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nielsenenterprise-my.sharepoint.com/personal/dishant_kumar_nielseniq_com/Documents/Desktop/E2e Study/Fianace/2023/Gramin/Field kit Gramin/"/>
    </mc:Choice>
  </mc:AlternateContent>
  <xr:revisionPtr revIDLastSave="0" documentId="13_ncr:1_{3921F20D-FEB6-4374-AF36-0A2C08A47961}" xr6:coauthVersionLast="47" xr6:coauthVersionMax="47" xr10:uidLastSave="{00000000-0000-0000-0000-000000000000}"/>
  <bookViews>
    <workbookView xWindow="-110" yWindow="-110" windowWidth="25180" windowHeight="16260" xr2:uid="{6F086016-8B99-4AFC-88A2-48D038CC416B}"/>
  </bookViews>
  <sheets>
    <sheet name="Sheet1" sheetId="1" r:id="rId1"/>
  </sheets>
  <definedNames>
    <definedName name="_xlnm._FilterDatabase" localSheetId="0" hidden="1">Sheet1!$A$1:$S$15874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<sst xmlns="http://schemas.openxmlformats.org/spreadsheetml/2006/main" count="159978" uniqueCount="45917">
  <si>
    <t xml:space="preserve">URN </t>
  </si>
  <si>
    <t>Jharkhand</t>
  </si>
  <si>
    <t>gomia</t>
  </si>
  <si>
    <t>2111232596796012</t>
  </si>
  <si>
    <t>Gita Devi</t>
  </si>
  <si>
    <t>00 W/O Sanjay Kumar Paswan PALIHARI Gomia</t>
  </si>
  <si>
    <t>Unsecured Group Loan</t>
  </si>
  <si>
    <t>1</t>
  </si>
  <si>
    <t>Bokaro</t>
  </si>
  <si>
    <t>2008075181322012</t>
  </si>
  <si>
    <t>Babita Devi</t>
  </si>
  <si>
    <t>W/o- Mahendra Saw  Latkutta Basti Gumia Bokaro Gomia</t>
  </si>
  <si>
    <t>2</t>
  </si>
  <si>
    <t>1908292759919012</t>
  </si>
  <si>
    <t>Rekha devi</t>
  </si>
  <si>
    <t>00 W/O Raju Bhandari Mahato Tola Gomia gomia</t>
  </si>
  <si>
    <t>BOKARO</t>
  </si>
  <si>
    <t>2309198827059012</t>
  </si>
  <si>
    <t>Punam Devi</t>
  </si>
  <si>
    <t>00 W/O Raman Karmali 536e Karmali Tola Gomia</t>
  </si>
  <si>
    <t>2303044241497012</t>
  </si>
  <si>
    <t>Meena Devi</t>
  </si>
  <si>
    <t>00 WO Rohit Saw  nawada  Bishnugarh Bishnugarh</t>
  </si>
  <si>
    <t>Hazaribagh</t>
  </si>
  <si>
    <t>2304158764325012</t>
  </si>
  <si>
    <t>Saraswati Devi</t>
  </si>
  <si>
    <t>0 W O Arjun Ravidas Gomia Belatand Gomia</t>
  </si>
  <si>
    <t>2307229997906012</t>
  </si>
  <si>
    <t>Sunita Devi</t>
  </si>
  <si>
    <t>00 W/O Pinku Sinha M 298 K S P Phase 2 Kashmir Colony Btps</t>
  </si>
  <si>
    <t>2212193083706012</t>
  </si>
  <si>
    <t>Shahnaz Begam</t>
  </si>
  <si>
    <t>00 W/O Gulam Nabi Villege Mahabir Sthan Thana Swang</t>
  </si>
  <si>
    <t>2202022369624012</t>
  </si>
  <si>
    <t>Malati Devi</t>
  </si>
  <si>
    <t>W/O : Dinesh Besra   Vill - Karmatand Adiwasi Ravidas Tola   Thana - I.E.L Gomia    Baridari IEL GOMIA</t>
  </si>
  <si>
    <t>2201111233823012</t>
  </si>
  <si>
    <t>Kiran Devi</t>
  </si>
  <si>
    <t>W/O: Mohan Pandey  Hosir Purvi  Chudihar Mohlla  Vill- Hosir Post- Hosir  Hosir</t>
  </si>
  <si>
    <t>2310061576315012</t>
  </si>
  <si>
    <t>Urmila Devi</t>
  </si>
  <si>
    <t>00 W/O Kishor Kewat Kewat Tola Saram Saram</t>
  </si>
  <si>
    <t>2303046675017012</t>
  </si>
  <si>
    <t>Rubi Devi</t>
  </si>
  <si>
    <t>00 W/O Jainendra Kumar Vill Khudgadda Ps Swang</t>
  </si>
  <si>
    <t>2003218323047012</t>
  </si>
  <si>
    <t>W/O Suresh Ravidas vill-karmatiya Ps-Gomia  Birsa Swang Colliery  Bokaro Swang Colliery</t>
  </si>
  <si>
    <t>2101214500110012</t>
  </si>
  <si>
    <t>Meera Devi</t>
  </si>
  <si>
    <t>00 W/O Lalmohan Rajwar mahli bandh kenduaa tola Kathara</t>
  </si>
  <si>
    <t>2305134872935012</t>
  </si>
  <si>
    <t>Pramila Devi</t>
  </si>
  <si>
    <t>00 W/O Gopal Ageriya  Vill Chuttey Po Chuttey Chute</t>
  </si>
  <si>
    <t>2308278680945012</t>
  </si>
  <si>
    <t>Chinta Devi</t>
  </si>
  <si>
    <t>00 W/O Dhaneshwar Yadav 595 Modi Tola Gomia</t>
  </si>
  <si>
    <t>2003193499285012</t>
  </si>
  <si>
    <t>Bimali Devi</t>
  </si>
  <si>
    <t>W/O Mohan Chouhan  prakhand-Gomia  gram-Karmatia Swang panchayt-Swang Uttari  Thana-gomia  Birsa Swang Colliery  swang Colliery</t>
  </si>
  <si>
    <t>Unsecured Individual Loan</t>
  </si>
  <si>
    <t>2008255437617012</t>
  </si>
  <si>
    <t>W/O Krishna Bhuian  Vill- Karmatiya Ps- Gomia Birsa Swang Colliery Bokaro Swang Colliery</t>
  </si>
  <si>
    <t>2210251413130012</t>
  </si>
  <si>
    <t>Shakuntala Devi</t>
  </si>
  <si>
    <t>00 W/O Nageshwar Prajapati soutari tand narki</t>
  </si>
  <si>
    <t>2012046270499012</t>
  </si>
  <si>
    <t>Sumitra Devi</t>
  </si>
  <si>
    <t>W/O: Yogendra Ram  431  rawani tola  mahli BANDh  Kathara  Kathara</t>
  </si>
  <si>
    <t>2211182569212012</t>
  </si>
  <si>
    <t>Malti Devi</t>
  </si>
  <si>
    <t>00 W/O Gariba Bhuiyan Jarangdih 16 No Near Hanuman Jarangdih Colliery Bokaro</t>
  </si>
  <si>
    <t>2011272090440012</t>
  </si>
  <si>
    <t>Anita Devi</t>
  </si>
  <si>
    <t>W/O Shankar Kumar  Ray  MASJID MOHALLA SASABEDA Ie gomia</t>
  </si>
  <si>
    <t>2303214932788012</t>
  </si>
  <si>
    <t>Manju Devi</t>
  </si>
  <si>
    <t>6 W O Anand Mishra Bajar Road Bishnugarh Bishungarh</t>
  </si>
  <si>
    <t>Enterprise Loan</t>
  </si>
  <si>
    <t>2302095173008012</t>
  </si>
  <si>
    <t>Sudha Devi</t>
  </si>
  <si>
    <t>00 W/O Bal Mukund Saw   Jiro Point Hosir</t>
  </si>
  <si>
    <t xml:space="preserve">Unsecured Individual Loan </t>
  </si>
  <si>
    <t>2305253025896012</t>
  </si>
  <si>
    <t>Beli Devi</t>
  </si>
  <si>
    <t>00 W O Baleshwar Mahli Vill Jamakdih Hosir Paschimi Gomia</t>
  </si>
  <si>
    <t>2206289097364012</t>
  </si>
  <si>
    <t>Dulari Devi</t>
  </si>
  <si>
    <t>W/O: Gujara karmali.kathara.no4.jhopdpatti.kathara Bokaro.jharkhand.829116 Kathara</t>
  </si>
  <si>
    <t>2201227376625012</t>
  </si>
  <si>
    <t>Sushma Devi</t>
  </si>
  <si>
    <t>W/o- Bhishm Parajpati Mq/350 Colony No 4 Kathara Kathara Bokaro Kathara Kathara</t>
  </si>
  <si>
    <t>2307084180048012</t>
  </si>
  <si>
    <t>00 W/0 Raju Bhuiya Q No 420 Rai Saheb File Sunday Bazar</t>
  </si>
  <si>
    <t>2302056662346012</t>
  </si>
  <si>
    <t>00 W/O Ajad Mistri Pirwatand Bokaro Thermal Bokaro Thermal</t>
  </si>
  <si>
    <t>2309134192066012</t>
  </si>
  <si>
    <t>00 C/O Shankar Ravidas  464D Ravidas Tola Khetko</t>
  </si>
  <si>
    <t>2205265617802012</t>
  </si>
  <si>
    <t>Bebi Devi</t>
  </si>
  <si>
    <t>W/o- Suresh Ravidas Gram- Karmatiya Basti Post- Swang Birsa Swang Colliery Bokaro Swang Colliery</t>
  </si>
  <si>
    <t>2010075959885012</t>
  </si>
  <si>
    <t>W/O Kailash Rajak  tenu road  VILL- GOMIA  Ps - Gomia Gomia</t>
  </si>
  <si>
    <t>2209244271395012</t>
  </si>
  <si>
    <t>00 W/O Mithilesh Kumar Verma 378 Kumhar Tola Gomia</t>
  </si>
  <si>
    <t>2112214975278012</t>
  </si>
  <si>
    <t>Reshmi Devi</t>
  </si>
  <si>
    <t>W/o- Manoj Ram Bodiya Dakshini Bhaltongariya Basti Kathara Bodiya Kathara Bokaro Kathara</t>
  </si>
  <si>
    <t>2112231487285012</t>
  </si>
  <si>
    <t>Kunti Devi</t>
  </si>
  <si>
    <t>W/O: Dhaneshwar Ravidas Hosir Paschimi Shabditand Gram Hosir Post Hosir Hosir</t>
  </si>
  <si>
    <t>2304143739153012</t>
  </si>
  <si>
    <t>Gudiya Devi</t>
  </si>
  <si>
    <t>00 W/O Jahru Turi Ward No 07 Po Penk Thana Penk</t>
  </si>
  <si>
    <t>2205193978147012</t>
  </si>
  <si>
    <t>Reeta Devi</t>
  </si>
  <si>
    <t>W/o- Shankar Yadav Near FOREST OFFICE GOMIA Vill- Palihari Gurudih Ps- Gomia Gumia Gomia Gomia</t>
  </si>
  <si>
    <t>2307254395122012</t>
  </si>
  <si>
    <t>Rita Devi</t>
  </si>
  <si>
    <t>00 W/O Kirtan Singh Gose Siyari Bokaro Post Hardiyamo</t>
  </si>
  <si>
    <t>2111257755277012</t>
  </si>
  <si>
    <t>W/O: Jagnnath Prasad  Hosir Kamkar Tola  Hosir Purvi  Hosir</t>
  </si>
  <si>
    <t>2012112816848012</t>
  </si>
  <si>
    <t>Sugiya Devi</t>
  </si>
  <si>
    <t>W/O: Raghu Singh naina Tand sadam Purvi    saram   Saram saram</t>
  </si>
  <si>
    <t>2309213393408012</t>
  </si>
  <si>
    <t>Shanti Devi</t>
  </si>
  <si>
    <t>00 W/O Nanku Ravidas Ravidas Tola Ps I E L I E L</t>
  </si>
  <si>
    <t>2009078425107012</t>
  </si>
  <si>
    <t>W/O: Ganesh Prasad  Raza Bazar  Gobindpur F  Govindpur  Bokaro Bokaro Thermal Bokaro Thermal</t>
  </si>
  <si>
    <t>2001114940722012</t>
  </si>
  <si>
    <t>Pinki Devi</t>
  </si>
  <si>
    <t>00 W/O Nagina Pasvan PS  I E L GOMIA I E L Gomia</t>
  </si>
  <si>
    <t>3</t>
  </si>
  <si>
    <t>2309011745978012</t>
  </si>
  <si>
    <t>0 W/O Sandeep Prasad Keshri Gram Chatro Chatro Chatti</t>
  </si>
  <si>
    <t>2110197219585012</t>
  </si>
  <si>
    <t>Parwati Devi</t>
  </si>
  <si>
    <t>W/o- Baiju Kumar 1286 Vill- Karamtiya Ps- Gomia Birsa Swang Colliery Bokaro Gomia</t>
  </si>
  <si>
    <t>2301095824301012</t>
  </si>
  <si>
    <t>Laxmi Devi</t>
  </si>
  <si>
    <t>00 W/O Loknath Singh Qno TC 32 Swang</t>
  </si>
  <si>
    <t>2307088213062012</t>
  </si>
  <si>
    <t>Champa Devi</t>
  </si>
  <si>
    <t>00 W/O Bablu Ghasi Old Mines Jarangdih</t>
  </si>
  <si>
    <t>2009082086673012</t>
  </si>
  <si>
    <t>Yashoda Devi</t>
  </si>
  <si>
    <t>W/O: Ajay Kumar Sahu Hosir Purvi Hosir</t>
  </si>
  <si>
    <t>2001093896455012</t>
  </si>
  <si>
    <t>00 W/O Jitendra Kumar Vill Palihari Gomia</t>
  </si>
  <si>
    <t>2301144065033012</t>
  </si>
  <si>
    <t>00 W/O Ranjeet Halwai Gomia</t>
  </si>
  <si>
    <t>2010274706993012</t>
  </si>
  <si>
    <t>W/O Ranjan Kamar  MAHAVIR STHAN  VILL - SWANG   PS - GOMIA  Birsa  Swang Colliery  Swang Colliery</t>
  </si>
  <si>
    <t>2209277306166012</t>
  </si>
  <si>
    <t>Mamta Devi</t>
  </si>
  <si>
    <t>00 W/o Pappu Kumar Turi Kathara Basti Kathara Kathara</t>
  </si>
  <si>
    <t>2309195802799012</t>
  </si>
  <si>
    <t>00 W/O Inderdeo Ravidas Vill Chatrochatti Post Chatarochatti</t>
  </si>
  <si>
    <t>2202249630585012</t>
  </si>
  <si>
    <t>W/o- Ganpat Singh 1141 Subhash Nagar Near Purana Sivill Govindpur D Govindpur Bokaro Tharmal</t>
  </si>
  <si>
    <t>2201223989248012</t>
  </si>
  <si>
    <t>W/o- Bhola Chouhan C. C. L Kathara No 4 Kathara Bokaro Kathara Kathara</t>
  </si>
  <si>
    <t>2201122099978012</t>
  </si>
  <si>
    <t>W/o- Ashok Kumar Yadav Dhobi Tola Ps- Gomia Gumia Gomia Bokaro Gomia</t>
  </si>
  <si>
    <t>2309078142649012</t>
  </si>
  <si>
    <t>00 W/O Sunil Prasad 1b Swang Vill Swang Ps Swang</t>
  </si>
  <si>
    <t>2302215991041012</t>
  </si>
  <si>
    <t>Poonam Devi</t>
  </si>
  <si>
    <t>00 W/0 Rajesh Turi Kanjkiro Kanjkiro Kanjkiro</t>
  </si>
  <si>
    <t>2112184243366012</t>
  </si>
  <si>
    <t>Pooja Devi</t>
  </si>
  <si>
    <t>W/O Kishor Kumar   349  Patwa tola  hosir   Hosir</t>
  </si>
  <si>
    <t>2112144836081012</t>
  </si>
  <si>
    <t>W/O: Deepak Ravidas   Hosir Pashchimi  Shabdi tand  vill- Hosir Post- Hosir  Hosir</t>
  </si>
  <si>
    <t>2307296475883012</t>
  </si>
  <si>
    <t>00 W/O Ramesh Lal Q No 277 Kurpania</t>
  </si>
  <si>
    <t>2309123741471012</t>
  </si>
  <si>
    <t>00 W/O Teko Ravidas Vill Chatro Chatti Post Chatro Chatti</t>
  </si>
  <si>
    <t>2009221486444012</t>
  </si>
  <si>
    <t>Lakshmi Devi</t>
  </si>
  <si>
    <t>W/O: Santosh Kewat  Kewat Tola  Hosir Purvi Hosir</t>
  </si>
  <si>
    <t>2301078966112012</t>
  </si>
  <si>
    <t>193 WO Pradeep Vishwkrama  Badhai tolla  Bishnugarh  Bishnugarh</t>
  </si>
  <si>
    <t>2207161558982012</t>
  </si>
  <si>
    <t>Murti Devi</t>
  </si>
  <si>
    <t>W/o- Mukund Singh Gose Siyari Gose Bokaro Gomia Jharkhand 829111 Gomia</t>
  </si>
  <si>
    <t>2309169287649012</t>
  </si>
  <si>
    <t>Sanju Devi</t>
  </si>
  <si>
    <t>00 W/O Karu Ageriya Vill Chipari Post Chatro Chatro Chatti</t>
  </si>
  <si>
    <t>2008067545490012</t>
  </si>
  <si>
    <t>W/O: Rajesh Kumar Palihari Gurudih  Gumia Gomia Bokaro Gumia</t>
  </si>
  <si>
    <t>Rajesh Kumar</t>
  </si>
  <si>
    <t>tupkadih</t>
  </si>
  <si>
    <t>2103046965392012</t>
  </si>
  <si>
    <t>Sushila Devi</t>
  </si>
  <si>
    <t>142 Wo Rameshwar Hembram  Jainamore</t>
  </si>
  <si>
    <t>2305073551958012</t>
  </si>
  <si>
    <t>Rekha Devi</t>
  </si>
  <si>
    <t>00 W/Ok Dhirendra Ram 229 Ps Bermo Kargali Bermo</t>
  </si>
  <si>
    <t>2211144376000012</t>
  </si>
  <si>
    <t>3588 WO Kameshr Ravidas  Ravidas  Dhoti 5 No Dhoura  Dhori</t>
  </si>
  <si>
    <t>2209249747966012</t>
  </si>
  <si>
    <t>Sarswati Devi</t>
  </si>
  <si>
    <t>112 WO Ruvi Munda  Ward No 3  Karo Basti  Bermo</t>
  </si>
  <si>
    <t>2205277377590012</t>
  </si>
  <si>
    <t>W/O Rajendra Laheri Tandamohanapur Side  Bandhdih Bokaro Jaina Jainamore</t>
  </si>
  <si>
    <t>2212069164817012</t>
  </si>
  <si>
    <t>Arti Devi</t>
  </si>
  <si>
    <t>0000 Wo Dashrath Rajwar Tupkadih</t>
  </si>
  <si>
    <t>2307115045117012</t>
  </si>
  <si>
    <t>000 WO Jaleshwar Manjhi Jainamore</t>
  </si>
  <si>
    <t>2302235111919012</t>
  </si>
  <si>
    <t>00 WO Amit Nayak Colony Road 1st Middle School Chandrapura</t>
  </si>
  <si>
    <t>2305119487874012</t>
  </si>
  <si>
    <t>Basanti Devi</t>
  </si>
  <si>
    <t>00 W/O Mohan Prasad Chandarpura</t>
  </si>
  <si>
    <t>2206092401487012</t>
  </si>
  <si>
    <t>W/O Bharat Kapardar 195 Village Angwali (North Angwali) Kali Mandir Post Angwali Thana Petarwar Angwali Bokaro Dhori Angwali</t>
  </si>
  <si>
    <t>2211076254321012</t>
  </si>
  <si>
    <t>Savitri Devi</t>
  </si>
  <si>
    <t>1796 WO Mohan Turi  Friday Bazar  Bermo Sunday Bazar</t>
  </si>
  <si>
    <t>2002221609202012</t>
  </si>
  <si>
    <t>Ranju Devi</t>
  </si>
  <si>
    <t>W/O Surendra Sharma Shastri Phusro bazar</t>
  </si>
  <si>
    <t>2102036616155012</t>
  </si>
  <si>
    <t>W/O : Sonu Bauri 981 Dhori Staff Quarter Dhori  Thana-Bermo Dhori Bokaro Dhori</t>
  </si>
  <si>
    <t>2202153763821012</t>
  </si>
  <si>
    <t>Sunita Kumari</t>
  </si>
  <si>
    <t>Hno 349 niche Tola Totadih Tantari P S Jaridih Dist Bokaro Tantri</t>
  </si>
  <si>
    <t>1908176426798012</t>
  </si>
  <si>
    <t>000 Wo Suresh Karmakar Vill Thakurtand Tupkadih</t>
  </si>
  <si>
    <t>2207273220374012</t>
  </si>
  <si>
    <t>W/O : Ganesh Mallah  Dhori 5 No  Dhaura  Post- Dhori  P.S- Bermo  Dhori  Bokaro  Dhori</t>
  </si>
  <si>
    <t>2305101555039012</t>
  </si>
  <si>
    <t>00 W/O Mukesh Das Kargali Bazar Near Pani Bermo</t>
  </si>
  <si>
    <t>2211281574097012</t>
  </si>
  <si>
    <t>Om Kumar</t>
  </si>
  <si>
    <t>00 S/o Surendra Saw Jaridih Bazar Near Saraswati Jaridih Bazar</t>
  </si>
  <si>
    <t>2304201410048012</t>
  </si>
  <si>
    <t>0000 Wo Suresh Digar Jainamore</t>
  </si>
  <si>
    <t>2307216662580012</t>
  </si>
  <si>
    <t>Kajal Devi</t>
  </si>
  <si>
    <t>00 W/O Vijay Kumar Munda Sunday Bazar</t>
  </si>
  <si>
    <t>2201067006946012</t>
  </si>
  <si>
    <t>5 C/O Doma Bhuiyan Dhori No Phusro</t>
  </si>
  <si>
    <t>1910123448094012</t>
  </si>
  <si>
    <t>Shakuntala devi</t>
  </si>
  <si>
    <t>00 W/O Ramsharan Vishwakarma Tupkadih</t>
  </si>
  <si>
    <t>2207242583163012</t>
  </si>
  <si>
    <t>W/O : Madho Singh  Badki Tand  Post - Dhori  P.S. - Bermo  Ahardih  Bokaro  Dhori  Dhori</t>
  </si>
  <si>
    <t>2302289864046012</t>
  </si>
  <si>
    <t>00 W/O Prabhu Kewat Village Mango Tantri</t>
  </si>
  <si>
    <t>2303214732663012</t>
  </si>
  <si>
    <t>00 S/O Shakti Ram Sinior Quarter Kargali Bermo</t>
  </si>
  <si>
    <t>Kavita Devi</t>
  </si>
  <si>
    <t>2008276392367012</t>
  </si>
  <si>
    <t>21 WO Ramjit Manjhi  Village Mango  Goradih  Post Tupkadih</t>
  </si>
  <si>
    <t>2212227562767012</t>
  </si>
  <si>
    <t>Anjali Devi</t>
  </si>
  <si>
    <t>00 W/O Ravindra Kumar Singh 563 Jaridih</t>
  </si>
  <si>
    <t>2301262113473012</t>
  </si>
  <si>
    <t>00 W/O Ashok Yadav Post Dhori PS Bermo Dhori</t>
  </si>
  <si>
    <t>2305061840387012</t>
  </si>
  <si>
    <t>02 W/O Sita Ram Singh Tantri</t>
  </si>
  <si>
    <t>2202028274827012</t>
  </si>
  <si>
    <t>Pushpa Devi</t>
  </si>
  <si>
    <t>00 W/O Kishori Vishwakarma Mq 350 Kathara Kathara</t>
  </si>
  <si>
    <t>2305076439521012</t>
  </si>
  <si>
    <t>Mina Devi</t>
  </si>
  <si>
    <t>00 W/O Prem Kumar Das Kargali Bazar Bermo</t>
  </si>
  <si>
    <t>2301117654876012</t>
  </si>
  <si>
    <t>Rani Devi</t>
  </si>
  <si>
    <t>00 W/O Ganesh Kumar 151 Amlo</t>
  </si>
  <si>
    <t>Radha Devi</t>
  </si>
  <si>
    <t>2306168950963012</t>
  </si>
  <si>
    <t>00 W/O Arun Goswami Jaridih</t>
  </si>
  <si>
    <t>2306043669632012</t>
  </si>
  <si>
    <t>222 Wo Shashi Kant Kumar Tantri</t>
  </si>
  <si>
    <t>2010039087200012</t>
  </si>
  <si>
    <t>Kaushalya Devi</t>
  </si>
  <si>
    <t>000 Wo Baleshwar Rana Tupkadih</t>
  </si>
  <si>
    <t>Consumer Loan</t>
  </si>
  <si>
    <t>2301223731854012</t>
  </si>
  <si>
    <t>0000 Wo Jaynarayan Mahli Jainamore</t>
  </si>
  <si>
    <t>2302251473042012</t>
  </si>
  <si>
    <t>Anju Devi</t>
  </si>
  <si>
    <t>123 Wo Anand Mishra Jainamore</t>
  </si>
  <si>
    <t>2303315452681012</t>
  </si>
  <si>
    <t>000 Wo Bhuneshwar Goswami Balidih</t>
  </si>
  <si>
    <t>2307277129758012</t>
  </si>
  <si>
    <t>0000 Wo Samresh Manjhi Tupkadih</t>
  </si>
  <si>
    <t>2002232122838012</t>
  </si>
  <si>
    <t>W/O : Sarju Karmkar  Village - Mango  Post - Tupkadih. Thana - Balidih  Block - Chas  Thakurtanr  Bokaro Tupkadih</t>
  </si>
  <si>
    <t>2301307728335012</t>
  </si>
  <si>
    <t>Usha Devi</t>
  </si>
  <si>
    <t>00 W/0 Kumaresh Kumar Sahani Jaridih Bazar Jaridih Bazar</t>
  </si>
  <si>
    <t>2202129585641012</t>
  </si>
  <si>
    <t>W/o-kesh Nath Manjhi village-mango Bhandardih Post-tupkadih thana-balidih Thakurtanr Bokaro Tupkadih</t>
  </si>
  <si>
    <t>2209192841040012</t>
  </si>
  <si>
    <t>142 Wo Kirti Chand Soren Village Tand Balidih Jainamore</t>
  </si>
  <si>
    <t>2209308232273012</t>
  </si>
  <si>
    <t>00 Wo Sudarshan Singh Landmark Gram Dahua Pichhari</t>
  </si>
  <si>
    <t>2210214887222012</t>
  </si>
  <si>
    <t>000 Co Laljeet Digar Tupkadih</t>
  </si>
  <si>
    <t>1911114405352012</t>
  </si>
  <si>
    <t>073 WO prahalad mahali Tupkadih</t>
  </si>
  <si>
    <t>2308187423084012</t>
  </si>
  <si>
    <t>000 Wo Lalan Mishra Jainamore</t>
  </si>
  <si>
    <t>2104216295132012</t>
  </si>
  <si>
    <t>Priyanka Kumari</t>
  </si>
  <si>
    <t>00 W/O Nirmal Munda Senior Quarter Kargali Bermo</t>
  </si>
  <si>
    <t>2206235987811012</t>
  </si>
  <si>
    <t>W/O : Sanjay Digar  Dhori  Post - Dhori  P.S- Bermo  Bokaro Dhori</t>
  </si>
  <si>
    <t>2305116678563012</t>
  </si>
  <si>
    <t>681 Wo Sachita Nand Singh Tupkadih</t>
  </si>
  <si>
    <t>2209279301239012</t>
  </si>
  <si>
    <t>Geeta Devi</t>
  </si>
  <si>
    <t>000 Wo Jagarnath Mali O Ambedkar Nagar Tupkadih</t>
  </si>
  <si>
    <t>2002237719369012</t>
  </si>
  <si>
    <t>00 WO Biran Karmkar  Village Mango  Kashitola  Post Tupkadih</t>
  </si>
  <si>
    <t>2307072823331012</t>
  </si>
  <si>
    <t>00 W/O Sumer Saw Chandarpura</t>
  </si>
  <si>
    <t>2303319045272012</t>
  </si>
  <si>
    <t>0000 Wo Dev Nath Malik Balidih</t>
  </si>
  <si>
    <t>2304148356314012</t>
  </si>
  <si>
    <t>00 W/O Jaleshwar Sahis Sharda Colony Phusro</t>
  </si>
  <si>
    <t>2207195572561012</t>
  </si>
  <si>
    <t>W/O : Vishun Singh   Gose Road   Siyari Gumia   Bokaro  Gomia Jharkhand 829111 Gomia</t>
  </si>
  <si>
    <t>2302013369750012</t>
  </si>
  <si>
    <t>00 W/O Ramswrup MQ 207 Old Subhash Amlo</t>
  </si>
  <si>
    <t>2112024832402012</t>
  </si>
  <si>
    <t>00 W/O Anil Kumar Bermo</t>
  </si>
  <si>
    <t>2309065569263012</t>
  </si>
  <si>
    <t>00 W/O Pintu Kumar Sunday Bazar</t>
  </si>
  <si>
    <t>1910144972783012</t>
  </si>
  <si>
    <t>000 WO Fuleshwar manjhi Tupkadih</t>
  </si>
  <si>
    <t>2307116043498012</t>
  </si>
  <si>
    <t>117 W/O Mahabir Mahto Jainamore</t>
  </si>
  <si>
    <t>2303119363643012</t>
  </si>
  <si>
    <t>00 W/O Tinku Kumarr Gupta Chandrapura</t>
  </si>
  <si>
    <t>2203112894026012</t>
  </si>
  <si>
    <t>W/O Nand Lal Rajwar 198 Village- Bandhdih  Manjhidih  Jaridih  Bandhdih  Bokaro Bandhdih</t>
  </si>
  <si>
    <t>2307244878144012</t>
  </si>
  <si>
    <t>000 Wo Kamal Bahadur Bermo</t>
  </si>
  <si>
    <t>Chatra</t>
  </si>
  <si>
    <t>2304147717711012</t>
  </si>
  <si>
    <t>0000 Wo Manilal Singh Jainamore</t>
  </si>
  <si>
    <t>2103026575733012</t>
  </si>
  <si>
    <t>00 W/O  Krishna Bauri Dhori Staff Quarter Dhori</t>
  </si>
  <si>
    <t>2306163265212012</t>
  </si>
  <si>
    <t>00 W/O Pramod Lal Jaridih Ranchi Jaridih</t>
  </si>
  <si>
    <t>2203119617161012</t>
  </si>
  <si>
    <t>bandhdih  manjhidih dist- Bokaro  Bandhdih</t>
  </si>
  <si>
    <t>bijupada</t>
  </si>
  <si>
    <t>2212263241375012</t>
  </si>
  <si>
    <t>10F W/O Mukesh Kumar Sahu Vill Choreya Thana Chanho Choreya</t>
  </si>
  <si>
    <t>Ranchi</t>
  </si>
  <si>
    <t>2002118379900012</t>
  </si>
  <si>
    <t>26 W/O Janmojay Singh Vill Ara Po Patratu Patratu</t>
  </si>
  <si>
    <t>2212223877267012</t>
  </si>
  <si>
    <t>Anwari Khatun</t>
  </si>
  <si>
    <t>129 C/O Nesar Aalam Choreya</t>
  </si>
  <si>
    <t>1909031356974012</t>
  </si>
  <si>
    <t>118U W/O Krishna Prasad Sahu Mandar</t>
  </si>
  <si>
    <t>2305085865362012</t>
  </si>
  <si>
    <t>67 W/O Gopal Singh Village Jaher PO Bargari Bargari</t>
  </si>
  <si>
    <t>1909111759534012</t>
  </si>
  <si>
    <t>W/O Sukhdev Mahto H.N.-7  Tigoi Amba Toli  PO-SOSAI ASHRAM  PS-MANDAR  Hesmi  Ranchi Sosai Ashram</t>
  </si>
  <si>
    <t>2210226911490012</t>
  </si>
  <si>
    <t>00 W/O Vinod Vishwakarma Vill Tangar Po Tangar Tangar</t>
  </si>
  <si>
    <t>2301128327112012</t>
  </si>
  <si>
    <t>00 W/O Dinesh Gope Vill Khurhatoli Tala Tala</t>
  </si>
  <si>
    <t>2207189423429012</t>
  </si>
  <si>
    <t>W/O Naresh Lohra Village Mandro Mandro Mandru Ranchi Jharkhand Mandro</t>
  </si>
  <si>
    <t>2304285354461012</t>
  </si>
  <si>
    <t>1 W/O Sunil Lohra Vill Chatwal PO Karge PS Mandar Karge</t>
  </si>
  <si>
    <t>2305191928813012</t>
  </si>
  <si>
    <t>Sabiha Khatun</t>
  </si>
  <si>
    <t>12 W/O Yakub Ansari Vill Karkara Karkaria Mandar</t>
  </si>
  <si>
    <t>2111228135868012</t>
  </si>
  <si>
    <t>51 C/O Mahadev Lohra Dhoutha Toli Bargari</t>
  </si>
  <si>
    <t>1912241379101012</t>
  </si>
  <si>
    <t>W/O- vijay Kumr Lohra  Vill-tangar  po-tangar  Ps- Chanho  Tangar  Tangar</t>
  </si>
  <si>
    <t>1909096942757012</t>
  </si>
  <si>
    <t>Shanti devi</t>
  </si>
  <si>
    <t>W/O Nakul Ram  Vill Hesmi  Tigoi Amba Toli  Near I.T.I  PO- Sosai Ashram  PS- Mandar  Hesmi  Ranchi Sosai Ashram</t>
  </si>
  <si>
    <t>1912141497023012</t>
  </si>
  <si>
    <t>133 W/O Raju soni Vill Tangar Post tangar Thana Tangar</t>
  </si>
  <si>
    <t>Karnataka</t>
  </si>
  <si>
    <t>HULLAHALLI</t>
  </si>
  <si>
    <t>2207145937033010</t>
  </si>
  <si>
    <t>Meenakshi</t>
  </si>
  <si>
    <t>W/o Manju  Nanjangud Talluk  Hullahalli Hobli  Shiramalli  Mysore Karnataka  571314 Shiramalli</t>
  </si>
  <si>
    <t>Manju</t>
  </si>
  <si>
    <t>Mysore</t>
  </si>
  <si>
    <t>2101192694138010</t>
  </si>
  <si>
    <t>Latha</t>
  </si>
  <si>
    <t>W/o Chandra  Heggadahalli Grama  Nanjangud Talluk  Herggadahalli  Mysore  Karnataka  571314 Heggadahalli</t>
  </si>
  <si>
    <t>2302251917792010</t>
  </si>
  <si>
    <t>Parvathamma</t>
  </si>
  <si>
    <t>W/o Veera Shetty  Nanjangud Talluk  Shiramalli  Mysore  Karnataka  571314 Hullahalli</t>
  </si>
  <si>
    <t>1901116773660010</t>
  </si>
  <si>
    <t>Nagamma</t>
  </si>
  <si>
    <t>w/o Naga Shetty  Heggadahalli  Nanjangud Talluk  Heggadahalli  Mysore  Karnataka  571314 Heggadahalli</t>
  </si>
  <si>
    <t>2201189168993010</t>
  </si>
  <si>
    <t>Chikkadevamma</t>
  </si>
  <si>
    <t>W/O Chikka Ganda Nayaka   Nanjangud Talluku Hullahalli  Hobli  Hallare  Hallare  Mysore  Karnataka  571315 Hallare</t>
  </si>
  <si>
    <t>1906181859397010</t>
  </si>
  <si>
    <t>Mahadevamma</t>
  </si>
  <si>
    <t>00 W/O Late Ramashetty   Hallare post  Nanjangu Amble</t>
  </si>
  <si>
    <t>1905307762282010</t>
  </si>
  <si>
    <t>Savitha</t>
  </si>
  <si>
    <t>00 W/O Chinnaswamappa Nanjanagudu Talluk  Hampapura</t>
  </si>
  <si>
    <t>1905303008400010</t>
  </si>
  <si>
    <t>Shivamma</t>
  </si>
  <si>
    <t>00 W/O Basavarajappa  Nanjanagudu Talluku  Hulla Haradanalli</t>
  </si>
  <si>
    <t>Mahadevappa</t>
  </si>
  <si>
    <t>Basavarajappa</t>
  </si>
  <si>
    <t>2205168271563010</t>
  </si>
  <si>
    <t>Jayalakshmamma</t>
  </si>
  <si>
    <t>W/o Javaraiah Heggadalli Nanjangud Talluk Heggadalli Mysore Karnataka 571314 Heggadalli</t>
  </si>
  <si>
    <t>Javaraiah</t>
  </si>
  <si>
    <t>2211107301258010</t>
  </si>
  <si>
    <t>Sundaramma</t>
  </si>
  <si>
    <t>00 C/O Doddegowda   # 130-1  rampura Grama Mysore rood Chikkaina Chatra Rampura</t>
  </si>
  <si>
    <t>2212098062466010</t>
  </si>
  <si>
    <t>Rajalakshmi</t>
  </si>
  <si>
    <t>W/o Mahadevanayaka Nanjangud Talluk deevarasnahalli  Post  Uppinahalli Mysore Karnataka 571118 Devarsanahalli</t>
  </si>
  <si>
    <t>2302145519605010</t>
  </si>
  <si>
    <t>Lakshmamma</t>
  </si>
  <si>
    <t>w/o Gopala Nayka  Nanjangud Talluk  Hullahalli Hobli  Haradanahalli  Mysore Karnataka 571314 Haradanalli</t>
  </si>
  <si>
    <t>1907108850725010</t>
  </si>
  <si>
    <t>Manjula</t>
  </si>
  <si>
    <t>00 W/O  Veerabhadrappa  Hullahalli  Hobli  Nanjangud Madapura</t>
  </si>
  <si>
    <t>1812319805982010</t>
  </si>
  <si>
    <t>Sharada</t>
  </si>
  <si>
    <t>W/O Venkatesha  Sangama Rood  Nanjnagud Talluk  Hullahalli Mysore  Karnataka  571314 Hullahalli</t>
  </si>
  <si>
    <t>2209135845194010</t>
  </si>
  <si>
    <t>Rathnamma</t>
  </si>
  <si>
    <t>W/O Mahadeva  nanjangud Talluk  karalapura Mysore  Karnataka  571118 Hullahalli</t>
  </si>
  <si>
    <t>1901126334678010</t>
  </si>
  <si>
    <t>Chennajamma</t>
  </si>
  <si>
    <t>W/O Siddashetty  Nanjangud Talluk  shiramalli  Shiramalli Mysore Karnataka 571314 Shiramalli</t>
  </si>
  <si>
    <t>1907188665115010</t>
  </si>
  <si>
    <t>Rajeshwari</t>
  </si>
  <si>
    <t>w/o Basavaraju  #00  Chikkaiah Chatra Hobli Nanjangud Talluk  Hallikerehundi  Maraluru  Maralur  Mysore   Karnataka  571302 Maraluru</t>
  </si>
  <si>
    <t>2306203332380010</t>
  </si>
  <si>
    <t>W/O Nagaraju Malkundi</t>
  </si>
  <si>
    <t>2306151709571010</t>
  </si>
  <si>
    <t>00 C/O Late Kemparaju m Kongalli Mysore Malkundi</t>
  </si>
  <si>
    <t>1904234756743010</t>
  </si>
  <si>
    <t>Shivananjamma</t>
  </si>
  <si>
    <t>W/o Chinnaswamy  Nanjangud Talluk Hullahalli Hobli   Haginavalu  Mysore  Karnataka -571315 Haginavalu</t>
  </si>
  <si>
    <t>2112102393161010</t>
  </si>
  <si>
    <t>w/o ninagaiah  Chatra Hobli  Nanjangud Talluk  Rampura  Mysore  Karnataka  571314 Rampura</t>
  </si>
  <si>
    <t>2201197703507010</t>
  </si>
  <si>
    <t>Siddaraju</t>
  </si>
  <si>
    <t>S/O Mahadevegowda Hullahalli Hobli Nanjangud Taluk Kurihundi Mysore Karnataka Kurihundi</t>
  </si>
  <si>
    <t>2203237479786010</t>
  </si>
  <si>
    <t>Gowramma</t>
  </si>
  <si>
    <t>W/O Late Nagaraju  Nanjanagudu Talluk Hullahalli Hobali  Haradanalli Haradanalli  Mysore  Karnataka -571314 Haradanalli</t>
  </si>
  <si>
    <t>Nagaraju</t>
  </si>
  <si>
    <t>2104223182797010</t>
  </si>
  <si>
    <t>Pavithra</t>
  </si>
  <si>
    <t>00 W/O H S Ravi Hallare</t>
  </si>
  <si>
    <t>2308214217876010</t>
  </si>
  <si>
    <t>D/O Siddarama Kurubara Beedi Chikkaiahana Maraluru</t>
  </si>
  <si>
    <t>2001242127589010</t>
  </si>
  <si>
    <t>Chinnamma</t>
  </si>
  <si>
    <t>W/O Mahadeva Shetty  hULLAHALLI  Hobali  Nanjanagu Haginavalu   Mysore  Karnataka  571315 Haginavalu</t>
  </si>
  <si>
    <t>Mahadeva</t>
  </si>
  <si>
    <t>2202151026307010</t>
  </si>
  <si>
    <t>Mallamma</t>
  </si>
  <si>
    <t>00 W/O Mahadevappa  Hullahalli Hobali Nanjanagu Haradanalli</t>
  </si>
  <si>
    <t>2009211864974010</t>
  </si>
  <si>
    <t>Basavarajamma</t>
  </si>
  <si>
    <t>W/o Chikka  Dasa Shetty  Nanjangud TAlluk Hullahalli Hobli  Huskuru  Mysuru Karnataka-571315 Haginavalu</t>
  </si>
  <si>
    <t>2009266679879010</t>
  </si>
  <si>
    <t>Nagamani</t>
  </si>
  <si>
    <t>D/o Lakshmi Nayaka  Kasaba Hobli  nanjangud Talluk  Soorahalli mysore  Karnataka  571118 Kasuvinahalli</t>
  </si>
  <si>
    <t>2303249462486010</t>
  </si>
  <si>
    <t>00 W/O Bogananjappa Madapura Post Hullahalli Hobli Madapura</t>
  </si>
  <si>
    <t>1910109646799010</t>
  </si>
  <si>
    <t>Sangeetha</t>
  </si>
  <si>
    <t>00 W/O Basappa   Nanjanagudu talluku  Haradanahal Haradanalli</t>
  </si>
  <si>
    <t>1912105262132010</t>
  </si>
  <si>
    <t>Jayalakshmi</t>
  </si>
  <si>
    <t>W/o Ravikumara Nanjanagudu Thaluk Kasaba Hobli Debur</t>
  </si>
  <si>
    <t>Ravikumara</t>
  </si>
  <si>
    <t>2202105655888010</t>
  </si>
  <si>
    <t>Rajamma</t>
  </si>
  <si>
    <t>C/O Putta Dandanayaka  nanjanagudu taluk  chikkaiana Chathra hobali . doora post  bidaragudu  Thandavapura  Mysoru  Karnataka- 571302 Doora</t>
  </si>
  <si>
    <t>1910222026226010</t>
  </si>
  <si>
    <t>Lakshmi</t>
  </si>
  <si>
    <t>00 W/O Somanna Nanjanagudu Talluk Hullahalli Haradanalli</t>
  </si>
  <si>
    <t>2010217413444010</t>
  </si>
  <si>
    <t>Shivanna</t>
  </si>
  <si>
    <t>S/O Late Malle Gowda  Hullahalli Hobli Nanjangud T Kurihundi  Mysore  Karnataka-571314 Kurihundi</t>
  </si>
  <si>
    <t>Puttamma</t>
  </si>
  <si>
    <t>2206131527748010</t>
  </si>
  <si>
    <t>Geetha</t>
  </si>
  <si>
    <t>W/o Mahadeva  Hullahalli Hobli  Nanjangud Talluk  Shettahalli  Mysore  Karnataka 571314 Kadaburu</t>
  </si>
  <si>
    <t>2003092077851010</t>
  </si>
  <si>
    <t>Bhagyamma</t>
  </si>
  <si>
    <t>W/o Mallesha Shetty  Nanjangud Talluk  Surahalli  Mysore  Karnataka  571118 Kasuvinahalli</t>
  </si>
  <si>
    <t>2205195572975010</t>
  </si>
  <si>
    <t>Chikka Rangamma</t>
  </si>
  <si>
    <t>W/o Rangaiah  Heggadahalli  Nanjangud Talluk  Heggadahalli  Mysore  Karnataka 571314 Heggadalli</t>
  </si>
  <si>
    <t>2210138552620010</t>
  </si>
  <si>
    <t>Sannamma</t>
  </si>
  <si>
    <t>w/o devaiah  hampapura Hobli kanchmalli Post  h d kote Talluk  Chikkanandi  Mysore  Karnataka-571125 Chikkanandi</t>
  </si>
  <si>
    <t>1912312410212010</t>
  </si>
  <si>
    <t>W/o Naganna  Nanjangud Talluk  Kadaburu  Mysore  Kadabur Karnataka 571314 Kadaburu</t>
  </si>
  <si>
    <t>2302227294416010</t>
  </si>
  <si>
    <t>W/o Mahadevaswamy  #0 Ambedkara Street  Huskuru Village  Huskuru Mysore  Karnataka 571315 Huskur</t>
  </si>
  <si>
    <t>2002193701653010</t>
  </si>
  <si>
    <t>Jalaja</t>
  </si>
  <si>
    <t>w/o Harisha H   #57. Deveeramanahalli Palya village  Deveeramanahalli Post  Nanjangud Talluk  Deveerammanahalli Mysore karnataka  571118 Deviramnalli</t>
  </si>
  <si>
    <t>2112145837625010</t>
  </si>
  <si>
    <t>Gayithri</t>
  </si>
  <si>
    <t>W/o Ningannachari  nanjangud Talluk  talok  Kasaba Hobli  Valagere Grama   Volagere  Mysore  Karnataka  571315 Volagere</t>
  </si>
  <si>
    <t>2307057532491010</t>
  </si>
  <si>
    <t>W/O Siddashetty Nanjeepura Post Saragur Hobli Nanjipuara</t>
  </si>
  <si>
    <t>2304038296906010</t>
  </si>
  <si>
    <t>Indra</t>
  </si>
  <si>
    <t>W/o Kumara  Ambedkara Beedi  Nanjangud Talluk   Kalale  Mysore  Karnataka  571118 Kalale</t>
  </si>
  <si>
    <t>Siddappa</t>
  </si>
  <si>
    <t>1909212156890010</t>
  </si>
  <si>
    <t>Padma</t>
  </si>
  <si>
    <t>W/O Shankarappa K S  Nanjangud Talluk  Hullahalli KANENURU</t>
  </si>
  <si>
    <t>2303152544357010</t>
  </si>
  <si>
    <t>Jayamma</t>
  </si>
  <si>
    <t>W/O Kempashetty Maduvinahalli</t>
  </si>
  <si>
    <t>2212275791683010</t>
  </si>
  <si>
    <t>Thimmamma</t>
  </si>
  <si>
    <t>W/o Kulla Bhovi  Deeviramanahalli PAlya  Nanjangud TAlluk  Deviramnalli Palya Mysorwe Karnatka 571118 Deviramnalli</t>
  </si>
  <si>
    <t>1906155618494010</t>
  </si>
  <si>
    <t>00 W/O  Shivarajappa Nanjangudu Talluku  Hullahalli  Haradanalli</t>
  </si>
  <si>
    <t>1912113058480010</t>
  </si>
  <si>
    <t>Manjamma</t>
  </si>
  <si>
    <t>W/O Kadebhaira Sangama Road Nanjangud Taluk  Hulla Mysore  Karnataka  571314 Hullàhalli</t>
  </si>
  <si>
    <t>1910096362243010</t>
  </si>
  <si>
    <t>Nagarathna</t>
  </si>
  <si>
    <t>D/O Biliyaiah  Hullahalli Hobali Nanjanagudu Talluk Haradanahalli  Haradanahalli  Mysore  Karnataka 571314 Haradanalli</t>
  </si>
  <si>
    <t>2201244951061010</t>
  </si>
  <si>
    <t>W/O Venkataraju H C  Valagere Anche Nanjangudu Talluku  Harthale  Valagere  Mysore  Karnataka  571315 Harthale</t>
  </si>
  <si>
    <t>1903073413841010</t>
  </si>
  <si>
    <t>W/o Kencha Shetty  Nanjangud Talluk Hullahalli Hobli   Huskur  Haginavalu  Mysore  Karnataka  571315 Haginavalu</t>
  </si>
  <si>
    <t>1905033083413010</t>
  </si>
  <si>
    <t>Renuka</t>
  </si>
  <si>
    <t>W/o Shivananda  #190   Hampapura Hobli  kanchmalli Post  H D  Kote talluk  Hathwal   kanchamalli  Mysore Karnataka 571125 Kanchamalli</t>
  </si>
  <si>
    <t>1904029426973010</t>
  </si>
  <si>
    <t>00 W/O Mahadeva  Rampura Post   Chathra  Hobli Nanjan Rampura</t>
  </si>
  <si>
    <t>1911078585356010</t>
  </si>
  <si>
    <t>W/O Nagaiah Hullahalli Hobli Nanjangud Talluk Kadaburu</t>
  </si>
  <si>
    <t>2303072370776010</t>
  </si>
  <si>
    <t>W/o Ninagashetty  Hullahalli Hobli  Nanjangud Talluk   Shiramalli  ysore  Karnataka 571314 Hullahalli</t>
  </si>
  <si>
    <t>2205311969211010</t>
  </si>
  <si>
    <t>Puttalakshmamma</t>
  </si>
  <si>
    <t>W/0 Shivannachar  hullahalli Hobli  Nanjangud Talluk   Belale Mysore  Karnataka 571314 Shiramali</t>
  </si>
  <si>
    <t>2009219728592010</t>
  </si>
  <si>
    <t>Mahadevi</t>
  </si>
  <si>
    <t>W/o Siddaraju   nanjngud Talluk  Hullahalli Hobli  Huskuru  Mysuru Karnataka-571315 Haginavalu</t>
  </si>
  <si>
    <t>2201039453479010</t>
  </si>
  <si>
    <t>Sundramma</t>
  </si>
  <si>
    <t>W/O Narayana Hampapura Hobli Nanjangud Taluk Kanchamalli</t>
  </si>
  <si>
    <t>1906286834358010</t>
  </si>
  <si>
    <t>W/O Mallanna  Hullahalli Hobli   Nanjangudu Taluk  Taraganahalli Kurihundi Mysore  Karnataka  571314 Kurihundi</t>
  </si>
  <si>
    <t>1908226992684010</t>
  </si>
  <si>
    <t>Guru shanthamma</t>
  </si>
  <si>
    <t>W/O Shantappa Najangud Talluk  Hallare  amble post  Hallare  mysore  Karnataka  571315 Amble</t>
  </si>
  <si>
    <t>1911258933075010</t>
  </si>
  <si>
    <t>00 W/O Chikkanna  Hullahalli Hobali  Nanjangud Talluk Malkundi</t>
  </si>
  <si>
    <t>Siddegowda</t>
  </si>
  <si>
    <t>2307244889192010</t>
  </si>
  <si>
    <t>Nagaveni</t>
  </si>
  <si>
    <t>00 W/O M S Mahadevappa Hullahalli Hobli Kanenuru</t>
  </si>
  <si>
    <t>1905316706950010</t>
  </si>
  <si>
    <t>Ningamani</t>
  </si>
  <si>
    <t>00 W/0 Shivajappa Hullahalli Hobli Nanjandugu Kurihundi</t>
  </si>
  <si>
    <t>2009216281902010</t>
  </si>
  <si>
    <t>Puttasiddamma</t>
  </si>
  <si>
    <t>W/o Putta siddaiah   Nanjangud Talluk  Surahalli Kalale   Mysore  Karnataka  571118 Kasuvinahalli</t>
  </si>
  <si>
    <t>2208107584597010</t>
  </si>
  <si>
    <t>Siddamma</t>
  </si>
  <si>
    <t>00 W/O Javaranayaka Kappasoge  Village Chandravadi</t>
  </si>
  <si>
    <t>1908026903549010</t>
  </si>
  <si>
    <t>Jyothi</t>
  </si>
  <si>
    <t>W/o Ningaraju Hullahalli Hobli  Nanjangud Talluk  Hura Mysore karnataka 571315 Hura</t>
  </si>
  <si>
    <t>2303162431864010</t>
  </si>
  <si>
    <t>W/O Mahadevappa Ramapura</t>
  </si>
  <si>
    <t>2306211460912010</t>
  </si>
  <si>
    <t>W/O Late Muganayaka Nanjangud Taluk Valagere</t>
  </si>
  <si>
    <t>2212018985293010</t>
  </si>
  <si>
    <t>Neela</t>
  </si>
  <si>
    <t>00 W/O Siddaraju  Hullahalli Hobli  Nanjangud Malkundi</t>
  </si>
  <si>
    <t>2009231746674010</t>
  </si>
  <si>
    <t>Bhagya</t>
  </si>
  <si>
    <t>W/O Mahadevappa  Kalale Anche  Nanjangud Talluku  Hosakote (masage)  Mysore  Karnataka  571118 Kalale</t>
  </si>
  <si>
    <t>2101139939440010</t>
  </si>
  <si>
    <t>Mala</t>
  </si>
  <si>
    <t>Naga  Hullahalli  Hullahalli Mysore Karnataka  571314 Hullahalli</t>
  </si>
  <si>
    <t>2206309966758010</t>
  </si>
  <si>
    <t>Mahadevamma M</t>
  </si>
  <si>
    <t>W/0 G Mahadeva Swami Varadaraja Badavane  Nanjngudu Talluk   Hullahalli Mysore Karnataka 571314 Hullàhalli</t>
  </si>
  <si>
    <t>1912309098266010</t>
  </si>
  <si>
    <t>Mallajamma</t>
  </si>
  <si>
    <t>00 D/O Channanayaka  Nanjanagudu Taloku  Hullahalli H Haginavalu</t>
  </si>
  <si>
    <t>1912112110310010</t>
  </si>
  <si>
    <t>Uma</t>
  </si>
  <si>
    <t>W/O Somesha  Ambedkar Street  Nanjangud Taluk  Naviluru</t>
  </si>
  <si>
    <t>2104228012901010</t>
  </si>
  <si>
    <t>Roopa</t>
  </si>
  <si>
    <t>W/O Mahesh H B Hallare</t>
  </si>
  <si>
    <t>2306091091650010</t>
  </si>
  <si>
    <t>W/O Doresawamy Sangama Road Hullahalli</t>
  </si>
  <si>
    <t>2102104032089010</t>
  </si>
  <si>
    <t>W/o Beeregowda  Hampapura Hobli   Kanchmalli Post  H D Kote Talluk  Hatwal  mysore  Karnataka  571125 Kanchamalli</t>
  </si>
  <si>
    <t>1905217247349010</t>
  </si>
  <si>
    <t>Devamma</t>
  </si>
  <si>
    <t>00 W/O Kumara  hULLAHALLI Hobali Nanjanagudu Haginavalu</t>
  </si>
  <si>
    <t>Kumara</t>
  </si>
  <si>
    <t>2206034508040010</t>
  </si>
  <si>
    <t>W/0 Nanjaiah  Nanjangud Talluk  Masage  Mysore  Karnataka 571118 Kalale</t>
  </si>
  <si>
    <t>2112108399881010</t>
  </si>
  <si>
    <t>Nanjamani</t>
  </si>
  <si>
    <t>W/O Nagaraju Chikkanandi Village Hampapura Hobali  Kanchmalli</t>
  </si>
  <si>
    <t>2104159147558010</t>
  </si>
  <si>
    <t>Dundamma</t>
  </si>
  <si>
    <t>00 W/O Venkataramaiah   Chatra Hobli Nanjangud Rampura</t>
  </si>
  <si>
    <t>1908054807033010</t>
  </si>
  <si>
    <t>Putta Tayamma</t>
  </si>
  <si>
    <t>00 W/O Late Doreswamappa  Nanjangudu Talluku  Haradanalli</t>
  </si>
  <si>
    <t>2301099867941010</t>
  </si>
  <si>
    <t>Sudha</t>
  </si>
  <si>
    <t>W/o Sadananda Murty  Nanjngud Talluk Hullahalli Hobli  Madanahalli  Kanenuru  Mysore  Karnataka 571314 Kanenuru</t>
  </si>
  <si>
    <t>1905062699179010</t>
  </si>
  <si>
    <t>00 W/O  Mallanna Amble</t>
  </si>
  <si>
    <t>2206035837315010</t>
  </si>
  <si>
    <t>W/0 Kenchaiah  Nanjangudu Talluk  Hosakote(masage)  Mysore  Karnataka 571118 Masge</t>
  </si>
  <si>
    <t>2205272152165010</t>
  </si>
  <si>
    <t>Doddamma</t>
  </si>
  <si>
    <t>W/0 Mriya Shetty  Devirammana Halli Post   Nanjangudu Talluk   karalapura Mysore  Karnataka 571118 Karalapura</t>
  </si>
  <si>
    <t>2309166295479010</t>
  </si>
  <si>
    <t>W/O Mahadevegowda Volgere</t>
  </si>
  <si>
    <t>2211073079727010</t>
  </si>
  <si>
    <t>Sheela</t>
  </si>
  <si>
    <t>w/o Kumara V  No 36   1st Cross uppinahalli Village Nanjangud Talluk  Uppinahalli Mysore Karnatak  571118 Devarsanalli</t>
  </si>
  <si>
    <t>2208111189414010</t>
  </si>
  <si>
    <t>W/O Karishetti  Nanjanagud Talluk Hullahalli Hobali  Haginavalu  Mysore  Karnataka 571315 Haginavalu</t>
  </si>
  <si>
    <t>2307063161822010</t>
  </si>
  <si>
    <t>Maniyamma</t>
  </si>
  <si>
    <t>W/O Basavaraju Nanjanagudu Thaluk Hullahalli Hobli Hadya</t>
  </si>
  <si>
    <t>1912235820869010</t>
  </si>
  <si>
    <t>W/O W/O Nanjundaswamy  Nanjangud Talluk Kasuvinahalli</t>
  </si>
  <si>
    <t>2305136094198010</t>
  </si>
  <si>
    <t>W/O Chandraiah Nanjanagudu Thaluk Hullahalli Hobli Katur</t>
  </si>
  <si>
    <t>1907101400117010</t>
  </si>
  <si>
    <t>Geetha S</t>
  </si>
  <si>
    <t>W/O Mahadevappa Madapura</t>
  </si>
  <si>
    <t>2302278267698010</t>
  </si>
  <si>
    <t>W/o Devanayka  Dodda bidi  nanjangud Talluk  Kalale  Mysore Karnataka 571118 Kalale</t>
  </si>
  <si>
    <t>1901127493524010</t>
  </si>
  <si>
    <t>Rani</t>
  </si>
  <si>
    <t>w/o Nandashetty Nanjanagudu Thaluku Sirmalli</t>
  </si>
  <si>
    <t>2206023023863010</t>
  </si>
  <si>
    <t>W/O Ravi  Lingayathra Street Nanjangudu Thalluk  Deburu  Mysore  Karnataka 571314 Deburu</t>
  </si>
  <si>
    <t>2307063530118010</t>
  </si>
  <si>
    <t>Malamma</t>
  </si>
  <si>
    <t>00 W/O Late Basavaraju Ibjala Nanjanagud Talluk Haradanahalli</t>
  </si>
  <si>
    <t>1907107846994010</t>
  </si>
  <si>
    <t>W/o Nagarajappa  Hullahalli Hobli  Nanjangud Talluk  Duggalli  Mysore  Karnataka 571315 Duggahalli</t>
  </si>
  <si>
    <t>1901124861325010</t>
  </si>
  <si>
    <t>W/o Ramashetty  Shiramalli Mysore  Siramalli   Karnataka  571314 Shiramalli</t>
  </si>
  <si>
    <t>2102118711181010</t>
  </si>
  <si>
    <t>w/O Shivabasappa  Hullahalli hobli  nanjangud talluk  Duggahalli  Madapura  Mysore  Karnataka -571315 Madapura</t>
  </si>
  <si>
    <t>2212065707599010</t>
  </si>
  <si>
    <t>W/o Dasanayka  sri Chikkadevamma Tempale Road     Jinnahalli Village  Hampapura Hobli H D Kote Talluk  Hampapura   Mysore Karnataka  571125 Hampapura</t>
  </si>
  <si>
    <t>2304219010743010</t>
  </si>
  <si>
    <t>D/o Mara Nayka  N K M Road Nanjangud Talluk   Hullahalli  Mysore  Karnataka  571314 Hullahalli</t>
  </si>
  <si>
    <t>2206215323506010</t>
  </si>
  <si>
    <t>W/O Basavaraju B  Nanjanagudu Talluk  Hullahalli Hobli  Haradanalli  Mysore  Karnataka-571314 Haradanalli</t>
  </si>
  <si>
    <t>1901215955836010</t>
  </si>
  <si>
    <t>Sunanda</t>
  </si>
  <si>
    <t>W/O Shivananju Chathra Hobli  Nanjangud Taluk Rampu Ramapura   Mysore Karnataka 571314 Rampura</t>
  </si>
  <si>
    <t>2309014321728010</t>
  </si>
  <si>
    <t>Shanthamma</t>
  </si>
  <si>
    <t>W/O Mahadeva Nayaka C Hullahalli Hobli Nanjangud Kappasoge</t>
  </si>
  <si>
    <t>1812216421946010</t>
  </si>
  <si>
    <t>W/o Mahadeva shetti  N K M  Rood Nanjangud Talluk  Hullahalli  Mysore  Karnataka  571314 Hullahalli</t>
  </si>
  <si>
    <t>2009223345881010</t>
  </si>
  <si>
    <t>Parvatamma</t>
  </si>
  <si>
    <t>W/O Swamy  Nanjangud talluk  Hullahalli hobli   Huskur  Mysuru Karnataka-571315 Haginavalu</t>
  </si>
  <si>
    <t>Swamy</t>
  </si>
  <si>
    <t>1901245297492010</t>
  </si>
  <si>
    <t>Sumathi</t>
  </si>
  <si>
    <t>9845701486/7829567647</t>
  </si>
  <si>
    <t>W/o Shivanna shetty Near Varadaraja Swamy Tempel Nanjangud talluk hullahalli  Mysore Karnataka 571314 Hullihulli</t>
  </si>
  <si>
    <t>2002062706422010</t>
  </si>
  <si>
    <t>Malligamma</t>
  </si>
  <si>
    <t>W/O Manjunatha  #  Hullahalli  Hobli  Nanjangud  T Hale  Kadajatti  Village   Hadya   Mysore   Hadya  Karnataka   571315 Kadajetty</t>
  </si>
  <si>
    <t>Manjunatha</t>
  </si>
  <si>
    <t>2206039087222010</t>
  </si>
  <si>
    <t>W/o Shivanna  Nanjangud Talluk  Hura  Mysore  Karnataka 571315 Hura</t>
  </si>
  <si>
    <t>2308301841396010</t>
  </si>
  <si>
    <t>Kavya</t>
  </si>
  <si>
    <t>C/O Ravindra K S Thandavapura Post Nanjangud Taluk Thandavapura</t>
  </si>
  <si>
    <t>1904161793759010</t>
  </si>
  <si>
    <t>w/o Ramesh  Kapi;a Badavane  Nanjangud Talluk  Hullahalli  Mysore  Karnataka  571314 Hullahalli</t>
  </si>
  <si>
    <t>1906206294690010</t>
  </si>
  <si>
    <t>Shakila</t>
  </si>
  <si>
    <t>w/o AShif  #407 kapila  Exn  Nanjangud Talluk  Nanjangud Nanjangud   Mysore  Nanjangud  Karnataka 571301 Hullahalli</t>
  </si>
  <si>
    <t>1905149177602010</t>
  </si>
  <si>
    <t>Prema</t>
  </si>
  <si>
    <t>W/O Late Shivapadappa  Nanjangudu Talluku  Hullaha Hullahalli</t>
  </si>
  <si>
    <t>2211249545739010</t>
  </si>
  <si>
    <t>Chandrakala</t>
  </si>
  <si>
    <t>W/O H V Manjuntha Maseedi Road Hullahalli Nanjangud Hullahalli</t>
  </si>
  <si>
    <t>1811025558836010</t>
  </si>
  <si>
    <t>0 W/O Nandisha H C  Hullahalli Hobli  Nanjanagud Haginavalu</t>
  </si>
  <si>
    <t>2209277483230010</t>
  </si>
  <si>
    <t>Sunitha</t>
  </si>
  <si>
    <t>w/o  Mahadeva Hullahalli Hobli  Nanjngud talluk  Huskur  Mysuru Karnataka-571315 Huskur</t>
  </si>
  <si>
    <t>2202035798399010</t>
  </si>
  <si>
    <t>00 W/O Chandra Nanjanagudu Talluku Hullahalli Hobali Malkundi</t>
  </si>
  <si>
    <t>Chandra</t>
  </si>
  <si>
    <t>1901285368510010</t>
  </si>
  <si>
    <t>W/O Late Rangashetty  Nanjnagud talluk  Huallahalli Hobli  Huskur  Mysuru Karnataka-571315 Huskuru</t>
  </si>
  <si>
    <t>1904169086298010</t>
  </si>
  <si>
    <t>W/O Manjunatha Hullahalli</t>
  </si>
  <si>
    <t>2001184623442010</t>
  </si>
  <si>
    <t>W/O Mariswamy Madapura Post Hullahalli Hobli Raju</t>
  </si>
  <si>
    <t>2305183793646010</t>
  </si>
  <si>
    <t>Mangalamma</t>
  </si>
  <si>
    <t>W/O Javaregowda Hullahalli Hobli Nanjanagudu Thaluk Kanenur</t>
  </si>
  <si>
    <t>2306141501373010</t>
  </si>
  <si>
    <t>W/O Krishna K Sangam Road Nanjanagudu Thaluk Hullahalli</t>
  </si>
  <si>
    <t>2206071453486010</t>
  </si>
  <si>
    <t>W/O Lokesh Prasad Hullahalli Hobli Nanjangudu Talluk Hadya  Mysore Karnataka- 571315 Hura</t>
  </si>
  <si>
    <t>2308309450288010</t>
  </si>
  <si>
    <t>W/O Deva Shetty Nanjanagudu Talluk Deverrammanahalli</t>
  </si>
  <si>
    <t>1910317514756010</t>
  </si>
  <si>
    <t>00 W/O Late Sanna Shetty Haginavalu</t>
  </si>
  <si>
    <t>2309252110899010</t>
  </si>
  <si>
    <t>W/O Karigowda Nanjangud Talluku Thandavapura</t>
  </si>
  <si>
    <t>2202118068925010</t>
  </si>
  <si>
    <t>W/0 Mahadevaswamy Jayapura Hobali Rampura Post  Kadanahali  Rampura  Mysore Karnataka 571314 Rampura</t>
  </si>
  <si>
    <t>2303018724187010</t>
  </si>
  <si>
    <t>Ramamma</t>
  </si>
  <si>
    <t>W/o Somanna  Hamapaura Post  Hampapura Hobli  H D Kote Taluk  Kohala Mysore  Karnataka 571125 Hampapura</t>
  </si>
  <si>
    <t>2212069400331010</t>
  </si>
  <si>
    <t>W/o late Somanyka  # H D Kote  Talluk  Jinnahalli Jinnahalli   Mysore  Karnataka- 571125 Hampapura</t>
  </si>
  <si>
    <t>2303045054997010</t>
  </si>
  <si>
    <t>29 W/O Shivaraju Deggalhundi Village Hampapura Hobli Hampapura</t>
  </si>
  <si>
    <t>1909243036813010</t>
  </si>
  <si>
    <t>W/o Mahadeve Gowda  Nanjagud Talluk Hullahalli Hobli Hadyada Hundi  Mysore  Karnataka 571315 Hadya</t>
  </si>
  <si>
    <t>2302097591435010</t>
  </si>
  <si>
    <t>Sangeetha S</t>
  </si>
  <si>
    <t>W/o Mahesha  #Hullahalli Hobli  Kappasoge Village  Nanjangud Talluk  Kappasoge  Mysore  Karnataka  571314 Kappasoge</t>
  </si>
  <si>
    <t>2102179744455010</t>
  </si>
  <si>
    <t>Sakamma</t>
  </si>
  <si>
    <t>W/O  Nagaraju Nanjanagudu Talluku Hullahalli Hobali Hale Kadajatty Mysore Karnataka Hura</t>
  </si>
  <si>
    <t>1905023775361010</t>
  </si>
  <si>
    <t>00 W/O  Shivanna  Hallare Post  Nanjangudu Taluk  Amble  Hallare</t>
  </si>
  <si>
    <t>2010226825547010</t>
  </si>
  <si>
    <t>W/o Puttaswamy Nayka  Hullahalli Hobli Nanjangud Talluk Shiramalli Post   Belale Mysore Karnataka 571314 Shiramalli</t>
  </si>
  <si>
    <t>2301193604948010</t>
  </si>
  <si>
    <t>w/o Chinnaswamachari Rampura post  Chatra Hobli Nanjangud Talluk   Gowdarahundi  Mysore  Karnataka  571314 Rampura</t>
  </si>
  <si>
    <t>2202164299024010</t>
  </si>
  <si>
    <t>W/O Chamappa Hullahalli Hobali Nanjanagud Taluk  Haradanahalli Village  And Post Haradanahalli Mysuru  Karnataka-571314 Haradanalli</t>
  </si>
  <si>
    <t>2305279708973010</t>
  </si>
  <si>
    <t>W/o Shivanna Nayaka Hommaragalli Village Hommaragalli</t>
  </si>
  <si>
    <t>2305013363466010</t>
  </si>
  <si>
    <t>W/O Naganna Nanjanagudu Thaluk Hullahalli Hobli Katur</t>
  </si>
  <si>
    <t>1907064926919010</t>
  </si>
  <si>
    <t>00 W/O Rajashetty    Hallare  Post  Nanjanagud Amble</t>
  </si>
  <si>
    <t>2306223192737010</t>
  </si>
  <si>
    <t>Deviramma</t>
  </si>
  <si>
    <t>W/O Late Somanna Kongahalli Nanjangud Talluk Heggadalli</t>
  </si>
  <si>
    <t>2112108907824010</t>
  </si>
  <si>
    <t>Raju</t>
  </si>
  <si>
    <t>S/o Ninganayka  Shiramalli Post  Hullahalli Hobli  Nanjangud Talluk  Belale  Mysore  Karnataka  571314 Shiramalli</t>
  </si>
  <si>
    <t>Sowmya</t>
  </si>
  <si>
    <t>2202247436560010</t>
  </si>
  <si>
    <t>Yashodha</t>
  </si>
  <si>
    <t>W/O Doddamadagowda Jayapura Hobli Rampura Rampura</t>
  </si>
  <si>
    <t>2206034153238010</t>
  </si>
  <si>
    <t>Pushpa</t>
  </si>
  <si>
    <t>W/0 Rangaswamy  Nanjangudu Talluk  Masage  Mysore  Karnataka 571118 Kalale</t>
  </si>
  <si>
    <t>1908212799716010</t>
  </si>
  <si>
    <t>W/O Shivalingappa #12 Hallare Post Nanjanagudu  Talluku Amble  Hallare   Mysore  Karnataka-571315 Amble</t>
  </si>
  <si>
    <t>1905149241520010</t>
  </si>
  <si>
    <t>Neelambike</t>
  </si>
  <si>
    <t>8861065318/8722876167</t>
  </si>
  <si>
    <t>W/o K M Nandeesha  Hullahalli Hobli  nanjangud Talluk   Kappasoge  Hullahalli  Mysore  Karnataka  571314 Kappasoge</t>
  </si>
  <si>
    <t>2201287479925010</t>
  </si>
  <si>
    <t>W/O Shivanna   Nanjangud Talluku  Hullahalli hobali  Haginavalu  Mysore  Karnataka -571315 Haginavalu</t>
  </si>
  <si>
    <t>1905031827611010</t>
  </si>
  <si>
    <t>C/O Nagaraju  Hampapura Hobali Hatwal  Mysuru  Karnataka 571125 Kanchamalli</t>
  </si>
  <si>
    <t>1812243469890010</t>
  </si>
  <si>
    <t>Anitha M</t>
  </si>
  <si>
    <t>W/O Rajashetty Shiramalli Village and Post Sirmalli</t>
  </si>
  <si>
    <t>1909218264299010</t>
  </si>
  <si>
    <t>Veena</t>
  </si>
  <si>
    <t>W/o Prakash  ibjala. nanjangud Talluk  Haradanahalli  Mysore  Karnataka  571314 Ibjala</t>
  </si>
  <si>
    <t>1905086109557010</t>
  </si>
  <si>
    <t>W/O Siddaraju  Nanajangudu Talluku  Hullahalli Hob Haginavalu  Mysore  Karnataka  571315 Haginavalu</t>
  </si>
  <si>
    <t>2202077507992010</t>
  </si>
  <si>
    <t>W/O Late  Karinayka  Madapura Post  Hullahalli Hob Nanjangud Taluk  Karya  Mysore  Karnataka-571315 Karya</t>
  </si>
  <si>
    <t>1905317790386010</t>
  </si>
  <si>
    <t>Guru Shanthamma</t>
  </si>
  <si>
    <t>w/o Basavaraju   #  0 Yelahalli Hullahalli Hobli Nanjangud Talluk  Kurihundi  Mysore  Karnataka  571314 Kurihundi</t>
  </si>
  <si>
    <t>2309218329455010</t>
  </si>
  <si>
    <t>Kumari</t>
  </si>
  <si>
    <t>W/O Shivakumar Nanjipura</t>
  </si>
  <si>
    <t>2206165097604010</t>
  </si>
  <si>
    <t>W/O Kirshna Nayka  Varadaraja Extention  Nanjangud Talluku  Hullahalli  Mysore  Karnataka 571314 Hullahalli</t>
  </si>
  <si>
    <t>2307201720686010</t>
  </si>
  <si>
    <t>W/O Somesha Nanjangud Taluk Velgere Post Volgere</t>
  </si>
  <si>
    <t>2201053704028010</t>
  </si>
  <si>
    <t>W/O Mahadevaiah  Nanjangud Taluk   Hullahalli Hobali   Malkundi  Mysore  Karnataka  571315 Malkundi</t>
  </si>
  <si>
    <t>2201143382134010</t>
  </si>
  <si>
    <t>W/O Chinna Swamy S Kasaba Hobali Nanjangud Talluk Soorahalli Mysore Karnataka Kasuvinahalli</t>
  </si>
  <si>
    <t>2307307544409010</t>
  </si>
  <si>
    <t>Kempamma</t>
  </si>
  <si>
    <t>W/O Mahadeva Nayaka Nanjangud Talluk Haradanahalli Ibjala</t>
  </si>
  <si>
    <t>Ramanagara</t>
  </si>
  <si>
    <t>2204071304518010</t>
  </si>
  <si>
    <t>Maramma</t>
  </si>
  <si>
    <t>W/o Siddaraja Nayaka  Varadaraja Temple Road  Nanjangud Talluk  Hullahalli  Mysore  Karnataka 571314 Hullahalli</t>
  </si>
  <si>
    <t>2211071215803010</t>
  </si>
  <si>
    <t>w/o Basava Shetty  Nanjangud Talluk  Surahalli   Mysore Karnataka  571118 Kasuvinahalli</t>
  </si>
  <si>
    <t>2309019902159010</t>
  </si>
  <si>
    <t>W/O Madashetty Hullahalli Hobli Nanjangud Thaluk Hanchipura</t>
  </si>
  <si>
    <t>2211054526269010</t>
  </si>
  <si>
    <t>W/o Nanjunadachari  Hullahalli Hobli Nanjangud Talluk Kurihundi    Kurihundi Mysore.Karnataka  571314 Kurihundi</t>
  </si>
  <si>
    <t>2207073731763010</t>
  </si>
  <si>
    <t>W/0 Kalaswamy #128  Nanjangudu Talluk  Hullahalli Mysore Karnataka 571314 Hullàhalli</t>
  </si>
  <si>
    <t>2101202214790010</t>
  </si>
  <si>
    <t>W/O Narayana  Hullahalli hobli  nanjangud tallauk  Kurihundi  kurihundi  Mysore  Karnataka  571314 Kurihundi</t>
  </si>
  <si>
    <t>Narayani</t>
  </si>
  <si>
    <t>2306201053371010</t>
  </si>
  <si>
    <t>Parvathi</t>
  </si>
  <si>
    <t>00 W/O Srinivasa Kalale</t>
  </si>
  <si>
    <t>2309203379147010</t>
  </si>
  <si>
    <t>Leelavathi</t>
  </si>
  <si>
    <t>W/O Rangaswamy Nanjangud Talluku Karlapura Karalapura</t>
  </si>
  <si>
    <t>2302155543404010</t>
  </si>
  <si>
    <t>Sowbhagya</t>
  </si>
  <si>
    <t>w/o Siddaraju K S  Hullahalli Hobli  Nanjangud Talluk  Kadaburu Mysore Karnataka 571314 Kadaburu</t>
  </si>
  <si>
    <t>2206034025569010</t>
  </si>
  <si>
    <t>Rekha</t>
  </si>
  <si>
    <t>W/o Shivakumara  Nanjangud Talluk  Hullahalli Hobli  Hura  Mysore  Karnataka 571314 Hura</t>
  </si>
  <si>
    <t>2201215937673010</t>
  </si>
  <si>
    <t>W/O N  Raju  Nanjangud Taluk  Kadaburu  Mysore  Karnataka  571314 Kadaburu</t>
  </si>
  <si>
    <t>2104037190036010</t>
  </si>
  <si>
    <t>W/O  Nanjunda Nayka Varadarja Temple Road Nanjanagud Talluk Hullahalli Mysore Karnataka Hullahalli</t>
  </si>
  <si>
    <t>1908055337648010</t>
  </si>
  <si>
    <t>W/O Basavaraju  Nanjangudu Talluku Hullahalli Hobali Haradanahalli  Haradanahalli  Mysore  Karnataka  571314 Haradanalli</t>
  </si>
  <si>
    <t>2309079389639010</t>
  </si>
  <si>
    <t>W/O Putta Buddi Nanjanagudu Talluk Naviluru</t>
  </si>
  <si>
    <t>2307117794504010</t>
  </si>
  <si>
    <t>Kamalamma</t>
  </si>
  <si>
    <t>00 W/O Vidhishachar Thandavapura</t>
  </si>
  <si>
    <t>2001141805073010</t>
  </si>
  <si>
    <t>W/O Kempanna Nanjangud Thakuk Hullahalli Hobli Chandhravadi</t>
  </si>
  <si>
    <t>2201207330935010</t>
  </si>
  <si>
    <t>W/O Somashekara Nanjangud Taluk Hullahalli Hobli Madapura</t>
  </si>
  <si>
    <t>2201242801054010</t>
  </si>
  <si>
    <t>W/O Raju R Harthale Nanjangud Talluk  Volagere  Mysuru  Karnataka  571315 Harthale</t>
  </si>
  <si>
    <t>2301277133361010</t>
  </si>
  <si>
    <t>W/o Venkatesha  Deeviramanahalli Palya Village   Deviramnalli Mysore Karnataka 571118 Deviramnalli</t>
  </si>
  <si>
    <t>2112244401496010</t>
  </si>
  <si>
    <t>SHIVAMMA</t>
  </si>
  <si>
    <t>W/o Mahadeva shetty  #114  Nanjangud Talluk  Makanapura Kasuvinahalli  Mysore  Karnataka  571118 Kasuvinahalli</t>
  </si>
  <si>
    <t>2202169475010010</t>
  </si>
  <si>
    <t>Kempasiddamma</t>
  </si>
  <si>
    <t>W/O Dharma  Kappasoge Village  Chandravadi Post Nanjangud Talluk  Hullahalli Hobli  Mysore  Karnataka  571314 Chandravadi</t>
  </si>
  <si>
    <t>2202227166949010</t>
  </si>
  <si>
    <t>w/o Siddanaykla  hullahalli Hobli  Nanjangud Tallok Kappasoge  Mysore  Karnataka  571314 Chandravadi</t>
  </si>
  <si>
    <t>2305149952206010</t>
  </si>
  <si>
    <t>W/O Shrinivasa Madapura Post Hullahalli Hobli Hullahalli</t>
  </si>
  <si>
    <t>2211217004761010</t>
  </si>
  <si>
    <t>w/o Mahadeva  Near water tank  Hullahlli Hobli  Nanjangud Talluk  Hura Mysore  Karnataka  571315 Hura</t>
  </si>
  <si>
    <t>2203105907019010</t>
  </si>
  <si>
    <t>W/O Shivanna Shetty  Nanjanagudu Talluku  Hullahalli Hobali  Haginavalu  Mysore  Karnataka-571315 Haginavalu</t>
  </si>
  <si>
    <t>Rajanna</t>
  </si>
  <si>
    <t>1905305366748010</t>
  </si>
  <si>
    <t>00 W/O Late Basavarajappa Nanjanagudu  Talluk Madanahalli</t>
  </si>
  <si>
    <t>2203033611030010</t>
  </si>
  <si>
    <t>Nagarathnamma</t>
  </si>
  <si>
    <t>W/O  Chennashetty  0 Uppara Shetty Street  Main Road  Haginavalu  Village  Haginavalu  Mysore  Karnataka-571315 Haginavalu</t>
  </si>
  <si>
    <t>2304154738503010</t>
  </si>
  <si>
    <t>Yashodhamma</t>
  </si>
  <si>
    <t>W/O Rajappa Lingayatha Beedi Kongalli Nanjangud Heggadahalli</t>
  </si>
  <si>
    <t>2202109960877010</t>
  </si>
  <si>
    <t>W/O W/O Kullegowda  Doora Post  Chikkaiyana Chathra Doora</t>
  </si>
  <si>
    <t>2207202562921010</t>
  </si>
  <si>
    <t>W/o Nagamallu  Hullahalli Hobli  Nanjangud Talluk  Kanenuru  Mysore  Karnataka 571314 Kanenuru</t>
  </si>
  <si>
    <t>2306136490083010</t>
  </si>
  <si>
    <t>W/O Ravikumara M Sangam Road Nanjanagudu Thaluk Hullahalli</t>
  </si>
  <si>
    <t>1905226057956010</t>
  </si>
  <si>
    <t>w/o Siddaraja Nayka Vardaraja Tempale  Nanjangud Talluk  Hullahalli Mysore  Karnataka  571314 Hullahalli</t>
  </si>
  <si>
    <t>2304289367514010</t>
  </si>
  <si>
    <t>Devi</t>
  </si>
  <si>
    <t>00 W/O Mahadeva Nanjangud Thaluk Nkm Road Hullahalli</t>
  </si>
  <si>
    <t>2303069740922010</t>
  </si>
  <si>
    <t>Ambika</t>
  </si>
  <si>
    <t>w/o Mahadevaswamy  #08 Jinnalli Village   hampapura Hobli   Jinnahalli Mysore  karnataka  571125 Hampapura</t>
  </si>
  <si>
    <t>1902116571523010</t>
  </si>
  <si>
    <t>Chikka Thayamma</t>
  </si>
  <si>
    <t>w/o Raja Shetty  Hullahalli Hobli Nanjangud TAlluk  Haginavalu  Huskur  Mysuru Karnataka-571315 Huskuru</t>
  </si>
  <si>
    <t>2307062591065010</t>
  </si>
  <si>
    <t>Usha</t>
  </si>
  <si>
    <t>C/O Late Masanaiah Harthale Grama Nanjangud Taluk Volgere</t>
  </si>
  <si>
    <t>2305185855165010</t>
  </si>
  <si>
    <t>00 W/O Nagarajappa Chatra Hobli Nanjanagud Rampura</t>
  </si>
  <si>
    <t>2206079924964010</t>
  </si>
  <si>
    <t>W/O Puttaraju  Hullahalli Hobli Nanjangudu Talluk  Hadya Mysore  Karnataka 571315 Hura</t>
  </si>
  <si>
    <t>2208263414266010</t>
  </si>
  <si>
    <t>Chikkamma</t>
  </si>
  <si>
    <t>W/O Chikkanaika  Chandravadi post  Kappasoge   Hullahalli  mysore  nanjangud  Karnataka  571314 Hullahalli</t>
  </si>
  <si>
    <t>2309143455647010</t>
  </si>
  <si>
    <t>Nilamma</t>
  </si>
  <si>
    <t>W/O Ramu #234 Harijana Beedi Hommaragalli Grama Hampapura Hampapura</t>
  </si>
  <si>
    <t>2112222351728010</t>
  </si>
  <si>
    <t>W/O Linganna   Kasaba Hobali  nanjangud Taluk  Hasakote (masage)   Mysore  Karnataka  571118 Masge</t>
  </si>
  <si>
    <t>2211259139692010</t>
  </si>
  <si>
    <t>Radha</t>
  </si>
  <si>
    <t>w/o Manjaiah  shiramalli post  hullahalli Hobli  Nanjangud Talluk  Belale  Mysore  karnataka 571314 Belale</t>
  </si>
  <si>
    <t>2204153268047010</t>
  </si>
  <si>
    <t>W/O Siddappa Chari Chikkayyana Chatra Hobli Nanjangud Talluk Bidaragudu Villege Doora Post  Mysore  Karnataka- 571302 Doora</t>
  </si>
  <si>
    <t>2211217312335010</t>
  </si>
  <si>
    <t>w/o Mariswamy  Hullahalli Hobli  Nanjangud Talluk Hura   Mysore  Karnataka  571315 Hura</t>
  </si>
  <si>
    <t>2206299048667010</t>
  </si>
  <si>
    <t>W/O Late Nanjappa Nayka Thelagu Shettra Beedi  Nanjangudu Talluku  Hullahalli Mysore  Karnataka 571314 Hullahalli</t>
  </si>
  <si>
    <t>1905025666664010</t>
  </si>
  <si>
    <t>W/O Shmbhulingappa Hamle</t>
  </si>
  <si>
    <t>1903185505426010</t>
  </si>
  <si>
    <t>00 w/o Siddaraju  Nanjangudu Talluku Hullahalli Hobli Hura</t>
  </si>
  <si>
    <t>1908148832827010</t>
  </si>
  <si>
    <t>W/O :Somanna  Hundi street  Hullahalli Hobli  Shiramalli  Nanjangud Talluku Shiramalli  Mysuru  Karnataka- 571314 Sirmalli</t>
  </si>
  <si>
    <t>2306246757747010</t>
  </si>
  <si>
    <t>W/O Doddananjaiah Nanjanagudu Thaluk Kadaburu</t>
  </si>
  <si>
    <t>2307066076071010</t>
  </si>
  <si>
    <t>00 W/O Eraiah Naviluru</t>
  </si>
  <si>
    <t>2001229172419010</t>
  </si>
  <si>
    <t>00 W/O Muga Shetti  Nanjanagudu Taloku Hullahalli Hob Haginavalu</t>
  </si>
  <si>
    <t>1903226360244010</t>
  </si>
  <si>
    <t>Shantha</t>
  </si>
  <si>
    <t>00 W/O Krishna Murthi  nanjangudu Talluku Hullahalli Malkundi</t>
  </si>
  <si>
    <t>2307309926854010</t>
  </si>
  <si>
    <t>W/O Kalinga Char Nanjanagudu Thalluk Yechgundla Naviluru</t>
  </si>
  <si>
    <t>2009228269498010</t>
  </si>
  <si>
    <t>W/O Srikantaiah  Nanjangud Talluk  Hullahalli Hobali  Kurihundi  Mysore  Karnataka-571314 Kurihundi</t>
  </si>
  <si>
    <t>2001071765588010</t>
  </si>
  <si>
    <t>Shantamma</t>
  </si>
  <si>
    <t>Somanayaka # 107  jinnahalli Village Hampapura Hobali H D Kote  Talluku Hampapura  Mysore  Karnataka- 571125 Hampapura</t>
  </si>
  <si>
    <t>2001218153831010</t>
  </si>
  <si>
    <t>W/O Madappa  Hosakadajetti Post  Hullahalli  Hobali Nanjagud  Taluk Mudala Hundi  Mysore  Karnataka  571315 Kadajetty</t>
  </si>
  <si>
    <t>2305163243193010</t>
  </si>
  <si>
    <t>W/O Somashekara Nanjanagudu Thaluk Hullahalli Hoblu Karya</t>
  </si>
  <si>
    <t>2301181369128010</t>
  </si>
  <si>
    <t>W/o Mahadevanayaka  Hullahlli Village and Road Chikkadevammana Tempale Road  Nanjangud Talluk  Hullahalli Hobali Hullahalli Mysore Karnataka-571314 Hullahalli</t>
  </si>
  <si>
    <t>2303057754559010</t>
  </si>
  <si>
    <t>W/o Mahadevappa  # 17  Linyaitha Street  Jinnahalli Village  Hampapura Hobli  H D Kote Talluk  Hampapura  Mysore  Karnataka- 571125 HAMPAPURA</t>
  </si>
  <si>
    <t>2205026927244010</t>
  </si>
  <si>
    <t>W/0 Chaluvegowda  Chatra Hobli  Nanjangud Talluk  Gowdrahundi  Mysore  Karnataka 571314 Rampura</t>
  </si>
  <si>
    <t>2101277561580010</t>
  </si>
  <si>
    <t>00 W/O Nagaraju  Kanenur</t>
  </si>
  <si>
    <t>2001317547742010</t>
  </si>
  <si>
    <t>W/O Bogaiah  Nanjangud Taluk  Hullahalli  Hobli  S Mysore  Karnataka 571315 Hura</t>
  </si>
  <si>
    <t>2208065817980010</t>
  </si>
  <si>
    <t>W/O Late Mahadevegowda  Heggadahalli Nanjanagud Taluku  Heggadahalli  Mysore  Heggadahalli</t>
  </si>
  <si>
    <t>2205192444604010</t>
  </si>
  <si>
    <t>W/o Mahadeva  Heggadahalli Garama Nanjangud Talluku  Heggadahalli  Mysore  Karnataka 571314 Heggadalli</t>
  </si>
  <si>
    <t>2308309377893010</t>
  </si>
  <si>
    <t>W/O Bella Shetty Nanjanagudu Talluk Karlapura Deveeramanahalli</t>
  </si>
  <si>
    <t>2305267870175010</t>
  </si>
  <si>
    <t>00 W/O Mahadeva P Kalale</t>
  </si>
  <si>
    <t>2212307288046010</t>
  </si>
  <si>
    <t>Haseena</t>
  </si>
  <si>
    <t>00 W/O Arshad Doora Post Chikkaiana Chatra Doora</t>
  </si>
  <si>
    <t>1903192011753010</t>
  </si>
  <si>
    <t>W/O Mahadevappa  Hullahalli Hobli  Nanjangud Taluk  Kaggaluru  Mysore  Karnataka 571315 Madapura</t>
  </si>
  <si>
    <t>2305034099654010</t>
  </si>
  <si>
    <t>W/O Late Mallanayaka Hullahalli Hobli Nanjangud Hullahalli</t>
  </si>
  <si>
    <t>1903073508690010</t>
  </si>
  <si>
    <t>Chennamma</t>
  </si>
  <si>
    <t>00 W/O Deva Nayaka  Nanjangud Talluk  Hullahalli Hobl Madapura</t>
  </si>
  <si>
    <t>2304286281147010</t>
  </si>
  <si>
    <t>Shobha</t>
  </si>
  <si>
    <t>W/O Ramu Chathra Hobli Nanjanagudu Thaluk Rampur</t>
  </si>
  <si>
    <t>Ramu</t>
  </si>
  <si>
    <t>1904243915037010</t>
  </si>
  <si>
    <t>W/O Sidappa  Maraluru Post  chikkaihan Chatra Hobli  nanjngud Talluk  Goddanpura  maluru  Maraluru  Mysuru Maraluru karnataka 571302 Marluru</t>
  </si>
  <si>
    <t>2212194403653010</t>
  </si>
  <si>
    <t>Sujatha</t>
  </si>
  <si>
    <t>W/O SomashekarA  Nanjangud Taluk Hullahalli Hobli   Huskur  Mysuru Karnataka-571315 Huskur</t>
  </si>
  <si>
    <t>2212067100503010</t>
  </si>
  <si>
    <t>w/o Revanna  Heggadahalli  Nanjangud Talluk  Heggadahalli  Mysore  Karnataka  571314 Heggadahalli</t>
  </si>
  <si>
    <t>2303048536237010</t>
  </si>
  <si>
    <t>W/o Ganesha  Hullahalli Hobli  Nanjangud Talluk  Chandravadi Mysore  Karnataka 571314 Chandravadi</t>
  </si>
  <si>
    <t>2202119305171010</t>
  </si>
  <si>
    <t>00 W/O Late Devegowda  Hullahalli Hobali Nanjanagud Madapura</t>
  </si>
  <si>
    <t>2104025668022010</t>
  </si>
  <si>
    <t>W/o Jagadesha  Nanjangud Talluk Hullahalli Hobli  Hadya    Hadya Mysore Karnataka 571315 Hadya</t>
  </si>
  <si>
    <t>2304249232620010</t>
  </si>
  <si>
    <t>00 W/O Mahadevanayka Nanjanagud Talluk Hullahalli Kurihundi</t>
  </si>
  <si>
    <t>2310105973529010</t>
  </si>
  <si>
    <t>Sarojamma</t>
  </si>
  <si>
    <t>C/O Padarajanayaka Hosamala  Nanjanagudu Talloku Maduvinahalli</t>
  </si>
  <si>
    <t>1909209280489010</t>
  </si>
  <si>
    <t>00 W/O Shivanna Shiramalli</t>
  </si>
  <si>
    <t>2203113934400010</t>
  </si>
  <si>
    <t>W/O Deva Shetty Hullahalli  Mysore  Karnataka 571314 Hullahalli</t>
  </si>
  <si>
    <t>2309202119420010</t>
  </si>
  <si>
    <t>W/O Gopalaiah Sc Street Muddahalli Village Kalale</t>
  </si>
  <si>
    <t>1903071902110010</t>
  </si>
  <si>
    <t>C/o Raja  #0  Huskuru  Huskuru  Mysore  Karnataka-571315 Haginavalu</t>
  </si>
  <si>
    <t>2309216245615010</t>
  </si>
  <si>
    <t>W/O Basavaraja Shetty Nanjipura</t>
  </si>
  <si>
    <t>1906217731772010</t>
  </si>
  <si>
    <t>W/o Puttachanna  Hullahalli  Hullahalli   Mysore  Karnataka  571314 Hullahalli</t>
  </si>
  <si>
    <t>2212093968593010</t>
  </si>
  <si>
    <t>W/o Ningaraju  Kasaba Hobli  Nanjangud TAlluk  Uppinahalli Village   Mysore  Karnataka 571312 Devaranahalli</t>
  </si>
  <si>
    <t>2208291324501010</t>
  </si>
  <si>
    <t>W/o Swamy  Hullahalli Hobli  Nanjangud Talluk  Haginavalu  Mysore  Karnataka  571315 Haginavalu</t>
  </si>
  <si>
    <t>2207307002656010</t>
  </si>
  <si>
    <t>C/O Murthy Karya Village Madapura Post  Hullahalli Hobli  Nanjangudu Taluk Duggalli Madapura  Mysore  Karnataka 571315 Madapura</t>
  </si>
  <si>
    <t>1903135455921010</t>
  </si>
  <si>
    <t>W/o Nagaraju  Hampapura Hobli  Kanchmalli Post H D kote   Mysore  Karnataka  571315 Kanchamalli</t>
  </si>
  <si>
    <t>1902163889412010</t>
  </si>
  <si>
    <t>W/o Ninganna Swamy  K S  Hullahalli Hobli  Nanjangud Talluk  Kanenuru Mysore  karnataka 571314 Kanenuru</t>
  </si>
  <si>
    <t>1905157591416010</t>
  </si>
  <si>
    <t>00 W/O M Manjunatha chatra Hobali Nanjanagudu Rampura</t>
  </si>
  <si>
    <t>2307261072938010</t>
  </si>
  <si>
    <t>Mangala</t>
  </si>
  <si>
    <t>00 W/O Manjunath Kanakanagara Thandavapura</t>
  </si>
  <si>
    <t>2009234507087010</t>
  </si>
  <si>
    <t>D/O Rangaiah  Hullahalli Holi Nanjangud Taluk  Kurihundi Mysore  Karnataka  571314 Kurihundi</t>
  </si>
  <si>
    <t>2201292952265010</t>
  </si>
  <si>
    <t>W/O Lokes Nayka  Hullahalli Hobali Nanjangud Talluku  Hallare  Mysore  Karnataka  571315 Hallare</t>
  </si>
  <si>
    <t>2305208298797010</t>
  </si>
  <si>
    <t>00 W/O Srinivasa Nayka Hullahalli Hobli Nanjangud Kurihundi</t>
  </si>
  <si>
    <t>2211072594440010</t>
  </si>
  <si>
    <t>Chikkathayamma</t>
  </si>
  <si>
    <t>W/o Mari Shetty  Nanajangud Talluk  Surahalli   Mysore  Karnataka  571118 Kasuvinahalli</t>
  </si>
  <si>
    <t>2208064506706010</t>
  </si>
  <si>
    <t>S/0 Late Sannaiah  J s s College  Nanjangud Talluk  Hullahalli  Mysore  Karnataka 571314 Hullàhalli</t>
  </si>
  <si>
    <t>2307225504086010</t>
  </si>
  <si>
    <t>W/O Hanumantha Nayka Chikka Bidi Nanjangud Kalale</t>
  </si>
  <si>
    <t>1911028537524010</t>
  </si>
  <si>
    <t>W/O Siddaraju  Hadya Villlage &amp; Post  Hullahalli hobli Nanajanagudu talluk Hadya Mysore Karnataka 571315 Hadya</t>
  </si>
  <si>
    <t>2309217298479010</t>
  </si>
  <si>
    <t>W/O Siddashetty Nanjipura</t>
  </si>
  <si>
    <t>2204216695441010</t>
  </si>
  <si>
    <t>Shashikala</t>
  </si>
  <si>
    <t>W/0 Balakrishnegowda  Aralimarada pakkada Street.  Malarada Hundi Village  Hampapura Hobali  H D Kote Talluk  Hampapura Mysore Karnataka 571125 Hampapura</t>
  </si>
  <si>
    <t>1903281436426010</t>
  </si>
  <si>
    <t>00 W/O Kale Gowda Chathra Hobli Rampura Post Rampura</t>
  </si>
  <si>
    <t>1812274394182010</t>
  </si>
  <si>
    <t>W/O Mahadeva Shetty Hullahali Hobli Nanjangud Taluk  Shiramalli Mysore  Karnataka 571314 sirnalli</t>
  </si>
  <si>
    <t>Meena</t>
  </si>
  <si>
    <t>2205109638382010</t>
  </si>
  <si>
    <t>Puttathayamma</t>
  </si>
  <si>
    <t>W/O Chikka Buddi  Nanjangud Taluk Hullahalli Hobli Hura</t>
  </si>
  <si>
    <t>2305038865079010</t>
  </si>
  <si>
    <t>W/O Mahadevanayaka Nanjanagudu Thakuk Hullahalli Hobli Katur</t>
  </si>
  <si>
    <t>2209192654886010</t>
  </si>
  <si>
    <t>W/O Suresh  Hullahalli hobli  nanjnagud talluk   Huskur  Mysuru Karnataka-571315 Shiramalli</t>
  </si>
  <si>
    <t>2201196079379010</t>
  </si>
  <si>
    <t>W/o Mahadeva Nayaka Nanjangud Talluk Surahalli Mysore Karnataka 571118 Kasuvinahalli</t>
  </si>
  <si>
    <t>1901214138133010</t>
  </si>
  <si>
    <t>W/o Somashekarappa  Hosamala  shiramalli Village  shiramalli Hullahalli  Mysore   najnagud  karnataka 571314 Hullahalli</t>
  </si>
  <si>
    <t>2305024168796010</t>
  </si>
  <si>
    <t>W/O Anka Shetty Nanjanagudu Talluku Hullahalli Hobli Katur</t>
  </si>
  <si>
    <t>2102099634967010</t>
  </si>
  <si>
    <t>00 W/O Shivanna  Hullahalli Hobali Nanjanagud Hura</t>
  </si>
  <si>
    <t>2304106911951010</t>
  </si>
  <si>
    <t>00 W/o M C Mahadevappa H D Kote Talluk Hatwal</t>
  </si>
  <si>
    <t>2307048118306010</t>
  </si>
  <si>
    <t>Shruthi</t>
  </si>
  <si>
    <t>W/O Parashurama Nanjanagudu Thaluk Jalahalli. Hadya</t>
  </si>
  <si>
    <t>1911229466087010</t>
  </si>
  <si>
    <t>00 W/O Siddashetty  Kasuvinahalli</t>
  </si>
  <si>
    <t>1905061851920010</t>
  </si>
  <si>
    <t>W/O Shivananjaiah  Hura Road harijana Bidi  Nanjan Hullahalli Karnataka- 571314 Hullahalli</t>
  </si>
  <si>
    <t>2201076889497010</t>
  </si>
  <si>
    <t>C/O Mahadevaswamy  0  Hullahalli  Shirmalli  Shirmalli  Mysore  Karnataka -  571314 Shirmalli</t>
  </si>
  <si>
    <t>2306273611002010</t>
  </si>
  <si>
    <t>W/0 Mahadeva Nanjangud Taluk Volgere</t>
  </si>
  <si>
    <t>2305253845183010</t>
  </si>
  <si>
    <t>W/O Shankara H S Hommaragalli Village Hampapura Hobli Hommaragalli</t>
  </si>
  <si>
    <t>1901114090012010</t>
  </si>
  <si>
    <t>00 W/O Gopala  Heggadahalli  Nanjanagudu Talluku  Heggadahalli mysore  karnataka 571314 Heggadahalli</t>
  </si>
  <si>
    <t>2110224068107010</t>
  </si>
  <si>
    <t>W/o Ankappa  #222  Ambedkara Street  Jinnahalli Village   Hampapura hobli  H D Kote Talluk  Hampapura  mysore  karnataka  571125 Hampapura</t>
  </si>
  <si>
    <t>2211181400542010</t>
  </si>
  <si>
    <t>Vijayalakshmi</t>
  </si>
  <si>
    <t>W/o Nanjunda swamy  @18 Kohala Village Hampapura Hobli  H D Ko  Mysore Karnataka 571125 Hampapura</t>
  </si>
  <si>
    <t>2010106386876010</t>
  </si>
  <si>
    <t>W/O Mahadevashetty Nanjanagudu Talluk Hullahalli Hobali Haginavalu Haginavalu Mysore Karnataka-571315 Haginavalu</t>
  </si>
  <si>
    <t>2309117543973010</t>
  </si>
  <si>
    <t>00 C/O Govinda shetty Madapura Village and Madapura</t>
  </si>
  <si>
    <t>2308311273722010</t>
  </si>
  <si>
    <t>Ramya R</t>
  </si>
  <si>
    <t>00 C/O Umesha K M   Someshvara Extention Hullahalli</t>
  </si>
  <si>
    <t>2212288778322010</t>
  </si>
  <si>
    <t>W/o Bangaru  #119 Deeveramanahalli Post  NAnjngud TAlluk  Deviramnalli Palya Mysore Karnataka 571118 Deviramnalli</t>
  </si>
  <si>
    <t>2307145133775010</t>
  </si>
  <si>
    <t>W//O Thammanna Dadadahalli Sargur Hobli Hd Kote Kadajetty</t>
  </si>
  <si>
    <t>2307143989208010</t>
  </si>
  <si>
    <t>W/O Shivanne Gowda Nanjeepura Post Nanjeepura</t>
  </si>
  <si>
    <t>1907016214389010</t>
  </si>
  <si>
    <t>W/o Boreegowda  Hampapura Post  Hampapura Hobli H D Kote Talluk Malarada Hundi  Mysore  Karnataka  571125 Hampapura</t>
  </si>
  <si>
    <t>1902196843079010</t>
  </si>
  <si>
    <t>w/o Nanjudaswamy  Hullahalli Hobli  Nanjangud Talluk  Mysore  Karnataka  571314 Kanenuru</t>
  </si>
  <si>
    <t>1912234027128010</t>
  </si>
  <si>
    <t>W/O Siddalingappa Nanjanagudu Talluku Kasuvinahalli</t>
  </si>
  <si>
    <t>2002031214669010</t>
  </si>
  <si>
    <t>Minakshi</t>
  </si>
  <si>
    <t>W/O Eera Shetty   Nanjanagudu tallukU    Surahalli Mysore  Karnataka 571118 Kasuvinahalli</t>
  </si>
  <si>
    <t>2211222745284010</t>
  </si>
  <si>
    <t>W/o Siddaraju Kasaba Hobli  Nanjangud TAlluk Volagere  Mysore KArnataka 571315 Volagere</t>
  </si>
  <si>
    <t>Nagappa</t>
  </si>
  <si>
    <t>2309095235054010</t>
  </si>
  <si>
    <t>W/O Parvathappa Lingayatha Beedi Hampapura Hobli Hampapura</t>
  </si>
  <si>
    <t>2211099450150010</t>
  </si>
  <si>
    <t>Thulasi</t>
  </si>
  <si>
    <t>00 W/O Ramaraju  Chatra Hobali  Nanjanagudu Rampura</t>
  </si>
  <si>
    <t>1912101605603010</t>
  </si>
  <si>
    <t>W/O  Basavaiah  #77   Nanjangud  Taluk   Yechagund Mysore Karnataka- 571118 Naviluru</t>
  </si>
  <si>
    <t>2303079144134010</t>
  </si>
  <si>
    <t>W/o Putta Mallaiah  Hullahalli Hobli  Nanjangud Talluk  Huskur  Mysuru Karnataka-571315 Huskur</t>
  </si>
  <si>
    <t>2101195237770010</t>
  </si>
  <si>
    <t>00 W/O Chikkegowda  Chatra Hobli Rampura Post  Ahalya</t>
  </si>
  <si>
    <t>2309152568884010</t>
  </si>
  <si>
    <t>W/O Nagesha Nanjangudu Talluk Muddahalli Kalale</t>
  </si>
  <si>
    <t>2203071700812010</t>
  </si>
  <si>
    <t>Saroja</t>
  </si>
  <si>
    <t>W/O Murthy D Nanjangud Talluk Handuvinahalli Deburu</t>
  </si>
  <si>
    <t>2303158441488010</t>
  </si>
  <si>
    <t>W/o Gopalakrishna  Okkaligara Beedi  Malarada Hundi Vaillage Hamapapura Hobli H D Kote Tallok   Hampapura  Mysore  Karnataka- 571125 Hampapura</t>
  </si>
  <si>
    <t>1903162389692010</t>
  </si>
  <si>
    <t>W/O Shrinivasa Hullahalli Hobli Nanjangudu Talluk Madapura</t>
  </si>
  <si>
    <t>2205162294710010</t>
  </si>
  <si>
    <t>W/O Mahesha  Hullahalli Hobali  Nanjanagudu Talluk  Kaggalur  Mysore  Madapura  Karnataka 571315 Kaggalur</t>
  </si>
  <si>
    <t>1901138490187010</t>
  </si>
  <si>
    <t>W/O Nagaraju  Chikkaiahna Chatra Hobli  Nanjangu Rampura</t>
  </si>
  <si>
    <t>2302202159348010</t>
  </si>
  <si>
    <t>W/o Rajappa  chatra Hobli  Rampura Post  Nanjangud Talluk  Ahalya Mysore  Karnataka 571315 Rampura</t>
  </si>
  <si>
    <t>2209093718126010</t>
  </si>
  <si>
    <t>W/O Sidda Shetty  Nanjangud talluk  Hullahalli hobli  Huskur  Mysuru Karnataka-571315 Huskur</t>
  </si>
  <si>
    <t>2208113613270010</t>
  </si>
  <si>
    <t>W/O Siddanayka Madapura Village And PostHullahalli Hobali Nanjangudu Taluk  Mysore Karnataka 571315 Madapura</t>
  </si>
  <si>
    <t>2212024280315010</t>
  </si>
  <si>
    <t>W/O J N Naganayaka Hampapura Hobli H D Kote Thaluk Hampapura</t>
  </si>
  <si>
    <t>2210126059161010</t>
  </si>
  <si>
    <t>W/o Thimmaiah P  #26  S C Rood Maralada Hundi   Vilage  Hampapura Village  H D Kote  Talluk  Hampapura Mysoe karnataka  571125 Hampapura</t>
  </si>
  <si>
    <t>2001219611326010</t>
  </si>
  <si>
    <t>W/O  Guru Swamappa  Mudala hundi grama  Nanjanaguda Talluku  Hullahalli  Hobli Ariyur Hosakadajetty  Mysore  Karnataka  571315 Kadajetty</t>
  </si>
  <si>
    <t>2202075843055010</t>
  </si>
  <si>
    <t>W/O Raju 07 Hampapura Hobli Kanchmalli Post Kanchamalli</t>
  </si>
  <si>
    <t>2204144620499010</t>
  </si>
  <si>
    <t>W/0 Raje Gowda  Nanjipura Post Saraguru Hobali H D Kote  Talluku Nanjipura Mysore Karnataka 571121 Nanjeepura</t>
  </si>
  <si>
    <t>2211308295749010</t>
  </si>
  <si>
    <t>W/o Ravi Nayaka  varadaraj road   Nanjangud Talluk  Hullahalli  Mysore  Karnataka - 571314 Hullahalli</t>
  </si>
  <si>
    <t>2001028423942010</t>
  </si>
  <si>
    <t>W/o shivanna Nayaka  Nayakara Beedi  Nanjnagud Talluk  Hullahalli Hobli  Kadaburu  Kadabur  Mysore  Karnataka  571314 Kadaburu</t>
  </si>
  <si>
    <t>1912113336738010</t>
  </si>
  <si>
    <t>00 W/O Venkatesh Hullahalli Najanagud Hullahalli</t>
  </si>
  <si>
    <t>1910258743499010</t>
  </si>
  <si>
    <t>W/o  Late Mahadevappa  Hullahalli hoBli  Nanjangud Talluk  Hadya   Hadya Mysore Karnataka 571315 Hadya</t>
  </si>
  <si>
    <t>2207099694399010</t>
  </si>
  <si>
    <t>W/O Nagarajappa  Hullahalli Hobali Nanjangudu Talluk  Tharaganahalli  Mysore  Karnataka 571314 Kurihundi</t>
  </si>
  <si>
    <t>2303208834420010</t>
  </si>
  <si>
    <t>Sudha S</t>
  </si>
  <si>
    <t>D/o Swamygowda  #45 Ramamandira street   Malarada Hundi Village Hmampapura Hobli   Mysore  Karnataka  571125 Hampapura</t>
  </si>
  <si>
    <t>2202185325941010</t>
  </si>
  <si>
    <t>W/O Javanegowda Doora Post Chikkaihna Chaithra Hobli Doora</t>
  </si>
  <si>
    <t>2301137161881010</t>
  </si>
  <si>
    <t>W/o Somashetty  Kappasoge Village  Hullahalli Hobli  Nanjangud Talluk Cgandravadi Post  Kappasoge  Mysore  Karnataka  571314 Kappasoge</t>
  </si>
  <si>
    <t>2002196595408010</t>
  </si>
  <si>
    <t>W/O P  Ravi  #00 ..  Deeviramanahalli Post  deeviramanahalli  Palya  Nanjangud (Rural)  Mysore  Karnataka  571301 Deviramnalli</t>
  </si>
  <si>
    <t>2306241740423010</t>
  </si>
  <si>
    <t>W/O Shivanna Hullahalli Hobli Nanjanagudu Thaluk Kadaburu</t>
  </si>
  <si>
    <t>2301234560713010</t>
  </si>
  <si>
    <t>00 W/O Mahadeva Nayka Hallare</t>
  </si>
  <si>
    <t>1902266364456010</t>
  </si>
  <si>
    <t>W/o Dythayya  Hullahalli Hobli  Nanjnagud  Talluk  Duggahalli  Mysore  Karnataka 571315 Madapura</t>
  </si>
  <si>
    <t>2202222780526010</t>
  </si>
  <si>
    <t>Vasantha</t>
  </si>
  <si>
    <t>W/O Siddanayaka  Nanjangud Talluk  Hullahalli Chandravadi</t>
  </si>
  <si>
    <t>2309093113195010</t>
  </si>
  <si>
    <t>W/O Shivamallappa Hampapura Hobli H D Kote Talluku Hampapura</t>
  </si>
  <si>
    <t>2207282767964010</t>
  </si>
  <si>
    <t>W/o Kemparaju  H S  Chikkanandi  Hampapura Hobli  H D Kote Talloku  Kote thaluku  Karnataka 571314 Hampapura</t>
  </si>
  <si>
    <t>2001141264079010</t>
  </si>
  <si>
    <t>Maheswari</t>
  </si>
  <si>
    <t>W/O W/O Basava Haginavalu</t>
  </si>
  <si>
    <t>2206104565808010</t>
  </si>
  <si>
    <t>W/O Madegowda dooRA Post Chikkaihna Chatra Hobli Bidaragudu Mysore Karnataka-571302 Bidaragud</t>
  </si>
  <si>
    <t>1907106744737010</t>
  </si>
  <si>
    <t>Hemavathi</t>
  </si>
  <si>
    <t>W/O Ravisha Hullahalli Hobli Madapura Madapura</t>
  </si>
  <si>
    <t>2202156127773010</t>
  </si>
  <si>
    <t>00 W/O Mahadevappa  Nanjanagudu Talluk  Hullah Haradanalli</t>
  </si>
  <si>
    <t>2201196663783010</t>
  </si>
  <si>
    <t>W/O Manthappa Hullahalli Hobli Nanjangud Taluk Hullahalli</t>
  </si>
  <si>
    <t>1907031882407010</t>
  </si>
  <si>
    <t>00 W/O  Mahadevappa  Hullahalli  Hobali Malkundi</t>
  </si>
  <si>
    <t>2001219532095010</t>
  </si>
  <si>
    <t>W/O Rajashetty Nanjangudu Talluku ibjala Village Haradanahalli</t>
  </si>
  <si>
    <t>2305254451841010</t>
  </si>
  <si>
    <t>Monisha</t>
  </si>
  <si>
    <t>D/o Kumara Hommaragalli Village Hampapura Hobli Hommaragalli</t>
  </si>
  <si>
    <t>2212075157841010</t>
  </si>
  <si>
    <t>W/o MAhadevanayka  Nanjangud Talluk  Hullahalli Hobli  Hadya Mysore  Karnataka  571315 Hadya</t>
  </si>
  <si>
    <t>1903052317649010</t>
  </si>
  <si>
    <t>D/O Kalappa  Hullahalli Hobali Nanjanagud Taluk  Duggahalli  Mysore  Karnataka  571315 Madapura</t>
  </si>
  <si>
    <t>1902186728883010</t>
  </si>
  <si>
    <t>W/o shivamallu  Hullahalli Hobli  Nanjangud Talluk Kanrnuru  Kanenur Mysore Karnataka 571314 Kanenuru</t>
  </si>
  <si>
    <t>2304118236007010</t>
  </si>
  <si>
    <t>W/O Mahadevu Nanjangud Talluk Hullahalli Hobli Kadaburu</t>
  </si>
  <si>
    <t>2301181853489010</t>
  </si>
  <si>
    <t>Ningamma</t>
  </si>
  <si>
    <t>W/o Puttaswamchari   Rampura Post  Chatra Hobli  Nanjangud Talluk  Gowdara hundi  Mysore  Karnataka  571314 Rampura</t>
  </si>
  <si>
    <t>2209061761479010</t>
  </si>
  <si>
    <t>Shanthi</t>
  </si>
  <si>
    <t>W/o Siddapajji  Heggadahalli  NanjanGUD Talluk  Heggadahalli  Mysore  Karnataka  571314 Heggadahalli</t>
  </si>
  <si>
    <t>2301091824275010</t>
  </si>
  <si>
    <t>W/o Mallappa  Nanjangud Talluk Hullahalli Hobli  Hallare  Mysore  Karnataka  571315 Hallare</t>
  </si>
  <si>
    <t>2304127801427010</t>
  </si>
  <si>
    <t>00 W/O Kumar           Jinnahalli   Jinnahalli   Hampapura</t>
  </si>
  <si>
    <t>2206304513458010</t>
  </si>
  <si>
    <t>W/0 Nanjashetty  #00  Varadaraja Badavane  .   Nanjangudu Talluk   Hullahalli  Mysore   Hullahalli Karnataka 571314 Hullàhalli</t>
  </si>
  <si>
    <t>2303036673268010</t>
  </si>
  <si>
    <t>w/o siddaiah  Hullahalli hobli  nanjanhud Talluk  Nellithalapura  Mysore  karnataka 571314 Chandravadi</t>
  </si>
  <si>
    <t>1904215532408010</t>
  </si>
  <si>
    <t>00 D/O Basavaraju   Doora Post Chikkaiahna Chathra Ho Doora</t>
  </si>
  <si>
    <t>2208115813177010</t>
  </si>
  <si>
    <t>Suma</t>
  </si>
  <si>
    <t>00 w/o lokesha  Hampapuira hobli  Kanchmalli post  H D Kote talluk   Chikkanandi mysore  571314 Hampapura</t>
  </si>
  <si>
    <t>2102152501537010</t>
  </si>
  <si>
    <t>Shilpa</t>
  </si>
  <si>
    <t>W/o Nanjunda  Haradanahalli Post  nanjangud Talluk    Mottha  Haradanahalli  mysore  karnataka  571314 Haradanahalli</t>
  </si>
  <si>
    <t>Nanjunda</t>
  </si>
  <si>
    <t>2303022046141010</t>
  </si>
  <si>
    <t>W/o Guddegowda  Hampapura Hobli  Hampapura post  H D Kote   Tallik  Malaru  Mysore  Karnataka 571125 Hampapura</t>
  </si>
  <si>
    <t>Ningegowda</t>
  </si>
  <si>
    <t>2309248332965010</t>
  </si>
  <si>
    <t>W/O Sunil Nayaka Kurihundi</t>
  </si>
  <si>
    <t>2002227481001010</t>
  </si>
  <si>
    <t>00 W/O Putta  Ningaiah   Siddegowdanahundi  Village. Hura</t>
  </si>
  <si>
    <t>2202241926278010</t>
  </si>
  <si>
    <t>W/O Anand  No 30  Jayapura Hobli Kadanahalli  Mysuru  Karnataka  571314 Rampura</t>
  </si>
  <si>
    <t>2209223559642010</t>
  </si>
  <si>
    <t>w/o siddaiah  #410-2 Hullahalli -1 Nanjangud talluk  Hullahalli  Mysore  Karnataka - 571314 Hullahalli</t>
  </si>
  <si>
    <t>2001149504618010</t>
  </si>
  <si>
    <t>W/O Nanjunda Shetty  Hullahalli Hobali Nanjanagudu Mysore  Karnataka  571315 Haginavalu</t>
  </si>
  <si>
    <t>2102062690279010</t>
  </si>
  <si>
    <t>Putta Siddamma</t>
  </si>
  <si>
    <t>00 W/O Chikka Madaiah  Nanjangudu Talluku Malkundi</t>
  </si>
  <si>
    <t>2307081694464010</t>
  </si>
  <si>
    <t>W/O Krishnegowda Nanjangud Taluk Kadaburu</t>
  </si>
  <si>
    <t>Krishnegowda</t>
  </si>
  <si>
    <t>1905139778086010</t>
  </si>
  <si>
    <t>Rajeswari</t>
  </si>
  <si>
    <t>9741387805/7795176806</t>
  </si>
  <si>
    <t>W/o Mahadeva swamy  Haginavalu</t>
  </si>
  <si>
    <t>1907087924449010</t>
  </si>
  <si>
    <t>Reshma</t>
  </si>
  <si>
    <t>W/O Illiyas Pasha Behiand Jss Collage Nanjangud Taluk Hullahalli</t>
  </si>
  <si>
    <t>2112103284408010</t>
  </si>
  <si>
    <t>W/O Devanna Hampapura Hobli Kanchamalli Post Kanchmalli</t>
  </si>
  <si>
    <t>2207066928049010</t>
  </si>
  <si>
    <t>W/0 Shivaraju Sangam Road Hullahalli Hullàhalli</t>
  </si>
  <si>
    <t>Shivaraju</t>
  </si>
  <si>
    <t>1908221387157010</t>
  </si>
  <si>
    <t>W/O Madappa  Nanjangudu Taloku Hullahalli Hobli  Haginavalu  Mysore  karnataka 571315 Haginavalu</t>
  </si>
  <si>
    <t>1909241556923010</t>
  </si>
  <si>
    <t>W/o Ramegowda   Nanjangud talluk  Hullahalli Hobli   Hadyada Hundi  Mysore  Karnataka  571315 Hadya</t>
  </si>
  <si>
    <t>1911132733189010</t>
  </si>
  <si>
    <t>W/Om Nagesha Nanjanagudu Talluku Hullahalli Hobali  Haginavalu Post</t>
  </si>
  <si>
    <t>2002284641906010</t>
  </si>
  <si>
    <t>00 W/0 Veerabadrappa Kohala Village Kohala</t>
  </si>
  <si>
    <t>2212301693638010</t>
  </si>
  <si>
    <t>Susheela</t>
  </si>
  <si>
    <t>W/o Shivamallu Kanenuru Village And Post  Hullahalli Hobli  Nanjangud Talluk  Kanenur  Mysore  Karnataka  571314 Hullahalli</t>
  </si>
  <si>
    <t>2203234685808010</t>
  </si>
  <si>
    <t>W/O Santhosh Kumar P  #  Hullahalli Hobali  Nanjanagud Taluk  Haradanahalli Village  Haradanahalli  Mysore  Karnataka-571314 Haradanalli</t>
  </si>
  <si>
    <t>2303162777371010</t>
  </si>
  <si>
    <t>w/o Puttaraju  Chandravadi  Saraguru hobli  H D kote Talluk   Lanke Mysore  karnatak  571314 Chandravadi</t>
  </si>
  <si>
    <t>2001293174980010</t>
  </si>
  <si>
    <t>W/o KemparajNayka  Ariyuru VIllage   Hullahalli Hobli  Nanjanagud Talluk  Ariyuru  Mysore  Karntaka  571315 Hura</t>
  </si>
  <si>
    <t>2309263281101010</t>
  </si>
  <si>
    <t>W/O Ashoka D Mdeveerammanahalli Grama Deveerammanahalli</t>
  </si>
  <si>
    <t>Madevamma</t>
  </si>
  <si>
    <t>1908169035061010</t>
  </si>
  <si>
    <t>00 S/o Mahadeva Nayaka  Nayakara street  Nanjangudu Debur</t>
  </si>
  <si>
    <t>2304266939487010</t>
  </si>
  <si>
    <t>W/O Javaregowda Nanjanagudu Thakuk Hullahalli Hobli Kadaburu</t>
  </si>
  <si>
    <t>2104219401995010</t>
  </si>
  <si>
    <t>W/o K R Mahadeva Shetty  Hullahalli Hobli  Nanjangud Talluk  Haginavalu  Mysore  Karnataka  571315 Haginavalu</t>
  </si>
  <si>
    <t>1907108488538010</t>
  </si>
  <si>
    <t>W/o Somappa  Nanjangud Talluk  Hullahalli Hobli  Duggahalli Mysore Karnataka 571315 Madapura</t>
  </si>
  <si>
    <t>2012284858344010</t>
  </si>
  <si>
    <t>Lakshmi M</t>
  </si>
  <si>
    <t>C/O Mahadevanayaka Madapura</t>
  </si>
  <si>
    <t>1910187379451010</t>
  </si>
  <si>
    <t>W/O Mala Shetti  Nanjangudu Talluku Kasaba Hobali  Heggadahalli Heggadahalli  Mysore  Karnataka  571314 Heggadahalli</t>
  </si>
  <si>
    <t>2301035695234010</t>
  </si>
  <si>
    <t>W/o Veerabhadra Char  Nanjnagud Talluk Hallare  Mysore  Karnataka  571315 Hallare</t>
  </si>
  <si>
    <t>1904099632826010</t>
  </si>
  <si>
    <t>Ratnamma</t>
  </si>
  <si>
    <t>00 W/0 Basavaraju Hampapura Hobli Kanchamalli Post Kanchamalli</t>
  </si>
  <si>
    <t>2205126690277010</t>
  </si>
  <si>
    <t>W/0 Basavanna  #47  Lingayitha beedi  Deggal Hundi  village Hampapura Hobali  H D Kote taalluku  Hampapura  Mysore  Karnataka Hampapura</t>
  </si>
  <si>
    <t>2206208767823010</t>
  </si>
  <si>
    <t>W/o Chikkanayaka  Hullahalli Hobli  Nanjangud Talluk  Kappasoge  Mysore  Karnataka 571314 Chandravadi</t>
  </si>
  <si>
    <t>2204265744475010</t>
  </si>
  <si>
    <t>W/o siddaraju hullahalli hobli nanajanagudu talluk Kanenur Mysore Karnataka 571314 Kanenuru</t>
  </si>
  <si>
    <t>2201059940408010</t>
  </si>
  <si>
    <t>W/O Biligiraiah Nanjangudu Talluku  Hullahalli Hobali  Malkundi  Mysore  Karnataka  571315 Malkundi</t>
  </si>
  <si>
    <t>2101197550201010</t>
  </si>
  <si>
    <t>W/o Mallesh  Ahalya Village Chatra hobli Nanjangud Talluk  Rampura  Rampura  Mysore  Karnataka  571314 Ahalya</t>
  </si>
  <si>
    <t>2202228876447010</t>
  </si>
  <si>
    <t>W/O Siddegowda  Nanjanagudu Talluku  Hullahalli Hobal  M Kongalli  Mysore  Karnataka-571315 Malkundi</t>
  </si>
  <si>
    <t>1903271401080010</t>
  </si>
  <si>
    <t>00 W/O Javaraajaiah  Hullahalli Hobali Nanjangud Malkundi</t>
  </si>
  <si>
    <t>1904037811632010</t>
  </si>
  <si>
    <t>W/O Mallikarjunappa  Kasaba Hobli  Nanjangud  Talluk  Volagere  Mysore  Karnataka - 571315 Valagere</t>
  </si>
  <si>
    <t>2204256455670010</t>
  </si>
  <si>
    <t>Sushila</t>
  </si>
  <si>
    <t>W/o MahadevaNayaka  Nayakara Street  Nanjangud Talluku  Hura  Mysore  Karnataka 571315 Hura</t>
  </si>
  <si>
    <t>2308307305205010</t>
  </si>
  <si>
    <t>W/O Shivaraju Nanjanagudu Nanjanagudu Taluk Thandavapura</t>
  </si>
  <si>
    <t>2205199887515010</t>
  </si>
  <si>
    <t>W/o Rangaswamy  Heggadalli  Nanjangud Talluk  Heggadalli  Mysore  Karnataka 571314 Heggadalli</t>
  </si>
  <si>
    <t>2204135350974010</t>
  </si>
  <si>
    <t>W/O Chikkanayka Chandravadi</t>
  </si>
  <si>
    <t>2204118434052010</t>
  </si>
  <si>
    <t>Savithramma</t>
  </si>
  <si>
    <t>W/0 Basavaraju  #51   Jayapura hobali  Rampura Post Kadanahalli Mysore  Karnataka 571314 Rampura</t>
  </si>
  <si>
    <t>1907105902195010</t>
  </si>
  <si>
    <t>00 W/O Mahadevappa  Hullahalli Hobali  Nanjangud Talluk  Madapura</t>
  </si>
  <si>
    <t>Chandru</t>
  </si>
  <si>
    <t>1904024841368010</t>
  </si>
  <si>
    <t>W/o Mahadevaiah  Hullahalli Hobli  Nanjangud Talluk  Huskuru  Mysore  Karnataka  571315 Haginavalu</t>
  </si>
  <si>
    <t>2303231679934010</t>
  </si>
  <si>
    <t>W/o Bhairegowda  Gowdara Street  Maladara Hundi Village  Hampapura Hobli  H D kote Tallok  Hampapura  Mysore  Karnataka- 571125 Hampapura</t>
  </si>
  <si>
    <t>1904034229463010</t>
  </si>
  <si>
    <t>Shivamani</t>
  </si>
  <si>
    <t>W/o K Basavanna  haradanahalli Post  Hullahalli Hobli  Nanjangud Talluk  Mottha  Mysore  Karnataka  571414 Haradanahalli</t>
  </si>
  <si>
    <t>2212074536645010</t>
  </si>
  <si>
    <t>W/o Channanayaka  Hadyahundi Village  Hadya Hadya  Mysore  Nanjagud   Karnataka 571315 Hadya</t>
  </si>
  <si>
    <t>2302027641499010</t>
  </si>
  <si>
    <t>W/o Mahadevappa  Hullahalli Hobli  Madapura Post  Nanjangud Talluk  Karya  Mysore  Karnataka  571318 Karya</t>
  </si>
  <si>
    <t>2202185967050010</t>
  </si>
  <si>
    <t>W/O Chaluvaraju  #19  Nanjangud Talluk  Byalaru  Mysore  Karnataka - 571314 Doora</t>
  </si>
  <si>
    <t>2112099206710010</t>
  </si>
  <si>
    <t>W/O Manjunatha Gowdarahundi Chathra Hobali Rampura</t>
  </si>
  <si>
    <t>1906262167630010</t>
  </si>
  <si>
    <t>d/o Chikka Madashetty  Nanjangud Talluk  Hullahalli Hobli  Huskur Mysore  Karnataka-571315 Usku</t>
  </si>
  <si>
    <t>2304264949330010</t>
  </si>
  <si>
    <t>W/O Biliyayya Nanjanagudu Thakuk Hullahalli Hobli Kadaburu</t>
  </si>
  <si>
    <t>JAYAPURA</t>
  </si>
  <si>
    <t>2211157463847010</t>
  </si>
  <si>
    <t>Bhavya</t>
  </si>
  <si>
    <t>00  Maratikyatanahalli village  Jayapura Hobli Maratikyatanahalli</t>
  </si>
  <si>
    <t>1903224748490010</t>
  </si>
  <si>
    <t>Parvathi N</t>
  </si>
  <si>
    <t>W/O Govindaswamy N #12  Maramma Temple Road    Jayapura hobli and Post  Kellahalli  Jayapura jayapura</t>
  </si>
  <si>
    <t>1812125366444010</t>
  </si>
  <si>
    <t>W/O Marigowda M  #106 Salundi D salundi</t>
  </si>
  <si>
    <t>2202191198077010</t>
  </si>
  <si>
    <t>W/O Late Shivaraju  Mysore  aloku  Mavinahalli Village Jayapura</t>
  </si>
  <si>
    <t>1904108102672010</t>
  </si>
  <si>
    <t>Deepa B</t>
  </si>
  <si>
    <t>W/O Shashikumar K Beerihundi</t>
  </si>
  <si>
    <t>2206158531076010</t>
  </si>
  <si>
    <t>W/O Kirankumar  #42 Hosahundi Village  Kasaba hobali  Mysore Ashrama</t>
  </si>
  <si>
    <t>2202165840060010</t>
  </si>
  <si>
    <t>Lakshmidevi</t>
  </si>
  <si>
    <t>00 Jayapura Gopalapura</t>
  </si>
  <si>
    <t>1904242351209010</t>
  </si>
  <si>
    <t>W/O Chandra Jayapura</t>
  </si>
  <si>
    <t>1912218409800010</t>
  </si>
  <si>
    <t>Mangalagowri</t>
  </si>
  <si>
    <t>00 W/O Javaregowda  Kurubara Beedi  Ahalya Village  Rampura Post  Hullahalli Hobli  Ahalya</t>
  </si>
  <si>
    <t>2101058313857010</t>
  </si>
  <si>
    <t>Deepa</t>
  </si>
  <si>
    <t>C/O Basavaraja Nayaka Mysore</t>
  </si>
  <si>
    <t>1903227836694010</t>
  </si>
  <si>
    <t>W/O Chamundegowda Jayapura</t>
  </si>
  <si>
    <t>2111188340921010</t>
  </si>
  <si>
    <t>W/O Shivanna Jayapura Hobali Maddur Post S Kallahalli Maddur</t>
  </si>
  <si>
    <t>Devaraju</t>
  </si>
  <si>
    <t>2305314646209010</t>
  </si>
  <si>
    <t>S Shilpa</t>
  </si>
  <si>
    <t>42 Sinduvalli Sinduvalli</t>
  </si>
  <si>
    <t>2207045808233010</t>
  </si>
  <si>
    <t>00 Bettadabeedu G B Sarguru</t>
  </si>
  <si>
    <t>2304132148586010</t>
  </si>
  <si>
    <t>00 Bettadabbedu Bettadabbedu</t>
  </si>
  <si>
    <t>2206023104839010</t>
  </si>
  <si>
    <t>W/O Lakshmana  #23 Ambedkar colony Jayapura hobli  Sindhuvalli Post  Dadadahalli Sinduvalli</t>
  </si>
  <si>
    <t>2201185425326010</t>
  </si>
  <si>
    <t>292 Sindhuvalli Sindhuvalli</t>
  </si>
  <si>
    <t>1911079497462010</t>
  </si>
  <si>
    <t>Suvarna</t>
  </si>
  <si>
    <t>93 W/o Mallesh Mandkalli</t>
  </si>
  <si>
    <t>1905226820372010</t>
  </si>
  <si>
    <t>Nirmala</t>
  </si>
  <si>
    <t>#31 Ballahalli Beerihundi</t>
  </si>
  <si>
    <t>2108043494208010</t>
  </si>
  <si>
    <t>Manchamma</t>
  </si>
  <si>
    <t>W/o Chikkachennanayaka Udburu</t>
  </si>
  <si>
    <t>2201044676618010</t>
  </si>
  <si>
    <t>Rajamani</t>
  </si>
  <si>
    <t>W/O Shivaraju Udbooru</t>
  </si>
  <si>
    <t>2102119036289010</t>
  </si>
  <si>
    <t>W/O Late Ganesha Udboor</t>
  </si>
  <si>
    <t>1904248664963010</t>
  </si>
  <si>
    <t>W/O Karigowda Jayapura</t>
  </si>
  <si>
    <t>1902205187625010</t>
  </si>
  <si>
    <t>57 Shiddappaji Temple Road Jayapura Hobali Jayapura</t>
  </si>
  <si>
    <t>2206015119854010</t>
  </si>
  <si>
    <t>W/O Papanna Doora grama  Jayapura hobli  Mysore taluk Doora</t>
  </si>
  <si>
    <t>2002205686306010</t>
  </si>
  <si>
    <t>301 Ambedkar Beedi Kadakola</t>
  </si>
  <si>
    <t>2308195543571010</t>
  </si>
  <si>
    <t>Indra S</t>
  </si>
  <si>
    <t>C/o Prabhuswamy 195 Janatha Colony Mavinahalli</t>
  </si>
  <si>
    <t>2002167146862010</t>
  </si>
  <si>
    <t>21 W/o Ningaiah Hebya Thandavapura</t>
  </si>
  <si>
    <t>1905245645328010</t>
  </si>
  <si>
    <t>W/O Beerihundi Jayapura Hobali Beerihundi</t>
  </si>
  <si>
    <t>2003066145881010</t>
  </si>
  <si>
    <t>809 W/O Siddaraju  Ambedkar beedi Kadakola</t>
  </si>
  <si>
    <t>2309071055530010</t>
  </si>
  <si>
    <t>Poornima</t>
  </si>
  <si>
    <t>W/o Raghavendra T 2 2nd Stage Bogadi Bogadi</t>
  </si>
  <si>
    <t>2302219338559010</t>
  </si>
  <si>
    <t>Anitha</t>
  </si>
  <si>
    <t>00 W/O Raju 5th Block Jayapura Udbur</t>
  </si>
  <si>
    <t>2212244528774010</t>
  </si>
  <si>
    <t>W/O Siddegowda Kergalli</t>
  </si>
  <si>
    <t>2002233084038010</t>
  </si>
  <si>
    <t>W/O Umesh Dasanakopal</t>
  </si>
  <si>
    <t>2204168899073010</t>
  </si>
  <si>
    <t>W/O Mari Madanayaka Jayapura Hobali  T katoor Marballi</t>
  </si>
  <si>
    <t>2211247601166010</t>
  </si>
  <si>
    <t>D/O Doddaiah Thaluru</t>
  </si>
  <si>
    <t>2209078410324010</t>
  </si>
  <si>
    <t>W/O Mariswamy   Hampapura hobli   G B Saraguru</t>
  </si>
  <si>
    <t>1904229693001010</t>
  </si>
  <si>
    <t>Kumara Rayanakere Post Kotehundi Rayanakere</t>
  </si>
  <si>
    <t>2001077281030010</t>
  </si>
  <si>
    <t>125 someshwarapura post kochanahalli Someshwarapura</t>
  </si>
  <si>
    <t>1905259430058010</t>
  </si>
  <si>
    <t>00 Gopalapura Gopalapura</t>
  </si>
  <si>
    <t>2001273321132010</t>
  </si>
  <si>
    <t>W/O late mallesh #349 Kurabara beedi  Jayapura  Hobli  Kadakola Kadakola</t>
  </si>
  <si>
    <t>2002282519449010</t>
  </si>
  <si>
    <t>Rajunayka #101  Thandavapura</t>
  </si>
  <si>
    <t>2009254136679010</t>
  </si>
  <si>
    <t>W/O Lakkashetty.  G G Pura</t>
  </si>
  <si>
    <t>1905091781643010</t>
  </si>
  <si>
    <t>Pavithra S</t>
  </si>
  <si>
    <t>W/O Manjunatha Doora</t>
  </si>
  <si>
    <t>2207112629699010</t>
  </si>
  <si>
    <t>Chikka thayamma</t>
  </si>
  <si>
    <t>W/O Rangaswamy  #  Jayapura hobali   Kotehundi village  Rayanakere post  Mysore Rayanakere</t>
  </si>
  <si>
    <t>2202149272324010</t>
  </si>
  <si>
    <t>W/O Basappa  #3 Jayapura Hobli Dhanagalli</t>
  </si>
  <si>
    <t>1901095440562010</t>
  </si>
  <si>
    <t>W/O Gururaju   Danagahalli village  Jayapura hobali   Danagalli</t>
  </si>
  <si>
    <t>2202159214627010</t>
  </si>
  <si>
    <t>Chandramma</t>
  </si>
  <si>
    <t>W/O Naganayaka Jayapura Hobli #306 2nd Block Udboo Udbooru Udbooru</t>
  </si>
  <si>
    <t>2206251788485010</t>
  </si>
  <si>
    <t>W/O Shivanna G B Saraguru Hampapura Hobli H D Kote Thaluk Mysore G B Saraguru</t>
  </si>
  <si>
    <t>1812183422641010</t>
  </si>
  <si>
    <t>00 Bettadabeedu G b sargur</t>
  </si>
  <si>
    <t>2211048082601010</t>
  </si>
  <si>
    <t>Gayathri</t>
  </si>
  <si>
    <t>00 W/O Manju Varuna Hobli G S Ashrama</t>
  </si>
  <si>
    <t>2112223220234010</t>
  </si>
  <si>
    <t>00 Marballi Maarballi</t>
  </si>
  <si>
    <t>2112185526204010</t>
  </si>
  <si>
    <t>Asha</t>
  </si>
  <si>
    <t>171 Jayapuar Beerihundi</t>
  </si>
  <si>
    <t>Ramesh</t>
  </si>
  <si>
    <t>1902122333636010</t>
  </si>
  <si>
    <t>171 Maarballi Post Maarballi  Mysore Karnataka 570008 Maarballi</t>
  </si>
  <si>
    <t>1911269056157010</t>
  </si>
  <si>
    <t>W/O Gurumurthy Doora</t>
  </si>
  <si>
    <t>1912032046036010</t>
  </si>
  <si>
    <t>Sudhamani</t>
  </si>
  <si>
    <t>00 W/o Shambappa  Baradanapura Jauyapu</t>
  </si>
  <si>
    <t>2204201757584010</t>
  </si>
  <si>
    <t>Chandrika</t>
  </si>
  <si>
    <t>W/O Shivakumara  #   T. Katoor  Jayapura hobali  Mysore taluku  Marballi Marballi</t>
  </si>
  <si>
    <t>2201031722135010</t>
  </si>
  <si>
    <t>2 Yadahalli Jayapura Hobali Rayanakere</t>
  </si>
  <si>
    <t>2012296608100010</t>
  </si>
  <si>
    <t>W/O Chikkamancha Udburu</t>
  </si>
  <si>
    <t>2001259231202010</t>
  </si>
  <si>
    <t>Mallige</t>
  </si>
  <si>
    <t>557 Udburu Jayapuara Hobali Udburu</t>
  </si>
  <si>
    <t>2308299987919010</t>
  </si>
  <si>
    <t>Sumalatha</t>
  </si>
  <si>
    <t>S Let Shrinivas G G Pura</t>
  </si>
  <si>
    <t>1910229340796010</t>
  </si>
  <si>
    <t>#81 Jayapura hobli  Madduru post Madduru</t>
  </si>
  <si>
    <t>1905305672177010</t>
  </si>
  <si>
    <t>W/O Bhairaiah Gujjegowdanapura</t>
  </si>
  <si>
    <t>2202079973714010</t>
  </si>
  <si>
    <t>C/O Krishnappa  375D Manandavadi Main Road Dhanagalli Post</t>
  </si>
  <si>
    <t>2206214740452010</t>
  </si>
  <si>
    <t>W/O Govinda Doddakanya Doddakanya</t>
  </si>
  <si>
    <t>2010143289434010</t>
  </si>
  <si>
    <t>122 W/O Somanna Hosa Beedi Hampapura</t>
  </si>
  <si>
    <t>2202041787384010</t>
  </si>
  <si>
    <t>W/O Swamy P  Dhanagalli</t>
  </si>
  <si>
    <t>2110307360756010</t>
  </si>
  <si>
    <t>22 4th Block Udbooru</t>
  </si>
  <si>
    <t>2310118653090010</t>
  </si>
  <si>
    <t>#266/3 W/O Late Swamy Gowda  Jayapura hobli  Dhanagalli Post D Salundi</t>
  </si>
  <si>
    <t>2301064870723010</t>
  </si>
  <si>
    <t>1705 Udber Jayapura Hobali Udbur</t>
  </si>
  <si>
    <t>1908059423215010</t>
  </si>
  <si>
    <t>w/o late Manchaiah # 209 Ambedkar Street Taloor</t>
  </si>
  <si>
    <t>2308077516159010</t>
  </si>
  <si>
    <t>W/O Ankaiah Udburu</t>
  </si>
  <si>
    <t>1909186477284010</t>
  </si>
  <si>
    <t>00 Byathalli Bythalli</t>
  </si>
  <si>
    <t>2201245030712010</t>
  </si>
  <si>
    <t>00 Marballi Post T Katuru Marballi</t>
  </si>
  <si>
    <t>2001266634689010</t>
  </si>
  <si>
    <t>D/O Chikka Dasa Beerihundi</t>
  </si>
  <si>
    <t>1912057740280010</t>
  </si>
  <si>
    <t>00 Doddakatooru Jayapura Hobali Thaluru</t>
  </si>
  <si>
    <t>2310038421268010</t>
  </si>
  <si>
    <t>00 W/O Nanjappa  Murudagalli Thalur</t>
  </si>
  <si>
    <t>1902183092921010</t>
  </si>
  <si>
    <t>W/O Ramaiah Thaluru</t>
  </si>
  <si>
    <t>2009304300263010</t>
  </si>
  <si>
    <t>Basavaraj # 1047 Udburu Udburu</t>
  </si>
  <si>
    <t>1901249939328010</t>
  </si>
  <si>
    <t>W/O Siddaiah  #120 Mavinahalli Jayapura</t>
  </si>
  <si>
    <t>1911083884165010</t>
  </si>
  <si>
    <t>W/O Rajesha S Jayapura Hobali Rayanakere post Rayanakere post</t>
  </si>
  <si>
    <t>1904175225940010</t>
  </si>
  <si>
    <t>76 W/o Basavaraju Dodda Katooru Jayapura Hobli Thaluru</t>
  </si>
  <si>
    <t>1902226439078010</t>
  </si>
  <si>
    <t>W/O Beeregowda Gujjegowdanapura</t>
  </si>
  <si>
    <t>2009197841401010</t>
  </si>
  <si>
    <t>W/O Chikkannegowda  #149 Mavinahalli Jayapura</t>
  </si>
  <si>
    <t>2002273682041010</t>
  </si>
  <si>
    <t>W/O Belige Gowda 353 Rathada Beedi bogadi</t>
  </si>
  <si>
    <t>2202117581807010</t>
  </si>
  <si>
    <t>W/o Murthy V Kotehundi Village Rayanakere</t>
  </si>
  <si>
    <t>2204145197439010</t>
  </si>
  <si>
    <t>W/0 Late Manchanna Nayaka 957  4th Block Udburu Udbur</t>
  </si>
  <si>
    <t>2309276772059010</t>
  </si>
  <si>
    <t>W/O Chikkadase Puttyya Doora</t>
  </si>
  <si>
    <t>2201127142066010</t>
  </si>
  <si>
    <t>W/O Basavaraju Kaniyanahundi GB Saraguru Post Hampapura Hobli GB Saraguru</t>
  </si>
  <si>
    <t>2303144096497010</t>
  </si>
  <si>
    <t>104 Badagalahundi Jayapura Hobali Kergalli</t>
  </si>
  <si>
    <t>1910224518018010</t>
  </si>
  <si>
    <t>W/O Nagaraju   Madduru</t>
  </si>
  <si>
    <t>1904232549162010</t>
  </si>
  <si>
    <t>W/O Mahadevaswami Thaluru</t>
  </si>
  <si>
    <t>1912301471809010</t>
  </si>
  <si>
    <t>W/o :marappa #  Bogadi</t>
  </si>
  <si>
    <t>2003037054311010</t>
  </si>
  <si>
    <t>00 Mavinhalli jayapura</t>
  </si>
  <si>
    <t>2103085938511010</t>
  </si>
  <si>
    <t>928 W/o Siddaramswamy Udburu Udboor</t>
  </si>
  <si>
    <t>2002056557223010</t>
  </si>
  <si>
    <t>chowdayya #58 1st block udburu jaypur hobli udbur  Udburu</t>
  </si>
  <si>
    <t>2010213300312010</t>
  </si>
  <si>
    <t>W/o Pachaiah  6/4   Hosa badavane  Thandavapura post   Thandavapura</t>
  </si>
  <si>
    <t>2112139701991010</t>
  </si>
  <si>
    <t>97 Nanjanagud Thaluk Chikkayana Chatra Chilkayyanachatra</t>
  </si>
  <si>
    <t>2202152514664010</t>
  </si>
  <si>
    <t>W/O Mayegowda D Salundi Village Jayapura Hobli Dhanagalli</t>
  </si>
  <si>
    <t>1901248399837010</t>
  </si>
  <si>
    <t>Sunita</t>
  </si>
  <si>
    <t>W/O Honnaiah  102/1 3rd Cross Jayapura</t>
  </si>
  <si>
    <t>2206011352220010</t>
  </si>
  <si>
    <t>Githa</t>
  </si>
  <si>
    <t>W/O Nagaraju Doora Grama  Jayapura hobli  Mysore taluk Doora</t>
  </si>
  <si>
    <t>2102115443043010</t>
  </si>
  <si>
    <t>W/O Vasantkumar udboor</t>
  </si>
  <si>
    <t>2207259757844010</t>
  </si>
  <si>
    <t>W/O Kala Swamy  Rayanakere</t>
  </si>
  <si>
    <t>2206105197322010</t>
  </si>
  <si>
    <t>W/O Puttaswamy Jayapura Hobali  Beerihundi</t>
  </si>
  <si>
    <t>1905065271599010</t>
  </si>
  <si>
    <t>W/O Doreswamy #349 S C Colony Jayapura Hobli  Marballi</t>
  </si>
  <si>
    <t>2204085901730010</t>
  </si>
  <si>
    <t>W/O Basavaraju #29 Jayapura Hobli  Maddur</t>
  </si>
  <si>
    <t>2209139396933010</t>
  </si>
  <si>
    <t>W/O Aralikatte G B Saraguru</t>
  </si>
  <si>
    <t>2112078210761010</t>
  </si>
  <si>
    <t>W/O Mahesha  Marballi</t>
  </si>
  <si>
    <t>2206234106824010</t>
  </si>
  <si>
    <t>Shakuntala</t>
  </si>
  <si>
    <t>Mahadevaswamy Jayapura Hobli  Jayapura</t>
  </si>
  <si>
    <t>2011063820894010</t>
  </si>
  <si>
    <t>Kavitha</t>
  </si>
  <si>
    <t>303 Manchanayaka Udbur</t>
  </si>
  <si>
    <t>2309252203924010</t>
  </si>
  <si>
    <t>W/O Suresha Doora</t>
  </si>
  <si>
    <t>2204068988599010</t>
  </si>
  <si>
    <t>Gowri</t>
  </si>
  <si>
    <t>W/O V Basavaraju #89/1 Gururu Post Mysore Gururu</t>
  </si>
  <si>
    <t>1906219178510010</t>
  </si>
  <si>
    <t>180 Sindhuvalli Sidhuvalli</t>
  </si>
  <si>
    <t>2103053241386010</t>
  </si>
  <si>
    <t>Mamatha</t>
  </si>
  <si>
    <t>387 W/o shivaraju b  Jayapura Hobli  Salundi</t>
  </si>
  <si>
    <t>1907209928470010</t>
  </si>
  <si>
    <t>00 Gumachanahalli Maddur Mysore Karnataka 571125 Madduru</t>
  </si>
  <si>
    <t>1906217724120010</t>
  </si>
  <si>
    <t>191 Sindhuvalli  Sindhuvalli Mysore Karnataka 571311 Sinduvalli</t>
  </si>
  <si>
    <t>2304161188237010</t>
  </si>
  <si>
    <t>D/O Mahadevanayaka Udburu</t>
  </si>
  <si>
    <t>2101098051125010</t>
  </si>
  <si>
    <t>157 Rayanakere Post Kasaba Hobali Rayanakere</t>
  </si>
  <si>
    <t>1907171496125010</t>
  </si>
  <si>
    <t>00 Jayapura Hobali Madduru Post Maddur</t>
  </si>
  <si>
    <t>Home Improvement Loan</t>
  </si>
  <si>
    <t>2301191993644010</t>
  </si>
  <si>
    <t>356 T Kator Marballi</t>
  </si>
  <si>
    <t>2111232784970010</t>
  </si>
  <si>
    <t>303 Nayakara Beedi Marballi</t>
  </si>
  <si>
    <t>1912029272965010</t>
  </si>
  <si>
    <t>16 Jayapura Jayapura</t>
  </si>
  <si>
    <t>2202198277082010</t>
  </si>
  <si>
    <t>M Jyothi</t>
  </si>
  <si>
    <t>W/O Hemanth Kumar #144 1st Main Ramamandira Road  Maritikyathanahalli</t>
  </si>
  <si>
    <t>1905157213498010</t>
  </si>
  <si>
    <t>#61 Gopalapura Gopalapura</t>
  </si>
  <si>
    <t>2111181152136010</t>
  </si>
  <si>
    <t>00 W/o Murugesh Jayapura</t>
  </si>
  <si>
    <t>2306258884545010</t>
  </si>
  <si>
    <t>Archana</t>
  </si>
  <si>
    <t>C/O Naveena N Marballi</t>
  </si>
  <si>
    <t>2002228371637010</t>
  </si>
  <si>
    <t>W/o manju  Dhanagalli</t>
  </si>
  <si>
    <t>2111287610343010</t>
  </si>
  <si>
    <t>Sukanya</t>
  </si>
  <si>
    <t>W/O Rajesh # Jayapura Hobli Chuncharayanahundi Village Maddur</t>
  </si>
  <si>
    <t>Rajesh</t>
  </si>
  <si>
    <t>2101111936969010</t>
  </si>
  <si>
    <t>C/o Siddaraju Thaluru</t>
  </si>
  <si>
    <t>1905068225347010</t>
  </si>
  <si>
    <t>W/O Govinda Char Doora</t>
  </si>
  <si>
    <t>2304061417814010</t>
  </si>
  <si>
    <t>W/O Cheluvegowda Bogadi</t>
  </si>
  <si>
    <t>2207133898281010</t>
  </si>
  <si>
    <t>W/O Beerappa #203 Doddamanagudi Beedi Jayapura Hob Sindhuvalli Post Sindhuvalli</t>
  </si>
  <si>
    <t>2301102209166010</t>
  </si>
  <si>
    <t>00 Mavinahalli Village Jayapura Hobali Jayapura</t>
  </si>
  <si>
    <t>2012252096327010</t>
  </si>
  <si>
    <t>00 Badagalahundi Jayapura Hobali kergalli</t>
  </si>
  <si>
    <t>2305151807201010</t>
  </si>
  <si>
    <t>W/0 Nagaraju Nayak Marballi</t>
  </si>
  <si>
    <t>1903269845760010</t>
  </si>
  <si>
    <t>#19 Lingayathara Beedi Maarballi</t>
  </si>
  <si>
    <t>1904197467958010</t>
  </si>
  <si>
    <t>W/O Mahadevaiah  Thaluru Jayapura Hobli Mysore Tal Thaluru</t>
  </si>
  <si>
    <t>2210276113903010</t>
  </si>
  <si>
    <t>0 W/O Rajachari  Doora village Doora</t>
  </si>
  <si>
    <t>2003064036268010</t>
  </si>
  <si>
    <t>Ashwini</t>
  </si>
  <si>
    <t>W/O Siddaraju Kadakola</t>
  </si>
  <si>
    <t>1905259941452010</t>
  </si>
  <si>
    <t>W/O Boregowda #71 G B Satguru Hamapapura Hobli Bettadabeedu Bettadabeedu</t>
  </si>
  <si>
    <t>2303167615479010</t>
  </si>
  <si>
    <t>Divya</t>
  </si>
  <si>
    <t>W/0 Raghavendra R Doora</t>
  </si>
  <si>
    <t>1908068161270010</t>
  </si>
  <si>
    <t>W/O: Hanumantha Nayaka jayapura hobali  and maddur Gumachanahalli Maddur Mysore Karnataka 571125 Madduru</t>
  </si>
  <si>
    <t>2203111464849010</t>
  </si>
  <si>
    <t>Pramila</t>
  </si>
  <si>
    <t>W/O Chandru #114 Marballi Village Jayapura hobili  Marballi  Mysore talluk Marballi</t>
  </si>
  <si>
    <t>2207071993073010</t>
  </si>
  <si>
    <t>1233 Udbur Udburu</t>
  </si>
  <si>
    <t>2201315407259010</t>
  </si>
  <si>
    <t>86 Beerihundi Mysore Taloku Beerihundi</t>
  </si>
  <si>
    <t>1903113011089010</t>
  </si>
  <si>
    <t>00 Lingayath beedi  Marballi village and post Marballi</t>
  </si>
  <si>
    <t>2209289344181010</t>
  </si>
  <si>
    <t>W/O Madeva Shetty Marballi</t>
  </si>
  <si>
    <t>1903161682585010</t>
  </si>
  <si>
    <t>W/O H E Mahesh Gujjegowdanapura</t>
  </si>
  <si>
    <t>1904044021400010</t>
  </si>
  <si>
    <t>7483879362/7026893940</t>
  </si>
  <si>
    <t>00 Maarballi Mysore Karnataka 570008 marballi</t>
  </si>
  <si>
    <t>2112293653672010</t>
  </si>
  <si>
    <t>W/O Chakra Siddaiah Talooru</t>
  </si>
  <si>
    <t>2308182260538010</t>
  </si>
  <si>
    <t>214 S/O Shivannegowda Jayapura Hobali Gopalapura</t>
  </si>
  <si>
    <t>2205028315727010</t>
  </si>
  <si>
    <t>W/O Late Anandanayaka  #554 3rd block  Jayapura Hobli  Udbur Udboor</t>
  </si>
  <si>
    <t>2201108912390010</t>
  </si>
  <si>
    <t>00 Mavinahalli Mysore Jayapura</t>
  </si>
  <si>
    <t>2309131519862010</t>
  </si>
  <si>
    <t>62 D Salundi Dhanagalli</t>
  </si>
  <si>
    <t>2202167212068010</t>
  </si>
  <si>
    <t>W/O Udboor Udboor</t>
  </si>
  <si>
    <t>2202213971311010</t>
  </si>
  <si>
    <t>W/O Siddappa Jayapura Hobli Dhangalli</t>
  </si>
  <si>
    <t>2207077167762010</t>
  </si>
  <si>
    <t>W/o Chikkanna Shetty #833 3rd Block Jayapura Hobli Udburu</t>
  </si>
  <si>
    <t>2009195050617010</t>
  </si>
  <si>
    <t>W/O Nagarajchari #93  Beerihundi</t>
  </si>
  <si>
    <t>2309122651115010</t>
  </si>
  <si>
    <t>W/0 Karigowda 76c Jaypura Hobli DHANGALLI</t>
  </si>
  <si>
    <t>2301191874545010</t>
  </si>
  <si>
    <t>170 T Katoru Marrballi</t>
  </si>
  <si>
    <t>2206296754499010</t>
  </si>
  <si>
    <t>W/O Veerabhadra S #104 Main Road Gejjagalli Grama Kadaba Hobli Mysore Mandakalli Mandakalli</t>
  </si>
  <si>
    <t>2201214234459010</t>
  </si>
  <si>
    <t>W/O Kumara Jayapura Hobli Maddur Post S Kallahalli Maddur</t>
  </si>
  <si>
    <t>1906117501223010</t>
  </si>
  <si>
    <t>Baby</t>
  </si>
  <si>
    <t>W/O Murthy Doora</t>
  </si>
  <si>
    <t>Venkatesh</t>
  </si>
  <si>
    <t>2309111616038010</t>
  </si>
  <si>
    <t>00 W/O Mahadevu  Jayapura hobali  Mysore taluku Rayanakere</t>
  </si>
  <si>
    <t>2308301161034010</t>
  </si>
  <si>
    <t>12 Kumara S Kergalli</t>
  </si>
  <si>
    <t>2112076120266010</t>
  </si>
  <si>
    <t>Malathi</t>
  </si>
  <si>
    <t>00 W/o Shambhudevaru Talur</t>
  </si>
  <si>
    <t>2012256503536010</t>
  </si>
  <si>
    <t>56 Danagalli W/o Guruswamy B Danagalli</t>
  </si>
  <si>
    <t>1904281587490010</t>
  </si>
  <si>
    <t>00 W/O Rajegowda Jayapura Hobli Gopalapura</t>
  </si>
  <si>
    <t>2002226866772010</t>
  </si>
  <si>
    <t>Neelamma</t>
  </si>
  <si>
    <t>W/O Basavaraja Chari  #400  Jayapura hobali  DanagallinPost  Salundi</t>
  </si>
  <si>
    <t>2303273183498010</t>
  </si>
  <si>
    <t>114 C/O Mahadeva Shetty 1st Block Marballi</t>
  </si>
  <si>
    <t>1901311751542010</t>
  </si>
  <si>
    <t>W/O Basavaraju Gujjegowdanapura</t>
  </si>
  <si>
    <t>1910277900417010</t>
  </si>
  <si>
    <t>w/o puttabasavegowda Dhanagalli</t>
  </si>
  <si>
    <t>2212244032450010</t>
  </si>
  <si>
    <t>74 C/O Boregowda Hoshundi</t>
  </si>
  <si>
    <t>1905064390036010</t>
  </si>
  <si>
    <t>W/O Siddaraju Marballi</t>
  </si>
  <si>
    <t>2309117019880010</t>
  </si>
  <si>
    <t>00 D/O Mallegowda  Jayapura hobali rayanakere post Rayanakere</t>
  </si>
  <si>
    <t>2301209480299010</t>
  </si>
  <si>
    <t>Pushparani</t>
  </si>
  <si>
    <t>W/o Mahadeva  Hullahalli Hobli  Nanjangud Talluk  Huskur  Mysuru Karnataka-571315 Huskur</t>
  </si>
  <si>
    <t>1906126845177010</t>
  </si>
  <si>
    <t>00 W/O Siddaram  S C calony  Jayapura hobli Madduru</t>
  </si>
  <si>
    <t>2112217320257010</t>
  </si>
  <si>
    <t>1007 Jayapur Hobali Udbur</t>
  </si>
  <si>
    <t>2205025268072010</t>
  </si>
  <si>
    <t>W/o Kenchachari  Doora</t>
  </si>
  <si>
    <t>2202072303904010</t>
  </si>
  <si>
    <t>W/O Late Narayanachari 400  D salundi Village Dhanagalli</t>
  </si>
  <si>
    <t>2206032749051010</t>
  </si>
  <si>
    <t>W/O Kachari Shivanna #13 Lingayithra Beedi Jayapura Hobali Maarballi Post Marballi</t>
  </si>
  <si>
    <t>2305257117400010</t>
  </si>
  <si>
    <t>89 Chikkakanya Chikkakanya</t>
  </si>
  <si>
    <t>2201114196783010</t>
  </si>
  <si>
    <t>Neelavathi</t>
  </si>
  <si>
    <t>00 Mavanahalli Mysore Mavinahalli</t>
  </si>
  <si>
    <t>1907091920638010</t>
  </si>
  <si>
    <t>W/O Beerihundi Beerihundi</t>
  </si>
  <si>
    <t>1912208296278010</t>
  </si>
  <si>
    <t>Vanitha</t>
  </si>
  <si>
    <t>W/O swamy Bogadi</t>
  </si>
  <si>
    <t>2002075006384010</t>
  </si>
  <si>
    <t>00 Kochanahalli Someshwarapost</t>
  </si>
  <si>
    <t>2002225548846010</t>
  </si>
  <si>
    <t>W/O Basave gowda #143 jayapura hobli dhanagalli po  Salundi</t>
  </si>
  <si>
    <t>2301102182928010</t>
  </si>
  <si>
    <t>W/O Srinivasa Beerihundi</t>
  </si>
  <si>
    <t>2102242726591010</t>
  </si>
  <si>
    <t>00 Thandavapura post  Nanjanagud thalluk   Thandavapura</t>
  </si>
  <si>
    <t>2303072180040010</t>
  </si>
  <si>
    <t>Leela</t>
  </si>
  <si>
    <t>W/O Suresha S Dasanakopal</t>
  </si>
  <si>
    <t>2009235176212010</t>
  </si>
  <si>
    <t>W/O Girish Ballahallu Beerihundi</t>
  </si>
  <si>
    <t>2112072733752010</t>
  </si>
  <si>
    <t>#22 Doddakator Taluru</t>
  </si>
  <si>
    <t>2108093211915010</t>
  </si>
  <si>
    <t>W/O Devaraju #45 Doddakatooru Jayapura Hobali Mysore Talluku  Thaluru Thaluru</t>
  </si>
  <si>
    <t>2206281374853010</t>
  </si>
  <si>
    <t>W/O Rajaiah  G B saraguru Post  Hampapura hobli   H D Kote Taluk  Bettadabeedu   G B Sarguru</t>
  </si>
  <si>
    <t>2206221424242010</t>
  </si>
  <si>
    <t>W/O Sidda Nayaka # Jayapura hobli  Gumachanahalli Village  Madduru</t>
  </si>
  <si>
    <t>1812212080500010</t>
  </si>
  <si>
    <t>52/1 Jayapura Jaypura</t>
  </si>
  <si>
    <t>2112186972963010</t>
  </si>
  <si>
    <t>32 Hoshundi Hoshundi</t>
  </si>
  <si>
    <t>1906103239501010</t>
  </si>
  <si>
    <t>Jayalaxmi</t>
  </si>
  <si>
    <t>W/O siddegowda Bettadabeedu G b sarguru</t>
  </si>
  <si>
    <t>2003201712585010</t>
  </si>
  <si>
    <t>#00 Mavinahalli Jayapura</t>
  </si>
  <si>
    <t>2304116545295010</t>
  </si>
  <si>
    <t>W/O Devaraju Gujjegowdanapura</t>
  </si>
  <si>
    <t>2306196326312010</t>
  </si>
  <si>
    <t>151 Ramamandira Rond Mandakallai Kasaba Hobali3 Mandakalli</t>
  </si>
  <si>
    <t>2304268564995010</t>
  </si>
  <si>
    <t>Lakshmi T</t>
  </si>
  <si>
    <t>2 D Salundi D Salundi</t>
  </si>
  <si>
    <t>1906252602730010</t>
  </si>
  <si>
    <t>00 W/o shivannegowda Jayapura Hobali Gopalapura</t>
  </si>
  <si>
    <t>2308309417667010</t>
  </si>
  <si>
    <t>W/O A P Purushu Dhanagahalli</t>
  </si>
  <si>
    <t>2207151355046010</t>
  </si>
  <si>
    <t>W/O Mahadeva Swamy  Doora</t>
  </si>
  <si>
    <t>1901086931370010</t>
  </si>
  <si>
    <t>W/o Nagaraju Danagalli</t>
  </si>
  <si>
    <t>2202053855247010</t>
  </si>
  <si>
    <t>W/O Siddaraju C H D Kote Main Road Jayapura Hobli Dhanagalli Post</t>
  </si>
  <si>
    <t>2002206698080010</t>
  </si>
  <si>
    <t>Mariyamma</t>
  </si>
  <si>
    <t>W/O chandra Bogadi</t>
  </si>
  <si>
    <t>2001141308498010</t>
  </si>
  <si>
    <t>W/O Nija lingappa # 186 janatha colony  Marballi</t>
  </si>
  <si>
    <t>2309011539577010</t>
  </si>
  <si>
    <t>Kalpana</t>
  </si>
  <si>
    <t>229 Harohalli G G Pura</t>
  </si>
  <si>
    <t>2211306902639010</t>
  </si>
  <si>
    <t>Lalitha</t>
  </si>
  <si>
    <t>W/O Suresh  #109/1   Kotehundi village   Kasaba Hobali Mysore Talluk   Rayanakere</t>
  </si>
  <si>
    <t>2301101901692010</t>
  </si>
  <si>
    <t>586 Udbur Jayapura Hobali Mysore Taloku Udbur</t>
  </si>
  <si>
    <t>2204083906440010</t>
  </si>
  <si>
    <t>W/O Basavaraju #3a11 Jayapura Hobli Mysore Tq Udburu Udburu</t>
  </si>
  <si>
    <t>2102257941460010</t>
  </si>
  <si>
    <t>#00 Nanjanagudu thalluk tandavapura</t>
  </si>
  <si>
    <t>2111279590151010</t>
  </si>
  <si>
    <t>18 Marballi Marballi</t>
  </si>
  <si>
    <t>1905079317796010</t>
  </si>
  <si>
    <t>Purnima</t>
  </si>
  <si>
    <t>184 Dadadahalli Sindhuvalli</t>
  </si>
  <si>
    <t>1811235029843010</t>
  </si>
  <si>
    <t>w/o Hanumantanayaka Udburu</t>
  </si>
  <si>
    <t>2201288149856010</t>
  </si>
  <si>
    <t>00 Nayakara Beedi Marballi</t>
  </si>
  <si>
    <t>2212194169022010</t>
  </si>
  <si>
    <t>853 W/o Ramanayaka Jayapura Hobli Udburu Udburu</t>
  </si>
  <si>
    <t>2301276116013010</t>
  </si>
  <si>
    <t>270 W/o Chikkavekkataiah Jayapura</t>
  </si>
  <si>
    <t>2301312695937010</t>
  </si>
  <si>
    <t>241 W/o Ramesh Jayapura Jayapura</t>
  </si>
  <si>
    <t>2001078694471010</t>
  </si>
  <si>
    <t>128 Kochanahalli someshwarapura</t>
  </si>
  <si>
    <t>2212202201509010</t>
  </si>
  <si>
    <t>179 Nayakara Beedi Kasaba Hobali Mandakalli</t>
  </si>
  <si>
    <t>1902051252342010</t>
  </si>
  <si>
    <t>W/O Mavinahalli Jayapura</t>
  </si>
  <si>
    <t>2206038546331010</t>
  </si>
  <si>
    <t>W/O Manjunatha Doora Grama Jayapura Hobli  Doora</t>
  </si>
  <si>
    <t>1907108455464010</t>
  </si>
  <si>
    <t>88 Badagala Hindi Jayapura Hobali Kergalli</t>
  </si>
  <si>
    <t>2202153693866010</t>
  </si>
  <si>
    <t>W/O Pacchegowda Jayapura Hobli  Rayanakere</t>
  </si>
  <si>
    <t>1903284957205010</t>
  </si>
  <si>
    <t>W/O Eshwara  Chathra Hobli Nanjanagud  Taluk  Ahalya  Mysore  Karnataka  571314 Rampura</t>
  </si>
  <si>
    <t>2308243706622010</t>
  </si>
  <si>
    <t>W/O Mahadevu Thaluru</t>
  </si>
  <si>
    <t>2001208995897010</t>
  </si>
  <si>
    <t>W/O Bogadi Bogadi</t>
  </si>
  <si>
    <t>2102202111903010</t>
  </si>
  <si>
    <t>1573 Udbur Udburu</t>
  </si>
  <si>
    <t>1903163322873010</t>
  </si>
  <si>
    <t>155 W/O Narasimha Chari Vishwakarama Beedi  Jayap Marballi</t>
  </si>
  <si>
    <t>2204138114970010</t>
  </si>
  <si>
    <t>W/O Mari Chikkaiah  Maarballi</t>
  </si>
  <si>
    <t>2102114412104010</t>
  </si>
  <si>
    <t>Hanumayya Jayapur Hobli Udburu</t>
  </si>
  <si>
    <t>2202133694493010</t>
  </si>
  <si>
    <t>W/O Ramashetty #67 M K Halli Post M K Halli Post</t>
  </si>
  <si>
    <t>2012243222871010</t>
  </si>
  <si>
    <t>00 Gopalapura Gopalpura</t>
  </si>
  <si>
    <t>2209154248614010</t>
  </si>
  <si>
    <t>00 W/O Javarappa Jayapura Hobali Beerihundi</t>
  </si>
  <si>
    <t>2111278572489010</t>
  </si>
  <si>
    <t>Padmavathi</t>
  </si>
  <si>
    <t>97 Marballi Marballi</t>
  </si>
  <si>
    <t>2102112206185010</t>
  </si>
  <si>
    <t>Sannanyka Udbur Udboor</t>
  </si>
  <si>
    <t>2112253184001010</t>
  </si>
  <si>
    <t>197 Sinduvalli Sindhuvalli</t>
  </si>
  <si>
    <t>2206275160612010</t>
  </si>
  <si>
    <t>W/O H M Somanna #156 Gajjagalli Village Mandakalli Mysore Mandakalli</t>
  </si>
  <si>
    <t>2201308027744010</t>
  </si>
  <si>
    <t>W/O Basappa 126 Jayapura Hobli Dhanagalli</t>
  </si>
  <si>
    <t>2112076069609010</t>
  </si>
  <si>
    <t>00 W/o Ninganna Swamy Talur</t>
  </si>
  <si>
    <t>2201289868354010</t>
  </si>
  <si>
    <t>Suguna</t>
  </si>
  <si>
    <t>184 Marballi Marballi</t>
  </si>
  <si>
    <t>1907195132202010</t>
  </si>
  <si>
    <t>100 Badagalahundi Kergalli</t>
  </si>
  <si>
    <t>2306221370669010</t>
  </si>
  <si>
    <t>W/O Devaraju Doora</t>
  </si>
  <si>
    <t>2209149154821010</t>
  </si>
  <si>
    <t>W/O Nagegowda G B Saraguru</t>
  </si>
  <si>
    <t>2102232459403010</t>
  </si>
  <si>
    <t>Basamma</t>
  </si>
  <si>
    <t>00 D Saluhundi Dhanagalli</t>
  </si>
  <si>
    <t>2204087730531010</t>
  </si>
  <si>
    <t>Gouramma</t>
  </si>
  <si>
    <t>W/O Karidanda Nayaka #84 1st Block Jayapura Hobli Udburu Udburu</t>
  </si>
  <si>
    <t>1905159037035010</t>
  </si>
  <si>
    <t>86 Goplapura Gopalapura</t>
  </si>
  <si>
    <t>2112284165891010</t>
  </si>
  <si>
    <t>475 3rd Black Jayapura Hobali Mysore Taloku Udbur</t>
  </si>
  <si>
    <t>2202111958336010</t>
  </si>
  <si>
    <t>104 T Katuru Marballi</t>
  </si>
  <si>
    <t>2211264885668010</t>
  </si>
  <si>
    <t>66 Mysore  Talluk Jayapura Hobli M K Halli</t>
  </si>
  <si>
    <t>2010152378539010</t>
  </si>
  <si>
    <t>W/O Swamy Nayaka #173 1st Block Udburu Udburu</t>
  </si>
  <si>
    <t>2202025368929010</t>
  </si>
  <si>
    <t>W/O Gowdaiah #382 Gate Circle Jayapura Hobli  D Salundi</t>
  </si>
  <si>
    <t>2201081820410010</t>
  </si>
  <si>
    <t>C/O Nagaraju Marballi</t>
  </si>
  <si>
    <t>2204119134178010</t>
  </si>
  <si>
    <t>W/O Javaranayaka #49 1st Block Jayapuara Hobli Udburu</t>
  </si>
  <si>
    <t>2003202703040010</t>
  </si>
  <si>
    <t>W/O Shanbhappai Mandakalli</t>
  </si>
  <si>
    <t>1905063804522010</t>
  </si>
  <si>
    <t>W\o devegowd  Gopalapura</t>
  </si>
  <si>
    <t>2010232850540010</t>
  </si>
  <si>
    <t>W/O Chinnnanka Nayaka  #344 Maarballi Marballi</t>
  </si>
  <si>
    <t>2203313356859010</t>
  </si>
  <si>
    <t>W/o Puttaningegowda  Jayapura</t>
  </si>
  <si>
    <t>1904195444535010</t>
  </si>
  <si>
    <t>oo  Dodda Katooru Thaluru</t>
  </si>
  <si>
    <t>2201181039285010</t>
  </si>
  <si>
    <t>Kamala</t>
  </si>
  <si>
    <t>W/O Siddapajji #25  PARASAYANAHUNDI  Srirampura</t>
  </si>
  <si>
    <t>2001309830795010</t>
  </si>
  <si>
    <t>891 bogadi bogadi mysore Bogadi</t>
  </si>
  <si>
    <t>1903169635674010</t>
  </si>
  <si>
    <t>00 T Katuru Maarballi</t>
  </si>
  <si>
    <t>2305282209155010</t>
  </si>
  <si>
    <t>00 W/O Chandranayaka Jayapura Hobali Rayanakere</t>
  </si>
  <si>
    <t>2210083134886010</t>
  </si>
  <si>
    <t>#235 Danagahalli villagr Danagahalli</t>
  </si>
  <si>
    <t>2309245872493010</t>
  </si>
  <si>
    <t>W/O Guruswamy P Doora</t>
  </si>
  <si>
    <t>2102201241444010</t>
  </si>
  <si>
    <t>W/O Ramesha   S C Colony  jayapura Hobali Maarballi Marballi</t>
  </si>
  <si>
    <t>2206242167937010</t>
  </si>
  <si>
    <t>W/O Kumara  Mananthavadi road  Jayapura  570008</t>
  </si>
  <si>
    <t>1903158870494010</t>
  </si>
  <si>
    <t>Saraswathi</t>
  </si>
  <si>
    <t># 353 Ambedkar Colony Gujjegowdanapura</t>
  </si>
  <si>
    <t>1902182620420010</t>
  </si>
  <si>
    <t>W/O Mahadevaiah Thaluru</t>
  </si>
  <si>
    <t>2001311883160010</t>
  </si>
  <si>
    <t>W/O Puttasowmy Udbur</t>
  </si>
  <si>
    <t>2309261726156010</t>
  </si>
  <si>
    <t>00 W/O Murthy  Murudagalli Thalur</t>
  </si>
  <si>
    <t>2202043617004010</t>
  </si>
  <si>
    <t>W/O Chikka Basavegowda Jayapura Hobali Dhanagalli  Doddahundi</t>
  </si>
  <si>
    <t>2003176527847010</t>
  </si>
  <si>
    <t>W/O Shivanna  Gujjegowdanapura</t>
  </si>
  <si>
    <t>2201297821847010</t>
  </si>
  <si>
    <t>W/O Siddaiah  #642 #rd block  Jayapura Hobli  Udbooru Udbooru</t>
  </si>
  <si>
    <t>2202191448378010</t>
  </si>
  <si>
    <t>C/O Rangaswamy #103 Mavinahalli Grama Jayapura Hobli Jayapura Jayapura</t>
  </si>
  <si>
    <t>1908011928354010</t>
  </si>
  <si>
    <t>W/O Late Gopalaraje Urs Jayapura Hobli Rayanakere8 Rayanakere</t>
  </si>
  <si>
    <t>1903086673840010</t>
  </si>
  <si>
    <t>#100 Kotehundi   Rayanakere post</t>
  </si>
  <si>
    <t>2003064835215010</t>
  </si>
  <si>
    <t>Saraswati</t>
  </si>
  <si>
    <t>W/O Jayarama Kadakola</t>
  </si>
  <si>
    <t>2206309182494010</t>
  </si>
  <si>
    <t>W/O Narasimhe gowda G B Saraguru Post   G B Saraguru</t>
  </si>
  <si>
    <t>2206167802074010</t>
  </si>
  <si>
    <t>W/O Nanjundaswamy#28 Gejjagalli Mandakalli Post Kadakola Mandakalli</t>
  </si>
  <si>
    <t>1901239382220010</t>
  </si>
  <si>
    <t>#00 Nayakara Beedi Maarballi</t>
  </si>
  <si>
    <t>2101063342320010</t>
  </si>
  <si>
    <t>Mahadevanayaka  #36  Janatha colony 2nd street  Jayapura Jayapura</t>
  </si>
  <si>
    <t>1911052403931010</t>
  </si>
  <si>
    <t>W/O Basappa Dhanagalli post</t>
  </si>
  <si>
    <t>2201292142577010</t>
  </si>
  <si>
    <t>147 Tammadi Tandvapura Thandavapura</t>
  </si>
  <si>
    <t>2307152030410010</t>
  </si>
  <si>
    <t>W/o Shivannachari Berihundi</t>
  </si>
  <si>
    <t>2001072854150010</t>
  </si>
  <si>
    <t>23 Kalalvadi Udbur</t>
  </si>
  <si>
    <t>1904254221255010</t>
  </si>
  <si>
    <t>W/O Ramaswamy Doora</t>
  </si>
  <si>
    <t>2205287039010010</t>
  </si>
  <si>
    <t>W/O Mahadeva Jayapura Hobali Danagalli Post  Dhanagalli</t>
  </si>
  <si>
    <t>2110269401479010</t>
  </si>
  <si>
    <t>Ramesha</t>
  </si>
  <si>
    <t>S/O Swamigowda G B Sarguru Post Hampapura Hobali H D Kote Taluk G B Saragoru</t>
  </si>
  <si>
    <t>2204222772440010</t>
  </si>
  <si>
    <t>W/O Srinivasa Mane No #1065 5th Block Jayapura Hobli Udburu</t>
  </si>
  <si>
    <t>2203105590394010</t>
  </si>
  <si>
    <t>W/O Srikantha  #135   Karekura  Hosalli srirangapatna  taluk  Karekura Srirampura</t>
  </si>
  <si>
    <t>1905154735869010</t>
  </si>
  <si>
    <t>0 Goplapura Gopalapura</t>
  </si>
  <si>
    <t>2202202742065010</t>
  </si>
  <si>
    <t>280 Salundi Dhanagalli</t>
  </si>
  <si>
    <t>1906212337315010</t>
  </si>
  <si>
    <t>154 Sindhuvalli Sindhuvalli Mysore Karnataka 571311 Sindhuvalli</t>
  </si>
  <si>
    <t>2002238444490010</t>
  </si>
  <si>
    <t>W/O Nagaraju Bogadi</t>
  </si>
  <si>
    <t>2206248134580010</t>
  </si>
  <si>
    <t>W/O Raghu  #108  2nd block   Mysore taluk  Sindhuvalli  Sindhuvalli Sindhuvalli</t>
  </si>
  <si>
    <t>1903305722183010</t>
  </si>
  <si>
    <t>W/Siddappa #131  Maarballi</t>
  </si>
  <si>
    <t>1904242596497010</t>
  </si>
  <si>
    <t>198 Dadadahalli Sindhuvalli</t>
  </si>
  <si>
    <t>1903168180020010</t>
  </si>
  <si>
    <t>W/O Gujjegowdanapura  Gujjegowdanapura</t>
  </si>
  <si>
    <t>2301187769609010</t>
  </si>
  <si>
    <t>W/O Shambhaiah Doora</t>
  </si>
  <si>
    <t>2204154407580010</t>
  </si>
  <si>
    <t>Mallika S</t>
  </si>
  <si>
    <t>W/O Ravi #570 Jayapura Hobli Udburu Village Mysore Tq Udburu</t>
  </si>
  <si>
    <t>2301276007697010</t>
  </si>
  <si>
    <t>D/O Siddayya Marballi</t>
  </si>
  <si>
    <t>1912034630947010</t>
  </si>
  <si>
    <t>00 Raju Mahadeswara Temle Road Jayapura</t>
  </si>
  <si>
    <t>1908163174871010</t>
  </si>
  <si>
    <t>190 Sindhuvalli Mysore Karnataka 571311 Sindhuvalli</t>
  </si>
  <si>
    <t>1911149233783010</t>
  </si>
  <si>
    <t>395 Marballihundi Maarballi</t>
  </si>
  <si>
    <t>2101085867838010</t>
  </si>
  <si>
    <t>W/o Kumar Jayapura Hobali Goapalpura Post  Gopalap Karnataka-570008 Goapalpura</t>
  </si>
  <si>
    <t>2112202972271010</t>
  </si>
  <si>
    <t>918 4th Block Udburu  Musore thalluku Udbur</t>
  </si>
  <si>
    <t>2202115678098010</t>
  </si>
  <si>
    <t>Rathna</t>
  </si>
  <si>
    <t>85 Mysore Thaluk Marballi</t>
  </si>
  <si>
    <t>2206253901927010</t>
  </si>
  <si>
    <t>W/O Swamappa Dodda Katooru  Thaluru</t>
  </si>
  <si>
    <t>2003208158339010</t>
  </si>
  <si>
    <t>W/O Devarajamurthy B #193  Jayapura</t>
  </si>
  <si>
    <t>1902065379132010</t>
  </si>
  <si>
    <t>W/O Thammaiah  Thaluru</t>
  </si>
  <si>
    <t>2012099873112010</t>
  </si>
  <si>
    <t>D/O Mahadevappa Gujjegowdanapura</t>
  </si>
  <si>
    <t>2002189196306010</t>
  </si>
  <si>
    <t>W/O Ningarajy  #100 Chikkayanachathra hobli Thandavaura</t>
  </si>
  <si>
    <t>2002196999715010</t>
  </si>
  <si>
    <t>17 Dasankopalu Bogadi</t>
  </si>
  <si>
    <t>2101062382530010</t>
  </si>
  <si>
    <t>74 Manandvadi Raod Jayapura Jayapura</t>
  </si>
  <si>
    <t>2010213157991010</t>
  </si>
  <si>
    <t>66 W/O Late Marigowda Thandavapura</t>
  </si>
  <si>
    <t>2012258622761010</t>
  </si>
  <si>
    <t>00 Jayapura hobali  Kergalli Post Badagalahundi Kergalli</t>
  </si>
  <si>
    <t>2112061914004010</t>
  </si>
  <si>
    <t>W/O Siddaramappa C R Hundi Village Jayapura Hobali Mysore Thaluk Maddur</t>
  </si>
  <si>
    <t>2202255922325010</t>
  </si>
  <si>
    <t>Jaya</t>
  </si>
  <si>
    <t>34 W/o Manju G G Pura</t>
  </si>
  <si>
    <t>1904242800539010</t>
  </si>
  <si>
    <t>W/O Bandigowda S Jayapura</t>
  </si>
  <si>
    <t>BANNURU</t>
  </si>
  <si>
    <t>1904207331667010</t>
  </si>
  <si>
    <t>W/O Rangaswamy 11/174 Vinayaka Colony Kanchanahalli Raod Ward No 11 Bannur</t>
  </si>
  <si>
    <t>2202286816071010</t>
  </si>
  <si>
    <t>W/O Krishnegowda Kunthanahalli Athahalli  Attahalli</t>
  </si>
  <si>
    <t>1905211330959010</t>
  </si>
  <si>
    <t>w/o yallappa Vaddara koppalu Maliyuru</t>
  </si>
  <si>
    <t>Yallappa</t>
  </si>
  <si>
    <t>2001074196837010</t>
  </si>
  <si>
    <t>sundaramma</t>
  </si>
  <si>
    <t>W/O Mahadevaswamg #50 Varuna hobali duddagere post  duddagere post</t>
  </si>
  <si>
    <t>2103043768269010</t>
  </si>
  <si>
    <t>w/o Swamy dairy road  bhajantri road kirugavalu kiragavalu mandya malavalli Kirugavalu</t>
  </si>
  <si>
    <t>Mandya</t>
  </si>
  <si>
    <t>2010308339429010</t>
  </si>
  <si>
    <t>w/o shrikantegowda Megalakoppalu bannuru hobali   T narasipura talluk  Attahalli post  mysore</t>
  </si>
  <si>
    <t>2112095697983010</t>
  </si>
  <si>
    <t>W/O Venkatesha Bannur Hobli T Narasipura Tq Kodagahalli</t>
  </si>
  <si>
    <t>2307219755590010</t>
  </si>
  <si>
    <t>Srinivasa Vaddarakoppalu Grama Maliyur</t>
  </si>
  <si>
    <t>2102252158035010</t>
  </si>
  <si>
    <t>MAHADEVAMMA</t>
  </si>
  <si>
    <t>Puttaswamy Kunthanahalli  Bannur Hobli Attahalli</t>
  </si>
  <si>
    <t>2207296236844010</t>
  </si>
  <si>
    <t>Javaramma</t>
  </si>
  <si>
    <t>W/O Paaluri Vaddara Koppalu Bannur Hobli Maliyuru</t>
  </si>
  <si>
    <t>2308099825085010</t>
  </si>
  <si>
    <t>2/365 W/O Shivalingaiah Makanahalli</t>
  </si>
  <si>
    <t>1812157282312010</t>
  </si>
  <si>
    <t>w/o Venkatesh #12/258 Hosakere street Gangaparmeshwari mohalla  near kambadarama temple Bannur</t>
  </si>
  <si>
    <t>1902239621093010</t>
  </si>
  <si>
    <t>W/o Srinivasa Char Hanumanalu Hanumanalu</t>
  </si>
  <si>
    <t>2001216392549010</t>
  </si>
  <si>
    <t>W/O Nagaraju  Bannur Hobali  Beedanahalli village T Narasipura talluk Hanumanalu</t>
  </si>
  <si>
    <t>1911134975039010</t>
  </si>
  <si>
    <t>C/O Mahadeva Hittuvalli t narasipura talluk Bannur</t>
  </si>
  <si>
    <t>2205168484048010</t>
  </si>
  <si>
    <t>W/o Swamy  Heggadahalli  Nanjangud talluku  Heggadahalli  Mysore  Karnataka 571314 Heggadalli</t>
  </si>
  <si>
    <t>2209016829312010</t>
  </si>
  <si>
    <t>S/O Javaregowda Kasaba Hobali Rangasamudra</t>
  </si>
  <si>
    <t>2202236230079010</t>
  </si>
  <si>
    <t>W/o  Krishna Near Dairy GM Street Kirugavalu kiragavalu Kirugavalu</t>
  </si>
  <si>
    <t>2307214430286010</t>
  </si>
  <si>
    <t>Kalamma</t>
  </si>
  <si>
    <t>Palaiah Vaddara Koppalu Bannur Hobli Maliyuru</t>
  </si>
  <si>
    <t>2204052329352010</t>
  </si>
  <si>
    <t>W/O Shiva Lingegowda Bannur Hobli T Narasipura Talluk  B Seehalli</t>
  </si>
  <si>
    <t>1904193928852010</t>
  </si>
  <si>
    <t>Late Ramanna #8/37 Horakeri Street  Ward No 08  Bannur Town Bannur</t>
  </si>
  <si>
    <t>2309149410162010</t>
  </si>
  <si>
    <t>W/O Puttaswamy 678 Ambedkar Colony Varuna Hobali Vajamangala</t>
  </si>
  <si>
    <t>1910045556827010</t>
  </si>
  <si>
    <t>W/O Siddaraju Bannur hobli  t narasipura talluk thuruganuru mysore Thuraganur</t>
  </si>
  <si>
    <t>2206152810847010</t>
  </si>
  <si>
    <t>W/o Nanju Bannur Hobali T Narasipura Taluk yachenahalli yachenahalli  Yachenahalli</t>
  </si>
  <si>
    <t>2003021900528010</t>
  </si>
  <si>
    <t>w/o swamy  Bannuru Hobali T Nrasipura Talluku Hegguru</t>
  </si>
  <si>
    <t>2112087861175010</t>
  </si>
  <si>
    <t>s/o muniraja #32 garbha sitr gendehosanahalli srirangapattana tq arakere mandya Gendehosahalli</t>
  </si>
  <si>
    <t>1904227093989010</t>
  </si>
  <si>
    <t>w/o Siddaiah BANNUR HOBALI T NARASIPURA TALLUK B Seehalli</t>
  </si>
  <si>
    <t>1903121233794010</t>
  </si>
  <si>
    <t>W/O Devaraju Beednahalli Village  Hanumanalu</t>
  </si>
  <si>
    <t>2306233221773010</t>
  </si>
  <si>
    <t>Sunandamma</t>
  </si>
  <si>
    <t>11/283 W/O B M Muttaiah Bannur</t>
  </si>
  <si>
    <t>2102238727471010</t>
  </si>
  <si>
    <t>VEENA</t>
  </si>
  <si>
    <t>D/O lete madegowda doddegowdanakopplu kirugavalu ho malavalli taluk mandya kalkuni mandya Kalkuni</t>
  </si>
  <si>
    <t>1810299025447010</t>
  </si>
  <si>
    <t>W/O Govinda Shetty  Ranganathpura</t>
  </si>
  <si>
    <t>2011066330358010</t>
  </si>
  <si>
    <t>W/O Puttaswamy Bannur Hobli T Narasipura Taluk Hanumanalu</t>
  </si>
  <si>
    <t>1910264543178010</t>
  </si>
  <si>
    <t>w/o shantha kumara hegguru village  Bannuru hobli t narasipura talluku Hegguru</t>
  </si>
  <si>
    <t>2310095961914010</t>
  </si>
  <si>
    <t>W/o Mariligegowda Bannur Hobali Turaganuru</t>
  </si>
  <si>
    <t>2206096425777010</t>
  </si>
  <si>
    <t>S/O Late Ninga Shetty Hosakote Dakhale Kasaba Hobali T Narasipura Taluk Hale Kempaiahha Hundi Kempaiahna Hundi</t>
  </si>
  <si>
    <t>1906056314971010</t>
  </si>
  <si>
    <t>W/O Channegowda  Rangasamudra</t>
  </si>
  <si>
    <t>2202134436704010</t>
  </si>
  <si>
    <t>W/O Naga #184 S C Colony Sosale</t>
  </si>
  <si>
    <t>2210195836878010</t>
  </si>
  <si>
    <t>W/O Shankara #6-120 Ward No 06  Bannur</t>
  </si>
  <si>
    <t>2104199214116010</t>
  </si>
  <si>
    <t>C/O Venkatesha Bannur Hobli T N Pura Bannur</t>
  </si>
  <si>
    <t>1903284488344010</t>
  </si>
  <si>
    <t>w/o Marilingegowda  Bannur Hobali T Nasipura talluku Marilingegowda  Bannur Hobli T Nasipura taluk B Seehalli</t>
  </si>
  <si>
    <t>1812206812176010</t>
  </si>
  <si>
    <t>Anuradha</t>
  </si>
  <si>
    <t>W/O Puttaswamy  Rangasamudra</t>
  </si>
  <si>
    <t>1811156540538010</t>
  </si>
  <si>
    <t>w/o Ramalingaiah  vaddarakoppalu Bannur Maliyuru</t>
  </si>
  <si>
    <t>1902062385489010</t>
  </si>
  <si>
    <t>w/o late Shiva Shankar #11/279 jai bheema nagara 1st stage kanchanahalli  raste  Bannur</t>
  </si>
  <si>
    <t>2310045335438010</t>
  </si>
  <si>
    <t>W/o Nagesh Bannur Hobali Bannur</t>
  </si>
  <si>
    <t>2305055605615010</t>
  </si>
  <si>
    <t>W/o Late Chikkanna Bannur Hobli T N Pura Yachanalli</t>
  </si>
  <si>
    <t>2101182501999010</t>
  </si>
  <si>
    <t>00 W/O Jayaramu Athahalli</t>
  </si>
  <si>
    <t>2001037639656010</t>
  </si>
  <si>
    <t>W/O A Prakasha A Prakasha Kempaiahnahundi</t>
  </si>
  <si>
    <t>1812154291489010</t>
  </si>
  <si>
    <t>Chandru Hosakeri Kanchanahalli Road Bannur</t>
  </si>
  <si>
    <t>1812276048814010</t>
  </si>
  <si>
    <t>W/O Chikkadevaiah Kasaba Hobali T Narasipura Taluku Rangasamudra</t>
  </si>
  <si>
    <t>1906259252373010</t>
  </si>
  <si>
    <t>Vinoda</t>
  </si>
  <si>
    <t>Shankare Near Water Tank makanahalli Bannur</t>
  </si>
  <si>
    <t>1901043650495010</t>
  </si>
  <si>
    <t>W/O madegowda  Rangsamudra</t>
  </si>
  <si>
    <t>2104109467432010</t>
  </si>
  <si>
    <t>w/o ningaiah sujjaluru  sujjalur  mandya Sujjalur</t>
  </si>
  <si>
    <t>1906164327398010</t>
  </si>
  <si>
    <t>w/o Krishna shatty  BANNUR HOBALI  T NARASIPURA TALUK  b seehalli</t>
  </si>
  <si>
    <t>1912187363265010</t>
  </si>
  <si>
    <t>W/O NINGARAJU  #451  Bannur</t>
  </si>
  <si>
    <t>2208198732206010</t>
  </si>
  <si>
    <t>W/O Honnaia Kasaba Hobali T Narasipura Talluku Mutthatthi</t>
  </si>
  <si>
    <t>1902237541280010</t>
  </si>
  <si>
    <t>w/o kempachari Hanumanalu grama Hanumanalu</t>
  </si>
  <si>
    <t>2305188116909010</t>
  </si>
  <si>
    <t>W/o Rangaswmay Bannur Hobli T N Pura Kodgalli</t>
  </si>
  <si>
    <t>2001022299492010</t>
  </si>
  <si>
    <t>W/O Karagaiah  babu Jagajivana Colony Varuna Hobli Keelanapura Post Mudaki Chikkana Hundi mysore Keelanapura</t>
  </si>
  <si>
    <t>1907153078436010</t>
  </si>
  <si>
    <t>00 W/O M R SRIDHARA Bannur</t>
  </si>
  <si>
    <t>1903163947368010</t>
  </si>
  <si>
    <t>Ranga shetty #131 new extension Bannur</t>
  </si>
  <si>
    <t>2202148641707010</t>
  </si>
  <si>
    <t>W/O Late Prakasha #10/44 Ganigeri Street Bannur Town  T Narasipura Talluku Bannur(Rural) Bannur</t>
  </si>
  <si>
    <t>1902238174360010</t>
  </si>
  <si>
    <t>W/o Vadgalaiah Hanumanalu</t>
  </si>
  <si>
    <t>2206023135941010</t>
  </si>
  <si>
    <t>W/O Manchegowda Kirugavalu  Malavalli Kirugavalu</t>
  </si>
  <si>
    <t>Shrinivas</t>
  </si>
  <si>
    <t>2103232674282010</t>
  </si>
  <si>
    <t>W/O Shivanna Bannur Hobli T Narasipura tq maadigahalli   Madighalli</t>
  </si>
  <si>
    <t>2009242570341010</t>
  </si>
  <si>
    <t>W/o Chowda Senapathihalli Bannur</t>
  </si>
  <si>
    <t>1811023704676010</t>
  </si>
  <si>
    <t>W/O M Shankara Kasaba hobali T Narasipura Taluk  Rangasamudra</t>
  </si>
  <si>
    <t>2206157024404010</t>
  </si>
  <si>
    <t>W/o Hanumathegowda Bannur Hobali T Narasipura Talluku yachenahalli  Yachenahalli</t>
  </si>
  <si>
    <t>2101152933465010</t>
  </si>
  <si>
    <t>w/o late ramaiah Chamanahalli ambedkar colony maliyuroo post t narasipura talluk bannur town bannur Bannur</t>
  </si>
  <si>
    <t>2102255431105010</t>
  </si>
  <si>
    <t>c/o Narayana Kuntanahalli Grama Bannuru Hobali Attahalli</t>
  </si>
  <si>
    <t>2307079327930010</t>
  </si>
  <si>
    <t>W/o Shekara Manti road Varuna Hobli</t>
  </si>
  <si>
    <t>2101198670151010</t>
  </si>
  <si>
    <t>W/O Nagaraju Bannur Hobli T Narasipura Talluk hegguru heggur mysore Heggur</t>
  </si>
  <si>
    <t>1912233231742010</t>
  </si>
  <si>
    <t>W/o srinivasa okkaligara street Malavalli Talluk Kiragavalu</t>
  </si>
  <si>
    <t>1912204556397010</t>
  </si>
  <si>
    <t>w/o shankaregowda s #138 Main road srirangapattana Talluku Gendehosahalli</t>
  </si>
  <si>
    <t>MANDYA</t>
  </si>
  <si>
    <t>2210201599140010</t>
  </si>
  <si>
    <t>W/O Nagendra atthahalli bannur Atthahalli</t>
  </si>
  <si>
    <t>1902052563640010</t>
  </si>
  <si>
    <t>W/O Mahadevu Bannur Hobli T N Pura Hanumanalu post</t>
  </si>
  <si>
    <t>2206287288937010</t>
  </si>
  <si>
    <t>W/0 Madeva Vaddarakoppalu Bannur Hobali T Narasipura Talluk Maliyuru</t>
  </si>
  <si>
    <t>2001255415800010</t>
  </si>
  <si>
    <t>W/o manchaiah Kirugavalu Hobali Malavalli Talluk Kiragavalu</t>
  </si>
  <si>
    <t>2310032734817010</t>
  </si>
  <si>
    <t>W/O Mahadeva Bannur Hobali T N Pura Taluk Kodagahalli</t>
  </si>
  <si>
    <t>1902128247668010</t>
  </si>
  <si>
    <t>w/o shivanna basavanahalli BANNUR HOBALI maliyur post  T NARASIPURA TALUK Bannur</t>
  </si>
  <si>
    <t>1901178775307010</t>
  </si>
  <si>
    <t>W/O Nagaraju   Hanumanalu post</t>
  </si>
  <si>
    <t>2307116275974010</t>
  </si>
  <si>
    <t>W/o Devaraju #6/392 S R P Road Horakeri street  Bannur Hobli T N Pura Bannur</t>
  </si>
  <si>
    <t>2101293348746010</t>
  </si>
  <si>
    <t>w/o Mahadeva #86  Harohalli</t>
  </si>
  <si>
    <t>2206105158525010</t>
  </si>
  <si>
    <t>W/O Krishna Chikkapalya Village  Arkere Hobli Doddapalya</t>
  </si>
  <si>
    <t>2305189792003010</t>
  </si>
  <si>
    <t>W/o Veerabhadra Bannur Hobli T N Pura Kodghalli</t>
  </si>
  <si>
    <t>2112189961236010</t>
  </si>
  <si>
    <t>W/O Ningegowda Bannur Hobli  T Narasipura Tq Kodagahalli</t>
  </si>
  <si>
    <t>2110294428200010</t>
  </si>
  <si>
    <t>s/o siddabasave gowda kari huruli koppalu Bannur hobli t narasipura taluk doddamulagudu post mysore  Bannur</t>
  </si>
  <si>
    <t>1902167543095010</t>
  </si>
  <si>
    <t>W/O late rangaswamy Sosale Hobali T.Narasipura Talluk  Bannur</t>
  </si>
  <si>
    <t>1908195524324010</t>
  </si>
  <si>
    <t>w/o Mahadevu Banagavadi Hanumanlu</t>
  </si>
  <si>
    <t>2201307177549010</t>
  </si>
  <si>
    <t>Sundari</t>
  </si>
  <si>
    <t>w/o ramakrishna vaddara koppaku bannuru hobli  t narasipura talluku Maliyuru Post</t>
  </si>
  <si>
    <t>1912214239897010</t>
  </si>
  <si>
    <t>w/o Kumara #1563 Rajiv Gandhi Badavane sc Colony  Arakere</t>
  </si>
  <si>
    <t>2302224791059010</t>
  </si>
  <si>
    <t>Sumithra</t>
  </si>
  <si>
    <t>w/o papanna gamanahalli gamanahalli village post  gamanahalli  Gamanahalli</t>
  </si>
  <si>
    <t>2303039902532010</t>
  </si>
  <si>
    <t>W/O Nagaraju P Mellahalli Harohalli Harohalli</t>
  </si>
  <si>
    <t>2206284101218010</t>
  </si>
  <si>
    <t>W/O DASEGOWDA hanumanalu post  Bannur  Hobli  T  Narasipura  Talluk beedanahalli  Hanumanalu</t>
  </si>
  <si>
    <t>2308173379005010</t>
  </si>
  <si>
    <t>W/O Kumara bharthi collage road  Kirugavalu Hobali Malavalli Talluk Kirugavalu</t>
  </si>
  <si>
    <t>1906148967189010</t>
  </si>
  <si>
    <t>W/O T M Mahesha Bannur Hobali T Narasipura Talluk Thuruganuru</t>
  </si>
  <si>
    <t>2002208461432010</t>
  </si>
  <si>
    <t>Mallesh S K P Agrahara Sosale</t>
  </si>
  <si>
    <t>1903126550212010</t>
  </si>
  <si>
    <t>NINGAMMA</t>
  </si>
  <si>
    <t>w/o Chennaswamy Bannur hobli T N Pura Hanumanalu</t>
  </si>
  <si>
    <t>2302227522500010</t>
  </si>
  <si>
    <t>W/O Mahadevaiah  #108  Varuna Hobali Keelanapura post MC Hundi Keelanapura</t>
  </si>
  <si>
    <t>2209272060879010</t>
  </si>
  <si>
    <t>w/o Gopala #0 Vaddarakoppalu Grama Bannuru Hobali Maliyuru</t>
  </si>
  <si>
    <t>1902068996040010</t>
  </si>
  <si>
    <t>W/O B M Krishnaiah #16-421  Bannur</t>
  </si>
  <si>
    <t>1902192983057010</t>
  </si>
  <si>
    <t>W/o Mahesha Megalakoppalu  Bannur Hobli  T Narasipura Talluk Attahalli</t>
  </si>
  <si>
    <t>2309146316931010</t>
  </si>
  <si>
    <t>W/O Doddaiah 692 Ambedkar Colony Varuna Hobali Vajamangala</t>
  </si>
  <si>
    <t>1906162848014010</t>
  </si>
  <si>
    <t>w/o Krishnegowda  BANNUR HOBALI T NARASIPURA TALLUK b seehalli</t>
  </si>
  <si>
    <t>2103015678401010</t>
  </si>
  <si>
    <t>w/o manju 01  Bannur Hobli T Narasipura taluk b seehalli B Seehalli</t>
  </si>
  <si>
    <t>2304208926063010</t>
  </si>
  <si>
    <t>W/O Late Muddegowda Maliyuru Post Bannur Hobali Bannur</t>
  </si>
  <si>
    <t>1911224395937010</t>
  </si>
  <si>
    <t>W/O Lokesha Kasaba hobali t narasipura talluku Rangasamudra</t>
  </si>
  <si>
    <t>1906056642745010</t>
  </si>
  <si>
    <t>W/O Sundara Bannur Hobli T Narasipura Talluk Bannur</t>
  </si>
  <si>
    <t>2103231505243010</t>
  </si>
  <si>
    <t>W/O Narendra prasad b v madigahalli grama  Bannur Hobli t narasipura talluk maigahalli  Madigalli</t>
  </si>
  <si>
    <t>1904034977933010</t>
  </si>
  <si>
    <t>Kalavathi</t>
  </si>
  <si>
    <t>W/O kumar janatha badavane makanahalli Bannur</t>
  </si>
  <si>
    <t>2002208486678010</t>
  </si>
  <si>
    <t>Lata</t>
  </si>
  <si>
    <t>W/O Ankappa Ukkalagere Sosale Hobli Ukkalagere</t>
  </si>
  <si>
    <t>2206295809308010</t>
  </si>
  <si>
    <t>DEVAMMA</t>
  </si>
  <si>
    <t>W/O NINGARAJU beedanahlli grama Bannuru  Hoblli  T  Narasipura Talluku beedanahalli Hanumanalu</t>
  </si>
  <si>
    <t>Timmegowda</t>
  </si>
  <si>
    <t>2308231764569010</t>
  </si>
  <si>
    <t>W/O Srikanta 52 4th Street Varuna Hobli Harohalli Post Harohalli</t>
  </si>
  <si>
    <t>1911137715075010</t>
  </si>
  <si>
    <t>W/O Mahadevaswamy 310 Hittuvalli Village Kasaba Hobli Hittuvalli</t>
  </si>
  <si>
    <t>2206299150210010</t>
  </si>
  <si>
    <t>W/O Madesha Hosakote Dakhale Kasaba Hobli T Narasipura Talluk New Kempaiahna Hundi Kempaiahna Hundi</t>
  </si>
  <si>
    <t>1906051982155010</t>
  </si>
  <si>
    <t>W/O Ramadas  Rangasamudra</t>
  </si>
  <si>
    <t>2309209400881010</t>
  </si>
  <si>
    <t>W/o Guruswamappa Varuna Hobali Keelanapura</t>
  </si>
  <si>
    <t>2209166700210010</t>
  </si>
  <si>
    <t>00 W/O Krishna B Seehalli</t>
  </si>
  <si>
    <t>2003066601643010</t>
  </si>
  <si>
    <t>W/O shankara Menasikyathanahalli Doddamulagudu</t>
  </si>
  <si>
    <t>2310056459044010</t>
  </si>
  <si>
    <t>W/O Mahesh Kasaba Hobali T Narasipura Talluk Hunuganahalli</t>
  </si>
  <si>
    <t>1907225995072010</t>
  </si>
  <si>
    <t>w/o mariswamy Bannur Hobli T Narasipura Talluk Bannur</t>
  </si>
  <si>
    <t>2304134327503010</t>
  </si>
  <si>
    <t>W/O Madappa Puttegowdanhundi Duddagere Duddagere</t>
  </si>
  <si>
    <t>2305225497437010</t>
  </si>
  <si>
    <t>W/O Siddappaji Sosale T Narasipura Taluk Sosale</t>
  </si>
  <si>
    <t>1904128658422010</t>
  </si>
  <si>
    <t>Suma M</t>
  </si>
  <si>
    <t>W/o Navin b seehalli  water tank  B Seehalli</t>
  </si>
  <si>
    <t>2212236468152010</t>
  </si>
  <si>
    <t>w/o mahadevu  #552  Thuruganuru</t>
  </si>
  <si>
    <t>1902151585227010</t>
  </si>
  <si>
    <t>W/O Doddegowda  Rangasamudra</t>
  </si>
  <si>
    <t>2205259696449010</t>
  </si>
  <si>
    <t>W/O Ningegowda Bannur Hobali T Narasipura Talluk B Seehalli</t>
  </si>
  <si>
    <t>2002183006469010</t>
  </si>
  <si>
    <t>Siddaraju S K P Agrahara T Narasipura Taluku Sosale</t>
  </si>
  <si>
    <t>2206302131624010</t>
  </si>
  <si>
    <t>Yamuna</t>
  </si>
  <si>
    <t>W/0 Siddegowda  #41 Bulikempana doddi Kirugavalu mandya kiragavalu Kirugavalu</t>
  </si>
  <si>
    <t>2304273402923010</t>
  </si>
  <si>
    <t>#5/51  W/O Ramesha  Thyagaraj Mohalla Ward No 05 Bannur Town Bannur</t>
  </si>
  <si>
    <t>1812141972854010</t>
  </si>
  <si>
    <t>w/o Mahadevu Attahalli Bannuru Hobli Attahalli</t>
  </si>
  <si>
    <t>2304212397972010</t>
  </si>
  <si>
    <t>#91  W/O Puttaswmay Arekere Hobli Srirangapatana Nerlekere</t>
  </si>
  <si>
    <t>1907205852397010</t>
  </si>
  <si>
    <t>w/o Ningachari  Arakere</t>
  </si>
  <si>
    <t>2101126307427010</t>
  </si>
  <si>
    <t>w/o kulla ningaiah sujjalur sujjalur mandya  Sujjalur</t>
  </si>
  <si>
    <t>2201033068693010</t>
  </si>
  <si>
    <t>W/O Shivakumar Bannur Hobli T N pura Taluk Kodagahalli</t>
  </si>
  <si>
    <t>1905143699605010</t>
  </si>
  <si>
    <t>w/o Rajesh singh #170 Horakeri Street Hospital Road Bannur</t>
  </si>
  <si>
    <t>2103022106573010</t>
  </si>
  <si>
    <t>w/o silaiah maganahalli kirugavalu  hobli malavalli  thaluku maganahalli  Mikkere</t>
  </si>
  <si>
    <t>2102178376228010</t>
  </si>
  <si>
    <t>Vijaya M</t>
  </si>
  <si>
    <t>W/O Chikka Madu Kasaba Hobli T Narasipura Talluku Rangasamudra</t>
  </si>
  <si>
    <t>2104204833899010</t>
  </si>
  <si>
    <t>Vijaya</t>
  </si>
  <si>
    <t>w/o Babu #10/120 Vinayaka Colony Ward No-23 Bannur</t>
  </si>
  <si>
    <t>1906172288995010</t>
  </si>
  <si>
    <t>W/O B M Ramalingegowda Bannur Hobli Hanumanalu</t>
  </si>
  <si>
    <t>1906262024764010</t>
  </si>
  <si>
    <t>w/o Puttaswamy hunasagahalli   BANNUR HOBLI T Narasipura taluk  b seehalli  B Seehalli</t>
  </si>
  <si>
    <t>2003026622236010</t>
  </si>
  <si>
    <t>w/o Chandrahasa bannuru hobali t narasipura talluku  Hegguru</t>
  </si>
  <si>
    <t>2104163731919010</t>
  </si>
  <si>
    <t>w/o Ningashetty Bannur Hobli T N Pura taluk  Madghalli</t>
  </si>
  <si>
    <t>2102234109290010</t>
  </si>
  <si>
    <t>w/o sathish k n #207 kirugavalu hobli malavalli talluk doddegowdanakoppalu village kalkuni mandya Kirugavalu</t>
  </si>
  <si>
    <t>2302018213785010</t>
  </si>
  <si>
    <t>Shiva #16/344 jai bheem nagara 1st stage cross ward no 16 bannur town t narasipura talluk  Bannur</t>
  </si>
  <si>
    <t>2304136897276010</t>
  </si>
  <si>
    <t>W/O Guruswamy Varuna Hobli Duddagere Post Duddagere</t>
  </si>
  <si>
    <t>1905064664936010</t>
  </si>
  <si>
    <t>W/O Puttaswamychari 305/1 Chamundeswari street  Bannur</t>
  </si>
  <si>
    <t>2304219262204010</t>
  </si>
  <si>
    <t>#70 W/O Mahadeva Arekere Hobli Sriranga patana Nerlekere</t>
  </si>
  <si>
    <t>2305277836226010</t>
  </si>
  <si>
    <t>W/O Venkatesh #47 Mellhalli Village Varuna Hobali Harohalli</t>
  </si>
  <si>
    <t>1904229432084010</t>
  </si>
  <si>
    <t>w/o Ravichandra b #11/215 Vinayaka Colony  Ward No 11 Bannur</t>
  </si>
  <si>
    <t>1812261838122010</t>
  </si>
  <si>
    <t>W/O Ramesh Atthahalli  Bannur Hobali Attahalli</t>
  </si>
  <si>
    <t>2302262405826010</t>
  </si>
  <si>
    <t>2001286781584010</t>
  </si>
  <si>
    <t>W/O ningaiah # near kalabhairaveshwara temple Kiragavalu</t>
  </si>
  <si>
    <t>1911227561664010</t>
  </si>
  <si>
    <t>W/O CHALUVA CHARI Srirangapatna Taluk Devendrappa Badavane Arekara</t>
  </si>
  <si>
    <t>2207296511105010</t>
  </si>
  <si>
    <t>W/O Andani Kurubara Beedi Varuna Hobali Keelanapura</t>
  </si>
  <si>
    <t>1912182717882010</t>
  </si>
  <si>
    <t>W/O LATE CHANDRASHEKHAR A C #1337 Devendrappa Badawane  Arakere</t>
  </si>
  <si>
    <t>2201274873760010</t>
  </si>
  <si>
    <t>W/O Ravi Bannur Hobli T Narasipura Talluk B Seehalli</t>
  </si>
  <si>
    <t>2002114313524010</t>
  </si>
  <si>
    <t>W/O Kariyappa #444 Nayakara beedi Harohalli</t>
  </si>
  <si>
    <t>2205047986949010</t>
  </si>
  <si>
    <t>S/O KRISHNA Bannur Hobli T Narasipura Talluk Hanumanalu</t>
  </si>
  <si>
    <t>2002085414934010</t>
  </si>
  <si>
    <t>W/O Narasimha chari Bannuru Hobali T Narasipura Thalluku Hegguru</t>
  </si>
  <si>
    <t>2009194127327010</t>
  </si>
  <si>
    <t>W/O Puttaswamy Sosale Hobli Senapathihalli</t>
  </si>
  <si>
    <t>2001181822264010</t>
  </si>
  <si>
    <t>W/O Basavaraju Hosakote Dakhale Kempaiahna hundi</t>
  </si>
  <si>
    <t>1911224187010010</t>
  </si>
  <si>
    <t>W/O Krishna Kasaba hobli t narasipura taluk  Rangasamudra</t>
  </si>
  <si>
    <t>2305056807062010</t>
  </si>
  <si>
    <t>W/O B P Manju 200 Varuna Hobali Duddagere Post Duddagere</t>
  </si>
  <si>
    <t>1812317105339010</t>
  </si>
  <si>
    <t>W/O Purusottama Hosakeri Ward No 12 Bannur Town  Bannur</t>
  </si>
  <si>
    <t>2207259635388010</t>
  </si>
  <si>
    <t>B M Shivakumara #45  Ward no 08 Horakeri street  Bannuru Town Bannur</t>
  </si>
  <si>
    <t>1812262372185010</t>
  </si>
  <si>
    <t>w/o Mahesha #  Bannur Hobali  T Narasipura Talluku Attahalli</t>
  </si>
  <si>
    <t>2202091481931010</t>
  </si>
  <si>
    <t>S/O Late Ningegowda Kasaba Hobli T Narasipura Taluk Elavegowdana Hundi Rangasamudra</t>
  </si>
  <si>
    <t>2207188085510010</t>
  </si>
  <si>
    <t>Ranjitha P</t>
  </si>
  <si>
    <t>C/O Sachin R #0  T Narasipura Taluku Ambedkar Colony  Rangasamudra Village Rangasamudra  Rangasamudra</t>
  </si>
  <si>
    <t>2207275778545010</t>
  </si>
  <si>
    <t>W/O MADEGOWDA #3/306 ward no 8 horakeri street  Bannur town t narasipura taluk bannur (rural) mysore Bannur</t>
  </si>
  <si>
    <t>1903163261235010</t>
  </si>
  <si>
    <t>w/o Gopala #79  Bannur</t>
  </si>
  <si>
    <t>2003205835901010</t>
  </si>
  <si>
    <t>w/o Nagendrachari Hallikerehundi Harohalli</t>
  </si>
  <si>
    <t>2306096536025010</t>
  </si>
  <si>
    <t>W/O Parashivamurthy Bannur Hobali T Narasipura Talluk Bannur</t>
  </si>
  <si>
    <t>1905278872061010</t>
  </si>
  <si>
    <t>W/O Puttaswamy VaddarakoppAlu Maliyuru</t>
  </si>
  <si>
    <t>2208085474738010</t>
  </si>
  <si>
    <t>C/O Siddaraju M C Hundi Village Varuna Hobali Mysore Keelanapura Keelanapura</t>
  </si>
  <si>
    <t>2201253255976010</t>
  </si>
  <si>
    <t>W/O Ramanna Bannur Hobli  T N Pura Taluk Madigahalli</t>
  </si>
  <si>
    <t>2206307674048010</t>
  </si>
  <si>
    <t>Shivanna #224 tyagaraja mohalla ward no 04 bannur town  t narasipura talluk bannur (rural) mysore Bannur</t>
  </si>
  <si>
    <t>2010207308367010</t>
  </si>
  <si>
    <t>w/o puttaswamy  Bannur Hobli T N pura  Taluk kodagahalli  Kodgalli</t>
  </si>
  <si>
    <t>2301061809828010</t>
  </si>
  <si>
    <t>w/o Dasaiah vaddara kopplau Bannur Hobali T Narasipura Talluk Maliyuru</t>
  </si>
  <si>
    <t>2010102512981010</t>
  </si>
  <si>
    <t>VASANTHA</t>
  </si>
  <si>
    <t>W/o Shankara Bannur Hobli Beedanahalli village T Narasipura talluk Hanumanalu</t>
  </si>
  <si>
    <t>1903272789344010</t>
  </si>
  <si>
    <t>Savita</t>
  </si>
  <si>
    <t>W/O RAJEGOWDA bannur hobli t narasipura talluk  B Seehalli</t>
  </si>
  <si>
    <t>2306208734470010</t>
  </si>
  <si>
    <t>C/O Kumara 01 Varuna Hobli Mellahalli Near Grama Harohalli</t>
  </si>
  <si>
    <t>2206271942249010</t>
  </si>
  <si>
    <t>W/O Nagaraju N Kasaba Hobli T Narasipura Taluk Kupya Kupya</t>
  </si>
  <si>
    <t>2212254039066010</t>
  </si>
  <si>
    <t>W/O Naveen H S Hittuvalli Village Kasaba Hobali  Rangasamudra</t>
  </si>
  <si>
    <t>2205119970135010</t>
  </si>
  <si>
    <t>W/O Rudregowda Kirugavalu Hobali  Malavalli Talluk  Mikkere</t>
  </si>
  <si>
    <t>2104193845093010</t>
  </si>
  <si>
    <t>W/O Dasegowda Beedanahalli Village Bannur Hobli  Bannur</t>
  </si>
  <si>
    <t>2102209552912010</t>
  </si>
  <si>
    <t>W/O Chikkeera Shetty Kasaba Hobli Rangasamudra</t>
  </si>
  <si>
    <t>2207211595792010</t>
  </si>
  <si>
    <t>W/O Mallegowda Bannur Hobali T Narasipura Taluk B Seehalli</t>
  </si>
  <si>
    <t>2307136806745010</t>
  </si>
  <si>
    <t>W/o B N Mahadevu Bannur Hobli T N Pura Madghalli</t>
  </si>
  <si>
    <t>2309095540295010</t>
  </si>
  <si>
    <t>W/O  M Suresha Kirugavalu</t>
  </si>
  <si>
    <t>2301103975801010</t>
  </si>
  <si>
    <t>C/O Ramesha Nayakara Beedi Varuna Hobali  Harohalli</t>
  </si>
  <si>
    <t>2001035268685010</t>
  </si>
  <si>
    <t>shivanna W/O Shivanna Mikkere mikkere Mikkere</t>
  </si>
  <si>
    <t>2101302021624010</t>
  </si>
  <si>
    <t>susheela</t>
  </si>
  <si>
    <t>w/o narayani chikkamalige koppalu kalkuni mandya Kalkuni</t>
  </si>
  <si>
    <t>1912113054734010</t>
  </si>
  <si>
    <t>W/O Shivaswamy Puttegowdanahundi Varuna Hobli Duddageri Post Duddagere</t>
  </si>
  <si>
    <t>1910239581900010</t>
  </si>
  <si>
    <t>w/o Siddu Chidaravalli Village sosale hobli  chidravalli</t>
  </si>
  <si>
    <t>2010306569812010</t>
  </si>
  <si>
    <t>w/o M Nagaraju Megala Koppalu Village Bannur Hobli Attahalli</t>
  </si>
  <si>
    <t>1912216056354010</t>
  </si>
  <si>
    <t>Mahadevu W/o Mahadevu Angadi Puttegowdara Beedi Arakere</t>
  </si>
  <si>
    <t>2003027596449010</t>
  </si>
  <si>
    <t>W/o Madesha M Nuuga Halli Koppalu hegguru bannur hegguru</t>
  </si>
  <si>
    <t>1904083789961010</t>
  </si>
  <si>
    <t>W/O Late Mahadevaiah Gujjegowdanapura</t>
  </si>
  <si>
    <t>2202125886869010</t>
  </si>
  <si>
    <t>kempanna #6/91 Thyagaraja Mohalla ward no 06 bannur town t narasipura talluku bannur  Bannur</t>
  </si>
  <si>
    <t>1911228084112010</t>
  </si>
  <si>
    <t>Vimala</t>
  </si>
  <si>
    <t>w/o basavaraju  #35 hosa badavane arakere  grama sri rangapattanatalluku arakere arakere mandya  Arekara</t>
  </si>
  <si>
    <t>2206101129781010</t>
  </si>
  <si>
    <t>W/O Nagaraju C R Chikkapalya Grama Srirangapattana Talluku Doddapalya</t>
  </si>
  <si>
    <t>1912064337615010</t>
  </si>
  <si>
    <t>W/o shivanna Near girls hostel gm street kirugavalu mandya Kiragavalu</t>
  </si>
  <si>
    <t>2206015781352010</t>
  </si>
  <si>
    <t>W/O rama Kasaba Hobli T Narasipura Taluk Hittuvalli Rangasamudra</t>
  </si>
  <si>
    <t>Rama</t>
  </si>
  <si>
    <t>2206274428330010</t>
  </si>
  <si>
    <t>W/O Raju Bannur Hobali T narasipura Talluk B Seehalli</t>
  </si>
  <si>
    <t>1902024995058010</t>
  </si>
  <si>
    <t>W/O mayigowda #10/301 Ganigeri street Bannur</t>
  </si>
  <si>
    <t>1902113825738010</t>
  </si>
  <si>
    <t>w/o Ningaiah 01  Bannur HOBLI T Narasipura Taluk basavanahalli Basavanalli</t>
  </si>
  <si>
    <t>2103293296015010</t>
  </si>
  <si>
    <t>00 W/O Siddegowda Hanumanalu</t>
  </si>
  <si>
    <t>2203299049664010</t>
  </si>
  <si>
    <t>S/o Ningaiah bannuru   Hobali T Narasipura Talluk thuruganuru Turuganuru</t>
  </si>
  <si>
    <t>2306177955724010</t>
  </si>
  <si>
    <t>32 W/O Puttaswamy Arakere</t>
  </si>
  <si>
    <t>2210153499693010</t>
  </si>
  <si>
    <t>W/O Raju Arakere Hobali Srirangapattana Talluk Gendehosalli</t>
  </si>
  <si>
    <t>1901172178710010</t>
  </si>
  <si>
    <t>W/O Basavaraju B   Hanumanalu post</t>
  </si>
  <si>
    <t>2310048784935010</t>
  </si>
  <si>
    <t>W/o Swamygowda Bannur Hobali Bannur</t>
  </si>
  <si>
    <t>2304136669113010</t>
  </si>
  <si>
    <t>C/O Nagendra Murthy Puttegowdanahundi Duddagere</t>
  </si>
  <si>
    <t>2202026243875010</t>
  </si>
  <si>
    <t>C/O LATE CHENNINENGEGOWDA Bannur Hobli T NARASIPURA Talluk B Seehalli</t>
  </si>
  <si>
    <t>2001114065964010</t>
  </si>
  <si>
    <t>w/o late Hanumanthaiah  Yachenahalli Bannur</t>
  </si>
  <si>
    <t>2201045232406010</t>
  </si>
  <si>
    <t>Ramya</t>
  </si>
  <si>
    <t>C/O Suresha Yadahalli Village Hanumanalu  Hanumanalu</t>
  </si>
  <si>
    <t>2101221543613010</t>
  </si>
  <si>
    <t>w/o raju Bannur Hobali T Narasipura talluk  B Seehalli</t>
  </si>
  <si>
    <t>2309207054889010</t>
  </si>
  <si>
    <t>W/o Ningappa Keelanapura Post Keelanapura</t>
  </si>
  <si>
    <t>2203238890598010</t>
  </si>
  <si>
    <t>W/O Ramesha Bannur Hobali T Narasipura Taluk Hunasagahalli</t>
  </si>
  <si>
    <t>2201112714842010</t>
  </si>
  <si>
    <t>W/O Mahadeva Shetty Kasaba Hobali T.Narasipura Talluku Thumbla Thumbla</t>
  </si>
  <si>
    <t>2202151792869010</t>
  </si>
  <si>
    <t>S/O Papegowda Kunthanahalli  Bannur Hobali. T Narasipura Talluku  Attahalli</t>
  </si>
  <si>
    <t>2309134732011010</t>
  </si>
  <si>
    <t>W/o T N Mahesha Thuraganuru</t>
  </si>
  <si>
    <t>1812312126775010</t>
  </si>
  <si>
    <t>Usharani</t>
  </si>
  <si>
    <t>C/O Raghavendra Ward No 12  Bannur</t>
  </si>
  <si>
    <t>1906111881940010</t>
  </si>
  <si>
    <t>w/o Nagaraju bendaravadi malavalli kirugavalu kirugavalu Kiragavalu</t>
  </si>
  <si>
    <t>1905069316960010</t>
  </si>
  <si>
    <t>w/o siddaraju W/O SIDDARAJU Bannur hobli T Narasipura talluk Bannur</t>
  </si>
  <si>
    <t>2203137439320010</t>
  </si>
  <si>
    <t>W/O Mahalingegowda B.Seehalli  Bannur Hobali  T. Narasipura Talluk  B Seehalli</t>
  </si>
  <si>
    <t>1906155938662010</t>
  </si>
  <si>
    <t>Bharathi</t>
  </si>
  <si>
    <t>W/o  Mahadeva Nanjapura Maliyur</t>
  </si>
  <si>
    <t>2208041264368010</t>
  </si>
  <si>
    <t>W/O SHRINIVASA Bannur HOBLI T Narasipura Taluk Thuraganuru</t>
  </si>
  <si>
    <t>1910106483984010</t>
  </si>
  <si>
    <t>W/o murugesh bannur hobali T narasipura taluk thuraganuru post Thurugnuru</t>
  </si>
  <si>
    <t>2203217084692010</t>
  </si>
  <si>
    <t>W/O GURUDEVA #127 sultan road  Srirangapattana Talluku ballekere ballekere  Ballekere</t>
  </si>
  <si>
    <t>2102039334039010</t>
  </si>
  <si>
    <t>w/o basavaraju jai bheem nagar  2nd cross bannur bannur (rural)  Bannur</t>
  </si>
  <si>
    <t>1911208487435010</t>
  </si>
  <si>
    <t>Vishalakshi</t>
  </si>
  <si>
    <t>#00 Gejjagalli  Gejjagalli</t>
  </si>
  <si>
    <t>2306081715939010</t>
  </si>
  <si>
    <t>W/o  Javara Arakere hobali srirangapatna talluk mandya Bannur</t>
  </si>
  <si>
    <t>1908166424359010</t>
  </si>
  <si>
    <t>w/o Subbegowda Bannur Hobali T Narasipura Taluk Bannur</t>
  </si>
  <si>
    <t>2208196310765010</t>
  </si>
  <si>
    <t>W/O Narayana P Muthatthi Village Kasaba Hobali T Narasipura Thaluku Thumbala Mysuru Thumbala</t>
  </si>
  <si>
    <t>2112023900000010</t>
  </si>
  <si>
    <t>S/O Nanjaiah Chidaravalli Village Sosale Hobali Chidaravalli</t>
  </si>
  <si>
    <t>1902123008395010</t>
  </si>
  <si>
    <t>w/o Yallappa vaddara koppalu bannur hobli  T Narasipura Taluk  maliyur post mysore  Maliyuru</t>
  </si>
  <si>
    <t>2001314718174010</t>
  </si>
  <si>
    <t>nanju Kirugavalu kiragavalu  mandya malavalli Kirugavalu</t>
  </si>
  <si>
    <t>Odisha</t>
  </si>
  <si>
    <t>BHADRAK</t>
  </si>
  <si>
    <t>1902044123130009</t>
  </si>
  <si>
    <t>SABITA JENA</t>
  </si>
  <si>
    <t>0 kaupur daising kaupur bhadrak odisha Kaupur</t>
  </si>
  <si>
    <t>Bhadrak</t>
  </si>
  <si>
    <t>2206196614080009</t>
  </si>
  <si>
    <t>Salma Bibi</t>
  </si>
  <si>
    <t>22 gobindpur Geltua Bhadrak Orissa 756181  Geltua</t>
  </si>
  <si>
    <t>1911235808565009</t>
  </si>
  <si>
    <t>SASMITA BARIK</t>
  </si>
  <si>
    <t>Daipur daipur Narayanpur</t>
  </si>
  <si>
    <t>2209053826816009</t>
  </si>
  <si>
    <t>Rashmita Das</t>
  </si>
  <si>
    <t>Patulijira Joeagadhia Patuli</t>
  </si>
  <si>
    <t>2305274501201009</t>
  </si>
  <si>
    <t>Sukanti Das</t>
  </si>
  <si>
    <t>HS442 Bandhagaon Bandhagaon</t>
  </si>
  <si>
    <t>2212276967466009</t>
  </si>
  <si>
    <t>Rajani Jena</t>
  </si>
  <si>
    <t>Talapada  block calony  dhamanagar Talapada Talapada</t>
  </si>
  <si>
    <t>1904038285914009</t>
  </si>
  <si>
    <t>SEBATI MALIK</t>
  </si>
  <si>
    <t>Bhadrak Bhadrak Ramakrushnapur</t>
  </si>
  <si>
    <t>1905241319388009</t>
  </si>
  <si>
    <t>Sabita Sahoo</t>
  </si>
  <si>
    <t>Tampala  Bhadrak  orissa Tampala Bhadrak</t>
  </si>
  <si>
    <t>2112141794157009</t>
  </si>
  <si>
    <t>Kuntala Das</t>
  </si>
  <si>
    <t>0  Ambroli ambaroli ambaroli bhadrak odisha Ambaroli</t>
  </si>
  <si>
    <t>2301219732471009</t>
  </si>
  <si>
    <t>Mamata Behera</t>
  </si>
  <si>
    <t>Dhamangar Baniasahi Jaynahar Dhamangar Dhamanagar</t>
  </si>
  <si>
    <t>2201183872117009</t>
  </si>
  <si>
    <t>Purnima Das</t>
  </si>
  <si>
    <t>Samaraipu Samaraipur Samaraipur</t>
  </si>
  <si>
    <t>2209148614670009</t>
  </si>
  <si>
    <t>Laxmipriya Das</t>
  </si>
  <si>
    <t>bangali sahi  Januganj  bagamara  madhabnagar Januganj Januganj</t>
  </si>
  <si>
    <t>2301284756333009</t>
  </si>
  <si>
    <t>Minati Sethi</t>
  </si>
  <si>
    <t>Solagain bandhatia Dhamangar Dhamangar</t>
  </si>
  <si>
    <t>1911163702879009</t>
  </si>
  <si>
    <t>Bimala jena</t>
  </si>
  <si>
    <t>Kalei kalei Kalei</t>
  </si>
  <si>
    <t>1908221301564009</t>
  </si>
  <si>
    <t>SASMITA JENA</t>
  </si>
  <si>
    <t>Chudakuti Chudakuti Palasa Nuapokhari Chudakuti Palasa Chudakuti Palasa</t>
  </si>
  <si>
    <t>1905162260372009</t>
  </si>
  <si>
    <t>SHANTILATA JENA</t>
  </si>
  <si>
    <t>Andheipali khanabadi Andheipalli</t>
  </si>
  <si>
    <t>2301035385926009</t>
  </si>
  <si>
    <t>Manjulata Nayak</t>
  </si>
  <si>
    <t>Baralpokha Baralpokhari Charampa</t>
  </si>
  <si>
    <t>2304077060793009</t>
  </si>
  <si>
    <t>Jayantilata Nayak</t>
  </si>
  <si>
    <t>Parasinga Charampa Charampa</t>
  </si>
  <si>
    <t>2205149058984009</t>
  </si>
  <si>
    <t>Najma Bibi</t>
  </si>
  <si>
    <t>Alalpur near mansuriya masjid puruna bazar Bhadrak Purunabazar Purunabazar</t>
  </si>
  <si>
    <t>1904104675368009</t>
  </si>
  <si>
    <t>Bharati Sahoo</t>
  </si>
  <si>
    <t>Erada basuapada Erada</t>
  </si>
  <si>
    <t>1810059706706009</t>
  </si>
  <si>
    <t>SUBASINI NAYAK</t>
  </si>
  <si>
    <t>22 BAGURAI Madhabnagar</t>
  </si>
  <si>
    <t>1912127875195009</t>
  </si>
  <si>
    <t>Malati Nayak</t>
  </si>
  <si>
    <t>Manguliasahi Jalamandua Jalamandua</t>
  </si>
  <si>
    <t>2202276707097009</t>
  </si>
  <si>
    <t>Malati Jena</t>
  </si>
  <si>
    <t>00 Kaupur Daising Kaupur  Bhadrak Kaupur</t>
  </si>
  <si>
    <t>2307173308683009</t>
  </si>
  <si>
    <t>Basanti Rout</t>
  </si>
  <si>
    <t>00 Patuli Bhadrak Patuli</t>
  </si>
  <si>
    <t>2303135370709009</t>
  </si>
  <si>
    <t>Minarani Samal</t>
  </si>
  <si>
    <t>Chingudpur bisnupur Chingudipur</t>
  </si>
  <si>
    <t>2304243567944009</t>
  </si>
  <si>
    <t>Urmila Rout</t>
  </si>
  <si>
    <t>Bhadrak mathasahi Bhadrak</t>
  </si>
  <si>
    <t>2302272522685009</t>
  </si>
  <si>
    <t>Sanjulata Behera</t>
  </si>
  <si>
    <t>bisnupur chingudipur Barikpur bazar</t>
  </si>
  <si>
    <t>1910222338883009</t>
  </si>
  <si>
    <t>Pramila behera</t>
  </si>
  <si>
    <t>Rajualibindha rajmukundapur arnapal arnapal bhadrak  rajmukundapur rajmukundapur</t>
  </si>
  <si>
    <t>2209148808624009</t>
  </si>
  <si>
    <t>Pramila Das</t>
  </si>
  <si>
    <t>dadhiasahi  Januganj  madhabnagar Januganj Januganj</t>
  </si>
  <si>
    <t>2206065583580009</t>
  </si>
  <si>
    <t>Padmabati Malik</t>
  </si>
  <si>
    <t>33  Ramakrishnapur Ramakrushapur Bala Ramakrushapur Ramakrushapur</t>
  </si>
  <si>
    <t>2307183633411009</t>
  </si>
  <si>
    <t>Laxmi Das</t>
  </si>
  <si>
    <t>00 aradipada Charampa Erein Charampa Bhadrak Odisha Charampa</t>
  </si>
  <si>
    <t>2309193193212009</t>
  </si>
  <si>
    <t>Shantilata Dalei</t>
  </si>
  <si>
    <t>0 atto Erada Atto</t>
  </si>
  <si>
    <t>1901074107687009</t>
  </si>
  <si>
    <t>Sasmita Nayak</t>
  </si>
  <si>
    <t>Rahanj asura Rahanj</t>
  </si>
  <si>
    <t>2202274290634009</t>
  </si>
  <si>
    <t>Sultana Bibi</t>
  </si>
  <si>
    <t>0 govindpur  taluka goltiya  geltua  madabnagar Geltua</t>
  </si>
  <si>
    <t>2203052827661009</t>
  </si>
  <si>
    <t>Pranati Jena</t>
  </si>
  <si>
    <t>0 Palasa  dhamnagar Palasa Bhadrak dhamnagar</t>
  </si>
  <si>
    <t>2303134930537009</t>
  </si>
  <si>
    <t>Chingudipur bisnupur barikpur bazar Chingudipur</t>
  </si>
  <si>
    <t>2307081802073009</t>
  </si>
  <si>
    <t>Sasmita Sahu</t>
  </si>
  <si>
    <t>15 Sarei Palasa Bhadrak Orissa Chudakuti</t>
  </si>
  <si>
    <t>2307306572406009</t>
  </si>
  <si>
    <t>Sunita Jena</t>
  </si>
  <si>
    <t>0 Raghupatibindha  aharpada khandatada  gujidarada Raghupatibindha</t>
  </si>
  <si>
    <t>1905223784917009</t>
  </si>
  <si>
    <t>Basanti Sahu</t>
  </si>
  <si>
    <t>Erein  Charampa  Bhadrak  orissa Charampa Charampa</t>
  </si>
  <si>
    <t>2308262739133009</t>
  </si>
  <si>
    <t>Malati Behera</t>
  </si>
  <si>
    <t>00 Kuansh Bhararak odisha Kuansh</t>
  </si>
  <si>
    <t>2309111008360009</t>
  </si>
  <si>
    <t>Sanjulata Das</t>
  </si>
  <si>
    <t>00 Korkora Korkora Korakara Bhadrak Bhadrak</t>
  </si>
  <si>
    <t>1904128276804009</t>
  </si>
  <si>
    <t>Parbati nayak</t>
  </si>
  <si>
    <t>charampa erein  near shiv temple Charampa</t>
  </si>
  <si>
    <t>2306071487130009</t>
  </si>
  <si>
    <t>Janaki Jena</t>
  </si>
  <si>
    <t>Bankabazar Bankabazar Ghadeisahi  Mangal Mandir Bhadrak Bhadrak</t>
  </si>
  <si>
    <t>2306204915684009</t>
  </si>
  <si>
    <t>Kabita Das</t>
  </si>
  <si>
    <t>Rahanja  ranital  bhadrak rural Rahanja</t>
  </si>
  <si>
    <t>2309228881717009</t>
  </si>
  <si>
    <t>Kabita Jena</t>
  </si>
  <si>
    <t>00 Bandhagaon Bandhgan Bandhagaon Bhadrak Odisha Bandhagaon</t>
  </si>
  <si>
    <t>2306221931278009</t>
  </si>
  <si>
    <t>Annapurna Barik</t>
  </si>
  <si>
    <t>Ramadin Ramadhinda Maitapur Anantapur Bhadrak Ranital  Bhadrak</t>
  </si>
  <si>
    <t>2208253108108009</t>
  </si>
  <si>
    <t>Binapani Das</t>
  </si>
  <si>
    <t>Hatasahiic Hatasahi Ichhada Nirgundi Ichhada  Bhadrak Ichhada</t>
  </si>
  <si>
    <t>2309138349488009</t>
  </si>
  <si>
    <t>Bharati Barik</t>
  </si>
  <si>
    <t>00 Baliorada  bhadrak rural Bhadrak</t>
  </si>
  <si>
    <t>2304187657583009</t>
  </si>
  <si>
    <t>Sunita Das</t>
  </si>
  <si>
    <t>Charampa Erein  near siba mandir Charampa</t>
  </si>
  <si>
    <t>2308086828112009</t>
  </si>
  <si>
    <t>Mamata Rani Jena</t>
  </si>
  <si>
    <t>0 Raghupatibindha Aharapada</t>
  </si>
  <si>
    <t>2206063261686009</t>
  </si>
  <si>
    <t>Pratima Malik</t>
  </si>
  <si>
    <t>33 ramakrushanapur ramakrushapur balo bhadrak Ramakrushan Pur Ramakrushapur</t>
  </si>
  <si>
    <t>1905298812482009</t>
  </si>
  <si>
    <t>Rashmita Jena</t>
  </si>
  <si>
    <t>Tihidi  madhabnagar  rajpur  tihiri TIHIDI Tihiri</t>
  </si>
  <si>
    <t>2308291727596009</t>
  </si>
  <si>
    <t>Sasmita Behera</t>
  </si>
  <si>
    <t>00 Kuansha  Kuansha  Bhadrak Odisha Bhadrak</t>
  </si>
  <si>
    <t>2201031087901009</t>
  </si>
  <si>
    <t>Saraswati Nayak</t>
  </si>
  <si>
    <t>Erada Near Kalika Temple Erada Erada Erada  Bhadrak orissa Erada Erada</t>
  </si>
  <si>
    <t>2306238438298009</t>
  </si>
  <si>
    <t>Sabita Behera</t>
  </si>
  <si>
    <t>Dahanasuni Dahanasuni  bhadrak town Dahanasuni</t>
  </si>
  <si>
    <t>2205068088417009</t>
  </si>
  <si>
    <t>Taslima Bibi</t>
  </si>
  <si>
    <t>alalpur near munsi faizulla baba mazar puruna bazar Bhadrak Purunabazar Purunabazar</t>
  </si>
  <si>
    <t>2204283332451009</t>
  </si>
  <si>
    <t>Malati Mohanty</t>
  </si>
  <si>
    <t>00 Parasinga Erein Charampa Charampa Bhadrak Charampa</t>
  </si>
  <si>
    <t>2305066578216009</t>
  </si>
  <si>
    <t>Shantilata Rout</t>
  </si>
  <si>
    <t>Bilabadi Arnpal Korkara Bhadrak 756116 Korkora</t>
  </si>
  <si>
    <t>2201286181507009</t>
  </si>
  <si>
    <t>Rasmita Das</t>
  </si>
  <si>
    <t>Parasingha Charampa erein Charampa Parasingha Charampa</t>
  </si>
  <si>
    <t>2306227624991009</t>
  </si>
  <si>
    <t>Gouri Behera</t>
  </si>
  <si>
    <t>ramabindha Maitapur baleswar  anantapur Bhadrak Odisha Bhadrak</t>
  </si>
  <si>
    <t>2308049373094009</t>
  </si>
  <si>
    <t>Manjulata Das</t>
  </si>
  <si>
    <t>00 Jagadalpur Ranital Jagadalpur Bhadrak Bhadrak</t>
  </si>
  <si>
    <t>1811138166275009</t>
  </si>
  <si>
    <t>Manorama Panda</t>
  </si>
  <si>
    <t>Kalyani Kalyani Kalyani Kalyani Kalyani</t>
  </si>
  <si>
    <t>Kalyani</t>
  </si>
  <si>
    <t>2301205630552009</t>
  </si>
  <si>
    <t>Manasi Jena</t>
  </si>
  <si>
    <t>Tihiri  madhabnagar  bhadrak Tihiri Tihiri</t>
  </si>
  <si>
    <t>2012125170491009</t>
  </si>
  <si>
    <t>Puspalata Nayak</t>
  </si>
  <si>
    <t>22 Kalahandia Rn Betara Bhadrak Rn Betara Orissa 756112 RN Betara</t>
  </si>
  <si>
    <t>2201211223596009</t>
  </si>
  <si>
    <t>Jayanti Das</t>
  </si>
  <si>
    <t>Asura Hatasahi Rahanj  Bhadrak Rural  Bhadrak Ranital Rahanja Rahanja</t>
  </si>
  <si>
    <t>2309194485903009</t>
  </si>
  <si>
    <t>Mamata Sethi</t>
  </si>
  <si>
    <t>00 Sahapur Gabasahi Bhadrak Rural Bhadrak Odisha Gabasahi</t>
  </si>
  <si>
    <t>2207236438920009</t>
  </si>
  <si>
    <t>Rehana Bibi</t>
  </si>
  <si>
    <t>23 kusuma Kusuma Bhadrak Odisha 756117  Kusuma</t>
  </si>
  <si>
    <t>2211143550701009</t>
  </si>
  <si>
    <t>Sulochana Jena</t>
  </si>
  <si>
    <t>Parasingha Erein Charamp</t>
  </si>
  <si>
    <t>2203074728056009</t>
  </si>
  <si>
    <t>Koushalya Behera</t>
  </si>
  <si>
    <t>Chudakuti dhamnagar Sorisadihi  Chudakuti bhadrak dhamnagar Chudakuti</t>
  </si>
  <si>
    <t>2309012568042009</t>
  </si>
  <si>
    <t>00 Randia Randia Randia Randiahat Bhadrak Randia</t>
  </si>
  <si>
    <t>2104057019506009</t>
  </si>
  <si>
    <t>MANASI BARIK</t>
  </si>
  <si>
    <t>Khoradanga  Parsingha  Charampa Khoradanga  Parsingha  Charampa Charampa</t>
  </si>
  <si>
    <t>2109169351794009</t>
  </si>
  <si>
    <t>Umamani Das</t>
  </si>
  <si>
    <t>Ambaroli Amboroli Amboroli</t>
  </si>
  <si>
    <t>2205173030699009</t>
  </si>
  <si>
    <t>Padmabati Nayak</t>
  </si>
  <si>
    <t>00 Parasinga Charampa Bhadrak  Charampa</t>
  </si>
  <si>
    <t>2206138854063009</t>
  </si>
  <si>
    <t>Gul Mohammed Khan</t>
  </si>
  <si>
    <t>Chhadak Mohalla phatan Sahi Puruna bazar  near golam nabi baba majar  bhadrak  bhadrak rural Purunabazar Bhadrak</t>
  </si>
  <si>
    <t>1912193970205009</t>
  </si>
  <si>
    <t>Nuapokhari baralapokhari Charampa</t>
  </si>
  <si>
    <t>1904104658123009</t>
  </si>
  <si>
    <t>Bharati sahoo</t>
  </si>
  <si>
    <t>shyampur Dhamanagar Dhamanagar</t>
  </si>
  <si>
    <t>2206276214017009</t>
  </si>
  <si>
    <t>Bandhatia Bandhatia  Bandhatia Bhadrak  756117 Bandhatia Bandhatia</t>
  </si>
  <si>
    <t>2208266805137009</t>
  </si>
  <si>
    <t>Rajamukund Rajualibindha  Rajamukundpur  Arnapal</t>
  </si>
  <si>
    <t>1903205874818009</t>
  </si>
  <si>
    <t>Basanti Behera</t>
  </si>
  <si>
    <t>anantpur Arnapal Arnapal</t>
  </si>
  <si>
    <t>1904028744865009</t>
  </si>
  <si>
    <t>MALATI NAYAK</t>
  </si>
  <si>
    <t>Nahoo NAHOO Nahoo</t>
  </si>
  <si>
    <t>2302208258341009</t>
  </si>
  <si>
    <t>Palasa Chudakuti Chudakuti</t>
  </si>
  <si>
    <t>2206041426106009</t>
  </si>
  <si>
    <t>Sulochana Nath</t>
  </si>
  <si>
    <t>33 narayanpur narayanpur bhadrak Odisha  Narayanpur</t>
  </si>
  <si>
    <t>1911147291348009</t>
  </si>
  <si>
    <t>hataMaitapur Hatamaitapur Simula Maitapur Bhadrak Ranital</t>
  </si>
  <si>
    <t>2205145862447009</t>
  </si>
  <si>
    <t>Alalpur Bhadrak BHADRAK rural   Purunabazar Purunabazar</t>
  </si>
  <si>
    <t>2205242113723009</t>
  </si>
  <si>
    <t>Sabitri Sethi</t>
  </si>
  <si>
    <t>near ghatabasuli temple   Basuapada Erada Bhadrak Orissa 756123  Erada</t>
  </si>
  <si>
    <t>2206174949464009</t>
  </si>
  <si>
    <t>Nahabari Sorisadiha  Chudakuti Palasa Bhadrak Chudakuti Chudakuti</t>
  </si>
  <si>
    <t>2211035518233009</t>
  </si>
  <si>
    <t>Nalanganal Kadapata Nalanga</t>
  </si>
  <si>
    <t>1809044924506009</t>
  </si>
  <si>
    <t>erada erada erara  bhadrak erada Odisha Erada Erada</t>
  </si>
  <si>
    <t>2308031199826009</t>
  </si>
  <si>
    <t>Sasmita Sahoo</t>
  </si>
  <si>
    <t>00 naraharipur randia  randiahat  bhadrak rural Randia</t>
  </si>
  <si>
    <t>2108275822096009</t>
  </si>
  <si>
    <t>34 koranta randhaia bhadrak  randia  koranta randhaia bhadrak  randia  randia</t>
  </si>
  <si>
    <t>2212301987622009</t>
  </si>
  <si>
    <t>Sakila Bibi</t>
  </si>
  <si>
    <t>Bishnupur Bishnupur Bishnupurbindha</t>
  </si>
  <si>
    <t>2003048980304010</t>
  </si>
  <si>
    <t>W/O Ashok Bogadi</t>
  </si>
  <si>
    <t>2307192059500009</t>
  </si>
  <si>
    <t>Sasmita Das</t>
  </si>
  <si>
    <t>00 Patuli Patuli Patuli Bhadrak Patuli</t>
  </si>
  <si>
    <t>Bhagirathi Das</t>
  </si>
  <si>
    <t>2205172847180009</t>
  </si>
  <si>
    <t>Sanjulata Parida</t>
  </si>
  <si>
    <t>00 Randia Rn Betara</t>
  </si>
  <si>
    <t>1812143281861009</t>
  </si>
  <si>
    <t>Khulana Jena</t>
  </si>
  <si>
    <t>Jalamandua Bhadrak Jalamandua</t>
  </si>
  <si>
    <t>2207302207034009</t>
  </si>
  <si>
    <t>Bharati Malik</t>
  </si>
  <si>
    <t>34 gopabandhupur Gelpur Bhadrak Orissa 756181  Gelpur</t>
  </si>
  <si>
    <t>2304291015411009</t>
  </si>
  <si>
    <t>dahanasuni haladidiha bhadrak rural</t>
  </si>
  <si>
    <t>1810131918050009</t>
  </si>
  <si>
    <t>nirgundini nirgundi Ichhada(majapharpur)</t>
  </si>
  <si>
    <t>2201217519599009</t>
  </si>
  <si>
    <t>Padmabati Rout</t>
  </si>
  <si>
    <t>Chandrapur Jalamandua Jalamandua barikpur bazarBhadrak Jalamandua Jalamandua</t>
  </si>
  <si>
    <t>1912257938969009</t>
  </si>
  <si>
    <t>Tulashi Jena</t>
  </si>
  <si>
    <t>Mulagan nalanga Nalanga</t>
  </si>
  <si>
    <t>2309309968956009</t>
  </si>
  <si>
    <t>Sanjulata Mahalik</t>
  </si>
  <si>
    <t>00 Mohantysahi Gujidarada Gujidarada Gujidarada Bhadrak</t>
  </si>
  <si>
    <t>1908227030805009</t>
  </si>
  <si>
    <t>Mamata Jena</t>
  </si>
  <si>
    <t>Nuapokhari talapada chudakuti palasa bhadrak oriss Chudakuti Chudakuti Palasa</t>
  </si>
  <si>
    <t>2307301977646009</t>
  </si>
  <si>
    <t>0 Raghupatibindha  Gujidarada  aharpada  Bhadrak Odisha Raghupatibindha</t>
  </si>
  <si>
    <t>2308263578974009</t>
  </si>
  <si>
    <t>Panchali Sahoo</t>
  </si>
  <si>
    <t>00 Chunida Bhadrak Chunida Bhadrak</t>
  </si>
  <si>
    <t>2206278392028009</t>
  </si>
  <si>
    <t>Parbati Behera</t>
  </si>
  <si>
    <t>Chunida  Balabhadrapur Bhadrak Chunida Chunida</t>
  </si>
  <si>
    <t>2205178449690009</t>
  </si>
  <si>
    <t>Parasingha Near Sabujaclub  Erwin Charampa Bhadrak Charampa</t>
  </si>
  <si>
    <t>1912193295039009</t>
  </si>
  <si>
    <t>Pramila Nayak</t>
  </si>
  <si>
    <t>Nuapokha baralapokhari Baralpokhari</t>
  </si>
  <si>
    <t>2309092909122009</t>
  </si>
  <si>
    <t>Basanti Jena</t>
  </si>
  <si>
    <t>00 Ganjamal anandabazar Ganjamal</t>
  </si>
  <si>
    <t>2202101234348010</t>
  </si>
  <si>
    <t>Makbal B</t>
  </si>
  <si>
    <t>78 W/O Abdul Kadar Jayapura Mysore Karnataka Jayapura</t>
  </si>
  <si>
    <t>2309131557421009</t>
  </si>
  <si>
    <t>Sabita Jena</t>
  </si>
  <si>
    <t>00 jenasahi  Jagannathpur  bhadrak rural Bhadrak</t>
  </si>
  <si>
    <t>1912161330040009</t>
  </si>
  <si>
    <t>MANORAMA BEHERA</t>
  </si>
  <si>
    <t>ichhapur Bhadrak Dolasahi</t>
  </si>
  <si>
    <t>Kamala Behera</t>
  </si>
  <si>
    <t>2208305980745009</t>
  </si>
  <si>
    <t>Bhatmohall Purunabazar Purunabazar</t>
  </si>
  <si>
    <t>1912214402439009</t>
  </si>
  <si>
    <t>Mamata sahoo</t>
  </si>
  <si>
    <t>apartibindha bhadrak rural Bhadrak</t>
  </si>
  <si>
    <t>2308144731743009</t>
  </si>
  <si>
    <t>Sasmita Jena</t>
  </si>
  <si>
    <t>00 Bandhagaon  bandhgan Bandhagaon</t>
  </si>
  <si>
    <t>2307293424034009</t>
  </si>
  <si>
    <t>00 Parasinga Charampa Bhadrak Bhadrak</t>
  </si>
  <si>
    <t>2202161966579009</t>
  </si>
  <si>
    <t>Damayanti Sahoo</t>
  </si>
  <si>
    <t xml:space="preserve">  Dhamnagar Bhadrak  Dhamnagar Dhamnagar Dhamnagar</t>
  </si>
  <si>
    <t>2304202195004009</t>
  </si>
  <si>
    <t>Deepak Kumar Panda</t>
  </si>
  <si>
    <t>Mouda Khandatara Bhadrak</t>
  </si>
  <si>
    <t>1911154589185009</t>
  </si>
  <si>
    <t>Padmabati sethi</t>
  </si>
  <si>
    <t>00 Sarapur Ananda bazar arnapal bhadrak Sarapur bhadrak Anandabazar</t>
  </si>
  <si>
    <t>2303112310942009</t>
  </si>
  <si>
    <t>Afsana Bibi</t>
  </si>
  <si>
    <t>Sankarpur Badasankarpur Sankarpur</t>
  </si>
  <si>
    <t>2212282248663009</t>
  </si>
  <si>
    <t>Pratima Jena</t>
  </si>
  <si>
    <t>ganjamal  bisnupubindha bisnupubindha bisnupurbindah</t>
  </si>
  <si>
    <t>1810136532915009</t>
  </si>
  <si>
    <t>Sasmita Samal</t>
  </si>
  <si>
    <t>Patuli Patuli Bhandarpokhari Patuli</t>
  </si>
  <si>
    <t>2305085145506009</t>
  </si>
  <si>
    <t>Minati Parida</t>
  </si>
  <si>
    <t>Shreedharpur Korkara Bhadrak</t>
  </si>
  <si>
    <t>2201051295024009</t>
  </si>
  <si>
    <t>durgapur  Jalamundua Jalamundua Bhadrak Jalamundia Jalamundia</t>
  </si>
  <si>
    <t>2309297323717009</t>
  </si>
  <si>
    <t>Saraswati Barik</t>
  </si>
  <si>
    <t>00 khoradanga Charampa Bhadrak Odisha Charampa</t>
  </si>
  <si>
    <t>1911024776428009</t>
  </si>
  <si>
    <t>SUNITA DAS</t>
  </si>
  <si>
    <t>Patuli  Bhandari pokhari Patuli Patuli</t>
  </si>
  <si>
    <t>1905308804291009</t>
  </si>
  <si>
    <t>Satyabhama Nayak</t>
  </si>
  <si>
    <t>Kantapada  kalei  Bhadrak  orissa Kalei Kalai</t>
  </si>
  <si>
    <t>1903208711940009</t>
  </si>
  <si>
    <t>Jayanti das</t>
  </si>
  <si>
    <t>Sirapur Kaupur Kaupur</t>
  </si>
  <si>
    <t>1908224912998009</t>
  </si>
  <si>
    <t>BASANTI JENA</t>
  </si>
  <si>
    <t>Chudakuti palasa nuapokhari chudakuti palasa bhadr Chudakuti Chudakuti Palasa</t>
  </si>
  <si>
    <t>2305063546082009</t>
  </si>
  <si>
    <t>Sanjukta Rout</t>
  </si>
  <si>
    <t>Bilabadi Korkara Bhadrak</t>
  </si>
  <si>
    <t>2309111797301009</t>
  </si>
  <si>
    <t>Annapurna Nayak</t>
  </si>
  <si>
    <t>00 Korakura Korkara Korkora Bhadrak Bhadrak</t>
  </si>
  <si>
    <t>Abhimanyu Nayak</t>
  </si>
  <si>
    <t>1811138120293009</t>
  </si>
  <si>
    <t>BASANTI NAYAK</t>
  </si>
  <si>
    <t>Geltua Kuapada Geltua</t>
  </si>
  <si>
    <t>Anandapur</t>
  </si>
  <si>
    <t>2205096465525009</t>
  </si>
  <si>
    <t>Manjulata Jena</t>
  </si>
  <si>
    <t>Baladuan kendujhar Odisha Baladuan Baladuan</t>
  </si>
  <si>
    <t>Kendujhar</t>
  </si>
  <si>
    <t>2308165595023009</t>
  </si>
  <si>
    <t>Saraswati Das</t>
  </si>
  <si>
    <t>0 Biragobindapur  Biragovindapur Kendujhar  Odisha Biragobindapur</t>
  </si>
  <si>
    <t>Keonjhar</t>
  </si>
  <si>
    <t>2210245217800009</t>
  </si>
  <si>
    <t>Ahalya Sa</t>
  </si>
  <si>
    <t>Narsinghpu Narsinghpur Narsinghpur</t>
  </si>
  <si>
    <t>1806047460958009</t>
  </si>
  <si>
    <t>AHALYA SA</t>
  </si>
  <si>
    <t>0 Bato Batto Kendujhar  Odisha Batto</t>
  </si>
  <si>
    <t>1807123835921009</t>
  </si>
  <si>
    <t>0 Tarabha Panchugochhia  Anandapur Keonjhar Mugupur</t>
  </si>
  <si>
    <t>2307281765002009</t>
  </si>
  <si>
    <t>Jharana Maharana</t>
  </si>
  <si>
    <t>0 Tolankapada  Kendujhar  Odisha Tolankapada</t>
  </si>
  <si>
    <t>1801194847000009</t>
  </si>
  <si>
    <t>SASMITA NATH</t>
  </si>
  <si>
    <t>Fakirpur  Anandpur(M)  Fakirpur Kendujhar  Odisha Fakirpur Fakirpur</t>
  </si>
  <si>
    <t>2210218195251009</t>
  </si>
  <si>
    <t>Ranjulata Jena</t>
  </si>
  <si>
    <t>Elakana Hatadihi Hatadihi</t>
  </si>
  <si>
    <t>2207061519795009</t>
  </si>
  <si>
    <t>Bangalisahi  Fakirpur  Anandapur  Kendujhar  Odish Fakirpur Fakirpur</t>
  </si>
  <si>
    <t>1806137907920009</t>
  </si>
  <si>
    <t>SABITA PARIDA</t>
  </si>
  <si>
    <t>KARADAPALKENDUJHAR BATTO  ODISHA Batto Batto</t>
  </si>
  <si>
    <t>2306156906050009</t>
  </si>
  <si>
    <t>0 Sardarsahi  Fakirpur Anandapur</t>
  </si>
  <si>
    <t>2202218485730009</t>
  </si>
  <si>
    <t>Laxmipriya Nayak</t>
  </si>
  <si>
    <t>Madhukesari Madhukesari Kendujhar Madhukesari Madhukesari</t>
  </si>
  <si>
    <t>1905091576401009</t>
  </si>
  <si>
    <t>MITA NAIK</t>
  </si>
  <si>
    <t>Purunaghati Chhatrakana Kendujhar Odisha Chhatrakana Purunaghati</t>
  </si>
  <si>
    <t>2208145491166009</t>
  </si>
  <si>
    <t>Sanjukta Panda</t>
  </si>
  <si>
    <t>Sardarsahi Fakirpur  Abulpur  Kendujhar  Odisha Fakirpur Fakirpur</t>
  </si>
  <si>
    <t>2211155474318009</t>
  </si>
  <si>
    <t>Anandapur Anandpur Anandapur</t>
  </si>
  <si>
    <t>1803238569734009</t>
  </si>
  <si>
    <t>Subasini Nayak</t>
  </si>
  <si>
    <t>sasanga chhenapadi Hatadihi</t>
  </si>
  <si>
    <t>2206289944960009</t>
  </si>
  <si>
    <t>JANAKI JENA</t>
  </si>
  <si>
    <t>34 panchupalli  Kendujhar  Odisha Panchupalli Panchupalli</t>
  </si>
  <si>
    <t>2202215988661009</t>
  </si>
  <si>
    <t>Saraswati Dehuri</t>
  </si>
  <si>
    <t>23 Kainpura  Sailong  Kendujhar Odisha Kainpura Sailong</t>
  </si>
  <si>
    <t>1804194729507009</t>
  </si>
  <si>
    <t>MANJULATA JENA</t>
  </si>
  <si>
    <t>Sadha Kendujhar Odisha Sadha Sadha</t>
  </si>
  <si>
    <t>1807144685044009</t>
  </si>
  <si>
    <t>Pramila Naik</t>
  </si>
  <si>
    <t>0 Bareswar  Mugupur Kendujhar  Mugupur</t>
  </si>
  <si>
    <t>2307143979563009</t>
  </si>
  <si>
    <t>Gurubari Dehuri</t>
  </si>
  <si>
    <t>Dudugaon Dudugaon Taratara  Taratara</t>
  </si>
  <si>
    <t>2308179047662009</t>
  </si>
  <si>
    <t>0 Baranga Kendujhar Sadha</t>
  </si>
  <si>
    <t>2207028267317009</t>
  </si>
  <si>
    <t>Basanta Sahoo</t>
  </si>
  <si>
    <t>0 Hatadihi  Kendujhar  Odisha Hatadihi</t>
  </si>
  <si>
    <t>2202269886516009</t>
  </si>
  <si>
    <t>Shantilata Nayak</t>
  </si>
  <si>
    <t>Madhukeshari Kendujhara Odisha Madhukeshari Madhukesahri</t>
  </si>
  <si>
    <t>2211011851260009</t>
  </si>
  <si>
    <t>Malli Naik</t>
  </si>
  <si>
    <t>Baladuan Baladuan Kantipal</t>
  </si>
  <si>
    <t>1804209955545009</t>
  </si>
  <si>
    <t>MINATI NAYAK</t>
  </si>
  <si>
    <t>Ghasipura Anandapur Ghasipura</t>
  </si>
  <si>
    <t>4</t>
  </si>
  <si>
    <t>2207129582529009</t>
  </si>
  <si>
    <t>Mangalasahi Ghasipura  Anandapur  Kendujhar  Odish Ghasipura Ghasipura</t>
  </si>
  <si>
    <t>1810218021806009</t>
  </si>
  <si>
    <t>SABITA NAIK</t>
  </si>
  <si>
    <t>0 Purunaghati  Panchanga  Kendujhar  Odisha Purunaghati</t>
  </si>
  <si>
    <t>2204198531793009</t>
  </si>
  <si>
    <t>Mita Naik</t>
  </si>
  <si>
    <t>0 .  .  Khadipal Kendujhar  Odisha Salabani</t>
  </si>
  <si>
    <t>2207054647728009</t>
  </si>
  <si>
    <t>Lunahara Khalana  Kendujhar  Odisha Lunahara Lunahara</t>
  </si>
  <si>
    <t>2303165951735009</t>
  </si>
  <si>
    <t>Bancho Bancho  Kendujhar   Odisha Bancho</t>
  </si>
  <si>
    <t>2302261856904009</t>
  </si>
  <si>
    <t>Sita Jena</t>
  </si>
  <si>
    <t>0 Sudusudia  Ghasipura  Anandpur(m)  Kendujhar Odisha Salapada</t>
  </si>
  <si>
    <t>2208206828288009</t>
  </si>
  <si>
    <t>Pradip Kumar Rout</t>
  </si>
  <si>
    <t>0 Tarimul Tarimul</t>
  </si>
  <si>
    <t>2108099473135009</t>
  </si>
  <si>
    <t>Badaekatal Bhalukhuma Dhakata</t>
  </si>
  <si>
    <t>2205239793390009</t>
  </si>
  <si>
    <t>Dudugaon kedujhar odisha Dudugaon Taratara</t>
  </si>
  <si>
    <t>1802206464159009</t>
  </si>
  <si>
    <t>BASANTI BEHERA</t>
  </si>
  <si>
    <t>Kushalesw Kushaleswar Hatisila  Kushaleswar</t>
  </si>
  <si>
    <t>2302254031319009</t>
  </si>
  <si>
    <t>Biridi Antira Biridi Biridi</t>
  </si>
  <si>
    <t>2304199785666009</t>
  </si>
  <si>
    <t>Minati Das</t>
  </si>
  <si>
    <t>Betira Mareigaon  Betira Kendujhar  Odisha Mareigaon</t>
  </si>
  <si>
    <t>1808285235584009</t>
  </si>
  <si>
    <t>Minati Barik</t>
  </si>
  <si>
    <t>67 kodapada  kodapada  kodapada  kendujhar  ananda kodapada Anandapur</t>
  </si>
  <si>
    <t>2204115389060009</t>
  </si>
  <si>
    <t>SANJUKTA ROUT</t>
  </si>
  <si>
    <t>24 Kushaleswar  Raghabpur  Kendujhar  Odisha Raghabpur Kushaleswar</t>
  </si>
  <si>
    <t>2305084929878009</t>
  </si>
  <si>
    <t>Narasing Narasinghapur  Bhandaridiha Kendujhar  Odisha Narasinghapur</t>
  </si>
  <si>
    <t>2303215168650009</t>
  </si>
  <si>
    <t>Damayanti Naik</t>
  </si>
  <si>
    <t>Sadha  Barang Sadha  Baranga  Nandipada Kendujhar  Odisha Sadha</t>
  </si>
  <si>
    <t>2305024697103009</t>
  </si>
  <si>
    <t>Kamini Parida</t>
  </si>
  <si>
    <t>Sainkul Shankarpada Sainkul Kendujhar  Odisha Sainkul</t>
  </si>
  <si>
    <t>2208141868971009</t>
  </si>
  <si>
    <t>Jayanti Dehuri</t>
  </si>
  <si>
    <t>Sardarsahi  Fakirpur  Abulpur  Kendujhar  Odisha Fakirpur Fakirpur</t>
  </si>
  <si>
    <t>1904197788913009</t>
  </si>
  <si>
    <t>MAMATA SAHOO</t>
  </si>
  <si>
    <t>0 Padmapur Anandapur Padamapur  kendujhar Odisha Padamapur</t>
  </si>
  <si>
    <t>1911073434988010</t>
  </si>
  <si>
    <t>166 Kasaba Hobali Mandkalli</t>
  </si>
  <si>
    <t>2211258184710009</t>
  </si>
  <si>
    <t>Sebati Malik</t>
  </si>
  <si>
    <t>Fakirpur Anandapur Kendujhar Odisha Fakirpur Fakirpur</t>
  </si>
  <si>
    <t>1905214617633009</t>
  </si>
  <si>
    <t>Chanchala Das</t>
  </si>
  <si>
    <t>Taruana Taruan Taruan</t>
  </si>
  <si>
    <t>1808149672108009</t>
  </si>
  <si>
    <t>SANDHYARANI SAHOO</t>
  </si>
  <si>
    <t>Mugupur Kendujhar Odisha Mugupur Mugupur</t>
  </si>
  <si>
    <t>2102186646342009</t>
  </si>
  <si>
    <t>Basanti rout</t>
  </si>
  <si>
    <t>Malikatina patasura kendujhar Odisha Malikatina patasura</t>
  </si>
  <si>
    <t>2306025303351009</t>
  </si>
  <si>
    <t>Pandado Panadado Pandado</t>
  </si>
  <si>
    <t>2104177809486009</t>
  </si>
  <si>
    <t>Gita Dehuri</t>
  </si>
  <si>
    <t>0 SADHA Jhanajhana Sadha Kendujhar Odisha Sadha</t>
  </si>
  <si>
    <t>2002189124699009</t>
  </si>
  <si>
    <t>0 Padmapur Anandapur Kendujhar Padamapur</t>
  </si>
  <si>
    <t>2208187347521009</t>
  </si>
  <si>
    <t>Kabita Sahoo</t>
  </si>
  <si>
    <t>Toraniapal Narsinghpur Narsinghpur</t>
  </si>
  <si>
    <t>2308229622862009</t>
  </si>
  <si>
    <t>0 Panasadiha  Panasadiha  Kendujhar  Odisha Panasadiha</t>
  </si>
  <si>
    <t>2212056005948009</t>
  </si>
  <si>
    <t>Jharakhundi Balarampur Jhadkhundi Jhadkhundi</t>
  </si>
  <si>
    <t>2304071497988009</t>
  </si>
  <si>
    <t>Badarampas Badarampas Nandipada kendujhar  Odisha Badarampas</t>
  </si>
  <si>
    <t>2207089485011009</t>
  </si>
  <si>
    <t>Ranjita Rout</t>
  </si>
  <si>
    <t>Sadha soso Kendujhar  Odish Sadha Sadha</t>
  </si>
  <si>
    <t>1804168557172009</t>
  </si>
  <si>
    <t>SASMITA SAHU</t>
  </si>
  <si>
    <t>Bania sahi  anandapur anandapur padamapur kendujha BANIA SAHI Anandapur</t>
  </si>
  <si>
    <t>2303314970064009</t>
  </si>
  <si>
    <t>Balibarei Balibarei Nuadahisahi Kendujhar Odisha 758023 Balibarei</t>
  </si>
  <si>
    <t>2305154697618009</t>
  </si>
  <si>
    <t>Bhalukuma Bhalukuma Badaekatali Kendujhar  Odisha Bhalukuma</t>
  </si>
  <si>
    <t>2208139501575009</t>
  </si>
  <si>
    <t>Rukmani Jena</t>
  </si>
  <si>
    <t>Lunahara Khalana  Kendujhar  Odisha  Lunahara Khalana</t>
  </si>
  <si>
    <t>1811133663801009</t>
  </si>
  <si>
    <t>SHANTILATA ROUT</t>
  </si>
  <si>
    <t>BADAPADANA. ANANDAPUR. KENDUJHAR. PADAMAPUR ODISHA Badapadana Padamapur</t>
  </si>
  <si>
    <t>2212213734981009</t>
  </si>
  <si>
    <t>Sajani Sahu</t>
  </si>
  <si>
    <t>Mirigimu Mirigimundi Mirigimundi</t>
  </si>
  <si>
    <t>1808179707726009</t>
  </si>
  <si>
    <t>Ranjita Dehuri</t>
  </si>
  <si>
    <t>Podakhaman Podakhaman Ghasipura</t>
  </si>
  <si>
    <t>1712305018543009</t>
  </si>
  <si>
    <t>SANJULATA BEHERA</t>
  </si>
  <si>
    <t>Sainkul Sanikul Sainkul</t>
  </si>
  <si>
    <t>2308214595862009</t>
  </si>
  <si>
    <t>Swarnalata Jena</t>
  </si>
  <si>
    <t>0 Vatishira  Kendujhar  Odisha Vatisira</t>
  </si>
  <si>
    <t>1807319989995009</t>
  </si>
  <si>
    <t>0 Bareswar  Mugupur Kendujhar  Odisha Mugupur</t>
  </si>
  <si>
    <t>2304043815857009</t>
  </si>
  <si>
    <t>Padmabati Jena</t>
  </si>
  <si>
    <t>Dhanurjaya DhanurjayaPur Kusatikiri DhanurjayaPur</t>
  </si>
  <si>
    <t>1807198714590009</t>
  </si>
  <si>
    <t>.BATO. Kendujhar. Batto. Odisha .batto Batto</t>
  </si>
  <si>
    <t>2212136807901009</t>
  </si>
  <si>
    <t>Mugupur Panchugochia Panchugochia</t>
  </si>
  <si>
    <t>1711291112965009</t>
  </si>
  <si>
    <t>LAXMIPRIYA NATH</t>
  </si>
  <si>
    <t>Fakirpur Anandpur(M) Kendujhar Odisha NATHA SAHI FAKIRPUR</t>
  </si>
  <si>
    <t>1903141307632009</t>
  </si>
  <si>
    <t>BASANTA SAHOO</t>
  </si>
  <si>
    <t>0 Mugupur  Kendujhar  Odisha Mugupur</t>
  </si>
  <si>
    <t>1902147094517009</t>
  </si>
  <si>
    <t>URMILA NAYAK</t>
  </si>
  <si>
    <t>0 Madanpur Pahadpur Kendujhar  Odisha Madanpur</t>
  </si>
  <si>
    <t>BASUDEVPUR</t>
  </si>
  <si>
    <t>1903303606515009</t>
  </si>
  <si>
    <t>SARASWATI DALEI</t>
  </si>
  <si>
    <t>Binyakpur Binayakpur Binayakpur</t>
  </si>
  <si>
    <t>2302231305334009</t>
  </si>
  <si>
    <t>Jayanti Panda</t>
  </si>
  <si>
    <t>Padhuan Padhuan Paduhan</t>
  </si>
  <si>
    <t>2306035419199009</t>
  </si>
  <si>
    <t>Sasmita Sethi</t>
  </si>
  <si>
    <t>75 Balikhanda Balikhanda</t>
  </si>
  <si>
    <t>2305168870918009</t>
  </si>
  <si>
    <t>Saraswati Dalei</t>
  </si>
  <si>
    <t>48 Parapokhari Parapokhari</t>
  </si>
  <si>
    <t>2002189557340009</t>
  </si>
  <si>
    <t>Sasmita Rout</t>
  </si>
  <si>
    <t>JAGANNATHPUR Bachhada basudevpur Bhadrak baleswar  JAGANNATHPUR BACHHADA Jagannathpur</t>
  </si>
  <si>
    <t>2206212359100009</t>
  </si>
  <si>
    <t>Jayanti Jena</t>
  </si>
  <si>
    <t>15 Makhalpur Narsinghpur</t>
  </si>
  <si>
    <t>2102172893707009</t>
  </si>
  <si>
    <t>57 Chudamani Chudamani</t>
  </si>
  <si>
    <t>1911128897188009</t>
  </si>
  <si>
    <t>Basanti Mohanty</t>
  </si>
  <si>
    <t>Badaanandapur.Bachhipur.Bachhipur.Bhadrak.Orissa.7 Mohanty Street Bachhipur</t>
  </si>
  <si>
    <t>2002205597064010</t>
  </si>
  <si>
    <t>2203307045443009</t>
  </si>
  <si>
    <t>18 Jagannathpur Jagannathpur</t>
  </si>
  <si>
    <t>2212164423353009</t>
  </si>
  <si>
    <t>Rashmita Rout</t>
  </si>
  <si>
    <t>78 Anantapur Anantpur</t>
  </si>
  <si>
    <t>2306192302236009</t>
  </si>
  <si>
    <t>45 Para Basudebpur</t>
  </si>
  <si>
    <t>2001074287311009</t>
  </si>
  <si>
    <t>Banita nayak</t>
  </si>
  <si>
    <t>77 Matipaka Matipaka</t>
  </si>
  <si>
    <t>1906203326380009</t>
  </si>
  <si>
    <t>PARBATI NAYAK</t>
  </si>
  <si>
    <t>Basudevpur kumarpur bhadrak odisha Kumarpur Kumarpur</t>
  </si>
  <si>
    <t>1906214886819009</t>
  </si>
  <si>
    <t>padmabati majhi</t>
  </si>
  <si>
    <t>Majhisahi kumarpur Basudevpur bhadrak odisha-75612 Majhisahi kumarpur</t>
  </si>
  <si>
    <t>2207276131265009</t>
  </si>
  <si>
    <t>56 Sukadevpur Basudevpur</t>
  </si>
  <si>
    <t>2211159527633009</t>
  </si>
  <si>
    <t>Sabita Parida</t>
  </si>
  <si>
    <t>88 Padhuan Padhuan</t>
  </si>
  <si>
    <t>2001163549240009</t>
  </si>
  <si>
    <t>KOUSALYA SAHU</t>
  </si>
  <si>
    <t>56 Narasinghapur Kalidaspur Narasinghapur Bhadrak Odisha 756168 Narasinghapur</t>
  </si>
  <si>
    <t>2305158409615009</t>
  </si>
  <si>
    <t>65 Pakhar Pakhar</t>
  </si>
  <si>
    <t>1904051661530009</t>
  </si>
  <si>
    <t>Manasi Barik</t>
  </si>
  <si>
    <t>Bagdabinayakpur Binayakpur Bhadrak Odisha-756125 Binayakpur</t>
  </si>
  <si>
    <t>2208225852723009</t>
  </si>
  <si>
    <t>78 Biras Biras</t>
  </si>
  <si>
    <t>2205144961608009</t>
  </si>
  <si>
    <t>58 Jagannathpur Jagannathpur</t>
  </si>
  <si>
    <t>2209287107258009</t>
  </si>
  <si>
    <t>Arandua Arandua  Bhagapur  Bhadrak Arandua</t>
  </si>
  <si>
    <t>2307087668901009</t>
  </si>
  <si>
    <t>Arati Malik</t>
  </si>
  <si>
    <t>57 Chudamani  Bhadrak Odisha-756125 Chudamani</t>
  </si>
  <si>
    <t>2201214337405009</t>
  </si>
  <si>
    <t>45  KismatKrushnapur Basudebpur Bhadrak Odisha 756125 Krushnapur</t>
  </si>
  <si>
    <t>1910174907983009</t>
  </si>
  <si>
    <t>Jayanti panda</t>
  </si>
  <si>
    <t>Barapur Jireigadi  Barapur Barapur</t>
  </si>
  <si>
    <t>2104155922081009</t>
  </si>
  <si>
    <t>Artung Barapur  Artung Barapur</t>
  </si>
  <si>
    <t>2211018048347009</t>
  </si>
  <si>
    <t>46 Guagadia Guagadia  Basudevpur Bhadrak Guagadia</t>
  </si>
  <si>
    <t>1912138248202009</t>
  </si>
  <si>
    <t>MINATI BEHERA</t>
  </si>
  <si>
    <t>Artung  Barapur  bhadrak  suan  odisha  756162 ARTUNG Barapur</t>
  </si>
  <si>
    <t>1911265392935009</t>
  </si>
  <si>
    <t>KAMALINI JENA</t>
  </si>
  <si>
    <t>78 Basudevpur Radhaballavpur</t>
  </si>
  <si>
    <t>1911151217097009</t>
  </si>
  <si>
    <t>Sureswarpur Mandari Basudebpur Bhadrak Odisha-756125 Mandari</t>
  </si>
  <si>
    <t>2205188585741009</t>
  </si>
  <si>
    <t>Jayanti Sahoo</t>
  </si>
  <si>
    <t>45 Bhairabpur Basudevpur</t>
  </si>
  <si>
    <t>2002182156683009</t>
  </si>
  <si>
    <t>JAYANTI JENA</t>
  </si>
  <si>
    <t>aganhpur JENA SAHI Jagannathpur Bachhada</t>
  </si>
  <si>
    <t>2211153727159009</t>
  </si>
  <si>
    <t>Banita Nayak</t>
  </si>
  <si>
    <t>Bachada Bachada Bachada</t>
  </si>
  <si>
    <t>2112161405160009</t>
  </si>
  <si>
    <t>45 Basedevpur Barapur</t>
  </si>
  <si>
    <t>2309079796904009</t>
  </si>
  <si>
    <t>Bari Kutari Baleshwar Odisha-756126 Kutari</t>
  </si>
  <si>
    <t>2104215787741009</t>
  </si>
  <si>
    <t>Ranju Malik</t>
  </si>
  <si>
    <t>35 Adhuan Adhuan</t>
  </si>
  <si>
    <t>2307116597829009</t>
  </si>
  <si>
    <t>Sumati Barik</t>
  </si>
  <si>
    <t>68 Tentulia Mandari Bhadrak Orissa-756125 Mandari</t>
  </si>
  <si>
    <t>2309253764677009</t>
  </si>
  <si>
    <t>Badaanandapur Basudevpur Arandua Bachhipur Bhadrak Odisha-756165 Badaanandapur</t>
  </si>
  <si>
    <t>2202136588226009</t>
  </si>
  <si>
    <t>42 Ratanga Barandua Bhadrak Odisha-756168 Ratanga</t>
  </si>
  <si>
    <t>1902156124026009</t>
  </si>
  <si>
    <t>Santilata Barik</t>
  </si>
  <si>
    <t>34 Banshipatna Bhairabpur</t>
  </si>
  <si>
    <t>2204222700482009</t>
  </si>
  <si>
    <t>Manorama Barik</t>
  </si>
  <si>
    <t>59 Basedevpur Basedevpur</t>
  </si>
  <si>
    <t>2208295271489009</t>
  </si>
  <si>
    <t>Rashmita Barik</t>
  </si>
  <si>
    <t>79 Padhuan Padhuan</t>
  </si>
  <si>
    <t>1908201690689009</t>
  </si>
  <si>
    <t>MINATI MALIK</t>
  </si>
  <si>
    <t>Binayakpur KHARIDA BINAYAKPUR  Binayakpur</t>
  </si>
  <si>
    <t>2309287524737009</t>
  </si>
  <si>
    <t>Dadhibamanpur Kanheibindha Balasore Bhadrak Odisha-756168 Kanheibindha</t>
  </si>
  <si>
    <t>1810117078851009</t>
  </si>
  <si>
    <t>BASUDEBPUR N A C Basudebpur Basudevpur Bhadrak Ori Basedevpur Basudevpur</t>
  </si>
  <si>
    <t>2001166301471009</t>
  </si>
  <si>
    <t>JAYANTI MALIK</t>
  </si>
  <si>
    <t>Mahadeba malikasahi jagannathpur bachhada Bhadrak  MAHADEBA MALIKASAHI Jagannathpur Bachhada</t>
  </si>
  <si>
    <t>2001169064121009</t>
  </si>
  <si>
    <t>Basanti nayak</t>
  </si>
  <si>
    <t>Chudamani Bhadrak odisha 756125 chudamani Chudamani</t>
  </si>
  <si>
    <t>2001218370869009</t>
  </si>
  <si>
    <t>Sabita Mallick</t>
  </si>
  <si>
    <t>45 erama Eram</t>
  </si>
  <si>
    <t>1907239314016009</t>
  </si>
  <si>
    <t>Sabita parida</t>
  </si>
  <si>
    <t>Kumarpur  Bhadrak  Odisha  756125 Kumarpur Kumarpur</t>
  </si>
  <si>
    <t>2112221475327009</t>
  </si>
  <si>
    <t>Nayana Malik</t>
  </si>
  <si>
    <t>Nayaksahi Padhuan Bhadrak Odisha-756046 Padhuan Padhuan</t>
  </si>
  <si>
    <t>2307289387351009</t>
  </si>
  <si>
    <t>Pramila Behera</t>
  </si>
  <si>
    <t>Eram Bhadrak Odisha-756162 Eram</t>
  </si>
  <si>
    <t>2309133352281009</t>
  </si>
  <si>
    <t>Sanjulata Rout</t>
  </si>
  <si>
    <t>Chittol Routsahi Anantapur Baleswar Odisha-756046 Anantapur</t>
  </si>
  <si>
    <t>Balasore</t>
  </si>
  <si>
    <t>1904244746648009</t>
  </si>
  <si>
    <t>PURNIMA DAS</t>
  </si>
  <si>
    <t>Betada Gobindbindha Bhadrak Odisha-756168 Betada</t>
  </si>
  <si>
    <t>1911188822222009</t>
  </si>
  <si>
    <t>Kanchapada  Amrutapur Baleshwar  odisha  756166 Kanchapda Kanchpada</t>
  </si>
  <si>
    <t>2104165829526009</t>
  </si>
  <si>
    <t>Sumitra Das</t>
  </si>
  <si>
    <t>Das sahi Padhuan Padhuan Padhuan Bhadrak Odisha-75 Jagannathpur Jagannathpur</t>
  </si>
  <si>
    <t>2305235257343009</t>
  </si>
  <si>
    <t>45 Arandua Arandua</t>
  </si>
  <si>
    <t>2302202198909009</t>
  </si>
  <si>
    <t>Saraswati Majhi</t>
  </si>
  <si>
    <t>78 Kismatktushnapur Kismatktushnapur</t>
  </si>
  <si>
    <t>2002184459599009</t>
  </si>
  <si>
    <t>SARASWATI NAYAK</t>
  </si>
  <si>
    <t>Jaganthpur Maliksahi Jagannathpur Bachhada</t>
  </si>
  <si>
    <t>1906225520266009</t>
  </si>
  <si>
    <t>Malati nayak</t>
  </si>
  <si>
    <t>Kumarpur anantapur basudebpur bhadrak odisha 75612 Kumarpur Kumarpur</t>
  </si>
  <si>
    <t>1809056448487009</t>
  </si>
  <si>
    <t>Urmila Moharana</t>
  </si>
  <si>
    <t>Basudevpur  Near shiv Temple Eram  Eram  Bhadrak O Badheisahi Eram</t>
  </si>
  <si>
    <t>2302238852869009</t>
  </si>
  <si>
    <t>Manjulata Behera</t>
  </si>
  <si>
    <t>Padhuan Padhuan Padbuan</t>
  </si>
  <si>
    <t>2208081079294009</t>
  </si>
  <si>
    <t>Jyotsnarani Nayak</t>
  </si>
  <si>
    <t>Jagannathpur Bhadrak Basudebpur Matipaka Matipaka</t>
  </si>
  <si>
    <t>2001163515189009</t>
  </si>
  <si>
    <t>Tulasi malik</t>
  </si>
  <si>
    <t>bachhada malikasahi Jagannathpur</t>
  </si>
  <si>
    <t>2204079483321009</t>
  </si>
  <si>
    <t>45 Barandua Barandua Bhadark Odisha-756168 Barandua</t>
  </si>
  <si>
    <t>1807133763933009</t>
  </si>
  <si>
    <t>061 bachhada jagannathpur BACHHADA Basudebpur</t>
  </si>
  <si>
    <t>2307284389033009</t>
  </si>
  <si>
    <t>Basanti Das</t>
  </si>
  <si>
    <t>Tilada Bhadrak Odisha-756162 Eram</t>
  </si>
  <si>
    <t>2306081678363009</t>
  </si>
  <si>
    <t>64 Mudulisahi Suan</t>
  </si>
  <si>
    <t>2002129651905009</t>
  </si>
  <si>
    <t>ARATI MALIK</t>
  </si>
  <si>
    <t>-malikasahi Adhuan basudebpur bhadrak odisha MALIKASAHI Basudebpur</t>
  </si>
  <si>
    <t>2306231512631009</t>
  </si>
  <si>
    <t>Saraswati Jena</t>
  </si>
  <si>
    <t>75 K K Pur Kismatkrushnapur</t>
  </si>
  <si>
    <t>2201247896235009</t>
  </si>
  <si>
    <t>Amrutapur Kanchapada Simulia Balasore Similia Baleswar Odisha-756166 Kanchpada</t>
  </si>
  <si>
    <t>2209151317952009</t>
  </si>
  <si>
    <t>Sabitri Malik</t>
  </si>
  <si>
    <t>Chalunigan Chalunigan  Khirkona  Bhadrak Khirkona</t>
  </si>
  <si>
    <t>1905181659850009</t>
  </si>
  <si>
    <t>MAMATA MALIK</t>
  </si>
  <si>
    <t>89 Adhuan Adhuan</t>
  </si>
  <si>
    <t>1910304966297009</t>
  </si>
  <si>
    <t>Badaanadapur.Bachhipur.Bhadrak.Orissa.756165 Jena street Bachhipur</t>
  </si>
  <si>
    <t>1903146452333009</t>
  </si>
  <si>
    <t>Sasmita Swain</t>
  </si>
  <si>
    <t>66 Chudamani Chudamani</t>
  </si>
  <si>
    <t>2301283052088009</t>
  </si>
  <si>
    <t>Sabita Barik</t>
  </si>
  <si>
    <t>Guagadia Guagadia Guagadia</t>
  </si>
  <si>
    <t>2002061914098009</t>
  </si>
  <si>
    <t>78 guagadia Guagadia</t>
  </si>
  <si>
    <t>2306228233948009</t>
  </si>
  <si>
    <t>Jharana Das</t>
  </si>
  <si>
    <t>45 Sureswarpur Basudevpur</t>
  </si>
  <si>
    <t>1910173863008009</t>
  </si>
  <si>
    <t>PADMABATI MALIK</t>
  </si>
  <si>
    <t>Padhuan PADHUAN Padhuan</t>
  </si>
  <si>
    <t>2002205204010009</t>
  </si>
  <si>
    <t>Sasmita rout</t>
  </si>
  <si>
    <t>Bachda Bachda Barapur</t>
  </si>
  <si>
    <t>2303226152254009</t>
  </si>
  <si>
    <t>Nirupama Jena</t>
  </si>
  <si>
    <t>12 Chalunigaon Chalunigaon</t>
  </si>
  <si>
    <t>2206251212684009</t>
  </si>
  <si>
    <t>Amrutapur  Kanchapada Kanchapada Kanchapada</t>
  </si>
  <si>
    <t>2308236878668009</t>
  </si>
  <si>
    <t>Purushottampur Baliapal Bhadrak Odisha-756129 Baliapal</t>
  </si>
  <si>
    <t>1904088933454010</t>
  </si>
  <si>
    <t>W/O Narayana Gujjegowdanapura village Gujjegowdanapura</t>
  </si>
  <si>
    <t>2201104894083009</t>
  </si>
  <si>
    <t>Manjulata Sahoo</t>
  </si>
  <si>
    <t>Sahoo sahi Barandua Barandua Bhadrak Odisha 756168 Barandua</t>
  </si>
  <si>
    <t>2204265902445009</t>
  </si>
  <si>
    <t>89 Makhlpur Makhalpur</t>
  </si>
  <si>
    <t>2308056132854009</t>
  </si>
  <si>
    <t>Padmabati Majhi</t>
  </si>
  <si>
    <t>Karanjaadia G.Baliapal Baliapal Bhadrak Ghanteswar Odisha-756129 Baliapal</t>
  </si>
  <si>
    <t>2104207310670009</t>
  </si>
  <si>
    <t>Shantilata Jena</t>
  </si>
  <si>
    <t>18 Barapur  Artung  Barapur  Bhadrak Odisha-756046 Barapur</t>
  </si>
  <si>
    <t>2201219306703009</t>
  </si>
  <si>
    <t>Padhuan  Jagannathpur  Basudebpur Padhuan  Padhuan Padhuan Padhuan</t>
  </si>
  <si>
    <t>2309272306176009</t>
  </si>
  <si>
    <t>Mahapatrasahi Rajgharpokhari Bhadrak Odisha-756131 Rajgharpokhari</t>
  </si>
  <si>
    <t>1908099013445009</t>
  </si>
  <si>
    <t>Binayakpur MALIKASAHI Binayakpur</t>
  </si>
  <si>
    <t>2305106959865009</t>
  </si>
  <si>
    <t>Sabitri Mandal</t>
  </si>
  <si>
    <t>56 Kashia Kashia</t>
  </si>
  <si>
    <t>2206255858798009</t>
  </si>
  <si>
    <t>Amrutapur  Kanchanpada Kanchanpada Kanchapada</t>
  </si>
  <si>
    <t>1809076255686009</t>
  </si>
  <si>
    <t>RANJITA MALIK</t>
  </si>
  <si>
    <t>45 Balibindha Bhairabpur</t>
  </si>
  <si>
    <t>1901115127823009</t>
  </si>
  <si>
    <t>MAMATA BEHERA</t>
  </si>
  <si>
    <t>krushnapur BALISAHI K K Pur</t>
  </si>
  <si>
    <t>2308021079509009</t>
  </si>
  <si>
    <t>Laxmiprasad Rajagharpokhari Naikanidihi Rajgharpokhari Odisha-756131 Rajgharpokhari</t>
  </si>
  <si>
    <t>1903157733424009</t>
  </si>
  <si>
    <t>67 Guagan Radhaballavpur</t>
  </si>
  <si>
    <t>2201297728325009</t>
  </si>
  <si>
    <t>Sandhyarani Sahoo</t>
  </si>
  <si>
    <t>24 Jaypur Narsinghpur Basudevpur Betada Bhadrak Odisha 756168 Jaypur</t>
  </si>
  <si>
    <t>2001215956870009</t>
  </si>
  <si>
    <t>Basanti Samal</t>
  </si>
  <si>
    <t>padhuan SAMAL SAHI Padhuan</t>
  </si>
  <si>
    <t>2205139488508009</t>
  </si>
  <si>
    <t>88 Balinagar Balinagar</t>
  </si>
  <si>
    <t>2001234235657009</t>
  </si>
  <si>
    <t>URMILA MOHARANA</t>
  </si>
  <si>
    <t>Badheisahi eram Bhadrak odisha 756162 BADHEISAHI Eram</t>
  </si>
  <si>
    <t>2001169812521009</t>
  </si>
  <si>
    <t>Minati malik</t>
  </si>
  <si>
    <t>Basudevpur Malikasahi Jagannathpur Bachhada Bhadrak Odisha-756046 Jagannathpur</t>
  </si>
  <si>
    <t>1909274127390009</t>
  </si>
  <si>
    <t>Rehana bibi</t>
  </si>
  <si>
    <t>Sukadebpur Sukadebpur Basudebpur</t>
  </si>
  <si>
    <t>1807138049858009</t>
  </si>
  <si>
    <t>15 Nayaksahi jagannathpur bachhada Bhadrak Odisha-756046 Jagannathpur</t>
  </si>
  <si>
    <t>2206288651314009</t>
  </si>
  <si>
    <t>Jayanti Malik</t>
  </si>
  <si>
    <t>Chudamani  Bhadrak Chudamani Chudamani</t>
  </si>
  <si>
    <t>1910198204981009</t>
  </si>
  <si>
    <t>Basudevpur kumarpur anantapur baleswar odish-75604 BASUDEVPUR Anantapur</t>
  </si>
  <si>
    <t>2207307720151009</t>
  </si>
  <si>
    <t>Sanjulata Malik</t>
  </si>
  <si>
    <t>Chudamani Chudamani Bhadrak Odisha Chudamani Chudamani</t>
  </si>
  <si>
    <t>1911067069108009</t>
  </si>
  <si>
    <t>Bachhipur Bara Anandapur Bhadrak Odisha-756165 Bachhipur</t>
  </si>
  <si>
    <t>2309136457488009</t>
  </si>
  <si>
    <t>Jenasahi Lunga Urunia Bhadrak Odisha-756124 Padmapur</t>
  </si>
  <si>
    <t>2306241649722009</t>
  </si>
  <si>
    <t>Purnima Jena</t>
  </si>
  <si>
    <t>45 Krushnapur Krushnapur</t>
  </si>
  <si>
    <t>1910189336363009</t>
  </si>
  <si>
    <t>BASANTI BARIK</t>
  </si>
  <si>
    <t>Binayakpur  kharida Binayakpur  bhadrak  Odisha 75 Kharida binayakpur Binayakpur</t>
  </si>
  <si>
    <t>2212243908261009</t>
  </si>
  <si>
    <t>Bachhada Bachhada  Jaganathpur Jaganathpur</t>
  </si>
  <si>
    <t>2206283149727009</t>
  </si>
  <si>
    <t>Chudamani Adia  Chudamani Chudamani Chudamani</t>
  </si>
  <si>
    <t>2207131485538010</t>
  </si>
  <si>
    <t>W/O Puttarangaiah  #123  Kasaba hobli  Rayanakere Post  Kotehundi  Mysore Rayanakere</t>
  </si>
  <si>
    <t>2309023812548009</t>
  </si>
  <si>
    <t>Tulasi Malik</t>
  </si>
  <si>
    <t>Chudamani Adia Bhadrak Orissa-756125 Chudamani</t>
  </si>
  <si>
    <t>2104076909958010</t>
  </si>
  <si>
    <t>#329 Dasanakopalu Bogadi</t>
  </si>
  <si>
    <t>Shivu</t>
  </si>
  <si>
    <t>2002184717013009</t>
  </si>
  <si>
    <t>MAMATA SETHI</t>
  </si>
  <si>
    <t>88 Eram Eram</t>
  </si>
  <si>
    <t>2305059645969009</t>
  </si>
  <si>
    <t>32 Pakhar Pakhar</t>
  </si>
  <si>
    <t>1902143148179009</t>
  </si>
  <si>
    <t>MANJULATA PARIDA</t>
  </si>
  <si>
    <t>krushnapur Krusnapur Kismatkrushnapur</t>
  </si>
  <si>
    <t>2301202954534009</t>
  </si>
  <si>
    <t>Brahmngan Brahmangaon  Nandipokhari Brahmangaon</t>
  </si>
  <si>
    <t>2309292034387009</t>
  </si>
  <si>
    <t>Jayanti Barik</t>
  </si>
  <si>
    <t>Guagadia Guagaria Bhadrak Odisha-756124 Guagadia</t>
  </si>
  <si>
    <t>2202264006260009</t>
  </si>
  <si>
    <t>Mulkaida  Anantapur Anantapur Anantapur</t>
  </si>
  <si>
    <t>2001167265814009</t>
  </si>
  <si>
    <t>Basudevpur kumarpur bhadrak odisha-756046 BASUDEVPUR Kumarpur</t>
  </si>
  <si>
    <t>2209226549195009</t>
  </si>
  <si>
    <t>Minati Malik</t>
  </si>
  <si>
    <t>Chaluniga Chalunigan  Bhadrak  Khirkona Khirkona</t>
  </si>
  <si>
    <t>1911202795839009</t>
  </si>
  <si>
    <t>ANNAPURNA BARIK</t>
  </si>
  <si>
    <t>12 Barapur Barapur</t>
  </si>
  <si>
    <t>2304077873175009</t>
  </si>
  <si>
    <t>65 Jaganathpur Jaganathpur</t>
  </si>
  <si>
    <t>2309199537542009</t>
  </si>
  <si>
    <t>Basudevpur Suan Bhadrak Odisha-756162 Suan</t>
  </si>
  <si>
    <t>1905251703122009</t>
  </si>
  <si>
    <t>SABITRI MANDAL</t>
  </si>
  <si>
    <t>88 SANAKRUSHNAPUR Sanakrishnapur</t>
  </si>
  <si>
    <t>2206121068790009</t>
  </si>
  <si>
    <t>Nandini Malik</t>
  </si>
  <si>
    <t>Anantapur  Soro  Baleshwar Anantapur Anantapur</t>
  </si>
  <si>
    <t>1911064495115009</t>
  </si>
  <si>
    <t>Minati Behera</t>
  </si>
  <si>
    <t>Basudevpur Sukadevpur Basudevpur</t>
  </si>
  <si>
    <t>2306036013197009</t>
  </si>
  <si>
    <t>Sasmita Nath</t>
  </si>
  <si>
    <t>45 Ainri Ainri</t>
  </si>
  <si>
    <t>2309226688874009</t>
  </si>
  <si>
    <t>Sadarsahi Rajgharpokhari Bhadrak Odisha-756131 Rajgharpokhari</t>
  </si>
  <si>
    <t>2201244988839009</t>
  </si>
  <si>
    <t>Arati Jena</t>
  </si>
  <si>
    <t>34 Biras Biras</t>
  </si>
  <si>
    <t>2307111534071009</t>
  </si>
  <si>
    <t>76 Sureswarapur Mandari Bhadrak Orissa-756125 Basudebpur</t>
  </si>
  <si>
    <t>1903196624698009</t>
  </si>
  <si>
    <t>Chudamani  Chudamani Bhadrak Orissa 756125 Chudamani Chudamani</t>
  </si>
  <si>
    <t>1809277418346009</t>
  </si>
  <si>
    <t>Balinagar balinagar basudebpur bhadrak odisha 756125  Basudevpur</t>
  </si>
  <si>
    <t>2301245254487009</t>
  </si>
  <si>
    <t>Sabitri Jena</t>
  </si>
  <si>
    <t>Nandipokri Nandipokari  Brahmanigaon Brahmangaon</t>
  </si>
  <si>
    <t>1810056810462009</t>
  </si>
  <si>
    <t>65 Uchadiha Bhairabpur</t>
  </si>
  <si>
    <t>2308242869518009</t>
  </si>
  <si>
    <t>Jayakrushnapur Jagannathaprasad Nayakanidih Bhadrak Jayakrushnapur</t>
  </si>
  <si>
    <t>2301031404047009</t>
  </si>
  <si>
    <t>Sabita Das</t>
  </si>
  <si>
    <t>Brahmngan Brahmnagaon  Routsahi Brahmangaon</t>
  </si>
  <si>
    <t>2208226417849009</t>
  </si>
  <si>
    <t>68 Biras Biras</t>
  </si>
  <si>
    <t>2207146496256009</t>
  </si>
  <si>
    <t>Betada Tulamtula Betada  Basudevpur  Betada</t>
  </si>
  <si>
    <t>2001045252995009</t>
  </si>
  <si>
    <t>Basanti behera</t>
  </si>
  <si>
    <t>Ertal Bhadrak odisha ertal Ertal</t>
  </si>
  <si>
    <t>2212301223582009</t>
  </si>
  <si>
    <t>Bachad Bachda Bachada</t>
  </si>
  <si>
    <t>1912169668354009</t>
  </si>
  <si>
    <t>Chudamani  bhadrak  orissa  756125  Chudamani</t>
  </si>
  <si>
    <t>2303053188154009</t>
  </si>
  <si>
    <t>54 Khasarbadi Balimeda</t>
  </si>
  <si>
    <t>2305124908032009</t>
  </si>
  <si>
    <t>21 Khirkuna Khirkuna</t>
  </si>
  <si>
    <t>2301284946352009</t>
  </si>
  <si>
    <t>Bhanumati Nayak</t>
  </si>
  <si>
    <t>Guagadia Guagadai Guagadia</t>
  </si>
  <si>
    <t>2002087330194009</t>
  </si>
  <si>
    <t>SANJULATA MAHALIK</t>
  </si>
  <si>
    <t>Padhuan Basudebpur Bhadrak Odisha-756125 Basudebpur</t>
  </si>
  <si>
    <t>2301273418457009</t>
  </si>
  <si>
    <t>Rajghpur Rajghpur Rajagharpokhari</t>
  </si>
  <si>
    <t>1902131137789009</t>
  </si>
  <si>
    <t>Balibindha Balibindha Bhairabpur</t>
  </si>
  <si>
    <t>2201205509980009</t>
  </si>
  <si>
    <t>Narasinghpur Makhalpur Bhadrak Odisha-756168 Narsinghpur</t>
  </si>
  <si>
    <t>2204274420387009</t>
  </si>
  <si>
    <t>Sanjulata Nayak</t>
  </si>
  <si>
    <t>Sartarpur  Padmapur Padmapur Padmapur</t>
  </si>
  <si>
    <t>2002226754849009</t>
  </si>
  <si>
    <t>Ranjita malik</t>
  </si>
  <si>
    <t>Adhuan basudebpur bhadrak odisha Adhuan Adhuan</t>
  </si>
  <si>
    <t>2202141138023009</t>
  </si>
  <si>
    <t>24 Barandua Barandua</t>
  </si>
  <si>
    <t>2204215602304009</t>
  </si>
  <si>
    <t>Hemalata Sahoo</t>
  </si>
  <si>
    <t>Prabodhpur Mandari Mandari</t>
  </si>
  <si>
    <t>Krishnagiri</t>
  </si>
  <si>
    <t>SINGARAPETTAI</t>
  </si>
  <si>
    <t>2210055953534007</t>
  </si>
  <si>
    <t>Banupriya</t>
  </si>
  <si>
    <t>19c3 GANDHINAGAR KariaperumalValasai KariaperumalValasai KRISHNAGIRI</t>
  </si>
  <si>
    <t>2101215292384007</t>
  </si>
  <si>
    <t>RATHI</t>
  </si>
  <si>
    <t>1 P A ETTIPATTI ETTIPATTI NADUPATTI NADUPATTI KRISHNAGIRI</t>
  </si>
  <si>
    <t>1808172431548007</t>
  </si>
  <si>
    <t>SELVI</t>
  </si>
  <si>
    <t>D NO 218 PA ETTIPPATTI NADUPATTI Nadupatti Krishnagiri Uthangarai</t>
  </si>
  <si>
    <t>1806021064365007</t>
  </si>
  <si>
    <t>Kantha</t>
  </si>
  <si>
    <t>74/24 PERIYAR NAGAR UTHANGARAI UTHANGARAI</t>
  </si>
  <si>
    <t>2112226565931007</t>
  </si>
  <si>
    <t>Chithra S</t>
  </si>
  <si>
    <t>427 North Street  Ayyothiyapattanam Kattamaduvu Kattamaduvu Tiruvannamalai Melarvandavadi</t>
  </si>
  <si>
    <t>Tiruvannamalai</t>
  </si>
  <si>
    <t>2203093272815007</t>
  </si>
  <si>
    <t>811 Kalaignar Nagar Melchengam Puthur Melchengam</t>
  </si>
  <si>
    <t>2012289633429007</t>
  </si>
  <si>
    <t>125/1 NATTANMAI KOTTAI UTHANGARAI Uthangarai Uttangarai Krishnagiri Uthangarai</t>
  </si>
  <si>
    <t>2101213275448007</t>
  </si>
  <si>
    <t>Selvi Murugan</t>
  </si>
  <si>
    <t>279 NADUPATTI ETTIPATTI UTHANGARAI NADUPATTI NADUPATTI</t>
  </si>
  <si>
    <t>2302274061299007</t>
  </si>
  <si>
    <t>Selvi Palanisamy</t>
  </si>
  <si>
    <t>141 Parasuramankottai Uthangarai</t>
  </si>
  <si>
    <t>2101197832173007</t>
  </si>
  <si>
    <t>Kaliyammal</t>
  </si>
  <si>
    <t>91 NADUPATTI ETTIPATTI UTHANGARAI NADUPATTI NADUPATTI KRISHNAGIRI</t>
  </si>
  <si>
    <t>POOSAIKARAN</t>
  </si>
  <si>
    <t>1706227870898007</t>
  </si>
  <si>
    <t>Vennila</t>
  </si>
  <si>
    <t>278 Kurugapatti SINGARAPETTAI</t>
  </si>
  <si>
    <t>1906278030649007</t>
  </si>
  <si>
    <t>Shanthi D</t>
  </si>
  <si>
    <t>230 CROSS STREET MILATH NAGAR Chengam Chengam</t>
  </si>
  <si>
    <t>2212152387730007</t>
  </si>
  <si>
    <t>Chitra</t>
  </si>
  <si>
    <t>435 MEL STREET THANDAMPATU Melchengam Rf Melchengam</t>
  </si>
  <si>
    <t>1708239911531007</t>
  </si>
  <si>
    <t>SATHIYA</t>
  </si>
  <si>
    <t>187  KRISHNAGIRI UTHANGARAI Tamilnadu</t>
  </si>
  <si>
    <t>1808068103378007</t>
  </si>
  <si>
    <t>Jayanthi</t>
  </si>
  <si>
    <t>63 durgai amman koil street Chengam Chengam Tiruvannamalai Chengam</t>
  </si>
  <si>
    <t>Kannan</t>
  </si>
  <si>
    <t>1611076266711007</t>
  </si>
  <si>
    <t>444 MEL STREET THANDAMPATTU Melchengam Rf Melchengam</t>
  </si>
  <si>
    <t>1802194312671007</t>
  </si>
  <si>
    <t>Saranya M</t>
  </si>
  <si>
    <t>36 2 ND CROSS STREET Melchengam</t>
  </si>
  <si>
    <t>MURUGAN</t>
  </si>
  <si>
    <t>2208226747676007</t>
  </si>
  <si>
    <t>Palaniammal</t>
  </si>
  <si>
    <t>459 MEL STREET THANDAMPATTU Melchengam Rf Melchengam</t>
  </si>
  <si>
    <t>2304114887334007</t>
  </si>
  <si>
    <t>S Sumathi</t>
  </si>
  <si>
    <t>64 51/27f Mallipatti Kethunaickanpatti Kethunaickampatti Kethunaickenpatti KRISHNAGIRI</t>
  </si>
  <si>
    <t>1704134497005007</t>
  </si>
  <si>
    <t>327 ANNANAGAR DHANDAMPATTU ARASANGANI Melchengam Arasankanni</t>
  </si>
  <si>
    <t>1702143458820007</t>
  </si>
  <si>
    <t>63 Kanedy nagar UTTANGARAI Singarapettai</t>
  </si>
  <si>
    <t>1709143597109007</t>
  </si>
  <si>
    <t>MANJU</t>
  </si>
  <si>
    <t>328 ANNA NAGAR DHANDAMPATTU VILL CHENGAM T K ARASANKANNI</t>
  </si>
  <si>
    <t>2002255320613010</t>
  </si>
  <si>
    <t>Madevu  #22 Thandavapura post Banchalli hundi thandavapura</t>
  </si>
  <si>
    <t>1808307846814007</t>
  </si>
  <si>
    <t>SARASWATHI RAJENDRAN</t>
  </si>
  <si>
    <t>798 BAGALORE ROAD SE THIRUVALLUVAR NAGAR Chengam Thukkapettai</t>
  </si>
  <si>
    <t>1801081086999007</t>
  </si>
  <si>
    <t>Kamachi</t>
  </si>
  <si>
    <t>PAKKIRIPALAYAM PUTHUPETTAI SENGAM VATTAM PAKKIRIPALAYAM</t>
  </si>
  <si>
    <t>Boopathi</t>
  </si>
  <si>
    <t>1503261765284007</t>
  </si>
  <si>
    <t>SELVI MURUGAN</t>
  </si>
  <si>
    <t>185/4 M G R NAGAR MITTAPALLI KRISHNAGIRI TAMILNADU 635307 MITTAPALLI</t>
  </si>
  <si>
    <t>5</t>
  </si>
  <si>
    <t>1905243783298007</t>
  </si>
  <si>
    <t>Sudha Senthil</t>
  </si>
  <si>
    <t>23 SUNNALAMPATTI UTHANGARAI KRISHNAGIRI UTHANGARAI</t>
  </si>
  <si>
    <t>1506187815815007</t>
  </si>
  <si>
    <t>AMBIKA DHANAPAL</t>
  </si>
  <si>
    <t>23 MOONRAMAPATTI MITTAPALLI UTHANGARAI MITTAPALLI MITTAPALLI</t>
  </si>
  <si>
    <t>2112093626598007</t>
  </si>
  <si>
    <t>Madhu</t>
  </si>
  <si>
    <t>9363159939/9159179885</t>
  </si>
  <si>
    <t>131 Athipadi Uthangarai Athipadi Krishnagiri Athipadi</t>
  </si>
  <si>
    <t>2112299420271007</t>
  </si>
  <si>
    <t>23 Chennappanaikkanur Uthangarai Uthangarai Uthangarai Krishnagiri Uthangarai</t>
  </si>
  <si>
    <t>1809111845434007</t>
  </si>
  <si>
    <t>0 ARUNDATHIYAR STREET Melchengam</t>
  </si>
  <si>
    <t>2308175983081007</t>
  </si>
  <si>
    <t>CHITRA</t>
  </si>
  <si>
    <t>34 Sunnalampatti Uthangarai</t>
  </si>
  <si>
    <t>2201277299636007</t>
  </si>
  <si>
    <t>Santhi</t>
  </si>
  <si>
    <t>72 Ayothipattinam Ayothiyapattinam Chengam Kattamaduvu Tiruvannamalai</t>
  </si>
  <si>
    <t>1502136669945007</t>
  </si>
  <si>
    <t>Saritha</t>
  </si>
  <si>
    <t>1/7-33C KURUGAPPATTI VILLAGE Singarapettai</t>
  </si>
  <si>
    <t>2211212135808007</t>
  </si>
  <si>
    <t>Poonkodi</t>
  </si>
  <si>
    <t>82 ATHIPADI ATHIPADI ATHIPADI</t>
  </si>
  <si>
    <t>2211026549587007</t>
  </si>
  <si>
    <t>UMA RAVICHANDRAN</t>
  </si>
  <si>
    <t>255-2 ATHIPADI ATHIPADI ATHIPADI KRISHNAGIRI</t>
  </si>
  <si>
    <t>1708232384976007</t>
  </si>
  <si>
    <t>Suganya B</t>
  </si>
  <si>
    <t>32/28 A Narayana Nagar Uthangarai UTHANGARAI</t>
  </si>
  <si>
    <t>1503271680616007</t>
  </si>
  <si>
    <t>CHITHRA PERUMAL</t>
  </si>
  <si>
    <t>9 KETHUNAICKAMPATTI MITTAPALLI MITTAPALLI KRISHNAGIRI UTHANGARAI</t>
  </si>
  <si>
    <t>1808062705283007</t>
  </si>
  <si>
    <t>Thenmozhi</t>
  </si>
  <si>
    <t>120 durgai amman koil Street Chengam Tiruvannamalai Chengam</t>
  </si>
  <si>
    <t>ATHIMUGAM</t>
  </si>
  <si>
    <t>2202193061585007</t>
  </si>
  <si>
    <t>2/267-2 ANGONDAPALLI A CHETTIPALLI Amgondapalli A Settipalli  Krishnagiri Tamil Nadu 635105 A Settipalli</t>
  </si>
  <si>
    <t>2206304795918007</t>
  </si>
  <si>
    <t>Yasodha</t>
  </si>
  <si>
    <t>1/20C4 Allur Perandapalli Hosur Hosur Perandapalli Alur</t>
  </si>
  <si>
    <t>1602169000230007</t>
  </si>
  <si>
    <t>MANJAMMA</t>
  </si>
  <si>
    <t>5/1012 PUNNAGARAM DORIPALLI doripalli</t>
  </si>
  <si>
    <t>2209165691839007</t>
  </si>
  <si>
    <t>Sasikala</t>
  </si>
  <si>
    <t>609 Maruthi Nagar Gurubarapalli Berigai Krishnagiri Berigai</t>
  </si>
  <si>
    <t>2303281654878007</t>
  </si>
  <si>
    <t>Kala</t>
  </si>
  <si>
    <t>125 582 DHORIPALLI UNKATTI DORIPALLI</t>
  </si>
  <si>
    <t>1703178572344007</t>
  </si>
  <si>
    <t>PRAMILA</t>
  </si>
  <si>
    <t>126 a KOTTANGKARAI PETHASIGARALAPALLI SHOOLAGIRI PEDDACHIGARALAPALLI</t>
  </si>
  <si>
    <t>2202174416851007</t>
  </si>
  <si>
    <t>Munirathna</t>
  </si>
  <si>
    <t>4/271 Athur Malagapalli Muthalli Muthalli</t>
  </si>
  <si>
    <t>2209262199564007</t>
  </si>
  <si>
    <t>RADHA</t>
  </si>
  <si>
    <t>69 Pannapalli Mudukurugi Hosur Pannapalli Mudukuriki</t>
  </si>
  <si>
    <t>2307067944777007</t>
  </si>
  <si>
    <t>3 557 UNGATTI SCHOOLGIRL DORIPALLi Doripalli</t>
  </si>
  <si>
    <t>1503265229291007</t>
  </si>
  <si>
    <t>MANJULA</t>
  </si>
  <si>
    <t>9578079441/8940808450/8148318575</t>
  </si>
  <si>
    <t>3/389 A SETTIPALLI THIMMACHANDIRAM AMGONDAPALLI A A SETTIPALLI</t>
  </si>
  <si>
    <t>1505048142263007</t>
  </si>
  <si>
    <t>SANTHAMMA</t>
  </si>
  <si>
    <t>1/215 DORIPALLI  HOSUR TALUK DORIPALLI</t>
  </si>
  <si>
    <t>1607269885425007</t>
  </si>
  <si>
    <t>MANJULA RAMESH</t>
  </si>
  <si>
    <t>1/35 BUKKASAGARAM  BUKKASAGARAM   HOSUR HOSUR  BUKKASAGARAM  KRISHNAGIRI TAMILNADU 635109 BUKKASAGARAM</t>
  </si>
  <si>
    <t>2205126774710007</t>
  </si>
  <si>
    <t>2-143 Bukkasagaram Hosur Bukkasagaram Krishnagiri Bukkasagaram Tamilnadu 635109 Bukkasagaram</t>
  </si>
  <si>
    <t>2209251278317007</t>
  </si>
  <si>
    <t>137 KN DODDY Berigai Krishnagiri Berigai Berigai</t>
  </si>
  <si>
    <t>2307276314374007</t>
  </si>
  <si>
    <t>1 172 Athatti Ward 1 Athimugam Krishnagiri Athimugam</t>
  </si>
  <si>
    <t>1904208158720010</t>
  </si>
  <si>
    <t>Yashodha H K</t>
  </si>
  <si>
    <t>w/o Mahadeva #11/179 Vinayaka Colony Ward No -23 Bannur</t>
  </si>
  <si>
    <t>1903194331624007</t>
  </si>
  <si>
    <t>Rathinamma</t>
  </si>
  <si>
    <t>3/195 CHINNA DASEPALLI DINNA hosur muthalli Muthalli</t>
  </si>
  <si>
    <t>1604012081231007</t>
  </si>
  <si>
    <t>JAYAMMA</t>
  </si>
  <si>
    <t>338 SEEKANAPALLI B KURUPARAPALLI</t>
  </si>
  <si>
    <t>2212318065461007</t>
  </si>
  <si>
    <t>991 Raja Street Berigai Post Berigai</t>
  </si>
  <si>
    <t>2212225656514007</t>
  </si>
  <si>
    <t>2/308 Kothamkondhi Chembarasanapalli Shoolagiri</t>
  </si>
  <si>
    <t>2011198142345007</t>
  </si>
  <si>
    <t>SUDHA</t>
  </si>
  <si>
    <t>3/457 THIMMASANDIRAM A SETTIPALLI Amgondapalli A Settipalli</t>
  </si>
  <si>
    <t>1511302200921007</t>
  </si>
  <si>
    <t>KANTHA</t>
  </si>
  <si>
    <t>4 744 NARASEEPURAM  ATHIMUGAM shoolagiri ATHIMUGAM</t>
  </si>
  <si>
    <t>1804091685956007</t>
  </si>
  <si>
    <t>449 KUNDUKURUKI  konerippalli Koneripalli</t>
  </si>
  <si>
    <t>2308213733556007</t>
  </si>
  <si>
    <t>3 NERIGAM gudisadhanapalli gudisadhanapalli</t>
  </si>
  <si>
    <t>1702221132810007</t>
  </si>
  <si>
    <t>254 SEEKANAPALLI berigai sikkanapalli  BERIGAI</t>
  </si>
  <si>
    <t>1612013458026007</t>
  </si>
  <si>
    <t>KANTHAMMA</t>
  </si>
  <si>
    <t>1 259 15 MUKKALAPALLI HOSUR BERIGAI</t>
  </si>
  <si>
    <t>1809231514610007</t>
  </si>
  <si>
    <t>1/23-1 AALUR PERANDAPALLI SHOOLAGIRI Hosur Krishnagiri Perandapalli Tamil Nadu 635109 Perandapalli</t>
  </si>
  <si>
    <t>1602154305198007</t>
  </si>
  <si>
    <t>4/316b SEEKKANAPALLI  BERIGAI BERIGAI</t>
  </si>
  <si>
    <t>1506309777649007</t>
  </si>
  <si>
    <t>108 KOTTANKARAI  PETHASIKARALAPALLI PETHASIKARALAPALLI</t>
  </si>
  <si>
    <t>2301112793454007</t>
  </si>
  <si>
    <t>316 Beggilli Venkatesapuram Venkatesapuram</t>
  </si>
  <si>
    <t>1910032746234010</t>
  </si>
  <si>
    <t>HOMBALAMMA</t>
  </si>
  <si>
    <t>w/o Nagegowda #31 Garibi Site Gendehosahalli Srirangapattana Tq Gendehosali</t>
  </si>
  <si>
    <t>1706133145813007</t>
  </si>
  <si>
    <t>SAROJAMMA</t>
  </si>
  <si>
    <t>1 329 KATTINAYAKANDODDI BERIGAI SHOOLAGIRI BERIGAI BERIGAI</t>
  </si>
  <si>
    <t>1902252501052007</t>
  </si>
  <si>
    <t>3 146 DASARAPALLIDINNA A MUTHALLI Muthalli</t>
  </si>
  <si>
    <t>2210217729866007</t>
  </si>
  <si>
    <t>2 413 Beggili Venkatespuram Hosur Venkatespuram</t>
  </si>
  <si>
    <t>1801257298401007</t>
  </si>
  <si>
    <t>SHILPA</t>
  </si>
  <si>
    <t>459 DASANPURAM 3 THORIPALLI HOSUR Doripalli</t>
  </si>
  <si>
    <t>1805126381429007</t>
  </si>
  <si>
    <t>DNO 583-3 THATANAPALLI Muthuguriki Pannapalli Mudukurukki Krishnagiri Tamilnadu 635105 Mudukurukki</t>
  </si>
  <si>
    <t>2111183188022007</t>
  </si>
  <si>
    <t>Sujatha Venkatasamy</t>
  </si>
  <si>
    <t>4/245 Athur Malakapalli Muthalli Muthali</t>
  </si>
  <si>
    <t>1709151621275007</t>
  </si>
  <si>
    <t>MALLIKA</t>
  </si>
  <si>
    <t>162 / 2 PANNAPALLI mudukurugi hosur pannapalli Mudukurukki</t>
  </si>
  <si>
    <t>1506304399107007</t>
  </si>
  <si>
    <t>1/133 KOTTANGRI PEDACIGARAPALLI POST HOSUR PEDDASIGARALAPALLI</t>
  </si>
  <si>
    <t>1912234148261007</t>
  </si>
  <si>
    <t>Sangeetha R</t>
  </si>
  <si>
    <t>5 527 3 S Thattanapalli muthukurukki post shoolagiri Mudukuriki</t>
  </si>
  <si>
    <t>1805091389306007</t>
  </si>
  <si>
    <t>8610088075/6381642171</t>
  </si>
  <si>
    <t>1/253 Mukkalapalli ATHIMUGAM ATHIMUGAM KRISHNAGIRI  BERIGAI TAMILNADU 635105 Berigai</t>
  </si>
  <si>
    <t>2305168727298007</t>
  </si>
  <si>
    <t>Shoba</t>
  </si>
  <si>
    <t>298 Seekanapalli Berigai Berigai Krishnagiri Berigai</t>
  </si>
  <si>
    <t>1709214269359007</t>
  </si>
  <si>
    <t>SUDHA S</t>
  </si>
  <si>
    <t>11 MIDITHEPALLI   BERIGAI   KRISHNAGIRI BERIGAI</t>
  </si>
  <si>
    <t>1504206281116007</t>
  </si>
  <si>
    <t>Santhamma</t>
  </si>
  <si>
    <t>2 200 ANGONDAPALLI  Peddasigarlapalli  Peddasigarlapalli</t>
  </si>
  <si>
    <t>2110235652472007</t>
  </si>
  <si>
    <t>366 Kattinayakandoddy Kattinayakandoddy Berigai Berigai</t>
  </si>
  <si>
    <t>2212284746950007</t>
  </si>
  <si>
    <t>1/14 Midithepalli Berigai Berigai</t>
  </si>
  <si>
    <t>1705313779476007</t>
  </si>
  <si>
    <t>SUGUNA</t>
  </si>
  <si>
    <t>4/652 KOTHAKOTTA HOSUR DORIPALLI DORIPALLI</t>
  </si>
  <si>
    <t>2211028909323007</t>
  </si>
  <si>
    <t>3/350 Athimugam Shoolagiri Athimugam</t>
  </si>
  <si>
    <t>2206152111707007</t>
  </si>
  <si>
    <t>162A Pannapalli Mudukurukki post Shoolagiri Pannapalli Mudukurukki Krishnagiri Tamil Nadu 635105 Mudukurukki</t>
  </si>
  <si>
    <t>1512286002894007</t>
  </si>
  <si>
    <t>05/1056 PUNNAKARAM THORIPALLI HOSUR DORIPALLI DORIPALLI KRISHNAGIRI TAMILNADU 635109 THORIPALLI</t>
  </si>
  <si>
    <t>2012114132646007</t>
  </si>
  <si>
    <t>8 Gangapuram Kamandoddi Hosur Krishnagiri -635109 Kamandoddi</t>
  </si>
  <si>
    <t>1503045149034007</t>
  </si>
  <si>
    <t>GOWRAMMA</t>
  </si>
  <si>
    <t>4-349 PALAVANAPALLI  ATHIMUGAM  KRISHNAGIRI  ATHIMUGAM    TAMILNADU 635105 ATHIMUGAM</t>
  </si>
  <si>
    <t>UDDANAPALLI</t>
  </si>
  <si>
    <t>2208304778418007</t>
  </si>
  <si>
    <t>Vasantha Murugesan</t>
  </si>
  <si>
    <t>5/37 NERUPPUKUTTAI Bodichipalli</t>
  </si>
  <si>
    <t>1608023841049007</t>
  </si>
  <si>
    <t>MUNIRATHNA</t>
  </si>
  <si>
    <t>2/768 KOODUMAKKANAPALLI UTHANAPALLI</t>
  </si>
  <si>
    <t>2206215312572007</t>
  </si>
  <si>
    <t>Bhavani</t>
  </si>
  <si>
    <t>70 Gadi Palayam Mathigiri</t>
  </si>
  <si>
    <t>2306288919870007</t>
  </si>
  <si>
    <t>NA Uddanapalli Uddanapalli</t>
  </si>
  <si>
    <t>2207165550126007</t>
  </si>
  <si>
    <t>Krishnamma</t>
  </si>
  <si>
    <t>2/137 Kaduthanappalli Jekeri</t>
  </si>
  <si>
    <t>2204254255094007</t>
  </si>
  <si>
    <t>252 Madhagondapalli Madhagondapalli</t>
  </si>
  <si>
    <t>1503268220957007</t>
  </si>
  <si>
    <t>JOTHI</t>
  </si>
  <si>
    <t>2/701 GOWNAPPALLI UDDANAPALLI</t>
  </si>
  <si>
    <t>2206146269415007</t>
  </si>
  <si>
    <t>2/564-A3 Haleseebam Haleseebam</t>
  </si>
  <si>
    <t>1503319954106007</t>
  </si>
  <si>
    <t>RATHINAMMA</t>
  </si>
  <si>
    <t>2/633 ALESEEBAM HALASEEBAM</t>
  </si>
  <si>
    <t>6</t>
  </si>
  <si>
    <t>1908247286423007</t>
  </si>
  <si>
    <t>Priya</t>
  </si>
  <si>
    <t>4/62 Irudhalam Irudhalam</t>
  </si>
  <si>
    <t>2207076869101007</t>
  </si>
  <si>
    <t>Kanthamma</t>
  </si>
  <si>
    <t>221 Senthil Nagar Onnalvadi</t>
  </si>
  <si>
    <t>2306207718051007</t>
  </si>
  <si>
    <t>70/2 Gadipalayam Mathigiri</t>
  </si>
  <si>
    <t>2206072793580007</t>
  </si>
  <si>
    <t>Suganya</t>
  </si>
  <si>
    <t>1/163 Sendhil Nagar Bodichipalli</t>
  </si>
  <si>
    <t>1505141589206007</t>
  </si>
  <si>
    <t>2/293 T KURUBARAPALLI THUPPUGANAPALLI</t>
  </si>
  <si>
    <t>2204273907798007</t>
  </si>
  <si>
    <t>Jayanthi Selvaraj</t>
  </si>
  <si>
    <t>19/36 GADIPALAYAM  Mathigiri</t>
  </si>
  <si>
    <t>Selvaraj</t>
  </si>
  <si>
    <t>1809258439440007</t>
  </si>
  <si>
    <t>Dhanalakshmi</t>
  </si>
  <si>
    <t>4/1115 VENKATESAPURAM UDDANAPALLI UDDANAPALLI UDDANAPALLI KRISHNAGIRI HOSUR TAMIL NADU 635119 Uddanapalli</t>
  </si>
  <si>
    <t>2209226129169007</t>
  </si>
  <si>
    <t>Valli</t>
  </si>
  <si>
    <t>1/199A Onnalvadi Onnalvadi</t>
  </si>
  <si>
    <t>2302164554900007</t>
  </si>
  <si>
    <t>186 Jakkeri Jekkari</t>
  </si>
  <si>
    <t>2204259438971007</t>
  </si>
  <si>
    <t>251 Madhagondapalli Madhagondapalli</t>
  </si>
  <si>
    <t>1903225408004007</t>
  </si>
  <si>
    <t>47 kundumaranapalli Kundumaranapalli</t>
  </si>
  <si>
    <t>2212105239484007</t>
  </si>
  <si>
    <t>50 D G Thotti Denkanikotta</t>
  </si>
  <si>
    <t>1705223694235007</t>
  </si>
  <si>
    <t>Kasthuri</t>
  </si>
  <si>
    <t>449 BALAPURAM  ALESEEBAM</t>
  </si>
  <si>
    <t>2301062356485007</t>
  </si>
  <si>
    <t>4/117 S Kurupatti Saragapalli</t>
  </si>
  <si>
    <t>2212309894105007</t>
  </si>
  <si>
    <t>Suseela</t>
  </si>
  <si>
    <t>1/126 Achettipalli Achettipalli</t>
  </si>
  <si>
    <t>1712047099040007</t>
  </si>
  <si>
    <t>2/171 Nethaji nagar Kelamangalam</t>
  </si>
  <si>
    <t>2308094619092007</t>
  </si>
  <si>
    <t>92 OLD MATHIGIRI  HOSUR Mathigiri</t>
  </si>
  <si>
    <t>2101274736100010</t>
  </si>
  <si>
    <t>w/o Raju 31 Garbha Site  Gendehosali</t>
  </si>
  <si>
    <t>1503213303077007</t>
  </si>
  <si>
    <t>PARVATHAMMA</t>
  </si>
  <si>
    <t>5/51 LAKSHMIPURAM UDDANAPALLI</t>
  </si>
  <si>
    <t>1906208900953007</t>
  </si>
  <si>
    <t>dno 45 SANAMAVU Senamavu</t>
  </si>
  <si>
    <t>2001222758819007</t>
  </si>
  <si>
    <t>6/961 Obepalayam Agaram</t>
  </si>
  <si>
    <t>2209199110081007</t>
  </si>
  <si>
    <t>Mageshwari</t>
  </si>
  <si>
    <t>80 Virupaksheswarasami Kovil Kelamangalam</t>
  </si>
  <si>
    <t>2212274484280007</t>
  </si>
  <si>
    <t>110 Jalakanteshwara nagar Hosur</t>
  </si>
  <si>
    <t>2206302358483007</t>
  </si>
  <si>
    <t>Subbulakshmi</t>
  </si>
  <si>
    <t>40/2 Neruppukuttai Bodichipalli</t>
  </si>
  <si>
    <t>1506101008848007</t>
  </si>
  <si>
    <t>2/475 Anjalagiri THUPUGANAPALLI</t>
  </si>
  <si>
    <t>1701099133589007</t>
  </si>
  <si>
    <t>3/553 YAGANAPALLI PATHAKOTTA</t>
  </si>
  <si>
    <t>1704214819673007</t>
  </si>
  <si>
    <t>SUMA M</t>
  </si>
  <si>
    <t>2/735B HALESEEBAM HALESEEBAM</t>
  </si>
  <si>
    <t>2303246169368007</t>
  </si>
  <si>
    <t>171/111 Therpettai Hosur</t>
  </si>
  <si>
    <t>1908083225080007</t>
  </si>
  <si>
    <t>Chithra</t>
  </si>
  <si>
    <t>105/73 GANDHI NAGAR  Kelamangalam</t>
  </si>
  <si>
    <t>1806183552036007</t>
  </si>
  <si>
    <t>1/119 t KURUBARAPALLI Thuppuganapalli</t>
  </si>
  <si>
    <t>2206276189490007</t>
  </si>
  <si>
    <t>43/1 Mathakoil Street Denkanikotta</t>
  </si>
  <si>
    <t>2207265401522007</t>
  </si>
  <si>
    <t>1/26 HALEKOTTA  Pathakota</t>
  </si>
  <si>
    <t>2301214947427007</t>
  </si>
  <si>
    <t>1/32 Sanamavu Sanamavu</t>
  </si>
  <si>
    <t>2205129350773007</t>
  </si>
  <si>
    <t>86 Vaniyar Street Kelamangalam</t>
  </si>
  <si>
    <t>KANNANDAHALLI</t>
  </si>
  <si>
    <t>2304277543285007</t>
  </si>
  <si>
    <t>Roja M</t>
  </si>
  <si>
    <t>441 Samalpatti Thogarapalli</t>
  </si>
  <si>
    <t>Mani</t>
  </si>
  <si>
    <t>2304151611696007</t>
  </si>
  <si>
    <t>1/74  A Guddur  Amballi</t>
  </si>
  <si>
    <t>2206115334084007</t>
  </si>
  <si>
    <t>3/373-A Pochampalli Vadamalapatti Puliyampatti Krishnagiri Tamil Nadu 635206 Puliyampatti</t>
  </si>
  <si>
    <t>1601086257113007</t>
  </si>
  <si>
    <t>SARANYA K</t>
  </si>
  <si>
    <t>121 AMBALLI COLONY GUTTUR KRISHNAGIRI TAMILNADU 635104 AMBALLI</t>
  </si>
  <si>
    <t>1311226068539007</t>
  </si>
  <si>
    <t>SATHIYA SAKTHIVEL</t>
  </si>
  <si>
    <t>9791423226/9677568440</t>
  </si>
  <si>
    <t>652/1 J R NAGAR  KANNANDAHALLI</t>
  </si>
  <si>
    <t>1610253498815007</t>
  </si>
  <si>
    <t>RANI MURUGAN</t>
  </si>
  <si>
    <t>3/243 KAKKANGARAI NARAYANAPURAM KAKANGARAI</t>
  </si>
  <si>
    <t>Vellore</t>
  </si>
  <si>
    <t>2201108224922007</t>
  </si>
  <si>
    <t>1/123B Amman Koial Street peryagopanapalli puligunta krishnagiri thogarapalli tamilnadu 635203 Perugopanapalli</t>
  </si>
  <si>
    <t>2307279810484007</t>
  </si>
  <si>
    <t>SHAKILA</t>
  </si>
  <si>
    <t>632 MATHUR MATHUR</t>
  </si>
  <si>
    <t>1901315371595007</t>
  </si>
  <si>
    <t>1/82 Guttur  Amballi</t>
  </si>
  <si>
    <t>2304165398355007</t>
  </si>
  <si>
    <t>5/771 Venganoor  Kullampatti</t>
  </si>
  <si>
    <t>2202067502524007</t>
  </si>
  <si>
    <t>Chithra Perumal</t>
  </si>
  <si>
    <t>2/96 Mettukottai Madaraalli Mottur Nagampatti Madrahalli Krishnagiri Tamil Nadu 635203 Madarahalli</t>
  </si>
  <si>
    <t>Kaveri</t>
  </si>
  <si>
    <t>1601149507822007</t>
  </si>
  <si>
    <t>SASIKALA</t>
  </si>
  <si>
    <t>Nill AVALAKKAMPATTI SANTHUR</t>
  </si>
  <si>
    <t>2207237492215007</t>
  </si>
  <si>
    <t>Ranjitha R</t>
  </si>
  <si>
    <t>1/151 Guttur Village  Bargur Taluk  Guttur  Guttur  Kirshnagiri  Tamil Nadu  635104 Amballi</t>
  </si>
  <si>
    <t>1402254204134007</t>
  </si>
  <si>
    <t>168 KARADIGOLLAPATTI PERUGOPANAPALLI</t>
  </si>
  <si>
    <t>2211181625620007</t>
  </si>
  <si>
    <t>S Latha</t>
  </si>
  <si>
    <t>4/278 Puliyanthoppu Jagadevi</t>
  </si>
  <si>
    <t>Suresh</t>
  </si>
  <si>
    <t>1708075294221007</t>
  </si>
  <si>
    <t>Shobana</t>
  </si>
  <si>
    <t>104 C MATHUR COLONY Mathur</t>
  </si>
  <si>
    <t>2209031059664007</t>
  </si>
  <si>
    <t>Meena A</t>
  </si>
  <si>
    <t>3/50A Amballi Guttur Amballi</t>
  </si>
  <si>
    <t>2001111029948007</t>
  </si>
  <si>
    <t>Durga</t>
  </si>
  <si>
    <t>D NO347 ERULARVATTAM MATHUR POST POCHAMPALLI KRISHNAGIRI KRISHNAGIRI TAMIL NADU 635203 Mathur</t>
  </si>
  <si>
    <t>Selvam</t>
  </si>
  <si>
    <t>1407071750735007</t>
  </si>
  <si>
    <t>GOVINDAMMAL P</t>
  </si>
  <si>
    <t>2/308 Gangavaram Arikarai M G ALLI</t>
  </si>
  <si>
    <t>2202018604930007</t>
  </si>
  <si>
    <t>Sangeetha Murugesan</t>
  </si>
  <si>
    <t>3/120  MAGADEVAGOLLAALLI   Mahadevagollahalli</t>
  </si>
  <si>
    <t>1809181855997007</t>
  </si>
  <si>
    <t>Valli Ravi</t>
  </si>
  <si>
    <t>72 PUDUPATTI SUNDARAPALLI Sundarampalli</t>
  </si>
  <si>
    <t>2305296591022007</t>
  </si>
  <si>
    <t>DEVAKI</t>
  </si>
  <si>
    <t>3/43 AMBALLI AMBALLI</t>
  </si>
  <si>
    <t>2109083571269007</t>
  </si>
  <si>
    <t>78 Pattakapatti Sandhur santhur</t>
  </si>
  <si>
    <t>2210319212852007</t>
  </si>
  <si>
    <t>1/531 Kanndahalli X Road Kanndahalli</t>
  </si>
  <si>
    <t>2307285133877007</t>
  </si>
  <si>
    <t>1/2 -31 Pallalapalli Lackinayakkanpatti</t>
  </si>
  <si>
    <t>Lakshmanan</t>
  </si>
  <si>
    <t>Madurai</t>
  </si>
  <si>
    <t>Karambayam</t>
  </si>
  <si>
    <t>2303263394715008</t>
  </si>
  <si>
    <t>LAKSHMI GOVINDARAJ</t>
  </si>
  <si>
    <t>51 ANNAHOUSE UNIT EAST KARIKADU PATTUKKOTTAI</t>
  </si>
  <si>
    <t>Thanjavur</t>
  </si>
  <si>
    <t>2301124125765008</t>
  </si>
  <si>
    <t>PARAMESWARI</t>
  </si>
  <si>
    <t>171 A LATCHATHOPPU PATTUKKOTTAI NAINANKULAM</t>
  </si>
  <si>
    <t>1402191272287001</t>
  </si>
  <si>
    <t>SUSILA GUNASEKAR</t>
  </si>
  <si>
    <t>4/700 PARANGIVETTIKADU PARANGIVETTIKADU</t>
  </si>
  <si>
    <t>1401252465520001</t>
  </si>
  <si>
    <t>CHITRA M</t>
  </si>
  <si>
    <t>108 /NA ADHITHIRAVIDAR STREET MULLOORPATTIKKADU MULLOORPATTIKKADU</t>
  </si>
  <si>
    <t>3466011599546536</t>
  </si>
  <si>
    <t>SUSILA KALIYAMOORTHY</t>
  </si>
  <si>
    <t>9500691732/7868922353</t>
  </si>
  <si>
    <t>851/3 KEEZHA KOTTAI AMBALAPATTU SOUTH  ORATHANADU  TK AMBALAPATTU THENPATHI</t>
  </si>
  <si>
    <t>8</t>
  </si>
  <si>
    <t>1411036425304001</t>
  </si>
  <si>
    <t>MALARKODI RAVI</t>
  </si>
  <si>
    <t>9487889410/9043186004</t>
  </si>
  <si>
    <t>930 2/4 SOUTH STREET  AMBALAPATTU SOUTH  SIVAKOLLAI AMBALAPATTU</t>
  </si>
  <si>
    <t>3466011581471644</t>
  </si>
  <si>
    <t>8807726356/8220558542</t>
  </si>
  <si>
    <t>NO  4/184 SOUTH STREET ALATHUR</t>
  </si>
  <si>
    <t>2212175852972008</t>
  </si>
  <si>
    <t>SARANYA</t>
  </si>
  <si>
    <t>4/257-1 SOUTH STREET Alathur</t>
  </si>
  <si>
    <t>2308255464808008</t>
  </si>
  <si>
    <t>TAMILARASI</t>
  </si>
  <si>
    <t>NO 64  / A -  2 KANDIYAN STREET PATTUKKOTTAI</t>
  </si>
  <si>
    <t>1212261663251001</t>
  </si>
  <si>
    <t>RANI SELVARAJ</t>
  </si>
  <si>
    <t>NO 262 THEKKU KADU ALANPALLAM</t>
  </si>
  <si>
    <t>2302188032198008</t>
  </si>
  <si>
    <t>TAMILSELVI</t>
  </si>
  <si>
    <t>123 78 B3 WEST STREET PATTUKKOTTAI PATTUKOTTAI</t>
  </si>
  <si>
    <t>1010301192536001</t>
  </si>
  <si>
    <t>CHITRA SELVARASU</t>
  </si>
  <si>
    <t>94/4 3rd WARD AATHI DRAVIDAR STREET SOORAPALLAM SOORAPALLAM</t>
  </si>
  <si>
    <t>3466011586172874</t>
  </si>
  <si>
    <t>ANJALAI</t>
  </si>
  <si>
    <t>NO 121 MIDDLE STREET ALATHUR ALATHUR</t>
  </si>
  <si>
    <t>9</t>
  </si>
  <si>
    <t>3466011402813040</t>
  </si>
  <si>
    <t>SARASU RAJENDRAN</t>
  </si>
  <si>
    <t>NO 2/83 NORTH STREET ENATHI</t>
  </si>
  <si>
    <t>RAJENDRAN</t>
  </si>
  <si>
    <t>2305309548098008</t>
  </si>
  <si>
    <t>DEVI RAVI</t>
  </si>
  <si>
    <t>NO 44 B KASANKULAM THENKARAI  INDRA NAGAR PATTUKKOTTAI</t>
  </si>
  <si>
    <t>2102083812355008</t>
  </si>
  <si>
    <t>Ilavarasi</t>
  </si>
  <si>
    <t>43/61 Thangavel Nagar 4th Lane Pattukkottai</t>
  </si>
  <si>
    <t>2307229333248008</t>
  </si>
  <si>
    <t>VANITHA</t>
  </si>
  <si>
    <t>512 ARISIKARA STREET Pattukkottai</t>
  </si>
  <si>
    <t>2101065029364008</t>
  </si>
  <si>
    <t>DHANALAKSHMI</t>
  </si>
  <si>
    <t>8B/ 8- 1 Athi Street Pattukkottai</t>
  </si>
  <si>
    <t>2307199060571008</t>
  </si>
  <si>
    <t>383 NORTH STREET KARIKKADU PATTUKKOTTAI</t>
  </si>
  <si>
    <t>2008207795837010</t>
  </si>
  <si>
    <t>W/O Nagaraju Bevinahalli Village  Sosale Hobli  T Narasipura Talluk Kethupura</t>
  </si>
  <si>
    <t>1405295578693001</t>
  </si>
  <si>
    <t>VIJAYA GOVINDARASU</t>
  </si>
  <si>
    <t>9047415570/6384146082</t>
  </si>
  <si>
    <t>264 NORTH SOORANKADU ALADIKKUMULAI ALADIKKUMULAI ALADIKKUMULAI</t>
  </si>
  <si>
    <t>2205172597086008</t>
  </si>
  <si>
    <t>SELVARANI</t>
  </si>
  <si>
    <t>No 140  SOUTH STREET SANDANGADU</t>
  </si>
  <si>
    <t>1805055792939008</t>
  </si>
  <si>
    <t>ANANTHI</t>
  </si>
  <si>
    <t>73 THANGAVEL NAGAR 3RD STREET Pattukkottai</t>
  </si>
  <si>
    <t>1807308996358008</t>
  </si>
  <si>
    <t>NO 128 PALLIVASAL STREETG NERU NAGAR Pattukottai</t>
  </si>
  <si>
    <t>2205211288554008</t>
  </si>
  <si>
    <t>MUTHULAKSHMI MAHENDRAN</t>
  </si>
  <si>
    <t>282/2 KUDIKADU AMBALAPPATTU SOUTH ORATHANADU AMBALAPATTU SOUTH</t>
  </si>
  <si>
    <t>2301037321991008</t>
  </si>
  <si>
    <t>NANDHINI</t>
  </si>
  <si>
    <t>29 LATCHATHOPPU PATTUKKOTTAI</t>
  </si>
  <si>
    <t>1311146324373001</t>
  </si>
  <si>
    <t>SUDHA SENTHIL</t>
  </si>
  <si>
    <t>2 AADHI DIRAVIDAR STREET MULLRPATTIKADU MULLUR PATTIKADU</t>
  </si>
  <si>
    <t>3466011512625375</t>
  </si>
  <si>
    <t>9710235400/9626477877</t>
  </si>
  <si>
    <t>80C BLOCK 4 AMBALAPATTU AMPALAPPATTU</t>
  </si>
  <si>
    <t>10</t>
  </si>
  <si>
    <t>2206132769631008</t>
  </si>
  <si>
    <t>167 KOTTAI ALLA KOVIL STREET PATTUKKOTTAI TALUKA Pattukkottai</t>
  </si>
  <si>
    <t>3466011589143187</t>
  </si>
  <si>
    <t>INDRA</t>
  </si>
  <si>
    <t>NO 20-1 KARAMBAYAM EAST  KARAMBAYAM KARAMBAYAM</t>
  </si>
  <si>
    <t>1403088550523001</t>
  </si>
  <si>
    <t>KALA</t>
  </si>
  <si>
    <t>NO 173 SANTHANGADU  PATTUKKOTTAI  SANDANGADU</t>
  </si>
  <si>
    <t>1909189672336010</t>
  </si>
  <si>
    <t>Punyavathi</t>
  </si>
  <si>
    <t>W/O Late Rachaiah Kasaba hobali Thumbla</t>
  </si>
  <si>
    <t>3466011535919045</t>
  </si>
  <si>
    <t>RAJALAKSHMI</t>
  </si>
  <si>
    <t>NO 4/2 NORTH STREET ALATHUR</t>
  </si>
  <si>
    <t>2203065334980008</t>
  </si>
  <si>
    <t>Indhumathi</t>
  </si>
  <si>
    <t>18 KEEZHA STREET Sendangadu</t>
  </si>
  <si>
    <t>1303227196428001</t>
  </si>
  <si>
    <t>PARVATHI</t>
  </si>
  <si>
    <t>761 KEELAKOTTAI  AMBALAPATTU SOUTH AMBALAPATTU SOUTH</t>
  </si>
  <si>
    <t>1909066661835008</t>
  </si>
  <si>
    <t>SELVARANI SELVARAJ</t>
  </si>
  <si>
    <t>No 76G mela street Pattukottai</t>
  </si>
  <si>
    <t>1501031931045001</t>
  </si>
  <si>
    <t>PUSHPAVALLI</t>
  </si>
  <si>
    <t>NO 199/1 NORTH STREET ALATHUR</t>
  </si>
  <si>
    <t>3466011553753409</t>
  </si>
  <si>
    <t>BAVANI SIVAGNANAM</t>
  </si>
  <si>
    <t>NO 117 MIDDLE STREET ALATHUR  ALATHUR</t>
  </si>
  <si>
    <t>2306142258353008</t>
  </si>
  <si>
    <t>77  204 SUNNAMBUKARA STREET PATTUKKOTTAI</t>
  </si>
  <si>
    <t>2103196204312008</t>
  </si>
  <si>
    <t>BANUMATHI R</t>
  </si>
  <si>
    <t>1/93 NEW STREET MULLURPATTIKADU MULLURPATTIKADU</t>
  </si>
  <si>
    <t>1301284851559001</t>
  </si>
  <si>
    <t>DEVI PALANIVEL</t>
  </si>
  <si>
    <t>136/1 1ST WARD KEELA THERU SOORAPALLAM SOORAPALLAM SOORAPALLAM</t>
  </si>
  <si>
    <t>1805165130977008</t>
  </si>
  <si>
    <t>Malliga</t>
  </si>
  <si>
    <t>2/74 Keelapalaiyam Pattukottai</t>
  </si>
  <si>
    <t>2301031173471008</t>
  </si>
  <si>
    <t>116A PUDU UDAIYAR STREET Pattukkottai</t>
  </si>
  <si>
    <t>2301097167453008</t>
  </si>
  <si>
    <t>PARVATHI N</t>
  </si>
  <si>
    <t>65 BHARATHI NAGAR PATTUKKOTTAI</t>
  </si>
  <si>
    <t>1805232547931008</t>
  </si>
  <si>
    <t>SANTHI</t>
  </si>
  <si>
    <t>20 A KEELAPALAYAM Pattukkottai</t>
  </si>
  <si>
    <t>1806191135865008</t>
  </si>
  <si>
    <t>INDHIRA MURUGAN</t>
  </si>
  <si>
    <t>NO 37 THANGAVEL NAGAR 4TH SANFHU PATTUKKOTTAI</t>
  </si>
  <si>
    <t>1402185017949001</t>
  </si>
  <si>
    <t>VIJAYARANI M</t>
  </si>
  <si>
    <t>2/2522 NOTH MULLUR MULLUR PATTIKADU  MULLURPATTIKADU</t>
  </si>
  <si>
    <t>2001291932538008</t>
  </si>
  <si>
    <t>KARTHIKA</t>
  </si>
  <si>
    <t>16 Aathi street Pattukkottai</t>
  </si>
  <si>
    <t>1408301293816001</t>
  </si>
  <si>
    <t>MALAR KUMAR</t>
  </si>
  <si>
    <t>3 SOUTH STREET SANTHANKADU</t>
  </si>
  <si>
    <t>3466011527784522</t>
  </si>
  <si>
    <t>SUSILA RAJENDRAN</t>
  </si>
  <si>
    <t>9360748730/6369089075</t>
  </si>
  <si>
    <t>108 MELASEMBALUR SEMBALUR</t>
  </si>
  <si>
    <t>2206013182128008</t>
  </si>
  <si>
    <t>THAMARAISELVI</t>
  </si>
  <si>
    <t>E63 MANIMOZHI NAGAR Karambayam</t>
  </si>
  <si>
    <t>2103184236818008</t>
  </si>
  <si>
    <t>378 MELA STREET ALADIKUMULAI PATTUKOTTAI TALUK ALADIKUMULAI</t>
  </si>
  <si>
    <t>1802064900780008</t>
  </si>
  <si>
    <t>ANUSUYA PALSAMY</t>
  </si>
  <si>
    <t>24 3RD WARD ADHITHIRAVIDAR STREET Soorapallam</t>
  </si>
  <si>
    <t>1807098864817008</t>
  </si>
  <si>
    <t>TAMIZHARASI RAJENDRAN</t>
  </si>
  <si>
    <t>0 Maruthuva street Pattukkottai</t>
  </si>
  <si>
    <t>1809171536158008</t>
  </si>
  <si>
    <t>SUMATHI SEKAR</t>
  </si>
  <si>
    <t>135/B3 MELA STREET PATTUKKOTTAI PATTUKKOTTAI</t>
  </si>
  <si>
    <t>1509191109350001</t>
  </si>
  <si>
    <t>LATHA MURUGAIYAN</t>
  </si>
  <si>
    <t>807 THOPPUKOLLAI AMBALAPATTU NORTH AMBALAPATTU NORTH</t>
  </si>
  <si>
    <t>3466011588289593</t>
  </si>
  <si>
    <t>KAVITHA KUMAR</t>
  </si>
  <si>
    <t>. SANJAYANAGAR PATTUKOTTAI TALUK ALADIKKUMULAI POST VEERAKURICHI ALADIKKUMULAI ALADIKKUMULAI</t>
  </si>
  <si>
    <t>7</t>
  </si>
  <si>
    <t>3466011534203110</t>
  </si>
  <si>
    <t>VAIJAYANTHIMALA</t>
  </si>
  <si>
    <t>864 KEEZHA KOTTAI AMBALAPATTU SOUTH AMBALAPATTU SOUTH</t>
  </si>
  <si>
    <t>3466011502431701</t>
  </si>
  <si>
    <t>SUDHA SUBRAMANIYAN</t>
  </si>
  <si>
    <t>NO 4/99 MINNADIKOLLAI ENATHI  EANATHI</t>
  </si>
  <si>
    <t>2002133703679008</t>
  </si>
  <si>
    <t>BANU</t>
  </si>
  <si>
    <t>83 KEELAPALAYAM PATTUKKOTTAI TALUKA Pattukottai</t>
  </si>
  <si>
    <t>1908085365293010</t>
  </si>
  <si>
    <t>W/o Kalaiah  Bannur</t>
  </si>
  <si>
    <t>2302081689939008</t>
  </si>
  <si>
    <t>11G ANTHONIYAR KOVIL THERU PATTUKOTTAI PATTUKOTTAI</t>
  </si>
  <si>
    <t>1404014557816001</t>
  </si>
  <si>
    <t>SELVI BALASUBRAMANIYAN</t>
  </si>
  <si>
    <t>9626491161/7639872698</t>
  </si>
  <si>
    <t>NO 2/238 SOUTH STREET SENDANKADU SENDANKADU</t>
  </si>
  <si>
    <t>1609165898718001</t>
  </si>
  <si>
    <t>KALA RAVICHANDRAN</t>
  </si>
  <si>
    <t>799/1 THOPPUKOLLAI AMBALAPATTU NORTH  AMBALAPATTU NORTH</t>
  </si>
  <si>
    <t>2206164168351008</t>
  </si>
  <si>
    <t>80-4 / NA SANTHANKADU Vettikkadu SANTHANKADU</t>
  </si>
  <si>
    <t>2306029424833008</t>
  </si>
  <si>
    <t>KALAISELVI</t>
  </si>
  <si>
    <t>190 B KANDIYAN STREET PATTUKKOTTAI Pattukkottai</t>
  </si>
  <si>
    <t>1501203520563001</t>
  </si>
  <si>
    <t>MALARKODI N</t>
  </si>
  <si>
    <t>2/257 VADAKKU MULLUR Mullurpattikadu Mullurpattikadu MULLURPATTIKKADU</t>
  </si>
  <si>
    <t>1502095208715001</t>
  </si>
  <si>
    <t>PRIYA KALYANASUNDARAM</t>
  </si>
  <si>
    <t>2/254 MIDDLE STREET PATTUKKOTTAI TALUK ALATHUR</t>
  </si>
  <si>
    <t>2202078024015008</t>
  </si>
  <si>
    <t>JAYASHREE</t>
  </si>
  <si>
    <t>97/A VADASERI ROAD  PALLIVASAL STREET Pattukkottai</t>
  </si>
  <si>
    <t>1604054206552001</t>
  </si>
  <si>
    <t>JAYANTHI SELLADURAI</t>
  </si>
  <si>
    <t>NO 168 KEELASEMNALUR SEMBALUR</t>
  </si>
  <si>
    <t>2103137502575008</t>
  </si>
  <si>
    <t>VIMALA SARAVANAN</t>
  </si>
  <si>
    <t>75/3 NadimuthuNagar Pattukkottai</t>
  </si>
  <si>
    <t>Manickam</t>
  </si>
  <si>
    <t>3466011524450051</t>
  </si>
  <si>
    <t>VALARMATHI</t>
  </si>
  <si>
    <t>NO4/46 AMBETHKAR NAGAR SOUTH STREET ALATHUR POST ALATHUR</t>
  </si>
  <si>
    <t>3466011413017037</t>
  </si>
  <si>
    <t>NO 2 SOUTH STREET  PALAMUTHI SANDANGADU SANDANGADU</t>
  </si>
  <si>
    <t>1308054039576001</t>
  </si>
  <si>
    <t>DEVI PALANIYAPPAN</t>
  </si>
  <si>
    <t>9849108276/6374761543</t>
  </si>
  <si>
    <t>27B/I Karambayam East Karambayam</t>
  </si>
  <si>
    <t>2303287168288008</t>
  </si>
  <si>
    <t>KARTHIKA M</t>
  </si>
  <si>
    <t>8A/20 HOSPITAL ROAD PATTUKKOTTAI PATTUKKOTTAI</t>
  </si>
  <si>
    <t>1403157465467001</t>
  </si>
  <si>
    <t>AMUTHA A</t>
  </si>
  <si>
    <t>741/129 KEELAKOTTAI AMBLAPATTU SOUTH</t>
  </si>
  <si>
    <t>2310047076434008</t>
  </si>
  <si>
    <t>PAVITHRA</t>
  </si>
  <si>
    <t>80A MELATH THERU PATTUKKOTTAI</t>
  </si>
  <si>
    <t>2211234883865008</t>
  </si>
  <si>
    <t>MAHESWARI PALANIVEL</t>
  </si>
  <si>
    <t>76 ATHITHIRAVIDAR STREET SOORAPALLAM</t>
  </si>
  <si>
    <t>1905207933087008</t>
  </si>
  <si>
    <t>VALARMATHI RAJENDIRAN</t>
  </si>
  <si>
    <t>NO 104 SOUTH STREET    ENATHI ENATHI</t>
  </si>
  <si>
    <t>1910185003535010</t>
  </si>
  <si>
    <t>PARWEEN TAJ</t>
  </si>
  <si>
    <t>w/o Mahammad rafiq #78 Gendehosahalli Srirangapattana Taluku Gende Hosahalli</t>
  </si>
  <si>
    <t>1808072798748008</t>
  </si>
  <si>
    <t>118 NEHRU NAGAR PATTUKKOTTAI TALUK Pattukottai</t>
  </si>
  <si>
    <t>1412186585498001</t>
  </si>
  <si>
    <t>VIJAYA R</t>
  </si>
  <si>
    <t>1 A Cholan Nagaar PATTUKKOTTAI</t>
  </si>
  <si>
    <t>1509099307583001</t>
  </si>
  <si>
    <t>SUMITHRA SARAVANAN</t>
  </si>
  <si>
    <t>779/1 SENATHIPATHI STREET AMBALAPATTU NORTH AMBALAPATTU NORTH</t>
  </si>
  <si>
    <t>1410146701524001</t>
  </si>
  <si>
    <t>SUMATHI RAJENDRAN</t>
  </si>
  <si>
    <t>NO 1/137 NORHT STREET ALATHUR POST ALATHUR</t>
  </si>
  <si>
    <t>2303125546073008</t>
  </si>
  <si>
    <t>LAKSHMI</t>
  </si>
  <si>
    <t>161 LATCHATHOPPU PATTUKKOTTAI</t>
  </si>
  <si>
    <t>1508267820529001</t>
  </si>
  <si>
    <t>BANUMATHI THANGARASU</t>
  </si>
  <si>
    <t>661 ASARI STREET AMBALAPATTU NORTH AMBALAPATTU NORTH</t>
  </si>
  <si>
    <t>3466011528147802</t>
  </si>
  <si>
    <t>AMUTHA RENGASAMY</t>
  </si>
  <si>
    <t>. KEELA SEBALUR SEMBALUR</t>
  </si>
  <si>
    <t>1412057980176001</t>
  </si>
  <si>
    <t>SELVI RAMACHANDRAN</t>
  </si>
  <si>
    <t>NO 25 SANTHANKADU PATTUKOTTAI SANTHANKADU SANDANGADU SANTHANKADU</t>
  </si>
  <si>
    <t>2203044459412008</t>
  </si>
  <si>
    <t>Aruna</t>
  </si>
  <si>
    <t>143A Sembalur East Sembalur</t>
  </si>
  <si>
    <t>Selvakumar</t>
  </si>
  <si>
    <t>1503065483084001</t>
  </si>
  <si>
    <t>SARANYA SENTHILKUMAR</t>
  </si>
  <si>
    <t>131 EAST STREET ENATHI ENATHI</t>
  </si>
  <si>
    <t>1609272513496001</t>
  </si>
  <si>
    <t>VANITHA SRINIVASAN</t>
  </si>
  <si>
    <t>497 SENAPATHI STREET AMBALAPATTU NORTH AMBALAPATTU NORTH</t>
  </si>
  <si>
    <t>1403215891248001</t>
  </si>
  <si>
    <t>NO169 NADU THERU ALATHUR</t>
  </si>
  <si>
    <t>1809283690206008</t>
  </si>
  <si>
    <t>11B KATHAYI AMMAN KOVIL STREET PATTUKKOTTAI</t>
  </si>
  <si>
    <t>2303038313145008</t>
  </si>
  <si>
    <t>17 2 THANGAVELNAGER 1 ST SANTHU Pattukkottai</t>
  </si>
  <si>
    <t>1904258876947008</t>
  </si>
  <si>
    <t>YASMIN BEGAM</t>
  </si>
  <si>
    <t>63/7 THANGVEL NAGAR 3RD STREET Pattukkottai</t>
  </si>
  <si>
    <t>3466011530451226</t>
  </si>
  <si>
    <t>TAMILSELVI RENGASAMY</t>
  </si>
  <si>
    <t>NO 4/123 SOUTH STREET ALATHUR</t>
  </si>
  <si>
    <t>1605108493622001</t>
  </si>
  <si>
    <t>180 KANDIYAR THERU AMBALAPATTU NORTH  AMBALAPATTU NORTH</t>
  </si>
  <si>
    <t>2304087237025008</t>
  </si>
  <si>
    <t>SELVI RAVI</t>
  </si>
  <si>
    <t>100/5 36 AMIRTHAM NAGAR PATTUKKOTTAI TALUK PATTUKKOTTAI PATTUKKOTTAI</t>
  </si>
  <si>
    <t>2306065670030008</t>
  </si>
  <si>
    <t>AMUDHA</t>
  </si>
  <si>
    <t>100/134 SUNNAMBUKARA STREET PATTUKKOTTAI</t>
  </si>
  <si>
    <t>1311224541249001</t>
  </si>
  <si>
    <t>KANIMOZHI R</t>
  </si>
  <si>
    <t>2/101 SOUTH MULLUR MULLUR PATTIKADU MULLUR PATTIKKADU</t>
  </si>
  <si>
    <t>1612167259368001</t>
  </si>
  <si>
    <t>116 SOUTH  STREET SANTHANKADU  PALAMUTHI SANDANGADU</t>
  </si>
  <si>
    <t>1512042048799001</t>
  </si>
  <si>
    <t>MALLIGA MADHIYAZHAGAN</t>
  </si>
  <si>
    <t>NO 7 NADU STREET SANTHAUNGADU PALAMUTHI</t>
  </si>
  <si>
    <t>1706087777540008</t>
  </si>
  <si>
    <t>MAHESWARI</t>
  </si>
  <si>
    <t>87  1 SOUTH  STREET ENATHI</t>
  </si>
  <si>
    <t>1507062464485001</t>
  </si>
  <si>
    <t>KAVITHA</t>
  </si>
  <si>
    <t>2 /12 2 THONDAIMAN STREET  AMBALAPPATTU NORTH</t>
  </si>
  <si>
    <t>2203015419915008</t>
  </si>
  <si>
    <t>ANBARASI RAJENDRAN</t>
  </si>
  <si>
    <t>208  Muthu Nagar Perumal Kovil Street	 Pattukkottai</t>
  </si>
  <si>
    <t>3466011408529897</t>
  </si>
  <si>
    <t>SUMATHI PALANIYAPPAN</t>
  </si>
  <si>
    <t>9655256587/9047658647</t>
  </si>
  <si>
    <t>114/1 VANDAIYAR STREET ENATHI POST</t>
  </si>
  <si>
    <t>1405298652494001</t>
  </si>
  <si>
    <t>MALAR GANESAN</t>
  </si>
  <si>
    <t>273 SURANKADU NORTH ALADIKKUMULAI ALADIKKUMULAI ALADIKKUMULAI</t>
  </si>
  <si>
    <t>3466011582335756</t>
  </si>
  <si>
    <t>TAMILSELVI KUMAR</t>
  </si>
  <si>
    <t>D NO 197 SOUTH STREET ALADIKKUMULAI ALADIKKUMULAI</t>
  </si>
  <si>
    <t>1807215957324008</t>
  </si>
  <si>
    <t>Sumathi sivakumar</t>
  </si>
  <si>
    <t>9843986560/9245508690</t>
  </si>
  <si>
    <t>26 Chetti street Pattukkottai</t>
  </si>
  <si>
    <t>2212066658753008</t>
  </si>
  <si>
    <t>97D SOUTH STREET WATER TANK SENDANGADU</t>
  </si>
  <si>
    <t>2305035429442008</t>
  </si>
  <si>
    <t>BHUVANESWARI</t>
  </si>
  <si>
    <t>160 KOTTAI ALLAH KOVIL STREET PATTUKKOTTAI</t>
  </si>
  <si>
    <t>1508203879068001</t>
  </si>
  <si>
    <t>THAMILARASI</t>
  </si>
  <si>
    <t>2 / 324 SOUTH MULLUR   MULLURPATTIKADU MULLUR PATTIKADU</t>
  </si>
  <si>
    <t>3466011554384972</t>
  </si>
  <si>
    <t>REVATHI SIVAKUMAR</t>
  </si>
  <si>
    <t>9585696892/8098193266</t>
  </si>
  <si>
    <t>NO 53 MINNATIKOLLAI ENATHI ENADI EANATHI</t>
  </si>
  <si>
    <t>2212219493446008</t>
  </si>
  <si>
    <t>VIJAYALAKSHMI M</t>
  </si>
  <si>
    <t>183B KOTTAI ALLAH KOVIL STREET  PATTUKKOTTAI</t>
  </si>
  <si>
    <t>2209011875232008</t>
  </si>
  <si>
    <t>16/33A MARATIYA STREET  PATTUKKOTTAI Pattukkottai</t>
  </si>
  <si>
    <t>1807251325218008</t>
  </si>
  <si>
    <t>BHUVANESHWARI</t>
  </si>
  <si>
    <t>54 NORTH STREET Pattukottai</t>
  </si>
  <si>
    <t>1303128500851001</t>
  </si>
  <si>
    <t>AMUTHA RAVICHANDRAN</t>
  </si>
  <si>
    <t>38B NORTH STREET ENATHI  EANATHI</t>
  </si>
  <si>
    <t>3466011552991182</t>
  </si>
  <si>
    <t>SUMATHI RAMU</t>
  </si>
  <si>
    <t>9865541361/8098393780</t>
  </si>
  <si>
    <t>NO 690 KUVALAI STREET SUKKIRANPATTI ALADIKKUMULAI</t>
  </si>
  <si>
    <t>2305093953428008</t>
  </si>
  <si>
    <t>NITHYA</t>
  </si>
  <si>
    <t>38 THANGAVEL NAGAR 1 St SANTHU PATTUKKOTTAI</t>
  </si>
  <si>
    <t>1805264899656008</t>
  </si>
  <si>
    <t>42 76 THANGAVEL NAGAR 4TH SANFHU PATTUKKOTTAI Pattukkottai</t>
  </si>
  <si>
    <t>1309191030781001</t>
  </si>
  <si>
    <t>KALAIVANI</t>
  </si>
  <si>
    <t>1 EAST STREET ALADIKKUMULAI</t>
  </si>
  <si>
    <t>3466011595596709</t>
  </si>
  <si>
    <t>RANI SAMINATHAN</t>
  </si>
  <si>
    <t>NO  304 ANNANAGAR  MAHADEVAPURAM ALATHUR</t>
  </si>
  <si>
    <t>1810111720831008</t>
  </si>
  <si>
    <t>83/A A V KULA STREET   PATTUKKOTTAI TALUK Pattukkottai</t>
  </si>
  <si>
    <t>Kallakottai</t>
  </si>
  <si>
    <t>2001311401295008</t>
  </si>
  <si>
    <t>Anjammal R</t>
  </si>
  <si>
    <t>No 82 Vadakkutheru vandanviduthy  vandanviduthy Maruthankonviduthi</t>
  </si>
  <si>
    <t>Pudukkottai</t>
  </si>
  <si>
    <t>1212111795565006</t>
  </si>
  <si>
    <t>Rani M</t>
  </si>
  <si>
    <t>393 arisana theru sivandanpatti Pudupatti</t>
  </si>
  <si>
    <t>1805193273222008</t>
  </si>
  <si>
    <t>412 Karupattipatti Vellalaviduthi Pudukkottai Vellalaviduthi</t>
  </si>
  <si>
    <t>1912109797647008</t>
  </si>
  <si>
    <t>Vinothini</t>
  </si>
  <si>
    <t>1-103 KEEZHA STREET SENGAMVIDUTHY GANDARVAKKOTTAI TALUKA SENGAMVIDUTHY VELLALAVIDUTHI  Vellalaviduthi</t>
  </si>
  <si>
    <t>1805082831720008</t>
  </si>
  <si>
    <t>Seerangam</t>
  </si>
  <si>
    <t>NO 230 INDHIRA NAGAR karuppattipatti karambakudi taluka Vellalaviduthi</t>
  </si>
  <si>
    <t>1508205366743001</t>
  </si>
  <si>
    <t>SELVI RAMESH</t>
  </si>
  <si>
    <t>45 SAMADHUVAPURAM THIRUVONAM  POST THIRUVONAM</t>
  </si>
  <si>
    <t>RAMESH</t>
  </si>
  <si>
    <t>1511035859523001</t>
  </si>
  <si>
    <t>DHANALAKSHMI RENGASAMY</t>
  </si>
  <si>
    <t>546 VATAKU TERU SIVAVIDUTHI KADUVETTIVIDUTHY KADUVETTIVIDUTHI</t>
  </si>
  <si>
    <t>1712206113373008</t>
  </si>
  <si>
    <t>SARALA</t>
  </si>
  <si>
    <t>502 S C STREET KARAMBAKKUDI</t>
  </si>
  <si>
    <t>2212223217995008</t>
  </si>
  <si>
    <t>Revathi Ramasamy</t>
  </si>
  <si>
    <t>2-466-1 CHINNAN KONVIDUTHI MARUTHAN KONVIDUTHI ODAPAVIDUTHY</t>
  </si>
  <si>
    <t>Ramasamy</t>
  </si>
  <si>
    <t>1209135164191006</t>
  </si>
  <si>
    <t>Banumathi R</t>
  </si>
  <si>
    <t>44 South Street Vellalaviduthy</t>
  </si>
  <si>
    <t>1709188292359008</t>
  </si>
  <si>
    <t>86 Nadutheru Athangaraipatti Gandarvakottai taluk</t>
  </si>
  <si>
    <t>1407145151882006</t>
  </si>
  <si>
    <t>73 SORATHAN STREET  KARAMBAKUDI Kallakottai</t>
  </si>
  <si>
    <t>2304105253205008</t>
  </si>
  <si>
    <t>Mariyammal M</t>
  </si>
  <si>
    <t>221 West Street Raghunathapuram</t>
  </si>
  <si>
    <t>Murugesan</t>
  </si>
  <si>
    <t>1401022758959006</t>
  </si>
  <si>
    <t>254/1 254/1 puthuvayal kallakottai</t>
  </si>
  <si>
    <t>1805193315639008</t>
  </si>
  <si>
    <t>NO 334/273 KALLAR STREET Karuppattipatti Karambakudi Taluka Karupattipatti Vellalaviduthi Pudukkottai Vellalaviduthi</t>
  </si>
  <si>
    <t>2203081489589008</t>
  </si>
  <si>
    <t>4/654 South Street Uranipuram</t>
  </si>
  <si>
    <t>1503165043562006</t>
  </si>
  <si>
    <t>vijaya</t>
  </si>
  <si>
    <t>227 vadaku street Panduvakkottai marudankonviduthi</t>
  </si>
  <si>
    <t>1610224865764001</t>
  </si>
  <si>
    <t>Amutha</t>
  </si>
  <si>
    <t>34 A SHEETY STREET  NARANGIYAPATTU    KARAMBAKUDI TALUK  KARAMBAKKUDI  (tp) KARAMBAKKUDI POST</t>
  </si>
  <si>
    <t>1510052342419006</t>
  </si>
  <si>
    <t>Dhanalakshmi M</t>
  </si>
  <si>
    <t>1/81 South Street Kallakottai</t>
  </si>
  <si>
    <t>1509254183496006</t>
  </si>
  <si>
    <t>Chithradevi</t>
  </si>
  <si>
    <t>93 Sc  Theru Marudakonviduthi</t>
  </si>
  <si>
    <t>2302258184498008</t>
  </si>
  <si>
    <t>Selvarani</t>
  </si>
  <si>
    <t>31 South Arisana Street Karambakkudi</t>
  </si>
  <si>
    <t>1802229937499008</t>
  </si>
  <si>
    <t>SELVARANI RAJENDRAN</t>
  </si>
  <si>
    <t>324 WEST STREET  SIVAVIDUTHI ORARTHANADU  TALUKA KADUVETTIVIDUTHY  KADUVETTIVIDUTHI  THANJAVUR TAMILNADU KARAMBAKKUDI</t>
  </si>
  <si>
    <t>1804303838529008</t>
  </si>
  <si>
    <t>202 keela street puthuvayal kallakottai</t>
  </si>
  <si>
    <t>1412184179346006</t>
  </si>
  <si>
    <t>321 South Street Vellalaviduthi</t>
  </si>
  <si>
    <t>1401029149432006</t>
  </si>
  <si>
    <t>34/4 AMBUKOVIL PITCHAR Ambukoil</t>
  </si>
  <si>
    <t>1705161340597008</t>
  </si>
  <si>
    <t>Sathiya P</t>
  </si>
  <si>
    <t>360 A South Street Parukkaividuthi Nadupatti Mohanur</t>
  </si>
  <si>
    <t>1803123205456008</t>
  </si>
  <si>
    <t>Muthulakshmi</t>
  </si>
  <si>
    <t>47 AMBALAKAR  STREET Tattamanipatti tattamanipatti karambakkudi Raghunathapuram</t>
  </si>
  <si>
    <t>1805197112820008</t>
  </si>
  <si>
    <t>NO 332-2 KALLAR STREET karuppattipatti karambakudy Taluka Karupattipatti Velalaviduthi Pudukkottai Vellalaviduthi</t>
  </si>
  <si>
    <t>1805198776881008</t>
  </si>
  <si>
    <t>Parameswari</t>
  </si>
  <si>
    <t>NO 437 KALLAR STREET Vellalaviduthi</t>
  </si>
  <si>
    <t>1805193279898008</t>
  </si>
  <si>
    <t>Jeevitha</t>
  </si>
  <si>
    <t>2/204 KARAMBAVIDUTHY KARUMBAVIDUTHY  Karambakkudi taluka maruthangon viduthy post</t>
  </si>
  <si>
    <t>1908285591864008</t>
  </si>
  <si>
    <t>Meena S</t>
  </si>
  <si>
    <t>9943927594/9159925239</t>
  </si>
  <si>
    <t>420 MELLE STREET Mohanur</t>
  </si>
  <si>
    <t>1709206254587008</t>
  </si>
  <si>
    <t>Vijaya Govindarasu</t>
  </si>
  <si>
    <t>2/234 New Street Maruthankonviduthy</t>
  </si>
  <si>
    <t>2212142649503008</t>
  </si>
  <si>
    <t>Banumathi</t>
  </si>
  <si>
    <t>808 Kannukudipatti Vellalaviduthy</t>
  </si>
  <si>
    <t>1506239033301001</t>
  </si>
  <si>
    <t>SUSILA SENTHILKUMAR</t>
  </si>
  <si>
    <t>554 PATHUPULIVIDUTHY  THIRUVONAM  THOPPUVIDUTHY TIRUVONAM</t>
  </si>
  <si>
    <t>1210049378264006</t>
  </si>
  <si>
    <t>Manjula S</t>
  </si>
  <si>
    <t>309 Arichana theru kallaakottai kallaakottai kallakottai</t>
  </si>
  <si>
    <t>1603172390813006</t>
  </si>
  <si>
    <t>Kaliyammal S</t>
  </si>
  <si>
    <t>218/1 Vadku street Bhanduvakkottai Marudakonviduthi</t>
  </si>
  <si>
    <t>1401082269174006</t>
  </si>
  <si>
    <t>Uma M</t>
  </si>
  <si>
    <t>600 Harisanath Theru Mohanur</t>
  </si>
  <si>
    <t>1803079888170008</t>
  </si>
  <si>
    <t>Masilamani</t>
  </si>
  <si>
    <t>112 Ambalakara street tattamanipatti karambakkudi tattamanipatti keerathur keerathur</t>
  </si>
  <si>
    <t>2203083351964008</t>
  </si>
  <si>
    <t>Amutha T</t>
  </si>
  <si>
    <t>3-528 MANGALAKOVIL Vellalaviduthi</t>
  </si>
  <si>
    <t>1509241954552001</t>
  </si>
  <si>
    <t>1 22A2 LESUMIPURAM CHINAAMMANGKUDI CHINA AMMANGKUDI</t>
  </si>
  <si>
    <t>2001219038081008</t>
  </si>
  <si>
    <t>NO 423 KALLAR STREET karuppattipatti karambakudy Taluka karupattipatti Vellalaviduthi Pudukkottai Vellalaviduthi</t>
  </si>
  <si>
    <t>Ramaiya</t>
  </si>
  <si>
    <t>1405293843690006</t>
  </si>
  <si>
    <t>Valarmathy A</t>
  </si>
  <si>
    <t>645 mela street vembanpatti</t>
  </si>
  <si>
    <t>2206184134840008</t>
  </si>
  <si>
    <t>Rega</t>
  </si>
  <si>
    <t>570 Sukkiranviduthi Kulanthiranpattu</t>
  </si>
  <si>
    <t>1704226918703008</t>
  </si>
  <si>
    <t>5 481  1 PILLUVETTUVIDUTHI THIRUVONAM KAVALIPATTI TIRUVONAM TIRUVONAM</t>
  </si>
  <si>
    <t>1608234576250006</t>
  </si>
  <si>
    <t>Muthulakshmi P</t>
  </si>
  <si>
    <t>397 C MELASTREET  Parukkaividuthy Gandarvakottai Nadupatti Mohanur Gandarvakottai</t>
  </si>
  <si>
    <t>2011102720493008</t>
  </si>
  <si>
    <t>Pappathi</t>
  </si>
  <si>
    <t>. Krishnampatti Karuppatipatti Veladipatti Veladipatti</t>
  </si>
  <si>
    <t>2112233316372008</t>
  </si>
  <si>
    <t>PANJAVARNAM</t>
  </si>
  <si>
    <t>2/13 Kariyaviduthy Injoyaviduthy</t>
  </si>
  <si>
    <t>1506019629596006</t>
  </si>
  <si>
    <t>Kanimozhi R</t>
  </si>
  <si>
    <t>2 Idath street puduppatti pudupatti mattangal</t>
  </si>
  <si>
    <t>1206193258271006</t>
  </si>
  <si>
    <t>Punitha S</t>
  </si>
  <si>
    <t>9360056967/9047859279</t>
  </si>
  <si>
    <t>NO 313/1 Arichana theru kallaakottai  gantharvakkottai kallakottai</t>
  </si>
  <si>
    <t>1609306541773006</t>
  </si>
  <si>
    <t>Latha S</t>
  </si>
  <si>
    <t>407 Mela Street Mohanur</t>
  </si>
  <si>
    <t>2301056222007008</t>
  </si>
  <si>
    <t>188 Irugalanviduthi Thiruvonam</t>
  </si>
  <si>
    <t>1805091805306008</t>
  </si>
  <si>
    <t>2/54 A 231 ENDIRA NAGAR  Karuppattipatti Karupattipatti karambakudi taluka vellalaviduthi pudukkottai Vellalaviduthi</t>
  </si>
  <si>
    <t>Ganesan</t>
  </si>
  <si>
    <t>1704048762147006</t>
  </si>
  <si>
    <t>Anusuya Palsamy</t>
  </si>
  <si>
    <t>2/72 THATTAMANAIPATTI Regunathaburam</t>
  </si>
  <si>
    <t>1707034478899008</t>
  </si>
  <si>
    <t>Palaniyammal</t>
  </si>
  <si>
    <t>1091 Ambalakaratheru THATTAMANAIPATTI Keerathur</t>
  </si>
  <si>
    <t>1410082632366006</t>
  </si>
  <si>
    <t>Janaki</t>
  </si>
  <si>
    <t>223 Gar Colony Ambukovil Ambukoil Ambukovil</t>
  </si>
  <si>
    <t>1209058258243006</t>
  </si>
  <si>
    <t>Poongothai K</t>
  </si>
  <si>
    <t>. Sokkampettai North Street Gantharvakottai Thaluka  Sangamviduthi Vellalaviduthi Pudukkottai</t>
  </si>
  <si>
    <t>1610201339435001</t>
  </si>
  <si>
    <t>SASIKALA MAHALINGAM</t>
  </si>
  <si>
    <t>2 312 North STREET KADUVETTIVIDUTHY</t>
  </si>
  <si>
    <t>1707126452281008</t>
  </si>
  <si>
    <t>MANJULA SENTHILKUMAR</t>
  </si>
  <si>
    <t>S.C street Pudukottaividuthi  Karambakkudi  Kadampatti Kadampatti</t>
  </si>
  <si>
    <t>1509235233143001</t>
  </si>
  <si>
    <t>KALAIYARASI MURUGESAN</t>
  </si>
  <si>
    <t>118 CHINNAMANGUDI UNJIYAVIDUTHY UNJIVIDUTHY UNJIVIDUTHI</t>
  </si>
  <si>
    <t>1512301673463001</t>
  </si>
  <si>
    <t>MANJULA RAVICHANDRAN</t>
  </si>
  <si>
    <t>65 1 WARD 1 SEVVAIPATTI PILAVIDUTHY PILAVIDUTHI PU SEVVAIPATTI PILAVIDUTHI</t>
  </si>
  <si>
    <t>2212142946570008</t>
  </si>
  <si>
    <t>Pavunammal M</t>
  </si>
  <si>
    <t>89 Kannukudipatti Vellalaviduthy</t>
  </si>
  <si>
    <t>1702255898405006</t>
  </si>
  <si>
    <t>3/56 Puduviduthy Regunathapuram</t>
  </si>
  <si>
    <t>1709205539950008</t>
  </si>
  <si>
    <t>Revathi v</t>
  </si>
  <si>
    <t>267 Mela Street Regunathapuram</t>
  </si>
  <si>
    <t>1410082700208006</t>
  </si>
  <si>
    <t>812 Kondaiyan Street Ambukovil karambakkudi pilaviduthy ambukovil</t>
  </si>
  <si>
    <t>1401186326914006</t>
  </si>
  <si>
    <t>Rajathi M</t>
  </si>
  <si>
    <t>1/45 DEVAR STREET  KALLAKOTTAI POST  GANDARVAKKOTTAI   KALLAAKOTTAI</t>
  </si>
  <si>
    <t>1606239469743006</t>
  </si>
  <si>
    <t>Banumathi S</t>
  </si>
  <si>
    <t>571 Paikara str kallaakottai gantharvakkottai kallaakottai kallakottai pudukkottai Tamil Nadu Kallaakottai</t>
  </si>
  <si>
    <t>1708183444436008</t>
  </si>
  <si>
    <t>RAJESWARI SELVARASU</t>
  </si>
  <si>
    <t>1 97 South Street Kalliyadipatti Regunathapuram</t>
  </si>
  <si>
    <t>1909065493273008</t>
  </si>
  <si>
    <t>Kalaiselvi</t>
  </si>
  <si>
    <t>. KULANTHIRANPATTU KARAMBAKKUDI KULANTHIRANPATTI KULANDIRANPATTU</t>
  </si>
  <si>
    <t>1212081049014006</t>
  </si>
  <si>
    <t>Sellammal</t>
  </si>
  <si>
    <t>9786805952/8098327055</t>
  </si>
  <si>
    <t>24B Kallakottai Kallakottai</t>
  </si>
  <si>
    <t>1608097220083006</t>
  </si>
  <si>
    <t>Tamilselvi Rengasamy</t>
  </si>
  <si>
    <t>182 veladipatti nadu theru andanur manjampatti</t>
  </si>
  <si>
    <t>1802287967080008</t>
  </si>
  <si>
    <t>KRISHNAMPATTI  KARAMBAKUDI  THALUKA  KARUPATTIPATTI  VELADIPATTI</t>
  </si>
  <si>
    <t>1212282240721006</t>
  </si>
  <si>
    <t>Mariyammal</t>
  </si>
  <si>
    <t>42 SAMATHUVAPURAM Vembanpatti</t>
  </si>
  <si>
    <t>1209127063554006</t>
  </si>
  <si>
    <t>Pavunammal</t>
  </si>
  <si>
    <t>202 kandiyan theru ambukoil karambakkudi Ambukovil</t>
  </si>
  <si>
    <t>1408123579699006</t>
  </si>
  <si>
    <t>Ladha S</t>
  </si>
  <si>
    <t>56 KALLAR STREET KURUVANDANTHERU GANTHARVAKKOTTAI SENGAMVIDUTHY KALLAKOTTAI</t>
  </si>
  <si>
    <t>1906159993592008</t>
  </si>
  <si>
    <t>35 KRISHNAMPATTI KARUPATTIPATTI Veladipatti</t>
  </si>
  <si>
    <t>1711089224469008</t>
  </si>
  <si>
    <t>Muthulakshmi S</t>
  </si>
  <si>
    <t>6 KONAR STREET  NARAKIYAPATTU  KARAMBAKUDI THALUKA KARAMBAKUDI</t>
  </si>
  <si>
    <t>2209248433191008</t>
  </si>
  <si>
    <t>535 North Street Kaduvettividuthi</t>
  </si>
  <si>
    <t>Kanagaraj</t>
  </si>
  <si>
    <t>1909061676241008</t>
  </si>
  <si>
    <t>84 East arisana street kulanthiranpattu Kulanthiranpatti</t>
  </si>
  <si>
    <t>1805096301990008</t>
  </si>
  <si>
    <t>426 -1 KARUPATTIPATTI  Vellala viduthi karupattipatti Vellalaviduthi</t>
  </si>
  <si>
    <t>1607049273388006</t>
  </si>
  <si>
    <t>109 Middile street vandanviduthy Marudakonviduthi</t>
  </si>
  <si>
    <t>2212228167328008</t>
  </si>
  <si>
    <t>Jayam</t>
  </si>
  <si>
    <t>467 North Maruthankonviduthi</t>
  </si>
  <si>
    <t>1501021474900006</t>
  </si>
  <si>
    <t>Santha</t>
  </si>
  <si>
    <t>2/331 Ambukovil ambukovil</t>
  </si>
  <si>
    <t>1410136992503006</t>
  </si>
  <si>
    <t>Ambika S</t>
  </si>
  <si>
    <t>378 Valacherippatti Vellalaviduthy</t>
  </si>
  <si>
    <t>1507206273420001</t>
  </si>
  <si>
    <t>VIJAYALAKSHMI</t>
  </si>
  <si>
    <t>3/136A ADITHIRAVIDAR STREET KADUVETTIVIDUTHI</t>
  </si>
  <si>
    <t>1405096665424006</t>
  </si>
  <si>
    <t>Radhika K</t>
  </si>
  <si>
    <t>No 347 Arisana Street Moganur Gantharvakkottai mohanur</t>
  </si>
  <si>
    <t>2305103357791008</t>
  </si>
  <si>
    <t>Samiyammal Sekar</t>
  </si>
  <si>
    <t>1/35 Sorathan Street Ambukovi</t>
  </si>
  <si>
    <t>2303074335577008</t>
  </si>
  <si>
    <t>PREMA</t>
  </si>
  <si>
    <t>378 Nadutheru Parukkaividuthi Mohanur</t>
  </si>
  <si>
    <t>2305308964839008</t>
  </si>
  <si>
    <t>9/708 IDAIYAN KOLLAIPATTI KALLAKOTTAI Kallakottai</t>
  </si>
  <si>
    <t>1309232602885006</t>
  </si>
  <si>
    <t>Chellammal</t>
  </si>
  <si>
    <t>3/4 EDIYAN KOLLAI PATTI  AMBUKKOVIL MERKU  KARAMBAKKUDI  Ambukovil  Aambukoil</t>
  </si>
  <si>
    <t>1802081643984008</t>
  </si>
  <si>
    <t>Manimegalai</t>
  </si>
  <si>
    <t>131 EAST ARISANA STREET KULANTHIRANPATTU KULANDIRANPATTI</t>
  </si>
  <si>
    <t>1705055617999008</t>
  </si>
  <si>
    <t>NO 340 South street parukkaividuthi Nadupatti Mohanur</t>
  </si>
  <si>
    <t>1207071804144006</t>
  </si>
  <si>
    <t>Kalyani R</t>
  </si>
  <si>
    <t>146E MARKET STREET  MARUTHANKONVIDUTHY  KARAMABAKKUDY  TALUK   MARUTHANKONVIDUTHY</t>
  </si>
  <si>
    <t>1606146682793006</t>
  </si>
  <si>
    <t>8098473766/6374021940</t>
  </si>
  <si>
    <t>1/109 Middle Street Marudakonviduthi</t>
  </si>
  <si>
    <t>1401021399417006</t>
  </si>
  <si>
    <t>214 Down street puthuvayal kallaakottai kallakottai null</t>
  </si>
  <si>
    <t>1805094964572008</t>
  </si>
  <si>
    <t>Thamaraiselvi K</t>
  </si>
  <si>
    <t>NO 1-89 VALANGONDANVIDUTHY Karupattipatti Valankondanviduthy Vellalaviduthy</t>
  </si>
  <si>
    <t>Kumaravel</t>
  </si>
  <si>
    <t>1911306998106008</t>
  </si>
  <si>
    <t>233 SOKKAMPETTAI Gandarvakottai Sangamviduthi Vellalaviduthi Pudukkottai Vellalaviduthi</t>
  </si>
  <si>
    <t>1605277400672006</t>
  </si>
  <si>
    <t>Jothi R</t>
  </si>
  <si>
    <t>78 Arisana street Namburanpatti mohanur</t>
  </si>
  <si>
    <t>1401018261146006</t>
  </si>
  <si>
    <t>2/217 Ambukovil Ambukovil Ambukovil Aambukoil</t>
  </si>
  <si>
    <t>1803081307007008</t>
  </si>
  <si>
    <t>PREMA KUMAR</t>
  </si>
  <si>
    <t>613 KALLAR STREET  KAVALIPATTI</t>
  </si>
  <si>
    <t>1508241631722001</t>
  </si>
  <si>
    <t>RADHIKA LAKSHMANAN</t>
  </si>
  <si>
    <t>1  24A PUTHU STREET THIRUVONAM THIRUVONAM</t>
  </si>
  <si>
    <t>1808302535407008</t>
  </si>
  <si>
    <t>Malarvizhi</t>
  </si>
  <si>
    <t>211-81 Manjampatti Veladipatti post gandaravakottai taluk andanur Pudukkottai Veladipatti</t>
  </si>
  <si>
    <t>1207108312070006</t>
  </si>
  <si>
    <t>Selvi M</t>
  </si>
  <si>
    <t>476 South Street Gantharvakottai Kothagappatti periakottai vembanpatti</t>
  </si>
  <si>
    <t>1409102014078006</t>
  </si>
  <si>
    <t>Chitra M</t>
  </si>
  <si>
    <t>198 maiya ayar theru mailankonepatti aambukoil Ambukovil</t>
  </si>
  <si>
    <t>1704205482130008</t>
  </si>
  <si>
    <t>Malathi S</t>
  </si>
  <si>
    <t>243 New street vandanviduthy marudakonviduthi</t>
  </si>
  <si>
    <t>1207076589555006</t>
  </si>
  <si>
    <t>Malliga R</t>
  </si>
  <si>
    <t>313 Arichanatheru Kallaakottai Gantharvakkottai Kallakkottai</t>
  </si>
  <si>
    <t>1307178074276006</t>
  </si>
  <si>
    <t>Kalaiselvi T</t>
  </si>
  <si>
    <t>481 south  street kothakapatti  vembanpatti Periakottai</t>
  </si>
  <si>
    <t>1905227812557008</t>
  </si>
  <si>
    <t>Kanaga</t>
  </si>
  <si>
    <t>4 692 MELA ULAVAYAL Gandarvakkottai kulathur Athankaraipatti</t>
  </si>
  <si>
    <t>1704136167245008</t>
  </si>
  <si>
    <t>501 KULADAIKKANTHOPPU KULATHUR NAYAKKARPATTI Athankaraipatti</t>
  </si>
  <si>
    <t>1404017767898006</t>
  </si>
  <si>
    <t>345 Arisana street Mohanur</t>
  </si>
  <si>
    <t>1401014394308006</t>
  </si>
  <si>
    <t>2/311 Ambukovil Ambukovil</t>
  </si>
  <si>
    <t>1506239605641001</t>
  </si>
  <si>
    <t>9715719402/8344662639</t>
  </si>
  <si>
    <t>4/346 KIZHA METTU PATTI TIRUVONAM</t>
  </si>
  <si>
    <t>1704043782230006</t>
  </si>
  <si>
    <t>Kamalam</t>
  </si>
  <si>
    <t>193 south street vandaviduthy v marudakonviduthi</t>
  </si>
  <si>
    <t>1903074939563008</t>
  </si>
  <si>
    <t>RANI</t>
  </si>
  <si>
    <t>781 ANDANIVAYAL THERU Andanur veladipatti Veladipatti</t>
  </si>
  <si>
    <t>1209253954847006</t>
  </si>
  <si>
    <t>Latha P</t>
  </si>
  <si>
    <t>191 Mela Theru Vellalaviduthi</t>
  </si>
  <si>
    <t>2110078045891008</t>
  </si>
  <si>
    <t>2/360 Kondaiyan Street Ambukkovil Aambukoil Ambukovil</t>
  </si>
  <si>
    <t>1911236430612010</t>
  </si>
  <si>
    <t>Ruksana Banu</t>
  </si>
  <si>
    <t>Ruksana banu w/o yunish pasha arakere   arakere</t>
  </si>
  <si>
    <t>2208045421428008</t>
  </si>
  <si>
    <t>Seetha</t>
  </si>
  <si>
    <t>1/83  Manamadai Colony Kallumadai</t>
  </si>
  <si>
    <t>2002046886183008</t>
  </si>
  <si>
    <t>NO 399 KALLAR STREET Karuppattipatti Karambakudy Taluka Karupattipatti Vellalaviduthi Pudukkottai Vellalaviduthi</t>
  </si>
  <si>
    <t>2306026097561008</t>
  </si>
  <si>
    <t>Chellammal K</t>
  </si>
  <si>
    <t>243 North Street Regunathapuram</t>
  </si>
  <si>
    <t>1309118212336006</t>
  </si>
  <si>
    <t>9715839372/9585719962</t>
  </si>
  <si>
    <t>Door No 2/177 Ambukoil Ambukkovil</t>
  </si>
  <si>
    <t>2003048338519008</t>
  </si>
  <si>
    <t>131 Pilluvettuviduthi Maruthankonviduthy</t>
  </si>
  <si>
    <t>1712201086611008</t>
  </si>
  <si>
    <t>328/5 POESARI   STREET KULANDIRANPATTU</t>
  </si>
  <si>
    <t>1807211259471008</t>
  </si>
  <si>
    <t>402-11 Arisana street karambakkudi taluk regunathapuram regunathapuram</t>
  </si>
  <si>
    <t>1406261461102006</t>
  </si>
  <si>
    <t>263/1 periyakottai Periyakottai</t>
  </si>
  <si>
    <t>2206183024951008</t>
  </si>
  <si>
    <t>Rani S</t>
  </si>
  <si>
    <t>354 Sc Kalani Vellalavituthy</t>
  </si>
  <si>
    <t>1212202088175006</t>
  </si>
  <si>
    <t>Maheshwari</t>
  </si>
  <si>
    <t>9345546202/6238767227</t>
  </si>
  <si>
    <t>177-3 kandiyanpatti Ampukovil</t>
  </si>
  <si>
    <t>1707153383135008</t>
  </si>
  <si>
    <t>Periyanayagi S</t>
  </si>
  <si>
    <t>No 1/128A Navakollaipatti Karambaviduthy Marudankonviduthi Marudankonviduthi</t>
  </si>
  <si>
    <t>1305071926402006</t>
  </si>
  <si>
    <t>Maheswari Murugan</t>
  </si>
  <si>
    <t>70 Athithiravidar street kallakkottai post</t>
  </si>
  <si>
    <t>1803222708697008</t>
  </si>
  <si>
    <t>BHARATHI</t>
  </si>
  <si>
    <t>161 AMMANKUDI  UNJIYAVIDUTHI ORATHANADU  TALUKA  UNJIYAVIDUTHY  THANJAVUR UNJIYAVIDUTHY</t>
  </si>
  <si>
    <t>1912096061277008</t>
  </si>
  <si>
    <t>Rajeshwari S</t>
  </si>
  <si>
    <t>185 INDHIRA NAGAR karupattipatti karambakudi Thaluka karupattipatti Vellalaviduthi Vellalaviduthi</t>
  </si>
  <si>
    <t>2206182950442008</t>
  </si>
  <si>
    <t>Devi Ramesh</t>
  </si>
  <si>
    <t>351-1 Karupattipatti Vellalaviduthi</t>
  </si>
  <si>
    <t>1712135824607008</t>
  </si>
  <si>
    <t>Veeraselvi</t>
  </si>
  <si>
    <t>1/76/1 PAPPAPATTI THERKU  KADAMPATTI  POST KARAMBAKKUDI  TALUKA   KALLUMADAI</t>
  </si>
  <si>
    <t>2104081965143008</t>
  </si>
  <si>
    <t>Saraswathi M</t>
  </si>
  <si>
    <t>3/553 A Mangalakovil Vellalaviduthy Vellalaviduthi Vellalaviduthi</t>
  </si>
  <si>
    <t>1403172177864006</t>
  </si>
  <si>
    <t>Karpagam</t>
  </si>
  <si>
    <t>2-234 KALIYAMMAN KOVIL STREET  VELLALAVIDUTHY POST  GANDHRVAKOTTAI  Vellalaviduthy</t>
  </si>
  <si>
    <t>1207072089403006</t>
  </si>
  <si>
    <t>Selvi P</t>
  </si>
  <si>
    <t>9753956681/8489606692</t>
  </si>
  <si>
    <t>NO 66 Kallar street Maruthangonviduthi karambakkudi Maruthankonviduthy</t>
  </si>
  <si>
    <t>1802176027168008</t>
  </si>
  <si>
    <t>Nathiya R</t>
  </si>
  <si>
    <t>228/3 SOKKAMPETTAI Gandharvakottai Taluka Sangamviduthi Pudukkottai Vellalaviduthi</t>
  </si>
  <si>
    <t>2012299860537008</t>
  </si>
  <si>
    <t>Rasathi</t>
  </si>
  <si>
    <t>No 312 A Othaveedu Periakottai Mohanoor</t>
  </si>
  <si>
    <t>1806057468655008</t>
  </si>
  <si>
    <t>292/245 GANDHI NAGAR Vellalaviduthi</t>
  </si>
  <si>
    <t>2302178486299008</t>
  </si>
  <si>
    <t>Sathya P</t>
  </si>
  <si>
    <t>199 North Street Mohanur</t>
  </si>
  <si>
    <t>1805096922360008</t>
  </si>
  <si>
    <t>Pappu</t>
  </si>
  <si>
    <t>263 E INDHIRANAGAR Vellalaviduthi</t>
  </si>
  <si>
    <t>1303026650607006</t>
  </si>
  <si>
    <t>Annalakshmi</t>
  </si>
  <si>
    <t>2/315 Ambukovil Ambukovil</t>
  </si>
  <si>
    <t>1509222940198006</t>
  </si>
  <si>
    <t>2353/1 suriyan viduthi vandanviduthy Maruthankonviduthi</t>
  </si>
  <si>
    <t>1705043329995008</t>
  </si>
  <si>
    <t>Anjalidevi</t>
  </si>
  <si>
    <t>565 Rottu theru Kulathur Kovilpatti Athankaraipatti</t>
  </si>
  <si>
    <t>1212041881670006</t>
  </si>
  <si>
    <t>9715374611/8270943571</t>
  </si>
  <si>
    <t>232 kaliyammal kovil Street  vellalaviduthy vellalaviduthi vellalaviduthy Post</t>
  </si>
  <si>
    <t>1909139508011008</t>
  </si>
  <si>
    <t>Vellaiyammal Selvam</t>
  </si>
  <si>
    <t>NEW NO 734 KALATCHANKADU THIRUVONAM TIRUVONAM THOPPUVIDUTHY</t>
  </si>
  <si>
    <t>1401018020450006</t>
  </si>
  <si>
    <t>2/55 Ambukovil Ambukovil</t>
  </si>
  <si>
    <t>1709223772795008</t>
  </si>
  <si>
    <t>Sathya R</t>
  </si>
  <si>
    <t>1/9 Pilluvettuviduthi Maruthankonviduthy</t>
  </si>
  <si>
    <t>1509216445328006</t>
  </si>
  <si>
    <t>290/1 Arasani Street Suriyan viduthi vandanviduthy Maruthangonviduthi</t>
  </si>
  <si>
    <t>1208078716783006</t>
  </si>
  <si>
    <t>Palaniyammal G</t>
  </si>
  <si>
    <t>1/30 Sokkan Street Marudakonviduthi</t>
  </si>
  <si>
    <t>1504182809433006</t>
  </si>
  <si>
    <t>Nithya</t>
  </si>
  <si>
    <t>4/760 Ampukovil Ambukovil</t>
  </si>
  <si>
    <t>1507132732260006</t>
  </si>
  <si>
    <t>Chithra M</t>
  </si>
  <si>
    <t>No 136 A maiyaayyar theru mailankonepatti  Aambukoil</t>
  </si>
  <si>
    <t>1809052028989008</t>
  </si>
  <si>
    <t>SUGANYA B</t>
  </si>
  <si>
    <t>2  21/NA THOPPUVIDUTHI  THIRUVONAM THIRUVONAM</t>
  </si>
  <si>
    <t>BALAMURUGAN</t>
  </si>
  <si>
    <t>2207208740200008</t>
  </si>
  <si>
    <t>Marikannu</t>
  </si>
  <si>
    <t>51 Krishnampatti veladippatti karambakkudi thaluka karupatipatti Veladipatti</t>
  </si>
  <si>
    <t>1802023140671008</t>
  </si>
  <si>
    <t>PALANIYAMMAL</t>
  </si>
  <si>
    <t>- MUTHARAYAR STREET SUKKIRANVIDUTHI KARAMBAKKUDI THETTANVIDUTHY KULANTHIRANPATTU</t>
  </si>
  <si>
    <t>1207107333434006</t>
  </si>
  <si>
    <t>Santhi K</t>
  </si>
  <si>
    <t>9655645434/7603895195</t>
  </si>
  <si>
    <t>480 South Street Kothakapatti Gandharvakkottai periakottai vembanpatti</t>
  </si>
  <si>
    <t>1502203127146006</t>
  </si>
  <si>
    <t>546 Melastreet kothagappatti  Gantharvakottai periakottai vembanpatti Pudukkottai Tamil Nadu vembanpatti</t>
  </si>
  <si>
    <t>1807094446478008</t>
  </si>
  <si>
    <t>361 KARUPATTIPATTI Karupattipatti Vellalaviduthi Vellalaviduthi</t>
  </si>
  <si>
    <t>1506081125725001</t>
  </si>
  <si>
    <t>SARITHA SARAVANAN</t>
  </si>
  <si>
    <t>9751492878/7806822276</t>
  </si>
  <si>
    <t>243 TIRUVONAM KAVALIPATTI THIRUVONAM</t>
  </si>
  <si>
    <t>2203091371131008</t>
  </si>
  <si>
    <t>Saroja Selvaraj</t>
  </si>
  <si>
    <t>2/489 Pudhuviduthy  Pallivasal Regunathapuram</t>
  </si>
  <si>
    <t>2206174102868008</t>
  </si>
  <si>
    <t>Sathya</t>
  </si>
  <si>
    <t>3/15 Vadakku  Theru Veladipatti</t>
  </si>
  <si>
    <t>1606308646198006</t>
  </si>
  <si>
    <t>Rajakumari</t>
  </si>
  <si>
    <t>7639532642/7094807999</t>
  </si>
  <si>
    <t>No 1/16B kallar theru namburanpatti Namburampatti mohanur mohanur</t>
  </si>
  <si>
    <t>2205067072573009</t>
  </si>
  <si>
    <t>Gul Sajiya Quadri</t>
  </si>
  <si>
    <t>mirjapur  Bhadrak Bhadrak rural mirjapur Purunabazar</t>
  </si>
  <si>
    <t>2305264867224009</t>
  </si>
  <si>
    <t>Sushanti Behera</t>
  </si>
  <si>
    <t>nuasahi Talagopabindha Talagopabindha</t>
  </si>
  <si>
    <t>1811138253741009</t>
  </si>
  <si>
    <t>Sandhyarani Mandal</t>
  </si>
  <si>
    <t>Kuapada KUAPADA Geltua</t>
  </si>
  <si>
    <t>1709183739456008</t>
  </si>
  <si>
    <t>Tamilselvi</t>
  </si>
  <si>
    <t>461 Regunathapuram Regunathapuram</t>
  </si>
  <si>
    <t>1606258535721001</t>
  </si>
  <si>
    <t>Vijayarani M</t>
  </si>
  <si>
    <t>622 1 THIRUPPAKOIL TIRUVONAM</t>
  </si>
  <si>
    <t>2202135280930008</t>
  </si>
  <si>
    <t>Vijayalakshmi N</t>
  </si>
  <si>
    <t>381 VALACHERYPPATTI VELLALAVIDUTHIY Vellalaviduthy Vellalaviduthi</t>
  </si>
  <si>
    <t>2305085902411009</t>
  </si>
  <si>
    <t>Manini Moharana</t>
  </si>
  <si>
    <t>Nalanga Nalanga Nalanag</t>
  </si>
  <si>
    <t>1307094797572006</t>
  </si>
  <si>
    <t>Akila</t>
  </si>
  <si>
    <t>303 DHEVARSTREET  CHOKKAMPETTAI  KARAMBAKUDI  TALUKA  Karambaviduthy</t>
  </si>
  <si>
    <t>1207073927789006</t>
  </si>
  <si>
    <t>NO 89 KALLAR STREET  MARUTHANKONVIDUTHY KARAMBAKUDY  TALUKA MARUTHANKONVIDUTHY  MARUDAKONVIDUTHI Maruthangonviduthi</t>
  </si>
  <si>
    <t>2307275247571008</t>
  </si>
  <si>
    <t>Mathavi</t>
  </si>
  <si>
    <t>1/385 PUDUCHERI  MARUTHANKONVIDUTHI  POST  KARAMBAKUDI TALUK  ODAPAVIDUTHY</t>
  </si>
  <si>
    <t>1708164201370008</t>
  </si>
  <si>
    <t>584 Nadu theru Kovilpatti Kulathur Nayakarpatti Kulathur Gandarvakottai thaluk kulathur nayakarpatti</t>
  </si>
  <si>
    <t>1805094458000008</t>
  </si>
  <si>
    <t>Selvi</t>
  </si>
  <si>
    <t>354 KARUPATTIPATTI Karambakudi  Thaluka Karupattipatti Vellalaviduthi Vellalaviduthi</t>
  </si>
  <si>
    <t>1207072462720006</t>
  </si>
  <si>
    <t>NO 80 Kallar street maruthankonviduthy Marudankonviduthi</t>
  </si>
  <si>
    <t>1310229813270006</t>
  </si>
  <si>
    <t>9047622539/7639319443</t>
  </si>
  <si>
    <t>1/68 Devar Street Kallakottai post Gandhrvakkottai Kallaakottai  kallakottai Kallakottai</t>
  </si>
  <si>
    <t>1705101597991008</t>
  </si>
  <si>
    <t>Sumathi V</t>
  </si>
  <si>
    <t>NO  486 ARISANA STREET  KULATHURNAYAKKARPATTI  GANTHARVAKKOTTAI  Kulathur  Athankaraipatti</t>
  </si>
  <si>
    <t>1603178481992006</t>
  </si>
  <si>
    <t>3/139 North street Bhanduvakkottai panduvakkottai Marudakonviduthi</t>
  </si>
  <si>
    <t>1804181546781008</t>
  </si>
  <si>
    <t>495 pallivasal street puduviduthi karambakkudi taluk Regunathapuram</t>
  </si>
  <si>
    <t>2208243621850008</t>
  </si>
  <si>
    <t>Nandhini</t>
  </si>
  <si>
    <t>188/1 Middle Street Marudhankonviduthi</t>
  </si>
  <si>
    <t>2211157355097009</t>
  </si>
  <si>
    <t>Arati Guru</t>
  </si>
  <si>
    <t>Dahanasuni Dahanasuni Gardapur</t>
  </si>
  <si>
    <t>1506227771197001</t>
  </si>
  <si>
    <t>PADMA GANESAN</t>
  </si>
  <si>
    <t>635 PANTHUPULLI THIRUVENAM THOPPUVIDUTHY TIRUVONAM</t>
  </si>
  <si>
    <t>2206172668339008</t>
  </si>
  <si>
    <t>8 -1 Manjampatti Vellalaviduthi</t>
  </si>
  <si>
    <t>1710062195254008</t>
  </si>
  <si>
    <t>Chitra R</t>
  </si>
  <si>
    <t>NO 519/2 Kooladaikkan Thoppu Kulathurnayakarpatti  Kulathur Athankaraipatti</t>
  </si>
  <si>
    <t>2202164982693009</t>
  </si>
  <si>
    <t>Anwara Bibi</t>
  </si>
  <si>
    <t>00 kantabania  Erein Erein</t>
  </si>
  <si>
    <t>1606231931238006</t>
  </si>
  <si>
    <t>Selvi S</t>
  </si>
  <si>
    <t>8098416366/7094617493</t>
  </si>
  <si>
    <t>NO87 ARISANA STREET  GANTHARVAKOTTAI Mohanur</t>
  </si>
  <si>
    <t>2207048612869009</t>
  </si>
  <si>
    <t>Santhia Bhadrak Bhadrak Rural Bhadrak Santhia Bhadrak</t>
  </si>
  <si>
    <t>1310087396061006</t>
  </si>
  <si>
    <t>SEERANGAM</t>
  </si>
  <si>
    <t>NO 2/250 KONDAIYAN STREET AMBUKKOVIL KARAMBAKKUDI AMBUKOVIL AAMBUKOIL</t>
  </si>
  <si>
    <t>2308267065888009</t>
  </si>
  <si>
    <t>Sabita Gochhayat</t>
  </si>
  <si>
    <t>0 Januganj Madhabnagar</t>
  </si>
  <si>
    <t>1608248213623006</t>
  </si>
  <si>
    <t>Devi Palaniyappan</t>
  </si>
  <si>
    <t>565 North street veladippatti andanur veladippatti</t>
  </si>
  <si>
    <t>1507251912790006</t>
  </si>
  <si>
    <t>Poongothai S</t>
  </si>
  <si>
    <t>420 NORTH STREET  GANTHARVAKOTTAI  KOTHAKAPPATTI PERIAKOTTAI  VEMBANPATTI</t>
  </si>
  <si>
    <t>1710273374484008</t>
  </si>
  <si>
    <t>Anjammal k</t>
  </si>
  <si>
    <t>No 160 Kuttari Street marudakonviduthi</t>
  </si>
  <si>
    <t>1512213275364006</t>
  </si>
  <si>
    <t>Chinnathal K</t>
  </si>
  <si>
    <t>462 Anganviduthy Peyadipatti Kadampatti</t>
  </si>
  <si>
    <t>1911068233273008</t>
  </si>
  <si>
    <t>Sasikala S</t>
  </si>
  <si>
    <t>NO 182 ANDIYAPPATTI  Namburampatti  Vembanpatti Vembanpatti GANDARVAKKOTTAI Vembanpatti</t>
  </si>
  <si>
    <t>1809081557629009</t>
  </si>
  <si>
    <t>Manju Lata Barik</t>
  </si>
  <si>
    <t>SAMARAIPUR SAMARAIPUR Gelpur</t>
  </si>
  <si>
    <t>2111254065807008</t>
  </si>
  <si>
    <t>Thamaraiselvi</t>
  </si>
  <si>
    <t>679 KEELA THERU  GANDARVAKKOTTAI TALUKA Kallakottai</t>
  </si>
  <si>
    <t>1310229043014006</t>
  </si>
  <si>
    <t>Chinnaponnu</t>
  </si>
  <si>
    <t>3/525 Mangalakovil Vellalaviduthy</t>
  </si>
  <si>
    <t>2209226126729008</t>
  </si>
  <si>
    <t>Indira</t>
  </si>
  <si>
    <t>81 1 Krishnampatti Veladipatti</t>
  </si>
  <si>
    <t>2103013230459008</t>
  </si>
  <si>
    <t>279 New Street Marudakonviduthi</t>
  </si>
  <si>
    <t>2306294696340009</t>
  </si>
  <si>
    <t>Manasi Ghadei</t>
  </si>
  <si>
    <t>Ranital Ranital Tagira Ranital Bhadrak Odisha Bhadrak</t>
  </si>
  <si>
    <t>2307194232472008</t>
  </si>
  <si>
    <t>1/12 PILLUVETTIVIDUTHI  MARUTHANKONVIDUTHI POST  KARAMBAKKUDI TALUK  Karumbaviduthy</t>
  </si>
  <si>
    <t>1906289544939008</t>
  </si>
  <si>
    <t>Kalaivani</t>
  </si>
  <si>
    <t>2/36/3 North Street Regunathapuram</t>
  </si>
  <si>
    <t>2303175895208009</t>
  </si>
  <si>
    <t>Manasi Mallick</t>
  </si>
  <si>
    <t>Samaraipur Gelpur Gelpur</t>
  </si>
  <si>
    <t>2202193413395009</t>
  </si>
  <si>
    <t>Basantilata Das</t>
  </si>
  <si>
    <t>Parasingha Erein Charampa  BHADRAK Charampa Charampa</t>
  </si>
  <si>
    <t>1905148737757009</t>
  </si>
  <si>
    <t>Namita Sahoo</t>
  </si>
  <si>
    <t>Ambaroli Ambaroli Amroli</t>
  </si>
  <si>
    <t>2104306873410008</t>
  </si>
  <si>
    <t>Kalaiselvi S</t>
  </si>
  <si>
    <t>146 VATTAKULAPPATTI REGUNATHAPURAM Regunathapuram</t>
  </si>
  <si>
    <t>1402137822001006</t>
  </si>
  <si>
    <t>No377 Vellalar Street   Sivanthanpatti Gandarvakkottai Pudupatti</t>
  </si>
  <si>
    <t>1302072238532006</t>
  </si>
  <si>
    <t>Kalaiyarasi R</t>
  </si>
  <si>
    <t>372/1 Vellalar Street Sivanthanpatti Pudupatti</t>
  </si>
  <si>
    <t>1307092203447006</t>
  </si>
  <si>
    <t>Jothi</t>
  </si>
  <si>
    <t>298 Dhevarstreet Vellalaviduthi</t>
  </si>
  <si>
    <t>1401119809756006</t>
  </si>
  <si>
    <t>Revathi M</t>
  </si>
  <si>
    <t>1/28 THEVAR  THERU  KALLAKKOTTAI POST  GANDARVAKOTTAI  KALLAAKOTTAI</t>
  </si>
  <si>
    <t>1810309127494008</t>
  </si>
  <si>
    <t>286 KEEZHA  STREET parukaividuthi nadupatti Gandarvakottai Mohanur Mohanur</t>
  </si>
  <si>
    <t>1811136597118009</t>
  </si>
  <si>
    <t>Urbashi Samal</t>
  </si>
  <si>
    <t>1906117129864009</t>
  </si>
  <si>
    <t>Basantilata Malik</t>
  </si>
  <si>
    <t>Gelpur GELPUR Gelpur</t>
  </si>
  <si>
    <t>1303146062649006</t>
  </si>
  <si>
    <t>Parvathi P</t>
  </si>
  <si>
    <t>9786350339/7708688462</t>
  </si>
  <si>
    <t>89 AMBALAKKARA STREET PUDUPATTI MATTANGAL pudupatti</t>
  </si>
  <si>
    <t>1912244950175009</t>
  </si>
  <si>
    <t>Kamini Behera</t>
  </si>
  <si>
    <t>Haripur korkora bhadrak orissa Haripur Korkora</t>
  </si>
  <si>
    <t>2206187336510008</t>
  </si>
  <si>
    <t>161/3 Arisana Street Vellalavituthy</t>
  </si>
  <si>
    <t>Thirunavukarasu</t>
  </si>
  <si>
    <t>2112166429576009</t>
  </si>
  <si>
    <t>Patuli Patuli Patuli</t>
  </si>
  <si>
    <t>2206226339527008</t>
  </si>
  <si>
    <t>Kalaiyarasi</t>
  </si>
  <si>
    <t>439 Karupattipatti vellalaviduthi</t>
  </si>
  <si>
    <t>1207109404315006</t>
  </si>
  <si>
    <t>Dhavamani</t>
  </si>
  <si>
    <t>NO 354 VELLALAR STREET SIVANTHAPATTI GANDARVAKKOTTAI PUDUPATTI VEMBANPATTI</t>
  </si>
  <si>
    <t>2001318629630008</t>
  </si>
  <si>
    <t>Mala M</t>
  </si>
  <si>
    <t>H N 144 ATHIDIRAVIDAR STREET KARAMBAKUDI THALUKA marudakonviduthi  vandanviduthy Maruthankon viduthi</t>
  </si>
  <si>
    <t>2209227567363008</t>
  </si>
  <si>
    <t>Ratha</t>
  </si>
  <si>
    <t>153 Krishnampatti Veladipatti</t>
  </si>
  <si>
    <t>1802281369134008</t>
  </si>
  <si>
    <t>Rani p</t>
  </si>
  <si>
    <t>211 kallar street karampaviduthy karambaviduthy karampakudi thaluka karambaviduthy marudakonviduthi</t>
  </si>
  <si>
    <t>1901238525503009</t>
  </si>
  <si>
    <t>JAMINI DAS</t>
  </si>
  <si>
    <t>kalyanikal kalyani Kalyani</t>
  </si>
  <si>
    <t>1906203364256009</t>
  </si>
  <si>
    <t>Debaki Malik</t>
  </si>
  <si>
    <t>Arnapal Arnapal Arnapal</t>
  </si>
  <si>
    <t>1707316562301008</t>
  </si>
  <si>
    <t>Santhi Tamilselvan</t>
  </si>
  <si>
    <t>332 Sc Colony Regunathapuram</t>
  </si>
  <si>
    <t>1508195662905001</t>
  </si>
  <si>
    <t>SENTHAMILSELVI</t>
  </si>
  <si>
    <t>47 SAMATHUVAPURAM THOPPUVIDUTHI ORATHANADU TALUK THIRUVONAM</t>
  </si>
  <si>
    <t>1805079847668008</t>
  </si>
  <si>
    <t>167 2 AMMANGUDI  UNJIYAVIDUTHI POST AMMANKUDI UNJIVIDUTHI</t>
  </si>
  <si>
    <t>1808098176136008</t>
  </si>
  <si>
    <t>118/1 ARISANATHERU seviyarkudikadu seviyarkudikadu Gantharvakotai  Athankaraipatti Athankaraipatti</t>
  </si>
  <si>
    <t>2302012194541009</t>
  </si>
  <si>
    <t>Erada Erada Erada</t>
  </si>
  <si>
    <t>1806068577216008</t>
  </si>
  <si>
    <t>3/4 KAR COLONY Ambukovil Ambukovil Aambukoil</t>
  </si>
  <si>
    <t>2202108784963008</t>
  </si>
  <si>
    <t>Chithra k</t>
  </si>
  <si>
    <t>135 East Street Maruthangonvituthy</t>
  </si>
  <si>
    <t>1208101235473006</t>
  </si>
  <si>
    <t>3/533 Mangalakovil Vellalaviduthy Vellalaviduthy</t>
  </si>
  <si>
    <t>1907226304297009</t>
  </si>
  <si>
    <t>Manorama barik</t>
  </si>
  <si>
    <t>Kaupur Kaupur Kaupur</t>
  </si>
  <si>
    <t>2202252784767008</t>
  </si>
  <si>
    <t>KALYANI MURUGAN</t>
  </si>
  <si>
    <t>3 507 ADITHIRAVIDAR STREET KADUVETTIVIDITHY</t>
  </si>
  <si>
    <t>1709206809012008</t>
  </si>
  <si>
    <t>mariyammal S</t>
  </si>
  <si>
    <t>155 vattakulappatti Namburanpatti Regunathapuram   Regunathapuram  Post</t>
  </si>
  <si>
    <t>2305086888244009</t>
  </si>
  <si>
    <t>Kamala Jena</t>
  </si>
  <si>
    <t>Nalanga Nalanga Nalanga</t>
  </si>
  <si>
    <t>1503048454776006</t>
  </si>
  <si>
    <t>2/340 Ker colony Ambukovil Aambukoil Aambukovil</t>
  </si>
  <si>
    <t>2302076486460008</t>
  </si>
  <si>
    <t>2/350 Ker Colony Ampukovil</t>
  </si>
  <si>
    <t>2304255722316009</t>
  </si>
  <si>
    <t>Rina Munda</t>
  </si>
  <si>
    <t>Bhadrak Bhadrak Bhadrak</t>
  </si>
  <si>
    <t>2209246338565008</t>
  </si>
  <si>
    <t>410 Ampalakaratheru Kaduvettividuthi</t>
  </si>
  <si>
    <t>2212193795899008</t>
  </si>
  <si>
    <t>Sivaranjani</t>
  </si>
  <si>
    <t>17 Bogi Street Karampakudi</t>
  </si>
  <si>
    <t>1402137597950006</t>
  </si>
  <si>
    <t>36 North street Vellalaviduthy Vellalaviduthi Vellalaviduthy</t>
  </si>
  <si>
    <t>1709234429241008</t>
  </si>
  <si>
    <t>7094720526/7094720525</t>
  </si>
  <si>
    <t>4/721 WEST STREET Ulavayal Gantharvakottai Athankaraipatti</t>
  </si>
  <si>
    <t>1906172698159008</t>
  </si>
  <si>
    <t>Lakshmi S</t>
  </si>
  <si>
    <t>4/663 WEST STREET ULAVAYAL GANTHARVAKKOTTAI KULATHUR ATHANKARAIPATTI Athankaraipatti</t>
  </si>
  <si>
    <t>1903122367876009</t>
  </si>
  <si>
    <t>Chitralekha Keshi</t>
  </si>
  <si>
    <t>Parasingaa parasinga Charampa</t>
  </si>
  <si>
    <t>1506085318258001</t>
  </si>
  <si>
    <t>CHANDRA RAMESH</t>
  </si>
  <si>
    <t>477  1 RAJALIVIDUTHI TIRUVONAM THOPPUVIDUTHY TIRUVONAM THIRUVONAM</t>
  </si>
  <si>
    <t>2301302193897009</t>
  </si>
  <si>
    <t>Gopinam Mahalik</t>
  </si>
  <si>
    <t>Talago Talago Talagopabindha</t>
  </si>
  <si>
    <t>2202161403533009</t>
  </si>
  <si>
    <t>Asma Bibi</t>
  </si>
  <si>
    <t>00 Erein Erein</t>
  </si>
  <si>
    <t>2203038887906008</t>
  </si>
  <si>
    <t>1/133 EAST STREET PAPPAPATTI  KADAMPATTI POST  KARAMBAKKUDI TALUK  KALLUMADAI KADAMPATTI</t>
  </si>
  <si>
    <t>1506265923752001</t>
  </si>
  <si>
    <t>BANUMATHI</t>
  </si>
  <si>
    <t>391 Panikkondanveduthi (R V ) AND (P)  EAST KADUVETIVIDUTHY  PANNIKONDANVIDUTHY</t>
  </si>
  <si>
    <t>2210077099918008</t>
  </si>
  <si>
    <t>195 West Street Kaduvettividuthi</t>
  </si>
  <si>
    <t>2212279675293009</t>
  </si>
  <si>
    <t>Mitu Das</t>
  </si>
  <si>
    <t>Kalyani Kalyani Kalyani</t>
  </si>
  <si>
    <t>2001213657501008</t>
  </si>
  <si>
    <t>Nirosa</t>
  </si>
  <si>
    <t>NO 355 AMBALAKARA STREET karuppattipatti Karambakudy Taluka Karupattipatti Vellalaviduthi Pudukkottai Vellalaviduthi</t>
  </si>
  <si>
    <t>2001212837030008</t>
  </si>
  <si>
    <t>2/89 AMBALAKARA STREET karuppattipatti karambakkudi Taluk karupattipatti Pudukkottai Vellalaviduthi</t>
  </si>
  <si>
    <t>1801231340045008</t>
  </si>
  <si>
    <t>34-1 Krishnampatti Karupattipatti Veladipatti  Veladipatti  post</t>
  </si>
  <si>
    <t>2302257575387009</t>
  </si>
  <si>
    <t>Talagopa Talagopa Talagopabindha</t>
  </si>
  <si>
    <t>1805197808838008</t>
  </si>
  <si>
    <t>360 KARUPATTIPATTI Vellalaviduthi</t>
  </si>
  <si>
    <t>1506058927801001</t>
  </si>
  <si>
    <t>459/1 RAJALI VIDUTHI THIRUVONAM THOPPUVIDUTHY  THIRUVONAM</t>
  </si>
  <si>
    <t>1402288501148006</t>
  </si>
  <si>
    <t>2/275 Ambukovil Ambukovil</t>
  </si>
  <si>
    <t>1506229951471001</t>
  </si>
  <si>
    <t>Punitha</t>
  </si>
  <si>
    <t>216 AZHAGANVIDUTHY EAST KARAMBAGUDI TIRUVONAM</t>
  </si>
  <si>
    <t>1901211817214009</t>
  </si>
  <si>
    <t>BANIPRABHA PALAI</t>
  </si>
  <si>
    <t>kantapal charampa Charampa</t>
  </si>
  <si>
    <t>2201215417159009</t>
  </si>
  <si>
    <t>Malati Panda</t>
  </si>
  <si>
    <t>Rahanja Ranj  Bhadrak  Rahanja Odisha Rahanja Rahanja</t>
  </si>
  <si>
    <t>1306078040999006</t>
  </si>
  <si>
    <t>Rani Saminathan</t>
  </si>
  <si>
    <t>9865948830/8940089083</t>
  </si>
  <si>
    <t>1/62 Sorathan Street Ambukovil Ambukovil</t>
  </si>
  <si>
    <t>2305234254684008</t>
  </si>
  <si>
    <t>Kavitha P</t>
  </si>
  <si>
    <t>385 Mela Street Mohanur</t>
  </si>
  <si>
    <t>1503063930944006</t>
  </si>
  <si>
    <t>2-332 ker colony ambukovil Aambukoil Ambukovil</t>
  </si>
  <si>
    <t>2001315594849008</t>
  </si>
  <si>
    <t>Latha M</t>
  </si>
  <si>
    <t>1-61B SC STREET vandanviduthy marudakonviduthi Marudakonviduthi</t>
  </si>
  <si>
    <t>1608038763328006</t>
  </si>
  <si>
    <t>21-21 MUTHANVIDUTHI  VANDAVIDUTHY  VANDANVIDUTHY</t>
  </si>
  <si>
    <t>2305042949704009</t>
  </si>
  <si>
    <t>Sangita Nayak</t>
  </si>
  <si>
    <t>Apartibi Bhadrak Bhadrak</t>
  </si>
  <si>
    <t>1912174903400009</t>
  </si>
  <si>
    <t>Monalisa pati</t>
  </si>
  <si>
    <t>Baralapokh baralapokhari Baralapokhari</t>
  </si>
  <si>
    <t>2305264229556009</t>
  </si>
  <si>
    <t>Lina Behera</t>
  </si>
  <si>
    <t>1810147582939009</t>
  </si>
  <si>
    <t>SITA JENA</t>
  </si>
  <si>
    <t>1709182230160008</t>
  </si>
  <si>
    <t>8/14 Veeratipatti KADUVETTIVIDUTHY</t>
  </si>
  <si>
    <t>1711094880574008</t>
  </si>
  <si>
    <t>shanthi P</t>
  </si>
  <si>
    <t>8A KONAR STREET NARANGIYAPATTU   KARAMBAKUDI (T.P) KARAMBAKUDI</t>
  </si>
  <si>
    <t>1712207604611008</t>
  </si>
  <si>
    <t>Ramani</t>
  </si>
  <si>
    <t>130 SC KALANI  THEETHANVIDUTHY KARAMBAKKIDI  THETTANVIDUTHY  KULANDIRANPATTU KARAMBAKKIDI</t>
  </si>
  <si>
    <t>1507313801456006</t>
  </si>
  <si>
    <t>Mallika</t>
  </si>
  <si>
    <t>3/132 NORTH STREET PANDUVAKKOTTAI BHANDUVAKKOTTAI MARUDAKONVIDUTHI</t>
  </si>
  <si>
    <t>1208135717153006</t>
  </si>
  <si>
    <t>3/542 Mangalakovil Vellalaviduthy Vellalaviduthy Vellalaviduthi</t>
  </si>
  <si>
    <t>2302284922431009</t>
  </si>
  <si>
    <t>Talapada Talapada Talapada</t>
  </si>
  <si>
    <t>1706158884550008</t>
  </si>
  <si>
    <t>9626155127/8098440269</t>
  </si>
  <si>
    <t>251/1 Middle street Nadupatti Nadupatti gandarvakkottai Athankaraipatti</t>
  </si>
  <si>
    <t>2301245451620009</t>
  </si>
  <si>
    <t>Anusaya Jena</t>
  </si>
  <si>
    <t>2205188947243008</t>
  </si>
  <si>
    <t>Dhanalakshmi Rengasamy</t>
  </si>
  <si>
    <t>1/144 Puthu Theru Orathanadu</t>
  </si>
  <si>
    <t>1706017738114008</t>
  </si>
  <si>
    <t>Mariyammal K</t>
  </si>
  <si>
    <t>411 ARIJANA STREET   KULATHURNAYAKKARPATTI  GANTHARVAKOTTAI  Kulathur  Athankaraipatti</t>
  </si>
  <si>
    <t>1610149472720006</t>
  </si>
  <si>
    <t>65 NORTH STREET  NADUPATTI  GANTHARVAKOTTAI  NADUPATTI  ATHANKARAIPATTI</t>
  </si>
  <si>
    <t>1509256395185001</t>
  </si>
  <si>
    <t>VIJAYA P</t>
  </si>
  <si>
    <t>1/26 SIVAVIDUTHY Karambakudi</t>
  </si>
  <si>
    <t>1705315124990008</t>
  </si>
  <si>
    <t>Devi R</t>
  </si>
  <si>
    <t>460 ARISANA STREET KULATHURNAYAKKARPATTI KULATHUR  Athankaraipatti</t>
  </si>
  <si>
    <t>2302259651109008</t>
  </si>
  <si>
    <t>Iswarya</t>
  </si>
  <si>
    <t>593 South Street Mohanur</t>
  </si>
  <si>
    <t>2309132485545009</t>
  </si>
  <si>
    <t>Arabdharani Nayak</t>
  </si>
  <si>
    <t>00 Jagannathpur  bhadrak rural Bhadrak</t>
  </si>
  <si>
    <t>1907267894982008</t>
  </si>
  <si>
    <t>Selvarani K</t>
  </si>
  <si>
    <t>NO 115 SC STREET Marudakonviduthi</t>
  </si>
  <si>
    <t>1508249404460001</t>
  </si>
  <si>
    <t>REVATHI RAMASAMY</t>
  </si>
  <si>
    <t>145 NORTH STREET KADUVETTIVIDUTHI</t>
  </si>
  <si>
    <t>1805084180764008</t>
  </si>
  <si>
    <t>NO INDHIRA NAGAR  Karuppattipatti  Karupattipatti Vellalaviduthi</t>
  </si>
  <si>
    <t>2308049186083008</t>
  </si>
  <si>
    <t>2/268 AMBUKKOVIL  KARAMBAKKUDI  AMBUKOVIL  AAMBUKOIL</t>
  </si>
  <si>
    <t>1409296376833006</t>
  </si>
  <si>
    <t>145 A Maiya Ayar Theru Ambukovil</t>
  </si>
  <si>
    <t>1708197154101008</t>
  </si>
  <si>
    <t>No 395 South street Kulathurnayakkarppatti gantharvakkottai kulathur Athankaraipatti</t>
  </si>
  <si>
    <t>1305071182547006</t>
  </si>
  <si>
    <t>9786538113/6384804712</t>
  </si>
  <si>
    <t>- sivanthanpatti vembanpatti post</t>
  </si>
  <si>
    <t>1212223934083006</t>
  </si>
  <si>
    <t>Rani R</t>
  </si>
  <si>
    <t>9626005090/9500800847</t>
  </si>
  <si>
    <t>579 Kallar Street  mohanoor  gantharavakottai  Periakkottai  Mohanur</t>
  </si>
  <si>
    <t>1905186559074008</t>
  </si>
  <si>
    <t>Tamilarasi P</t>
  </si>
  <si>
    <t>23A BOKI THERU COLONY Karambakudi</t>
  </si>
  <si>
    <t>1709124299537008</t>
  </si>
  <si>
    <t>saraswathi</t>
  </si>
  <si>
    <t>9159962519/9159629018</t>
  </si>
  <si>
    <t>137 mela theru vattakulapatti Regunathapuram</t>
  </si>
  <si>
    <t>1611082928772001</t>
  </si>
  <si>
    <t>Mariyammal Selvam</t>
  </si>
  <si>
    <t>197 Mela Unaranipuram Uranipuram</t>
  </si>
  <si>
    <t>1911058060688008</t>
  </si>
  <si>
    <t>Nathiya</t>
  </si>
  <si>
    <t>102 Arisana Street Marudakonviduthi</t>
  </si>
  <si>
    <t>1608044369110001</t>
  </si>
  <si>
    <t>VIJAYALAKSHMI SENTHILKUMAR</t>
  </si>
  <si>
    <t>1/130 PUDUTHERU  THRIVONAM THOPPUVIDUTHY THANJAVUR TIRUVONAM TAMIL NADU THRIVONAM</t>
  </si>
  <si>
    <t>1712207101101008</t>
  </si>
  <si>
    <t>SEETHA</t>
  </si>
  <si>
    <t>9976206134/7708482751</t>
  </si>
  <si>
    <t>3481 EAST  AMBALAKARA STREET KULANDIRANPATTU</t>
  </si>
  <si>
    <t>2101203761778008</t>
  </si>
  <si>
    <t>547 KALLAR STREET SUKKIRANVIDUTHI KARAMBAKUDI TALUK Thettanviduthy</t>
  </si>
  <si>
    <t>1509265015441006</t>
  </si>
  <si>
    <t>NO 120 SC Theru Vandanviduthy Vandanviduthy Marudakonviduthi</t>
  </si>
  <si>
    <t>1612285113062006</t>
  </si>
  <si>
    <t>KALAISELVI ARUMUGAM</t>
  </si>
  <si>
    <t>93 Morth street Raghunathapuram Regunathapuram post</t>
  </si>
  <si>
    <t>1608033875029006</t>
  </si>
  <si>
    <t>Govindammal P</t>
  </si>
  <si>
    <t>56 A Arisana street namburampatti gantharvakottai namburampatti mohanur mohanur</t>
  </si>
  <si>
    <t>1408072176191006</t>
  </si>
  <si>
    <t>1/13 VAZHAKUTTAIYANTHOPPU  Aambukovil</t>
  </si>
  <si>
    <t>1901089721395009</t>
  </si>
  <si>
    <t>Manju Das</t>
  </si>
  <si>
    <t>Sirapur SIRAPUR Kaupur</t>
  </si>
  <si>
    <t>2309136424496009</t>
  </si>
  <si>
    <t>1608298441869006</t>
  </si>
  <si>
    <t>10 idath theru puthupatti  ghandarvakottai pudupatti puthupatti</t>
  </si>
  <si>
    <t>1802027332807008</t>
  </si>
  <si>
    <t>1   22  1 ERUNKALANVIDUTHY  KADAMPATTI POST KARAMBAKKUDI TALUKA  ODAPAVIDUTHY PUDUKKOTTAI  TIRUVONAM TIRUVONAM</t>
  </si>
  <si>
    <t>1912102836819008</t>
  </si>
  <si>
    <t>Kavitha M</t>
  </si>
  <si>
    <t>254/3 SOKKAMPETTAI GANDHARVAKOTTAI TALUKA  SANGAMVIDUTHI VELLALAVIDUTHI  Vellalaviduthi</t>
  </si>
  <si>
    <t>2211256552768008</t>
  </si>
  <si>
    <t>Sangeetha Manickam</t>
  </si>
  <si>
    <t>53 Chinnammankudi unjiyaviduthi unjividuthy unjividuthi</t>
  </si>
  <si>
    <t>1805196980546008</t>
  </si>
  <si>
    <t>403 KARUPPATTIPATTI Vellalaviduthy Karambakkudi Thaluka Karupattipatti Vellalaviduthi Pudukkottai Vellalaviduthi</t>
  </si>
  <si>
    <t>1602277097517006</t>
  </si>
  <si>
    <t>Kannaki R</t>
  </si>
  <si>
    <t>No 191 South street vandanviduthy Marudakonviduthi</t>
  </si>
  <si>
    <t>2202186829227008</t>
  </si>
  <si>
    <t>Thamilarasi</t>
  </si>
  <si>
    <t>572 Mutharayar Street KULANTHIRANPATTU</t>
  </si>
  <si>
    <t>1401016563687006</t>
  </si>
  <si>
    <t>- Ambukovil Ambukovil Aambukoil  Ambukovil</t>
  </si>
  <si>
    <t>Ramamoorthi</t>
  </si>
  <si>
    <t>1401019218786006</t>
  </si>
  <si>
    <t>2/321 ambukkovil ambukkovil Aambukoil Aambukovil</t>
  </si>
  <si>
    <t>1704047344703006</t>
  </si>
  <si>
    <t>97 SC KEERATHUR Keerathur</t>
  </si>
  <si>
    <t>1208109397143006</t>
  </si>
  <si>
    <t>Sagunthala K</t>
  </si>
  <si>
    <t>426 Kothakapatti Gandarvakottai vembanpatti</t>
  </si>
  <si>
    <t>1207285929317006</t>
  </si>
  <si>
    <t>9786445247/9488619916</t>
  </si>
  <si>
    <t>320/1 South Street Vellalaviduthy</t>
  </si>
  <si>
    <t>1501279179001006</t>
  </si>
  <si>
    <t>389 VALACHERYPATTI VELLALAVIDUTHIY Vellalaviduthi</t>
  </si>
  <si>
    <t>2304187379309009</t>
  </si>
  <si>
    <t>Priyamada Parida</t>
  </si>
  <si>
    <t>Charampa Erein Charampa</t>
  </si>
  <si>
    <t>1405036254883006</t>
  </si>
  <si>
    <t>Geetha M</t>
  </si>
  <si>
    <t>9751168177/9047525562</t>
  </si>
  <si>
    <t>42 Ambalakkara street pudupatti mattangal Gantharvakottai</t>
  </si>
  <si>
    <t>1701248540333001</t>
  </si>
  <si>
    <t>NEELAVATHI</t>
  </si>
  <si>
    <t>52 SOUTH STREET SEVVAIPATTI PILAVIDUTHI PILAVIDUTHY</t>
  </si>
  <si>
    <t>1403317259371006</t>
  </si>
  <si>
    <t>2/286 Ambukovil Ambukovil Aambukoil</t>
  </si>
  <si>
    <t>1905165321982008</t>
  </si>
  <si>
    <t>Nalini</t>
  </si>
  <si>
    <t>254 Pudhuviduthy Regunathapuram</t>
  </si>
  <si>
    <t>2304284450732009</t>
  </si>
  <si>
    <t>Tilottama Nayak</t>
  </si>
  <si>
    <t>sarkarnagar ishafpur Bhadark</t>
  </si>
  <si>
    <t>1801045839933008</t>
  </si>
  <si>
    <t>134 KALLAR STREET KULANTHIRANPATTU KARAMBAKKUDI KULANTHIRANPATTI KULANDIRANPATTU</t>
  </si>
  <si>
    <t>1903147803775009</t>
  </si>
  <si>
    <t>KAMINI PARIDA</t>
  </si>
  <si>
    <t>Bandhatia Bandhatia Bandhatia</t>
  </si>
  <si>
    <t>1509107738685001</t>
  </si>
  <si>
    <t>AMUTHAVALLI MAHALINGAM</t>
  </si>
  <si>
    <t>9952175858/8012615342</t>
  </si>
  <si>
    <t>5 512 PILLUVETTI VIDUTHI KAVILIPATTI TIRUVONAM TIRUVONAM</t>
  </si>
  <si>
    <t>2302287684860009</t>
  </si>
  <si>
    <t>Sankarpur Sankarpur Sankarpur</t>
  </si>
  <si>
    <t>1712058482032008</t>
  </si>
  <si>
    <t>Mariyammal P</t>
  </si>
  <si>
    <t>No 618 Rottu theru Kovilpatti Gandarvakkottai Kulathur Athankaraipatti</t>
  </si>
  <si>
    <t>1712206642161008</t>
  </si>
  <si>
    <t>MARIYAMMAL SELVAM</t>
  </si>
  <si>
    <t>348/1 AMBALAKARA STREET  KULANTHIRANPATTI KARAMBAKKUDI TALUK KULANDRANPATTU POST</t>
  </si>
  <si>
    <t>1704044736114006</t>
  </si>
  <si>
    <t>3/447 Kudithankipatti Vellalaviduthy Vellalaviduthi</t>
  </si>
  <si>
    <t>1707047695455008</t>
  </si>
  <si>
    <t>4/705 West Street Ulavayal Gantharvakkottai Kulathur Athankaraipatti</t>
  </si>
  <si>
    <t>1811132712477009</t>
  </si>
  <si>
    <t>Debaki Panda</t>
  </si>
  <si>
    <t>Kalyanikal KALYANI Kalyani</t>
  </si>
  <si>
    <t>1907273871546008</t>
  </si>
  <si>
    <t>SELVARANI SUBRAMANIYAN</t>
  </si>
  <si>
    <t>5/465(1) PILLUVETTUVIDUTHI THIRUVONAM KAVALIPATTI THANJAVUR TIRUVONAM TAMIL NADU Tiruvonam</t>
  </si>
  <si>
    <t>2303119294784009</t>
  </si>
  <si>
    <t>Lali Bibi</t>
  </si>
  <si>
    <t>Sankarpur Badasankarpur Bhadrak</t>
  </si>
  <si>
    <t>2302235435110009</t>
  </si>
  <si>
    <t>Rupsana Bibi</t>
  </si>
  <si>
    <t>Erein Erein Charampa</t>
  </si>
  <si>
    <t>2002178431164008</t>
  </si>
  <si>
    <t>Revathi</t>
  </si>
  <si>
    <t>3/486A Veladippatti  Veladippatti Post  Gandarvakottai Taluka  Gandarvakkottai  Veladipattai</t>
  </si>
  <si>
    <t>1509229091633006</t>
  </si>
  <si>
    <t>Mahalakshmi R</t>
  </si>
  <si>
    <t>313 suriyanvidhuthy  Vandanviduthy vandanviduthy</t>
  </si>
  <si>
    <t>2012178393434008</t>
  </si>
  <si>
    <t>80 Middle Street  Nadupatti Athankaraipatti</t>
  </si>
  <si>
    <t>Mathiyalagan</t>
  </si>
  <si>
    <t>1708041020561008</t>
  </si>
  <si>
    <t>- nadu Theru Seviyargudikadu kulathur nayakar patti  Kulathur athankaraipatti</t>
  </si>
  <si>
    <t>1805086900421008</t>
  </si>
  <si>
    <t>Susila</t>
  </si>
  <si>
    <t>230 E INDHIRANAGAR Karuppattipatti Karupattipatti</t>
  </si>
  <si>
    <t>2306267621914009</t>
  </si>
  <si>
    <t>Manjulata Mahanti</t>
  </si>
  <si>
    <t>Kuansh Kuansh Bhadrak</t>
  </si>
  <si>
    <t>1608239388259006</t>
  </si>
  <si>
    <t>366 - A south street paruthividuthi Gandarvakottai Nadupatti Mohanur Gandarvakottai</t>
  </si>
  <si>
    <t>1705171339025008</t>
  </si>
  <si>
    <t>16 Pilluvettuviduthi Marudakonviduthi</t>
  </si>
  <si>
    <t>1811169173308009</t>
  </si>
  <si>
    <t>MALLIKA ROUT</t>
  </si>
  <si>
    <t>Jalamandua Jalamandua Jalamandua</t>
  </si>
  <si>
    <t>Parambur</t>
  </si>
  <si>
    <t>1407016538402006</t>
  </si>
  <si>
    <t>Tamilselvi M</t>
  </si>
  <si>
    <t>DOOR NO;1007 SELLUGUDI SIRUNCHUNAI Ayinkudi Perunjinai</t>
  </si>
  <si>
    <t>1301086613113006</t>
  </si>
  <si>
    <t>704/3 Nadu street vayalogam Vayalogam</t>
  </si>
  <si>
    <t>2206062224749008</t>
  </si>
  <si>
    <t>Chinnammal</t>
  </si>
  <si>
    <t>275 Kilapatti Perumanadu</t>
  </si>
  <si>
    <t>1303085191012006</t>
  </si>
  <si>
    <t>Bhuvaneswari</t>
  </si>
  <si>
    <t>139   Perumanadu Perumanadu Perumanadu</t>
  </si>
  <si>
    <t>2303216273163009</t>
  </si>
  <si>
    <t>Susama Mohapatra</t>
  </si>
  <si>
    <t>Mathasahi Mathasahi Bhadrak</t>
  </si>
  <si>
    <t>1303012195470006</t>
  </si>
  <si>
    <t>Santhi Annadurai</t>
  </si>
  <si>
    <t>9626895594/8940738963</t>
  </si>
  <si>
    <t>504 EAZHUVACHIPATTI VISALUR ILUPPUR TALUKA Visalur Vayalogam</t>
  </si>
  <si>
    <t>2001168852471009</t>
  </si>
  <si>
    <t>Kamalini dikshit</t>
  </si>
  <si>
    <t>1212187750783006</t>
  </si>
  <si>
    <t>No 3 932 ILUPUR TALUKA Kudimianmalai</t>
  </si>
  <si>
    <t>1904059179380009</t>
  </si>
  <si>
    <t>Puspalata Sethi</t>
  </si>
  <si>
    <t>Santhia Bhadrak Bhadrak</t>
  </si>
  <si>
    <t>1301073332421006</t>
  </si>
  <si>
    <t>Kannaki</t>
  </si>
  <si>
    <t>387  Mailapatti   Perumanadu Perumanadu</t>
  </si>
  <si>
    <t>1311137110287006</t>
  </si>
  <si>
    <t>Chinnammal P</t>
  </si>
  <si>
    <t>522 VISALUR ILUPPUR THALUKA Vayalogam</t>
  </si>
  <si>
    <t>1301112650969006</t>
  </si>
  <si>
    <t>754 THERKU VEETHI ILUPPUR THALUKAA Vayalogam</t>
  </si>
  <si>
    <t>1310036051101006</t>
  </si>
  <si>
    <t>356 COLONY  Mangudi MANGUDI POST</t>
  </si>
  <si>
    <t>1611218772506006</t>
  </si>
  <si>
    <t>Palaniyammal Subramanian</t>
  </si>
  <si>
    <t>2/26 PUTHAKUDI Parambur</t>
  </si>
  <si>
    <t>Tiruchirappalli</t>
  </si>
  <si>
    <t>1307302564490006</t>
  </si>
  <si>
    <t>No 299 NORTH STREET ILUPPUR TALUKA Mangudi Mangudi</t>
  </si>
  <si>
    <t>1210177275217006</t>
  </si>
  <si>
    <t>Padma Ganesan</t>
  </si>
  <si>
    <t>8883164408/8526894399</t>
  </si>
  <si>
    <t>530 NORTH STREET PARAMBUR PARAMBUR</t>
  </si>
  <si>
    <t>1412265241846006</t>
  </si>
  <si>
    <t>366 Karanapatti Kelathaniyam</t>
  </si>
  <si>
    <t>2111115597580008</t>
  </si>
  <si>
    <t>87/1 Kallampatti Madiyanallur</t>
  </si>
  <si>
    <t>1509292610114006</t>
  </si>
  <si>
    <t>Vellaiyammal</t>
  </si>
  <si>
    <t>554 Mathiyanallur Mathiyanallur</t>
  </si>
  <si>
    <t>1608091806935006</t>
  </si>
  <si>
    <t>9965136072/9940369961</t>
  </si>
  <si>
    <t>4/22 Kappukkudi kilathaniyam</t>
  </si>
  <si>
    <t>2205124578037008</t>
  </si>
  <si>
    <t>2181 Kummangudi Nachandupatti</t>
  </si>
  <si>
    <t>2304179255278008</t>
  </si>
  <si>
    <t>377 Mangudi Iluppur Taluka Mangudi Pudukkottai Mangudi</t>
  </si>
  <si>
    <t>1603215355774006</t>
  </si>
  <si>
    <t>Anjammal K</t>
  </si>
  <si>
    <t>45 Perunijinai NAGAMMAL KOVIL STREET Perunjinai PERUNJUNAI</t>
  </si>
  <si>
    <t>1407316440790006</t>
  </si>
  <si>
    <t>971 Konavayal / Ayingudi Perumanadu iluppur Thaluka</t>
  </si>
  <si>
    <t>2210187212103009</t>
  </si>
  <si>
    <t>Manasi Malik</t>
  </si>
  <si>
    <t>Gelpur Gelpur Gelpur</t>
  </si>
  <si>
    <t>2307044981708009</t>
  </si>
  <si>
    <t>Jayantilata Barik</t>
  </si>
  <si>
    <t>Ichhapur Bhadrak Ichhapur</t>
  </si>
  <si>
    <t>2205124380860008</t>
  </si>
  <si>
    <t>1 Azhagappan Nagar Perumanadu</t>
  </si>
  <si>
    <t>1602058440567006</t>
  </si>
  <si>
    <t>966 VEERAPERUMALPATTI ILLUPPUR TALUK Parampur</t>
  </si>
  <si>
    <t>1812133235311009</t>
  </si>
  <si>
    <t>Tulasi Behera</t>
  </si>
  <si>
    <t>Sirapur Sirapur Kaupur</t>
  </si>
  <si>
    <t>1312309494427006</t>
  </si>
  <si>
    <t>Selvi K</t>
  </si>
  <si>
    <t>1295 T Mettuppatti  Perumanadu</t>
  </si>
  <si>
    <t>1303058896753006</t>
  </si>
  <si>
    <t>Mookayi</t>
  </si>
  <si>
    <t>676 NILAIYAPATTI   Pulvayal Vayalogam</t>
  </si>
  <si>
    <t>2301088943781009</t>
  </si>
  <si>
    <t>Basanti Lenka</t>
  </si>
  <si>
    <t>1301118533013006</t>
  </si>
  <si>
    <t>613 ANNANAGAR KUDUMIYANMALA ILLUPPUR THALUKA Kudumianmalai</t>
  </si>
  <si>
    <t>Muthu S</t>
  </si>
  <si>
    <t>1603028097881006</t>
  </si>
  <si>
    <t>DOOR NO 141 EAST STREET Mangudi</t>
  </si>
  <si>
    <t>2205203039945008</t>
  </si>
  <si>
    <t>Marikkannu</t>
  </si>
  <si>
    <t>3-115 mettuppatti Nachandupatti Nachandupatti</t>
  </si>
  <si>
    <t>1304257287839006</t>
  </si>
  <si>
    <t>Lakshmi C</t>
  </si>
  <si>
    <t>9786978171/9751492484</t>
  </si>
  <si>
    <t>1171 SEGAMPATTI COLONY Parambur</t>
  </si>
  <si>
    <t>1301092519906006</t>
  </si>
  <si>
    <t>Anjalai S</t>
  </si>
  <si>
    <t>9865063136/9688514752</t>
  </si>
  <si>
    <t>687 NILAIYAPATTI    ILLUPPUR TALUKA Pulvayal Vayalogam</t>
  </si>
  <si>
    <t>2210196330589008</t>
  </si>
  <si>
    <t>339 PULVAYAL Pulvayal</t>
  </si>
  <si>
    <t>1906149055928008</t>
  </si>
  <si>
    <t>822 KAMARAJ NAGAR ILLUPPUR THALUKA Pulvayal</t>
  </si>
  <si>
    <t>1908195418529008</t>
  </si>
  <si>
    <t>2/465 Vayalogam  R V Ward-2 Vayalogam Keelpagam Vayalogam</t>
  </si>
  <si>
    <t>1502091295074006</t>
  </si>
  <si>
    <t>Vasanthi S</t>
  </si>
  <si>
    <t>41 Perunijinai NAGAMMAL KOVIL STREET PERUNJUNAI</t>
  </si>
  <si>
    <t>1306263046522006</t>
  </si>
  <si>
    <t>9943517431/9655437002</t>
  </si>
  <si>
    <t>243 iluppur thalukaa kodandaramapuram perumanadu</t>
  </si>
  <si>
    <t>2212168313166009</t>
  </si>
  <si>
    <t>Rakia Bibi</t>
  </si>
  <si>
    <t>2211126109951008</t>
  </si>
  <si>
    <t>309 Ambalakarar Street Mangudi</t>
  </si>
  <si>
    <t>1401189631288006</t>
  </si>
  <si>
    <t>No 1032 illuppur t.k Perambur</t>
  </si>
  <si>
    <t>1506049098078006</t>
  </si>
  <si>
    <t>NO 553 Peyal PEYAL</t>
  </si>
  <si>
    <t>1302069609180006</t>
  </si>
  <si>
    <t>138 Perumanadu Perumanadu</t>
  </si>
  <si>
    <t>1905218701451009</t>
  </si>
  <si>
    <t>Namita Swain</t>
  </si>
  <si>
    <t>bibhutipur Nalanga Nalanga</t>
  </si>
  <si>
    <t>1609132553938006</t>
  </si>
  <si>
    <t>2/31 Puthakudi Parambur Post</t>
  </si>
  <si>
    <t>1301182397701006</t>
  </si>
  <si>
    <t>Maheshwari S</t>
  </si>
  <si>
    <t>9865565951/7867940937</t>
  </si>
  <si>
    <t>NO 1/128F AMBETHGAR KALANI Vayalogam</t>
  </si>
  <si>
    <t>1607304064802006</t>
  </si>
  <si>
    <t>362 South part Kudumiyamalai</t>
  </si>
  <si>
    <t>1307201623932006</t>
  </si>
  <si>
    <t>402/1 ASARY THRU  MANKUDI Mangudi</t>
  </si>
  <si>
    <t>2308102487100008</t>
  </si>
  <si>
    <t>921 Mettupatti   Parambur KILIKKUDI POST</t>
  </si>
  <si>
    <t>2301289837122009</t>
  </si>
  <si>
    <t>Kunilata Khuntia</t>
  </si>
  <si>
    <t>Bandhatia bandhatia bandhatia</t>
  </si>
  <si>
    <t>1607069677103006</t>
  </si>
  <si>
    <t>Lakshmi P</t>
  </si>
  <si>
    <t>104 EAST STREET MANNAVELAMPATTI ILUPPUR TALUKA Panangudi Mangudi</t>
  </si>
  <si>
    <t>2308178252482008</t>
  </si>
  <si>
    <t>Chinnammal A</t>
  </si>
  <si>
    <t>109 Urugampatti Kudumianmalai</t>
  </si>
  <si>
    <t>1401218432592006</t>
  </si>
  <si>
    <t>Saraswathi Chidambaram</t>
  </si>
  <si>
    <t>655 Kurukalaiyappatti Iluppur Thaluka Ayingudi Perunjinai</t>
  </si>
  <si>
    <t>2212318632398009</t>
  </si>
  <si>
    <t>Susua Susua Arnapal</t>
  </si>
  <si>
    <t>1505022975285006</t>
  </si>
  <si>
    <t>Latha A</t>
  </si>
  <si>
    <t>1354 Vannarapatti Parambur</t>
  </si>
  <si>
    <t>2308014982651008</t>
  </si>
  <si>
    <t>2/70A KOTTUR NACHANTHUPATTI</t>
  </si>
  <si>
    <t>1911148830512008</t>
  </si>
  <si>
    <t>Anjalai A</t>
  </si>
  <si>
    <t>304 ELLAIYAPATTI Madiyanallur Mathiyanallur</t>
  </si>
  <si>
    <t>1803284256738008</t>
  </si>
  <si>
    <t>803 Perambur PANAMPATTY Parambur</t>
  </si>
  <si>
    <t>1401029871996006</t>
  </si>
  <si>
    <t>Manimekalai</t>
  </si>
  <si>
    <t>772/3 Therku Veethi Vayalogam Vayalogam</t>
  </si>
  <si>
    <t>1903256364574009</t>
  </si>
  <si>
    <t>Laxmipriya Patra</t>
  </si>
  <si>
    <t>1509163777430006</t>
  </si>
  <si>
    <t>Pushpavalli Sankar</t>
  </si>
  <si>
    <t>DOOR NO 108A   KTHAVAMPATTI Ennai Kathavampatti ENNAI POST</t>
  </si>
  <si>
    <t>1302218857777006</t>
  </si>
  <si>
    <t>Panjavarnam</t>
  </si>
  <si>
    <t>292 Perumamnadu Perumanadu</t>
  </si>
  <si>
    <t>2307223329861008</t>
  </si>
  <si>
    <t>Rajalakshmi S</t>
  </si>
  <si>
    <t>53 Perunijinai NAGAMMAL KOVIL STREET Perunjinai PERUJUNAI</t>
  </si>
  <si>
    <t>2305161268278009</t>
  </si>
  <si>
    <t>Tulasi Sutar</t>
  </si>
  <si>
    <t>Charampa Charampa Charampa</t>
  </si>
  <si>
    <t>1405054126827006</t>
  </si>
  <si>
    <t>Valarmathi</t>
  </si>
  <si>
    <t>311/85C ILLUPPUR TK Pulvayal</t>
  </si>
  <si>
    <t>1505076961332006</t>
  </si>
  <si>
    <t>451 KEELA STREET VAYALOGAM ILUPPUR THALUKKA Vayalogam</t>
  </si>
  <si>
    <t>2212292151224009</t>
  </si>
  <si>
    <t>Umamani Barik</t>
  </si>
  <si>
    <t>Alauti Alauti Alauti</t>
  </si>
  <si>
    <t>1607027225568006</t>
  </si>
  <si>
    <t>Devi Ganesan</t>
  </si>
  <si>
    <t>496 valaiyapatti  Kilikudi</t>
  </si>
  <si>
    <t>2205263310213008</t>
  </si>
  <si>
    <t>Pothumponnu R</t>
  </si>
  <si>
    <t>76 ennai Ennai</t>
  </si>
  <si>
    <t>2305264047239009</t>
  </si>
  <si>
    <t>Sonali Samal</t>
  </si>
  <si>
    <t>Talago Talagopabindha Talagopabindha</t>
  </si>
  <si>
    <t>1504284389787006</t>
  </si>
  <si>
    <t>Vijayalakshmi M</t>
  </si>
  <si>
    <t>NO 806 MARUNGIPATTI  ILUPPUR TALUKA  Kudimianmalai</t>
  </si>
  <si>
    <t>1211216526299006</t>
  </si>
  <si>
    <t>Chandra K</t>
  </si>
  <si>
    <t>1104 ANAIPATTI Parambur</t>
  </si>
  <si>
    <t>1507034946158006</t>
  </si>
  <si>
    <t>NO 504 VALAYAPATTI   Peyal Unaiyur</t>
  </si>
  <si>
    <t>2212056256707009</t>
  </si>
  <si>
    <t>Pravasini Nayak</t>
  </si>
  <si>
    <t>Nalanganal Nalanga Nalanga</t>
  </si>
  <si>
    <t>1905202561409009</t>
  </si>
  <si>
    <t>Rina Moharana</t>
  </si>
  <si>
    <t>Shyampur SHYAMPUR Dhamanagar</t>
  </si>
  <si>
    <t>1903195443338009</t>
  </si>
  <si>
    <t>Santilata Jena</t>
  </si>
  <si>
    <t>Parasingaa PARASINGA Charampa</t>
  </si>
  <si>
    <t>1312135136799006</t>
  </si>
  <si>
    <t>Kalyani Murugan</t>
  </si>
  <si>
    <t>979 VISALUR ILUPPUR TALUKA Vayalogam</t>
  </si>
  <si>
    <t>1311288051788006</t>
  </si>
  <si>
    <t>Shanthi P</t>
  </si>
  <si>
    <t>1126 ANAIPATTI PERAMBUR Parambur</t>
  </si>
  <si>
    <t>1911136657035008</t>
  </si>
  <si>
    <t>1 1911a28 ilampatti Kulamangalam</t>
  </si>
  <si>
    <t>1501192884422006</t>
  </si>
  <si>
    <t>Malarkodi</t>
  </si>
  <si>
    <t>NO 480   Parambur South Parambur   Perambur Parambur</t>
  </si>
  <si>
    <t>1805073847102008</t>
  </si>
  <si>
    <t>2/365 KALLAR STREET MUTHALIPPATTI Vayalogam Vayalogam</t>
  </si>
  <si>
    <t>2211152296252009</t>
  </si>
  <si>
    <t>P Vijaya Laxmi</t>
  </si>
  <si>
    <t>1410073825791006</t>
  </si>
  <si>
    <t>Rajathi</t>
  </si>
  <si>
    <t>8940295261/7418491397</t>
  </si>
  <si>
    <t>796 NILAYAPPATTI  ILLUPPUR THALUKA Pulvayal Vayalogam</t>
  </si>
  <si>
    <t>1902146998787009</t>
  </si>
  <si>
    <t>Kaupur KAUPUR Kaupur</t>
  </si>
  <si>
    <t>1312132482095006</t>
  </si>
  <si>
    <t>Sasikala Kannan</t>
  </si>
  <si>
    <t>1230 PINNAGUDI PARAMBUR PARAMBUR POST</t>
  </si>
  <si>
    <t>1902228675210009</t>
  </si>
  <si>
    <t>Sumati Behera</t>
  </si>
  <si>
    <t>charampa Charampa Chandigaon</t>
  </si>
  <si>
    <t>2305253526736008</t>
  </si>
  <si>
    <t>Sathya A</t>
  </si>
  <si>
    <t>433 Melapatty Ennai</t>
  </si>
  <si>
    <t>1403242240779006</t>
  </si>
  <si>
    <t>Rasathi K</t>
  </si>
  <si>
    <t>956 KILIKUDI Kilikudi</t>
  </si>
  <si>
    <t>1210183600099006</t>
  </si>
  <si>
    <t>151 KADAMBARAYAPATTI Kadambarayapatti Pudur-Pdk</t>
  </si>
  <si>
    <t>1504091705157006</t>
  </si>
  <si>
    <t>151/2 VELAR STREET Pudur pdk</t>
  </si>
  <si>
    <t>1303081689063006</t>
  </si>
  <si>
    <t>139 Perumandu Iluppur thalukaa Perumanadu Perumanadu</t>
  </si>
  <si>
    <t>1304309879438006</t>
  </si>
  <si>
    <t>1/215 Perumanadu PERUMANADU Perumanadu</t>
  </si>
  <si>
    <t>1212223548396006</t>
  </si>
  <si>
    <t>Muthammal</t>
  </si>
  <si>
    <t>9786520437/6383083271</t>
  </si>
  <si>
    <t>230A ILuppur Taluka Urugampatti   kudumiyanmalai Kudumiyanmalai</t>
  </si>
  <si>
    <t>1607123738617006</t>
  </si>
  <si>
    <t>252 1 Senthamanglam Perumanadu</t>
  </si>
  <si>
    <t>1911284351837008</t>
  </si>
  <si>
    <t>12C KURICHIPATTI Alathur</t>
  </si>
  <si>
    <t>1303112912430006</t>
  </si>
  <si>
    <t>Meenatchi P</t>
  </si>
  <si>
    <t>151 Mampatti Mambatti</t>
  </si>
  <si>
    <t>1412237397627006</t>
  </si>
  <si>
    <t>Selvi A</t>
  </si>
  <si>
    <t>1415/2 KARASURAMPATTI Parambur</t>
  </si>
  <si>
    <t>1301226693744006</t>
  </si>
  <si>
    <t>Amsu</t>
  </si>
  <si>
    <t>9626938608/9344170620</t>
  </si>
  <si>
    <t>290 PULVAYAL  ILUPPUR THALUKA  Pulvayal Pulvayal</t>
  </si>
  <si>
    <t>1606083107937006</t>
  </si>
  <si>
    <t>NO 34 SOUTH STREET PANANGUDI Mangudi</t>
  </si>
  <si>
    <t>2307252597403008</t>
  </si>
  <si>
    <t>Nithiya</t>
  </si>
  <si>
    <t>63A Nagammal Kovil Theru Perunjunai</t>
  </si>
  <si>
    <t>1311084686772006</t>
  </si>
  <si>
    <t>Meena G</t>
  </si>
  <si>
    <t>1017 SIRUNSUNAI  ILUPPUR TALUKA  AYINGUDI Perunjinai</t>
  </si>
  <si>
    <t>1608221233718006</t>
  </si>
  <si>
    <t>343 EAST STREET  Mangudi MANGUDI POST</t>
  </si>
  <si>
    <t>1403177991443006</t>
  </si>
  <si>
    <t>294 NORTH STREET MANGUDI Mangudi</t>
  </si>
  <si>
    <t>1212191518201006</t>
  </si>
  <si>
    <t>NO 835/1 ILUPPUR THALUKA Panampatti Perambur</t>
  </si>
  <si>
    <t>2207132986930008</t>
  </si>
  <si>
    <t>12 Velar Viduthi Mangudi Iluppur Taluk Mangudi</t>
  </si>
  <si>
    <t>1403103484831006</t>
  </si>
  <si>
    <t>Sarasu</t>
  </si>
  <si>
    <t>119 Perumanadu iluppur taluka perumanadu Perumanadu</t>
  </si>
  <si>
    <t>1703175212037006</t>
  </si>
  <si>
    <t>Anitha V</t>
  </si>
  <si>
    <t>226  Pulvayal</t>
  </si>
  <si>
    <t>1302063948280006</t>
  </si>
  <si>
    <t>8489003250/6381762355</t>
  </si>
  <si>
    <t>NO 521 NORTH STREET Perambur Parambur</t>
  </si>
  <si>
    <t>2210134210028008</t>
  </si>
  <si>
    <t>Dhanalakshmi S</t>
  </si>
  <si>
    <t>410 Ellaipatticolony  Sellukudi Perunjunai</t>
  </si>
  <si>
    <t>1809087525706009</t>
  </si>
  <si>
    <t>Kausalya Biswal</t>
  </si>
  <si>
    <t>2308266525396008</t>
  </si>
  <si>
    <t>Mahalakshmi</t>
  </si>
  <si>
    <t>295 Vadakku Street Kudumiyamalai</t>
  </si>
  <si>
    <t>1301086836831006</t>
  </si>
  <si>
    <t>775 NILAIYAPATTI    Pulvayal Vayalogam</t>
  </si>
  <si>
    <t>1502129033143006</t>
  </si>
  <si>
    <t>536 VISALUR ILUPPUR THALUKA Vayalogam</t>
  </si>
  <si>
    <t>2001246602151008</t>
  </si>
  <si>
    <t>Sarasu Rajendran</t>
  </si>
  <si>
    <t>1 50 SOUTH THALAMPATTI Peraiyur</t>
  </si>
  <si>
    <t>1501033975975006</t>
  </si>
  <si>
    <t>793 NILAIYAPATTI Vayalogam</t>
  </si>
  <si>
    <t>1310256076472006</t>
  </si>
  <si>
    <t>100/1 Sirunchunai Ayinkudi SELLUKUDI Perunjinai</t>
  </si>
  <si>
    <t>1306101790301006</t>
  </si>
  <si>
    <t>Shanthi Subramaniyan</t>
  </si>
  <si>
    <t>5/3A SELLUGUDI Perunjunai</t>
  </si>
  <si>
    <t>2208308405783009</t>
  </si>
  <si>
    <t>1402044501561006</t>
  </si>
  <si>
    <t>760-113 THERKU VEETHI VAYALOGAM ILUPPUR THALUKA Vayalogam</t>
  </si>
  <si>
    <t>1904201857905009</t>
  </si>
  <si>
    <t>Rebati Mathan</t>
  </si>
  <si>
    <t>Rahanja Rahanja Rahanja</t>
  </si>
  <si>
    <t>1701196641140006</t>
  </si>
  <si>
    <t>17 Keelapaluvanji  Kodandaramapuram Perumanadu Post</t>
  </si>
  <si>
    <t>2002204029648008</t>
  </si>
  <si>
    <t>556 illuppur taluka sundharappatti pulvayal</t>
  </si>
  <si>
    <t>1309061633280006</t>
  </si>
  <si>
    <t>9843297406/6382461284</t>
  </si>
  <si>
    <t>954/1 URUVAMPATTI kudumiyanmalai</t>
  </si>
  <si>
    <t>1212176355476006</t>
  </si>
  <si>
    <t>846 PANAMPATTI Perambur</t>
  </si>
  <si>
    <t>2212075552299008</t>
  </si>
  <si>
    <t>251 Ambethkar Nagar Mangudi</t>
  </si>
  <si>
    <t>2103052960796008</t>
  </si>
  <si>
    <t>1146 Ennai Ennai</t>
  </si>
  <si>
    <t>1904168024813009</t>
  </si>
  <si>
    <t>GOURI BEHERA</t>
  </si>
  <si>
    <t>2206281192736009</t>
  </si>
  <si>
    <t>Rubi Bibi</t>
  </si>
  <si>
    <t>Dakchoukiya Mohalla Near Jama Masjid  Purunabazar Purunabazar Purunabazar</t>
  </si>
  <si>
    <t>1402074846500006</t>
  </si>
  <si>
    <t>Ananthi</t>
  </si>
  <si>
    <t>9894304442/8807526644</t>
  </si>
  <si>
    <t>483   Vayalogam KELA STREET   Vayalogam Vayalogam</t>
  </si>
  <si>
    <t>1307136502416006</t>
  </si>
  <si>
    <t>Rani K</t>
  </si>
  <si>
    <t>207 Ward-1 Kudimiyanmalai</t>
  </si>
  <si>
    <t>1501079477844006</t>
  </si>
  <si>
    <t>Renuga</t>
  </si>
  <si>
    <t>NO 780 NILAIYAPATTI Pulvayal Vayalogam</t>
  </si>
  <si>
    <t>1503251047537006</t>
  </si>
  <si>
    <t>Rani P</t>
  </si>
  <si>
    <t>NO  179 URUVAMPATTI Kudimianmalai</t>
  </si>
  <si>
    <t>2201188981561008</t>
  </si>
  <si>
    <t>Gomathi Pandiyan</t>
  </si>
  <si>
    <t>129-80 Alathur ALATHUR ILLUPPUR ENNAI</t>
  </si>
  <si>
    <t>1408182863320006</t>
  </si>
  <si>
    <t>1012/C   Sirunsunai Sellugudi   Ayingudi Perunjinai</t>
  </si>
  <si>
    <t>2207232975410009</t>
  </si>
  <si>
    <t>Fatma Bibi</t>
  </si>
  <si>
    <t>2302283049369009</t>
  </si>
  <si>
    <t>Sabana Bibi</t>
  </si>
  <si>
    <t>1309189801754006</t>
  </si>
  <si>
    <t>736 KALLAR STREET MUTHALIPPATTI ILUPPUR THALUKKA Vayalogam Vayalogam</t>
  </si>
  <si>
    <t>2301114334535009</t>
  </si>
  <si>
    <t>Anita Nayak</t>
  </si>
  <si>
    <t>1608239432717006</t>
  </si>
  <si>
    <t>Radhika Lakshmanan</t>
  </si>
  <si>
    <t>764 Perambur PARAMBUR POST</t>
  </si>
  <si>
    <t>1505207704661006</t>
  </si>
  <si>
    <t>Rathika R</t>
  </si>
  <si>
    <t>586 Kurukkalaiyappatti Illuppur Taluk Perunijinai</t>
  </si>
  <si>
    <t>1703094201833006</t>
  </si>
  <si>
    <t>Anjalai</t>
  </si>
  <si>
    <t>353A  vayalogam AMBALAKARAR STREET MUTHALIPATTI Vayalogam</t>
  </si>
  <si>
    <t>1212264674508006</t>
  </si>
  <si>
    <t>724  MUTHAMPATTI ILLUPPUR TALUKA Perambur</t>
  </si>
  <si>
    <t>1508078841341006</t>
  </si>
  <si>
    <t>128 EAST STREET MANNAVELAMPATTI Panangudi Mangudi MANKUDI POST</t>
  </si>
  <si>
    <t>1506239222137006</t>
  </si>
  <si>
    <t>Anjalai P</t>
  </si>
  <si>
    <t>9585030742/6381073328</t>
  </si>
  <si>
    <t>460 A Vdamalapoor Ayingudi Sipcot pdk Thiruvengaivasal</t>
  </si>
  <si>
    <t>1809293164217008</t>
  </si>
  <si>
    <t>1204 1 Anaipatti perambur</t>
  </si>
  <si>
    <t>2202076944307009</t>
  </si>
  <si>
    <t>Basantilata Nayak</t>
  </si>
  <si>
    <t>1402112537723006</t>
  </si>
  <si>
    <t>2-405 MUDALIPPATTI AMBALAKARAR STREET Vayalogam</t>
  </si>
  <si>
    <t>2202162599771009</t>
  </si>
  <si>
    <t>2308301270503008</t>
  </si>
  <si>
    <t>369   Thiruvengaivasal  Valaiyanvayal   Perunjinai Thiruvengaivasal</t>
  </si>
  <si>
    <t>1608227808409006</t>
  </si>
  <si>
    <t>997 Veeraperumalpatti Perambur</t>
  </si>
  <si>
    <t>1301118528741006</t>
  </si>
  <si>
    <t>9842827305/8883549506</t>
  </si>
  <si>
    <t>no 307 PULVAYAL Pulvayal Pulvayal</t>
  </si>
  <si>
    <t>1310233117843006</t>
  </si>
  <si>
    <t>63 annainagar illuppur taluka pulvayal</t>
  </si>
  <si>
    <t>2308224742967008</t>
  </si>
  <si>
    <t>2004 AZHAGAPURI Ariyur Madianallur</t>
  </si>
  <si>
    <t>2301062313635009</t>
  </si>
  <si>
    <t>Pabitra Mohanty</t>
  </si>
  <si>
    <t>By Pass By Pass Bhadrak</t>
  </si>
  <si>
    <t>1512223010749006</t>
  </si>
  <si>
    <t>Kamalam M</t>
  </si>
  <si>
    <t>597/2 KURUKKALAIYAPATTI  PERUNJUNAI  ILUPPLUR TALUKA Perunjinai</t>
  </si>
  <si>
    <t>1402116679274006</t>
  </si>
  <si>
    <t>Rajeswari M</t>
  </si>
  <si>
    <t>1063 Uyyakudipatti Thiruvengaivasal Marayappatti Mangudi</t>
  </si>
  <si>
    <t>1805148662746008</t>
  </si>
  <si>
    <t>No 134 AKRAHARAM ILUPPUR TALUKA  Ennai</t>
  </si>
  <si>
    <t>1405191644287006</t>
  </si>
  <si>
    <t>Lakshmi V</t>
  </si>
  <si>
    <t>1137 Thiruvengaivasal   Iluppur Taluka Mangudi</t>
  </si>
  <si>
    <t>1402143166322006</t>
  </si>
  <si>
    <t>175/15 KADAMBARAYAPATTI KILAKKU PUDUR POST PUDUR POST</t>
  </si>
  <si>
    <t>1408162071106006</t>
  </si>
  <si>
    <t>9786646043/8838892470</t>
  </si>
  <si>
    <t>438 1 Vayalogam way Perumanadu</t>
  </si>
  <si>
    <t>1401295858331006</t>
  </si>
  <si>
    <t>713-3/- Kammalatheru Vayalogam</t>
  </si>
  <si>
    <t>1401185514913006</t>
  </si>
  <si>
    <t>Veerammal</t>
  </si>
  <si>
    <t>730 NILAYAPATTI ILLUPPUR TALUKA Vayalogam</t>
  </si>
  <si>
    <t>1503259547435006</t>
  </si>
  <si>
    <t>vellaiyammal C</t>
  </si>
  <si>
    <t>122 URUVAMPATTI Kudimiyamalai</t>
  </si>
  <si>
    <t>2104051047098009</t>
  </si>
  <si>
    <t>Badhulika Mahapatra</t>
  </si>
  <si>
    <t>Charampa  erei  erein new  bhadrak Charampa</t>
  </si>
  <si>
    <t>1308294971626006</t>
  </si>
  <si>
    <t>278 iluppur thaluka perumanadu perumanadu Perumanadu</t>
  </si>
  <si>
    <t>1402195902134006</t>
  </si>
  <si>
    <t>58   Kodandaramapuram Keelapaluvanji   Perumanadu Perumanadu Post</t>
  </si>
  <si>
    <t>1309202526993006</t>
  </si>
  <si>
    <t>Senthamilselvi</t>
  </si>
  <si>
    <t>No397 KALLAR STREET MUTHALIPPATTI  Vayalogam Vayalogam</t>
  </si>
  <si>
    <t>2302286433503009</t>
  </si>
  <si>
    <t>Tajarani Jena</t>
  </si>
  <si>
    <t>2012088116712008</t>
  </si>
  <si>
    <t>110 illuppur taluk pulvayal</t>
  </si>
  <si>
    <t>1908224042117008</t>
  </si>
  <si>
    <t>311/1 ELLAIYAPATTI  Madiyanallur Madianallur</t>
  </si>
  <si>
    <t>1801044404447008</t>
  </si>
  <si>
    <t>NO 716  MUTHUMPATTI KALANI  ILLUPPUR TALUK PARAMBUR POST</t>
  </si>
  <si>
    <t>2305251456542009</t>
  </si>
  <si>
    <t>Paka Munda</t>
  </si>
  <si>
    <t>2206227263666008</t>
  </si>
  <si>
    <t>934 Perambur   Mettupatti Parambur</t>
  </si>
  <si>
    <t>1608084615195006</t>
  </si>
  <si>
    <t>Lakshmi Periyasamy</t>
  </si>
  <si>
    <t>2-152 IIIuppur (Tk) Oonaiyur</t>
  </si>
  <si>
    <t>2111236211124009</t>
  </si>
  <si>
    <t>Gobardhan Das</t>
  </si>
  <si>
    <t>Kalyani Kalyani Kalyani Bhadrak Odisha Kalyani Kalyani</t>
  </si>
  <si>
    <t>2206278402484009</t>
  </si>
  <si>
    <t>Jyotirani Pani</t>
  </si>
  <si>
    <t>1303076997329006</t>
  </si>
  <si>
    <t>754 ILLUPPUR TALUKA   Kilikudi Kilikudi</t>
  </si>
  <si>
    <t>1608091382628006</t>
  </si>
  <si>
    <t>Sivamani</t>
  </si>
  <si>
    <t>2/127 Kappakudi Kilathaniyam</t>
  </si>
  <si>
    <t>1506032743626006</t>
  </si>
  <si>
    <t>Pandiselvi</t>
  </si>
  <si>
    <t>108 ILLUPPUR TALUK Kilikkudi</t>
  </si>
  <si>
    <t>2212059951748008</t>
  </si>
  <si>
    <t>Anandhi</t>
  </si>
  <si>
    <t>20 Sivankovil Street  Alathur Illuppur Taluka Ennai</t>
  </si>
  <si>
    <t>1301228434370006</t>
  </si>
  <si>
    <t>242 PERUMANADU SENTHAMANGALAM Kodandaramapuram Perumanadu</t>
  </si>
  <si>
    <t>1901165933987009</t>
  </si>
  <si>
    <t>Ulupi Nayak</t>
  </si>
  <si>
    <t>Charampa CHARAMPA Charampa</t>
  </si>
  <si>
    <t>1902227849664009</t>
  </si>
  <si>
    <t>Charampa Charampa Chandigaon</t>
  </si>
  <si>
    <t>1603097471416006</t>
  </si>
  <si>
    <t>Devi P</t>
  </si>
  <si>
    <t>NO 405 M G R NAGAR CHITHUR PONNAMARAVATHI THALUKA Chithur Nallur</t>
  </si>
  <si>
    <t>1903244292301009</t>
  </si>
  <si>
    <t>SASMITA DAS</t>
  </si>
  <si>
    <t>Geltua Geltua Geltua</t>
  </si>
  <si>
    <t>2002202774531009</t>
  </si>
  <si>
    <t>Sabitri Majhi</t>
  </si>
  <si>
    <t>Chunidachu Chunida Balabhadrapur</t>
  </si>
  <si>
    <t>1303282301050006</t>
  </si>
  <si>
    <t>Vaijayanthimala</t>
  </si>
  <si>
    <t>9159163075/7904793752</t>
  </si>
  <si>
    <t>894/1 iluppur Taluka Kilikudi</t>
  </si>
  <si>
    <t>1302128834173006</t>
  </si>
  <si>
    <t>9047991482/6374341616</t>
  </si>
  <si>
    <t>Door No 689   Nilaiyapatti Vayalogam Post  Vayalogam</t>
  </si>
  <si>
    <t>1212189716831006</t>
  </si>
  <si>
    <t>Vellaiyammal S</t>
  </si>
  <si>
    <t>No 946 OCHAPPATTI Kudimianmalai</t>
  </si>
  <si>
    <t>2204051578591008</t>
  </si>
  <si>
    <t>267 Neivaipatti illuppur Ennai</t>
  </si>
  <si>
    <t>2002186556074009</t>
  </si>
  <si>
    <t>Urmila Baraj</t>
  </si>
  <si>
    <t>1501032241213006</t>
  </si>
  <si>
    <t>273 Kilappatti / Perumanadu Kodandaramapuram Perumanadu Post</t>
  </si>
  <si>
    <t>1805104886077008</t>
  </si>
  <si>
    <t>Rathika</t>
  </si>
  <si>
    <t>1161   Kilikkudi VILAVAYAL KILIKKUDI POST</t>
  </si>
  <si>
    <t>1912216239509009</t>
  </si>
  <si>
    <t>Sovanjali samal</t>
  </si>
  <si>
    <t>apartibin bhadrak Bhadrak</t>
  </si>
  <si>
    <t>2212168509044009</t>
  </si>
  <si>
    <t>Parbin Begum</t>
  </si>
  <si>
    <t>1502185770112006</t>
  </si>
  <si>
    <t>Meenatchi</t>
  </si>
  <si>
    <t>NO 695 1/3 MADHAKOVIL STREET ILUPPUR THALUKA VAYALOGAM Vayalogam</t>
  </si>
  <si>
    <t>1301228721350006</t>
  </si>
  <si>
    <t>Lakshmi A</t>
  </si>
  <si>
    <t>970 ANNANAGAR ILLUPPUR TALUK KUDUMIYANMALAI Kudimianmalai</t>
  </si>
  <si>
    <t>2301305283707009</t>
  </si>
  <si>
    <t>Rima Dei</t>
  </si>
  <si>
    <t>Kuansh Kuansh Kuansh</t>
  </si>
  <si>
    <t>1511274550173006</t>
  </si>
  <si>
    <t>358 karanapatti Keelathaniyam</t>
  </si>
  <si>
    <t>1907096425573008</t>
  </si>
  <si>
    <t>Manimegalai M</t>
  </si>
  <si>
    <t>NO 62 MATHIYANALLUR Madianallur Madiyanallur</t>
  </si>
  <si>
    <t>1907013809762008</t>
  </si>
  <si>
    <t>Mookkayi</t>
  </si>
  <si>
    <t>334 VELAMPATTI ILUPPUR THALUKA Vayalogam</t>
  </si>
  <si>
    <t>1511274239489006</t>
  </si>
  <si>
    <t>147 KATHAVAMPATTI ILLUPPUR TALUKA  Ennai</t>
  </si>
  <si>
    <t>1601234185973006</t>
  </si>
  <si>
    <t>Vijaya K</t>
  </si>
  <si>
    <t>187 Mathiyanallur IRUMBALI Madianallur</t>
  </si>
  <si>
    <t>2112272867378009</t>
  </si>
  <si>
    <t>daipur narayanpur Narayanpur</t>
  </si>
  <si>
    <t>1303088738058006</t>
  </si>
  <si>
    <t>9659189141/8508179912</t>
  </si>
  <si>
    <t>139 Perumanadu perumanadu</t>
  </si>
  <si>
    <t>1808203280617008</t>
  </si>
  <si>
    <t>2-102 Kummangudi Nachandupatti</t>
  </si>
  <si>
    <t>1309255937626006</t>
  </si>
  <si>
    <t>Selvi Subramaniyan</t>
  </si>
  <si>
    <t>236 Ellaippatti Colony Perunjunai</t>
  </si>
  <si>
    <t>1511186743069006</t>
  </si>
  <si>
    <t>Lakshmi K</t>
  </si>
  <si>
    <t>NO 437 VALAYAPATTI  Peyal Unaiyur</t>
  </si>
  <si>
    <t>1503133644313006</t>
  </si>
  <si>
    <t>NO 807 NILAIYAPATTI ILLUPPUR TALUKA  Pulvayal Vayalogam</t>
  </si>
  <si>
    <t>1311206931979006</t>
  </si>
  <si>
    <t>9788186210/9688880361</t>
  </si>
  <si>
    <t>NO 31 KANDHUPPATTI ILUPPUR Pulvayal Pulvayal</t>
  </si>
  <si>
    <t>2204228620482009</t>
  </si>
  <si>
    <t>Tapas Das</t>
  </si>
  <si>
    <t>Kalyani Kalyani Kalyani Bhadrak Kalyani Kalyani</t>
  </si>
  <si>
    <t>2304287624937009</t>
  </si>
  <si>
    <t>Kuni Pani</t>
  </si>
  <si>
    <t>1301112652382006</t>
  </si>
  <si>
    <t>No 305/1 PULVAYAL Pulvayal</t>
  </si>
  <si>
    <t>1310228104540006</t>
  </si>
  <si>
    <t>228 SOUTH STREET Panangudi Mangudi</t>
  </si>
  <si>
    <t>2205264536407008</t>
  </si>
  <si>
    <t>Chellamani</t>
  </si>
  <si>
    <t xml:space="preserve">179 Alathur illuppur </t>
  </si>
  <si>
    <t>1211243901558006</t>
  </si>
  <si>
    <t>NO 560 VADAKU STREET Parambur</t>
  </si>
  <si>
    <t>1404308386039006</t>
  </si>
  <si>
    <t>121   Perumanadu iluppur thalukaa perumanadu perumanadu</t>
  </si>
  <si>
    <t>1703254945491006</t>
  </si>
  <si>
    <t>Anjalai M</t>
  </si>
  <si>
    <t>14 Panangudi Mangudi</t>
  </si>
  <si>
    <t>1306187642223006</t>
  </si>
  <si>
    <t>Parameswari S</t>
  </si>
  <si>
    <t>9843874939/8883017064</t>
  </si>
  <si>
    <t>1365/1 6-26 Pudupatti Parambur</t>
  </si>
  <si>
    <t>1304026390220006</t>
  </si>
  <si>
    <t>Shanthi Subramanian</t>
  </si>
  <si>
    <t>No 252 Pulvayal Pulvayal</t>
  </si>
  <si>
    <t>1211148844283006</t>
  </si>
  <si>
    <t>905 Ward-5 PARAMBOOR</t>
  </si>
  <si>
    <t>1402173004442006</t>
  </si>
  <si>
    <t>408 SOUTH STREET   KUDUMIYANMALAI Kudimianmalai</t>
  </si>
  <si>
    <t>1302061145241006</t>
  </si>
  <si>
    <t>552 Perumanadu Perumanadu iluppur thalukaa</t>
  </si>
  <si>
    <t>2011055485913008</t>
  </si>
  <si>
    <t>389 KUDUMIYANMALAI SOUTH PAGAM KUDUMIYANMALAI POST</t>
  </si>
  <si>
    <t>2210131251319008</t>
  </si>
  <si>
    <t>200 GANDHI NAGAR Gudalur</t>
  </si>
  <si>
    <t>1401094116781006</t>
  </si>
  <si>
    <t>NO 62   Panangudi VADAKKU STREET   MANNAVELAMPATTI Mangudi</t>
  </si>
  <si>
    <t>2308252071259008</t>
  </si>
  <si>
    <t>Prema Kumar</t>
  </si>
  <si>
    <t>6/13 Perunijinai SIRUNJUNAI PERUNJUNAI POST</t>
  </si>
  <si>
    <t>2303027002836009</t>
  </si>
  <si>
    <t>Kudarat Bibi</t>
  </si>
  <si>
    <t>1310229906031006</t>
  </si>
  <si>
    <t>No 400/2 SOUTH STREET Kudimianmalai</t>
  </si>
  <si>
    <t>1904027815840009</t>
  </si>
  <si>
    <t>Jhuma Munda</t>
  </si>
  <si>
    <t>1611107815541006</t>
  </si>
  <si>
    <t>Pothumponnu K</t>
  </si>
  <si>
    <t>NO 225 SOUTH Street Mannavelampatti Mangudi</t>
  </si>
  <si>
    <t>1707251855780008</t>
  </si>
  <si>
    <t>Palaniyammal Vellaisamy</t>
  </si>
  <si>
    <t>1/63A ALATHUR Ennai ENNAI POST</t>
  </si>
  <si>
    <t>2209149648872009</t>
  </si>
  <si>
    <t>Padmabati Prusty</t>
  </si>
  <si>
    <t>Januganj Januganj Januganj</t>
  </si>
  <si>
    <t>1506096837191006</t>
  </si>
  <si>
    <t>NO 663 Pulvayal BAKURICHIPATTI Pulvayal</t>
  </si>
  <si>
    <t>2304274051296008</t>
  </si>
  <si>
    <t>No 122 East Street Mangudi</t>
  </si>
  <si>
    <t>1301093123608006</t>
  </si>
  <si>
    <t>Sutha</t>
  </si>
  <si>
    <t>485   Vayalogam KELA STREET  VAYALOGAM VAYALOGAM</t>
  </si>
  <si>
    <t>1902195264417008</t>
  </si>
  <si>
    <t>Vanitha Velmurugan</t>
  </si>
  <si>
    <t>3/117   Visalur VISALUR Vayalogam</t>
  </si>
  <si>
    <t>1408048958856006</t>
  </si>
  <si>
    <t>58  Thenbagam   Uchampatti Kudumianmalai(P)</t>
  </si>
  <si>
    <t>1603248544933006</t>
  </si>
  <si>
    <t>3/132 Perumanadu Perumanadu Perumanadu Iluppur taluka</t>
  </si>
  <si>
    <t>1211094394537006</t>
  </si>
  <si>
    <t>NO 1047 Poolampatty   Parambur  Parambur PO</t>
  </si>
  <si>
    <t>Revathi Saravanan</t>
  </si>
  <si>
    <t>1301189229506006</t>
  </si>
  <si>
    <t>9894767237/8940127618</t>
  </si>
  <si>
    <t>NO 10 A STALIN COLONY MAPPILLAIYAPATTI  ILLUPPUR TALUKA Pulvayal</t>
  </si>
  <si>
    <t>1302289016555006</t>
  </si>
  <si>
    <t>430 Melappaluvanji /Perumanadu Perumanadu</t>
  </si>
  <si>
    <t>2302283990069009</t>
  </si>
  <si>
    <t>Farzana Khatun</t>
  </si>
  <si>
    <t>1210182917067006</t>
  </si>
  <si>
    <t>Vellaiyammal P</t>
  </si>
  <si>
    <t>9943127254/9943126752</t>
  </si>
  <si>
    <t>1192 SEEGAMPATTI COLONY Perambur</t>
  </si>
  <si>
    <t>1304057750317006</t>
  </si>
  <si>
    <t>9976574803/9843596266</t>
  </si>
  <si>
    <t>167 ILLUPPUR TALUKA Kilikkudi</t>
  </si>
  <si>
    <t>1904153980567009</t>
  </si>
  <si>
    <t>Satyabhama Rout</t>
  </si>
  <si>
    <t>Daipur Narayanpur Narayanpur</t>
  </si>
  <si>
    <t>2211236169031009</t>
  </si>
  <si>
    <t>Chandini Bibi</t>
  </si>
  <si>
    <t>1501091174335006</t>
  </si>
  <si>
    <t>Lakshmi R</t>
  </si>
  <si>
    <t>166 Kadamparayanpatti West Pudur-pdk</t>
  </si>
  <si>
    <t>1706279867010008</t>
  </si>
  <si>
    <t>no 1376 Ennai ENNAI</t>
  </si>
  <si>
    <t>1307174979629006</t>
  </si>
  <si>
    <t>33 NAGAMMAL KOVIL STREET Thiruvengaivasal</t>
  </si>
  <si>
    <t>1212059303285006</t>
  </si>
  <si>
    <t>8925634174/7094076632</t>
  </si>
  <si>
    <t>752  Parambur Kadambarayanpatti Perambur Parampoor</t>
  </si>
  <si>
    <t>1401045985985006</t>
  </si>
  <si>
    <t>41 NAGAMMAL KOVIL STREET  PERUNJUNAI  ILLUPUR TALUKA Perunjinai</t>
  </si>
  <si>
    <t>1811093184850009</t>
  </si>
  <si>
    <t>Jagiri Jena</t>
  </si>
  <si>
    <t>Gabasahi GABASAHI Gabasahi Bhadrak Bhadrak</t>
  </si>
  <si>
    <t>1902278421654009</t>
  </si>
  <si>
    <t>Sasmita nayak</t>
  </si>
  <si>
    <t>Baralapokh Baralapokhari Baralapokhari</t>
  </si>
  <si>
    <t>1402109156729006</t>
  </si>
  <si>
    <t>No 142/A PULVAYAL PULVAYAL POST ILUPPUR THALUKA Pulvayal</t>
  </si>
  <si>
    <t>1310225278552006</t>
  </si>
  <si>
    <t>NO 258 WEST STREET Mangudi</t>
  </si>
  <si>
    <t>1404214796850006</t>
  </si>
  <si>
    <t>9524727631/8760870633</t>
  </si>
  <si>
    <t>148 KADAMPARAYANPATTI Puthur post</t>
  </si>
  <si>
    <t>1604222818185006</t>
  </si>
  <si>
    <t>6383914934/6380745479</t>
  </si>
  <si>
    <t>NO 677 NILAIYAPATTI ILLUPPUR TALUKA Pulvayal vayalogam</t>
  </si>
  <si>
    <t>1304167213070006</t>
  </si>
  <si>
    <t>Meenatchi S</t>
  </si>
  <si>
    <t>535 ambalpuram  Perunjinai</t>
  </si>
  <si>
    <t>1312318467551006</t>
  </si>
  <si>
    <t>416 Mailapatti iluppur taluka perumanadu Perumanadu</t>
  </si>
  <si>
    <t>1811148007541009</t>
  </si>
  <si>
    <t>PUSPALATA ROUT</t>
  </si>
  <si>
    <t>2302229493038008</t>
  </si>
  <si>
    <t>No 212 Kallampatti Madhiyanallur</t>
  </si>
  <si>
    <t>1809302988729008</t>
  </si>
  <si>
    <t>padma s</t>
  </si>
  <si>
    <t>1/213 Naduvipatti Kodumbapatti post kannukuli</t>
  </si>
  <si>
    <t>1903124005107009</t>
  </si>
  <si>
    <t>Sulochana Mohanty</t>
  </si>
  <si>
    <t>1406115072124006</t>
  </si>
  <si>
    <t>shanthi p</t>
  </si>
  <si>
    <t>3/672 A/ IIIuppur Tk Kudimianmalai</t>
  </si>
  <si>
    <t>2304291682165008</t>
  </si>
  <si>
    <t>125 Kallampatti Mathiyanallur</t>
  </si>
  <si>
    <t>2212148790877009</t>
  </si>
  <si>
    <t>Sasmita Ojha</t>
  </si>
  <si>
    <t>1510156176591006</t>
  </si>
  <si>
    <t>512 Kamaraj Nagar Pulvayal Pulvayal</t>
  </si>
  <si>
    <t>2205064863568009</t>
  </si>
  <si>
    <t>Runi Bibi</t>
  </si>
  <si>
    <t>bhat mahala  purunabazar  Bhadrak Bhadrak rural Purunabazar Purunabazar</t>
  </si>
  <si>
    <t>2305085766751009</t>
  </si>
  <si>
    <t>Gayatri Sahu</t>
  </si>
  <si>
    <t>2205178761893009</t>
  </si>
  <si>
    <t>Josnarani Das</t>
  </si>
  <si>
    <t>Parasingha Erein Charampa Charampa Bhadrak Parasingha Charampa</t>
  </si>
  <si>
    <t>1610146467855006</t>
  </si>
  <si>
    <t>Pothumponnu k</t>
  </si>
  <si>
    <t>531 Kamaraj Nagar  Pulvayal</t>
  </si>
  <si>
    <t>1911235073480009</t>
  </si>
  <si>
    <t>Bishnupriya Behera</t>
  </si>
  <si>
    <t>Mankidia chudakuti Chudakuti Palasa</t>
  </si>
  <si>
    <t>1508206108195006</t>
  </si>
  <si>
    <t>369 Kilikkudi VILAMPATTI Kilikudi KILIKKUDI</t>
  </si>
  <si>
    <t>1907035221762008</t>
  </si>
  <si>
    <t>Anusha</t>
  </si>
  <si>
    <t>No 829 Perambur PANAMPATTI Parambur</t>
  </si>
  <si>
    <t>2205201246562008</t>
  </si>
  <si>
    <t>3-128 Mettuppatti  Nachandupatti</t>
  </si>
  <si>
    <t>1707222918563008</t>
  </si>
  <si>
    <t>153/A Perunjunai Illuppur taluk Thiruvengavasal Perunjinai</t>
  </si>
  <si>
    <t>1811133520803009</t>
  </si>
  <si>
    <t>Gitarani Behera</t>
  </si>
  <si>
    <t>1301088766532006</t>
  </si>
  <si>
    <t>No 562/2 KEELA STREET VAYALOGAM ILUPPUR THALUKA Vayalogam</t>
  </si>
  <si>
    <t>1301233291776006</t>
  </si>
  <si>
    <t>8807019586/8110067185</t>
  </si>
  <si>
    <t>452 Melappaluvanji Iluppur Thalukaa</t>
  </si>
  <si>
    <t>1908222155920008</t>
  </si>
  <si>
    <t>313 ELLAIYAPATTI Madiyanallur  Madiyanallur</t>
  </si>
  <si>
    <t>1310265684553006</t>
  </si>
  <si>
    <t>Shanthi K</t>
  </si>
  <si>
    <t>770 SEEGAMPATTI KUDUMIYANMALAI Kudumiyanmalai</t>
  </si>
  <si>
    <t>2012072595086008</t>
  </si>
  <si>
    <t>725 NORTH 2ND STREET Pudukkottai</t>
  </si>
  <si>
    <t>1307257106499006</t>
  </si>
  <si>
    <t>406 South Street Mankudi ILUPPUR TALUKA Mangudi</t>
  </si>
  <si>
    <t>1301238670369006</t>
  </si>
  <si>
    <t>330 Perumanadu PUDUKILAPATTI Perumanadu PERUMANADU</t>
  </si>
  <si>
    <t>1902225962579009</t>
  </si>
  <si>
    <t>1912245915561009</t>
  </si>
  <si>
    <t>Tilottama Jena</t>
  </si>
  <si>
    <t>2307046236584009</t>
  </si>
  <si>
    <t>Saraswati Behera</t>
  </si>
  <si>
    <t>33 Erein Charampa</t>
  </si>
  <si>
    <t>1706244140468008</t>
  </si>
  <si>
    <t>Anjammal</t>
  </si>
  <si>
    <t>106  M udayampatti Ennai (P)</t>
  </si>
  <si>
    <t>2112298844248009</t>
  </si>
  <si>
    <t>Mamata Rani Behera</t>
  </si>
  <si>
    <t>2301256512809009</t>
  </si>
  <si>
    <t>Kamala Mohapatra</t>
  </si>
  <si>
    <t>1901227515351009</t>
  </si>
  <si>
    <t>Arati Tripathy</t>
  </si>
  <si>
    <t>nalanga nalanga Nalanga</t>
  </si>
  <si>
    <t>1402284303972006</t>
  </si>
  <si>
    <t>216-1 Mela street Perumanadu</t>
  </si>
  <si>
    <t>2301254655234009</t>
  </si>
  <si>
    <t>Sanjukta Bhuyan</t>
  </si>
  <si>
    <t>1608012552192006</t>
  </si>
  <si>
    <t>1450 THALAMPATTI Pudur -pdk</t>
  </si>
  <si>
    <t>1705164850939008</t>
  </si>
  <si>
    <t>House no 2 -409 PONNAZHAGI STREET MUDALIPATTI Vayalogam</t>
  </si>
  <si>
    <t>1712077188479008</t>
  </si>
  <si>
    <t>janaki</t>
  </si>
  <si>
    <t>596 Annainagar Pulvayal</t>
  </si>
  <si>
    <t>1502164919701006</t>
  </si>
  <si>
    <t>No 20 EAST STREET PANANGUDI Mangudi</t>
  </si>
  <si>
    <t>2011196634059008</t>
  </si>
  <si>
    <t>45 Mangurichippatti</t>
  </si>
  <si>
    <t>2201149315943009</t>
  </si>
  <si>
    <t>Pak Biswal</t>
  </si>
  <si>
    <t>2307116299361008</t>
  </si>
  <si>
    <t>Suriya V</t>
  </si>
  <si>
    <t>332 Vilampatti Kilikkudi</t>
  </si>
  <si>
    <t>1904207278373009</t>
  </si>
  <si>
    <t>Jayashree Nayak</t>
  </si>
  <si>
    <t>1907279912310008</t>
  </si>
  <si>
    <t>Vimala M</t>
  </si>
  <si>
    <t>2/19   Puthakudi Puthakudi Parambur</t>
  </si>
  <si>
    <t>2303303262415008</t>
  </si>
  <si>
    <t>2/412 Melbagam Mangudi</t>
  </si>
  <si>
    <t>1403254569387006</t>
  </si>
  <si>
    <t>Mallika M</t>
  </si>
  <si>
    <t>3-518 / Agarapstti lluppur Taluka  Agarapatti</t>
  </si>
  <si>
    <t>1503043145867006</t>
  </si>
  <si>
    <t>NO 368 CHITHUR ANNANAGAR CHITHUR</t>
  </si>
  <si>
    <t>1211212423342006</t>
  </si>
  <si>
    <t>1123-1 ANAIPATTI Parambur</t>
  </si>
  <si>
    <t>1902118472446009</t>
  </si>
  <si>
    <t>2212191979934009</t>
  </si>
  <si>
    <t>Saedan Bibi</t>
  </si>
  <si>
    <t>1301182776754006</t>
  </si>
  <si>
    <t>Reka</t>
  </si>
  <si>
    <t>9790578496/9790568496</t>
  </si>
  <si>
    <t>128 AMBETHKAR COLONY Vayalogam Vayalogam</t>
  </si>
  <si>
    <t>1308289402138006</t>
  </si>
  <si>
    <t>690 NILAIYAPATTI ILLUPPUR THALUKA vayalogam</t>
  </si>
  <si>
    <t>2212204972098009</t>
  </si>
  <si>
    <t>Sania Bibi</t>
  </si>
  <si>
    <t>Bankabazar Purunabazar Purunabazar</t>
  </si>
  <si>
    <t>1309025438490006</t>
  </si>
  <si>
    <t>Ramayi P</t>
  </si>
  <si>
    <t>2 CHOKKAMPATTI Kilikudi</t>
  </si>
  <si>
    <t>1812174664231009</t>
  </si>
  <si>
    <t>RASHMITA BARIK</t>
  </si>
  <si>
    <t>1703255683986006</t>
  </si>
  <si>
    <t>Amutha A</t>
  </si>
  <si>
    <t>DOOR NO 25 MANNAVELAMPATTI EAST STREET Panangudi Mangudi</t>
  </si>
  <si>
    <t>1904097547737009</t>
  </si>
  <si>
    <t>Jyoshna Rani Dutta</t>
  </si>
  <si>
    <t>1310221609478006</t>
  </si>
  <si>
    <t>9854126742/8012061025</t>
  </si>
  <si>
    <t>NO 164 SOUTH STREET Panangudi Mangudi</t>
  </si>
  <si>
    <t>1906265255274008</t>
  </si>
  <si>
    <t>Manjula M</t>
  </si>
  <si>
    <t>46 MADIYANALLUR  Madiyanallur Madianallur</t>
  </si>
  <si>
    <t>1311121198795006</t>
  </si>
  <si>
    <t>687 NILAIYAPATTI ILLUPPUR TALUKA Pulvayal Vayalogam</t>
  </si>
  <si>
    <t>1706235259434008</t>
  </si>
  <si>
    <t>631 /125 Ward -2 Ennai(P)</t>
  </si>
  <si>
    <t>1608309229264006</t>
  </si>
  <si>
    <t>Manjula K</t>
  </si>
  <si>
    <t>956 Konavayal iluppur Thaluka</t>
  </si>
  <si>
    <t>1912172038623008</t>
  </si>
  <si>
    <t>232 Senthamangalam Perumanadu</t>
  </si>
  <si>
    <t>1903119601865009</t>
  </si>
  <si>
    <t>KHULANA MAJHI</t>
  </si>
  <si>
    <t>1211169212069006</t>
  </si>
  <si>
    <t>No 680 NORTH STREET Perambur Parambur</t>
  </si>
  <si>
    <t>2302016993594008</t>
  </si>
  <si>
    <t>235 ILLUPPUR TALUKA Kudumiyanmalai</t>
  </si>
  <si>
    <t>1712192966738008</t>
  </si>
  <si>
    <t>Chinnaponnu Arumugam</t>
  </si>
  <si>
    <t>2/111 Usilampatti Kilathaniyam</t>
  </si>
  <si>
    <t>2202042526112008</t>
  </si>
  <si>
    <t>Kaliyammal Raman</t>
  </si>
  <si>
    <t>137 THATHUMUTHUPATTI V LAKSHMIPURAM</t>
  </si>
  <si>
    <t>1401074381528006</t>
  </si>
  <si>
    <t>89A Keelapaluvanchi Perumanadu</t>
  </si>
  <si>
    <t>1310268886278006</t>
  </si>
  <si>
    <t>NO 682   Pulvayal NILAIYAPATTI  Vayalogam</t>
  </si>
  <si>
    <t>1309308026744006</t>
  </si>
  <si>
    <t>8940186884/7094798278</t>
  </si>
  <si>
    <t>76 PANANGUDI ILUPPUR TALUKA  Panangudi Panangudi</t>
  </si>
  <si>
    <t>1610241610546006</t>
  </si>
  <si>
    <t>100/1 Sirunchunai Ayinkudi Sellugudi Perunjinai</t>
  </si>
  <si>
    <t>2303149863438009</t>
  </si>
  <si>
    <t>Sabra Bibi</t>
  </si>
  <si>
    <t>2010167665245008</t>
  </si>
  <si>
    <t>NO 273   MIDDLE STREET  Mannavelampatti   Panangudi Mangudi</t>
  </si>
  <si>
    <t>2308225823383008</t>
  </si>
  <si>
    <t>190 Ariyur AZHAGAPURI Mathiyanallur</t>
  </si>
  <si>
    <t>1604208524885006</t>
  </si>
  <si>
    <t>2/359 AMBALAKARA STREET MUTHALIPATTI  ILUPPUR THALUKAA Vayalogam Vayalogam</t>
  </si>
  <si>
    <t>2205273497068008</t>
  </si>
  <si>
    <t>Valarmathi S</t>
  </si>
  <si>
    <t>1317/1 PINNANGUDI Parambur  Perambur</t>
  </si>
  <si>
    <t>1310264167650006</t>
  </si>
  <si>
    <t>113  ILUPPUR TALUKA Solaicheripatt KiliKkudi</t>
  </si>
  <si>
    <t>2307044070678009</t>
  </si>
  <si>
    <t>Gurubari Behera</t>
  </si>
  <si>
    <t>1212075741631006</t>
  </si>
  <si>
    <t>9788296391/7868042142</t>
  </si>
  <si>
    <t>175/16 Kadamparayapatti East   Pudur pdk Pudhur</t>
  </si>
  <si>
    <t>2303136672544009</t>
  </si>
  <si>
    <t>Sumitra Ghadai</t>
  </si>
  <si>
    <t>1805153380348008</t>
  </si>
  <si>
    <t>Vasantha Arumugam</t>
  </si>
  <si>
    <t>218 Thalinchi ILLUPPUR TALUK  Ennai  Ennai</t>
  </si>
  <si>
    <t>1308311610837006</t>
  </si>
  <si>
    <t>Chinnathal</t>
  </si>
  <si>
    <t>1381   Karachurampatti Vannarapatti   Parambur Parambur</t>
  </si>
  <si>
    <t>1506162841976006</t>
  </si>
  <si>
    <t>NO 596 PEYAL Unaiyur</t>
  </si>
  <si>
    <t>1301075310121006</t>
  </si>
  <si>
    <t>Pushpavalli</t>
  </si>
  <si>
    <t>397  Mailapatti   Perumanadu Perumanadu</t>
  </si>
  <si>
    <t>1309306298868006</t>
  </si>
  <si>
    <t>DOOR NO 56 PANANGUDI Panangudi</t>
  </si>
  <si>
    <t>2309145917353008</t>
  </si>
  <si>
    <t>Panchavarnam</t>
  </si>
  <si>
    <t>734 Agarapatti NILAIYAPATTI Vayalogam</t>
  </si>
  <si>
    <t>1801128011577008</t>
  </si>
  <si>
    <t>Kalaiyarasi Kannan</t>
  </si>
  <si>
    <t>236/32  Gothandaramapuram Perumanadu/senthamangalam Perumanadu</t>
  </si>
  <si>
    <t>1302047241876006</t>
  </si>
  <si>
    <t>NO 684 NILAIYAPATTI  Pulvayal Vayalogam</t>
  </si>
  <si>
    <t>1506178641613006</t>
  </si>
  <si>
    <t>Santhi M</t>
  </si>
  <si>
    <t>464 Vadamalapoor Ayingudi Iluppur Taluka Sipcot-pdk Perunjunai</t>
  </si>
  <si>
    <t>1611215233599006</t>
  </si>
  <si>
    <t>Amsavalli A</t>
  </si>
  <si>
    <t>115 Ward-1 alathur east Alathur (P)</t>
  </si>
  <si>
    <t>1507079808343006</t>
  </si>
  <si>
    <t>Sumathi K</t>
  </si>
  <si>
    <t>NO 74   Keezhapazhuvanji Kodandaramapuram    Perumanadu Post</t>
  </si>
  <si>
    <t>1904101434507009</t>
  </si>
  <si>
    <t>Santilata panda</t>
  </si>
  <si>
    <t>2302151419669008</t>
  </si>
  <si>
    <t>Chitra V</t>
  </si>
  <si>
    <t>No 62 Irumbalai Madianallur</t>
  </si>
  <si>
    <t>1501057179227006</t>
  </si>
  <si>
    <t>262   MELASTREET PARAMBUR Perambur</t>
  </si>
  <si>
    <t>2204229550731009</t>
  </si>
  <si>
    <t>Alaka Das</t>
  </si>
  <si>
    <t>2109236291800008</t>
  </si>
  <si>
    <t>1/129 Unaiyur Kannukuli</t>
  </si>
  <si>
    <t>2202167813446009</t>
  </si>
  <si>
    <t>Huri Bibi</t>
  </si>
  <si>
    <t>1403272070984006</t>
  </si>
  <si>
    <t>15 Ambalakara Street Mangudi Mankudi</t>
  </si>
  <si>
    <t>2110055495283008</t>
  </si>
  <si>
    <t>Priyanka P</t>
  </si>
  <si>
    <t>632  PEYAL UNAIYUR POST</t>
  </si>
  <si>
    <t>2206154223215008</t>
  </si>
  <si>
    <t>Ranjani</t>
  </si>
  <si>
    <t>1/16 Rarapuram Nachandupatti</t>
  </si>
  <si>
    <t>2211223929565009</t>
  </si>
  <si>
    <t>Mitasmita Pani</t>
  </si>
  <si>
    <t>2302155924817008</t>
  </si>
  <si>
    <t>59 Irumbali Madianallur</t>
  </si>
  <si>
    <t>1212014301825006</t>
  </si>
  <si>
    <t>9976223615/7094733017</t>
  </si>
  <si>
    <t>NO 678  OTCHAPPATTI  Kudumiyamalai  Kudimianmalai</t>
  </si>
  <si>
    <t>1212187334545006</t>
  </si>
  <si>
    <t>117 URUVAMPATTI   Kudimianmalai Kudumiyanmalai</t>
  </si>
  <si>
    <t>2003038739141008</t>
  </si>
  <si>
    <t>165 Mannavelampatti Mangudi</t>
  </si>
  <si>
    <t>2205051522664008</t>
  </si>
  <si>
    <t>194/2 Mampatti Mambatti</t>
  </si>
  <si>
    <t>1305313797896006</t>
  </si>
  <si>
    <t>540 Kurukalaiyapatti Perunjunai Post</t>
  </si>
  <si>
    <t>2112166685909009</t>
  </si>
  <si>
    <t>Ranjita Panda</t>
  </si>
  <si>
    <t>1310261232663006</t>
  </si>
  <si>
    <t>106 ILUPPUR TALUKA Solaicheripatti	 Kilikudi</t>
  </si>
  <si>
    <t>1311288384986006</t>
  </si>
  <si>
    <t>8973484712/8344723471</t>
  </si>
  <si>
    <t>1144 ANAIPATTI PERAMBUR Parambur</t>
  </si>
  <si>
    <t>2306296963339009</t>
  </si>
  <si>
    <t>Anima Shastri</t>
  </si>
  <si>
    <t>1301056261104006</t>
  </si>
  <si>
    <t>9787915773/8111080931</t>
  </si>
  <si>
    <t>231 Mela Street Parambur</t>
  </si>
  <si>
    <t>1306081290695006</t>
  </si>
  <si>
    <t>1355 parambur Parambur</t>
  </si>
  <si>
    <t>1811169217514009</t>
  </si>
  <si>
    <t>Jayanti Pradhan</t>
  </si>
  <si>
    <t>Jalamandua jalamandua Jalamandua</t>
  </si>
  <si>
    <t>1506262215526006</t>
  </si>
  <si>
    <t>NO 429 Peyal Unaiyur</t>
  </si>
  <si>
    <t>1410089133447006</t>
  </si>
  <si>
    <t>1/42 Kodandaramapuram Perumanadu</t>
  </si>
  <si>
    <t>1607081933658006</t>
  </si>
  <si>
    <t>Kavitha Murugesan</t>
  </si>
  <si>
    <t>220 SOUTH STREET MANNAVELAMPATTI Mangudi Mangudi</t>
  </si>
  <si>
    <t>1405241775759006</t>
  </si>
  <si>
    <t>220/38 Mela Street/Senthamangalam/ Kodandaramapuram Perumanadu</t>
  </si>
  <si>
    <t>1810064688189008</t>
  </si>
  <si>
    <t>266   Kilapatti Kodandaramapuram   Perumanadu Perumanadu Post</t>
  </si>
  <si>
    <t>1301078289738006</t>
  </si>
  <si>
    <t>No 774/3   Vayalogam THERKU STREET   VAYALOGAM Vayalogam</t>
  </si>
  <si>
    <t>2211243735521008</t>
  </si>
  <si>
    <t>2/201a Pulvayal Pulvayal</t>
  </si>
  <si>
    <t>1708075793790008</t>
  </si>
  <si>
    <t>455 KEEZHKUAGARAPATTI  Panangudi Vayalogam</t>
  </si>
  <si>
    <t>1611092256060006</t>
  </si>
  <si>
    <t>317 Mannavelampatti Mangudi Po</t>
  </si>
  <si>
    <t>1306244017421006</t>
  </si>
  <si>
    <t>1349   Vannarappatti Vannarapatti   Parambur Parambur</t>
  </si>
  <si>
    <t>1301292213812006</t>
  </si>
  <si>
    <t>770 NILAIYAPATTI Vayalogam</t>
  </si>
  <si>
    <t>1305021951209006</t>
  </si>
  <si>
    <t>9095252587/9047821636</t>
  </si>
  <si>
    <t>21 MARINGIPATTI ILUPPUR TALUKA KUDUMIYAMALAI Kudimianmalai</t>
  </si>
  <si>
    <t>1705116178723008</t>
  </si>
  <si>
    <t>361   Mangudi KAYANGADU    Mangudi MANGUDI POST</t>
  </si>
  <si>
    <t>1810092087185008</t>
  </si>
  <si>
    <t>182 Chithur Gudalur Nallur Gudalur Post</t>
  </si>
  <si>
    <t>1610146450332006</t>
  </si>
  <si>
    <t>513/B Sundarapatti Pulvayal</t>
  </si>
  <si>
    <t>1408161130705006</t>
  </si>
  <si>
    <t>410 Murugaraj Nagar/Kodandaramapuram Perumanadu</t>
  </si>
  <si>
    <t>2303032672569009</t>
  </si>
  <si>
    <t>1702279202851006</t>
  </si>
  <si>
    <t>NO 105 MELA STREET MANGUDI Mangudi</t>
  </si>
  <si>
    <t>Parthiban</t>
  </si>
  <si>
    <t>1308065003047006</t>
  </si>
  <si>
    <t>9751478581/9360389495</t>
  </si>
  <si>
    <t>NO 149 TACHCHAMPATTI</t>
  </si>
  <si>
    <t>1301239449150006</t>
  </si>
  <si>
    <t>419 Mailapatti/Perumanadu Perumanadu Iluppur Thaluka</t>
  </si>
  <si>
    <t>1612307943571006</t>
  </si>
  <si>
    <t>97   THIRUVANNAKOVILPATTI ENNAI Ennai</t>
  </si>
  <si>
    <t>1509123107101006</t>
  </si>
  <si>
    <t>54 MATHIYANALLUR  Madianallur Madiyanallur</t>
  </si>
  <si>
    <t>2201019445650009</t>
  </si>
  <si>
    <t>2109012206784008</t>
  </si>
  <si>
    <t>394 South Street Mangudi Po</t>
  </si>
  <si>
    <t>1912131305266008</t>
  </si>
  <si>
    <t>Selvi selvam</t>
  </si>
  <si>
    <t>1-9 Ambigaipuram Unaiyur</t>
  </si>
  <si>
    <t>1309265374419006</t>
  </si>
  <si>
    <t>Vellaiyammal C</t>
  </si>
  <si>
    <t>DOOR NO 78 SOUTH STREET PANANGUDI Panangudi</t>
  </si>
  <si>
    <t>1401301341776006</t>
  </si>
  <si>
    <t>Poongodi Durai</t>
  </si>
  <si>
    <t>672/3 Kurukkalaiyapatti Iluppur Thaluka ayingudi</t>
  </si>
  <si>
    <t>1312265958398006</t>
  </si>
  <si>
    <t>8098804319/7502805130</t>
  </si>
  <si>
    <t>3/58 perumanadu  Perumanadu  Iluppur Thaluka  Perumanadu</t>
  </si>
  <si>
    <t>1211155854672006</t>
  </si>
  <si>
    <t>705 Muthampatti Parambur</t>
  </si>
  <si>
    <t>Thiruneelakudi</t>
  </si>
  <si>
    <t>2303107376791008</t>
  </si>
  <si>
    <t>268 MARIYAMMAN KOVILSTREET VILANGUDI Ammangudi</t>
  </si>
  <si>
    <t>1808179596901008</t>
  </si>
  <si>
    <t>Susila Kaliyamoorthy</t>
  </si>
  <si>
    <t>225 Mill santhu street Thiruvizhimizhalai Thiruviz MILL SANTHU STREET THIRUVIZHIMIZHALAI THIRUVIZHINIZHALAI TIRUVIZHIMIZHALAI KODAVASAL Thiruvizhimizhalai</t>
  </si>
  <si>
    <t>Tiruvarur</t>
  </si>
  <si>
    <t>1202219593972001</t>
  </si>
  <si>
    <t>SELVI GANESAN</t>
  </si>
  <si>
    <t>153 MELA STREET AMMANKUDI KUMBAKONAM TALUKA Ammangudi</t>
  </si>
  <si>
    <t>1610176089764001</t>
  </si>
  <si>
    <t>160/1 MELA STREET AMMANKUDI KUMBAKONAM TALUK Ammangudi</t>
  </si>
  <si>
    <t>2208302497663009</t>
  </si>
  <si>
    <t>Kabita Sethi</t>
  </si>
  <si>
    <t>1809222185812008</t>
  </si>
  <si>
    <t>Rani Murugan</t>
  </si>
  <si>
    <t>NO 117 KOPPI STREET 114 KONERIRAJAPURAM KUTTALAM KONERIRAJAPURAM LI BIT KONERIRAJAPURAM NAGAPATTINAM Konerirajpuram</t>
  </si>
  <si>
    <t>Nagapattinam</t>
  </si>
  <si>
    <t>1108274750337001</t>
  </si>
  <si>
    <t>261 MARIYAPPAN KOVIL STREET PAVUNDARIGAPURAM POST MANGUDI POUNDARIGAPURAM POUNDARIGAPURAM</t>
  </si>
  <si>
    <t>1712063044447008</t>
  </si>
  <si>
    <t>Ambika Dhanapal</t>
  </si>
  <si>
    <t>2-35 MIDDLE STREET KALAPARAGAM VAYALUR VAYALUR THIRUVARUR KODAVASAL Vayallur</t>
  </si>
  <si>
    <t>1607089213506001</t>
  </si>
  <si>
    <t>SHANTHI RAJENDRAN</t>
  </si>
  <si>
    <t>816    MANTHOPPU STREET 69 SATHANUR POST THIRUVIDAIMARUTHUR TALUK SATHANUR  Sathanur</t>
  </si>
  <si>
    <t>1309273875666001</t>
  </si>
  <si>
    <t>MALA KUMAR</t>
  </si>
  <si>
    <t>9751791176/9487849676</t>
  </si>
  <si>
    <t>9A MAIN ROAD ANTHAMANGALAM KUMBAKONAM TALUK THIRUNAGESWARAM</t>
  </si>
  <si>
    <t>1009172679372001</t>
  </si>
  <si>
    <t>GOMATHI MURUGESAN</t>
  </si>
  <si>
    <t>9698298827/7092166463</t>
  </si>
  <si>
    <t>314 Mangudi Mani Road  Mangudi  KUMBAKONAM TALUK Poundarigapuram</t>
  </si>
  <si>
    <t>1911165610054009</t>
  </si>
  <si>
    <t>Bijayalaxmi Jena</t>
  </si>
  <si>
    <t>Kalei Kalai Kalai</t>
  </si>
  <si>
    <t>2303112095253009</t>
  </si>
  <si>
    <t>Rukhasana Bibi</t>
  </si>
  <si>
    <t>1205082987139001</t>
  </si>
  <si>
    <t>KALA RAVI</t>
  </si>
  <si>
    <t>107     PULIYANTHOPPU STREET NADUVAKKARAI  KUMBAKONAM TALUKA MANGUDI  Poundareegapuram</t>
  </si>
  <si>
    <t>1006106849894001</t>
  </si>
  <si>
    <t>Kasthuri Saravanan</t>
  </si>
  <si>
    <t>123 NEW STREET MELAIYUR THIRUVIDAIMARURUTHUR TALUKA  MELAIYUR MELAIYUR  MELAIYUR</t>
  </si>
  <si>
    <t>1605061123849001</t>
  </si>
  <si>
    <t>MALATHI MURUGAN</t>
  </si>
  <si>
    <t>17 SOUTH STREET MUTHUR THIRUVIDAIMARUDUR TALUK   Andalampettai</t>
  </si>
  <si>
    <t>2207017835584008</t>
  </si>
  <si>
    <t>GANDHIMATHI</t>
  </si>
  <si>
    <t>2/110 New Street Thiruvizhimizhalai</t>
  </si>
  <si>
    <t>2301247557312009</t>
  </si>
  <si>
    <t>Charubala Samal</t>
  </si>
  <si>
    <t>2207058312519008</t>
  </si>
  <si>
    <t>144 AGRAHARAM  VAYALLUR Vayallur</t>
  </si>
  <si>
    <t>2303223737913009</t>
  </si>
  <si>
    <t>Ivanjali Rout</t>
  </si>
  <si>
    <t>1003039091341001</t>
  </si>
  <si>
    <t>SELVI NATARAJAN</t>
  </si>
  <si>
    <t>151 AKRAHARAM PUTHAGARAM  KUMBAKONAM THALUKKA PUTHAGARAM RENDANKATTALAI  Irandamkattalai</t>
  </si>
  <si>
    <t>1711161042046008</t>
  </si>
  <si>
    <t>Kavitha Ganesan</t>
  </si>
  <si>
    <t>1/75 NADU STREET VAYALOOR (PO) KODAVASAL (TK)  Vayallur</t>
  </si>
  <si>
    <t>Thiruvarur</t>
  </si>
  <si>
    <t>1808186704835008</t>
  </si>
  <si>
    <t>Tamilarasi Ravi</t>
  </si>
  <si>
    <t>9486408958/7530025827</t>
  </si>
  <si>
    <t>NO 265 NORTH STREET KALARANUR PALAIYUR KUTTALAM THALUKK PALAIYUR NAGAPATTINAM  Palaiyur</t>
  </si>
  <si>
    <t>2202167019873009</t>
  </si>
  <si>
    <t>Maseda Bibi</t>
  </si>
  <si>
    <t>2212148508067008</t>
  </si>
  <si>
    <t>Revathi Selvam</t>
  </si>
  <si>
    <t>5/641 Main Road PALAIYUR</t>
  </si>
  <si>
    <t>1711157081958008</t>
  </si>
  <si>
    <t>Jayalakshmi Murugesan</t>
  </si>
  <si>
    <t>72 NORTH STREET VAYALUR KUDAVASAL TALUK VAYALUR THIRUVARUR Vayallur</t>
  </si>
  <si>
    <t>2210137769037008</t>
  </si>
  <si>
    <t>1/39 ELLAIYAMMAN KOVIL  STREET KODAVASAL TALUKA  KADALANGUDI KADALANGUDI Kadalangkudi</t>
  </si>
  <si>
    <t>1106036477174001</t>
  </si>
  <si>
    <t>SHANTHI PANNEERSELVAM</t>
  </si>
  <si>
    <t>812 THIYAGAVELI STREET POUNDARIGAPURAM KUMBAKONAM  TALUK POUNDARIGAPURAM Poundareegapuram</t>
  </si>
  <si>
    <t>2304131805567008</t>
  </si>
  <si>
    <t>Rajakumari Manikandan</t>
  </si>
  <si>
    <t>424 1 Main Road S Pudhur Thiruvidaimarudur Taluk S.Pudur</t>
  </si>
  <si>
    <t>2003079102892008</t>
  </si>
  <si>
    <t>Mangaiyarkarasi</t>
  </si>
  <si>
    <t>2 18 A 1 NORTH STREET KARANOOR PALAIYUR NAGAPATTINAM PALAIYUR Palaiyur</t>
  </si>
  <si>
    <t>1905272395254008</t>
  </si>
  <si>
    <t>Selvi Mani</t>
  </si>
  <si>
    <t>6/74A MUSTAKUDI KUTTALAM TALUKA KONERIRAJAPURAM LI BIT KONERIRAJPAURAM NAGAPATTINAM Konerirajapuram</t>
  </si>
  <si>
    <t>1905295624993009</t>
  </si>
  <si>
    <t>1607214994148001</t>
  </si>
  <si>
    <t>SAGUNTHALA RAJENDRAN</t>
  </si>
  <si>
    <t>637 WEST AGRAHARAM 69 SATHANUR THIRUVIDAIMARUDUR TALUK SATHANUR SATHNAUR</t>
  </si>
  <si>
    <t>1901047390055008</t>
  </si>
  <si>
    <t>Sudha Senthilkumar</t>
  </si>
  <si>
    <t>1/89A MAIN ROAD EDAIKIYAM POST 609805 PALAIYUR PALAIYUR NAGAPATTINAM KUTHALAM Palaiyur</t>
  </si>
  <si>
    <t>2002183249755009</t>
  </si>
  <si>
    <t>1605241554393001</t>
  </si>
  <si>
    <t>Dhanalakshmi Panneerselvam</t>
  </si>
  <si>
    <t>9626835716/9360179486</t>
  </si>
  <si>
    <t>115 KARAIKAL MAIN ROAD ANDALAMPETTAI THIRUVIDAIMARUDUR TALUKA THIRUVIDAIMARUDUR ANDALAMPETTAI Andalampettai</t>
  </si>
  <si>
    <t>1907261665860008</t>
  </si>
  <si>
    <t>Sumithra Ramachandran</t>
  </si>
  <si>
    <t>1/53 a AGRAHARAM ANNIYUR ANNIYUR ANNIYUR KODAVASAL Anniyur</t>
  </si>
  <si>
    <t>1901072525570008</t>
  </si>
  <si>
    <t>Divya Murugan</t>
  </si>
  <si>
    <t>. KONERIRAJAPURAM LI BIT NAGAPATTINAM  Konerirajapuram</t>
  </si>
  <si>
    <t>2305114661645008</t>
  </si>
  <si>
    <t>Sumathi Sekar</t>
  </si>
  <si>
    <t>131 MIDLE STREET VAYALUR VAYALUR VAYALUR KODAVASAL Vayallur</t>
  </si>
  <si>
    <t>2205172138490009</t>
  </si>
  <si>
    <t>1810091258523008</t>
  </si>
  <si>
    <t>Kokila rajendran</t>
  </si>
  <si>
    <t>1-351   AGARAGARAM KODAVASAL TALUKA  KADALANGUDI  Kadalangudi</t>
  </si>
  <si>
    <t>2211096156776008</t>
  </si>
  <si>
    <t>Uma Ramesh</t>
  </si>
  <si>
    <t>5/519 KEELATH STREET PALAIYUR KUTTALAM TALUKA PALAIYUR  PALAIYUR  NAGAPATTINAM  PALAIYUR</t>
  </si>
  <si>
    <t>1807109628865008</t>
  </si>
  <si>
    <t>TAMILARASI RAVI</t>
  </si>
  <si>
    <t>NO 182 PUDHU STREET  Sivanaragaram  KONERIRAJAPURAM  KUTHALAM TALUK Konerirajapuram</t>
  </si>
  <si>
    <t>2308269842977009</t>
  </si>
  <si>
    <t>Sangita Ghadei</t>
  </si>
  <si>
    <t>1505055427075001</t>
  </si>
  <si>
    <t>RANI SUBRAMANIYAN</t>
  </si>
  <si>
    <t>9487690806/9047278835</t>
  </si>
  <si>
    <t>248/2 PALAIYAM SETHI ST KEZHA MARATHUKUDI THIRUVIDAIMARUTHUR THALUK  MANJAMALLI AVANIAPURAM AVANIAPURAM</t>
  </si>
  <si>
    <t>2101221830097008</t>
  </si>
  <si>
    <t>6383849602/6379061205</t>
  </si>
  <si>
    <t>71 NORTH STREET VAIKAL KUTHALAM TALUK KONERIRAJAPURAM S PUDUR</t>
  </si>
  <si>
    <t>1906127141866008</t>
  </si>
  <si>
    <t>Punitha Sekar</t>
  </si>
  <si>
    <t>NO 107/A RETTAI KULA STREET KONERIRAJAPURAM  KUTTALAM THALUKA KONERIRAJAPURAM LI BIT NAGAPATTINAM  Konerirajapuram</t>
  </si>
  <si>
    <t>2308245996750008</t>
  </si>
  <si>
    <t>101 PILLAIYAR KOVIL STREET SRIKANTAPURAM NAGAPATTINAM NAKKAMBADI  SRIKANTAPURAM</t>
  </si>
  <si>
    <t>1009215640313001</t>
  </si>
  <si>
    <t>Shanthi Panneerselvam</t>
  </si>
  <si>
    <t>115 KARAIKAL MAIN ROAD  ANDALAMPETTAI THIRUVIDAIMARUDUR TALUKA THIRUVIDAIMARUDUR ANDALAMPETTAI Andalampettai</t>
  </si>
  <si>
    <t>1812245163782008</t>
  </si>
  <si>
    <t>Manjula murugan</t>
  </si>
  <si>
    <t>297 SOUTH STREET  VANNAKUDI THIRUVIDAIMARUDUR TALUK GOVINDAPURAM GOVINDAPURAM  GOVINDAPURAM</t>
  </si>
  <si>
    <t>2209066829140008</t>
  </si>
  <si>
    <t>Uma Mageswari</t>
  </si>
  <si>
    <t>2/20 Main Road PALAIYUR</t>
  </si>
  <si>
    <t>1803065801753008</t>
  </si>
  <si>
    <t>Rani Ramalingam</t>
  </si>
  <si>
    <t>NO 83 SIVAN KOVIL KEEZHA STREET 114 KONERIRAKAPURAM KUTTALAM TALUK KONERIRAJAPURAM LI BIT NAGAPATTINAM Konerirajpuram</t>
  </si>
  <si>
    <t>1806112173700008</t>
  </si>
  <si>
    <t>KAVITHA S</t>
  </si>
  <si>
    <t>125 SOUTH STREET VAIKAL KONERIRAJAPURAM 1 NAGAPATTINAM KONERIRAJAPURAM Konerirajapuram</t>
  </si>
  <si>
    <t>1802243511322008</t>
  </si>
  <si>
    <t>MAHESWARI MURUGAN</t>
  </si>
  <si>
    <t>9843105267/8524910910</t>
  </si>
  <si>
    <t>455   MIDDLE THOPPU STREET POUNDARIGAPURAM KUMBAKONAM TALUK POUNDARIGAPURAM MURUKKANGUDI Pavundarigapuram</t>
  </si>
  <si>
    <t>1307127150331001</t>
  </si>
  <si>
    <t>KASTHURI SARAVANAN</t>
  </si>
  <si>
    <t>9943843235/9677831036</t>
  </si>
  <si>
    <t>548 NORTH STREET PAZHIYANJIYANALLUR THIRUVIDAIMARUTHUR TALUKA MELAIYUR</t>
  </si>
  <si>
    <t>2303233654945009</t>
  </si>
  <si>
    <t>Maheswari Rout</t>
  </si>
  <si>
    <t>1711155785103008</t>
  </si>
  <si>
    <t>Priya Sankar</t>
  </si>
  <si>
    <t>1.77 North Street  VAYALUR. KUDAVASAL THALUKKA Vayalur</t>
  </si>
  <si>
    <t>1810117096554008</t>
  </si>
  <si>
    <t>Parimala S</t>
  </si>
  <si>
    <t>1 SIVAN KOVIL STREET EDAIKKIYAM  PALAIYUR NAGAPATTINAM KUTHALAM  Palaiyur</t>
  </si>
  <si>
    <t>2303106131854008</t>
  </si>
  <si>
    <t>263 Mariyamman Kovil Street Vilangudi Kumbakonam Taluk Vilangudi Ammankudi</t>
  </si>
  <si>
    <t>1802223443999008</t>
  </si>
  <si>
    <t>SARANYA VELMURUGAN</t>
  </si>
  <si>
    <t>6 PILLAIYAR KOIL STREET NADUVAKKARAI 33MANGUDI KUMBAKONAM TALUK MANGUDI POUNDARIGAPURAM Poundareegapuram</t>
  </si>
  <si>
    <t>1810092903754008</t>
  </si>
  <si>
    <t>Saraswathi Shanmugam</t>
  </si>
  <si>
    <t>No 122 12 Kadalangudi Thiruvarur Kadalangud</t>
  </si>
  <si>
    <t>1812213741051008</t>
  </si>
  <si>
    <t>Jothi Chinnadurai</t>
  </si>
  <si>
    <t>1/77 Kudiyana Street Maruthuvakudi  Vishnupuram Eravancheri  Kodavasal Eravancheri</t>
  </si>
  <si>
    <t>1712218710647008</t>
  </si>
  <si>
    <t>Dhanalakshmi K</t>
  </si>
  <si>
    <t>148 NEW STREET  KONERIRAJAPURAM 1  Kuthalam Konerirajapuram</t>
  </si>
  <si>
    <t>1906122118802009</t>
  </si>
  <si>
    <t>Rajpur RAJPUR Tihiri</t>
  </si>
  <si>
    <t>1903127597153009</t>
  </si>
  <si>
    <t>Shanti Mahakud</t>
  </si>
  <si>
    <t>1802011425281008</t>
  </si>
  <si>
    <t>Saraswathi Subramaniyan</t>
  </si>
  <si>
    <t>No 16  RICEMILL STREET 114 KONERIRAJAPURAM KUTTALAM TALUK KONERIRAJAPURAM  li BIT NAGAPATTINAM   Konerirajapuram</t>
  </si>
  <si>
    <t>1808191791195008</t>
  </si>
  <si>
    <t>Susila Senthilkumar</t>
  </si>
  <si>
    <t>NO 5/644 MAINROAD PALAIYUR KUTTALAM THALUKA PALAIYUR PALAIYUR NAGAPATTINAM  Palaiyur</t>
  </si>
  <si>
    <t>2101238012869008</t>
  </si>
  <si>
    <t>1/28 ATTRANGARAI STREET KODIMANGALAM NAGAPATTINAM  S Pudur</t>
  </si>
  <si>
    <t>2305157019264009</t>
  </si>
  <si>
    <t>Anusoya Ghadei</t>
  </si>
  <si>
    <t>ghadeisahi bankabazar Purunabazar</t>
  </si>
  <si>
    <t>1810137648077008</t>
  </si>
  <si>
    <t>1/137 MIDDLE STREET KODAVASAL TALUKA KADALANGUDI KADALANGUDI Kadalangudi</t>
  </si>
  <si>
    <t>1906143558590009</t>
  </si>
  <si>
    <t>Satyabhama Jena</t>
  </si>
  <si>
    <t>2210174740708008</t>
  </si>
  <si>
    <t>1/95 North Street Sarguneswarapuram Sarguneswarapuram</t>
  </si>
  <si>
    <t>1912105439781008</t>
  </si>
  <si>
    <t>Selvi Selvam</t>
  </si>
  <si>
    <t>20 MAHAJANAKUDI THIRUVIDAIMARUTHUR THIRUVIDAIMARUDUR TALUKA TIRUVIDAIMARUDUR  Andalampettai</t>
  </si>
  <si>
    <t>2212297977655009</t>
  </si>
  <si>
    <t>1904245045878008</t>
  </si>
  <si>
    <t>Vijaya Selvaraj</t>
  </si>
  <si>
    <t>3/359 KEELA STREET MANAVALANALLUR KODAVASAL TALUKA MANAVALANALLUR ERAVANCHERI KODAVASAL Manavalanallur</t>
  </si>
  <si>
    <t>1712077808559008</t>
  </si>
  <si>
    <t>Punitha Balasubramaniyan</t>
  </si>
  <si>
    <t>NO 177/1 PONNIYAMMAN KOIL KODIMANGALAM KUTTALAM THALUK KODIMANGALAM  SENGARANGUDI PUDUR  NAGAPATTINAM S pudur</t>
  </si>
  <si>
    <t>1901232653672008</t>
  </si>
  <si>
    <t>1/20 South Street Muthalkattalai Thiruvizhimizhalai 1901232653672008</t>
  </si>
  <si>
    <t>1803242908266008</t>
  </si>
  <si>
    <t>Kanimozhi Kumar</t>
  </si>
  <si>
    <t>205 AYANTHAKKAM ANNIYUR ANNIYUR ANNIYUR KODAVASAL Anniyur</t>
  </si>
  <si>
    <t>2309265520796008</t>
  </si>
  <si>
    <t>5/12 A  MAIN ROAD KEELAPOGAIVALARNATHAM KUTTALAM KONERIRAJAPURAM  LI BIT NAGAPATTINAM  Konerirajapuram</t>
  </si>
  <si>
    <t>2209058548312009</t>
  </si>
  <si>
    <t>Pali Das</t>
  </si>
  <si>
    <t>2303097905490008</t>
  </si>
  <si>
    <t>Anusuya</t>
  </si>
  <si>
    <t>2/22 WEST STREET SARGUNESWARAPURAM Sarguneswarapuram</t>
  </si>
  <si>
    <t>1905153922113008</t>
  </si>
  <si>
    <t>3/277 Sivankovil Street manavalanallur Eravancheri Manavalanallur</t>
  </si>
  <si>
    <t>2301029195004008</t>
  </si>
  <si>
    <t>2/27 Matha Kovil Street Maruthuvakkudi  Eravancheri Maruthuvakudi</t>
  </si>
  <si>
    <t>1708179261657008</t>
  </si>
  <si>
    <t>18/1  SOUTH STREET MUTHUR THIRUVIDAIMARUDUR TALUK THIRUVIDAIMARUDUR  Andalampettai</t>
  </si>
  <si>
    <t>1910178435186008</t>
  </si>
  <si>
    <t>Anandhi Velmurugan</t>
  </si>
  <si>
    <t>198 SADAIYAN STREET KEEZHA MOOLAI S PUDHUR POST KUTHALAM  KONERIRAJAPURAM I BIT  NAGAPATTINAM  Keezha Moolai</t>
  </si>
  <si>
    <t>1712119516255008</t>
  </si>
  <si>
    <t>Selvi Ramachandran</t>
  </si>
  <si>
    <t>604 /1 KEEZHATHERU AVANIYAPURAM THIRUVIDAIMARUTHUR TALUKA MANJAMALLI AVANIAPURAM AVANIAPURAM</t>
  </si>
  <si>
    <t>2301307600272009</t>
  </si>
  <si>
    <t>Malati Barik</t>
  </si>
  <si>
    <t>1508117747683001</t>
  </si>
  <si>
    <t>Kasthuri Baskar</t>
  </si>
  <si>
    <t>363 Main Road S PUDUR</t>
  </si>
  <si>
    <t>1403079377935001</t>
  </si>
  <si>
    <t>Sumathi Palanivel</t>
  </si>
  <si>
    <t>517 MELA THERU PULIYADI MELAIYUR THIRUVIDAIMARUDUR  TALUKKA MELAIYUR MELAIYUR  MELAIYUR</t>
  </si>
  <si>
    <t>Azhagapuram</t>
  </si>
  <si>
    <t>1902266002611008</t>
  </si>
  <si>
    <t>Mariyammal S</t>
  </si>
  <si>
    <t>9943404629/9942694629</t>
  </si>
  <si>
    <t>1508 MADATHU STREET Andimadam</t>
  </si>
  <si>
    <t>Ariyalur</t>
  </si>
  <si>
    <t>1811098778340009</t>
  </si>
  <si>
    <t>Jhuna Jena</t>
  </si>
  <si>
    <t>1701031004528005</t>
  </si>
  <si>
    <t>2/18A NORTH STREET RANGIYAM RANGIYAM ARIYALUR RANGIYAM</t>
  </si>
  <si>
    <t>1304302229387005</t>
  </si>
  <si>
    <t>UMARANI</t>
  </si>
  <si>
    <t>319/98 EAST STREET OLAIYUR POST UDAYARPALAYAM OLAIYUR OLAIYUR</t>
  </si>
  <si>
    <t>2208098101501008</t>
  </si>
  <si>
    <t>ANUSHA</t>
  </si>
  <si>
    <t>551 Middle Kolapadi Andimadam</t>
  </si>
  <si>
    <t>1611194913610005</t>
  </si>
  <si>
    <t>SELVI SENTHILKUMAR</t>
  </si>
  <si>
    <t>NO 467 SAKKILI STREET OLAIYUR UDAYARPALAYAM Olaiyur olaiyur</t>
  </si>
  <si>
    <t>1811201656318008</t>
  </si>
  <si>
    <t>NO 450/1 SIVAN KOVIL STREET AGARAM ALAGAPURAM ALAGAPURAM Alagapuram</t>
  </si>
  <si>
    <t>1805038953355008</t>
  </si>
  <si>
    <t>Amuthavalli Mahalingam</t>
  </si>
  <si>
    <t>1394-B NEW STREET VILANDAI Andimadam</t>
  </si>
  <si>
    <t>1711022581832008</t>
  </si>
  <si>
    <t>GOWRI S</t>
  </si>
  <si>
    <t>1430 VELALAR STREET VILANDAI South ANDIMADAM</t>
  </si>
  <si>
    <t>1903224385673008</t>
  </si>
  <si>
    <t>207 ANDIMADAM SALAI Alagapuram Alagapuram</t>
  </si>
  <si>
    <t>MUTHU</t>
  </si>
  <si>
    <t>1405094228074005</t>
  </si>
  <si>
    <t>MALA M</t>
  </si>
  <si>
    <t>67 NAYUDU STREET ALAGAPURAM  ARIYALUR</t>
  </si>
  <si>
    <t>2202155536048008</t>
  </si>
  <si>
    <t>Meena K</t>
  </si>
  <si>
    <t>1134 Thoppu Road Andimadam Vilandai South Andimadam Andimadam</t>
  </si>
  <si>
    <t>1903205448142009</t>
  </si>
  <si>
    <t>Soyama Bibi</t>
  </si>
  <si>
    <t>1702089654315005</t>
  </si>
  <si>
    <t>JAYALAKSHMI S</t>
  </si>
  <si>
    <t>NO 1392/1 THAVADANALLUR ALAGAPURAM SILUVAICHERI ALAGAPURAM</t>
  </si>
  <si>
    <t>2203014110278008</t>
  </si>
  <si>
    <t>Sathya Selvam</t>
  </si>
  <si>
    <t>90 South Street opp Mariyamman Temple Silumbur South</t>
  </si>
  <si>
    <t>Siva</t>
  </si>
  <si>
    <t>1305043195250005</t>
  </si>
  <si>
    <t>UMA</t>
  </si>
  <si>
    <t>2-312 MIDDLE STREET OLAIYUR OLAIYUR OLAIYUR</t>
  </si>
  <si>
    <t>1303221388867005</t>
  </si>
  <si>
    <t>SEETHALAKSHMI S</t>
  </si>
  <si>
    <t>9965528094/8220714867</t>
  </si>
  <si>
    <t>980 SOUTH STREET ALAGAPURAM</t>
  </si>
  <si>
    <t>1509106747704005</t>
  </si>
  <si>
    <t>3/160 ALAMARA STREET OLAIYUR OLAIYUR OLAIYUR ARIYALUR OLAIYUR OLAIYUR ARIYALUR UDAYARPALAYAM</t>
  </si>
  <si>
    <t>1403074468775005</t>
  </si>
  <si>
    <t>PARVATHI K</t>
  </si>
  <si>
    <t>356 NEW STREET ALAGAPURAM ALAGAPURAM</t>
  </si>
  <si>
    <t>1912173832103009</t>
  </si>
  <si>
    <t>Runurani nayak</t>
  </si>
  <si>
    <t>1403045633132005</t>
  </si>
  <si>
    <t>ANBUSELVI RAJENDRAN</t>
  </si>
  <si>
    <t>1076 NORTH STREET ALAGAPURAM ALAGAPURAM</t>
  </si>
  <si>
    <t>2201276973517008</t>
  </si>
  <si>
    <t>3/48 COLONY STREET OLAIYUR UDAYARPALAYAM</t>
  </si>
  <si>
    <t>2207042368422009</t>
  </si>
  <si>
    <t>Pravasini Sethi</t>
  </si>
  <si>
    <t>2307045663932009</t>
  </si>
  <si>
    <t>Gayatri Parida</t>
  </si>
  <si>
    <t>1509083121750005</t>
  </si>
  <si>
    <t>9942244584/6369951329</t>
  </si>
  <si>
    <t>163 AATHUKKURICHI ROAD UDAYARPALAYAM TALUK OLAIYUR</t>
  </si>
  <si>
    <t>2302226208258009</t>
  </si>
  <si>
    <t>Manjulata Samal</t>
  </si>
  <si>
    <t>1411226949144005</t>
  </si>
  <si>
    <t>VASANTHA ARUMUGAM</t>
  </si>
  <si>
    <t>73/1 MELA STREET RANGIYAM RANGIAM</t>
  </si>
  <si>
    <t>1903148970893008</t>
  </si>
  <si>
    <t>1375 Colony street Thavadanallur</t>
  </si>
  <si>
    <t>Baskar</t>
  </si>
  <si>
    <t>1709208819758008</t>
  </si>
  <si>
    <t>MALATHI S</t>
  </si>
  <si>
    <t>2294 Ammankoil Theru VILANDAI NORTH ANDIMADAM</t>
  </si>
  <si>
    <t>1704152098200008</t>
  </si>
  <si>
    <t>SAGUNTHALA SUBRAMANIYAN</t>
  </si>
  <si>
    <t>711/NA MELA THERU PUKKUZHI JAYANKONDAM</t>
  </si>
  <si>
    <t>2212057732502009</t>
  </si>
  <si>
    <t>Bharati Sahu</t>
  </si>
  <si>
    <t>1402289968756005</t>
  </si>
  <si>
    <t>JAYALAKSHMI PATCHAMUTHU</t>
  </si>
  <si>
    <t>830 MELA STREET ALAGAPURAM ALAGAPURAM</t>
  </si>
  <si>
    <t>2304278716364008</t>
  </si>
  <si>
    <t>V Suganthi</t>
  </si>
  <si>
    <t>103 Colony Street ALAGAPURAM</t>
  </si>
  <si>
    <t>1307257488699005</t>
  </si>
  <si>
    <t>VENNILA PALANISAMY</t>
  </si>
  <si>
    <t>400 MELA STREET KUDIKADU OLAIYUR OLAIYUR</t>
  </si>
  <si>
    <t>2303276348942008</t>
  </si>
  <si>
    <t>Radhika S</t>
  </si>
  <si>
    <t>163 MAIN ROAD Sriraman</t>
  </si>
  <si>
    <t>2206278455806008</t>
  </si>
  <si>
    <t>479 New Street Kavarapalaiyam Rangiyam Kavarapalaiyam</t>
  </si>
  <si>
    <t>1901238323254009</t>
  </si>
  <si>
    <t>ANUPAMA DAS</t>
  </si>
  <si>
    <t>kalyani kalyani kalyani bhadrak odisha kalyani Kalyani</t>
  </si>
  <si>
    <t>2209144158230008</t>
  </si>
  <si>
    <t>8 NORTH STREET Authukurichi Attukurichi</t>
  </si>
  <si>
    <t>1912136426375009</t>
  </si>
  <si>
    <t>Rashmirekha majhi</t>
  </si>
  <si>
    <t>Susua susua Arnapal</t>
  </si>
  <si>
    <t>1707224454068008</t>
  </si>
  <si>
    <t>MANJULA S</t>
  </si>
  <si>
    <t>165 NORTH STREET NAGAMOPANTHAL PERIYAKARUKKAI AUTHUKURICHI</t>
  </si>
  <si>
    <t>1811146197402008</t>
  </si>
  <si>
    <t>VIMALA</t>
  </si>
  <si>
    <t>60 ROAD STREET NAGAMPANTHAL</t>
  </si>
  <si>
    <t>1312123454129005</t>
  </si>
  <si>
    <t>562 Kamaraj Nagar Kanguzhi Kanguzhi Ayyur RF Ayyur</t>
  </si>
  <si>
    <t>2301109893658008</t>
  </si>
  <si>
    <t>193 Irular Street Ayyur</t>
  </si>
  <si>
    <t>1306249453706005</t>
  </si>
  <si>
    <t>SUMATHI</t>
  </si>
  <si>
    <t>9994521603/6384142410</t>
  </si>
  <si>
    <t>0 SILUMBUR SOUTH SILAMBUR ARIYALUR</t>
  </si>
  <si>
    <t>1911215000803008</t>
  </si>
  <si>
    <t>136  2389 NORTH STREET ANNANGARAKUPPAM Andimadam</t>
  </si>
  <si>
    <t>1710248542438008</t>
  </si>
  <si>
    <t>NO 1899 SAKTHI VINAYAGAR STREETANDIMADAM VILANDAI SOUTH  ANDIMADAM ANDIMADAM VILANDAI SOUTH ANDIMADAM</t>
  </si>
  <si>
    <t>1403282452232005</t>
  </si>
  <si>
    <t>JAYALAKSHMI PALANIVEL</t>
  </si>
  <si>
    <t>370 COLONY  STREET  SILAMBUR SILUMBUR  SOUTH SILAMBUR</t>
  </si>
  <si>
    <t>1710231119156008</t>
  </si>
  <si>
    <t>MAHALAKSHMI GANESAN</t>
  </si>
  <si>
    <t>3 ANDIMADAM POST ANDIMADAM</t>
  </si>
  <si>
    <t>2009119227161008</t>
  </si>
  <si>
    <t>MAHALAKSHMI</t>
  </si>
  <si>
    <t>160 NAIDU STREET ALAGAPURAM AZHAGAPURAM</t>
  </si>
  <si>
    <t>1905154651791009</t>
  </si>
  <si>
    <t>GITA RANI DAS</t>
  </si>
  <si>
    <t>1312288083863005</t>
  </si>
  <si>
    <t>BHAVANI</t>
  </si>
  <si>
    <t>0 ROAD STREET VIZHUDUDAIYAN  AUTHUKURICHI ATTUKURICHI</t>
  </si>
  <si>
    <t>1902123686048008</t>
  </si>
  <si>
    <t>JAYANTHI</t>
  </si>
  <si>
    <t>638 WEST STREET SILAMBUR</t>
  </si>
  <si>
    <t>1307179954543005</t>
  </si>
  <si>
    <t>NO 870 SIVANTHAM PALLAM STREET OLAIYUR POST OLAIYUR OLAIYUR</t>
  </si>
  <si>
    <t>1502276532209005</t>
  </si>
  <si>
    <t>8/9 KALLAMPALAIYAM KANKUZHI AYYUR AYYUR UDAYARPALAYAM AYYUR AYYUR KANKUZHI</t>
  </si>
  <si>
    <t>1402045925647005</t>
  </si>
  <si>
    <t>ADHILAKSHMI</t>
  </si>
  <si>
    <t>83 SOUTH  STREET AUTHUKURICHI VIZHUDUDAIYAN</t>
  </si>
  <si>
    <t>1307046428872005</t>
  </si>
  <si>
    <t>SHANTHI SUBRAMANIAN</t>
  </si>
  <si>
    <t>667 COLONY STREET PELAKURICHI UDAYARBALAYAM OLAIYUR  OLAIYUR</t>
  </si>
  <si>
    <t>1710103096850008</t>
  </si>
  <si>
    <t>JAYANTHI C</t>
  </si>
  <si>
    <t>338 CHINNADURAI MATHIYAZHAGAN VEETHI KAVARAPPALAYAM VILANTHAI NORTH RANGIYAM KAVARAPALAYAM</t>
  </si>
  <si>
    <t>1409161053673005</t>
  </si>
  <si>
    <t>RAJAKUMARI MANIKANDAN</t>
  </si>
  <si>
    <t>1/83E ROTTU  THERU AZHAGAPURAM</t>
  </si>
  <si>
    <t>1307169960302005</t>
  </si>
  <si>
    <t>SUGANTHI S</t>
  </si>
  <si>
    <t>232 MIDDLE STREET SILAMBUR SILUMBUR SOUTH SILAMBUR</t>
  </si>
  <si>
    <t>1909177772269008</t>
  </si>
  <si>
    <t>990 KONAR STREET MELANEDUVAI Andimadam Andimadam</t>
  </si>
  <si>
    <t>2302031039754008</t>
  </si>
  <si>
    <t>912/A East Street Sillambur</t>
  </si>
  <si>
    <t>1411116730584005</t>
  </si>
  <si>
    <t>ANANDHI VELMURUGAN</t>
  </si>
  <si>
    <t>269 EAST  STREET RANGIYAM RANGIAM</t>
  </si>
  <si>
    <t>1707279907119008</t>
  </si>
  <si>
    <t>SANGEETHA SEKAR</t>
  </si>
  <si>
    <t>NO 1124 NORTH STREET CHINNAKARUKKAI NAGAM PANTHAL SILUVAICHERI NAGAMPANDAL</t>
  </si>
  <si>
    <t>2301187498523008</t>
  </si>
  <si>
    <t>985 South Street Alagapuram</t>
  </si>
  <si>
    <t>1811131284353009</t>
  </si>
  <si>
    <t>Anupama Dutta</t>
  </si>
  <si>
    <t>Kalyanikal Kalyani Kalyani</t>
  </si>
  <si>
    <t>2306182744916008</t>
  </si>
  <si>
    <t>1309 South Street Andimadam</t>
  </si>
  <si>
    <t>2301251628724009</t>
  </si>
  <si>
    <t>Jashoda Jena</t>
  </si>
  <si>
    <t>1812174092746009</t>
  </si>
  <si>
    <t>GITARANI MUKHI</t>
  </si>
  <si>
    <t>2304182026683009</t>
  </si>
  <si>
    <t>Gitanjali Mohanty</t>
  </si>
  <si>
    <t>2207227411214008</t>
  </si>
  <si>
    <t>1/45e MARIYAMMAN KOVI STREET Alagapuram Alagapuram Udayarpalayam</t>
  </si>
  <si>
    <t>1905213123481009</t>
  </si>
  <si>
    <t>Ranjulata Puhan</t>
  </si>
  <si>
    <t>Bibhutipur Nalanga Nalanga</t>
  </si>
  <si>
    <t>1710076559102008</t>
  </si>
  <si>
    <t xml:space="preserve">  PERIYASAMY C NORTH STREET MELANEDUVAI ANDIMADAM ANDIMADAM</t>
  </si>
  <si>
    <t>1304165792230005</t>
  </si>
  <si>
    <t>319 MIDDLE STREET OLAIYUR POST Olaiyur Olaiyur UDAIYARPALAYAM  OLAIYUR</t>
  </si>
  <si>
    <t>1708047529062008</t>
  </si>
  <si>
    <t>ANJAMMAL ARUMUGAM</t>
  </si>
  <si>
    <t>14/1 EAST STREET PERIYAKARUKKAI AUTHUKURUCHI NAGAMPANTHAL</t>
  </si>
  <si>
    <t>1505187356990005</t>
  </si>
  <si>
    <t>2/69 MELATHERU OLAIYUR OLAIYUR OLAIYUR ARIYALUR UDAYARPALAYAM</t>
  </si>
  <si>
    <t>2209146033732009</t>
  </si>
  <si>
    <t>Rupali Singh</t>
  </si>
  <si>
    <t>1705183355153008</t>
  </si>
  <si>
    <t>101 West Street Authukurichi</t>
  </si>
  <si>
    <t>1303127890314005</t>
  </si>
  <si>
    <t>885 MELA STREET ALAGAPURAM  ALAGAPURAM</t>
  </si>
  <si>
    <t>1506274239535005</t>
  </si>
  <si>
    <t>KANAGA</t>
  </si>
  <si>
    <t>100 VADAKU IRULAR THERU SILUVAISERI UDAIYARPALAYAM TALUKA ALAGAPURAM</t>
  </si>
  <si>
    <t>1910172464792008</t>
  </si>
  <si>
    <t>8/164A2 Muthaiya Nagar Vilandai North Andimadam</t>
  </si>
  <si>
    <t>Manimozhi</t>
  </si>
  <si>
    <t>1712111494843008</t>
  </si>
  <si>
    <t>1 ROAD STREET VIZHUTHUDAIYAN AUTHUKURICHI</t>
  </si>
  <si>
    <t>1306045497742005</t>
  </si>
  <si>
    <t>LATHA PANJANATHAN</t>
  </si>
  <si>
    <t>190 COLONY STREET ALAGAPURAM ALAGAPURAM</t>
  </si>
  <si>
    <t>1312281877148005</t>
  </si>
  <si>
    <t>SANTHI TAMILSELVAN</t>
  </si>
  <si>
    <t>9585272638/8012667790</t>
  </si>
  <si>
    <t>860 South Patty Kankuzhi Ayyur Ayyur AYYUR</t>
  </si>
  <si>
    <t>1402056777870005</t>
  </si>
  <si>
    <t>SAROJA SELVARAJ</t>
  </si>
  <si>
    <t>NO  132 KAMAN  KOVIL  STREET OLAIYUR  UDAYARPALAYAM OLAIYUR OLAIYUR</t>
  </si>
  <si>
    <t>1403075476320005</t>
  </si>
  <si>
    <t>MANJULA MURUGAN</t>
  </si>
  <si>
    <t>288/2 VADAKKUPATTI STREET  AYYUR  AYYUR UDAYARPALAYAM AYYUR AYYUR</t>
  </si>
  <si>
    <t>1705161017639008</t>
  </si>
  <si>
    <t>103 MELA STREET PERIYAKARUKKAI NAGAPANTHAL POST AUTHUKURICHI NAGAMPANDAL</t>
  </si>
  <si>
    <t>1412192483138005</t>
  </si>
  <si>
    <t>402 SOUTH NATHAM SOUTH NATHAM UDAIYARPALAYAM AYYUR</t>
  </si>
  <si>
    <t>2205257120875008</t>
  </si>
  <si>
    <t>Maharani</t>
  </si>
  <si>
    <t>9A. Mela Theru Ayyur</t>
  </si>
  <si>
    <t>1312124992221005</t>
  </si>
  <si>
    <t>Kumutham</t>
  </si>
  <si>
    <t>600 GANDI NAGAR KANGUZHI AYYUR ARIYALUR AYYUR AYYUR AYYUR AYYUR</t>
  </si>
  <si>
    <t>2304045447841008</t>
  </si>
  <si>
    <t>4/90A12 VEERAVANJI NAGAR ANDIMADAM</t>
  </si>
  <si>
    <t>2301059215726008</t>
  </si>
  <si>
    <t>Prabavathi</t>
  </si>
  <si>
    <t>278 EAST STREET OLAIYUR OLAIYUR UDAYARPALAYAM</t>
  </si>
  <si>
    <t>2307142439535008</t>
  </si>
  <si>
    <t>SELVAKUMARI</t>
  </si>
  <si>
    <t>324 Kaliyamman Kovil Street Alagapuram.</t>
  </si>
  <si>
    <t>1705262558394008</t>
  </si>
  <si>
    <t>INDIRA</t>
  </si>
  <si>
    <t>529 ROAD STREET SIVALINGAPURAM ANDIMADAM ANDIMADAM</t>
  </si>
  <si>
    <t>1408028257992005</t>
  </si>
  <si>
    <t>306 MIDDLE  STREET OLAIYUR POST OLAIYUR OLAIYUR</t>
  </si>
  <si>
    <t>1310018513021005</t>
  </si>
  <si>
    <t>316 MIDDLE STREET  OLAIYUR POST OLAIYUR UDAYARPALAYAM TALUK</t>
  </si>
  <si>
    <t>1904092739690009</t>
  </si>
  <si>
    <t>Tikina Das</t>
  </si>
  <si>
    <t>SANTHIA BHADRAK Bhadrak</t>
  </si>
  <si>
    <t>1810105215555008</t>
  </si>
  <si>
    <t>REVATHI SELVAM</t>
  </si>
  <si>
    <t>163 IRULAR THERU Ayyur</t>
  </si>
  <si>
    <t>1708179861155008</t>
  </si>
  <si>
    <t>1/29 SOUTH STREET KARUKKAI ATHUKURICHI</t>
  </si>
  <si>
    <t>2306231046421008</t>
  </si>
  <si>
    <t>633 South Street Silambur South silumbur</t>
  </si>
  <si>
    <t>1307102953553005</t>
  </si>
  <si>
    <t>JAYALAKSHMI</t>
  </si>
  <si>
    <t>546 MARIYAMMN KOVIL STREET UDAIYARPALAYAM OLAIYUR OLAIYUR</t>
  </si>
  <si>
    <t>1905038434422008</t>
  </si>
  <si>
    <t>Revathi V</t>
  </si>
  <si>
    <t>9566674326/8940876733</t>
  </si>
  <si>
    <t>NO 110 VILANDHAI STREET Andimadam</t>
  </si>
  <si>
    <t>2202197452566009</t>
  </si>
  <si>
    <t>Reenarani Barik</t>
  </si>
  <si>
    <t>1305207188186005</t>
  </si>
  <si>
    <t>78 NAIDU STREET ALAGAPURAM ALAGAPURAM ALAGAPURAM ARIYALUR</t>
  </si>
  <si>
    <t>2212298034824009</t>
  </si>
  <si>
    <t>Minati Sethy</t>
  </si>
  <si>
    <t>2207213168350008</t>
  </si>
  <si>
    <t>RAMANI</t>
  </si>
  <si>
    <t>827 Mariyammankovil THERU PUKKUZHI  PUKKUZHI  SILAMBUR NORTH</t>
  </si>
  <si>
    <t>1809239706311008</t>
  </si>
  <si>
    <t>489 Kasampallam AYYUR AYYUR AYYUR KAVARAPALAYAM Kasampallam AYYUR AYYUR AYYUR KAVARAPALAYAM</t>
  </si>
  <si>
    <t>1712186939524008</t>
  </si>
  <si>
    <t>9751468363/8973030237</t>
  </si>
  <si>
    <t>83/1-21A Soorappallam Vilandai Vilandai South Andimadam</t>
  </si>
  <si>
    <t>2305194795661009</t>
  </si>
  <si>
    <t>Anusaya Ghadei</t>
  </si>
  <si>
    <t>Ghadeisahi Bankabazar Purunabazar</t>
  </si>
  <si>
    <t>1907029600657008</t>
  </si>
  <si>
    <t>Sumathi P</t>
  </si>
  <si>
    <t>RAASI ILLAM VIRUDACHALAM ROAD BARANIMAHAL NEAR ANDIMADAM ANDIMADAM Andimadam</t>
  </si>
  <si>
    <t>2203035790006008</t>
  </si>
  <si>
    <t>34 North Street Viludhudaiyan Authukurichi Attukurichi Authukurichi</t>
  </si>
  <si>
    <t>2211257839823009</t>
  </si>
  <si>
    <t>Gulsan Kadri</t>
  </si>
  <si>
    <t>10 Kuansh Bhadrak</t>
  </si>
  <si>
    <t>1811146853199008</t>
  </si>
  <si>
    <t>Rajalakshmi Pazhanivel</t>
  </si>
  <si>
    <t>2-57 / NA KALIYAMMANKOIL THERU PERIYATHUKURICHI Udayarpalayam</t>
  </si>
  <si>
    <t>2305193207817009</t>
  </si>
  <si>
    <t>Tamasa Behera</t>
  </si>
  <si>
    <t>Sameer Das</t>
  </si>
  <si>
    <t>2303293851285008</t>
  </si>
  <si>
    <t>No 436 South Natham Ayyur</t>
  </si>
  <si>
    <t>1709069393281008</t>
  </si>
  <si>
    <t>Sudha Murugan</t>
  </si>
  <si>
    <t>2/86A2 Vadakkupatti Street Ayyur Ayyur Ayyur</t>
  </si>
  <si>
    <t>1401304913322005</t>
  </si>
  <si>
    <t>324 NORTH STREET UDAYARPALAYAM AYYUR AYYUR</t>
  </si>
  <si>
    <t>1709137518555008</t>
  </si>
  <si>
    <t>72 MIDDLE KOLAPADI   VILANDAI SOUTH    ANDIMADAM ANDIMADAM</t>
  </si>
  <si>
    <t>2112063822535008</t>
  </si>
  <si>
    <t>7373273130/6383959832</t>
  </si>
  <si>
    <t>1564 MELA THERU SILUVAICHERI ALAGAPURAM</t>
  </si>
  <si>
    <t>1307204085334005</t>
  </si>
  <si>
    <t>ANJALAI M</t>
  </si>
  <si>
    <t>219 EAST STREET SILAMBUR SILUMBUR SOUTH SILAMBUR ARIYALUR</t>
  </si>
  <si>
    <t>1712295856453008</t>
  </si>
  <si>
    <t>GOMATHI A</t>
  </si>
  <si>
    <t>506 AGRAHARAM VILANDAI SOUTH ANDIMADAM ANDIMADAM</t>
  </si>
  <si>
    <t>1404114608165005</t>
  </si>
  <si>
    <t>RANI K</t>
  </si>
  <si>
    <t>1205 ROADU STREET SILUVAICHERI ALAGAPURAM</t>
  </si>
  <si>
    <t>1603084254974005</t>
  </si>
  <si>
    <t>SATHYA</t>
  </si>
  <si>
    <t>593/44F EAST STREET Alagapuram</t>
  </si>
  <si>
    <t>1609142787341005</t>
  </si>
  <si>
    <t>VANITHA VELMURUGAN</t>
  </si>
  <si>
    <t>HOUSE NO 232 Kalkeni AUTHUKURICHI</t>
  </si>
  <si>
    <t>2209235896464008</t>
  </si>
  <si>
    <t>ELAMATHI</t>
  </si>
  <si>
    <t>1229 North Street Alagapuram</t>
  </si>
  <si>
    <t>1909253178508009</t>
  </si>
  <si>
    <t>33 Haripur Arnapala</t>
  </si>
  <si>
    <t>1402289195266005</t>
  </si>
  <si>
    <t>9047931636/7695871130</t>
  </si>
  <si>
    <t>1096 VADAKKU THERU ALAGAPURAM ALAGAPURAM ALAGAPURAM  UDAYARPALAYAM</t>
  </si>
  <si>
    <t>1810133093124009</t>
  </si>
  <si>
    <t>JHUNU RANI ROUT</t>
  </si>
  <si>
    <t>1802089571020008</t>
  </si>
  <si>
    <t>NO 1411 NEW STREET  ANDIMADAM POST Vilandhai Vilandai South ANDIMADAM</t>
  </si>
  <si>
    <t>2305088713147009</t>
  </si>
  <si>
    <t>2305168660049009</t>
  </si>
  <si>
    <t>Manju Raut</t>
  </si>
  <si>
    <t>1809043619025008</t>
  </si>
  <si>
    <t>NO-81-1 ESAT AROCKIAPURAM VARADHARAJANPETTAI PERIYAKRISHNAPURAM VARADARAJAMPETTAI ARIYALUR Varadarajampettai</t>
  </si>
  <si>
    <t>2210148054107008</t>
  </si>
  <si>
    <t>Selvi Pandiyan</t>
  </si>
  <si>
    <t xml:space="preserve">534 East Street  East Kolappadi Andimadam </t>
  </si>
  <si>
    <t>2305176151469008</t>
  </si>
  <si>
    <t>1/45 Vannakulam Street Olaiyur</t>
  </si>
  <si>
    <t>2302231486807008</t>
  </si>
  <si>
    <t>Rajeswari Selvarasu</t>
  </si>
  <si>
    <t>726 Mela Street Azhagapuram</t>
  </si>
  <si>
    <t>2212132273747008</t>
  </si>
  <si>
    <t>1 72 2 West Street Udayarpalayam</t>
  </si>
  <si>
    <t>1911169579512009</t>
  </si>
  <si>
    <t>Kalei kalai Kalai</t>
  </si>
  <si>
    <t>1711165944533008</t>
  </si>
  <si>
    <t>RANI ARUMUGAM</t>
  </si>
  <si>
    <t>282/5 EAST STREET ATHUKURICHI POST ATHUKURICHI ATHUKURICHI</t>
  </si>
  <si>
    <t>1309198531556005</t>
  </si>
  <si>
    <t>Chandra Ganesan</t>
  </si>
  <si>
    <t>718 PROHIDAR STREET OLAIYUR</t>
  </si>
  <si>
    <t>1703098469330005</t>
  </si>
  <si>
    <t>539 Mariyamman Kovil Street OLAIYUR</t>
  </si>
  <si>
    <t>1302263355779005</t>
  </si>
  <si>
    <t>SUTHA</t>
  </si>
  <si>
    <t>5/3 1 WEST STREEET   ALAGAPURAM ALAGAPURAM ALAGAPURAM ARIYALUR UDAYARPALAYAM</t>
  </si>
  <si>
    <t>1709219948841008</t>
  </si>
  <si>
    <t>THAMARAISELVI K</t>
  </si>
  <si>
    <t>110 KALIYAMOORTHI NEW STREET ANNAKARAKUPPAM VILANDAI NORTH ANDIMADAM</t>
  </si>
  <si>
    <t>2212157099368008</t>
  </si>
  <si>
    <t>1612 V ROAD Andimadam Andimadam</t>
  </si>
  <si>
    <t>1705193601394008</t>
  </si>
  <si>
    <t>VASANTHI RAJENDRAN</t>
  </si>
  <si>
    <t>24 EAST STREET PERIYAKARUKKAI UDAIYARPALAYAM TALUK  ALAGAPURAM ARIYALUR  ALAGAPURAM</t>
  </si>
  <si>
    <t>1404041676014005</t>
  </si>
  <si>
    <t>SUNDARI</t>
  </si>
  <si>
    <t>187 COLONY STREET ALAGAPURAM UDAIYARPALAYAM ALAGAPURAM ARIYALUR ALAGAPURAM</t>
  </si>
  <si>
    <t>1303227371155005</t>
  </si>
  <si>
    <t>99 COLONY STREET ALAGAPURAM ALAGAPURAMALAGAPURAM ARIYALUR ALAGAPURAM</t>
  </si>
  <si>
    <t>1709212725395008</t>
  </si>
  <si>
    <t>10 THATTARA STREET  ANDIMADAM POST UDAYARPALAYAM ANDIMADAM ANDIMADAM ANDIMADAM POST</t>
  </si>
  <si>
    <t>1709281945484008</t>
  </si>
  <si>
    <t>SANGEETHA R</t>
  </si>
  <si>
    <t>1306 MARIYAMMAN KOIL STREET ANDIMADAM ANDIMADAM</t>
  </si>
  <si>
    <t>1905298475811008</t>
  </si>
  <si>
    <t>Rajeswari Rajendran</t>
  </si>
  <si>
    <t>608 MELA KOLAPPADI  VILANDAI SOUTH ANDIMADAM ARIYALUR ANDIMADAM</t>
  </si>
  <si>
    <t>1312147947232005</t>
  </si>
  <si>
    <t>648 SOUTH STREET Ayyur  ayyur KANKUZHI Udayarpalayam</t>
  </si>
  <si>
    <t>2201274702781008</t>
  </si>
  <si>
    <t>MAHESHWARI S</t>
  </si>
  <si>
    <t>667 COLONY STREET PELAKURICHI   OLAIYUR</t>
  </si>
  <si>
    <t>2302257608171009</t>
  </si>
  <si>
    <t>Padmini Majhi</t>
  </si>
  <si>
    <t>1710066584762008</t>
  </si>
  <si>
    <t>SIVAKAMI S</t>
  </si>
  <si>
    <t>. V ROAD VILANDAI NORTH ANDIMADAM</t>
  </si>
  <si>
    <t>2305191580016009</t>
  </si>
  <si>
    <t>Kalpana Gochhayat</t>
  </si>
  <si>
    <t>2303221708311009</t>
  </si>
  <si>
    <t>Santilata Mallick</t>
  </si>
  <si>
    <t>Apartibin Bhadrak Bhadrak</t>
  </si>
  <si>
    <t>1904107764341009</t>
  </si>
  <si>
    <t>Parbati Sutar</t>
  </si>
  <si>
    <t>1903206846563009</t>
  </si>
  <si>
    <t>Ruksana bibi</t>
  </si>
  <si>
    <t>1407083622647005</t>
  </si>
  <si>
    <t>669 MARIYAMMAN KOIL STREET UDAYARBALAYAM OLAIYUR</t>
  </si>
  <si>
    <t>1308169954833005</t>
  </si>
  <si>
    <t>9865040835/6385923976</t>
  </si>
  <si>
    <t>1449 ERITHERU Azhagapuram</t>
  </si>
  <si>
    <t>1904205039176009</t>
  </si>
  <si>
    <t>Kabita ojha</t>
  </si>
  <si>
    <t>1902227067581008</t>
  </si>
  <si>
    <t>1515 MADATHU STREET  VILANTHAI VILANDAI SOUTH   ARIYALUR VILANTHAI</t>
  </si>
  <si>
    <t>1809109606780008</t>
  </si>
  <si>
    <t>Malathi M</t>
  </si>
  <si>
    <t>49c Thirumuttam salai annangarakuppam annangarakuppam vilandai south Vilandai Thirumuttam salai annangarakuppam annangarakuppam vilandai south</t>
  </si>
  <si>
    <t>2303215350500008</t>
  </si>
  <si>
    <t>43 ROAD STREET Authukurichi</t>
  </si>
  <si>
    <t>1302232579053005</t>
  </si>
  <si>
    <t>589 EAST STREET AGARAM ALAGAPURAM Alagapuram</t>
  </si>
  <si>
    <t>2110201692350009</t>
  </si>
  <si>
    <t>Sabitri Nayak</t>
  </si>
  <si>
    <t>1905099408096008</t>
  </si>
  <si>
    <t>723 Thilagaraja nagar    vilandai Andimadam</t>
  </si>
  <si>
    <t>1306044804223005</t>
  </si>
  <si>
    <t>8838951968/7502538106</t>
  </si>
  <si>
    <t>NO 587/1 COLONY STREET UDAYARPALAYAM  OLAIYUR OLAIYUR</t>
  </si>
  <si>
    <t>1401277775413005</t>
  </si>
  <si>
    <t>PRIYA SANKAR</t>
  </si>
  <si>
    <t>NO  350 PATTISTREET  COLONY AYYUR UDAYARPALAYAM AYYUR AYYUR AYYUR UDAYARPALAYAM AYYUR</t>
  </si>
  <si>
    <t>1911239159408009</t>
  </si>
  <si>
    <t>Basanti Khatua</t>
  </si>
  <si>
    <t>1501068096348005</t>
  </si>
  <si>
    <t>SARASWATHI</t>
  </si>
  <si>
    <t>351/2 NEW  STREET ALAGAPURAM  ALAGAPURAM ALAGAPURAM AGARAM</t>
  </si>
  <si>
    <t>1709053220502008</t>
  </si>
  <si>
    <t>TAMILSELVI ANBAZHAGAN</t>
  </si>
  <si>
    <t>226 MAIN ROAD A D M  SALAI  AYYUR UDAYARPALAYAM  AYYUR  AYYUR</t>
  </si>
  <si>
    <t>1709203311681008</t>
  </si>
  <si>
    <t>KALAIYARASI</t>
  </si>
  <si>
    <t>2388 NEWSTREET  ANDIMADAM ANDAIMADAM</t>
  </si>
  <si>
    <t>2301219741944009</t>
  </si>
  <si>
    <t>Bilasini Dalai</t>
  </si>
  <si>
    <t>2301122793995008</t>
  </si>
  <si>
    <t>234 Keela Theru Ward 2 Rangiyam</t>
  </si>
  <si>
    <t>2211251775865009</t>
  </si>
  <si>
    <t>Samima Bibi</t>
  </si>
  <si>
    <t>1311308223646005</t>
  </si>
  <si>
    <t>TAMILSELVI RAMALINGAM</t>
  </si>
  <si>
    <t>NO 112 MELA THERU AYYUR UDAYARPALAYAM AYYUR AYYUR AYYUR</t>
  </si>
  <si>
    <t>1706015435040008</t>
  </si>
  <si>
    <t>MALARKODI</t>
  </si>
  <si>
    <t>5 EAST STREET PERIYA KARUKKAI AUTHUKURICHI NAGAMPANDAL</t>
  </si>
  <si>
    <t>1503274008228005</t>
  </si>
  <si>
    <t>SUSILA KARUPPUSAMY</t>
  </si>
  <si>
    <t>517 COLONY STREET SILUMBUR SILUMBUR SOUTH SILAMBUR SILUMBUR SOUTH SILAMBUR ARIYALUR</t>
  </si>
  <si>
    <t>1807319336223008</t>
  </si>
  <si>
    <t>MAHESWARI S</t>
  </si>
  <si>
    <t>249 THRIOPATHI KOVIL THERU OLLIYUR JAYANKONDAM OLLIYUR JAYANKONDAM</t>
  </si>
  <si>
    <t>2202165091572008</t>
  </si>
  <si>
    <t>687 J J Nagar Antimadam Vilandai South Andimadam Andimadam</t>
  </si>
  <si>
    <t>1307042888199005</t>
  </si>
  <si>
    <t>615 COLONY STREET PELAKURICHI OLAIYUR OLAIYUR</t>
  </si>
  <si>
    <t>1412155793499005</t>
  </si>
  <si>
    <t>KANIMOZHI KUMAR</t>
  </si>
  <si>
    <t>NO 292 MELA STREET SILAMBUR SILUMBUR SOUTH SILAMBUR SILUMBUR SOUTH</t>
  </si>
  <si>
    <t>1403104363875005</t>
  </si>
  <si>
    <t>PREMA SUBRAMANIYAN</t>
  </si>
  <si>
    <t>5/3 NAYUDU STREET ALAGAPURAM ALAGAPURAM</t>
  </si>
  <si>
    <t>2305267583871009</t>
  </si>
  <si>
    <t>Babirani Das</t>
  </si>
  <si>
    <t>1902079375097009</t>
  </si>
  <si>
    <t>Manorama Das</t>
  </si>
  <si>
    <t>1908164060785008</t>
  </si>
  <si>
    <t>842A Kallam Palayam Street Kanguzhi Ayyur Kanguzhi</t>
  </si>
  <si>
    <t>2212299786084009</t>
  </si>
  <si>
    <t>Subhadra Chakrabati</t>
  </si>
  <si>
    <t>1905106225967008</t>
  </si>
  <si>
    <t>1129 KALAIYARANGAM STREET VILANDAI SOUTH ANDIMADAM Andimadam</t>
  </si>
  <si>
    <t>1304138852386005</t>
  </si>
  <si>
    <t>ANITHA V</t>
  </si>
  <si>
    <t>107 EAST STREET SILUMBUR SILUMBUR SOUTH SILAMBUR ARIYALUR</t>
  </si>
  <si>
    <t>1612204386671005</t>
  </si>
  <si>
    <t>DEEPA</t>
  </si>
  <si>
    <t>611 COLONY THERU OLAIYUR OLAIYUR OLAIYUR</t>
  </si>
  <si>
    <t>1811294099660008</t>
  </si>
  <si>
    <t>100 KAMAN KOVIL STREET OLAIYUR OLAIYUR OLAIYUR Olaiyur</t>
  </si>
  <si>
    <t>1810132605903009</t>
  </si>
  <si>
    <t>MAMATAMAYEE PANDA</t>
  </si>
  <si>
    <t>2202279052176008</t>
  </si>
  <si>
    <t>Priyanga</t>
  </si>
  <si>
    <t>131 E South Street Authukurichi</t>
  </si>
  <si>
    <t>1905143697957009</t>
  </si>
  <si>
    <t>1603083448022005</t>
  </si>
  <si>
    <t>KALA KANNAN</t>
  </si>
  <si>
    <t>. WEST STREET MELA STREET ALAGAPURAM  ALAGAPURAM ALAGAPURAM</t>
  </si>
  <si>
    <t>1707229417827008</t>
  </si>
  <si>
    <t>1233 SOUTH STREET MELANEDUVAI ANDIMADAM POST</t>
  </si>
  <si>
    <t>2205077286573009</t>
  </si>
  <si>
    <t>1712293626450008</t>
  </si>
  <si>
    <t>SUMATHI S</t>
  </si>
  <si>
    <t>SAKTHI VINAYAGAR STREET ANDIMADAM VILANDAI VILANDAI SOUTH ANDIMADAM</t>
  </si>
  <si>
    <t>2208233861009009</t>
  </si>
  <si>
    <t>Bharati Behera</t>
  </si>
  <si>
    <t>0 Anandapur Kendujhar  Odisha Anandapur</t>
  </si>
  <si>
    <t>2102124515441008</t>
  </si>
  <si>
    <t>537/NA MAIN ROAD PATTANAKURICHI</t>
  </si>
  <si>
    <t>2302174746546009</t>
  </si>
  <si>
    <t>Pujarani Jena</t>
  </si>
  <si>
    <t>Girigaon Girigaon Girigaon</t>
  </si>
  <si>
    <t>1310314709559005</t>
  </si>
  <si>
    <t>6/36 NORTH STREET AZHAGAPURAM</t>
  </si>
  <si>
    <t>2301027383723009</t>
  </si>
  <si>
    <t>Tilottama Patra</t>
  </si>
  <si>
    <t>Balibaruan Balibaruan Balibaruan</t>
  </si>
  <si>
    <t>1712302400269009</t>
  </si>
  <si>
    <t>TRUPTI MADHUSMITA PARIDA</t>
  </si>
  <si>
    <t>Sainkul Sainkul Sainkul</t>
  </si>
  <si>
    <t>1706152276013008</t>
  </si>
  <si>
    <t>557 SIVALINGAPURAM ANDIMADAM ANDIMADAM</t>
  </si>
  <si>
    <t>2302241207809008</t>
  </si>
  <si>
    <t>ISWARYA</t>
  </si>
  <si>
    <t>1416 Surakkuzhi North Street Andimadam</t>
  </si>
  <si>
    <t>1312045023194005</t>
  </si>
  <si>
    <t>518 South Street Agaram Alagapuram Post Alagapuram</t>
  </si>
  <si>
    <t>2210158082710009</t>
  </si>
  <si>
    <t>Gitanjali Ojha</t>
  </si>
  <si>
    <t>Mugupur Mugupur Mugupur</t>
  </si>
  <si>
    <t>2302283598918009</t>
  </si>
  <si>
    <t>Malati Muduli</t>
  </si>
  <si>
    <t>Sadha Sadha Sadha</t>
  </si>
  <si>
    <t>1706156923481008</t>
  </si>
  <si>
    <t>654 Main Road Pattanamkurichi</t>
  </si>
  <si>
    <t>2212228898501009</t>
  </si>
  <si>
    <t>Balabhadra Behera</t>
  </si>
  <si>
    <t>Sanikul Sanikul Sanikul</t>
  </si>
  <si>
    <t>1501099823955005</t>
  </si>
  <si>
    <t>395/1 SOUTHNATTHAM SOUTH NATTHAM UDAYARPALAYAM AYYUR AYYUR AYYUR Ayyur</t>
  </si>
  <si>
    <t>2211258220972009</t>
  </si>
  <si>
    <t>Lili Bindhani</t>
  </si>
  <si>
    <t>Mahuldiha Mahuldiha Mahuldiha</t>
  </si>
  <si>
    <t>2303019600385009</t>
  </si>
  <si>
    <t>Kuntala Naika</t>
  </si>
  <si>
    <t>Dhanurjay Dhanurjaypur Dhanurjaypur</t>
  </si>
  <si>
    <t>2210156731147009</t>
  </si>
  <si>
    <t>Ranjita Perei</t>
  </si>
  <si>
    <t>Madanpur Madanpur Sainkula</t>
  </si>
  <si>
    <t>1810089551560008</t>
  </si>
  <si>
    <t>Kamatchi</t>
  </si>
  <si>
    <t>16 THONBOSCO STREET Varadarajampettai</t>
  </si>
  <si>
    <t>1710057706122008</t>
  </si>
  <si>
    <t>MALATHI D</t>
  </si>
  <si>
    <t>1233 SOUTH STREET MELANEDUVAI ANDIMADAM  POST ANDIMADAM ANDIMADAM ARIYALUR</t>
  </si>
  <si>
    <t>1808209065135009</t>
  </si>
  <si>
    <t>PADMABATI SWAIN</t>
  </si>
  <si>
    <t>2301252208007009</t>
  </si>
  <si>
    <t>Sita Malik</t>
  </si>
  <si>
    <t>Fakirpur Fakirpur Fakirpur</t>
  </si>
  <si>
    <t>1707053143196008</t>
  </si>
  <si>
    <t>RAJALAKSHMI PAZHANIVEL</t>
  </si>
  <si>
    <t>138 MELA STREET PERIYAKARUKKAI UDAIYARPALAYAM TALUK AUTHUKURICHI NAGAMPANDAL</t>
  </si>
  <si>
    <t>2201317828091009</t>
  </si>
  <si>
    <t>Madhusudan Sahu</t>
  </si>
  <si>
    <t>Balibaruan Balibaruan Kendujhar Balibaruan Balibaruan</t>
  </si>
  <si>
    <t>Sanjukta Sahu</t>
  </si>
  <si>
    <t>2206278721567008</t>
  </si>
  <si>
    <t>9/159A Main Road Annangarakuppam Andimadam Andimadam</t>
  </si>
  <si>
    <t>1705263900245008</t>
  </si>
  <si>
    <t>519/1 ROAD STREET SIVALINGAPURAM ANDIMADAM ANDIMADAM</t>
  </si>
  <si>
    <t>2210146911319009</t>
  </si>
  <si>
    <t>Urmila Jena</t>
  </si>
  <si>
    <t>1311089760285005</t>
  </si>
  <si>
    <t>ALAMELU</t>
  </si>
  <si>
    <t>86 PILLAIYAR  KOVIL STREET  VIZHUDUDAIYAN AUTHUKURICHI ATTUKURICHI</t>
  </si>
  <si>
    <t>1403041477584005</t>
  </si>
  <si>
    <t>DHAVAMANI</t>
  </si>
  <si>
    <t>663 NORTH STREET AGARAM ALAGAPURAM ALAGAPURAM ARIYALUR</t>
  </si>
  <si>
    <t>1803297858406008</t>
  </si>
  <si>
    <t>680 WEST STREET  PUKKUZHI SILAMBUR NORTH</t>
  </si>
  <si>
    <t>2210215947070009</t>
  </si>
  <si>
    <t>Manjulata Rout</t>
  </si>
  <si>
    <t>Hatadihi Hatadihi Hatadihi</t>
  </si>
  <si>
    <t>1307186904309005</t>
  </si>
  <si>
    <t>SUMATHI R</t>
  </si>
  <si>
    <t>9942631901/8838788525</t>
  </si>
  <si>
    <t>213 EAST STREET SILAMBUR SILUMBUR SOUTH SILAMBUR ARIYALUR</t>
  </si>
  <si>
    <t>2207089637404008</t>
  </si>
  <si>
    <t>Gayathri S</t>
  </si>
  <si>
    <t>2344 Therku Street Andimadam Andimadam Andimadam</t>
  </si>
  <si>
    <t>1302213002601005</t>
  </si>
  <si>
    <t>9698860817/9043021370</t>
  </si>
  <si>
    <t>838 MELA STREET ALAGAPURAM ALAGAPURAM</t>
  </si>
  <si>
    <t>1902259506324008</t>
  </si>
  <si>
    <t>Sangeetha s</t>
  </si>
  <si>
    <t>95/6 West street R vallam Rangiyam Rangiyam 608901</t>
  </si>
  <si>
    <t>2208134478290008</t>
  </si>
  <si>
    <t>42 Soorapallam Vilandai Vilandai South Andimadam Andimadam</t>
  </si>
  <si>
    <t>2207151975401009</t>
  </si>
  <si>
    <t>Brahmeswar Majhi</t>
  </si>
  <si>
    <t>0 Bancho  Kendujhar  Odisha Bancho</t>
  </si>
  <si>
    <t>1302267794508005</t>
  </si>
  <si>
    <t>9976041373/8012006140</t>
  </si>
  <si>
    <t>NO 68 NAIDU STREET ALAGAPURAM ALAGAPURAM ALAGAPURAM ARIYALUR</t>
  </si>
  <si>
    <t>2211302033579009</t>
  </si>
  <si>
    <t>Jemamani Rout</t>
  </si>
  <si>
    <t>Elakana Elakana Elakana</t>
  </si>
  <si>
    <t>2308188027320008</t>
  </si>
  <si>
    <t>Vijayasanthi</t>
  </si>
  <si>
    <t>3/473-1 EAST STREET Agaram Alagapuram Algapuram</t>
  </si>
  <si>
    <t>2206244290841008</t>
  </si>
  <si>
    <t>Surya</t>
  </si>
  <si>
    <t>468 Erullar Theru Therkkunatham Ayyur</t>
  </si>
  <si>
    <t>1802087701812008</t>
  </si>
  <si>
    <t>Sumathi S</t>
  </si>
  <si>
    <t>NO 1405 NEW STREET  ANDIMADAM POST VILANDHAI VILANDAI SOUTH ANDIMADAM Andimadam</t>
  </si>
  <si>
    <t>2205258577508008</t>
  </si>
  <si>
    <t>1400 New Street Vilandai Andimadam Post Vilandai South Andimadam</t>
  </si>
  <si>
    <t>1907131282171008</t>
  </si>
  <si>
    <t>CHITHRA</t>
  </si>
  <si>
    <t>15 Donbosco Street Varadarajampettai</t>
  </si>
  <si>
    <t>2212154111530009</t>
  </si>
  <si>
    <t>Rasmita Sahoo</t>
  </si>
  <si>
    <t>2301236446175009</t>
  </si>
  <si>
    <t>Kupan Naik</t>
  </si>
  <si>
    <t>Gayalamun Gayalamunda Gayalamunda</t>
  </si>
  <si>
    <t>1707223088146008</t>
  </si>
  <si>
    <t>231 NORTH STREET PERIYAKARUKKAI   AUTHUKURICHI NAGAMPANDAL ARIYALUR</t>
  </si>
  <si>
    <t>2207092765397008</t>
  </si>
  <si>
    <t>Jayarani</t>
  </si>
  <si>
    <t>479 Colony Street Silumbur South</t>
  </si>
  <si>
    <t>1311228714719005</t>
  </si>
  <si>
    <t>MUTHULAKSHMI</t>
  </si>
  <si>
    <t>NO 505 THERKU NATHAM AYYUR UDAYARPALAYAM  AYYUR AYYUR AYYUR</t>
  </si>
  <si>
    <t>1303044638948005</t>
  </si>
  <si>
    <t>VIJAYA K</t>
  </si>
  <si>
    <t>943 SOUTH STREET ALAGAPURAM</t>
  </si>
  <si>
    <t>1404301134471005</t>
  </si>
  <si>
    <t>PARVATHI SELVARASU</t>
  </si>
  <si>
    <t>1171 ROTTU THERU CHINNATHAVADANALLUR SILUVAICHERI ALAGAPURAM</t>
  </si>
  <si>
    <t>2102191998045009</t>
  </si>
  <si>
    <t>Saraswati Naik</t>
  </si>
  <si>
    <t>Gohira Kendujhar Odisha Gohira Gohira</t>
  </si>
  <si>
    <t>1712058485302009</t>
  </si>
  <si>
    <t>Betira MAREIGAON MAREIGAON</t>
  </si>
  <si>
    <t>2207049439895008</t>
  </si>
  <si>
    <t>Saranya Velmurugan</t>
  </si>
  <si>
    <t>1842 Sunapuri Street Andimadam</t>
  </si>
  <si>
    <t>1903144438939008</t>
  </si>
  <si>
    <t>Tamilarasi</t>
  </si>
  <si>
    <t>1338 C Colony street Thavadanallur</t>
  </si>
  <si>
    <t>1411222089725005</t>
  </si>
  <si>
    <t>Susila Rajendran</t>
  </si>
  <si>
    <t>47/1 MELA STREET RANGIYAM RANGIAM</t>
  </si>
  <si>
    <t>1803292588558008</t>
  </si>
  <si>
    <t>685 Pukkuzhi silampur PUKKUZHI SILAMPUR NORTH  UDAYARPALAYAM</t>
  </si>
  <si>
    <t>2308021273442009</t>
  </si>
  <si>
    <t>Rina Patra</t>
  </si>
  <si>
    <t>0 Pahadpur Pahadpur</t>
  </si>
  <si>
    <t>1403112621740005</t>
  </si>
  <si>
    <t>TAMILARASI SELVARAJ</t>
  </si>
  <si>
    <t>898 MELA STREET ALAGAPURAM ALAGAPURAM</t>
  </si>
  <si>
    <t>1705188954315008</t>
  </si>
  <si>
    <t>137 NORTH STREET AUTHUKURICHI NAGAMPANDAL</t>
  </si>
  <si>
    <t>1709283264581008</t>
  </si>
  <si>
    <t>SARASWATHI SHANMUGAM</t>
  </si>
  <si>
    <t>1280 EAST STREET SOORAKUZHI ANDIMADAM ANDIMADAM ARIYALUR</t>
  </si>
  <si>
    <t>1404309404016005</t>
  </si>
  <si>
    <t>GOMATHI PANDIYAN</t>
  </si>
  <si>
    <t>1203 ROADU STREET AZHAGAPURAM THAVADANALLUR SILUVAICHERI ALAGAPURAM</t>
  </si>
  <si>
    <t>2212162278846008</t>
  </si>
  <si>
    <t>Vasanthi</t>
  </si>
  <si>
    <t>2/63 Road Street Authukurichi</t>
  </si>
  <si>
    <t>1910198944759009</t>
  </si>
  <si>
    <t>Deepak Kumar biswal</t>
  </si>
  <si>
    <t>Belabahali Belabahali Belabahali</t>
  </si>
  <si>
    <t>2211271373526009</t>
  </si>
  <si>
    <t>Deva Khatua</t>
  </si>
  <si>
    <t>Panchupali Panchupali Panchupali</t>
  </si>
  <si>
    <t>1802095458723008</t>
  </si>
  <si>
    <t>SUMATHI PALANIVEL</t>
  </si>
  <si>
    <t>662 WEST STREET PUKKUZHI PUKUZHI SILUMBUR NORTH SILAMBUR</t>
  </si>
  <si>
    <t>2206231884075008</t>
  </si>
  <si>
    <t>2213 Sunapuri Andimadam</t>
  </si>
  <si>
    <t>Selvamani</t>
  </si>
  <si>
    <t>2305203025938008</t>
  </si>
  <si>
    <t>Sivakami</t>
  </si>
  <si>
    <t>A 21 East Street Rangiyam</t>
  </si>
  <si>
    <t>Merpanaikadu</t>
  </si>
  <si>
    <t>1412051470530001</t>
  </si>
  <si>
    <t>VASANTHI</t>
  </si>
  <si>
    <t>215 south street peravurani  sanakkarai paingal PAINGAL</t>
  </si>
  <si>
    <t>1807131431669008</t>
  </si>
  <si>
    <t>NO 13/312 KUMARAN SALAI KEERAMANGALAM NORTH Keeramangalam</t>
  </si>
  <si>
    <t>1803031122169009</t>
  </si>
  <si>
    <t>DULA JENA</t>
  </si>
  <si>
    <t>Sulana SULANA Sulana</t>
  </si>
  <si>
    <t>2211232080930009</t>
  </si>
  <si>
    <t>Mandakini Jena</t>
  </si>
  <si>
    <t>Sulana Sulana Sulana</t>
  </si>
  <si>
    <t>2204197949686009</t>
  </si>
  <si>
    <t>Kadhi Sahoo</t>
  </si>
  <si>
    <t>Kainipura  Kendujhar  Odisha Kainipura Sailonga</t>
  </si>
  <si>
    <t>2302043939753008</t>
  </si>
  <si>
    <t>Selvakumari P</t>
  </si>
  <si>
    <t>284 A Manakkadu Manakkadu Post</t>
  </si>
  <si>
    <t>1807111781666008</t>
  </si>
  <si>
    <t>Vijaya R</t>
  </si>
  <si>
    <t>B9A Kumaran salai keeramangalam north Keeramanagalam</t>
  </si>
  <si>
    <t>2209256759727009</t>
  </si>
  <si>
    <t>Laxmipriya Sahoo</t>
  </si>
  <si>
    <t>1402287280575006</t>
  </si>
  <si>
    <t>Valarmathi Ravichandran</t>
  </si>
  <si>
    <t>2 /161-1 Neyvattali South  Avanathankottai Periyalur Post</t>
  </si>
  <si>
    <t>2209235515372009</t>
  </si>
  <si>
    <t>Purnnima Khatua</t>
  </si>
  <si>
    <t>2301178319459009</t>
  </si>
  <si>
    <t>Bimalini Das</t>
  </si>
  <si>
    <t>1807247804528008</t>
  </si>
  <si>
    <t>NO 14/33/1 KUMARAN ROAD  Keeramangalam</t>
  </si>
  <si>
    <t>2211024721273009</t>
  </si>
  <si>
    <t>Mayurbhanj</t>
  </si>
  <si>
    <t>2204142754724009</t>
  </si>
  <si>
    <t>Nandhini Behera</t>
  </si>
  <si>
    <t>Kathakata  Anandapur  Kendujhar Kathakata Kathakata</t>
  </si>
  <si>
    <t>1802011628188009</t>
  </si>
  <si>
    <t>SIMANTINI JENA</t>
  </si>
  <si>
    <t>Anandapur Anandapur Anandapur</t>
  </si>
  <si>
    <t>2302109671387008</t>
  </si>
  <si>
    <t>2/126 Sornakadu Sornakadu</t>
  </si>
  <si>
    <t>1810318099439008</t>
  </si>
  <si>
    <t>35b Pidarikadu Mannakudi Pidarikkadu Arasarkulam</t>
  </si>
  <si>
    <t>2304052604404008</t>
  </si>
  <si>
    <t>Madhavi</t>
  </si>
  <si>
    <t>211 Thondaimankudiyerupu Vallavari</t>
  </si>
  <si>
    <t>1301299469924006</t>
  </si>
  <si>
    <t>Sudha Subramaniyan</t>
  </si>
  <si>
    <t>3/112D AMBETHKAR STREET MERPANAIKKADU Melpanaikkadu Merpanaikadu</t>
  </si>
  <si>
    <t>1306266414019006</t>
  </si>
  <si>
    <t>263 Karuwan Kudiyiruppu Merpanaikadu</t>
  </si>
  <si>
    <t>2302155844343009</t>
  </si>
  <si>
    <t>Jayanti Maharana</t>
  </si>
  <si>
    <t>Bhaganai Bhaganai Bhaganai</t>
  </si>
  <si>
    <t>1809104857831008</t>
  </si>
  <si>
    <t>Sumathi Chinnadurai</t>
  </si>
  <si>
    <t>3/135a PERIYANAYAGIPURAM Avanam</t>
  </si>
  <si>
    <t>2301201239543009</t>
  </si>
  <si>
    <t>Kathakata Kathakata Kathakata</t>
  </si>
  <si>
    <t>1508289653053006</t>
  </si>
  <si>
    <t>702 Senkollai ANAVAYAL</t>
  </si>
  <si>
    <t>2203093228080008</t>
  </si>
  <si>
    <t>Rajakumari R</t>
  </si>
  <si>
    <t>12A KODIKARAMBAI ALANGUDI TALUKA Keeramangalam</t>
  </si>
  <si>
    <t>1403102393877006</t>
  </si>
  <si>
    <t>Uma Ravichandran</t>
  </si>
  <si>
    <t>256 Vembangudi Kilakku Keeramangalam</t>
  </si>
  <si>
    <t>2302288761138009</t>
  </si>
  <si>
    <t>Urbashree Patra</t>
  </si>
  <si>
    <t>1904042134298008</t>
  </si>
  <si>
    <t>1 26 Ambethkar Nagar Neduvasal Neduvasal East</t>
  </si>
  <si>
    <t>Karthik</t>
  </si>
  <si>
    <t>1809225078069008</t>
  </si>
  <si>
    <t>NO 1/140 AMBETHKAR NAGAR NEDUVASAL EAST Neduvasal</t>
  </si>
  <si>
    <t>1303301605560006</t>
  </si>
  <si>
    <t>Bavani Sivagnanam</t>
  </si>
  <si>
    <t>1/203 Vadakkukkadu Merpanaikkadu</t>
  </si>
  <si>
    <t>1808137728655008</t>
  </si>
  <si>
    <t>Usharani V</t>
  </si>
  <si>
    <t>87 Sathiyamoothy Road  keeramangalam west Keeramangalam</t>
  </si>
  <si>
    <t>2203033422238008</t>
  </si>
  <si>
    <t>1/36 Vadakkukkadu Merpanaikadu Aranthangi Merpanaikadu</t>
  </si>
  <si>
    <t>2209025330656009</t>
  </si>
  <si>
    <t>Minati Tanty</t>
  </si>
  <si>
    <t>1905214918736009</t>
  </si>
  <si>
    <t>Khusi Das</t>
  </si>
  <si>
    <t>Taruan Taruan Taruan</t>
  </si>
  <si>
    <t>2210193894562009</t>
  </si>
  <si>
    <t>Gagan Chandra Dehury</t>
  </si>
  <si>
    <t>Khadipal Khadipal Salabani</t>
  </si>
  <si>
    <t>Jagannath Dehuri</t>
  </si>
  <si>
    <t>1508132497256001</t>
  </si>
  <si>
    <t>Indhira Murugan</t>
  </si>
  <si>
    <t>69 A D COLONY  AYINGUDI  post RAMASAMIPURAM ARASARKULAM</t>
  </si>
  <si>
    <t>Salabani Belda Belda</t>
  </si>
  <si>
    <t>2208134453241009</t>
  </si>
  <si>
    <t>CHAMPA KHATUA</t>
  </si>
  <si>
    <t>23 Panchupalli  Kendujhar  Odisha Panchupalli Panchupalli</t>
  </si>
  <si>
    <t>1404094136020006</t>
  </si>
  <si>
    <t>Selvarani Rajendran</t>
  </si>
  <si>
    <t>21 Ezhumangollai  Vembangudi East Keeramangalam post</t>
  </si>
  <si>
    <t>1403117789946001</t>
  </si>
  <si>
    <t>MALLIGA</t>
  </si>
  <si>
    <t>1/186 SORNAKKADU SORNAKADU</t>
  </si>
  <si>
    <t>2306223956385008</t>
  </si>
  <si>
    <t>Selvarani Selvarasu</t>
  </si>
  <si>
    <t>90 Thondaiman Kudiyiruppu Vallavari</t>
  </si>
  <si>
    <t>1809134962400008</t>
  </si>
  <si>
    <t>9585663756/8608219487</t>
  </si>
  <si>
    <t>NO 15A ALADIKKOLLAI Kodikarambai Keeramangalam</t>
  </si>
  <si>
    <t>2308295416498009</t>
  </si>
  <si>
    <t>NIRUPAMA JENA</t>
  </si>
  <si>
    <t>0 SADHA Baranga Sadha Kendujhar Odisha Sadha</t>
  </si>
  <si>
    <t>1310225678252001</t>
  </si>
  <si>
    <t>RAJATHI NEELAKANDAN</t>
  </si>
  <si>
    <t>D NO 63 NORTH STREET  CHITHATHIKADU PINNAVASAL</t>
  </si>
  <si>
    <t>2209027715481009</t>
  </si>
  <si>
    <t>Manju Hembram</t>
  </si>
  <si>
    <t>2212131164186009</t>
  </si>
  <si>
    <t>Ratani Palei</t>
  </si>
  <si>
    <t>Bhalukuma Bhalukuma Bhalukuma</t>
  </si>
  <si>
    <t>1708288968629008</t>
  </si>
  <si>
    <t>4/9B Merpanaikkadu West Merpanaikadu</t>
  </si>
  <si>
    <t>2306076797842008</t>
  </si>
  <si>
    <t>31 Aathithiravidar Kudiiruppu Poovatrakudi Post</t>
  </si>
  <si>
    <t>1810232017079008</t>
  </si>
  <si>
    <t>8098424085/6382950156</t>
  </si>
  <si>
    <t>29A Sathiyamoorthi Road Keeramangalam West</t>
  </si>
  <si>
    <t>1007313867201001</t>
  </si>
  <si>
    <t>9750484846/7824943431</t>
  </si>
  <si>
    <t>104 Nelliyadikkafdu Peravurani Manakkadu</t>
  </si>
  <si>
    <t>1503031654000006</t>
  </si>
  <si>
    <t>Alamelu</t>
  </si>
  <si>
    <t>3/393 Vadakkikadu Neduvasal West Neduvasal</t>
  </si>
  <si>
    <t>1708242567813008</t>
  </si>
  <si>
    <t>Indirani</t>
  </si>
  <si>
    <t>- Merpanaikadu West Merpanaikadu West post</t>
  </si>
  <si>
    <t>2304186238105009</t>
  </si>
  <si>
    <t>Tara Naik</t>
  </si>
  <si>
    <t>Hadagarh Kendujhar Odisha Hadagarh Hadagarh</t>
  </si>
  <si>
    <t>2202096454173008</t>
  </si>
  <si>
    <t>Karthika M</t>
  </si>
  <si>
    <t>4/71 4 Middle Street Neduvasal East Neduvasal</t>
  </si>
  <si>
    <t>1806221107354008</t>
  </si>
  <si>
    <t>49 H/19 Barma colony  Keeramangalam</t>
  </si>
  <si>
    <t>2104108314833008</t>
  </si>
  <si>
    <t>508 AMBETHKAR NAGAR LN Puram Anavayal</t>
  </si>
  <si>
    <t>2210214674583009</t>
  </si>
  <si>
    <t>Ratnamani Jena</t>
  </si>
  <si>
    <t>1402241927640001</t>
  </si>
  <si>
    <t>Amutha Moorthy</t>
  </si>
  <si>
    <t>D NO 4/264 MUNEESWARAR NAGAR  CHITTATHIKADU PINNAVASAL</t>
  </si>
  <si>
    <t>1307083974705001</t>
  </si>
  <si>
    <t>SARASWATHI CHIDAMBARAM</t>
  </si>
  <si>
    <t>7 Pinnavaasal PINNAVASAL</t>
  </si>
  <si>
    <t>2303135555231009</t>
  </si>
  <si>
    <t>Satkosia Satkosia Satkosia</t>
  </si>
  <si>
    <t>2208272675361009</t>
  </si>
  <si>
    <t>Tulasi Jena</t>
  </si>
  <si>
    <t>Bailo Bailo Bailo</t>
  </si>
  <si>
    <t>1802017685436009</t>
  </si>
  <si>
    <t>Shovagini Dash</t>
  </si>
  <si>
    <t>fakirpur fakirpur Fakirpur</t>
  </si>
  <si>
    <t>1808279159018008</t>
  </si>
  <si>
    <t>Chitra S</t>
  </si>
  <si>
    <t>5/1 PERIYAR NAGAR Keeramangalam</t>
  </si>
  <si>
    <t>1301029301542006</t>
  </si>
  <si>
    <t>Sumathi Palaniyappan</t>
  </si>
  <si>
    <t>153/1 Merkkupannaikadu North Merpanaikkadu</t>
  </si>
  <si>
    <t>2212132686288009</t>
  </si>
  <si>
    <t>Khiralata Muduli</t>
  </si>
  <si>
    <t>Kodapada Kodapada Kodapada</t>
  </si>
  <si>
    <t>2211289437646009</t>
  </si>
  <si>
    <t>Swagatika Sahoo</t>
  </si>
  <si>
    <t>Narangpur Narangpur Narangpur</t>
  </si>
  <si>
    <t>1402132836663006</t>
  </si>
  <si>
    <t>362 Neduvasal North NEDUVASAL Neduvasal</t>
  </si>
  <si>
    <t>1005206926930001</t>
  </si>
  <si>
    <t>9585471264/9159667429</t>
  </si>
  <si>
    <t>D NO 179 CHITHATHIKADU PINNAVASAL</t>
  </si>
  <si>
    <t>1403135270686001</t>
  </si>
  <si>
    <t>Kokila Rajendran</t>
  </si>
  <si>
    <t>NO 136-2 Padappanarvayal Merpanaikadu SORNAKKADU PT</t>
  </si>
  <si>
    <t>1403134864056006</t>
  </si>
  <si>
    <t>3/307 vadakkikkadu neduvasal west Neduvasal</t>
  </si>
  <si>
    <t>1710172403391008</t>
  </si>
  <si>
    <t>Bavani</t>
  </si>
  <si>
    <t>145 Chettiyar Street Arasarkulam Vadapathi Arasarkulam</t>
  </si>
  <si>
    <t>2204099647023009</t>
  </si>
  <si>
    <t>Niranjan Dalei</t>
  </si>
  <si>
    <t>2309155055926009</t>
  </si>
  <si>
    <t>BINATI PARIDA</t>
  </si>
  <si>
    <t>0 SAINKUL Sainkul Kendujhar Odisha Sainkul</t>
  </si>
  <si>
    <t>1803284707940008</t>
  </si>
  <si>
    <t>Bama</t>
  </si>
  <si>
    <t>1/275 Vadakikadu Merpanaikadu Melpanaikkadu</t>
  </si>
  <si>
    <t>2206288756932009</t>
  </si>
  <si>
    <t>SUKANTI DEHURI</t>
  </si>
  <si>
    <t>2301278965696009</t>
  </si>
  <si>
    <t>Sabitri Rout</t>
  </si>
  <si>
    <t>Hatisila Hatisila Deogaon</t>
  </si>
  <si>
    <t>2209024426344009</t>
  </si>
  <si>
    <t>Gitanjali Mohanta</t>
  </si>
  <si>
    <t>2212236720401009</t>
  </si>
  <si>
    <t>Salma Soren</t>
  </si>
  <si>
    <t>Belda Belda Salabani</t>
  </si>
  <si>
    <t>2303154369974009</t>
  </si>
  <si>
    <t>Raimuni Purtti</t>
  </si>
  <si>
    <t>Panasadiha Panasadiha Panasadiha</t>
  </si>
  <si>
    <t>1309244956867006</t>
  </si>
  <si>
    <t>Chitra Selvarasu</t>
  </si>
  <si>
    <t>2/21 Neivathali north Operiyalur Post</t>
  </si>
  <si>
    <t>1810224143760008</t>
  </si>
  <si>
    <t>40 Pattukottai Aranthangi Road Keeramangalam Keeramangalam</t>
  </si>
  <si>
    <t>1502236692961006</t>
  </si>
  <si>
    <t>4/149 Melakkadu Merpanaikadu Merpanaikkadu</t>
  </si>
  <si>
    <t>1008175936587001</t>
  </si>
  <si>
    <t>GEETHA</t>
  </si>
  <si>
    <t>243 SOUTH STREET SANAKKARAI PAINGAL</t>
  </si>
  <si>
    <t>1212213272869006</t>
  </si>
  <si>
    <t>Gnanasundari</t>
  </si>
  <si>
    <t>41A / 2 MERPANAIKADU  E MERPANAIKADU post</t>
  </si>
  <si>
    <t>1402136452621006</t>
  </si>
  <si>
    <t>368 Vadakkikadu Neduvasal North NEDUVASAL West</t>
  </si>
  <si>
    <t>2309181112503009</t>
  </si>
  <si>
    <t>Nagama Naik</t>
  </si>
  <si>
    <t>0 Gayalmunda  Kendujhar  Odisha  758021 Gayalmunda</t>
  </si>
  <si>
    <t>1306226992935006</t>
  </si>
  <si>
    <t>90 Merpanaikkadu North Merpanaikkadu Post</t>
  </si>
  <si>
    <t>1403106993322006</t>
  </si>
  <si>
    <t>Rajathi Neelakandan</t>
  </si>
  <si>
    <t>68 Chettiy Street Vembangudi west  Vembangudi Keeramangalam post</t>
  </si>
  <si>
    <t>2303219747005009</t>
  </si>
  <si>
    <t>Chanchala Pradhan</t>
  </si>
  <si>
    <t>1309128828363006</t>
  </si>
  <si>
    <t>8973386315/7010361171</t>
  </si>
  <si>
    <t>102 Merpanaikadu North Merpanaikkadu</t>
  </si>
  <si>
    <t>2212201827216009</t>
  </si>
  <si>
    <t>Natabar Rout</t>
  </si>
  <si>
    <t>Bancho Bancho Bancho</t>
  </si>
  <si>
    <t>1609015145998001</t>
  </si>
  <si>
    <t>SUMATHI MURUGESAN</t>
  </si>
  <si>
    <t>114 NADUKUDIYERUPPU AYEINKUDI Arasarkulam RAMASAMIPURAM</t>
  </si>
  <si>
    <t>2304194975104009</t>
  </si>
  <si>
    <t>Sukunu Chhatia</t>
  </si>
  <si>
    <t>1309132230155006</t>
  </si>
  <si>
    <t>Kannagi</t>
  </si>
  <si>
    <t>79 Periyalur East Periyalur</t>
  </si>
  <si>
    <t>1609019639852001</t>
  </si>
  <si>
    <t>SELVARANI MUTHUSAMY</t>
  </si>
  <si>
    <t>2/20/1 NADUKUDIYURUPPU AYINGUDI</t>
  </si>
  <si>
    <t>1509293605989006</t>
  </si>
  <si>
    <t>Chitra B</t>
  </si>
  <si>
    <t>190 Ward 2 meela kudiyeruppu street Seriyaloor jameen Post</t>
  </si>
  <si>
    <t>2301317351846009</t>
  </si>
  <si>
    <t>Manorama Behera</t>
  </si>
  <si>
    <t>Dudugaon Dudugaon Dudugaon</t>
  </si>
  <si>
    <t>2206171643194008</t>
  </si>
  <si>
    <t>54/2 Merpanaikadu E Merpanaikadu</t>
  </si>
  <si>
    <t>1803036396779008</t>
  </si>
  <si>
    <t>118 BHARADHIDHASAN NAGAR Arasarkulam</t>
  </si>
  <si>
    <t>2209168779446009</t>
  </si>
  <si>
    <t>Rasmirani Naik</t>
  </si>
  <si>
    <t>Chhatrakan Chhatrakana Chhatrakana</t>
  </si>
  <si>
    <t>1311181903246006</t>
  </si>
  <si>
    <t>LATHA A</t>
  </si>
  <si>
    <t>3/426 Vadakkikadu Alangudi Thaluka NEDUVASAL</t>
  </si>
  <si>
    <t>2211309734897009</t>
  </si>
  <si>
    <t>2111245016772008</t>
  </si>
  <si>
    <t>Malar Kumar</t>
  </si>
  <si>
    <t>110C Marayakadu Vallavari</t>
  </si>
  <si>
    <t>2211021469685009</t>
  </si>
  <si>
    <t>Minakshi Patra</t>
  </si>
  <si>
    <t>1508184665686001</t>
  </si>
  <si>
    <t>2/111 NADUKUDIERUPPU RAMASAMIPURAM  RAMASAMYPURAM AYINGUDI POST</t>
  </si>
  <si>
    <t>1101013907845001</t>
  </si>
  <si>
    <t>Manjula Ravichandran</t>
  </si>
  <si>
    <t>123C NELLIYADIKKADU  PERAVURANI MANAKADU</t>
  </si>
  <si>
    <t>1208069181651001</t>
  </si>
  <si>
    <t>Rani Arumugam</t>
  </si>
  <si>
    <t>No96 Panancheri Pannancheri Sornakadu</t>
  </si>
  <si>
    <t>2301254166768009</t>
  </si>
  <si>
    <t>Ratikanta Sahoo</t>
  </si>
  <si>
    <t>2302225336077009</t>
  </si>
  <si>
    <t>Satyabhama Mallik</t>
  </si>
  <si>
    <t>1303294951677006</t>
  </si>
  <si>
    <t>48 Merpanaikadu North Merpanaikkadu</t>
  </si>
  <si>
    <t>SUBRAMANIAN</t>
  </si>
  <si>
    <t>2210214973147009</t>
  </si>
  <si>
    <t>2205305096703008</t>
  </si>
  <si>
    <t>340/1 AMPETHKAR NAGAR Lakshiminarasimmapuram Anavayal</t>
  </si>
  <si>
    <t>1403137832470006</t>
  </si>
  <si>
    <t>3/488 Vadakkikadu Neduvasal West Neduvasal</t>
  </si>
  <si>
    <t>2210222999915009</t>
  </si>
  <si>
    <t>Laxmi Priya Rout</t>
  </si>
  <si>
    <t>Panchupall Panchupalli Panchupalli</t>
  </si>
  <si>
    <t>2209269238243009</t>
  </si>
  <si>
    <t>Koili Rout</t>
  </si>
  <si>
    <t>1602195086310006</t>
  </si>
  <si>
    <t>189/2 Merpanaikadu Merpanaikadu Post</t>
  </si>
  <si>
    <t>1303203496716006</t>
  </si>
  <si>
    <t>9444736110/9442936110</t>
  </si>
  <si>
    <t>364 MERPANAIKADU E Merpanaikadu MERPANAIKADU POST</t>
  </si>
  <si>
    <t>2210197729976009</t>
  </si>
  <si>
    <t>Kuni Das</t>
  </si>
  <si>
    <t>1011103753368001</t>
  </si>
  <si>
    <t>36 pinnavasal PINNAVASAL</t>
  </si>
  <si>
    <t>1407106682022001</t>
  </si>
  <si>
    <t>DEVI RAMESH</t>
  </si>
  <si>
    <t>1-194 SORNAKKADU PERAVURANI TALUK  SORNAKADU</t>
  </si>
  <si>
    <t>1810186243693009</t>
  </si>
  <si>
    <t>PADMABATI SETHI</t>
  </si>
  <si>
    <t>1609135879050006</t>
  </si>
  <si>
    <t>Sumathi palaniyappan</t>
  </si>
  <si>
    <t>133 Thondaiman kudiyiruppu Vallavari</t>
  </si>
  <si>
    <t>1903155467924009</t>
  </si>
  <si>
    <t>SANJUKTA DEHURI</t>
  </si>
  <si>
    <t>BELABAHALI BELABAHALI BELABAHALI</t>
  </si>
  <si>
    <t>2011304998447009</t>
  </si>
  <si>
    <t>Annpurna sahu</t>
  </si>
  <si>
    <t>Bato Kendujhar batto odisha Batto Bato</t>
  </si>
  <si>
    <t>2201279224028008</t>
  </si>
  <si>
    <t>186 SANAKKARAI PAINGAL</t>
  </si>
  <si>
    <t>1301107443608006</t>
  </si>
  <si>
    <t>Vallimayil</t>
  </si>
  <si>
    <t>43 Ambethgar Nagar  Merpanaikkadu South Merpanaikkadu  Merku Post</t>
  </si>
  <si>
    <t>2206183838133008</t>
  </si>
  <si>
    <t>3/34 North Street Neduvasal</t>
  </si>
  <si>
    <t>1808245937235008</t>
  </si>
  <si>
    <t>Kavitha S</t>
  </si>
  <si>
    <t>96 Pattukkottai Aranthangi Salai Keeramangalam</t>
  </si>
  <si>
    <t>1409172979336006</t>
  </si>
  <si>
    <t>Amudha</t>
  </si>
  <si>
    <t>124 CHETTY STREET VEMBANKUDI WEST KEERAMANGALAM POST</t>
  </si>
  <si>
    <t>2303151963278009</t>
  </si>
  <si>
    <t>Pabani Naik</t>
  </si>
  <si>
    <t>1905152987987008</t>
  </si>
  <si>
    <t>Jothi Sekar</t>
  </si>
  <si>
    <t>39 MANICKAM KUDIYRUPPU  ARANTHANGI Taluk ARASARKULAM</t>
  </si>
  <si>
    <t>2303017205701009</t>
  </si>
  <si>
    <t>Snehalata Thatari</t>
  </si>
  <si>
    <t>1309284345998006</t>
  </si>
  <si>
    <t>1030 Pulichankadu Anavayal</t>
  </si>
  <si>
    <t>1605242351531001</t>
  </si>
  <si>
    <t>1/89 VALAPRAMANKADU SORNAKADU</t>
  </si>
  <si>
    <t>1409091302513006</t>
  </si>
  <si>
    <t>721 SENKOLLAI LAKSHMINARASIMAPURAM Anavayal Anavayal I Pit</t>
  </si>
  <si>
    <t>1008092000545001</t>
  </si>
  <si>
    <t>9659864911/7868906087</t>
  </si>
  <si>
    <t>158A SANAKARAI  SANAKKARAI PAINGAL</t>
  </si>
  <si>
    <t>2209231371061009</t>
  </si>
  <si>
    <t>Sukanti Rout</t>
  </si>
  <si>
    <t>2211156668663009</t>
  </si>
  <si>
    <t>Rima Rani Jena</t>
  </si>
  <si>
    <t>2104108535943008</t>
  </si>
  <si>
    <t>1281 Valluvar STREET LN Puram Anavayal</t>
  </si>
  <si>
    <t>2211256961131009</t>
  </si>
  <si>
    <t>Pratima Das</t>
  </si>
  <si>
    <t>2301274159564009</t>
  </si>
  <si>
    <t>Bakati Jena</t>
  </si>
  <si>
    <t>1311274945966006</t>
  </si>
  <si>
    <t>514 KANUNGAN STREET  ANAVAYAL Li Bit Anavayal</t>
  </si>
  <si>
    <t>2201105083392008</t>
  </si>
  <si>
    <t>246 Peravurani Merpanaikadu</t>
  </si>
  <si>
    <t>1508262997270006</t>
  </si>
  <si>
    <t>558 VADHANGAN THERU Anavayal li Bit Anavayal</t>
  </si>
  <si>
    <t>1710104819671008</t>
  </si>
  <si>
    <t>Lalitha Murugan</t>
  </si>
  <si>
    <t>76 akraharam manickam kudiyiruppu Arasarkulam post</t>
  </si>
  <si>
    <t>2202099228829008</t>
  </si>
  <si>
    <t>2/52 Neduvasal Keelpathi Neduvasal East</t>
  </si>
  <si>
    <t>2211095029048009</t>
  </si>
  <si>
    <t>Geetanjali Rana</t>
  </si>
  <si>
    <t>Bhandaridiha Bhandaridiha Bhandaridiha</t>
  </si>
  <si>
    <t>1609018137225001</t>
  </si>
  <si>
    <t>Sumathi Subramaniyan</t>
  </si>
  <si>
    <t>124 NADUKUDIYIRUPPU  Ayingudi</t>
  </si>
  <si>
    <t>1807205795020008</t>
  </si>
  <si>
    <t>NO 5 1 v o c road Keeramangalam Keeramangalam</t>
  </si>
  <si>
    <t>1608069614587001</t>
  </si>
  <si>
    <t>VIJAYALAKSHMI SUBRAMANIYAN</t>
  </si>
  <si>
    <t>4/369 CHITHATHIKADU  PINNAVASAL</t>
  </si>
  <si>
    <t>2302178745377009</t>
  </si>
  <si>
    <t>Ambika Sethi</t>
  </si>
  <si>
    <t>2302026811395009</t>
  </si>
  <si>
    <t>Jhunubala Behera</t>
  </si>
  <si>
    <t>2207264127798008</t>
  </si>
  <si>
    <t>26 North Colony  poovathakudi Poovatrakudi Post</t>
  </si>
  <si>
    <t>2211096133296009</t>
  </si>
  <si>
    <t>1608035740549006</t>
  </si>
  <si>
    <t>Bhuvaneshwari</t>
  </si>
  <si>
    <t>182-2 MERPANAIKADU Merpanaikkadu</t>
  </si>
  <si>
    <t>1508189783719001</t>
  </si>
  <si>
    <t>Sumathi Sivakumar</t>
  </si>
  <si>
    <t>223 3 MIDDLE KUDIYIRUPPU  ARANTHANGI TALUK AYINGUDI  POST</t>
  </si>
  <si>
    <t>1808072316889008</t>
  </si>
  <si>
    <t>Ranjitha p</t>
  </si>
  <si>
    <t>73 balakrishnapuram Sornakadu sornakadu sornakkadu post</t>
  </si>
  <si>
    <t>1806099370233008</t>
  </si>
  <si>
    <t>21 KAMARAJAR ROAD KEERAMANGALAM WEST Keeramangalam</t>
  </si>
  <si>
    <t>2303014518890009</t>
  </si>
  <si>
    <t>Saraswati Marandi</t>
  </si>
  <si>
    <t>Hadagada Hadagada Hadagada</t>
  </si>
  <si>
    <t>2209194986464009</t>
  </si>
  <si>
    <t>Lalit Kumar Nath</t>
  </si>
  <si>
    <t>1405054340113001</t>
  </si>
  <si>
    <t>KAVITHA MURUGESAN</t>
  </si>
  <si>
    <t>NO 143A Manakadu Manakkadu Manakadu</t>
  </si>
  <si>
    <t>2301174391945009</t>
  </si>
  <si>
    <t>Tilottama Bariki</t>
  </si>
  <si>
    <t>2303137963367009</t>
  </si>
  <si>
    <t>Padi Palei</t>
  </si>
  <si>
    <t>1005244744787001</t>
  </si>
  <si>
    <t>9943136220/9095183243</t>
  </si>
  <si>
    <t>148 A Adhi Theravedar Sornakkadu Sornakadu</t>
  </si>
  <si>
    <t>2210196478600009</t>
  </si>
  <si>
    <t>Ashanti Sahu</t>
  </si>
  <si>
    <t>2212154552175009</t>
  </si>
  <si>
    <t>Rajani Sahoo</t>
  </si>
  <si>
    <t>2308217486491009</t>
  </si>
  <si>
    <t>Bijaylaxmi Behera</t>
  </si>
  <si>
    <t>0 Vatishira Kendujhar Odisha Salapada</t>
  </si>
  <si>
    <t>1808201754584008</t>
  </si>
  <si>
    <t>Gomathi</t>
  </si>
  <si>
    <t>69/2 PATTUKKOTTAI ROAD Keeramangalam</t>
  </si>
  <si>
    <t>1411031630401001</t>
  </si>
  <si>
    <t>1/188 NADU KUDIYIRUPPU  SORNAKADU</t>
  </si>
  <si>
    <t>1604121705639006</t>
  </si>
  <si>
    <t>Rajalakshmi Kalaiselvan</t>
  </si>
  <si>
    <t>3/45 Periyalur Merku Poovaimanagar</t>
  </si>
  <si>
    <t>2301207958727009</t>
  </si>
  <si>
    <t>Tingi Bansingh</t>
  </si>
  <si>
    <t>2210066576705009</t>
  </si>
  <si>
    <t>Mamata Naik</t>
  </si>
  <si>
    <t>Gohirabani Gohirabani Kodapada</t>
  </si>
  <si>
    <t>2211308517231009</t>
  </si>
  <si>
    <t>Kanchan Jena</t>
  </si>
  <si>
    <t>2302095301709008</t>
  </si>
  <si>
    <t>Rathika Murugan</t>
  </si>
  <si>
    <t>159/133 Chettiyar Theru Arasarkulam Vatapathi Arasarkulam</t>
  </si>
  <si>
    <t>1807082494746008</t>
  </si>
  <si>
    <t>1340 9c Kodikarambai Keeramangalam</t>
  </si>
  <si>
    <t>2211236698893009</t>
  </si>
  <si>
    <t>Sudarshan Rana</t>
  </si>
  <si>
    <t>1402132350801006</t>
  </si>
  <si>
    <t>3/393 Vadakkikadu Neduvasal Neduvasal west Neduvasal</t>
  </si>
  <si>
    <t>1812227072078009</t>
  </si>
  <si>
    <t>MUSTERI BIBI</t>
  </si>
  <si>
    <t>PANCHARA PANCHARA Pandua</t>
  </si>
  <si>
    <t>1105129511087001</t>
  </si>
  <si>
    <t>9524577082/7339565494</t>
  </si>
  <si>
    <t>1 88 adhitheravedar sornakkadu SORNAKADU</t>
  </si>
  <si>
    <t>2104051603566009</t>
  </si>
  <si>
    <t>Pakan Jena</t>
  </si>
  <si>
    <t>1503166557657006</t>
  </si>
  <si>
    <t>154 Thadiyamani Anaivayal I bit Anavayal</t>
  </si>
  <si>
    <t>2307119739400009</t>
  </si>
  <si>
    <t>Bipin Kumar Dehuri</t>
  </si>
  <si>
    <t>0 Dudugaon Taratara  Kendujhar  Odisha Taratara</t>
  </si>
  <si>
    <t>2212132512158009</t>
  </si>
  <si>
    <t>Snehalata Behera</t>
  </si>
  <si>
    <t>1009079290694001</t>
  </si>
  <si>
    <t>9487194221/8012750267</t>
  </si>
  <si>
    <t>194 PAINGAL  UKKADAI. BAINGAL</t>
  </si>
  <si>
    <t>1803035983839009</t>
  </si>
  <si>
    <t>BIMALA JENA</t>
  </si>
  <si>
    <t>2101194215299008</t>
  </si>
  <si>
    <t>Sarala R</t>
  </si>
  <si>
    <t>9 80 C Sathyamoorthy Road Keeramangalam west Keeramangalam</t>
  </si>
  <si>
    <t>2301044638032009</t>
  </si>
  <si>
    <t>Menaka Swain</t>
  </si>
  <si>
    <t>1806102331371009</t>
  </si>
  <si>
    <t>HEMALATA BHUYAN</t>
  </si>
  <si>
    <t>Chhenapadi Sasanga Chhenapadi</t>
  </si>
  <si>
    <t>1808138242122008</t>
  </si>
  <si>
    <t>Vijayalakshmi R</t>
  </si>
  <si>
    <t>83E Sathyamoorthy Road Keeramangalam west Keeramangalam</t>
  </si>
  <si>
    <t>1601038186241006</t>
  </si>
  <si>
    <t>Santhi S</t>
  </si>
  <si>
    <t>2 72 Vadakku Kudiyiruppy Neyvathali Aranthangi Neyvattali</t>
  </si>
  <si>
    <t>1005205106527001</t>
  </si>
  <si>
    <t>2/144 ANNDAKOTTAI  Padappanarvayal BAINGAL</t>
  </si>
  <si>
    <t>2302277160386009</t>
  </si>
  <si>
    <t>Sabita Patra</t>
  </si>
  <si>
    <t>Baunsagarh Baunsagarh Baunsagarh</t>
  </si>
  <si>
    <t>1012182160082001</t>
  </si>
  <si>
    <t>SANGEETHA MURUGESAN</t>
  </si>
  <si>
    <t>9659251183/8870568299</t>
  </si>
  <si>
    <t>18 C ANNDAKOTTAI Wd 2 sanakarai paingkal pt</t>
  </si>
  <si>
    <t>1406187171847006</t>
  </si>
  <si>
    <t>165 Merpanaikkadu north Merpanaikkadu Post</t>
  </si>
  <si>
    <t>2208132843775009</t>
  </si>
  <si>
    <t>0 Tarimul  Kendujhar  Odisha Tarimul</t>
  </si>
  <si>
    <t>2206288953009009</t>
  </si>
  <si>
    <t>RENUKA JENA</t>
  </si>
  <si>
    <t>2211243729134009</t>
  </si>
  <si>
    <t>Chhabi Khatua</t>
  </si>
  <si>
    <t>1406266482819006</t>
  </si>
  <si>
    <t>Amutha Rengasamy</t>
  </si>
  <si>
    <t>148 Merkkupanaikadu  North Merkkupanaikadu post</t>
  </si>
  <si>
    <t>2301206637725009</t>
  </si>
  <si>
    <t>Jashoda Baske</t>
  </si>
  <si>
    <t>2207238642800009</t>
  </si>
  <si>
    <t>MAYATRI PANDA</t>
  </si>
  <si>
    <t>23 Biragobindapur  Kendujhar  Odisha Biragobindapur Biragobindapur</t>
  </si>
  <si>
    <t>2103259385156008</t>
  </si>
  <si>
    <t>151 Seriyaloor Jemin Keeramangalam</t>
  </si>
  <si>
    <t>2204195851518009</t>
  </si>
  <si>
    <t>Kuni Ho</t>
  </si>
  <si>
    <t>1903085699043008</t>
  </si>
  <si>
    <t>42 SOUTH STREET NEDUVASAL Neduvasal East Neduvasal</t>
  </si>
  <si>
    <t>1212214148107006</t>
  </si>
  <si>
    <t>50/2 Aranthangi Tk Merpanaikadu p</t>
  </si>
  <si>
    <t>1903202865970008</t>
  </si>
  <si>
    <t>C15 AMMANKOVIL KUDIIRUPPU Poovatrakodi</t>
  </si>
  <si>
    <t>2302229935008008</t>
  </si>
  <si>
    <t>4/70 North Street Neduvasal East Neduvasal</t>
  </si>
  <si>
    <t>1610079397030001</t>
  </si>
  <si>
    <t>NO2/14A VEERAKUDI MANAKADU MANAKKADU</t>
  </si>
  <si>
    <t>2210062122493009</t>
  </si>
  <si>
    <t>Kesei Naik</t>
  </si>
  <si>
    <t>1510122172043006</t>
  </si>
  <si>
    <t>237 Keelakadu ward-2 Merpanaikadu p</t>
  </si>
  <si>
    <t>1903207785778008</t>
  </si>
  <si>
    <t>Sivakami S</t>
  </si>
  <si>
    <t>58 Kodikarambai Keeramangalam</t>
  </si>
  <si>
    <t>1009143809461001</t>
  </si>
  <si>
    <t>38 Nelliyadikadu MANAKADU POST</t>
  </si>
  <si>
    <t>1405281552517006</t>
  </si>
  <si>
    <t>79 / 2 MERPANAIKKADU  E MERPANAIKKADU POST</t>
  </si>
  <si>
    <t>1401246692702001</t>
  </si>
  <si>
    <t>Neelavathy</t>
  </si>
  <si>
    <t>9585288051/7639333515</t>
  </si>
  <si>
    <t>1/240 PANGARANKOLLAI  MANAKADU Nelliyadikadu</t>
  </si>
  <si>
    <t>2205052073857009</t>
  </si>
  <si>
    <t>Lili Jena</t>
  </si>
  <si>
    <t>Taruan Kendujhar Odisha Taruan Taruan</t>
  </si>
  <si>
    <t>1212196769451006</t>
  </si>
  <si>
    <t>108 MERPANAIKADU NORTH  Merpanaikkadu</t>
  </si>
  <si>
    <t>1307245631628006</t>
  </si>
  <si>
    <t>1/26 Pakirthambalpuram  Neivathali West Periyalur</t>
  </si>
  <si>
    <t>2208062485650009</t>
  </si>
  <si>
    <t>Namita Parida</t>
  </si>
  <si>
    <t>1301102544628006</t>
  </si>
  <si>
    <t>Sumathi Murugesan</t>
  </si>
  <si>
    <t>217 Vadakkikadu Merpanaikkadu</t>
  </si>
  <si>
    <t>2302184831142008</t>
  </si>
  <si>
    <t>32 2 Merpanaikkadu E Merpanaikadu Po</t>
  </si>
  <si>
    <t>2309073768721008</t>
  </si>
  <si>
    <t>23 Anna Nagar Keeramangalam</t>
  </si>
  <si>
    <t>2305247028214008</t>
  </si>
  <si>
    <t>112/2 Merpanaikkadu E Merpanaikkadu Post</t>
  </si>
  <si>
    <t>1107266070514001</t>
  </si>
  <si>
    <t>Malliga Madhiyazhagan</t>
  </si>
  <si>
    <t>1/210 A NELLIYADIKADU MANAKKADU</t>
  </si>
  <si>
    <t>1302215335410006</t>
  </si>
  <si>
    <t>4/96 MERPANAIKADU WEST MERPANAIKADU POST</t>
  </si>
  <si>
    <t>1405237384541006</t>
  </si>
  <si>
    <t>389 Ambethkar Nagar Lakshminarasimmapuram Anavayal</t>
  </si>
  <si>
    <t>1212214197220006</t>
  </si>
  <si>
    <t>273 2 MERPANAIKADU MERPANAIKKADU</t>
  </si>
  <si>
    <t>2008197208058008</t>
  </si>
  <si>
    <t>4/118 Main Road Mangudi Puvattakudi Poovatrakkudi Post</t>
  </si>
  <si>
    <t>2102092797197008</t>
  </si>
  <si>
    <t>192 E V R Nagar Arasarkulam North East Arasarkulam p</t>
  </si>
  <si>
    <t>2208131189885009</t>
  </si>
  <si>
    <t>1911147188408008</t>
  </si>
  <si>
    <t>Devi Ravi</t>
  </si>
  <si>
    <t>132 THONDAIMAN HOUSING BOARD Vallavari</t>
  </si>
  <si>
    <t>1212191223202006</t>
  </si>
  <si>
    <t>149A Merpanaikkadu</t>
  </si>
  <si>
    <t>2301022366744009</t>
  </si>
  <si>
    <t>Basanti Majhi</t>
  </si>
  <si>
    <t>1808208369922008</t>
  </si>
  <si>
    <t>1/38 A KUMARAN ROAD KEERAMANGALAM Keeramangalam</t>
  </si>
  <si>
    <t>2211136897529009</t>
  </si>
  <si>
    <t>Amulya Patra</t>
  </si>
  <si>
    <t>Dhakotha Dhakotha Dhakotha</t>
  </si>
  <si>
    <t>2212268839730009</t>
  </si>
  <si>
    <t>Basumati Amanta</t>
  </si>
  <si>
    <t>2212137120968009</t>
  </si>
  <si>
    <t>Manjulata Rana</t>
  </si>
  <si>
    <t>1803031821894008</t>
  </si>
  <si>
    <t>SUDHA RAJENDRAN</t>
  </si>
  <si>
    <t>113 BHARADHIDHASAN NAGAR Arasarkulam</t>
  </si>
  <si>
    <t>1401101236388006</t>
  </si>
  <si>
    <t>182 Vadakkikadu Merpanaikkadu</t>
  </si>
  <si>
    <t>1906243434959008</t>
  </si>
  <si>
    <t>12 Vadakkikadu Neduvasal North Neduvasal post</t>
  </si>
  <si>
    <t>2211042737099009</t>
  </si>
  <si>
    <t>Kalandi Charan Barik</t>
  </si>
  <si>
    <t>Tolankapada Tolankapada Tolankapada</t>
  </si>
  <si>
    <t>2209248511443009</t>
  </si>
  <si>
    <t>Kabita Rout</t>
  </si>
  <si>
    <t>2302066629492009</t>
  </si>
  <si>
    <t>Swarnnalata Dash</t>
  </si>
  <si>
    <t>2205051037698009</t>
  </si>
  <si>
    <t>Phukun Jena</t>
  </si>
  <si>
    <t>2212249046549009</t>
  </si>
  <si>
    <t>Apasari Naik</t>
  </si>
  <si>
    <t>2211242058292009</t>
  </si>
  <si>
    <t>Sukanti Raula</t>
  </si>
  <si>
    <t>1007311530833001</t>
  </si>
  <si>
    <t>188 Manakadu MANAKADU</t>
  </si>
  <si>
    <t>2302233313466009</t>
  </si>
  <si>
    <t>Tuku Sahoo</t>
  </si>
  <si>
    <t>2206189287815008</t>
  </si>
  <si>
    <t>144 North Street Neduvasal K Neduvasal</t>
  </si>
  <si>
    <t>Chennai</t>
  </si>
  <si>
    <t>egmore</t>
  </si>
  <si>
    <t>2204273961978007</t>
  </si>
  <si>
    <t>V Manju</t>
  </si>
  <si>
    <t>339 SAMANTHI POO COLONY  Vyasarpadi</t>
  </si>
  <si>
    <t>0000002328735458</t>
  </si>
  <si>
    <t>Gowri S</t>
  </si>
  <si>
    <t>5/1 Annai Avenue 3rd Cross Street Kodugaiyur</t>
  </si>
  <si>
    <t>2011046860432007</t>
  </si>
  <si>
    <t>40/20 KATTUR NALLAMUTHU STREET  Otteri</t>
  </si>
  <si>
    <t>2207286528802007</t>
  </si>
  <si>
    <t>645 S V M NAGAR R BLOCK  Otteri</t>
  </si>
  <si>
    <t>0000000000028563</t>
  </si>
  <si>
    <t>Lalitha K</t>
  </si>
  <si>
    <t>9/4 NALLIYA  STREET  Otteri</t>
  </si>
  <si>
    <t>2302241177239007</t>
  </si>
  <si>
    <t>79 B V Colony 2nd Street Mkb Nagar</t>
  </si>
  <si>
    <t>2207055570724007</t>
  </si>
  <si>
    <t>164 NERHU NAGAR  Mkbnagar</t>
  </si>
  <si>
    <t>2302018171760007</t>
  </si>
  <si>
    <t>Mullaikodi</t>
  </si>
  <si>
    <t>54 Sasthri Nagar  1st Cross Street Vysarpadi</t>
  </si>
  <si>
    <t>2306033273720007</t>
  </si>
  <si>
    <t>Sarala</t>
  </si>
  <si>
    <t>227 B1 block Neduncheliyan Street Vyasarpadi</t>
  </si>
  <si>
    <t>2209024719907009</t>
  </si>
  <si>
    <t>Tulasi Munda</t>
  </si>
  <si>
    <t>2112098500111007</t>
  </si>
  <si>
    <t>Praveen</t>
  </si>
  <si>
    <t>140 S S Puram A Block 4th Street Perambur</t>
  </si>
  <si>
    <t>2012281582223007</t>
  </si>
  <si>
    <t>14 26 saitjasvanthammal street  Choolai</t>
  </si>
  <si>
    <t>2210184846328009</t>
  </si>
  <si>
    <t>Satyabhama Naik</t>
  </si>
  <si>
    <t>0000006930161193</t>
  </si>
  <si>
    <t>V MANJU</t>
  </si>
  <si>
    <t>52/34 Periya Thambi Street Choolai</t>
  </si>
  <si>
    <t>2209206619752009</t>
  </si>
  <si>
    <t>Anjali Jhalia</t>
  </si>
  <si>
    <t>Tangar Tangar Tangar</t>
  </si>
  <si>
    <t>2303016016161009</t>
  </si>
  <si>
    <t>Ranjita Thapa</t>
  </si>
  <si>
    <t>Hadagarh Hadagarh Hadagarh</t>
  </si>
  <si>
    <t>2302257399639009</t>
  </si>
  <si>
    <t>Dhanei Yena</t>
  </si>
  <si>
    <t>Biridi  Antira Biridi Biridi</t>
  </si>
  <si>
    <t>2304059454134009</t>
  </si>
  <si>
    <t>1808022786235009</t>
  </si>
  <si>
    <t>PRAMODINI JENA</t>
  </si>
  <si>
    <t>BAILO BAILO Bailo</t>
  </si>
  <si>
    <t>2102054590581007</t>
  </si>
  <si>
    <t>37 B BLOCK GOWTHAMPURAM HOUSING BOARD  Perambur</t>
  </si>
  <si>
    <t>2210155975309009</t>
  </si>
  <si>
    <t>Tamala Perei</t>
  </si>
  <si>
    <t>0000001542516859</t>
  </si>
  <si>
    <t>No 28/29 Thirumalaiyappan Street  Vepery Choolai</t>
  </si>
  <si>
    <t>1712055500717009</t>
  </si>
  <si>
    <t>Shansha Das</t>
  </si>
  <si>
    <t>2209028598065009</t>
  </si>
  <si>
    <t>Basanti Mohanta</t>
  </si>
  <si>
    <t>Mahuladiha Mahuladiha Mahuladiha</t>
  </si>
  <si>
    <t>2012087518389007</t>
  </si>
  <si>
    <t>19 Desiganandapuram 1st Street Vyasarpadi</t>
  </si>
  <si>
    <t>0000008695446704</t>
  </si>
  <si>
    <t>S Sasikala</t>
  </si>
  <si>
    <t>74 CORPORATION Lane Sivarao Road Puliyanthope</t>
  </si>
  <si>
    <t>2012188496852007</t>
  </si>
  <si>
    <t>Nagalakshmi</t>
  </si>
  <si>
    <t>65 B Mepatti Ponnappan Street Vyasarpadi</t>
  </si>
  <si>
    <t>2307047699669009</t>
  </si>
  <si>
    <t>Arjun Dehuri</t>
  </si>
  <si>
    <t>2303016914131009</t>
  </si>
  <si>
    <t>Subhadra Bindhani</t>
  </si>
  <si>
    <t>2305031611799009</t>
  </si>
  <si>
    <t>Dali Pradhan</t>
  </si>
  <si>
    <t>2302276509894009</t>
  </si>
  <si>
    <t>Shukanti Patra</t>
  </si>
  <si>
    <t>2301261637744009</t>
  </si>
  <si>
    <t>Puspita Malik</t>
  </si>
  <si>
    <t>1712286740983009</t>
  </si>
  <si>
    <t>Anita Sahu</t>
  </si>
  <si>
    <t>2304207127415007</t>
  </si>
  <si>
    <t>586 11th  Street  Sasthiri Nagar M K B Nagar</t>
  </si>
  <si>
    <t>0000006481249551</t>
  </si>
  <si>
    <t>33/12 Selva perumal koil street  kellys Otteri</t>
  </si>
  <si>
    <t>1905212561653009</t>
  </si>
  <si>
    <t>Kamala Dalei</t>
  </si>
  <si>
    <t>2209028803634009</t>
  </si>
  <si>
    <t>Kabita Nayak</t>
  </si>
  <si>
    <t>0000005954897657</t>
  </si>
  <si>
    <t>Shabana</t>
  </si>
  <si>
    <t>9/5  STRAHANS ROAD 5TH STREET    Perambur</t>
  </si>
  <si>
    <t>2308177140126007</t>
  </si>
  <si>
    <t>Thilaga</t>
  </si>
  <si>
    <t>153 Dopikanna Otteri</t>
  </si>
  <si>
    <t>2002222599006009</t>
  </si>
  <si>
    <t>PRATIMA MAJHI</t>
  </si>
  <si>
    <t>Nuagaon Nuagaon kendujhar  Odisha Nuagaon</t>
  </si>
  <si>
    <t>2209298173569009</t>
  </si>
  <si>
    <t>Nilendri Bhoi</t>
  </si>
  <si>
    <t>2302239597442009</t>
  </si>
  <si>
    <t>Sumati Sahu</t>
  </si>
  <si>
    <t>2301137468501009</t>
  </si>
  <si>
    <t>Hira Sethi</t>
  </si>
  <si>
    <t>2303144755070009</t>
  </si>
  <si>
    <t>Koili Sethi</t>
  </si>
  <si>
    <t>2210062381664009</t>
  </si>
  <si>
    <t>Usha Naik</t>
  </si>
  <si>
    <t>2308166189497009</t>
  </si>
  <si>
    <t>Sumitra Sahani</t>
  </si>
  <si>
    <t>0 Taratara Taratara</t>
  </si>
  <si>
    <t>2309095106452007</t>
  </si>
  <si>
    <t>7/4 Play Ground 2nd Street Choolai</t>
  </si>
  <si>
    <t>2211271884437009</t>
  </si>
  <si>
    <t>Basanti Munda</t>
  </si>
  <si>
    <t>0000000000020952</t>
  </si>
  <si>
    <t>171 F BLOCK  Perambur barracks</t>
  </si>
  <si>
    <t>2308267317503007</t>
  </si>
  <si>
    <t>146 S S Puram B Block Otteri</t>
  </si>
  <si>
    <t>2207122928720009</t>
  </si>
  <si>
    <t>TAPASWINI BEHERA</t>
  </si>
  <si>
    <t>0 Salabani  Khadipal  Kendujhar  Odisha Salabani</t>
  </si>
  <si>
    <t>2307319248065009</t>
  </si>
  <si>
    <t>Lipi Mahakud</t>
  </si>
  <si>
    <t>0 Dhanurjoyapur Dhanurjoyapur</t>
  </si>
  <si>
    <t>2303024323735009</t>
  </si>
  <si>
    <t>Manoj Kumar Behera</t>
  </si>
  <si>
    <t>2301276527394007</t>
  </si>
  <si>
    <t>7/4 Sandhiyappa Street Choolai</t>
  </si>
  <si>
    <t>2303288592796007</t>
  </si>
  <si>
    <t>3 5th Cross Street Pulianthope Otteri</t>
  </si>
  <si>
    <t>2307196471655007</t>
  </si>
  <si>
    <t>270 1st Block Puliyanthoppu Otteri</t>
  </si>
  <si>
    <t>2209262852666009</t>
  </si>
  <si>
    <t>Malati Jhalia</t>
  </si>
  <si>
    <t>Salabani Salabani Salabani</t>
  </si>
  <si>
    <t>2307195618222009</t>
  </si>
  <si>
    <t>Sulochana Dehuri</t>
  </si>
  <si>
    <t>0 Biridiha Kantipal</t>
  </si>
  <si>
    <t>2309079666472007</t>
  </si>
  <si>
    <t>43/22 Devaraj Street Otteri</t>
  </si>
  <si>
    <t>2301048743261009</t>
  </si>
  <si>
    <t>2306101463886007</t>
  </si>
  <si>
    <t>Latha K</t>
  </si>
  <si>
    <t>69 Angalamman Kovil Street Choolai</t>
  </si>
  <si>
    <t>2302161410566007</t>
  </si>
  <si>
    <t>52 Thiruvenkatasamy Street Otteri</t>
  </si>
  <si>
    <t>2212067811302007</t>
  </si>
  <si>
    <t>14/3 4th Street Nammalwarpet Perambur</t>
  </si>
  <si>
    <t>2211308130085009</t>
  </si>
  <si>
    <t>Bailo Bailo Salapada</t>
  </si>
  <si>
    <t>2208139738679009</t>
  </si>
  <si>
    <t>SABITRI DEHURI</t>
  </si>
  <si>
    <t>23 panchupalli  Kendujhar  Odisha Panchupalli Panchupalli</t>
  </si>
  <si>
    <t>2308117306747007</t>
  </si>
  <si>
    <t>187 Udahaya Suriyan Street Vyasarpadi</t>
  </si>
  <si>
    <t>0000006733237958</t>
  </si>
  <si>
    <t>68 Moopanar Nagar Kondigugayur</t>
  </si>
  <si>
    <t>2212081759983009</t>
  </si>
  <si>
    <t>Malati Palei</t>
  </si>
  <si>
    <t>0000003947477655</t>
  </si>
  <si>
    <t>Kanimozhi</t>
  </si>
  <si>
    <t>117   6th block sathyamoorthy nagar  Vyasarpadi</t>
  </si>
  <si>
    <t>2212061210360007</t>
  </si>
  <si>
    <t>79/26 Othavatai Street Perambur</t>
  </si>
  <si>
    <t>0000003439105186</t>
  </si>
  <si>
    <t>51 4th Cross Street Mahakavi Bharathinagar Vysarpadi</t>
  </si>
  <si>
    <t>2206021343619007</t>
  </si>
  <si>
    <t>12/9 6TH STREET ASIRVADHAPURAM  Otteri</t>
  </si>
  <si>
    <t>2211243449095009</t>
  </si>
  <si>
    <t>Kuni Raut</t>
  </si>
  <si>
    <t>2109044648864007</t>
  </si>
  <si>
    <t>20/2 Kamarajar Street Erukkenchery</t>
  </si>
  <si>
    <t>Thiruvallur</t>
  </si>
  <si>
    <t>2306241122143007</t>
  </si>
  <si>
    <t>604 11th Street Sastri Nagar Vyasarpadi</t>
  </si>
  <si>
    <t>0000001911123213</t>
  </si>
  <si>
    <t>No 113 Dobi Kanna New Housing Board Choolai</t>
  </si>
  <si>
    <t>2011302658899009</t>
  </si>
  <si>
    <t>Sumitra sahu</t>
  </si>
  <si>
    <t>0000000000075214</t>
  </si>
  <si>
    <t>306 samanthi poo colony  Mkbnagar</t>
  </si>
  <si>
    <t>2101069618917007</t>
  </si>
  <si>
    <t>Saranya</t>
  </si>
  <si>
    <t>239 J J Nagar 7TH STREET  Vyasarpadi</t>
  </si>
  <si>
    <t>2309149320688007</t>
  </si>
  <si>
    <t>29/201 Neducheliyan Street Vyasarpadi</t>
  </si>
  <si>
    <t>0000008210937912</t>
  </si>
  <si>
    <t>287 Samanthipoo Colony Vyasarpadi</t>
  </si>
  <si>
    <t>2305089603499007</t>
  </si>
  <si>
    <t>16/7 Parathasarathy Reddy Street Erukkancheri Mkb Nagar</t>
  </si>
  <si>
    <t>0000001132811280</t>
  </si>
  <si>
    <t>11 RATHINAM 1ST STREET  Vyasarpadi</t>
  </si>
  <si>
    <t>2309183595095009</t>
  </si>
  <si>
    <t>Sabitri Digar</t>
  </si>
  <si>
    <t>2301042367981007</t>
  </si>
  <si>
    <t>108/116 Chellappa Lane Otteri</t>
  </si>
  <si>
    <t>2303145966113009</t>
  </si>
  <si>
    <t>Kabita Sethy</t>
  </si>
  <si>
    <t>2208246905320009</t>
  </si>
  <si>
    <t>Rati Jena</t>
  </si>
  <si>
    <t>0000000000019380</t>
  </si>
  <si>
    <t>O.119 N. 186 VARADHAMMAL GARDEN 2ND STREET  Otteri</t>
  </si>
  <si>
    <t>1802018002767009</t>
  </si>
  <si>
    <t>2303158281867009</t>
  </si>
  <si>
    <t>Jhillirani Mahanta</t>
  </si>
  <si>
    <t>2306158549434007</t>
  </si>
  <si>
    <t>Renukadevi</t>
  </si>
  <si>
    <t>153 E Block Perambur</t>
  </si>
  <si>
    <t>2210065794380009</t>
  </si>
  <si>
    <t>Rangabati Naik</t>
  </si>
  <si>
    <t>2302228477456009</t>
  </si>
  <si>
    <t>Kamini Sahu</t>
  </si>
  <si>
    <t>Similia Sankho Tukuna Tukuna</t>
  </si>
  <si>
    <t>2309073221820007</t>
  </si>
  <si>
    <t>512 Sasthri Nagar 22 street Perambur</t>
  </si>
  <si>
    <t>2207127643285009</t>
  </si>
  <si>
    <t>PADMABATI NAIK</t>
  </si>
  <si>
    <t>2206024231272007</t>
  </si>
  <si>
    <t>13/16 GURUSWAMY NAGAR  Otteri</t>
  </si>
  <si>
    <t>2206063968051007</t>
  </si>
  <si>
    <t>Umarani</t>
  </si>
  <si>
    <t>64 NEW NAGAR  SALIMA NAGAR Vyasarpadi</t>
  </si>
  <si>
    <t>2305179062226007</t>
  </si>
  <si>
    <t>Rekha R</t>
  </si>
  <si>
    <t>105 M G R Nagar 6th Street Vyasarpadi</t>
  </si>
  <si>
    <t>2011044513626007</t>
  </si>
  <si>
    <t>67 Appu Street Vysarpadi</t>
  </si>
  <si>
    <t>0000000000071584</t>
  </si>
  <si>
    <t>No 137 Dr Ambedkar Nagar 4th Street Puliyanthope</t>
  </si>
  <si>
    <t>0000006091774450</t>
  </si>
  <si>
    <t>88 IT QUARTERS F6 BARAKKA ROAD  Otteri</t>
  </si>
  <si>
    <t>0000000000086188</t>
  </si>
  <si>
    <t>173 SUNDHARAM 3RD LANE  Mkbnagar</t>
  </si>
  <si>
    <t>0000003333533917</t>
  </si>
  <si>
    <t>15/9 GRAY NAGAR 1ST STREET  Pulianthope</t>
  </si>
  <si>
    <t>0000001657920432</t>
  </si>
  <si>
    <t>20/23 Iyyav Street Choolai</t>
  </si>
  <si>
    <t>2303011752309009</t>
  </si>
  <si>
    <t>Hira Maharana</t>
  </si>
  <si>
    <t>2208142059777009</t>
  </si>
  <si>
    <t>ANJANA DEHURI</t>
  </si>
  <si>
    <t>2212275399542009</t>
  </si>
  <si>
    <t>Brundaban Sethi</t>
  </si>
  <si>
    <t>2102066113049007</t>
  </si>
  <si>
    <t>238 A 4th Street  SA Colony Sharma Nagar Mkbnagar</t>
  </si>
  <si>
    <t>2304178316412009</t>
  </si>
  <si>
    <t>Jharana Samal</t>
  </si>
  <si>
    <t>Padmapur Padmapur Padmapur</t>
  </si>
  <si>
    <t>2209165917186009</t>
  </si>
  <si>
    <t>Sabita Naik</t>
  </si>
  <si>
    <t>2209077489630007</t>
  </si>
  <si>
    <t>48 SUNDARAM MAIN ROAD  Mkb Nagar</t>
  </si>
  <si>
    <t>2212275341879009</t>
  </si>
  <si>
    <t>Madhusmita Naik</t>
  </si>
  <si>
    <t>0000000000045123</t>
  </si>
  <si>
    <t>3/5 C R GARDEN STREET  PATTALAM Pattalam</t>
  </si>
  <si>
    <t>2010157461857007</t>
  </si>
  <si>
    <t>Hemalatha</t>
  </si>
  <si>
    <t>1/780 8th Street Kodungaiyur Kodungaiyur</t>
  </si>
  <si>
    <t>2102026537404007</t>
  </si>
  <si>
    <t>300 MANIMEGALAI STREET  PERIYAR NAGAR Vysarpadi</t>
  </si>
  <si>
    <t>2307196680695009</t>
  </si>
  <si>
    <t>Pratima Dehuri</t>
  </si>
  <si>
    <t>1711142962604009</t>
  </si>
  <si>
    <t>TIKILI RAULA</t>
  </si>
  <si>
    <t>Fakirpur FAKIRPUR FAKIRPUR</t>
  </si>
  <si>
    <t>2303049092933007</t>
  </si>
  <si>
    <t>Kavitha G</t>
  </si>
  <si>
    <t>13 L Block Pensioners Lane Pattalam Otteri</t>
  </si>
  <si>
    <t>2211298806368007</t>
  </si>
  <si>
    <t>11/5 Munusamy Street Thattakulam Choolai</t>
  </si>
  <si>
    <t>0000001530152781</t>
  </si>
  <si>
    <t>47/29 Sankarabakthan Street Ramalingapur Perambur</t>
  </si>
  <si>
    <t>2102052723449007</t>
  </si>
  <si>
    <t>19 SATHYA Vani Muthu Nagar T Block Otteri Perambur Barracks</t>
  </si>
  <si>
    <t>Bharath</t>
  </si>
  <si>
    <t>1904197010964009</t>
  </si>
  <si>
    <t>Anusaya Sahoo</t>
  </si>
  <si>
    <t>2202052774291009</t>
  </si>
  <si>
    <t>Rajendra Kumar Swain</t>
  </si>
  <si>
    <t>Bhaluka Bhaluka Kendujhar Bhaluka Bhaluka</t>
  </si>
  <si>
    <t>2306029316839007</t>
  </si>
  <si>
    <t>Mubeena</t>
  </si>
  <si>
    <t>16 J Block Pensioners Lane Otteri</t>
  </si>
  <si>
    <t>2309016506924007</t>
  </si>
  <si>
    <t>Jayashree</t>
  </si>
  <si>
    <t>20/1  2/1 1st Floor Kanchipuram Munusamy Street Choola</t>
  </si>
  <si>
    <t>2201127874014007</t>
  </si>
  <si>
    <t>259 Gr Floor 6th Street Kandasamy Nagar Maduravoyal</t>
  </si>
  <si>
    <t>Krishnamoorthy</t>
  </si>
  <si>
    <t>2211211687881009</t>
  </si>
  <si>
    <t>2211152906355009</t>
  </si>
  <si>
    <t>Sukanya Mukhi</t>
  </si>
  <si>
    <t>2209297154648009</t>
  </si>
  <si>
    <t>Pana Bindhani</t>
  </si>
  <si>
    <t>2210296786185007</t>
  </si>
  <si>
    <t>96/52 7th Street Pudhumanai Kuppam Kasimedu Kodungaiyur</t>
  </si>
  <si>
    <t>2102098416098007</t>
  </si>
  <si>
    <t>A8 Choice Shelters Apartments Kodungaiyur</t>
  </si>
  <si>
    <t>Sudhakar</t>
  </si>
  <si>
    <t>2301235584302007</t>
  </si>
  <si>
    <t>124/151 Bricklin Road Perambur</t>
  </si>
  <si>
    <t>2212065353331007</t>
  </si>
  <si>
    <t>360 8th Block K P Park Demellows Road Choolai</t>
  </si>
  <si>
    <t>2304059842341009</t>
  </si>
  <si>
    <t>Puspanjali Dash</t>
  </si>
  <si>
    <t>2301313663040009</t>
  </si>
  <si>
    <t>Manasi Dehuri</t>
  </si>
  <si>
    <t>2212083933643009</t>
  </si>
  <si>
    <t>Kabita Palei</t>
  </si>
  <si>
    <t>0000004577323564</t>
  </si>
  <si>
    <t>15  SIVAKAMY PURAM  KELLPAGAM Kellpagam Kilpauk  Ki Choolai</t>
  </si>
  <si>
    <t>2307062537981007</t>
  </si>
  <si>
    <t>8 (2) Katpada New Labour Lane Mint</t>
  </si>
  <si>
    <t>2210068969602007</t>
  </si>
  <si>
    <t>NO 117/74 ANGALAAMMAN KOIL STREET Choolai</t>
  </si>
  <si>
    <t>2002221697473009</t>
  </si>
  <si>
    <t>RANGABATI SA</t>
  </si>
  <si>
    <t>2308046281685009</t>
  </si>
  <si>
    <t>Padmini Nahaka</t>
  </si>
  <si>
    <t>Khordha</t>
  </si>
  <si>
    <t>2307049478493007</t>
  </si>
  <si>
    <t>21 Beracah Road Sivakamipuram Perambur Barracks  Otteri</t>
  </si>
  <si>
    <t>0000003830488783</t>
  </si>
  <si>
    <t>S Kavitha</t>
  </si>
  <si>
    <t>229 NEHRU NAGAR  Mkbnagar</t>
  </si>
  <si>
    <t>0000003803875298</t>
  </si>
  <si>
    <t>Suguna S</t>
  </si>
  <si>
    <t>134 B KALIYANAPURAM 3RD STREET  Mkbnagar</t>
  </si>
  <si>
    <t>2306056034999009</t>
  </si>
  <si>
    <t>Sumitra Dehuri</t>
  </si>
  <si>
    <t>Pandado Pandado Pandado</t>
  </si>
  <si>
    <t>2303021703209007</t>
  </si>
  <si>
    <t>14/21 Parthasarathy Street Otteri</t>
  </si>
  <si>
    <t>Kanmani</t>
  </si>
  <si>
    <t>1808184738820009</t>
  </si>
  <si>
    <t>Janaki Raut</t>
  </si>
  <si>
    <t>MADHUKESHARI. MADHUKESHARI. KENDUJHAR. ODISHA MADHUKESHARI Madhukeshari</t>
  </si>
  <si>
    <t>2209231587755009</t>
  </si>
  <si>
    <t>Kamala Naik</t>
  </si>
  <si>
    <t>0000008834596083</t>
  </si>
  <si>
    <t>N NO 18 O NO 58 SANDHIYAPPAN FIRST STREET  null</t>
  </si>
  <si>
    <t>2206068618069007</t>
  </si>
  <si>
    <t>60 NEW NAGAR A BLOCK  Vyasarpadi</t>
  </si>
  <si>
    <t>2008251948929007</t>
  </si>
  <si>
    <t>Nasreen</t>
  </si>
  <si>
    <t>27/10 Gurusamy Street Perambur</t>
  </si>
  <si>
    <t>2308039181094007</t>
  </si>
  <si>
    <t>5 Thiruvalluvar Street Mkb Nagar</t>
  </si>
  <si>
    <t>2210175653714007</t>
  </si>
  <si>
    <t>14/6 Othavadai Otteri</t>
  </si>
  <si>
    <t>0000006285223034</t>
  </si>
  <si>
    <t>38 2nd Street Vasuki Nagar null</t>
  </si>
  <si>
    <t>2206211080538007</t>
  </si>
  <si>
    <t>29/14 Strahans Road 3rd Street Perambur</t>
  </si>
  <si>
    <t>2211242767583009</t>
  </si>
  <si>
    <t>Chanchala Samal</t>
  </si>
  <si>
    <t>2302175599288009</t>
  </si>
  <si>
    <t>Ahalya Jena</t>
  </si>
  <si>
    <t>2305041009833007</t>
  </si>
  <si>
    <t>97 Chanthirayothi Samathi Street Poonga Theru Otteri</t>
  </si>
  <si>
    <t>2211022677316009</t>
  </si>
  <si>
    <t>Pani Munda</t>
  </si>
  <si>
    <t>2301141431438009</t>
  </si>
  <si>
    <t>2210127013694009</t>
  </si>
  <si>
    <t>Pramila Dehuri</t>
  </si>
  <si>
    <t>2302237696365009</t>
  </si>
  <si>
    <t>Kousalya Sahu</t>
  </si>
  <si>
    <t>2306283628635007</t>
  </si>
  <si>
    <t>21 Ground Floor Govindhasamy Nagar Moolakadai</t>
  </si>
  <si>
    <t>2202103466083007</t>
  </si>
  <si>
    <t>215/262 Papermills Road Peravallur Perambur</t>
  </si>
  <si>
    <t>2209031489510007</t>
  </si>
  <si>
    <t>Reshma S</t>
  </si>
  <si>
    <t>19 / 9 5TH STREET   STRAHANS ROAD  Perambur Barracks</t>
  </si>
  <si>
    <t>2210124065580007</t>
  </si>
  <si>
    <t>54/41 chinna babu street Otteri</t>
  </si>
  <si>
    <t>2308082735113007</t>
  </si>
  <si>
    <t>218A Kk Nagar Mkb Nagar</t>
  </si>
  <si>
    <t>0000003441516668</t>
  </si>
  <si>
    <t>183 Haji Mohamad Abdul Hafiz Sahib Street Otteri</t>
  </si>
  <si>
    <t>2211304098724009</t>
  </si>
  <si>
    <t>2211216224167009</t>
  </si>
  <si>
    <t>Simarani Roul</t>
  </si>
  <si>
    <t>2010176277733007</t>
  </si>
  <si>
    <t>NO 68 1 ND BLOCK 2 ND MAIN ROAD  K K D NAGAR Kodungaiyur</t>
  </si>
  <si>
    <t>2102062974814007</t>
  </si>
  <si>
    <t>3/1 Ranga Cross Choolai</t>
  </si>
  <si>
    <t>2211218540183007</t>
  </si>
  <si>
    <t>8/15 3rd Street Grey Nagar Choolai</t>
  </si>
  <si>
    <t>2209158255956009</t>
  </si>
  <si>
    <t>Lalamani Mahanta</t>
  </si>
  <si>
    <t>2011047422749007</t>
  </si>
  <si>
    <t>94 ASHTABUJAM ROAD  CHOOLAI Otteri</t>
  </si>
  <si>
    <t>2308082258482007</t>
  </si>
  <si>
    <t>76A Sastri Nagar Mkb Nagar</t>
  </si>
  <si>
    <t>2208272392565009</t>
  </si>
  <si>
    <t>2210149073506007</t>
  </si>
  <si>
    <t>47 Sachidanandam Street Kosepet Otteri</t>
  </si>
  <si>
    <t>2102063127755007</t>
  </si>
  <si>
    <t>134 M S Muthu Nagar Kodungaiyur</t>
  </si>
  <si>
    <t>2206062291127007</t>
  </si>
  <si>
    <t>33/17 C.R GARDEN street perambur barracks Otteri</t>
  </si>
  <si>
    <t>1809229575089009</t>
  </si>
  <si>
    <t>KABITA SAHOO</t>
  </si>
  <si>
    <t>Madhukeshari. Madhukeshari. Kendujhar. Odisha Madhukeshari Madhukeshari</t>
  </si>
  <si>
    <t>2110238546422007</t>
  </si>
  <si>
    <t>211 UDHAYA KUMAR STREET  Vysarpadi</t>
  </si>
  <si>
    <t>2308263689964007</t>
  </si>
  <si>
    <t>228 Ss Puram 7th Street B Block Otteri</t>
  </si>
  <si>
    <t>2210155164212007</t>
  </si>
  <si>
    <t>48A Barakka2nd St Otteri</t>
  </si>
  <si>
    <t>2309098926696007</t>
  </si>
  <si>
    <t>45 B V Colony 1st Street Vyasarpadi</t>
  </si>
  <si>
    <t>0000000000018447</t>
  </si>
  <si>
    <t>1 MUNUSWAMY STREET THATTANKULAM Choolai</t>
  </si>
  <si>
    <t>2309071822676007</t>
  </si>
  <si>
    <t>12 Doobykana Kudisai Area Otteri  Otteri</t>
  </si>
  <si>
    <t>Viji</t>
  </si>
  <si>
    <t>2301043795451007</t>
  </si>
  <si>
    <t>279 V O C Nagar 8th STREET Otteri</t>
  </si>
  <si>
    <t>2301094778895007</t>
  </si>
  <si>
    <t>24 bhavani Ellaiamman Koil Street Otteri</t>
  </si>
  <si>
    <t>2208051122652007</t>
  </si>
  <si>
    <t>Subalakshmi</t>
  </si>
  <si>
    <t>72 Melpatti Ponnappan Street Vyasarpadi</t>
  </si>
  <si>
    <t>2304296283879007</t>
  </si>
  <si>
    <t>31/11 Teeds I Thottam 4th Street Perambur</t>
  </si>
  <si>
    <t>2301216194252009</t>
  </si>
  <si>
    <t>Ashok Naik</t>
  </si>
  <si>
    <t>Kumunia Kumunia Ghasipura</t>
  </si>
  <si>
    <t>0000008319662554</t>
  </si>
  <si>
    <t>4   VASUDEVAN 3RD LANE  SEMBIAM Perambur</t>
  </si>
  <si>
    <t>2301319237152009</t>
  </si>
  <si>
    <t>Dukhi Dehuri</t>
  </si>
  <si>
    <t>2012111125541007</t>
  </si>
  <si>
    <t>1192 K P PARK 25TH BLOCK  Otteri</t>
  </si>
  <si>
    <t>2101285545847007</t>
  </si>
  <si>
    <t>Revathy</t>
  </si>
  <si>
    <t>3/70 2nd street  Kodungaiyur</t>
  </si>
  <si>
    <t>2303135053560009</t>
  </si>
  <si>
    <t>Nandini Hanhaga</t>
  </si>
  <si>
    <t>0000007421322434</t>
  </si>
  <si>
    <t>1/561 9TH STREET  Kodungaiyur</t>
  </si>
  <si>
    <t>0000006618245736</t>
  </si>
  <si>
    <t>44/1 Rajaji Street Vyasarpadi</t>
  </si>
  <si>
    <t>2302253061680009</t>
  </si>
  <si>
    <t>Jyosna Rani Jena</t>
  </si>
  <si>
    <t>2210151630074007</t>
  </si>
  <si>
    <t>21 25/2 Barakka Road 2nd Street Otteri</t>
  </si>
  <si>
    <t>2303028061406009</t>
  </si>
  <si>
    <t>Mamina Naik</t>
  </si>
  <si>
    <t>2302062395723009</t>
  </si>
  <si>
    <t>Subasini Sethi</t>
  </si>
  <si>
    <t>2205027360151007</t>
  </si>
  <si>
    <t>Devi M</t>
  </si>
  <si>
    <t>107/85  Sankarabakthan Street nammalwarpet  Ayanavaram</t>
  </si>
  <si>
    <t>2012017931030007</t>
  </si>
  <si>
    <t>Jayalakshmi S</t>
  </si>
  <si>
    <t>155 New vazhaima Nagar  Otteri</t>
  </si>
  <si>
    <t>2205198708311009</t>
  </si>
  <si>
    <t>Niranjan Nath</t>
  </si>
  <si>
    <t>Sanjukta Nath</t>
  </si>
  <si>
    <t>0000006905343291</t>
  </si>
  <si>
    <t>J 1 Income Tax Qtrs secretariat colony Baracca Road Perambur Barracks Choolai</t>
  </si>
  <si>
    <t>2207284127802007</t>
  </si>
  <si>
    <t>Shanthi S</t>
  </si>
  <si>
    <t>695 S Block Sathiyavani Muthu Nagar  Otteri</t>
  </si>
  <si>
    <t>2202078887752007</t>
  </si>
  <si>
    <t>9/5 STRAHANS ROAD 5TH STREET Perambur barracks</t>
  </si>
  <si>
    <t>0000005513415738</t>
  </si>
  <si>
    <t>Sakila Banu</t>
  </si>
  <si>
    <t>390 New 9th Street Vyasarpadi</t>
  </si>
  <si>
    <t>2202041119361007</t>
  </si>
  <si>
    <t>188 trance Road  pattalam Otteri</t>
  </si>
  <si>
    <t>2301145160608009</t>
  </si>
  <si>
    <t>Ramamani Mallik</t>
  </si>
  <si>
    <t>0000006801711188</t>
  </si>
  <si>
    <t>17E pensiners lane  Otteri</t>
  </si>
  <si>
    <t>2202041469314007</t>
  </si>
  <si>
    <t>13/33 Babu Street Pattalam Otteri</t>
  </si>
  <si>
    <t>0000002932139200</t>
  </si>
  <si>
    <t>S Malathi</t>
  </si>
  <si>
    <t>175  2nd BLOCK KANNADASAN NAGAR 3rd STREET  Kodungaiyur</t>
  </si>
  <si>
    <t>2210221309546009</t>
  </si>
  <si>
    <t>Sukanti Nayak</t>
  </si>
  <si>
    <t>2211297792716009</t>
  </si>
  <si>
    <t>Nini Samal</t>
  </si>
  <si>
    <t>0000003705554413</t>
  </si>
  <si>
    <t>54/55 C K P KOIL STREET Choolai</t>
  </si>
  <si>
    <t>2101235119109007</t>
  </si>
  <si>
    <t>Kanchana</t>
  </si>
  <si>
    <t>262 7th Block2nd Street M K B Nagar</t>
  </si>
  <si>
    <t>2307285651688009</t>
  </si>
  <si>
    <t>Nini Dehuri</t>
  </si>
  <si>
    <t>2012129666793007</t>
  </si>
  <si>
    <t>Padma S</t>
  </si>
  <si>
    <t>3A SUNDARAM 3RD STREET  Vyasarpadi</t>
  </si>
  <si>
    <t>0000003708440298</t>
  </si>
  <si>
    <t>443A 11TH WEST CROSS STREET  Vyasarpadi</t>
  </si>
  <si>
    <t>2301053007116007</t>
  </si>
  <si>
    <t>38 New Barracks Road Otteri</t>
  </si>
  <si>
    <t>2205039646838009</t>
  </si>
  <si>
    <t>Prashanti Naik</t>
  </si>
  <si>
    <t>Chhatrakana  Purunaghati  Kendujhar  Odisha Chhatrakana Purunaghati</t>
  </si>
  <si>
    <t>0000004936320976</t>
  </si>
  <si>
    <t>Renuga Devi</t>
  </si>
  <si>
    <t>120/187 VARATHAMMAL THOTTAM 2ND STREET  null</t>
  </si>
  <si>
    <t>1807189253576009</t>
  </si>
  <si>
    <t>Jhunalata Sahoo</t>
  </si>
  <si>
    <t>2210074292941007</t>
  </si>
  <si>
    <t>New No 192 Varathammal Thottam 2nd St Otteri</t>
  </si>
  <si>
    <t>2303139412080009</t>
  </si>
  <si>
    <t>2303012194472009</t>
  </si>
  <si>
    <t>Jharana Priyadarsini Patra</t>
  </si>
  <si>
    <t>2102064269638007</t>
  </si>
  <si>
    <t>99 Bharathi nagar main Road  Vyasarpadi</t>
  </si>
  <si>
    <t>2309224733080007</t>
  </si>
  <si>
    <t>Mary</t>
  </si>
  <si>
    <t>157 P P A Kovil 10th Street Vyasarpadi</t>
  </si>
  <si>
    <t>2010108256907007</t>
  </si>
  <si>
    <t>11/05 Hyder Garden 2nd Street Otteri</t>
  </si>
  <si>
    <t>2211022373176009</t>
  </si>
  <si>
    <t>Tilottama Mohanta</t>
  </si>
  <si>
    <t>2301065047099007</t>
  </si>
  <si>
    <t>Malathi D</t>
  </si>
  <si>
    <t>197/74 Barraka 2nd Street Nammalwarpet Otteri</t>
  </si>
  <si>
    <t>2109185684300009</t>
  </si>
  <si>
    <t>Gajendra Sahoo</t>
  </si>
  <si>
    <t>2308229297707009</t>
  </si>
  <si>
    <t>2206136562200009</t>
  </si>
  <si>
    <t>JHUNA DEHURI</t>
  </si>
  <si>
    <t>2303223071075009</t>
  </si>
  <si>
    <t>Sabitri Dehuri</t>
  </si>
  <si>
    <t>2309191543017007</t>
  </si>
  <si>
    <t>78 Basin Bridge New Ward No 53 Vyasarpadi</t>
  </si>
  <si>
    <t>2210268264377007</t>
  </si>
  <si>
    <t>4/13 Suburayan 2nd Street Namalwarpet Otteri</t>
  </si>
  <si>
    <t>2304059709918009</t>
  </si>
  <si>
    <t>Sabitri Naik</t>
  </si>
  <si>
    <t>2304252471493009</t>
  </si>
  <si>
    <t>Suryamani Nayak</t>
  </si>
  <si>
    <t>2206133018906009</t>
  </si>
  <si>
    <t>Gunati Dehuri</t>
  </si>
  <si>
    <t>2301193241136007</t>
  </si>
  <si>
    <t>No 6/6 10 148th Street Muthamizh Nagar Kodungaiyur Kodungaiyur</t>
  </si>
  <si>
    <t>0000000000020956</t>
  </si>
  <si>
    <t>24 / 88 SANDHIYAPPAN 1ST STREET  Perambur barracks</t>
  </si>
  <si>
    <t>Ramesh S</t>
  </si>
  <si>
    <t>2303178343824009</t>
  </si>
  <si>
    <t>Sabitri Palei</t>
  </si>
  <si>
    <t>0000004707350566</t>
  </si>
  <si>
    <t>3/2  Veerasami Street Purasaiwalkam  Vepery Choolai Choolai</t>
  </si>
  <si>
    <t>2309202338293007</t>
  </si>
  <si>
    <t>9/10 8th Street Pp Amman Kovil Street Washermanpet</t>
  </si>
  <si>
    <t>2012036396343007</t>
  </si>
  <si>
    <t>Pushpa Bai</t>
  </si>
  <si>
    <t>65A/2 1st Street Kodungaiyur</t>
  </si>
  <si>
    <t>2210067804816009</t>
  </si>
  <si>
    <t>Manjari Naik</t>
  </si>
  <si>
    <t>2212058253469009</t>
  </si>
  <si>
    <t>2305136665122007</t>
  </si>
  <si>
    <t>75 Sundaram 6th Street Vysarpadi</t>
  </si>
  <si>
    <t>2011043153743007</t>
  </si>
  <si>
    <t>42/6 Venkatapuram New Colony 5th Street Vysarpadi</t>
  </si>
  <si>
    <t>2212276175947007</t>
  </si>
  <si>
    <t>6/12 ATHISHESHA NAGAR 6TH STREET  Otteri</t>
  </si>
  <si>
    <t>2109023976829007</t>
  </si>
  <si>
    <t>40/A Janakiraman 5 Th Street Sembium</t>
  </si>
  <si>
    <t>2308173798820007</t>
  </si>
  <si>
    <t>Govindammal</t>
  </si>
  <si>
    <t>37/39 Sachidhanadham Street Otteri</t>
  </si>
  <si>
    <t>0000002141668948</t>
  </si>
  <si>
    <t>1/376 15TH STREET  Kodungaiyur</t>
  </si>
  <si>
    <t>Umapathy</t>
  </si>
  <si>
    <t>2010089434068007</t>
  </si>
  <si>
    <t>NO 46 SELVAPERUMAL KOVIL STREET  OTTERI Otteri</t>
  </si>
  <si>
    <t>2302224892049009</t>
  </si>
  <si>
    <t>Haramani Sahu</t>
  </si>
  <si>
    <t>2202035751429007</t>
  </si>
  <si>
    <t>107/1 SACHITHANANTHAM STREET  Otteri</t>
  </si>
  <si>
    <t>2208241294668007</t>
  </si>
  <si>
    <t>No 3 Kuravan Kulam 1 St Street Choolai</t>
  </si>
  <si>
    <t>2301202694350009</t>
  </si>
  <si>
    <t>Bijuli Ho</t>
  </si>
  <si>
    <t>2308229042088009</t>
  </si>
  <si>
    <t>Chhabirani Jena</t>
  </si>
  <si>
    <t>0 Sadha Baranga sadha Kendujhar Odisha Sadha</t>
  </si>
  <si>
    <t>0000003901565755</t>
  </si>
  <si>
    <t>113 CHOOLAI HIGH ROAD  Choolai</t>
  </si>
  <si>
    <t>2301277211514007</t>
  </si>
  <si>
    <t>103 angalaman kovil street  Choolai</t>
  </si>
  <si>
    <t>1806104802163009</t>
  </si>
  <si>
    <t>MAMATA MANJARI SWAIN</t>
  </si>
  <si>
    <t>chhenapadi Sasanga Chhenapadi</t>
  </si>
  <si>
    <t>2305259199924007</t>
  </si>
  <si>
    <t>30 Sivagami Puram Barakka Road Perambur</t>
  </si>
  <si>
    <t>2109248301297007</t>
  </si>
  <si>
    <t>99 Op Line Vyasarpadi</t>
  </si>
  <si>
    <t>0000000000090446</t>
  </si>
  <si>
    <t>Fathima</t>
  </si>
  <si>
    <t>3/2 SHEIK MOHIDEEN SUBEDAR STREET  Choolai</t>
  </si>
  <si>
    <t>2308027223570009</t>
  </si>
  <si>
    <t>Ranjita Patra</t>
  </si>
  <si>
    <t>2210298126358009</t>
  </si>
  <si>
    <t>Seeta Patra</t>
  </si>
  <si>
    <t>2212224809296007</t>
  </si>
  <si>
    <t>A/15 1st Floor Moorthinger St Vyasarpadi</t>
  </si>
  <si>
    <t>0000000000029193</t>
  </si>
  <si>
    <t>Adhilakshmi</t>
  </si>
  <si>
    <t>83  O P LINE VYASARPADI  VYASARPADI  Chennai  Tamilnadu Bharathi Nagar</t>
  </si>
  <si>
    <t>2110042928564007</t>
  </si>
  <si>
    <t>133/A 5th Street Kamarajar Nagar Kamarajarnagar</t>
  </si>
  <si>
    <t>0000000000067670</t>
  </si>
  <si>
    <t>7/14 ANGALAMMAN KOIL NORTH MADA STREET  Choolai</t>
  </si>
  <si>
    <t>2301318694924009</t>
  </si>
  <si>
    <t>Paka Nahak</t>
  </si>
  <si>
    <t>2012034971733007</t>
  </si>
  <si>
    <t>59 Sasirekha Nagar Kodungaiyur</t>
  </si>
  <si>
    <t>2211253231857007</t>
  </si>
  <si>
    <t>7/4 K N M Street Choolai</t>
  </si>
  <si>
    <t>0000003573424643</t>
  </si>
  <si>
    <t>358 Samathi Poo Colony Vyasarpadi</t>
  </si>
  <si>
    <t>2307119716792007</t>
  </si>
  <si>
    <t>62 A Block 9th Street Otteri Otteri</t>
  </si>
  <si>
    <t>0000003090309212</t>
  </si>
  <si>
    <t>26  K V K SAMI   NEHRU NAGAR Velachery  Kodungaiyur</t>
  </si>
  <si>
    <t>2303182402666007</t>
  </si>
  <si>
    <t>1114 Bv Colany 31 St Street Vysarpadi</t>
  </si>
  <si>
    <t>2201077269916007</t>
  </si>
  <si>
    <t>6/63 Santhiyappan First Street Otteri</t>
  </si>
  <si>
    <t>2101021283162007</t>
  </si>
  <si>
    <t>164 Sutharam 4teru Vyasarpadi</t>
  </si>
  <si>
    <t>2211294450128009</t>
  </si>
  <si>
    <t>Tuni Naik</t>
  </si>
  <si>
    <t>0000001177048048</t>
  </si>
  <si>
    <t>233 B Kalyanapuram 1st Street Vyasarpadi</t>
  </si>
  <si>
    <t>0000002144967985</t>
  </si>
  <si>
    <t>39 Thiru.v.k Nagar Pallam 7th Street Puliyanthope</t>
  </si>
  <si>
    <t>2104205127407007</t>
  </si>
  <si>
    <t>17 G BLOCK PENSIONERS LANE  Pattalam</t>
  </si>
  <si>
    <t>2204235310700007</t>
  </si>
  <si>
    <t>312 3 street Vyasarpadi</t>
  </si>
  <si>
    <t>2207075047381009</t>
  </si>
  <si>
    <t>Narahari Majhi</t>
  </si>
  <si>
    <t>2301276960234007</t>
  </si>
  <si>
    <t>34/B 2nd Street Lakshmi Nagar Perambur</t>
  </si>
  <si>
    <t>2301067910674007</t>
  </si>
  <si>
    <t>No 29 Subburayan Main Street Nammalwarpet Otteri</t>
  </si>
  <si>
    <t>2302177867711009</t>
  </si>
  <si>
    <t>Sushila Maharana</t>
  </si>
  <si>
    <t>2111166323363007</t>
  </si>
  <si>
    <t>180 / 17 Tamil Selvan Street Vyasarpadi</t>
  </si>
  <si>
    <t>2201205221135009</t>
  </si>
  <si>
    <t>Bancho Bancho  Anandapur  Kendujhar  Odisha Bancho</t>
  </si>
  <si>
    <t>0000008334897585</t>
  </si>
  <si>
    <t>2041 82 Block Sathiya Moorthi Nagar Vyasarpadi</t>
  </si>
  <si>
    <t>2206165690499007</t>
  </si>
  <si>
    <t>31  KRISHNADOSS ROAD 4TH STREET  Perambur</t>
  </si>
  <si>
    <t>2103028583894007</t>
  </si>
  <si>
    <t>Umamaheswari</t>
  </si>
  <si>
    <t>1/9 2nd Play Ground Street Choolai</t>
  </si>
  <si>
    <t>2303153984515009</t>
  </si>
  <si>
    <t>Hara Naik</t>
  </si>
  <si>
    <t>1902191457867009</t>
  </si>
  <si>
    <t>GITA MURMU</t>
  </si>
  <si>
    <t>2301235176603009</t>
  </si>
  <si>
    <t>2109258412711007</t>
  </si>
  <si>
    <t>No 211 Udayakumar Street  Sathyavani Vysarpadi</t>
  </si>
  <si>
    <t>Balaji</t>
  </si>
  <si>
    <t>2309308177407007</t>
  </si>
  <si>
    <t>25 Egankipura 4th B Street Otteri</t>
  </si>
  <si>
    <t>0000007987422428</t>
  </si>
  <si>
    <t>107/63 ANGALLAMMAN KOIL STREET   Choolai  Choolai  Choolai Otteri</t>
  </si>
  <si>
    <t>2303083184926007</t>
  </si>
  <si>
    <t>21/10 Subburayan 4th Street 3rd Lane Perambur barracks</t>
  </si>
  <si>
    <t>2210083555814007</t>
  </si>
  <si>
    <t>185 Varathammal Garden 2nd street Otteri</t>
  </si>
  <si>
    <t>0000003761860057</t>
  </si>
  <si>
    <t>54/55 C K P KOIL STREET CHOOLAI Choolai</t>
  </si>
  <si>
    <t>0000002318914747</t>
  </si>
  <si>
    <t>402/415  SASTHRI NAGAR 21ST STREET Kodungaiyur</t>
  </si>
  <si>
    <t>2302261225630009</t>
  </si>
  <si>
    <t>Elina Priyadarshani Rout</t>
  </si>
  <si>
    <t>2212207168020009</t>
  </si>
  <si>
    <t>Shrimati Jena</t>
  </si>
  <si>
    <t>2206133676467009</t>
  </si>
  <si>
    <t>PADMABATI DEHURI</t>
  </si>
  <si>
    <t>2211253252731009</t>
  </si>
  <si>
    <t>Sanju Lohar</t>
  </si>
  <si>
    <t>2212057807852009</t>
  </si>
  <si>
    <t>Tilottama Dehuri</t>
  </si>
  <si>
    <t>2212276226420009</t>
  </si>
  <si>
    <t>Rita Baral</t>
  </si>
  <si>
    <t>0000008769260288</t>
  </si>
  <si>
    <t>619 17th east cross street m k b nagar  Vyasarpadi</t>
  </si>
  <si>
    <t>2208098525701007</t>
  </si>
  <si>
    <t>67 SUNDARAM POWER LANE  Vyasarpadi</t>
  </si>
  <si>
    <t>2209151788892009</t>
  </si>
  <si>
    <t>Saraswati Ho</t>
  </si>
  <si>
    <t>2202194407514009</t>
  </si>
  <si>
    <t>Nini Patra</t>
  </si>
  <si>
    <t>Kainpura  Kendujhar  Odisha Kainipura Sailong</t>
  </si>
  <si>
    <t>2210261674425007</t>
  </si>
  <si>
    <t>32 SUNDRAM 3RD STREET  Vysarpadi</t>
  </si>
  <si>
    <t>Rajini</t>
  </si>
  <si>
    <t>0000000000010510</t>
  </si>
  <si>
    <t>13 Kanagaraya Garden Pattalam</t>
  </si>
  <si>
    <t>2306021375694007</t>
  </si>
  <si>
    <t>764 15th Street Vyasarpadi</t>
  </si>
  <si>
    <t>2307171308290007</t>
  </si>
  <si>
    <t>69 Muniyappa Street Perambur</t>
  </si>
  <si>
    <t>0000007372196787</t>
  </si>
  <si>
    <t>30/37 Selvaperumal Koil Street Otteri</t>
  </si>
  <si>
    <t>2210126574523007</t>
  </si>
  <si>
    <t>I Block no 1 income tax quaters 88 Barackka Otteri</t>
  </si>
  <si>
    <t>0000003906238519</t>
  </si>
  <si>
    <t>39 8TH BLOCK   KANNADHASAN NAGAR    Kodungaiyur</t>
  </si>
  <si>
    <t>0000001599891875</t>
  </si>
  <si>
    <t>9c 18th West Cross Street  M K B Nagar Vysarpadi</t>
  </si>
  <si>
    <t>2205026948343007</t>
  </si>
  <si>
    <t>87/115  SANKARA BAKTHAN STREET  PERAMBUR Ayanavaram</t>
  </si>
  <si>
    <t>Arjunan</t>
  </si>
  <si>
    <t>0000000000086600</t>
  </si>
  <si>
    <t>Usha Ravi</t>
  </si>
  <si>
    <t>1/50 22ND STREET  Kodugaiyur</t>
  </si>
  <si>
    <t>2111244465473009</t>
  </si>
  <si>
    <t>Tilottama Nath</t>
  </si>
  <si>
    <t>Harihar Nath</t>
  </si>
  <si>
    <t>1805143789842009</t>
  </si>
  <si>
    <t>REBATI SAHU</t>
  </si>
  <si>
    <t>0 SHAILANG  Anandpur(m)  Kendujhar  Odisha Sailong</t>
  </si>
  <si>
    <t>2302021353939009</t>
  </si>
  <si>
    <t>2011049210035007</t>
  </si>
  <si>
    <t>197 8th Block 1st Lane Kodungaiyur</t>
  </si>
  <si>
    <t>2302152865507007</t>
  </si>
  <si>
    <t>102/1 47 Kuttiyappan First St Otteri</t>
  </si>
  <si>
    <t>0000003830719235</t>
  </si>
  <si>
    <t>N 19 O 8 SUBURAYAN 4TH STREET  Otteri</t>
  </si>
  <si>
    <t>2204198600174009</t>
  </si>
  <si>
    <t>Shukanti Pradhan</t>
  </si>
  <si>
    <t>2210219829216007</t>
  </si>
  <si>
    <t>21 SUNDARAM MAIN STREET  Vysarpadi</t>
  </si>
  <si>
    <t>2211182449814009</t>
  </si>
  <si>
    <t>Sunila Dehury</t>
  </si>
  <si>
    <t>2211294257114009</t>
  </si>
  <si>
    <t>Pramada Nahak</t>
  </si>
  <si>
    <t>2212274450648009</t>
  </si>
  <si>
    <t>Urmila Chakra</t>
  </si>
  <si>
    <t>0000009727547863</t>
  </si>
  <si>
    <t>136 EAST CROSS STREET BARATHI NAGAR Vysarbadi</t>
  </si>
  <si>
    <t>2308078700305007</t>
  </si>
  <si>
    <t>9 E Block Pensioners Lane Otteri</t>
  </si>
  <si>
    <t>1905213805378009</t>
  </si>
  <si>
    <t>BHABI DALEI</t>
  </si>
  <si>
    <t>BALIBARUAN BALIBARUAN Balibaruan</t>
  </si>
  <si>
    <t>2212139869892009</t>
  </si>
  <si>
    <t>Tulasi Palei</t>
  </si>
  <si>
    <t>1905213013390009</t>
  </si>
  <si>
    <t>Kabita Dalei</t>
  </si>
  <si>
    <t>0000008179791845</t>
  </si>
  <si>
    <t>No 28/29 Thirumalaiyappan Street  Vepery Otteri</t>
  </si>
  <si>
    <t>2012222032506007</t>
  </si>
  <si>
    <t>412 M BLOCK  GOWTHAMAPURAM  Perambur</t>
  </si>
  <si>
    <t>2206236726451007</t>
  </si>
  <si>
    <t>1/453 14TH STREET  Kodungaiyur</t>
  </si>
  <si>
    <t>2208263148346009</t>
  </si>
  <si>
    <t>Boula Jena</t>
  </si>
  <si>
    <t>2208097554720007</t>
  </si>
  <si>
    <t>83c Block Gowthama Pyuram Vyasarpadi</t>
  </si>
  <si>
    <t>2301173563708009</t>
  </si>
  <si>
    <t>2303189433465009</t>
  </si>
  <si>
    <t>Laxmi Nahak</t>
  </si>
  <si>
    <t>2202109744120007</t>
  </si>
  <si>
    <t>11 Tvk Nagar Otteri</t>
  </si>
  <si>
    <t>2206067574906007</t>
  </si>
  <si>
    <t>40 SLUM AREA  SACHIDANTHAM QUARTESR Otteri</t>
  </si>
  <si>
    <t>2202041301889007</t>
  </si>
  <si>
    <t>11/22 SEMATHAMMAN 3RD STREET  Otteri</t>
  </si>
  <si>
    <t>0000006944725416</t>
  </si>
  <si>
    <t>Renuka S</t>
  </si>
  <si>
    <t>11a Payala Pachayappan Street Choolai</t>
  </si>
  <si>
    <t>1911294036151009</t>
  </si>
  <si>
    <t>Pradeep Kumar Mishra</t>
  </si>
  <si>
    <t>2209258541347009</t>
  </si>
  <si>
    <t>Pravati Dalei</t>
  </si>
  <si>
    <t>2210126779621007</t>
  </si>
  <si>
    <t>40/50 t t s garden 1st street  Perambur</t>
  </si>
  <si>
    <t>2301258304815007</t>
  </si>
  <si>
    <t>223 Ss Puram Main Street Otteri</t>
  </si>
  <si>
    <t>2307149350274007</t>
  </si>
  <si>
    <t>96 C Block Malligai Poo Colony Vyasarpadi</t>
  </si>
  <si>
    <t>1803214916964009</t>
  </si>
  <si>
    <t>Jemamani Behera</t>
  </si>
  <si>
    <t>Bankhidi Bankhidi Anandapur kendujhar Bankhidi</t>
  </si>
  <si>
    <t>2308215497458009</t>
  </si>
  <si>
    <t>Gouri Jena</t>
  </si>
  <si>
    <t>2207122673939007</t>
  </si>
  <si>
    <t>22 (7) Old Vazhaima Nagar Perambur barracks</t>
  </si>
  <si>
    <t>2203029281095009</t>
  </si>
  <si>
    <t>Karan Bansingh</t>
  </si>
  <si>
    <t>0000006043450557</t>
  </si>
  <si>
    <t>24/20 THIRUVIKA NAGAR 8th STREET  Pulianthope</t>
  </si>
  <si>
    <t>2103069596654007</t>
  </si>
  <si>
    <t>217 7th Block 2nd Street Kannadhasan Nagar Kodungaiyud</t>
  </si>
  <si>
    <t>2211278372262009</t>
  </si>
  <si>
    <t>Kamala Dehuri</t>
  </si>
  <si>
    <t>0000000000089098</t>
  </si>
  <si>
    <t>14A SUNDARAM POWERLINE  Mkbnagar</t>
  </si>
  <si>
    <t>0000008111035374</t>
  </si>
  <si>
    <t>281 Voc Street Vyasarpadi</t>
  </si>
  <si>
    <t>Sanniyasi</t>
  </si>
  <si>
    <t>2211247602555009</t>
  </si>
  <si>
    <t>Tapoi Khatua</t>
  </si>
  <si>
    <t>2208194236006009</t>
  </si>
  <si>
    <t>Babuli Rana</t>
  </si>
  <si>
    <t>0000001996220955</t>
  </si>
  <si>
    <t>376 4TH STREET VIYASARPADI C Kalyanapuram Vyasarpadi</t>
  </si>
  <si>
    <t>2208226430625009</t>
  </si>
  <si>
    <t>Basanta Manjari Behera</t>
  </si>
  <si>
    <t>2305045811555007</t>
  </si>
  <si>
    <t>12 A Sasthiri Nagar (GS Road)Perambur Mangalapuram Perambur Barracks Otteri</t>
  </si>
  <si>
    <t>2206062431490007</t>
  </si>
  <si>
    <t>78 A BLOCK  Vyasarpadi</t>
  </si>
  <si>
    <t>2307219968561007</t>
  </si>
  <si>
    <t>169 Melpatti Ponnappan Street Vyasarpadi</t>
  </si>
  <si>
    <t>0000001293968314</t>
  </si>
  <si>
    <t>11 1MAIN ROAD ERUKKANCHERRY  Mkbnagar</t>
  </si>
  <si>
    <t>0000002899444057</t>
  </si>
  <si>
    <t>47/2 SANAYAPPA 1ST STREET Otteri</t>
  </si>
  <si>
    <t>2211175251349007</t>
  </si>
  <si>
    <t>124 2nd  streer s a colony sharma nagar Vysarpadi</t>
  </si>
  <si>
    <t>0000007669421583</t>
  </si>
  <si>
    <t>92 GANGAI AMMAN KOIL STREET  Perambur</t>
  </si>
  <si>
    <t>2202035651671007</t>
  </si>
  <si>
    <t>67/115 Angalamman Koil Street Otteri</t>
  </si>
  <si>
    <t>2211045802705007</t>
  </si>
  <si>
    <t>Gomathi A</t>
  </si>
  <si>
    <t>23 /12 Surathbhavan Street Perambur</t>
  </si>
  <si>
    <t>2303162431590009</t>
  </si>
  <si>
    <t>Shiba Prasad Sahoo</t>
  </si>
  <si>
    <t>2302226003361009</t>
  </si>
  <si>
    <t>Rasmita Rout</t>
  </si>
  <si>
    <t>2307218177757007</t>
  </si>
  <si>
    <t>24 Muniyappan Street Perambur</t>
  </si>
  <si>
    <t>2308161064213007</t>
  </si>
  <si>
    <t>569 C Kalyanapuram 2nd Street Vyasarpadi</t>
  </si>
  <si>
    <t>0000000000067654</t>
  </si>
  <si>
    <t>60/95 Angalamman Kovil Street Choolai</t>
  </si>
  <si>
    <t>Murali</t>
  </si>
  <si>
    <t>2101284728394007</t>
  </si>
  <si>
    <t>138 2nd Block Kodungaiyur</t>
  </si>
  <si>
    <t>2210195657686007</t>
  </si>
  <si>
    <t>16/6 Kat Ruby Apts 1st Floor Choolai</t>
  </si>
  <si>
    <t>2302241689823009</t>
  </si>
  <si>
    <t>Balabhadra Plei</t>
  </si>
  <si>
    <t>Baladuan Chamarda Baladuan</t>
  </si>
  <si>
    <t>2307067638625007</t>
  </si>
  <si>
    <t>Mahalakshmi S</t>
  </si>
  <si>
    <t>2/3 Anna Salai Moolakadai</t>
  </si>
  <si>
    <t>2206171498279009</t>
  </si>
  <si>
    <t>Anupama Dehuri</t>
  </si>
  <si>
    <t>Batto Batto  Kendujhar  Odisha Batto Batto</t>
  </si>
  <si>
    <t>2202193249462009</t>
  </si>
  <si>
    <t>Shanti Dehuri</t>
  </si>
  <si>
    <t>0000007116077153</t>
  </si>
  <si>
    <t>158 9th block s m nagar  Vyasarpadi</t>
  </si>
  <si>
    <t>2102046515946007</t>
  </si>
  <si>
    <t>Farida</t>
  </si>
  <si>
    <t>30 1st Street Kodungaiyur</t>
  </si>
  <si>
    <t>2104122900352009</t>
  </si>
  <si>
    <t>JYOTIRANI SAHU</t>
  </si>
  <si>
    <t>1805307517196009</t>
  </si>
  <si>
    <t>ANUSAYA ROUT</t>
  </si>
  <si>
    <t>2012218605316007</t>
  </si>
  <si>
    <t>16 Meenambal Road Vivekananda Nagar Kodungaiyur</t>
  </si>
  <si>
    <t>2305031680224009</t>
  </si>
  <si>
    <t>Bunu Dehuri</t>
  </si>
  <si>
    <t>0000003200621483</t>
  </si>
  <si>
    <t>Jayanthi C</t>
  </si>
  <si>
    <t>19/10 Anumantharayan Koil Street Otteri</t>
  </si>
  <si>
    <t>2207126955956009</t>
  </si>
  <si>
    <t>SUJATA NAIK</t>
  </si>
  <si>
    <t>2102049465205007</t>
  </si>
  <si>
    <t>M19/125 MULLAI COMPLEX EAST AVENUE  Vyasarpadi</t>
  </si>
  <si>
    <t>0000009409949497</t>
  </si>
  <si>
    <t>3/2 Chinna Babu Street Otteri</t>
  </si>
  <si>
    <t>2112041804708007</t>
  </si>
  <si>
    <t>1159 31st street  Vysarpadi</t>
  </si>
  <si>
    <t>2301295651579009</t>
  </si>
  <si>
    <t>Parbati Dehuri</t>
  </si>
  <si>
    <t>2209154547257009</t>
  </si>
  <si>
    <t>Jayanti Dalei</t>
  </si>
  <si>
    <t>2204271128183007</t>
  </si>
  <si>
    <t>365 4th Street Vyasarpadi</t>
  </si>
  <si>
    <t>2305297457510009</t>
  </si>
  <si>
    <t>Bharati Ghadei</t>
  </si>
  <si>
    <t>1712311953414009</t>
  </si>
  <si>
    <t>RASHMITA ROUT</t>
  </si>
  <si>
    <t>Panchara Panchara Pandua</t>
  </si>
  <si>
    <t>2308195790529007</t>
  </si>
  <si>
    <t>3 Perambur High Road Otteri</t>
  </si>
  <si>
    <t>2212265950969009</t>
  </si>
  <si>
    <t>Rashmibala Perei</t>
  </si>
  <si>
    <t>2208142486558009</t>
  </si>
  <si>
    <t>Gauri Khatua</t>
  </si>
  <si>
    <t>2208258536072009</t>
  </si>
  <si>
    <t>2210318115651007</t>
  </si>
  <si>
    <t>USHA</t>
  </si>
  <si>
    <t>123 SANTHIYAPPAN STREET  Otteri</t>
  </si>
  <si>
    <t>2201251996224007</t>
  </si>
  <si>
    <t>33 Nehru Nagar 1st Main Road South Jaganadan Nagar Villivakkam</t>
  </si>
  <si>
    <t>2301149357503009</t>
  </si>
  <si>
    <t>Chandramani Apat</t>
  </si>
  <si>
    <t>2210077448929007</t>
  </si>
  <si>
    <t>53/131 Nallayya Naydu STREET Otteri</t>
  </si>
  <si>
    <t>2307136053903009</t>
  </si>
  <si>
    <t>Sushama Naik</t>
  </si>
  <si>
    <t>2203097471563007</t>
  </si>
  <si>
    <t>555 P Block Svm Nagar Perambur</t>
  </si>
  <si>
    <t>0000008740584875</t>
  </si>
  <si>
    <t>15/8 Manickam Street  Pattalam</t>
  </si>
  <si>
    <t>2010103389420007</t>
  </si>
  <si>
    <t>2/86 40th street  Kodungaiyur</t>
  </si>
  <si>
    <t>2110238204574007</t>
  </si>
  <si>
    <t>115 3rd Street J J R Nagar Vyasarpadi</t>
  </si>
  <si>
    <t>Sirkali</t>
  </si>
  <si>
    <t>2210073446646008</t>
  </si>
  <si>
    <t>237 Ponnanthaeru Thirunagari</t>
  </si>
  <si>
    <t>2301262471982008</t>
  </si>
  <si>
    <t>3 Kulankarai Street Thittai Road Thittai Thittai</t>
  </si>
  <si>
    <t>2204122284948008</t>
  </si>
  <si>
    <t>2/4A  KANNIKOVIL STREET THITTAI SIRKALI TALUK  Thittai</t>
  </si>
  <si>
    <t>2303126181408008</t>
  </si>
  <si>
    <t>95 Main Road Thiruvali</t>
  </si>
  <si>
    <t>2003218182342008</t>
  </si>
  <si>
    <t>Amutha selladurai</t>
  </si>
  <si>
    <t>V NO 3/206 Jeeva colony AGARAELATHUR</t>
  </si>
  <si>
    <t>1911253687848008</t>
  </si>
  <si>
    <t>115/12 Mela street Vaitheeswarankoil</t>
  </si>
  <si>
    <t>1803035384884009</t>
  </si>
  <si>
    <t>KUNI JENA</t>
  </si>
  <si>
    <t>2003215001616008</t>
  </si>
  <si>
    <t>3/20 Jeeva nagar  elathur Agaraelathur</t>
  </si>
  <si>
    <t>2003041343737008</t>
  </si>
  <si>
    <t>Amutha Ravichandran</t>
  </si>
  <si>
    <t>G NO 146 H NO 289 SIVANKOVIL STREET Pachaiperumal Nallur</t>
  </si>
  <si>
    <t>2206241190366008</t>
  </si>
  <si>
    <t>4/24 Kaliyamman Koil Street Edamanal</t>
  </si>
  <si>
    <t>2211175577148009</t>
  </si>
  <si>
    <t>Annapurna Majhi</t>
  </si>
  <si>
    <t>2303185044475008</t>
  </si>
  <si>
    <t>164 Agraharam Keelasattanathapuram</t>
  </si>
  <si>
    <t>1712054449035009</t>
  </si>
  <si>
    <t>Manjuri Das</t>
  </si>
  <si>
    <t>2208226543136009</t>
  </si>
  <si>
    <t>2302171037156009</t>
  </si>
  <si>
    <t>Sarojini Maharana</t>
  </si>
  <si>
    <t>2210067814916008</t>
  </si>
  <si>
    <t>242 Gandhi Nagar Kadavasal</t>
  </si>
  <si>
    <t>1808184909804009</t>
  </si>
  <si>
    <t>PADMABATI ROUT</t>
  </si>
  <si>
    <t>2207205072583009</t>
  </si>
  <si>
    <t>Sabita Dangua</t>
  </si>
  <si>
    <t>1803218543746009</t>
  </si>
  <si>
    <t>Bankhidi Bankhidi Anandapur Kendujhar Bankhidi</t>
  </si>
  <si>
    <t>2303223667066008</t>
  </si>
  <si>
    <t>79 Mela Thaeru Thirumullaivasal</t>
  </si>
  <si>
    <t>2207046949134009</t>
  </si>
  <si>
    <t>Nayani Parida</t>
  </si>
  <si>
    <t>2211034834994008</t>
  </si>
  <si>
    <t>117 School Street Karaimedu</t>
  </si>
  <si>
    <t>1802063844250009</t>
  </si>
  <si>
    <t>SUKUMARI PANDA</t>
  </si>
  <si>
    <t>Sanikul Sanikul Sainkul</t>
  </si>
  <si>
    <t>2302222099686008</t>
  </si>
  <si>
    <t>2 Muthaiya Street Vaitheeswaran Koil</t>
  </si>
  <si>
    <t>1912262187063008</t>
  </si>
  <si>
    <t>Anjali devi</t>
  </si>
  <si>
    <t>3/35-1 Kootayamedu Valluvakudi</t>
  </si>
  <si>
    <t>2205032961308009</t>
  </si>
  <si>
    <t>Laxmipriya Jhalia</t>
  </si>
  <si>
    <t>2210124022021009</t>
  </si>
  <si>
    <t>Manasi Naik</t>
  </si>
  <si>
    <t>2208171989868008</t>
  </si>
  <si>
    <t>2/44 Main Road Kadavasal</t>
  </si>
  <si>
    <t>2210104146468008</t>
  </si>
  <si>
    <t>234 KATTUNAYAKKAN STREET SIRKALI</t>
  </si>
  <si>
    <t>2303287762782008</t>
  </si>
  <si>
    <t>374 Nari Mufukku Street Thirupungur</t>
  </si>
  <si>
    <t>1801133024533009</t>
  </si>
  <si>
    <t>Sakuntala Panda</t>
  </si>
  <si>
    <t>2302212288664008</t>
  </si>
  <si>
    <t>Gowsalya</t>
  </si>
  <si>
    <t>36 kulangarai sirkali Thittai Tittai(srk)</t>
  </si>
  <si>
    <t>2303147497244009</t>
  </si>
  <si>
    <t>Panchali Das</t>
  </si>
  <si>
    <t>2209249240475008</t>
  </si>
  <si>
    <t>170 VELARTHOPPU STREET Vadagal</t>
  </si>
  <si>
    <t>2301293179305009</t>
  </si>
  <si>
    <t>2212273676467008</t>
  </si>
  <si>
    <t>110 Krishnanagar Semmangudi</t>
  </si>
  <si>
    <t>2303259480101008</t>
  </si>
  <si>
    <t>407  NARIMUDUKU STREET  THIRUPPUNGUR  SIRKALI TALUKA  Thiruppangur  Nagapattinam  Thiruppungur</t>
  </si>
  <si>
    <t>2303098340512008</t>
  </si>
  <si>
    <t>204/3/130 Manalagaram Madhanam</t>
  </si>
  <si>
    <t>2303225841135008</t>
  </si>
  <si>
    <t>1 NORTH STREET  THIRUPPANGUR Tirupungur</t>
  </si>
  <si>
    <t>2309133253269009</t>
  </si>
  <si>
    <t>Sanju Sahoo</t>
  </si>
  <si>
    <t>0 Shailang  Anandpur(m)  Kendujhar  Odisha Sailong</t>
  </si>
  <si>
    <t>2209151393993009</t>
  </si>
  <si>
    <t>Kalakar Jena</t>
  </si>
  <si>
    <t>2211221777392009</t>
  </si>
  <si>
    <t>Parbati Panigrahi</t>
  </si>
  <si>
    <t>2002203351233008</t>
  </si>
  <si>
    <t>Tamilselvi Ramalingam</t>
  </si>
  <si>
    <t>NO 844 MIDDLE STREET Vilanthida Samudram</t>
  </si>
  <si>
    <t>2301294170528008</t>
  </si>
  <si>
    <t>11/7 Fisherman Street Thirumullaivasal</t>
  </si>
  <si>
    <t>2301113964531009</t>
  </si>
  <si>
    <t>Anjali Raut</t>
  </si>
  <si>
    <t>2303016163503008</t>
  </si>
  <si>
    <t>4/64 JEEVA COLONY PANANGATTANKUDI AGARAELATHUR</t>
  </si>
  <si>
    <t>2209028372628009</t>
  </si>
  <si>
    <t>Nandini Purty</t>
  </si>
  <si>
    <t>2211161992194009</t>
  </si>
  <si>
    <t>Jhunurani Sahoo</t>
  </si>
  <si>
    <t>1801114999602009</t>
  </si>
  <si>
    <t>SHWETALINA PANDA</t>
  </si>
  <si>
    <t>2301244938735009</t>
  </si>
  <si>
    <t>Laxmirani Ram</t>
  </si>
  <si>
    <t>2308085506979008</t>
  </si>
  <si>
    <t>28 KALIYAMMAN KOVIL THERU  Puthur</t>
  </si>
  <si>
    <t>2207238484141009</t>
  </si>
  <si>
    <t>MANA MAJHI</t>
  </si>
  <si>
    <t>2305124263084008</t>
  </si>
  <si>
    <t>78 UTCHIMEDU SATTANATHAPURAM Sattanathapuram</t>
  </si>
  <si>
    <t>2308181538509008</t>
  </si>
  <si>
    <t>410 Kumilangadu  Puthur</t>
  </si>
  <si>
    <t>2308223429725008</t>
  </si>
  <si>
    <t>119/1 KEZHAVELI   Sattanathapuram</t>
  </si>
  <si>
    <t>2205035671875008</t>
  </si>
  <si>
    <t>8 b  PASIYAN THIDAL  THENPATHIQ  sirkali Sirkali SIRKALI</t>
  </si>
  <si>
    <t>2306092153140008</t>
  </si>
  <si>
    <t xml:space="preserve">-  Sami sanathi Street sirkali taluka  Vaitheeswarankoil(tp) </t>
  </si>
  <si>
    <t>1910018780308008</t>
  </si>
  <si>
    <t xml:space="preserve">75 east street sirkali Vaitheeswarankoil  Vaitheeswarankoil (tp) </t>
  </si>
  <si>
    <t>2211018147643008</t>
  </si>
  <si>
    <t>54a/94a Keezha STREET Vaitheeswarankoil Vaitheeswarankovil</t>
  </si>
  <si>
    <t>2210086702596009</t>
  </si>
  <si>
    <t>Mangali Malik</t>
  </si>
  <si>
    <t>Binayakpur Binayakpur Binayakpur</t>
  </si>
  <si>
    <t>2210108072539008</t>
  </si>
  <si>
    <t>Malathi Ramesh</t>
  </si>
  <si>
    <t>355 Mela Street SIRKALI</t>
  </si>
  <si>
    <t>2303076065009008</t>
  </si>
  <si>
    <t>25 East Street Thirumullaivasal</t>
  </si>
  <si>
    <t>2206088994015008</t>
  </si>
  <si>
    <t>451 vadaku Kutiyan Street Villandhidasamuthiram</t>
  </si>
  <si>
    <t>2201214162317009</t>
  </si>
  <si>
    <t>Jyotsnarani Mandal</t>
  </si>
  <si>
    <t>Krushnapur Bhadrak Odisha-756125 Krushnapur</t>
  </si>
  <si>
    <t>1807074643998009</t>
  </si>
  <si>
    <t>Ranjita Senapati</t>
  </si>
  <si>
    <t>56 Mandari Mandari</t>
  </si>
  <si>
    <t>2209269502898009</t>
  </si>
  <si>
    <t>Rinarani Mohakud</t>
  </si>
  <si>
    <t>Ertal Ertal Ertal</t>
  </si>
  <si>
    <t>2210081707037009</t>
  </si>
  <si>
    <t>Jharana Palai</t>
  </si>
  <si>
    <t>2303227168488008</t>
  </si>
  <si>
    <t>Jayanthi Selladurai</t>
  </si>
  <si>
    <t>2/676 School Street Villandhidasamuthiram</t>
  </si>
  <si>
    <t>2305177866788009</t>
  </si>
  <si>
    <t>Mamata Sahu</t>
  </si>
  <si>
    <t>45 Markona Markona</t>
  </si>
  <si>
    <t>2212275424824008</t>
  </si>
  <si>
    <t>96 Chinnavaguppu Kattali Street Semmangudi</t>
  </si>
  <si>
    <t>2304153447114008</t>
  </si>
  <si>
    <t>Selvarani Muthusamy</t>
  </si>
  <si>
    <t>4/51  PANNAKARAN KOTTAGAM  VADAKAL 23 ALANGADU  Varisaipathuvadagal  Nagapattinam Varisapathu Vadagal  Vadagal</t>
  </si>
  <si>
    <t>2301247988424008</t>
  </si>
  <si>
    <t>25E/1 Mela Street Madirivelur</t>
  </si>
  <si>
    <t>2207158280239009</t>
  </si>
  <si>
    <t>45 Jagannathpur Jagannathpur</t>
  </si>
  <si>
    <t>2211176668410008</t>
  </si>
  <si>
    <t>118 MAIN ROAD  NANATHANALLUR  SIRKALI Agani</t>
  </si>
  <si>
    <t>2301105096959009</t>
  </si>
  <si>
    <t>Rukmani Nayak</t>
  </si>
  <si>
    <t>2303233584379008</t>
  </si>
  <si>
    <t>3/161 MARIYAMMAN KOVIL STREET SEMANGALAM Semangalam</t>
  </si>
  <si>
    <t>2303013748522008</t>
  </si>
  <si>
    <t>29 East Street Thirumullaivasal</t>
  </si>
  <si>
    <t>1908096693696008</t>
  </si>
  <si>
    <t>new street  Perambur</t>
  </si>
  <si>
    <t>1905137509115008</t>
  </si>
  <si>
    <t>505/2 KARPAGAM NAGAR Tittai (srk)</t>
  </si>
  <si>
    <t>2206283088933009</t>
  </si>
  <si>
    <t>Sitarani Malik</t>
  </si>
  <si>
    <t>Chudamani Chudamani Chudamani</t>
  </si>
  <si>
    <t>2303226802985008</t>
  </si>
  <si>
    <t>8 East Street Thirumullaivasal</t>
  </si>
  <si>
    <t>2303144610062008</t>
  </si>
  <si>
    <t>Elamathi</t>
  </si>
  <si>
    <t>100 Paeriya Thaeru Karaimedu</t>
  </si>
  <si>
    <t>2301148905501008</t>
  </si>
  <si>
    <t>261 kizha agani sirkali Agani Kovilpathu</t>
  </si>
  <si>
    <t>2206274775801009</t>
  </si>
  <si>
    <t>Puja Roul</t>
  </si>
  <si>
    <t>Miriga  Sudarsanpur Miriga Suan</t>
  </si>
  <si>
    <t>2211223562227008</t>
  </si>
  <si>
    <t>132 Sanjivirayan Koli Edamanal</t>
  </si>
  <si>
    <t>2301268329261008</t>
  </si>
  <si>
    <t>2/34 Mela Street Madiravelur</t>
  </si>
  <si>
    <t>2303283571738008</t>
  </si>
  <si>
    <t>3/212 JEEVA COLONY panangattangudi SIRKALI TALUKA AGARAELATHUR</t>
  </si>
  <si>
    <t>2301052214623008</t>
  </si>
  <si>
    <t>10 muthaiya nagar sirkali Vaitheeswarankoil</t>
  </si>
  <si>
    <t>2303265506530009</t>
  </si>
  <si>
    <t>Manasi Tarai</t>
  </si>
  <si>
    <t>56 Chudamani Chudamani</t>
  </si>
  <si>
    <t>1907133093860008</t>
  </si>
  <si>
    <t>792 vaniya theru Erukkur</t>
  </si>
  <si>
    <t>2306111809743008</t>
  </si>
  <si>
    <t>51 MELASENGAMEDU SATTANATHAPURAM SIRKALI TALUKA sattanathapuram  Sattanathapuram</t>
  </si>
  <si>
    <t>2302216220328008</t>
  </si>
  <si>
    <t>31 Vellala Street Thiruvali</t>
  </si>
  <si>
    <t>2303079437481008</t>
  </si>
  <si>
    <t>206 East Street Thirumullaivasal</t>
  </si>
  <si>
    <t>2307119163590008</t>
  </si>
  <si>
    <t>VENNILA</t>
  </si>
  <si>
    <t>94 Esaniya Theru  Sirkali sirkali sirkali SIRKALI</t>
  </si>
  <si>
    <t>2304179193536008</t>
  </si>
  <si>
    <t>470 East Street Sattanathapuram</t>
  </si>
  <si>
    <t>2301164076916009</t>
  </si>
  <si>
    <t>Malli Jena</t>
  </si>
  <si>
    <t>89 Padhuan Padhuan</t>
  </si>
  <si>
    <t>2303021985335008</t>
  </si>
  <si>
    <t>10 Keelathaeru Thirumullaivasal</t>
  </si>
  <si>
    <t>2212087582358008</t>
  </si>
  <si>
    <t>44 Main Road Thirumullaivasal</t>
  </si>
  <si>
    <t>2302087570660008</t>
  </si>
  <si>
    <t>3/42 Kizha Theru  Semangalam Alaveli</t>
  </si>
  <si>
    <t>1908135564699009</t>
  </si>
  <si>
    <t>Parbati Palei</t>
  </si>
  <si>
    <t>Anantapur anantapur Anantapur</t>
  </si>
  <si>
    <t>1907241309149008</t>
  </si>
  <si>
    <t>351/1 MARIYAMMN KOVIL STREET Tittai (srk)</t>
  </si>
  <si>
    <t>2303013980496008</t>
  </si>
  <si>
    <t>169 East Street Thirumullaivasal</t>
  </si>
  <si>
    <t>2302219560946008</t>
  </si>
  <si>
    <t>110 Krishnangar Semmangudi</t>
  </si>
  <si>
    <t>2305244968004008</t>
  </si>
  <si>
    <t>36 KAZHIKAVALPURAM VAITHEESWARANKOVIL Edakudivadapathi</t>
  </si>
  <si>
    <t>1910223382955009</t>
  </si>
  <si>
    <t>binayakpur BINAYAKPUR Binayakpur</t>
  </si>
  <si>
    <t>2305134840118008</t>
  </si>
  <si>
    <t>259 Meenavar Street Thurimullaivasal</t>
  </si>
  <si>
    <t>2305186118980008</t>
  </si>
  <si>
    <t>42 SAMINATHA CHETTY STREET SIRKALI SIRKALI</t>
  </si>
  <si>
    <t>2204282840337009</t>
  </si>
  <si>
    <t>Adhuan Bhadrak Odisha-756125 Adhuan</t>
  </si>
  <si>
    <t>2304264288245008</t>
  </si>
  <si>
    <t>521 Sunami Street Thirumullaivasal</t>
  </si>
  <si>
    <t>2211146623253008</t>
  </si>
  <si>
    <t>199 Thazhanthindi Thirumullaivasal</t>
  </si>
  <si>
    <t>2206294923931009</t>
  </si>
  <si>
    <t>2303246625810008</t>
  </si>
  <si>
    <t>135 New Street Edamanal</t>
  </si>
  <si>
    <t>2306234105927008</t>
  </si>
  <si>
    <t>1/69  akaragara theru sirkali SATTANATHAPURAM Sattanathapuram</t>
  </si>
  <si>
    <t>2003136373140008</t>
  </si>
  <si>
    <t>2-26 Velar thoppu Street Vadagal</t>
  </si>
  <si>
    <t>1912213360388009</t>
  </si>
  <si>
    <t>BHANUMATI NAYAK</t>
  </si>
  <si>
    <t>Bachhada Bachhada Jagannathpur Bachhada</t>
  </si>
  <si>
    <t>2303232754423008</t>
  </si>
  <si>
    <t>54 Pillaiyar Kovil Street Villandhidasamuthiram</t>
  </si>
  <si>
    <t>2201199897976009</t>
  </si>
  <si>
    <t>Jayanti Panigrahi</t>
  </si>
  <si>
    <t>Barandua Barandua Bhadark Barandua Barandua</t>
  </si>
  <si>
    <t>2301297909235008</t>
  </si>
  <si>
    <t>607 CHITHERY STREET SATTANATHAPURAM Sattanathapuram</t>
  </si>
  <si>
    <t>2305123278961009</t>
  </si>
  <si>
    <t>24 Khirakuna Khirakuna</t>
  </si>
  <si>
    <t>2209163879576009</t>
  </si>
  <si>
    <t>Gomati Malik</t>
  </si>
  <si>
    <t>Bhairabpur Bhairabpur Bhairabpur</t>
  </si>
  <si>
    <t>2210306693934009</t>
  </si>
  <si>
    <t>Runirani Nayak</t>
  </si>
  <si>
    <t>Kapagadia Kapagadia Padmapur</t>
  </si>
  <si>
    <t>1909259065848008</t>
  </si>
  <si>
    <t>. Andal theru .</t>
  </si>
  <si>
    <t>2211081091667008</t>
  </si>
  <si>
    <t>674 Pillaiyar Kovil Street Villandhidasamuthiram</t>
  </si>
  <si>
    <t>2012291227299008</t>
  </si>
  <si>
    <t>2/46 Sanchivirayan Kovil Edamanal</t>
  </si>
  <si>
    <t>2003121019201008</t>
  </si>
  <si>
    <t>999 kudamuruty Alangadu Umayalpathi</t>
  </si>
  <si>
    <t>2201076005711009</t>
  </si>
  <si>
    <t>Mamata Sutara</t>
  </si>
  <si>
    <t>Ertal Bhadrak Odisha-756124 Ertal</t>
  </si>
  <si>
    <t>2301039727629009</t>
  </si>
  <si>
    <t>Pinki Lata Behera</t>
  </si>
  <si>
    <t>89 Basudevpur Basudevpur</t>
  </si>
  <si>
    <t>2301241576458009</t>
  </si>
  <si>
    <t>Smaranika Panda</t>
  </si>
  <si>
    <t>bachada Bachada Jagannathpur</t>
  </si>
  <si>
    <t>2304131712277008</t>
  </si>
  <si>
    <t>83 Agraharam Satanathapuram</t>
  </si>
  <si>
    <t>2212245543578008</t>
  </si>
  <si>
    <t>42 Melapalayam Edamanl</t>
  </si>
  <si>
    <t>2301191985727008</t>
  </si>
  <si>
    <t>14 School STREET Thuriyur Sirkali Sirkali</t>
  </si>
  <si>
    <t>2207149541497008</t>
  </si>
  <si>
    <t>2/54  Mela Street Vadagal</t>
  </si>
  <si>
    <t>1907264822778008</t>
  </si>
  <si>
    <t>Reena</t>
  </si>
  <si>
    <t>1/123 Christhuvar street Erukkur</t>
  </si>
  <si>
    <t>2209224318187009</t>
  </si>
  <si>
    <t>Sushila Malik</t>
  </si>
  <si>
    <t>Chaluniga Chalunigan  Khirkona  Bhadrak Khirkona</t>
  </si>
  <si>
    <t>2303072251039008</t>
  </si>
  <si>
    <t>131 East Street Thirumullaivasal</t>
  </si>
  <si>
    <t>2302087886069008</t>
  </si>
  <si>
    <t>Sarojani</t>
  </si>
  <si>
    <t>80 Mariyamman Kovil Theru Madhanam</t>
  </si>
  <si>
    <t>1904116207423009</t>
  </si>
  <si>
    <t>Mamita Dash</t>
  </si>
  <si>
    <t>Padmapur Bhadrak Odisha-756124 Padmapur</t>
  </si>
  <si>
    <t>2303027449627008</t>
  </si>
  <si>
    <t>804 mela varavakudi sirkali Punganur  VAITHEESWARANKOVIL</t>
  </si>
  <si>
    <t>2211146708917008</t>
  </si>
  <si>
    <t>177 Iruthaya Nagar Thirumullaivasal</t>
  </si>
  <si>
    <t>2303036866553008</t>
  </si>
  <si>
    <t>6 Pulikudi Santhi Sirkali SIRKALI</t>
  </si>
  <si>
    <t>2305185837870009</t>
  </si>
  <si>
    <t>Malati Murmu</t>
  </si>
  <si>
    <t>2307195895355008</t>
  </si>
  <si>
    <t>Kala Kannan</t>
  </si>
  <si>
    <t>33 Ampathgar Nagar Thirumullaivasal</t>
  </si>
  <si>
    <t>2211073513488008</t>
  </si>
  <si>
    <t>8/24 Thazhanthindi Thirumullaivasal</t>
  </si>
  <si>
    <t>2201295198473009</t>
  </si>
  <si>
    <t>Radhamani Das</t>
  </si>
  <si>
    <t>23 Jaypur Narsinghpur Bhadrak Odisha 756168 Jaypur</t>
  </si>
  <si>
    <t>2303025075008008</t>
  </si>
  <si>
    <t>1/16 Mela Varavukudi Sirkali taluk  VAITHEESWARANKOVIL</t>
  </si>
  <si>
    <t>2309216664532008</t>
  </si>
  <si>
    <t>Megala</t>
  </si>
  <si>
    <t>15 MELAMARRIYAMMAN KOVIL STREET   SIRKALI</t>
  </si>
  <si>
    <t>2211018697714009</t>
  </si>
  <si>
    <t>Rubilata Das</t>
  </si>
  <si>
    <t>67 Guagadia Guagadia</t>
  </si>
  <si>
    <t>2303012176594008</t>
  </si>
  <si>
    <t>56 East Street Thirumullaivasal</t>
  </si>
  <si>
    <t>1912168425463009</t>
  </si>
  <si>
    <t>Sanjukta Sethi</t>
  </si>
  <si>
    <t>56 CHUDAMANI Chudamani</t>
  </si>
  <si>
    <t>2308181920871008</t>
  </si>
  <si>
    <t>Vasanthi Rajendran</t>
  </si>
  <si>
    <t>452 KALLAR STREET  Puthur</t>
  </si>
  <si>
    <t>2012192184534008</t>
  </si>
  <si>
    <t>Tamilarasi Selvaraj</t>
  </si>
  <si>
    <t>16B Thalaiiruthayanagar Thirumullaivasal</t>
  </si>
  <si>
    <t>1906147443064008</t>
  </si>
  <si>
    <t>13h Thadalan Kovil Street Sirkali</t>
  </si>
  <si>
    <t>2212229361374009</t>
  </si>
  <si>
    <t>Laxmipriya Nath</t>
  </si>
  <si>
    <t>Kuagadia Kuagadia  Betada Betada</t>
  </si>
  <si>
    <t>1912213850106009</t>
  </si>
  <si>
    <t>SARASWATI JENA</t>
  </si>
  <si>
    <t>2302233136540008</t>
  </si>
  <si>
    <t>Chandra Sivasamy</t>
  </si>
  <si>
    <t>2 PERIYA VAGUPU KATTALI SIRKALI SIRKALI</t>
  </si>
  <si>
    <t>2302213910830008</t>
  </si>
  <si>
    <t>6 Hema Nagar Semmangudi</t>
  </si>
  <si>
    <t>2302024451689008</t>
  </si>
  <si>
    <t>135 Kamrajar Street Keelasattanathapuram</t>
  </si>
  <si>
    <t>2303108639721009</t>
  </si>
  <si>
    <t>Champalata Bej</t>
  </si>
  <si>
    <t>2210194922797008</t>
  </si>
  <si>
    <t>45 KELA STREET Umayalpathi</t>
  </si>
  <si>
    <t>2208196622764008</t>
  </si>
  <si>
    <t>143 Sivansannathi Street Vadagal</t>
  </si>
  <si>
    <t>1906185808773008</t>
  </si>
  <si>
    <t>NO 5D PANNEIERSELVAM STREET Sirkali</t>
  </si>
  <si>
    <t>2305224230144008</t>
  </si>
  <si>
    <t>7/134 periyar street Nemmeli Nemmeli</t>
  </si>
  <si>
    <t>1911124041343008</t>
  </si>
  <si>
    <t>15 SAVADI STREET SIRKALI TALUK  Vaitheeswarankoil</t>
  </si>
  <si>
    <t>2301264231391008</t>
  </si>
  <si>
    <t>66 Main Road Keelasattanathapuram</t>
  </si>
  <si>
    <t>2303163697223008</t>
  </si>
  <si>
    <t>38 Attrangarai Street Karaimedu</t>
  </si>
  <si>
    <t>1909249358736008</t>
  </si>
  <si>
    <t>Anbarasi Rajendran</t>
  </si>
  <si>
    <t>9942937053/9524052836</t>
  </si>
  <si>
    <t>8/15 THIRUVANTHIKATTALAI  SIRKAZHI POST</t>
  </si>
  <si>
    <t>1906172966265008</t>
  </si>
  <si>
    <t>C3 PULIKUDI LANE THADALAN KOVIL Sirkali</t>
  </si>
  <si>
    <t>1906195165400008</t>
  </si>
  <si>
    <t>PUNITHA SEKAR</t>
  </si>
  <si>
    <t>75 PIDARI NORTH STREET SIRKALI Sirkali</t>
  </si>
  <si>
    <t>2303182394151008</t>
  </si>
  <si>
    <t>162 Main Road Keelasattanathapuram</t>
  </si>
  <si>
    <t>2303225301718008</t>
  </si>
  <si>
    <t>33 south street  Thiruppangur  Tirupungur</t>
  </si>
  <si>
    <t>1908215630478009</t>
  </si>
  <si>
    <t>67 Basudevpur Basudevpur</t>
  </si>
  <si>
    <t>2009033093459008</t>
  </si>
  <si>
    <t>NO 4/14 Kaliyammal Kovil Street Edamanal</t>
  </si>
  <si>
    <t>2208205328566008</t>
  </si>
  <si>
    <t>39/6 Andikodam Erukkur</t>
  </si>
  <si>
    <t>2211167587774008</t>
  </si>
  <si>
    <t>116 kudiyanar Street  Agani Agani</t>
  </si>
  <si>
    <t>2207133055167008</t>
  </si>
  <si>
    <t>3/315  kamban thaladi street   sirkali  Tirunagari</t>
  </si>
  <si>
    <t>1910146091517008</t>
  </si>
  <si>
    <t>Malarkodi Ravi</t>
  </si>
  <si>
    <t xml:space="preserve">NO 1/75 MELA THOPPU  AGANI  Kovilpathu </t>
  </si>
  <si>
    <t>2211088466848008</t>
  </si>
  <si>
    <t>66 North Street Edamanal</t>
  </si>
  <si>
    <t>1905097748774008</t>
  </si>
  <si>
    <t>310 Mela street  Valluvakudi</t>
  </si>
  <si>
    <t>2302248167544008</t>
  </si>
  <si>
    <t>46 Nadu Theru Madiravelur</t>
  </si>
  <si>
    <t>2306094040437008</t>
  </si>
  <si>
    <t>VALLI</t>
  </si>
  <si>
    <t>269  rajanga Street  Gopalasamuthiram</t>
  </si>
  <si>
    <t>2208284078111008</t>
  </si>
  <si>
    <t>311A Mettu Street Semmangudi</t>
  </si>
  <si>
    <t>2304183713125008</t>
  </si>
  <si>
    <t>748 Main Road Sattanathapuram</t>
  </si>
  <si>
    <t>2302212817740008</t>
  </si>
  <si>
    <t>LATHA</t>
  </si>
  <si>
    <t>48 EAST CAR STREET  SIRKALI SIRKALI</t>
  </si>
  <si>
    <t>2309212095161008</t>
  </si>
  <si>
    <t>MELA STREET  Kannukiniyanarkovil</t>
  </si>
  <si>
    <t>2306017106144008</t>
  </si>
  <si>
    <t>90 SOUTH KARAIMEDU SIRKALI EDAKUDIVADAPATHI Edakudivadapathi</t>
  </si>
  <si>
    <t>2308055543654009</t>
  </si>
  <si>
    <t>Purnima Majhi</t>
  </si>
  <si>
    <t>Karanjaadia G.Baliapal Baliapal Bhadrak Odisha-756129 Baliapal</t>
  </si>
  <si>
    <t>2305262871053008</t>
  </si>
  <si>
    <t>222 Meenavar Thaeru Thirumullaivasal</t>
  </si>
  <si>
    <t>2301294408172008</t>
  </si>
  <si>
    <t>Kowsalya</t>
  </si>
  <si>
    <t>11/95 Meenavar Street Thirumullaivasal</t>
  </si>
  <si>
    <t>2207027401793009</t>
  </si>
  <si>
    <t>Manorama Sutar</t>
  </si>
  <si>
    <t>Narsinghpur  Narsinghpur Narsinghpur Narsinghpur</t>
  </si>
  <si>
    <t>2204068700735009</t>
  </si>
  <si>
    <t>34 Chudamani Chudamani</t>
  </si>
  <si>
    <t>2210296624390009</t>
  </si>
  <si>
    <t>Kaberi Sahu</t>
  </si>
  <si>
    <t>2003195351868008</t>
  </si>
  <si>
    <t>Devi ramesh</t>
  </si>
  <si>
    <t>2/16 Middle street  elathur .</t>
  </si>
  <si>
    <t>2209058011127008</t>
  </si>
  <si>
    <t>REVATHI</t>
  </si>
  <si>
    <t>4/62a Ponnan STREET Thirunagiri Tirunagari</t>
  </si>
  <si>
    <t>2303014280507008</t>
  </si>
  <si>
    <t>Gandhimathi</t>
  </si>
  <si>
    <t>97 East Street Thirumullaivasal</t>
  </si>
  <si>
    <t>2207055236948009</t>
  </si>
  <si>
    <t>Hrushikesh Behera</t>
  </si>
  <si>
    <t>67 Mandari Mandari</t>
  </si>
  <si>
    <t>1807073976428009</t>
  </si>
  <si>
    <t>Shantilata Behera</t>
  </si>
  <si>
    <t>2301298718145008</t>
  </si>
  <si>
    <t>60 Sithankathirupu Keelasatanathapuram</t>
  </si>
  <si>
    <t>2306078435513008</t>
  </si>
  <si>
    <t>2 ATTAKULAM SATTANATHAPURAM Sattanathapuram</t>
  </si>
  <si>
    <t>2302218770779008</t>
  </si>
  <si>
    <t>156 Thidal Thiruvali</t>
  </si>
  <si>
    <t>2002241930796009</t>
  </si>
  <si>
    <t>RUKMANI GHADEI</t>
  </si>
  <si>
    <t>1904302578065008</t>
  </si>
  <si>
    <t>9342802051/9159561332</t>
  </si>
  <si>
    <t>3/193 Keezha Theru Perambur</t>
  </si>
  <si>
    <t>2011195605208008</t>
  </si>
  <si>
    <t>No 97 Mettu Street Vadagal</t>
  </si>
  <si>
    <t>2301125218393008</t>
  </si>
  <si>
    <t>NO 328A KEEZHA STREET THATHANGUDI  Nemmeli</t>
  </si>
  <si>
    <t>2209161087661009</t>
  </si>
  <si>
    <t>Sanjukta Bhoi</t>
  </si>
  <si>
    <t>2211019494736008</t>
  </si>
  <si>
    <t>AMUTHA</t>
  </si>
  <si>
    <t>54a/94a keezha STREET Vaitheeswarankovil Vaitheeswarankovil</t>
  </si>
  <si>
    <t>2302248253592008</t>
  </si>
  <si>
    <t>2/230 Pattiya Medu Madiravelur</t>
  </si>
  <si>
    <t>2210145962181009</t>
  </si>
  <si>
    <t>45 Padhuan Padhuan</t>
  </si>
  <si>
    <t>2307272690477009</t>
  </si>
  <si>
    <t>Hemalata Mallick</t>
  </si>
  <si>
    <t>Chudamani  Bhadrak Orissa-756125 Chudamani</t>
  </si>
  <si>
    <t>2212056593674009</t>
  </si>
  <si>
    <t>Padmabati Mishra</t>
  </si>
  <si>
    <t>2208226826835009</t>
  </si>
  <si>
    <t>Lalita Samal</t>
  </si>
  <si>
    <t>56 Biras Biras</t>
  </si>
  <si>
    <t>2104217971635009</t>
  </si>
  <si>
    <t>57 Adhuan Adhuan</t>
  </si>
  <si>
    <t>2012232309787008</t>
  </si>
  <si>
    <t>151 Velar Thoppu Street Varisaipathu vadagal</t>
  </si>
  <si>
    <t>2304293560295009</t>
  </si>
  <si>
    <t>Basanti Bej</t>
  </si>
  <si>
    <t>45 Adhuan Adhuan</t>
  </si>
  <si>
    <t>2303135201838008</t>
  </si>
  <si>
    <t>77 POTTAVELI VAITHEESWARANKOVIL VAITHEESWARANKOVIL</t>
  </si>
  <si>
    <t>1807126850474009</t>
  </si>
  <si>
    <t>56 Mandari MANDARI</t>
  </si>
  <si>
    <t>2212126553306009</t>
  </si>
  <si>
    <t>Anima Das</t>
  </si>
  <si>
    <t>Arandua Arandua  Bhadrak Arandua</t>
  </si>
  <si>
    <t>2212169617003009</t>
  </si>
  <si>
    <t>Khulana Ghadei</t>
  </si>
  <si>
    <t>78 Anantapur Anantapur</t>
  </si>
  <si>
    <t>2002152096221008</t>
  </si>
  <si>
    <t>Selvarani subramaniyan</t>
  </si>
  <si>
    <t>3/18 KANNIKKOVIL STREET  Karaimedu</t>
  </si>
  <si>
    <t>2305287144991009</t>
  </si>
  <si>
    <t>2304063242289009</t>
  </si>
  <si>
    <t>Jhunalata Tarai</t>
  </si>
  <si>
    <t>45 Chudamani Chudamani</t>
  </si>
  <si>
    <t>2206138378032008</t>
  </si>
  <si>
    <t>Sangeetha Sekar</t>
  </si>
  <si>
    <t>1/132B  South Street Semmangudi</t>
  </si>
  <si>
    <t>2304106858489009</t>
  </si>
  <si>
    <t>Lipika Rout</t>
  </si>
  <si>
    <t>12 Anantapur Anantapur</t>
  </si>
  <si>
    <t>2303211491562008</t>
  </si>
  <si>
    <t>42 Vairavanirupu Madhanam</t>
  </si>
  <si>
    <t>1909303301067009</t>
  </si>
  <si>
    <t>Manisha dalei</t>
  </si>
  <si>
    <t>Anantapur Anantapur Anantapur</t>
  </si>
  <si>
    <t>2003236057209008</t>
  </si>
  <si>
    <t>304 Kudiyana street Valluvakudi</t>
  </si>
  <si>
    <t>2304183569410009</t>
  </si>
  <si>
    <t>Deepak Kumar Bhoi</t>
  </si>
  <si>
    <t>Mandari Mandari Mandari</t>
  </si>
  <si>
    <t>2302094606099008</t>
  </si>
  <si>
    <t>304 Keezhatheru Perumangalam Tirupangur  Tirupangur</t>
  </si>
  <si>
    <t>2301253313259008</t>
  </si>
  <si>
    <t>42 Kanthinagar Nangur</t>
  </si>
  <si>
    <t>2302086005373008</t>
  </si>
  <si>
    <t>52 Main Road Madhanam</t>
  </si>
  <si>
    <t>2303041050898009</t>
  </si>
  <si>
    <t>Urmila Maharana</t>
  </si>
  <si>
    <t>2302076591328008</t>
  </si>
  <si>
    <t>Main Road Sithankathirupu Keelasattanathapuram</t>
  </si>
  <si>
    <t>2303218301773008</t>
  </si>
  <si>
    <t>Pushpalatha</t>
  </si>
  <si>
    <t>397 ATRANKARAI STREET SATTANATHAPURAM Sattanathapuram</t>
  </si>
  <si>
    <t>2301299738481008</t>
  </si>
  <si>
    <t>283 Thiruvalluvar Street Thirumullaivasal</t>
  </si>
  <si>
    <t>2002071625249008</t>
  </si>
  <si>
    <t>Tamilselvi m</t>
  </si>
  <si>
    <t>681 SARVAMANIYA STREET Tirunagari</t>
  </si>
  <si>
    <t>2010216388200008</t>
  </si>
  <si>
    <t>MALATHI RAMESH</t>
  </si>
  <si>
    <t>7/69 Kaduvetti  Annakovil Annamperumalkoil</t>
  </si>
  <si>
    <t>2210303068163009</t>
  </si>
  <si>
    <t>2303176701892008</t>
  </si>
  <si>
    <t>321 main road sirkali Thiruppangur Tirupungur</t>
  </si>
  <si>
    <t>1908302494750008</t>
  </si>
  <si>
    <t>136b Nadu street  Thittai</t>
  </si>
  <si>
    <t>2303016042783008</t>
  </si>
  <si>
    <t>3/146 Main Road Madhanam</t>
  </si>
  <si>
    <t>2208239291424008</t>
  </si>
  <si>
    <t>2/298 amman KOVIL STREET  Agaraelathur Agaraelathur</t>
  </si>
  <si>
    <t>2305284493643008</t>
  </si>
  <si>
    <t>Karthika</t>
  </si>
  <si>
    <t>62 NADUKARAIMEDU Vaitheeswarankoil Edakudivadapathi</t>
  </si>
  <si>
    <t>2204274481384009</t>
  </si>
  <si>
    <t>Gitanjali Nayak</t>
  </si>
  <si>
    <t>SARATARAPUR  PADMAPUR Padmapur Padmapur</t>
  </si>
  <si>
    <t>2302074701929008</t>
  </si>
  <si>
    <t>5 67/2 Melakaraimedu Vaitheeswarankovil Vaitheeswarankoil</t>
  </si>
  <si>
    <t>2303029122572008</t>
  </si>
  <si>
    <t>Rathi</t>
  </si>
  <si>
    <t>237/2 Kabali Nagar Puthur</t>
  </si>
  <si>
    <t>2303222490676008</t>
  </si>
  <si>
    <t>60b north street  Thiruppangur Tirupangur</t>
  </si>
  <si>
    <t>2305284146095008</t>
  </si>
  <si>
    <t>557 SOUTH KARAIMEDU SIRKALI TALUK  Edakudivadapathi</t>
  </si>
  <si>
    <t>2211174377969008</t>
  </si>
  <si>
    <t>Ezhilmathi</t>
  </si>
  <si>
    <t>13a/20 North madavilagam  Vaitheeswarankoil Vaitheeswarankoil</t>
  </si>
  <si>
    <t>2206307640347009</t>
  </si>
  <si>
    <t>2302215777572008</t>
  </si>
  <si>
    <t>96 Chinnavagippu Kattali Steet Semmangudi</t>
  </si>
  <si>
    <t>2206221981682008</t>
  </si>
  <si>
    <t>KALIYAMMAL</t>
  </si>
  <si>
    <t>1   agaraelathur Elathur</t>
  </si>
  <si>
    <t>2210061174749008</t>
  </si>
  <si>
    <t>5/209  SIVAN NORTH STREET  THIRUMULLAIVASAL  THIRUMULLAIVASAL Thirumullivasal</t>
  </si>
  <si>
    <t>2301243922170009</t>
  </si>
  <si>
    <t>Mani Palai</t>
  </si>
  <si>
    <t>Bachada Bachada Jagannathpur</t>
  </si>
  <si>
    <t>2206263397760008</t>
  </si>
  <si>
    <t>VIJAYA</t>
  </si>
  <si>
    <t>2/112 Mainroad  SIRKALI Elathur</t>
  </si>
  <si>
    <t>2211034357885008</t>
  </si>
  <si>
    <t>59 Kanniioil Street Karaimedu</t>
  </si>
  <si>
    <t>1909166587079008</t>
  </si>
  <si>
    <t>999 Anithapuram nagar Sirkali Taluk Semmangudy Semmangudi Semmangudy</t>
  </si>
  <si>
    <t>2209212654973008</t>
  </si>
  <si>
    <t>84 Aeri Street Madhanam</t>
  </si>
  <si>
    <t>2304134284348008</t>
  </si>
  <si>
    <t>248 South Street Satanathapuram</t>
  </si>
  <si>
    <t>2102085605310008</t>
  </si>
  <si>
    <t>316-b Vadaku Vethi  Sirkali Thirunagiri</t>
  </si>
  <si>
    <t>nagapattinam</t>
  </si>
  <si>
    <t>2211225021614008</t>
  </si>
  <si>
    <t>18 EAST STREET SIRKALI SIRKALI</t>
  </si>
  <si>
    <t>2210304354304009</t>
  </si>
  <si>
    <t>Sebatilata Nayak</t>
  </si>
  <si>
    <t>2303224406957008</t>
  </si>
  <si>
    <t>3/67 A Jeeva nagar Panankattankudi Agaraelathur AGARAELATHUR</t>
  </si>
  <si>
    <t>2301194864922009</t>
  </si>
  <si>
    <t>Koili Dalei</t>
  </si>
  <si>
    <t>Anantpur Anantpur Anantpur</t>
  </si>
  <si>
    <t>2210061510747008</t>
  </si>
  <si>
    <t>15B Main Road  SIRKALI Sirkali</t>
  </si>
  <si>
    <t>2012166692037008</t>
  </si>
  <si>
    <t>No 123 North Street Kovilpathu</t>
  </si>
  <si>
    <t>2212136322889008</t>
  </si>
  <si>
    <t>50 Main Road Thirumullaivasal</t>
  </si>
  <si>
    <t>2303135594107008</t>
  </si>
  <si>
    <t>98 kali kaval puram edakudi vadapathi  Sattanathapuram</t>
  </si>
  <si>
    <t>1909303434424009</t>
  </si>
  <si>
    <t>Ahalya Dalei</t>
  </si>
  <si>
    <t>2011187674630008</t>
  </si>
  <si>
    <t>2/6A Panikirupu Sirkali</t>
  </si>
  <si>
    <t>2308041915039008</t>
  </si>
  <si>
    <t>18K/1  A .SANIYA STREET  Sirkal</t>
  </si>
  <si>
    <t>2212165224609009</t>
  </si>
  <si>
    <t>2301058016386008</t>
  </si>
  <si>
    <t>64 North Street Semmangudi</t>
  </si>
  <si>
    <t>2309193757226008</t>
  </si>
  <si>
    <t>1/54B  Karaimedu  Karaimedu</t>
  </si>
  <si>
    <t>2001189648722008</t>
  </si>
  <si>
    <t>4/24A KALIYAMMAN KOVIL STREET Varusaipathu</t>
  </si>
  <si>
    <t>2305239321238009</t>
  </si>
  <si>
    <t>Aratirani Sethi</t>
  </si>
  <si>
    <t>67 Chudamani Chudamani</t>
  </si>
  <si>
    <t>2303259848465008</t>
  </si>
  <si>
    <t>99 New Street Edamanal</t>
  </si>
  <si>
    <t>2208183860188009</t>
  </si>
  <si>
    <t>Kainta Malik</t>
  </si>
  <si>
    <t>2302116133240008</t>
  </si>
  <si>
    <t>1/92 MELA STREET MELA VARAVUKUDI Punganur  Vaitheeswarankoil</t>
  </si>
  <si>
    <t>2010073995491008</t>
  </si>
  <si>
    <t>268 Keela Agani Kovilpathu</t>
  </si>
  <si>
    <t>2301071569359008</t>
  </si>
  <si>
    <t>209 Mela Street Nangoor</t>
  </si>
  <si>
    <t>1910178587128008</t>
  </si>
  <si>
    <t>44 A West Street Thittai Sirkali SIRKALI</t>
  </si>
  <si>
    <t>2204065377906008</t>
  </si>
  <si>
    <t>10  savadi street VAITHEESWARANKOVIL VAITHEESWARANKOVIL</t>
  </si>
  <si>
    <t>2002145194100009</t>
  </si>
  <si>
    <t>Susila malik</t>
  </si>
  <si>
    <t>Adhuan bhadrak odisha Adhuan Adhuan</t>
  </si>
  <si>
    <t>2303165702222009</t>
  </si>
  <si>
    <t>Subhadra Giri</t>
  </si>
  <si>
    <t>2201218210840009</t>
  </si>
  <si>
    <t>Minati Mandal</t>
  </si>
  <si>
    <t>2303221222577008</t>
  </si>
  <si>
    <t>10 Mela Thaeru Thirumullaivasal</t>
  </si>
  <si>
    <t>2208124850891009</t>
  </si>
  <si>
    <t>Santilata Tarai</t>
  </si>
  <si>
    <t>Adhuan Adhuan  Eram  Bhadrak Adhuan</t>
  </si>
  <si>
    <t>2204286665027009</t>
  </si>
  <si>
    <t>Lili Bej</t>
  </si>
  <si>
    <t>Adhuan Basudebpur Bhadrak Odisha-756125 Adhuan</t>
  </si>
  <si>
    <t>2301199447454008</t>
  </si>
  <si>
    <t>Vembu</t>
  </si>
  <si>
    <t>140 Tidal Street Thiruvali</t>
  </si>
  <si>
    <t>2302145228902008</t>
  </si>
  <si>
    <t>276 Main Road Koozhaiyar</t>
  </si>
  <si>
    <t>2305033126803009</t>
  </si>
  <si>
    <t>Kabita Muduli</t>
  </si>
  <si>
    <t>2301298029399008</t>
  </si>
  <si>
    <t>79 MARIYAMMAN KOVIL STREET  UMAYALPATHY Umyalpathy</t>
  </si>
  <si>
    <t>2002222159304009</t>
  </si>
  <si>
    <t>Sukanti nayak</t>
  </si>
  <si>
    <t>2307174412699009</t>
  </si>
  <si>
    <t>Basanti Barik</t>
  </si>
  <si>
    <t>2301049406552008</t>
  </si>
  <si>
    <t>80 Mela Street Nangoor</t>
  </si>
  <si>
    <t>2305057810384009</t>
  </si>
  <si>
    <t>Banita Pattanayak</t>
  </si>
  <si>
    <t>43 Pakhar Pakhar</t>
  </si>
  <si>
    <t>2309017345427008</t>
  </si>
  <si>
    <t>2/2 VELLALAR THERU  Karaimaedu</t>
  </si>
  <si>
    <t>2304282459333008</t>
  </si>
  <si>
    <t xml:space="preserve">188 SOUTH STREET ATHAMANGALAM  Talainayar Vsk </t>
  </si>
  <si>
    <t>1905225714032008</t>
  </si>
  <si>
    <t>8 PASIYAN THIDAL THENPATHI SIRKALI Sirkali</t>
  </si>
  <si>
    <t>2309012874490008</t>
  </si>
  <si>
    <t>183 A  south Street  Pachaiperumanallur</t>
  </si>
  <si>
    <t>2305237237097008</t>
  </si>
  <si>
    <t>48 KAZHIKAVALPURAM VAITHEESWARANKOVIL Edakudivadapathi</t>
  </si>
  <si>
    <t>2212024164350008</t>
  </si>
  <si>
    <t>246 SOUTH STREET Kondal KONDAL Valluvakudi</t>
  </si>
  <si>
    <t>2302145876859008</t>
  </si>
  <si>
    <t>11 School Street Koozhaiyar Post</t>
  </si>
  <si>
    <t>2303031665676008</t>
  </si>
  <si>
    <t>108 Pallikuda Street Karaimaedu</t>
  </si>
  <si>
    <t>1902071632267009</t>
  </si>
  <si>
    <t>JASODA MALIK</t>
  </si>
  <si>
    <t>56 Balibindha Bhairabpur</t>
  </si>
  <si>
    <t>2301043084701008</t>
  </si>
  <si>
    <t>111 Mela Street Nangoor</t>
  </si>
  <si>
    <t>2210302735579009</t>
  </si>
  <si>
    <t>Sandhyarani Nayak</t>
  </si>
  <si>
    <t>1903164854441009</t>
  </si>
  <si>
    <t>Laxmimani Puthal</t>
  </si>
  <si>
    <t>45 Radhaballavpur Radhaballavpur</t>
  </si>
  <si>
    <t>2305174847540008</t>
  </si>
  <si>
    <t>40/8 POTTAVELI Vaitheeswarankoil EDAKUDIVADAPATHI</t>
  </si>
  <si>
    <t>2212011846254008</t>
  </si>
  <si>
    <t>Priya Kalyanasundaram</t>
  </si>
  <si>
    <t>1 THESATHI KATHIRVEL STREET SIRKALI SIRKALI</t>
  </si>
  <si>
    <t>2305095989119008</t>
  </si>
  <si>
    <t>266 Vaikangarai Street Thirunagari</t>
  </si>
  <si>
    <t>2201299372857009</t>
  </si>
  <si>
    <t>Arati Mohapatra</t>
  </si>
  <si>
    <t>1906271155896008</t>
  </si>
  <si>
    <t>2 Panankattankudiroad Srikali</t>
  </si>
  <si>
    <t>2302084218314008</t>
  </si>
  <si>
    <t>1/24 THIRUNAGARI ROAD MANGAIMADAM Alaveli</t>
  </si>
  <si>
    <t>1909277582573009</t>
  </si>
  <si>
    <t>Lajina bibi</t>
  </si>
  <si>
    <t>Sukadevpur Sukadevpur Basudevpur</t>
  </si>
  <si>
    <t>2301227085580008</t>
  </si>
  <si>
    <t>11 Nanagalanala Street SIRKALI SIRKALI</t>
  </si>
  <si>
    <t>1909178270691008</t>
  </si>
  <si>
    <t>Mala Ramesh</t>
  </si>
  <si>
    <t>29  MAIN ROAD SEMMANGUDI SIRKALI TK Semmangudy semmangudi Semmangudy post</t>
  </si>
  <si>
    <t>2212272895326008</t>
  </si>
  <si>
    <t>97 Chinnavaguppu Kattalai Strt Semmangudi</t>
  </si>
  <si>
    <t>Vignesh</t>
  </si>
  <si>
    <t>2206224285309009</t>
  </si>
  <si>
    <t>Ranjulata Nayak</t>
  </si>
  <si>
    <t>Patanamishrapur Patanamishrapur Patanamishrapur</t>
  </si>
  <si>
    <t>2101314152915008</t>
  </si>
  <si>
    <t>353 MuthamizhNagar Villandhidasamuthiram</t>
  </si>
  <si>
    <t>2301079692204008</t>
  </si>
  <si>
    <t>185 Mela Street Nangoor</t>
  </si>
  <si>
    <t>2305262903894008</t>
  </si>
  <si>
    <t>165 Meenavar Street Thirumullaivasal</t>
  </si>
  <si>
    <t>2201243289763009</t>
  </si>
  <si>
    <t>2104122780723009</t>
  </si>
  <si>
    <t>Purnachandra Mishra</t>
  </si>
  <si>
    <t>56 Balimeda Balimeda</t>
  </si>
  <si>
    <t>2303024733210008</t>
  </si>
  <si>
    <t>119 East Street Thirumullaivasal</t>
  </si>
  <si>
    <t>2211166337290009</t>
  </si>
  <si>
    <t>Gitarani Samal</t>
  </si>
  <si>
    <t>78 Chudamani Chudamani</t>
  </si>
  <si>
    <t>2001147287511008</t>
  </si>
  <si>
    <t>Selvi Balasubramaniyan</t>
  </si>
  <si>
    <t>9655486663/9344514602</t>
  </si>
  <si>
    <t>NO 99 303 KEEZHA STREET PATTAVILAGAM</t>
  </si>
  <si>
    <t>2009098268171008</t>
  </si>
  <si>
    <t>3 206 Jeeva Colony Agaraelathur Agaraelathur</t>
  </si>
  <si>
    <t>2302112689371008</t>
  </si>
  <si>
    <t>47 Main Road Thirumullaivasal</t>
  </si>
  <si>
    <t>2011118908186008</t>
  </si>
  <si>
    <t>VELLAIYAMMAL SELVAM</t>
  </si>
  <si>
    <t>3 Mayiladuthurai Road Vaitheeswarankoil</t>
  </si>
  <si>
    <t>2304208967311008</t>
  </si>
  <si>
    <t>1/161 North Street Puthur</t>
  </si>
  <si>
    <t>2302257551076008</t>
  </si>
  <si>
    <t>Ramya Rajendran</t>
  </si>
  <si>
    <t>2/9 Pillaiyar Kovil Street Madhanam</t>
  </si>
  <si>
    <t>2101046878321008</t>
  </si>
  <si>
    <t>3/91 Pillaiyar Kovil Street Erukkur</t>
  </si>
  <si>
    <t>2207134512085008</t>
  </si>
  <si>
    <t>Saranya Senthilkumar</t>
  </si>
  <si>
    <t>2/82  WEST STREET   Vadagal</t>
  </si>
  <si>
    <t>2301223878208008</t>
  </si>
  <si>
    <t>275 Valluvar Street Semmangudi</t>
  </si>
  <si>
    <t>2302229747044008</t>
  </si>
  <si>
    <t>Saraswathi Selvam</t>
  </si>
  <si>
    <t>1/259 Pandiyan Vithi Madiravelur</t>
  </si>
  <si>
    <t>2303013828351008</t>
  </si>
  <si>
    <t>177 East Street Thirumullaivasal</t>
  </si>
  <si>
    <t>2206071339650008</t>
  </si>
  <si>
    <t>2/122  GANDHI NAGAR SIRKALI TALUK  KADAVASAL</t>
  </si>
  <si>
    <t>2002078000546008</t>
  </si>
  <si>
    <t>Selvarani selvarasu</t>
  </si>
  <si>
    <t>3/40 KANNIKOVIL STREET  Karaimedu</t>
  </si>
  <si>
    <t>2303288941931008</t>
  </si>
  <si>
    <t>386 Narimuduku Street Thiruoungur</t>
  </si>
  <si>
    <t>1811238503440009</t>
  </si>
  <si>
    <t>Mamuni Senapati</t>
  </si>
  <si>
    <t>78 Mandari Mandari</t>
  </si>
  <si>
    <t>2302252479603008</t>
  </si>
  <si>
    <t>21b Thannirpandal Puthur</t>
  </si>
  <si>
    <t>Irumbilikurichi</t>
  </si>
  <si>
    <t>2306241936431008</t>
  </si>
  <si>
    <t>SATHIYA P</t>
  </si>
  <si>
    <t>1/38 Sennivanam Sennivanam</t>
  </si>
  <si>
    <t>2304276897403009</t>
  </si>
  <si>
    <t>Mani Tarai</t>
  </si>
  <si>
    <t>1909304643707009</t>
  </si>
  <si>
    <t>Soro Anantapur  anantapur  baleshwar  orissa  7560 Anantapur Anantapur</t>
  </si>
  <si>
    <t>1712063042508008</t>
  </si>
  <si>
    <t>146 SOUTH STREET KILIMANGALAM SENDURAI KALLANKURICHI AYANATHUR</t>
  </si>
  <si>
    <t>2305243550875009</t>
  </si>
  <si>
    <t>Radhabinodini Biswal</t>
  </si>
  <si>
    <t>1710063306584008</t>
  </si>
  <si>
    <t>2/134 WEST STREET PARANAM PARANAM</t>
  </si>
  <si>
    <t>1901308173568008</t>
  </si>
  <si>
    <t>3 /23 3 Keezhatheru Paranam Sendurai Taluk Paranam</t>
  </si>
  <si>
    <t>1507071277410005</t>
  </si>
  <si>
    <t>1/52 NORTH STREET PARANAM  SENDURAI TALUK PARANAM ARIYALUR PARANAM</t>
  </si>
  <si>
    <t>1504166159818005</t>
  </si>
  <si>
    <t>3/39 KONAR STREET Sirukadambur Sirukadambur Unjini</t>
  </si>
  <si>
    <t>1212261690376005</t>
  </si>
  <si>
    <t>1/92 NORTH STREET Paranam Paranam</t>
  </si>
  <si>
    <t>1209221367096005</t>
  </si>
  <si>
    <t>RAMYA RAJENDRAN</t>
  </si>
  <si>
    <t>NO 2/2 SOUTH STREET Irumbilikurichi Sendurai Thaluka Irumbilikurichi</t>
  </si>
  <si>
    <t>1902157406814009</t>
  </si>
  <si>
    <t>Padmabati Barik</t>
  </si>
  <si>
    <t>1604271121939005</t>
  </si>
  <si>
    <t>NO 100/2 ADHITHIRAVIDAR STREETQ CHINNA ANANTHAVADI SENDURAI ANANDAVADI ANANDAVADI</t>
  </si>
  <si>
    <t>2302149290538009</t>
  </si>
  <si>
    <t>Apasana Bibi</t>
  </si>
  <si>
    <t>23 Basudebpur Basudebpur</t>
  </si>
  <si>
    <t>1303228759882005</t>
  </si>
  <si>
    <t>4-17 north street unjini unjini Ariyalur unjini</t>
  </si>
  <si>
    <t>1406287157431005</t>
  </si>
  <si>
    <t>DOOR NO 93 EAST STREET VALARAKKURICHI SENDURAI TALUK KILIMANGALAM PALAYAKUDI  SENDURAI</t>
  </si>
  <si>
    <t>1306196387691005</t>
  </si>
  <si>
    <t>SHANTHI</t>
  </si>
  <si>
    <t>3/14 COLONY STREET VALARAKKURICHI  SENDURAI  TALUK  KILIMANGALAM</t>
  </si>
  <si>
    <t>1803218684269008</t>
  </si>
  <si>
    <t>RENUKA S</t>
  </si>
  <si>
    <t>1/129 NORTH STREET PARANAM</t>
  </si>
  <si>
    <t>1703224848900005</t>
  </si>
  <si>
    <t>SIVARANJANI</t>
  </si>
  <si>
    <t>2 159 1 East Street Unjini Unjini Ariyalur Distict</t>
  </si>
  <si>
    <t>2308054298921009</t>
  </si>
  <si>
    <t>Rekha Tarai</t>
  </si>
  <si>
    <t>1210119777068005</t>
  </si>
  <si>
    <t>1/10 NORTH STREET PARANAM Paranam Paranam</t>
  </si>
  <si>
    <t>1211108820989005</t>
  </si>
  <si>
    <t>1/29 NORTH STREET PARANAM NORTH PARANAM  PARANAM</t>
  </si>
  <si>
    <t>1801303444863008</t>
  </si>
  <si>
    <t>NO 1/17 COLONY STREET  SENDURAI THALUKA ANANDAVADI</t>
  </si>
  <si>
    <t>2212269891253009</t>
  </si>
  <si>
    <t>Manini Barik</t>
  </si>
  <si>
    <t>Maharana Maharana Bari</t>
  </si>
  <si>
    <t>1612166429179005</t>
  </si>
  <si>
    <t>2/107-B  CPS Nagar Irumbulikurichi Irumbulikurichi</t>
  </si>
  <si>
    <t>2308045960275008</t>
  </si>
  <si>
    <t>704 EAST STREET Unjini</t>
  </si>
  <si>
    <t>1409098932784005</t>
  </si>
  <si>
    <t>1/156 COLONY STREET PARANAM NORTH PARANAM PARANAM</t>
  </si>
  <si>
    <t>1804247959568008</t>
  </si>
  <si>
    <t>AMBIKA</t>
  </si>
  <si>
    <t>3-49C West Street Irumbulikurichi</t>
  </si>
  <si>
    <t>1403036703140005</t>
  </si>
  <si>
    <t>LALITHA K</t>
  </si>
  <si>
    <t>NO 2/12 EAST THERU UNJINI SENDURAI Ariyalur</t>
  </si>
  <si>
    <t>1703319590306005</t>
  </si>
  <si>
    <t>1-71 A MIDDLE STREET PALAYAKUDI SENDURAI  TALUK ARIYALUR DISTRICT</t>
  </si>
  <si>
    <t>2304184899614009</t>
  </si>
  <si>
    <t>Sumati Majhi</t>
  </si>
  <si>
    <t>2204025903176009</t>
  </si>
  <si>
    <t>Saraswati Mohanty</t>
  </si>
  <si>
    <t>56 Barandua Betada Bhadrak Orissa-756168 Ratanga</t>
  </si>
  <si>
    <t>2204131825864008</t>
  </si>
  <si>
    <t>Anbuselvi Rajendran</t>
  </si>
  <si>
    <t>3/245 MELA STREET PARANAM POST SENTHURAI Paranam Paranam</t>
  </si>
  <si>
    <t>2301233058361009</t>
  </si>
  <si>
    <t>Manisha Mallick</t>
  </si>
  <si>
    <t>1908211651542008</t>
  </si>
  <si>
    <t>NO 2/59 WEST STREET PARANAM PARANAM</t>
  </si>
  <si>
    <t>1212146923609005</t>
  </si>
  <si>
    <t>NO 113 BAJAR KEEZHA STREET KUMIZHIYAM KUMIZHIYAM POST SENDURAI TALUKA PARANAM KUMILIAM</t>
  </si>
  <si>
    <t>2212121473907009</t>
  </si>
  <si>
    <t>Jayanti Sethy</t>
  </si>
  <si>
    <t>1708079101860008</t>
  </si>
  <si>
    <t>2/155 EAST STREET UNJINI SENDURAI TALUK UNJINI UNJINI</t>
  </si>
  <si>
    <t>1909174792635008</t>
  </si>
  <si>
    <t>92 North colony street Palaiyakkudi sendurai taluk kilimangalam</t>
  </si>
  <si>
    <t>1612226939997005</t>
  </si>
  <si>
    <t>NO 7/1 GANDHINAGAR VILLAGE SENNIVANAM SENNIVANAM SENNIVANAM</t>
  </si>
  <si>
    <t>2309243134253009</t>
  </si>
  <si>
    <t>Puspanjali Mohapatra</t>
  </si>
  <si>
    <t>1408053474516005</t>
  </si>
  <si>
    <t>94/2 KILA THERU IRMBLIKKURICHI SENDURAI IRUMBULIKURICHI</t>
  </si>
  <si>
    <t>1807103496938009</t>
  </si>
  <si>
    <t>1308223102573005</t>
  </si>
  <si>
    <t>30 SEDALAVADI SIRUKADAMBOOR P SENDURAI TK PERAMBALUR DT</t>
  </si>
  <si>
    <t>Perambalur</t>
  </si>
  <si>
    <t>2306252476026008</t>
  </si>
  <si>
    <t>2/36 Bazar East Street Kumiliyam</t>
  </si>
  <si>
    <t>2308228083607009</t>
  </si>
  <si>
    <t>Binod Kumar Nayak</t>
  </si>
  <si>
    <t>2211103526845009</t>
  </si>
  <si>
    <t>Satyabhama Mahanti</t>
  </si>
  <si>
    <t>2207204185810009</t>
  </si>
  <si>
    <t>56 Biras Krushnapur</t>
  </si>
  <si>
    <t>1607053293162005</t>
  </si>
  <si>
    <t>RAJESWARI RAJENDRAN</t>
  </si>
  <si>
    <t>NO 11 MIDDLE STREET ANANDAVADI SENTHURAI ANANDAVADI  ANANDAVADI</t>
  </si>
  <si>
    <t>1306077470685005</t>
  </si>
  <si>
    <t>SUMATHI CHINNADURAI</t>
  </si>
  <si>
    <t>9047391417/8189850427</t>
  </si>
  <si>
    <t>182 COLONY STREET VALARAKURICHI  SENDURAI THALUKA  KILIMANGALAM  ARIYALUR PALAYAKUDI</t>
  </si>
  <si>
    <t>1802082751652008</t>
  </si>
  <si>
    <t>192/2 ARIJANATHERU METTUPPALAIYAM METTUPALAIYAM SENNIVANAM</t>
  </si>
  <si>
    <t>1610074311147005</t>
  </si>
  <si>
    <t>41C MIDDLE STREET SENDURAI</t>
  </si>
  <si>
    <t>1712062788757008</t>
  </si>
  <si>
    <t>2/13 EAST STREET KILIMANGALAM AYANATHUR PO SENDURAI TALUK AYANATHUR</t>
  </si>
  <si>
    <t>1905182707351009</t>
  </si>
  <si>
    <t>TULASI MALIK</t>
  </si>
  <si>
    <t>56 Adhuan Adhuan</t>
  </si>
  <si>
    <t>1906074150928008</t>
  </si>
  <si>
    <t>NO 3/17C EAST STREET UNJINI   Sendurai   Unjini</t>
  </si>
  <si>
    <t>1510075889109005</t>
  </si>
  <si>
    <t>8940940430/7639948290</t>
  </si>
  <si>
    <t>1/2-32 NADU THERU null</t>
  </si>
  <si>
    <t>1602152660723005</t>
  </si>
  <si>
    <t>9787771950/7639653179</t>
  </si>
  <si>
    <t>1-92 PUTHUCOLONY STREET UNJINI SENDURAI TALUK</t>
  </si>
  <si>
    <t>1407227920618005</t>
  </si>
  <si>
    <t>SAROJA</t>
  </si>
  <si>
    <t>186 WEST STREET KILIMANGALAM SENDURAI KALLANKURICHI AYANATHUR</t>
  </si>
  <si>
    <t>2203282737714008</t>
  </si>
  <si>
    <t>1/135B Ambethkar Nagar Unjini Ariyalur</t>
  </si>
  <si>
    <t>2305279491499009</t>
  </si>
  <si>
    <t>2303161638820008</t>
  </si>
  <si>
    <t>6/48 Adhithiravidar Street Chinnanadhavadi Ananthavadi Ananthavadi</t>
  </si>
  <si>
    <t>2002172014057008</t>
  </si>
  <si>
    <t>Banumathi Kaliyaperumal</t>
  </si>
  <si>
    <t>No57 South street elangaichery sendurai</t>
  </si>
  <si>
    <t>1211146716974005</t>
  </si>
  <si>
    <t>9087512858/8098835235</t>
  </si>
  <si>
    <t>NO 2/89 SOUTH STREET IRUMBILIKURICHI SENDURAI TALUKA IRUMBILIKURICHI IRUMBILIKURICHI</t>
  </si>
  <si>
    <t>1408163029344005</t>
  </si>
  <si>
    <t>KANNAKI R</t>
  </si>
  <si>
    <t>57 SOUTH STREET   PALAIYAKKUDI KILIMANGALAM  PALAYAKUDI</t>
  </si>
  <si>
    <t>1209268863017005</t>
  </si>
  <si>
    <t>LAKSHMI P</t>
  </si>
  <si>
    <t>228 SAVURUKADU PALAYAKKUDI SENDURAI TALUK KILIMANGALAM</t>
  </si>
  <si>
    <t>1407314371662005</t>
  </si>
  <si>
    <t>Sumathi Rajendran</t>
  </si>
  <si>
    <t>No 1/254 North Street Irumbulikurichi senduraithaluk irumbilikurichi</t>
  </si>
  <si>
    <t>2203013642361008</t>
  </si>
  <si>
    <t>3-26 East Street Periya Anandavadi Anandhavadi Ariyalur</t>
  </si>
  <si>
    <t>1608056865315005</t>
  </si>
  <si>
    <t>7/39 MIDDLE STREET ANANTHAVADI ANANDAVADI ARIYALUR ANANDAVADI</t>
  </si>
  <si>
    <t>1209218541011005</t>
  </si>
  <si>
    <t>NO 1/113 AMMANIKKUTTAI UNCHINI UNJINI</t>
  </si>
  <si>
    <t>2305092325676009</t>
  </si>
  <si>
    <t>Sanatan Senapati</t>
  </si>
  <si>
    <t>45 Jagannathapur Jagannathapur</t>
  </si>
  <si>
    <t>2208185779092009</t>
  </si>
  <si>
    <t>Amit Kumar Mishra</t>
  </si>
  <si>
    <t>1210221329116005</t>
  </si>
  <si>
    <t>3/47 KEELA STREET PARANAM POST Paranam Paranam</t>
  </si>
  <si>
    <t>2205091856243008</t>
  </si>
  <si>
    <t>3/156 New Street Unjini Ariyalur</t>
  </si>
  <si>
    <t>1803069613525008</t>
  </si>
  <si>
    <t>186 MELAKOTTAI THERU VALARAKKURICHI SENDURAI TALUK  ARIYALUR DISTRICT</t>
  </si>
  <si>
    <t>2202171918585008</t>
  </si>
  <si>
    <t>1/49B Middle Street KILIMANGALAM  Palaiyakudi</t>
  </si>
  <si>
    <t>1306204061828005</t>
  </si>
  <si>
    <t>Gomathi Murugesan</t>
  </si>
  <si>
    <t>9787187089/7868893249</t>
  </si>
  <si>
    <t>135 north street valarakurichi sendurai taluka kilimangalam ariyalur palayakudi</t>
  </si>
  <si>
    <t>1611195282210005</t>
  </si>
  <si>
    <t>SATHYA A</t>
  </si>
  <si>
    <t>3/151-2 middle street PARANAM PARANAM PARANAM ariyalur sendurai</t>
  </si>
  <si>
    <t>1806246848627008</t>
  </si>
  <si>
    <t>LAKSHMI T</t>
  </si>
  <si>
    <t>3-93 MUTHALIYAR STREET UNJINI SENDURAI TALUK ARIYALUR DISTRICT</t>
  </si>
  <si>
    <t>1508313401445005</t>
  </si>
  <si>
    <t>2/191 MELA STREET PARANAM SENTHURAI Paranam Paranam</t>
  </si>
  <si>
    <t>2112177264660008</t>
  </si>
  <si>
    <t>Malathi Murugan</t>
  </si>
  <si>
    <t>3/79 Kattu Street (Muthaliyar Street) Unjini Unjini</t>
  </si>
  <si>
    <t>1612239324090005</t>
  </si>
  <si>
    <t>SHEELA</t>
  </si>
  <si>
    <t>9688381251/8925337163</t>
  </si>
  <si>
    <t>2-20-1 COLONY STREET KUMIZHIYAM PARANAM</t>
  </si>
  <si>
    <t>1911056669909008</t>
  </si>
  <si>
    <t>Meenatchi v</t>
  </si>
  <si>
    <t>3/23 Colony street Valarakurichi kilimangalam</t>
  </si>
  <si>
    <t>1210122949608005</t>
  </si>
  <si>
    <t>RAJATHI</t>
  </si>
  <si>
    <t>2/3C NORTH STREET IRUMBULIKURUCHI SENDURAI IRUMBULIKURICHI</t>
  </si>
  <si>
    <t>1607215775028005</t>
  </si>
  <si>
    <t>Selvi Senthilkumar</t>
  </si>
  <si>
    <t>21/31 South Street Sethalavadi Pilakurichi pilakurichi</t>
  </si>
  <si>
    <t>1902181715097008</t>
  </si>
  <si>
    <t>Maheswari S</t>
  </si>
  <si>
    <t>5/80 NORTH STREET ANANDAVADI ANANDAVADI</t>
  </si>
  <si>
    <t>1211264918045005</t>
  </si>
  <si>
    <t>2/181 WEST STREET Paranam</t>
  </si>
  <si>
    <t>1606164904119005</t>
  </si>
  <si>
    <t>1/212 NORTH STREET IRUMBLIKKURICHI  ARIYALUR IRUMBULIKURICHI ARIYALUR IRUMBILIKURICHI</t>
  </si>
  <si>
    <t>1303017030357005</t>
  </si>
  <si>
    <t>RANI RAMALINGAM</t>
  </si>
  <si>
    <t>NO 2/144 EAST STREET SENDURAI UNJINI</t>
  </si>
  <si>
    <t>1702061397729005</t>
  </si>
  <si>
    <t>NO 329 MAIN ROAD IRUMPULIKURICHI  SENDURAI TALUKA IRUMBILIKURICHI  IRUMBILIKURICHI</t>
  </si>
  <si>
    <t>2203025098013008</t>
  </si>
  <si>
    <t>91 A Elangaicheri Sendurai Elangaicheri</t>
  </si>
  <si>
    <t>2209251449273009</t>
  </si>
  <si>
    <t>Anita Mishra</t>
  </si>
  <si>
    <t>Prasanta Kumar Mishra</t>
  </si>
  <si>
    <t>1306089915198005</t>
  </si>
  <si>
    <t>8489068770/6384717588</t>
  </si>
  <si>
    <t>3/75 COLONY STREET VALARAKKURICHI SENDURAI TALUK KILIMANGALAM PALAYAKUDI</t>
  </si>
  <si>
    <t>1502052043323005</t>
  </si>
  <si>
    <t>JAYALAKSHMI MURUGESAN</t>
  </si>
  <si>
    <t>. PALAIYACALANI UNJINI SENDURAI UNJINI</t>
  </si>
  <si>
    <t>2201248379983009</t>
  </si>
  <si>
    <t>Kalpana Nayak</t>
  </si>
  <si>
    <t>Ertal  Ertal  Bhadrak Ertal  Ertal Ertal</t>
  </si>
  <si>
    <t>2111247044782009</t>
  </si>
  <si>
    <t>Malati Bindhani</t>
  </si>
  <si>
    <t>1909272143423009</t>
  </si>
  <si>
    <t>sukadevpur SUKADEVPUR Basudevpur</t>
  </si>
  <si>
    <t>2202076554361009</t>
  </si>
  <si>
    <t>Sitarani Jena</t>
  </si>
  <si>
    <t>23 Ratanga Ratanga</t>
  </si>
  <si>
    <t>2205144180301009</t>
  </si>
  <si>
    <t>Mandakini Malik</t>
  </si>
  <si>
    <t>1411109302185005</t>
  </si>
  <si>
    <t>1/75 COLONY STREET UNJINI UNJINI ARIYALUR UNJINI</t>
  </si>
  <si>
    <t>1803063511091008</t>
  </si>
  <si>
    <t>3 33B EAST STREET VALARAKURICHI KILIMANGALAM</t>
  </si>
  <si>
    <t>1902193441077008</t>
  </si>
  <si>
    <t>NO 4/29 SOUTH STREET CHINNA ANADHAVADI POST SENTHURAI ANANDAVADI ANANDAVADI</t>
  </si>
  <si>
    <t>1212126104771005</t>
  </si>
  <si>
    <t>9786874571/9176114571</t>
  </si>
  <si>
    <t>NO 1/278 AMPETHKAR NAGAR UNJINI SIRUKADAMBUR UNJINI</t>
  </si>
  <si>
    <t>1908218441125009</t>
  </si>
  <si>
    <t>Husnara Bibi</t>
  </si>
  <si>
    <t>2201191542742009</t>
  </si>
  <si>
    <t>Kamalini Sahu</t>
  </si>
  <si>
    <t>1405122976390005</t>
  </si>
  <si>
    <t>SELVI PALANISAMY</t>
  </si>
  <si>
    <t>1/273 EAST STREET UNJINI  UNJINI</t>
  </si>
  <si>
    <t>1406284808536005</t>
  </si>
  <si>
    <t>2/44 SOUTH STREET SIRUKADAMBUR ARIYALUR</t>
  </si>
  <si>
    <t>2307048700703009</t>
  </si>
  <si>
    <t>Kartik Barik</t>
  </si>
  <si>
    <t>45 Basudebpur Basudebpur</t>
  </si>
  <si>
    <t>1307041980109005</t>
  </si>
  <si>
    <t>213 EAST STREET VARAKKURICHI KILIMANGALAM PALAYAKUDI</t>
  </si>
  <si>
    <t>1306038004938005</t>
  </si>
  <si>
    <t>1/231 COLONY STREET PARANAM NORTH Paranam</t>
  </si>
  <si>
    <t>1907295608866008</t>
  </si>
  <si>
    <t>MEENA</t>
  </si>
  <si>
    <t>9962330048/9962330047</t>
  </si>
  <si>
    <t>184 WEST STREET KILIMANGALAM KILIMANGALAM</t>
  </si>
  <si>
    <t>2210218170526009</t>
  </si>
  <si>
    <t>2210148962960008</t>
  </si>
  <si>
    <t>1/302 Ampethkar Nagar Unjini</t>
  </si>
  <si>
    <t>1401217457040005</t>
  </si>
  <si>
    <t>SELVI MANI</t>
  </si>
  <si>
    <t>2/230 MELA STREET PARANAM ARIYALUR PARANAM PARANAM</t>
  </si>
  <si>
    <t>2001077047610009</t>
  </si>
  <si>
    <t>SABITA BARIK</t>
  </si>
  <si>
    <t>56 Matipaka Matipaka</t>
  </si>
  <si>
    <t>1311131669305005</t>
  </si>
  <si>
    <t>SENTHAMIZHSELVI M</t>
  </si>
  <si>
    <t>N 1/164 Vadakupatti SIRUKADAMBUR UNJINI</t>
  </si>
  <si>
    <t>2303136402732008</t>
  </si>
  <si>
    <t>6/13 ADHITHIRAVIDAR Street Chinnanadhavadi Ananthavadi</t>
  </si>
  <si>
    <t>1409163429888005</t>
  </si>
  <si>
    <t>Malarkodi N</t>
  </si>
  <si>
    <t>8838756427/8489475813</t>
  </si>
  <si>
    <t>1/80 NORTH STREET PARANAM PARANAM PARANAM</t>
  </si>
  <si>
    <t>1212186740882005</t>
  </si>
  <si>
    <t>DEVI</t>
  </si>
  <si>
    <t>9514818169/9047925083</t>
  </si>
  <si>
    <t>2/181 WEST STREET  PARANAM SENTHURAI PARANAM PARANAM</t>
  </si>
  <si>
    <t>1901308113873008</t>
  </si>
  <si>
    <t>12 ARUNTHATHIYAR STREET ILANGAICHERRY SENDURAI SENDURAI</t>
  </si>
  <si>
    <t>1303268873308005</t>
  </si>
  <si>
    <t>2/41 EAST STREET Unjini Ariyalur Unjini</t>
  </si>
  <si>
    <t>1404077167281005</t>
  </si>
  <si>
    <t>9786334511/8098623633</t>
  </si>
  <si>
    <t>No 3/9 Panchayath Street UNGINI SENDURAI</t>
  </si>
  <si>
    <t>2211013100480009</t>
  </si>
  <si>
    <t>Radhamani Nayak</t>
  </si>
  <si>
    <t>1408051730523005</t>
  </si>
  <si>
    <t>NO 17 North Street Irumbilikurichi Senduraitaluk Irumbilikurichi Irumbilikurichi</t>
  </si>
  <si>
    <t>1209266212214005</t>
  </si>
  <si>
    <t>BANUMATHI KALIYAPERUMAL</t>
  </si>
  <si>
    <t>NO 111 NADUTHERU KILIMANGALAM PALAYAKUDI</t>
  </si>
  <si>
    <t>1211295320058005</t>
  </si>
  <si>
    <t>MEGALA</t>
  </si>
  <si>
    <t>2/181A KEELA STREET PARANAM PARANAM</t>
  </si>
  <si>
    <t>2304284296330009</t>
  </si>
  <si>
    <t>Bramhananda Mahalik</t>
  </si>
  <si>
    <t>78 Padhuan Padhuan</t>
  </si>
  <si>
    <t>1406126855260005</t>
  </si>
  <si>
    <t>KAVITHA GANESAN</t>
  </si>
  <si>
    <t>- COLONY STREET PALAIYANGUDI VALARAKURICHI SENTHURAI KILIMANGALAM PALAYAKUDI</t>
  </si>
  <si>
    <t>2309298643252008</t>
  </si>
  <si>
    <t>4/21 B North Street elangaicherin Sendurai Sendurai</t>
  </si>
  <si>
    <t>1602224523597005</t>
  </si>
  <si>
    <t>Rani Selvarasu</t>
  </si>
  <si>
    <t>2/68 SOUTH STREET PARANAM Paranam Paranam</t>
  </si>
  <si>
    <t>1309026999685005</t>
  </si>
  <si>
    <t>73 COLONY STREET VALARAKKURICHI PALAYANKUDI Sendurai Taluk Kilimangalam</t>
  </si>
  <si>
    <t>1807165072416008</t>
  </si>
  <si>
    <t>2/138 MIDDLE STREET KILIMANGALAM SENDURAITALUK AYANATHUR</t>
  </si>
  <si>
    <t>1912167200381009</t>
  </si>
  <si>
    <t>1409169867320005</t>
  </si>
  <si>
    <t>2/202 MELA THERU PARANAM  PARANAM</t>
  </si>
  <si>
    <t>1306204186654005</t>
  </si>
  <si>
    <t>GNANASUNDARI</t>
  </si>
  <si>
    <t>9943806301/7639765379</t>
  </si>
  <si>
    <t>87 NORTH STREET VALARAKURICHI SENDURAI TALUK KILIMANGALAM</t>
  </si>
  <si>
    <t>2309081357811009</t>
  </si>
  <si>
    <t>Kutari Bari Similia Baleswar Simulia Odisha-756126 Kutari</t>
  </si>
  <si>
    <t>2307208938560009</t>
  </si>
  <si>
    <t>Sabira R.s Baleswar Odisha-756045 Sabira</t>
  </si>
  <si>
    <t>2302262732173009</t>
  </si>
  <si>
    <t>Ekina Bibi</t>
  </si>
  <si>
    <t>1306085287099005</t>
  </si>
  <si>
    <t>3/54 COLONY STREET VALARAKURICHI PALAYAKUDI SENDURAI  KILIMANGALAM PALAYAKUDI</t>
  </si>
  <si>
    <t>1809207064973008</t>
  </si>
  <si>
    <t>NO 1/96 EAST STREET IRUMBILIKURICHI SENDURAITHALUK IRUMBILIKURICHI</t>
  </si>
  <si>
    <t>1911156755877009</t>
  </si>
  <si>
    <t>Kalpana Behera</t>
  </si>
  <si>
    <t>Ertal Ertal  Basudevpur Ertal</t>
  </si>
  <si>
    <t>1905161701538008</t>
  </si>
  <si>
    <t>ANUSUYA</t>
  </si>
  <si>
    <t>38 NORTH STREET IRUMBULIKURICHI IRUMBULIKURICHI</t>
  </si>
  <si>
    <t>2301189224140009</t>
  </si>
  <si>
    <t>Anapurna Patra</t>
  </si>
  <si>
    <t>Basudevpur Basudevpur  Para Basudevpur</t>
  </si>
  <si>
    <t>2211144115842008</t>
  </si>
  <si>
    <t>149 Mela Street Palaiyakudi</t>
  </si>
  <si>
    <t>2306064410735009</t>
  </si>
  <si>
    <t>Janaki Palei</t>
  </si>
  <si>
    <t>1405126227717005</t>
  </si>
  <si>
    <t>CHANDRA SIVASAMY</t>
  </si>
  <si>
    <t>NO  2/132 EAST STREET UNJINI  SENDURAI ADHIKUDIKADU</t>
  </si>
  <si>
    <t>1807204317347008</t>
  </si>
  <si>
    <t>113 SOUTH STREET ILANGAICHERY SENDURAI</t>
  </si>
  <si>
    <t>2305224174373009</t>
  </si>
  <si>
    <t>Baijayanti Panda</t>
  </si>
  <si>
    <t>1507237473519005</t>
  </si>
  <si>
    <t>691 WEST STREET KILIMANGALAM SENDURAI KALLANKURICHI AYANATHUR</t>
  </si>
  <si>
    <t>2305064596023009</t>
  </si>
  <si>
    <t>Anita Mandal</t>
  </si>
  <si>
    <t>45 Kashia Kashia</t>
  </si>
  <si>
    <t>1912188108514009</t>
  </si>
  <si>
    <t>Shanti Lata Sethi</t>
  </si>
  <si>
    <t>2211155255774009</t>
  </si>
  <si>
    <t>Tilottama Behera</t>
  </si>
  <si>
    <t>2209221661169009</t>
  </si>
  <si>
    <t>Shanti Lata Malik</t>
  </si>
  <si>
    <t>2302221190286009</t>
  </si>
  <si>
    <t>Kalpana Panda</t>
  </si>
  <si>
    <t>1708229359793008</t>
  </si>
  <si>
    <t>PRIYA</t>
  </si>
  <si>
    <t>196 AMMANI KUTTAI STREET SIRUKADAMBUR SENDURAI TALUK</t>
  </si>
  <si>
    <t>2207201265166009</t>
  </si>
  <si>
    <t>1603217322113005</t>
  </si>
  <si>
    <t>NO 240 VENNAKURCHI IRUMBILIKURICHI</t>
  </si>
  <si>
    <t>1506248831486005</t>
  </si>
  <si>
    <t>MAHALAKSHMI S</t>
  </si>
  <si>
    <t>3/67 EAST STREET ANANDAVADI SENDURAI TALUK ARIYALUR DISTRICT</t>
  </si>
  <si>
    <t>2207029267941009</t>
  </si>
  <si>
    <t>1211018837779005</t>
  </si>
  <si>
    <t>RADHIKA K</t>
  </si>
  <si>
    <t>47 BAZAR KEEZHA THERU KUMILIYAM  POST SENDURAI TALUK PARANAM ARIYALUR PARANAM</t>
  </si>
  <si>
    <t>1704034262367005</t>
  </si>
  <si>
    <t>NO 1/41 EAST STREET  KUNNAKANTHONDI SENDURAI TALUK  IRUMBILIKURICHI</t>
  </si>
  <si>
    <t>1312272522990005</t>
  </si>
  <si>
    <t>NO  1/3 NORTH STREET KUMIZHIYAM SENDURAI TALUKA PARANAM KUMILIYAM</t>
  </si>
  <si>
    <t>1708041333348008</t>
  </si>
  <si>
    <t>GOVINDAMMAL</t>
  </si>
  <si>
    <t>2/383 COLONY STREET KILIMANGALAM  SENDURAI KALLANKURICHI  AYANATHUR</t>
  </si>
  <si>
    <t>1211031568178005</t>
  </si>
  <si>
    <t>MANIMEKALAI</t>
  </si>
  <si>
    <t>9786727121/8270158705</t>
  </si>
  <si>
    <t>12 KEEZHA THERU PALAIYAKUDI SENDURAI KILIMANGALAM PALAYAKUDI</t>
  </si>
  <si>
    <t>1302195712799005</t>
  </si>
  <si>
    <t>MANJULA SEKAR</t>
  </si>
  <si>
    <t>2 79 1 EAST STREET UNJINI SENDHURAI UNJINI UNJINI ARIYALUR</t>
  </si>
  <si>
    <t>1610214000675005</t>
  </si>
  <si>
    <t>CHINNAPONNU ARUMUGAM</t>
  </si>
  <si>
    <t>1/162 AMMAN KOVIL STREET KEELARAMAYAPURAM  SENDURAI RAYAMPURAM RAYAMBARAM</t>
  </si>
  <si>
    <t>2001188760784009</t>
  </si>
  <si>
    <t>KUNIKA JENA</t>
  </si>
  <si>
    <t>2203181450677008</t>
  </si>
  <si>
    <t>2/118 South Street Kumiliyam</t>
  </si>
  <si>
    <t>1911152812913009</t>
  </si>
  <si>
    <t>Ertal ertal  Basudevpur Ertal</t>
  </si>
  <si>
    <t>2204287235754009</t>
  </si>
  <si>
    <t>Sunita Bagodai</t>
  </si>
  <si>
    <t>1307049048457005</t>
  </si>
  <si>
    <t>SUSILA</t>
  </si>
  <si>
    <t>9655779962/6382344508</t>
  </si>
  <si>
    <t>130 MIDDLE STREET VALARAKURICHI SENDURAI TALUK KILIMANGALAM</t>
  </si>
  <si>
    <t>1302191471856005</t>
  </si>
  <si>
    <t>SELVI SELVARASU</t>
  </si>
  <si>
    <t>9787961617/8098580924</t>
  </si>
  <si>
    <t>no 2/21-A East Street  unjini sendurai</t>
  </si>
  <si>
    <t>1611029609184005</t>
  </si>
  <si>
    <t>SHANTHI SUBRAMANIYAN</t>
  </si>
  <si>
    <t>NO 179 ADHITHIRAVIDAR STREET CHINNA ANANDHAVADI POST SENDHURAI ANANDAVADI ANANDAVADI</t>
  </si>
  <si>
    <t>2201112013527008</t>
  </si>
  <si>
    <t>Sumathi R</t>
  </si>
  <si>
    <t>3/47C east street Paranam</t>
  </si>
  <si>
    <t>1211306374066005</t>
  </si>
  <si>
    <t>3/14 KEELA STREET PARANA  POST SENDURAI PARANAM  PARANAM</t>
  </si>
  <si>
    <t>1502046052211005</t>
  </si>
  <si>
    <t>SARITHA</t>
  </si>
  <si>
    <t>9751115588/8940233428</t>
  </si>
  <si>
    <t>1/50-3 EAST STREET SIRUKADAMBUR SIRUKADAMBUR</t>
  </si>
  <si>
    <t>1908069787822008</t>
  </si>
  <si>
    <t>154 MELA STREET PALAIYANKUDI KILIMANGALAM PALAYAKUDI</t>
  </si>
  <si>
    <t>2308249764290009</t>
  </si>
  <si>
    <t>Ahalya Barik</t>
  </si>
  <si>
    <t>Patnamishrapur Jayakrushnapur Bhadrak Odisha-756130 Jayakrushnapur</t>
  </si>
  <si>
    <t>1402247860972005</t>
  </si>
  <si>
    <t>1/157B North Street Paranam Paranam</t>
  </si>
  <si>
    <t>2206271102845009</t>
  </si>
  <si>
    <t>1911015542411008</t>
  </si>
  <si>
    <t>3/74-2 SOUTH STREET VALARAKURICHI SENDURAI TALUK KILIMANGALAM PALAYAKUDI ARIYALUR SENDURAI</t>
  </si>
  <si>
    <t>1211306078700005</t>
  </si>
  <si>
    <t>AMULU</t>
  </si>
  <si>
    <t>2/55 SOUTH STREET PARANAM PARANAM PARANAM</t>
  </si>
  <si>
    <t>2309084400993009</t>
  </si>
  <si>
    <t>1402188909303005</t>
  </si>
  <si>
    <t>274 COLONY STREET IRUMBULIKURICHI  IRUMBULIKURICHI ARIYALUR IRUMBILIKURICHI</t>
  </si>
  <si>
    <t>1401207859463005</t>
  </si>
  <si>
    <t>BANUMATHI SELVAM</t>
  </si>
  <si>
    <t>1/134 PUSALIPATTI SIRUKADAMBUR UNJINI</t>
  </si>
  <si>
    <t>SELVAM RAJAMANICKAM</t>
  </si>
  <si>
    <t>2301231243960009</t>
  </si>
  <si>
    <t>Subasini Mallick</t>
  </si>
  <si>
    <t>2001216189845009</t>
  </si>
  <si>
    <t>Malati Sethy</t>
  </si>
  <si>
    <t>2210298775463009</t>
  </si>
  <si>
    <t>Arati Sahu</t>
  </si>
  <si>
    <t>2201086818184008</t>
  </si>
  <si>
    <t>2-9a South Street Unjini post</t>
  </si>
  <si>
    <t>1811126691785008</t>
  </si>
  <si>
    <t>Selvakumari</t>
  </si>
  <si>
    <t>157-1 NORTH STREET ILANGAICHERRY SENDURAI SENDURAI</t>
  </si>
  <si>
    <t>1608089862736005</t>
  </si>
  <si>
    <t>Kala Ravi</t>
  </si>
  <si>
    <t>9655026233/6384546045</t>
  </si>
  <si>
    <t>4/35 SOUTH STREET Sethalvadi Pilakuruchi Pilakurichi</t>
  </si>
  <si>
    <t>1803031438848008</t>
  </si>
  <si>
    <t>119 EAST STREET Sendurai Ariyalur Athikkudikadu Post</t>
  </si>
  <si>
    <t>2302229772909009</t>
  </si>
  <si>
    <t>Koushalya Mahakud</t>
  </si>
  <si>
    <t>2204082180439008</t>
  </si>
  <si>
    <t>1/10-1 East Street Sirukadambur Ariyalur</t>
  </si>
  <si>
    <t>1210065090353005</t>
  </si>
  <si>
    <t>1/239 NORTH STREET IRUMBULIKURICHI SENDURAI TALUKA IRUMBILIKURICHI</t>
  </si>
  <si>
    <t>1412058691216005</t>
  </si>
  <si>
    <t>9787101298/8883408068</t>
  </si>
  <si>
    <t>3/229 NADU STREET PARANAM POST SENTHURAI  PARANAM PARANAM</t>
  </si>
  <si>
    <t>1909283261255008</t>
  </si>
  <si>
    <t>9629768469/9025907236</t>
  </si>
  <si>
    <t>2/135 A WEST STREET Ariyalur Paranam Sendurai</t>
  </si>
  <si>
    <t>2001147468744009</t>
  </si>
  <si>
    <t>BISWAMITRA BARIK</t>
  </si>
  <si>
    <t>67 guagadia Guagadia</t>
  </si>
  <si>
    <t>2206204144865009</t>
  </si>
  <si>
    <t>Anita Maharana</t>
  </si>
  <si>
    <t>1210128316112005</t>
  </si>
  <si>
    <t>9443921814/7639182700</t>
  </si>
  <si>
    <t>1/241 1 AMBEDHKAR NAGAR SIRUKADAMBUR SIRUKADAMBUR ARIYALUR UNJINI</t>
  </si>
  <si>
    <t>1607216674932005</t>
  </si>
  <si>
    <t>KAVITHA M</t>
  </si>
  <si>
    <t>4-35 South Street Sethalavadi Sirukadambur Pilakurichi</t>
  </si>
  <si>
    <t>1803066354927008</t>
  </si>
  <si>
    <t>SELLAMMAL</t>
  </si>
  <si>
    <t>226 MELA THERU VALARAKURICHI SENDURAI KILIMANGALAM PALAYAKUDI</t>
  </si>
  <si>
    <t>1311056049170005</t>
  </si>
  <si>
    <t>MANIMEGALAI</t>
  </si>
  <si>
    <t>2/21 MELA STREET KILIMANGALAM SENDURAI KALLANKURICHI AYANATHUR</t>
  </si>
  <si>
    <t>1301048340418005</t>
  </si>
  <si>
    <t>NEELAVATHY</t>
  </si>
  <si>
    <t>8098566511/6387093256</t>
  </si>
  <si>
    <t>167 SOUTH STREET Kumiliyam</t>
  </si>
  <si>
    <t>1608249581260005</t>
  </si>
  <si>
    <t>1/83H NORTHSTREET KIZHARAYAMPURAM RAYAMPURAM ARIYALUR RAYAMBARAM</t>
  </si>
  <si>
    <t>2301168087474009</t>
  </si>
  <si>
    <t>2301196967103009</t>
  </si>
  <si>
    <t>Sukanti Dalei</t>
  </si>
  <si>
    <t>1806273157242008</t>
  </si>
  <si>
    <t>VEMBU</t>
  </si>
  <si>
    <t>4/91 NORTH STREET ELANGAICHERI SENDURAI</t>
  </si>
  <si>
    <t>2208081721465009</t>
  </si>
  <si>
    <t>Suryamani Behera</t>
  </si>
  <si>
    <t>2204284348923009</t>
  </si>
  <si>
    <t>Lipi Malik</t>
  </si>
  <si>
    <t>1604251264073005</t>
  </si>
  <si>
    <t>2/117 VADAKKU THERU PARANAM SENTHURAI PARANAM PARANAM</t>
  </si>
  <si>
    <t>2304234995178009</t>
  </si>
  <si>
    <t>Santosh Kumar Barik</t>
  </si>
  <si>
    <t>1809292879810008</t>
  </si>
  <si>
    <t>RADHIKA S</t>
  </si>
  <si>
    <t>3/97 KEEZHATHERU ANANDAVADI ANANDAVADI ANANDAVADI ARIYALUR SENDURAI</t>
  </si>
  <si>
    <t>2207188012988009</t>
  </si>
  <si>
    <t>2308248125805009</t>
  </si>
  <si>
    <t>Kadambini Barik</t>
  </si>
  <si>
    <t>2301191171629009</t>
  </si>
  <si>
    <t>Jhili Dalei</t>
  </si>
  <si>
    <t>2203037899781008</t>
  </si>
  <si>
    <t>3-129 West Street Irumbulikurichi Irumbulikurichi</t>
  </si>
  <si>
    <t>2001149091267009</t>
  </si>
  <si>
    <t>2301275013754009</t>
  </si>
  <si>
    <t>Usharani Mohapatra</t>
  </si>
  <si>
    <t>23 Arandua Arandua</t>
  </si>
  <si>
    <t>1209224315639005</t>
  </si>
  <si>
    <t>DOOR NO 1-265 AMBEDKAR STREET SIRUKADAMBUR SENDURAI TALUK  SIRUKADAMBUR UNJINI</t>
  </si>
  <si>
    <t>2207182312719009</t>
  </si>
  <si>
    <t>Sunita Rani Das</t>
  </si>
  <si>
    <t>1403012134279005</t>
  </si>
  <si>
    <t>RAJESHWARI</t>
  </si>
  <si>
    <t>2/48 KEELA STREET PARANAM PARANAM</t>
  </si>
  <si>
    <t>1312091810565005</t>
  </si>
  <si>
    <t>1/155/1 NORTH STREET PARANAM PARANAM</t>
  </si>
  <si>
    <t>1603165706366005</t>
  </si>
  <si>
    <t>NO 2/129 SOUTH STREET IRUMBILIKURICHI  SENDURAI TALUKA  IRUMBILIKURICHI</t>
  </si>
  <si>
    <t>1211053219721005</t>
  </si>
  <si>
    <t>NO 176 MELA STREET PALAIYANKUDI KILIMANGALAM PALAYAKUDI</t>
  </si>
  <si>
    <t>1306127656868005</t>
  </si>
  <si>
    <t>PAPPATHI</t>
  </si>
  <si>
    <t>3/59 COLONY STREET VALARAKKURICHI SENDURAI TALUK KILIMANGALAM PALAYAKUDI</t>
  </si>
  <si>
    <t>1807163909564008</t>
  </si>
  <si>
    <t>21 WEST STREET KILIMANGALAM KILIMANGALAM  ARIYALUR AYANATHUR</t>
  </si>
  <si>
    <t>2212224057880009</t>
  </si>
  <si>
    <t>Sukanti Nath</t>
  </si>
  <si>
    <t>2305034163810009</t>
  </si>
  <si>
    <t>Dropadi Rana</t>
  </si>
  <si>
    <t>2003129277539008</t>
  </si>
  <si>
    <t>Sathiya</t>
  </si>
  <si>
    <t>3/184 South street Palayakudi</t>
  </si>
  <si>
    <t>1712209948239008</t>
  </si>
  <si>
    <t>PRIYANGA</t>
  </si>
  <si>
    <t>9361633091/6382679235</t>
  </si>
  <si>
    <t>1/37 NORTH STREET Unjini Ariyalur</t>
  </si>
  <si>
    <t>1304039993499005</t>
  </si>
  <si>
    <t>CHITHRA K</t>
  </si>
  <si>
    <t>2 25 1 EAST STREET UNJINI Ariyalur</t>
  </si>
  <si>
    <t>1604224865652005</t>
  </si>
  <si>
    <t>68 EAST STREET IRUMBILIKURICHI NORTH IRUMBULIKURICHI</t>
  </si>
  <si>
    <t>2301242226865009</t>
  </si>
  <si>
    <t>Kabita Mallick</t>
  </si>
  <si>
    <t>2305084252283009</t>
  </si>
  <si>
    <t>Dayanidhi Barika</t>
  </si>
  <si>
    <t>2304226453860009</t>
  </si>
  <si>
    <t>Santimani Nayak</t>
  </si>
  <si>
    <t>1407192561197005</t>
  </si>
  <si>
    <t>JOTHI SEKAR</t>
  </si>
  <si>
    <t>NO 2/130 POST OFFICE  STREET UNJINI SENDURAI  UNJINI ARIYALUR</t>
  </si>
  <si>
    <t>2205176465824008</t>
  </si>
  <si>
    <t>1/233 Ambedhkar Nagar Sirukadambur Ariyalur</t>
  </si>
  <si>
    <t>1211038124914005</t>
  </si>
  <si>
    <t>NO 18 NORTH STREET IRUMBILIKURICHI NORTH IRUMBILIKURICHI IRUMBILIKURICHI</t>
  </si>
  <si>
    <t>2202068002201008</t>
  </si>
  <si>
    <t>1/28a Old Colony Unjini Ariyalur</t>
  </si>
  <si>
    <t>1211296673160005</t>
  </si>
  <si>
    <t>2/174 WEST STREET PARANAM</t>
  </si>
  <si>
    <t>1708047610980008</t>
  </si>
  <si>
    <t>18 COLONY STREET KILIMANGALAM SENDURAI KALLANKURICHI AYANATHUR</t>
  </si>
  <si>
    <t>1907239561269008</t>
  </si>
  <si>
    <t>3/90 MARIYAMMAN KOVIL STREET Unjini Sendurai Taluk Unjini Ariyalur</t>
  </si>
  <si>
    <t>1705098134321008</t>
  </si>
  <si>
    <t>NO 81 EAST STREET IRUMPULIKURICHI NORTH SENDURAITALUK IRUMBILIKURICHI IRUMBILIKURICHI</t>
  </si>
  <si>
    <t>2210086061504009</t>
  </si>
  <si>
    <t>Kuni Malik</t>
  </si>
  <si>
    <t>Binaykpur Binaykpur Binaykpur</t>
  </si>
  <si>
    <t>2305238509177009</t>
  </si>
  <si>
    <t>Subhashree Sahoo</t>
  </si>
  <si>
    <t>1710286056717008</t>
  </si>
  <si>
    <t>4/64 SOUTH PATTI ANANDAVADI ANANDAVADI ARIYALUR SENDURAI</t>
  </si>
  <si>
    <t>2209293842551009</t>
  </si>
  <si>
    <t>78 Chalunigan Chalunigan</t>
  </si>
  <si>
    <t>2212264457745009</t>
  </si>
  <si>
    <t>Damayanti Nayak</t>
  </si>
  <si>
    <t>2210149762816009</t>
  </si>
  <si>
    <t>Sunia Malik</t>
  </si>
  <si>
    <t>67 Padhuan Padhuan</t>
  </si>
  <si>
    <t>1305288845585005</t>
  </si>
  <si>
    <t>NO 2 111 POST OFFICE STREET UNJINI SENDURAI TALUK UNJINI UNJINI ARIYALUR</t>
  </si>
  <si>
    <t>1312092509065005</t>
  </si>
  <si>
    <t>No 1/136 VADAKUPATTI Sirukadambur Unjini Ariyalur</t>
  </si>
  <si>
    <t>1309307736264005</t>
  </si>
  <si>
    <t>1/268 AMBETHKAR NAGAR SIRUKADAMBUR</t>
  </si>
  <si>
    <t>1612083559996005</t>
  </si>
  <si>
    <t>83 MELA STREET KILIMANGALAM SENDURAI KALLANKURICHI AYANATHUR</t>
  </si>
  <si>
    <t>1501201837574005</t>
  </si>
  <si>
    <t>SAGUNTHALA K</t>
  </si>
  <si>
    <t>1/230 NORTH STREET Irumbulikurichi Irumbulikurichi</t>
  </si>
  <si>
    <t>1209229552410005</t>
  </si>
  <si>
    <t>1-316 Ambethkar Nagar Sirukadambur Sirukadambur</t>
  </si>
  <si>
    <t>2307215293578008</t>
  </si>
  <si>
    <t>187 ADHIDRAVIDAR SREET PERIYA ANANTHAVADI ANANDAVADI ARIYALUR</t>
  </si>
  <si>
    <t>2305239876917009</t>
  </si>
  <si>
    <t>Uttarakhand</t>
  </si>
  <si>
    <t>Sultanpur</t>
  </si>
  <si>
    <t>2008014659155004</t>
  </si>
  <si>
    <t>SANGITA</t>
  </si>
  <si>
    <t>0 Laksar Munda Khera Kalan Haridwar LAKSAR</t>
  </si>
  <si>
    <t>Haridwar</t>
  </si>
  <si>
    <t>2204024114767009</t>
  </si>
  <si>
    <t>Tilottama Mohanty</t>
  </si>
  <si>
    <t>2103037516599004</t>
  </si>
  <si>
    <t>00 Niranjanpur Haridwar Niranjanpur</t>
  </si>
  <si>
    <t>2305115638355009</t>
  </si>
  <si>
    <t>Basanti Lata Bal</t>
  </si>
  <si>
    <t>2309183800359004</t>
  </si>
  <si>
    <t>Jahira</t>
  </si>
  <si>
    <t>00 Village bodahedi margoobpur Deedaheri Haridwar Roorkee Deedaheri</t>
  </si>
  <si>
    <t>2011079195302004</t>
  </si>
  <si>
    <t>Afsana</t>
  </si>
  <si>
    <t>0 Sultanpur Suthari Suthari Haridwar Sultanpur Sultanpur</t>
  </si>
  <si>
    <t>2001291199511004</t>
  </si>
  <si>
    <t>Phoolmati</t>
  </si>
  <si>
    <t>0 FATEHPUR JUNAR LAKSAR Fatehpur Junar Haridwar LAKSAR</t>
  </si>
  <si>
    <t>2111209433505004</t>
  </si>
  <si>
    <t>Mohsina</t>
  </si>
  <si>
    <t>00 Laksar Laksar Haridwar Laksar Laksar</t>
  </si>
  <si>
    <t>2306209733392004</t>
  </si>
  <si>
    <t>0 Dhandhera Haridwar Milap Nagar  Landhaura</t>
  </si>
  <si>
    <t>Vipin</t>
  </si>
  <si>
    <t>2302032999413004</t>
  </si>
  <si>
    <t>Raj Kumari</t>
  </si>
  <si>
    <t>00 Bhogpur Fatwa must Bhogpur Haridwar laksar Bhogpur</t>
  </si>
  <si>
    <t>2202072108250009</t>
  </si>
  <si>
    <t>Jyotsna Malik</t>
  </si>
  <si>
    <t>2304173905094009</t>
  </si>
  <si>
    <t>2003193113382004</t>
  </si>
  <si>
    <t>0 mahtauli  sultanpur Adampur Haridwar Sultanpur</t>
  </si>
  <si>
    <t>2201035114611004</t>
  </si>
  <si>
    <t>0 Vill Bhuwapur  Chamrawal  Bhuwapur  Chamrawal  Haridwar  Sultanpur adampur</t>
  </si>
  <si>
    <t>2001237051495004</t>
  </si>
  <si>
    <t>Shahjadi</t>
  </si>
  <si>
    <t>0 Gram nasirpur kalan nasir pur kalan haridwar Shahpur Shitlakhera</t>
  </si>
  <si>
    <t>1911141884585004</t>
  </si>
  <si>
    <t>KHUSHNUMA</t>
  </si>
  <si>
    <t>0 Gram sultanpur admapur sul adampur sultanpur adampur haridwar</t>
  </si>
  <si>
    <t>2301187542740009</t>
  </si>
  <si>
    <t>2104209593467004</t>
  </si>
  <si>
    <t>Kavita</t>
  </si>
  <si>
    <t>0 Bhowapur  Bhuwapur Chamrawal Haridwar sultanpur Sultanpur</t>
  </si>
  <si>
    <t>2002173910863004</t>
  </si>
  <si>
    <t>Pinki</t>
  </si>
  <si>
    <t>0 Shahpur shitala khera Haridwar shahpur shitlakhera Shahpur Shitlakhera</t>
  </si>
  <si>
    <t>2207054672009004</t>
  </si>
  <si>
    <t>0 Gram Tikkampur Tikkampur Haridwar Sultanpur</t>
  </si>
  <si>
    <t>2210129538680004</t>
  </si>
  <si>
    <t>Priyanka Rani</t>
  </si>
  <si>
    <t>00 MundaKhera Kalan Laksar munda khera kalan Haridwar Munda Khera Kalan</t>
  </si>
  <si>
    <t>2010231654977004</t>
  </si>
  <si>
    <t>SHABANA</t>
  </si>
  <si>
    <t>H NO 1724 Sultanpur Adampur Haridwar Sultanpur</t>
  </si>
  <si>
    <t>2308244981115004</t>
  </si>
  <si>
    <t>27 Narsan Kalan Haridwar Narsan Kalan</t>
  </si>
  <si>
    <t>1912244237263004</t>
  </si>
  <si>
    <t>Sudesh</t>
  </si>
  <si>
    <t>0 Shivgarh sultanpur adampur haridwar sultanpur Sultanpur Adampur</t>
  </si>
  <si>
    <t>2302263745636009</t>
  </si>
  <si>
    <t>Monalisha Das</t>
  </si>
  <si>
    <t>1911236103192004</t>
  </si>
  <si>
    <t>VANDANA</t>
  </si>
  <si>
    <t>0 LAKSAR Fatehpur Junar Laksar Haridwar Laksar</t>
  </si>
  <si>
    <t>2009037157398004</t>
  </si>
  <si>
    <t>0 Munda Khera Kalan Munda khera Kalan Haridwar Munda Khera Kalan</t>
  </si>
  <si>
    <t>2305272281034004</t>
  </si>
  <si>
    <t>357 Bhattipur Badshapur Sherpur Haridwar Badshahpur</t>
  </si>
  <si>
    <t>2011199120644004</t>
  </si>
  <si>
    <t>Doli</t>
  </si>
  <si>
    <t>0 gram Shivgarh Siv Nagar Haridwar SULTANPUR</t>
  </si>
  <si>
    <t>2210295271417009</t>
  </si>
  <si>
    <t>Minati Nayak</t>
  </si>
  <si>
    <t>1912126455926004</t>
  </si>
  <si>
    <t>Reeta devi</t>
  </si>
  <si>
    <t>0 Akbarpur udd Akbarpur udd  haridwar Laksar</t>
  </si>
  <si>
    <t>2212016213390004</t>
  </si>
  <si>
    <t>Noor Jahan</t>
  </si>
  <si>
    <t>Ward NO 7 Laksar Laksar Haidwar Laksar</t>
  </si>
  <si>
    <t>2101229712405004</t>
  </si>
  <si>
    <t>REETA DEVI</t>
  </si>
  <si>
    <t>0 SULTANPUR KUNHARI Ismailpur Sultanpur Haridwar Sultanpur</t>
  </si>
  <si>
    <t>2203238853404004</t>
  </si>
  <si>
    <t>0 Tanda Majhada Bhogpur Bhogpur Haridwar bhogpur  Bhogpur</t>
  </si>
  <si>
    <t>2301139548523004</t>
  </si>
  <si>
    <t>Israna</t>
  </si>
  <si>
    <t>0 Gram Baditeep Baditeep Bhogpur Haridwar Bhogpur</t>
  </si>
  <si>
    <t>2207133787328004</t>
  </si>
  <si>
    <t>Manisha</t>
  </si>
  <si>
    <t>00 ShivPuri Laksar Laksar Haridwar Laksar</t>
  </si>
  <si>
    <t>2304134473510004</t>
  </si>
  <si>
    <t>Rubi</t>
  </si>
  <si>
    <t>00 jawarharkhan urf jhiwrahedi jhinwar hedi   haridwar Sultanpur adampur</t>
  </si>
  <si>
    <t>Sunil Kumar</t>
  </si>
  <si>
    <t>2307298631615004</t>
  </si>
  <si>
    <t>00 Dhandhera Post DHANDHERA Roorkee Dhandera Dhandera</t>
  </si>
  <si>
    <t>2010106886015004</t>
  </si>
  <si>
    <t>0 Sultanpur Bhuwapur  Chamrawal  Haridwar Sultanpur Sultanpur</t>
  </si>
  <si>
    <t>2011207597018004</t>
  </si>
  <si>
    <t>Babli Devi</t>
  </si>
  <si>
    <t>0 Sultanpur kunhari Bhuwapur Chamrawal  Sultanpur Haridwar Sultanpur</t>
  </si>
  <si>
    <t>2112169916793004</t>
  </si>
  <si>
    <t>00 Shahpur Shitala Khera Haridwar Shahpur Shitlakhera Shahpur Shitlakhera</t>
  </si>
  <si>
    <t>2111246956758004</t>
  </si>
  <si>
    <t>00 Aadarsh Colony Near To Masjid Laksar Laksar Laksar Haridwar Laksar</t>
  </si>
  <si>
    <t>2309085558795004</t>
  </si>
  <si>
    <t>Lalita</t>
  </si>
  <si>
    <t>00 Narsan Khurd Haridwar Narsan Khurd</t>
  </si>
  <si>
    <t>Sonu Kumar</t>
  </si>
  <si>
    <t>2201026117248009</t>
  </si>
  <si>
    <t>2209029542047004</t>
  </si>
  <si>
    <t>Ward No 2 Simli Laksar haridwar laksar Laksar</t>
  </si>
  <si>
    <t>2110124555714004</t>
  </si>
  <si>
    <t>Bano</t>
  </si>
  <si>
    <t>Ward No 7 Laksar Laksar Haridwar Laksar</t>
  </si>
  <si>
    <t>2301075502250009</t>
  </si>
  <si>
    <t>Santoshi Nayak</t>
  </si>
  <si>
    <t>2012173402393004</t>
  </si>
  <si>
    <t>0 Gram Shahpur Sheetla khera shahpur shitala khera Haridwar  Shahpur Sheetla khera</t>
  </si>
  <si>
    <t>2201243515319009</t>
  </si>
  <si>
    <t>Jhunurani Panda</t>
  </si>
  <si>
    <t>Ertal  Ertal  Bhadrak Ertal  Ertal ertal</t>
  </si>
  <si>
    <t>2308084535548004</t>
  </si>
  <si>
    <t>Shivani</t>
  </si>
  <si>
    <t>00 Vill Akodha Khurd near sarkari school Laksar</t>
  </si>
  <si>
    <t>Sachin Kumar</t>
  </si>
  <si>
    <t>2306082020891004</t>
  </si>
  <si>
    <t>Shabnam</t>
  </si>
  <si>
    <t>00 Hazrat Bilal Landhora Haridwar Landhaura</t>
  </si>
  <si>
    <t>2112111888179004</t>
  </si>
  <si>
    <t>Sangita</t>
  </si>
  <si>
    <t>00 Bhogpur bhogpur Haridwar Bhogpur</t>
  </si>
  <si>
    <t>2110216300847004</t>
  </si>
  <si>
    <t>Geeta</t>
  </si>
  <si>
    <t>0 Sultanpur  Mahtauli  Sultanpur  Haridwar Sultanpur</t>
  </si>
  <si>
    <t>2112012978994004</t>
  </si>
  <si>
    <t>Sajida</t>
  </si>
  <si>
    <t>00 Gram Sultanpur Adampur sultanpur adampur Haridwar Sultanpur</t>
  </si>
  <si>
    <t>2001191248563004</t>
  </si>
  <si>
    <t>0 Sultanpur Adampur haridwar Sultanpur Sultanpur adampur</t>
  </si>
  <si>
    <t>1909305347380009</t>
  </si>
  <si>
    <t>Puspa Dalei</t>
  </si>
  <si>
    <t>Soro  anantapur  baleshwar  orissa  756046 Anantapur Anantapur</t>
  </si>
  <si>
    <t>2002147294981009</t>
  </si>
  <si>
    <t>PARBATI MALIK</t>
  </si>
  <si>
    <t>2308138669685009</t>
  </si>
  <si>
    <t>Sudarshan Barik</t>
  </si>
  <si>
    <t>1912242508907004</t>
  </si>
  <si>
    <t>0 Sultanpur  Sultanpur Adampur  Sultanpur  Haridwar Laksar  Sultanpur</t>
  </si>
  <si>
    <t>2308218256660004</t>
  </si>
  <si>
    <t>Sarita</t>
  </si>
  <si>
    <t>H No 132/A Rajpur Mustafabad Urf Gadharon Landhaura</t>
  </si>
  <si>
    <t>2305065029117009</t>
  </si>
  <si>
    <t>Sunita Mistri</t>
  </si>
  <si>
    <t>2104155040335004</t>
  </si>
  <si>
    <t>0 laksar Sethpur  Laksar Haridwar Laksar</t>
  </si>
  <si>
    <t>2111181684624004</t>
  </si>
  <si>
    <t>Rakhi</t>
  </si>
  <si>
    <t>0 Laksar laksar haridwar Laksar</t>
  </si>
  <si>
    <t>2003204358117004</t>
  </si>
  <si>
    <t>0 Dargahapur Haridwar Raisi Raisi</t>
  </si>
  <si>
    <t>2302226421474004</t>
  </si>
  <si>
    <t>Vandana</t>
  </si>
  <si>
    <t>H No 73 Gujjarwada Landhaura haridwar  Landhaura</t>
  </si>
  <si>
    <t>2207078977303004</t>
  </si>
  <si>
    <t>0 Gram  Mohammadpur  Kunhari   Mohammadpur  Kunhari   haridwar  Sultanpur</t>
  </si>
  <si>
    <t>2211187234948004</t>
  </si>
  <si>
    <t>0 Khedi Mubariqpur Kheri Mubarikpur  kherimubarakpur Laksar   Haridwar  Kheri Mubarakpur</t>
  </si>
  <si>
    <t>Mamta</t>
  </si>
  <si>
    <t>2103201242743004</t>
  </si>
  <si>
    <t>Soni Devi</t>
  </si>
  <si>
    <t>178 Vill Niranjanpur Laksar Niranjanpur Haridwar NIRANJANPUR</t>
  </si>
  <si>
    <t>2212127186520009</t>
  </si>
  <si>
    <t>Kalpana Padhi</t>
  </si>
  <si>
    <t>2111283020889004</t>
  </si>
  <si>
    <t>Sangeeta</t>
  </si>
  <si>
    <t>0 MundaKheda Kalan munda khera kalan   Haridwar laksar  Munda Khera Kalan</t>
  </si>
  <si>
    <t>2307202668946004</t>
  </si>
  <si>
    <t>00  Block  Number 0037 Muktarabad Laksar Muktarabad Haridwar Laksar Muktarabad</t>
  </si>
  <si>
    <t>2101049560676004</t>
  </si>
  <si>
    <t>0 Gram Hardevpur Sahdevpur Urf Ranimajara Hardevpur Sahdevpur Urf Rani Majara Haridwar Shahpur Sheetla Khera</t>
  </si>
  <si>
    <t>2206225768340009</t>
  </si>
  <si>
    <t>Satyabhama Kuanar</t>
  </si>
  <si>
    <t>2102203687176004</t>
  </si>
  <si>
    <t>RENU</t>
  </si>
  <si>
    <t>0 NIRANJANPUR Niranjanpur Niranjanpur Haridwar Niranjanpur</t>
  </si>
  <si>
    <t>2112023065832004</t>
  </si>
  <si>
    <t>00 Bahadurpur Khadar Haridwar Laksar Laksar</t>
  </si>
  <si>
    <t>2202029571971004</t>
  </si>
  <si>
    <t>Reena Devi</t>
  </si>
  <si>
    <t>0 Kewalpuri Niranjanpur Haridwar Niranjanpur</t>
  </si>
  <si>
    <t>2212204991131004</t>
  </si>
  <si>
    <t>Aas Mohammad</t>
  </si>
  <si>
    <t>0 Baseri Khadar Haridwar  Laksar</t>
  </si>
  <si>
    <t>2201137638007004</t>
  </si>
  <si>
    <t>Parveen</t>
  </si>
  <si>
    <t>0 Gram MohammadPur Kunhari  MohammadPur Kunhari Sultanpur</t>
  </si>
  <si>
    <t>2307315208945004</t>
  </si>
  <si>
    <t>Farjana</t>
  </si>
  <si>
    <t>00 Zaurasi Ahat Haridwar Landhora</t>
  </si>
  <si>
    <t>2111267997831004</t>
  </si>
  <si>
    <t>00 Mal Godam Road Simli Laksar Haridwar Laksar</t>
  </si>
  <si>
    <t>2209295518423009</t>
  </si>
  <si>
    <t>2110052188759004</t>
  </si>
  <si>
    <t>00 Laksar Shekhpuri Shekhpuri Laksar Haridwar  Laksar</t>
  </si>
  <si>
    <t>2110219159278004</t>
  </si>
  <si>
    <t>Soni</t>
  </si>
  <si>
    <t>0 Sultanpur Haridwar Sultanpur</t>
  </si>
  <si>
    <t>2012226868823004</t>
  </si>
  <si>
    <t>Poonam</t>
  </si>
  <si>
    <t>0 mahtauli Sultanpur adampur haridwar sultanpur  Sultanpur Adampur</t>
  </si>
  <si>
    <t>2104211004873004</t>
  </si>
  <si>
    <t>0 Sultanpur Kunhari  Bhuwapur Chamrawal sultanpur haridwar  Sultanpur</t>
  </si>
  <si>
    <t>Athurwala</t>
  </si>
  <si>
    <t>2101114104914004</t>
  </si>
  <si>
    <t>Pooja</t>
  </si>
  <si>
    <t>SHISHAM JHADI  muni ki reti Munikireti</t>
  </si>
  <si>
    <t>Tehri Garhwal</t>
  </si>
  <si>
    <t>1710071450998004</t>
  </si>
  <si>
    <t>POONAM</t>
  </si>
  <si>
    <t>RAJEEV NAGAR  DOIWALA DOIWALA</t>
  </si>
  <si>
    <t>Dehradun</t>
  </si>
  <si>
    <t>1608114783035004</t>
  </si>
  <si>
    <t>SEEMA</t>
  </si>
  <si>
    <t>00  WARD NO 11 UPPER JOLLYGRANT JOLLY GRANT</t>
  </si>
  <si>
    <t>2303139233396004</t>
  </si>
  <si>
    <t>Soniya</t>
  </si>
  <si>
    <t>296 Vaidik Nagar Raiwala</t>
  </si>
  <si>
    <t>1902187703866004</t>
  </si>
  <si>
    <t>00 SHIVAJI NAGAR BAPU GRAM PASHULOK RISHIKESH  Pashulok</t>
  </si>
  <si>
    <t>2307209294418009</t>
  </si>
  <si>
    <t>Sukanti Jena</t>
  </si>
  <si>
    <t>1702077310222004</t>
  </si>
  <si>
    <t>SONI DEVI</t>
  </si>
  <si>
    <t>13/A shiv colony  shergarh  resham majri  Doiwala doiwala</t>
  </si>
  <si>
    <t>1912118965916004</t>
  </si>
  <si>
    <t>0 Balmiki nagar Rishikesh</t>
  </si>
  <si>
    <t>2009079465315004</t>
  </si>
  <si>
    <t>SAROJANI</t>
  </si>
  <si>
    <t>00 GULRANI Gumaniwala  Gumaniwala</t>
  </si>
  <si>
    <t>2111156618826004</t>
  </si>
  <si>
    <t>House no 203 Balmiki Nagar Rishikesh</t>
  </si>
  <si>
    <t>1711076867447004</t>
  </si>
  <si>
    <t>00 Laltappad Resham Majri Resham Majri</t>
  </si>
  <si>
    <t>2112294312954009</t>
  </si>
  <si>
    <t>Ruduna Jena</t>
  </si>
  <si>
    <t>1808236585115004</t>
  </si>
  <si>
    <t>SUNITA</t>
  </si>
  <si>
    <t>CHANDRESHWAR MARG  NEAR NIRMAL ASHRAM MAYAKUND Rishikesh</t>
  </si>
  <si>
    <t>2304176027828004</t>
  </si>
  <si>
    <t>00 Resham Majri Resham Majri</t>
  </si>
  <si>
    <t>2201183150813009</t>
  </si>
  <si>
    <t>Urmila Nayak</t>
  </si>
  <si>
    <t>1812219019832004</t>
  </si>
  <si>
    <t>Maya Devi</t>
  </si>
  <si>
    <t>0 NATVAR GALI SHISHAMJHADI  Munikireti</t>
  </si>
  <si>
    <t>2301242037001009</t>
  </si>
  <si>
    <t>Padmabati Parida</t>
  </si>
  <si>
    <t>2306075321108009</t>
  </si>
  <si>
    <t>Banita Malik</t>
  </si>
  <si>
    <t>2104109626136004</t>
  </si>
  <si>
    <t>Kamlesh</t>
  </si>
  <si>
    <t>00 Ward No 08 Chhiddarwala Chhiddarwala</t>
  </si>
  <si>
    <t>2103062931978004</t>
  </si>
  <si>
    <t>PRAMILA DEVI</t>
  </si>
  <si>
    <t>00 Lakkar Ghat khadari khadak maff SATYANARAYAN MANDIR</t>
  </si>
  <si>
    <t>2207154984341004</t>
  </si>
  <si>
    <t>SAVITRI DEVI</t>
  </si>
  <si>
    <t>Chungi Wali Gali Chandreshwar Nagar Lakshman Jhula Marg Rishikesh</t>
  </si>
  <si>
    <t>2112308051548009</t>
  </si>
  <si>
    <t>Mangalai Sutara</t>
  </si>
  <si>
    <t>2011091285801004</t>
  </si>
  <si>
    <t>Pinki devi</t>
  </si>
  <si>
    <t>Kripal  bhawan Munikireti</t>
  </si>
  <si>
    <t>2203065124423004</t>
  </si>
  <si>
    <t>00 Dharmuchak  Markham Grant Doiwala</t>
  </si>
  <si>
    <t>2303131894351004</t>
  </si>
  <si>
    <t>00 Vaidik Nagar Raiwala</t>
  </si>
  <si>
    <t>2212228849881009</t>
  </si>
  <si>
    <t>2307272970802009</t>
  </si>
  <si>
    <t>Runu Sankhua</t>
  </si>
  <si>
    <t>2001109660336004</t>
  </si>
  <si>
    <t>00 Gali No 13  shivaji nagar Pashulok</t>
  </si>
  <si>
    <t>2204238968326004</t>
  </si>
  <si>
    <t>Leela Devi</t>
  </si>
  <si>
    <t>74 Chandreshwar Nagar Rishikesh</t>
  </si>
  <si>
    <t>2212219875263009</t>
  </si>
  <si>
    <t>Bandita Das</t>
  </si>
  <si>
    <t>2212208174514009</t>
  </si>
  <si>
    <t>Basntilata Sethi</t>
  </si>
  <si>
    <t>2104145103212004</t>
  </si>
  <si>
    <t>00 Ward no Chhiddar wala  Shiddar Wala Chhiddarwala</t>
  </si>
  <si>
    <t>1807029529272004</t>
  </si>
  <si>
    <t>LALITA</t>
  </si>
  <si>
    <t>00 Nai JATAV BASTI RISHIKESH Rishikesh</t>
  </si>
  <si>
    <t>2204271570598009</t>
  </si>
  <si>
    <t>Saratarapur  Padmapur Padmapur Padmapur</t>
  </si>
  <si>
    <t>2104134373994004</t>
  </si>
  <si>
    <t>Bhattowala road  Gumaniwala Gumaniwala</t>
  </si>
  <si>
    <t>2206195929885009</t>
  </si>
  <si>
    <t>Minarani Mallick</t>
  </si>
  <si>
    <t>2305262052229009</t>
  </si>
  <si>
    <t>Bhagyalaxmi Barik</t>
  </si>
  <si>
    <t>2011099796805004</t>
  </si>
  <si>
    <t>sunita devi</t>
  </si>
  <si>
    <t>Gujjarbasti Guamniwala Rishikesh</t>
  </si>
  <si>
    <t>1706226036460004</t>
  </si>
  <si>
    <t>USHA DEVI</t>
  </si>
  <si>
    <t>SHERGARH Resham Majari doiwala</t>
  </si>
  <si>
    <t>2010221326971004</t>
  </si>
  <si>
    <t>Suman Devi</t>
  </si>
  <si>
    <t>0 Keshavpuri  Doiwala</t>
  </si>
  <si>
    <t>1908024129800004</t>
  </si>
  <si>
    <t>Bharti</t>
  </si>
  <si>
    <t>House no 1 gali no 2 Neem karoli nagar Near Hanuman mandir Virbhadra</t>
  </si>
  <si>
    <t>2211012843558004</t>
  </si>
  <si>
    <t>130/1 Chandrabhaga Ward No 1 Rishikesh</t>
  </si>
  <si>
    <t>2304207313713009</t>
  </si>
  <si>
    <t>Rebati Nayak</t>
  </si>
  <si>
    <t>2211163150770004</t>
  </si>
  <si>
    <t>Chowk No5 Sunhar Gaon Koti</t>
  </si>
  <si>
    <t>2206244274842009</t>
  </si>
  <si>
    <t>Sandhyarani Malik</t>
  </si>
  <si>
    <t>2207229609662009</t>
  </si>
  <si>
    <t>Prasant Kumar Mohanty</t>
  </si>
  <si>
    <t>2303139953898004</t>
  </si>
  <si>
    <t>00 Pratit Nagar Anshik Raiwala</t>
  </si>
  <si>
    <t>2003059023788004</t>
  </si>
  <si>
    <t>Shivaji Nagar gali no 12 Pashulok  Pashulok</t>
  </si>
  <si>
    <t>2201116867433004</t>
  </si>
  <si>
    <t>00 VEERPUR KHURD Nehru GRAM RISHIKESH Virbhadra</t>
  </si>
  <si>
    <t>2003052719285004</t>
  </si>
  <si>
    <t>407 prateet nagar  Raiwala Raiwala</t>
  </si>
  <si>
    <t>1708226461717004</t>
  </si>
  <si>
    <t>00 RAJEEVNAGAR DOIWALA DOIWALA</t>
  </si>
  <si>
    <t>1906072998973004</t>
  </si>
  <si>
    <t>Rani devi</t>
  </si>
  <si>
    <t>195 Dharmuchak Doiwala Doiwala</t>
  </si>
  <si>
    <t>1807156689743004</t>
  </si>
  <si>
    <t>00 keshavpuri  Doiwala Doiwala</t>
  </si>
  <si>
    <t>1812188154566004</t>
  </si>
  <si>
    <t>REKHA DEVI</t>
  </si>
  <si>
    <t>00 D B S VALI GALI Munikireti Munikireti</t>
  </si>
  <si>
    <t>2210187216972009</t>
  </si>
  <si>
    <t>Gitanjali Sahu</t>
  </si>
  <si>
    <t>2209268708878009</t>
  </si>
  <si>
    <t>2208251368976009</t>
  </si>
  <si>
    <t>Ruchira Dalei</t>
  </si>
  <si>
    <t>1910056412949004</t>
  </si>
  <si>
    <t>Gali No 3 Chopra Farm  Kharakmaf Shayampur</t>
  </si>
  <si>
    <t>1703028962463004</t>
  </si>
  <si>
    <t>HANSUWALA HANSUWALA DOIWALA</t>
  </si>
  <si>
    <t>2101132962870004</t>
  </si>
  <si>
    <t>00 Ward No 12  Vinod Vihar Colony Khadri Khadkmaf S N Temple</t>
  </si>
  <si>
    <t>1705188411890004</t>
  </si>
  <si>
    <t>LAXMI</t>
  </si>
  <si>
    <t>00 GHISARPADI GHISSARAPARI Ghisarpari</t>
  </si>
  <si>
    <t>2112095932311004</t>
  </si>
  <si>
    <t>45 Chandeshwar nagar Rishikesh</t>
  </si>
  <si>
    <t>2208275892016009</t>
  </si>
  <si>
    <t>2304257817640009</t>
  </si>
  <si>
    <t>Tapas Kumar Jena</t>
  </si>
  <si>
    <t>1609217952237004</t>
  </si>
  <si>
    <t>Ward No 6 Kurkawala new basti Doiwala</t>
  </si>
  <si>
    <t>2208275926854009</t>
  </si>
  <si>
    <t>Subasini Behera</t>
  </si>
  <si>
    <t>2101163971816004</t>
  </si>
  <si>
    <t>0 Garhi Maychek  Shyampur Shyampur</t>
  </si>
  <si>
    <t>1902184150621004</t>
  </si>
  <si>
    <t>H No 09 20 Bigha Ward No 13 Rishikesh</t>
  </si>
  <si>
    <t>1912191363853004</t>
  </si>
  <si>
    <t>Anita devi</t>
  </si>
  <si>
    <t>00 Bhattonwala  Plantation  Gumaniwala Gumaniwala</t>
  </si>
  <si>
    <t>1909181562121004</t>
  </si>
  <si>
    <t>Ward NO 01 NEAR FUN VELLY LAL TAPPAD  RESHAM MAJRI Resham Majri</t>
  </si>
  <si>
    <t>Dhanouri</t>
  </si>
  <si>
    <t>2201188661307004</t>
  </si>
  <si>
    <t>00 Gummawala Majari Sohalpur Sikrodha Haridwar Sohelpur Sikroda Sohalpur</t>
  </si>
  <si>
    <t>2307251052192004</t>
  </si>
  <si>
    <t>Menka</t>
  </si>
  <si>
    <t>00 Roorkee  Manu Bans Grunt Masai</t>
  </si>
  <si>
    <t>2204282937957009</t>
  </si>
  <si>
    <t>2210179088745004</t>
  </si>
  <si>
    <t>H.No.41 A  Kota Muradnagar Part P.O. Kota Muradnagar Tehsil -Haridwar Kotamurad Nagar</t>
  </si>
  <si>
    <t>2211196088246004</t>
  </si>
  <si>
    <t>6/C Aaneki Hatampur Aurangabad</t>
  </si>
  <si>
    <t>2202285847994004</t>
  </si>
  <si>
    <t>RUBI</t>
  </si>
  <si>
    <t>00 Post Office Kotamurad Nagar Asafnagar  Grunt Kotamurad Nagar</t>
  </si>
  <si>
    <t>2304262014882004</t>
  </si>
  <si>
    <t>00 Jhiryan Grunt  Manu Bas Manu Bas</t>
  </si>
  <si>
    <t>2304049131834004</t>
  </si>
  <si>
    <t>00 Village - Ranghdwala ranchll   Roorkee  Sohelpur Sikroda Sohalpur Sikrodha</t>
  </si>
  <si>
    <t>2207117385229004</t>
  </si>
  <si>
    <t>00 Kotamurad Nagar Kotamurad Nagar</t>
  </si>
  <si>
    <t>2103234644855004</t>
  </si>
  <si>
    <t>00 Bajuheri Haridwar Roorkee Bajuheri</t>
  </si>
  <si>
    <t>2305057506563009</t>
  </si>
  <si>
    <t>Jayanti Mallik</t>
  </si>
  <si>
    <t>2301318217669004</t>
  </si>
  <si>
    <t>00 Dheermajra  Dheer Mazra (A.H.)  Hallumajra Hallumajra</t>
  </si>
  <si>
    <t>2301182474796009</t>
  </si>
  <si>
    <t>Mamatarani Mallick</t>
  </si>
  <si>
    <t>2008088536618004</t>
  </si>
  <si>
    <t>00 Meerpur  Muwazarpur  Haridwar  Garhmirpur garhmeerpur</t>
  </si>
  <si>
    <t>2308229921750004</t>
  </si>
  <si>
    <t>Shamshida</t>
  </si>
  <si>
    <t>14 BHAGWANPUR  Sisauna BHAGWANPUR</t>
  </si>
  <si>
    <t>2003053846333004</t>
  </si>
  <si>
    <t>00 Imalikhera  Dharmpur imlikhera Dharampur Haridwar Roorkee Imlikhera</t>
  </si>
  <si>
    <t>2010094724255004</t>
  </si>
  <si>
    <t>RESHMA</t>
  </si>
  <si>
    <t>00 IMALI KHERA  IMLIKHERA DHARAMPUR  ROORKEE IMAILKHERA</t>
  </si>
  <si>
    <t>2206217133426004</t>
  </si>
  <si>
    <t>00 Dariyapur Dayalpur  Mustahakam  Haridwar  Hallumajra Hallumajra</t>
  </si>
  <si>
    <t>2001045823099009</t>
  </si>
  <si>
    <t>BHARATI BEHERA</t>
  </si>
  <si>
    <t>2010155422216004</t>
  </si>
  <si>
    <t>Saista</t>
  </si>
  <si>
    <t>0 Belda Belra M Haridwar Belra</t>
  </si>
  <si>
    <t>2306246035309004</t>
  </si>
  <si>
    <t>Rizwana</t>
  </si>
  <si>
    <t>00 Imlikhera Dhrampur  Mohammadpur Panda Imalikhera</t>
  </si>
  <si>
    <t>2112036682384004</t>
  </si>
  <si>
    <t>00 Dariyapur Dariyapur Dayalpur Mustahakam Haridwar  Hallumajra Dariyapur Dayalpur</t>
  </si>
  <si>
    <t>2201035752681004</t>
  </si>
  <si>
    <t>PUSHPA</t>
  </si>
  <si>
    <t>00 Aaneki Hetampur Haridwar Uttarakhand Aurangabad</t>
  </si>
  <si>
    <t>2011063431173004</t>
  </si>
  <si>
    <t>House No-84 Daulatpur Daulatpur</t>
  </si>
  <si>
    <t>2009172059495004</t>
  </si>
  <si>
    <t>131 Dhanauri Haridwar Dhanauri Dhanauri</t>
  </si>
  <si>
    <t>2207081934158004</t>
  </si>
  <si>
    <t>Swati</t>
  </si>
  <si>
    <t>H. No 124 Majri  P. O. Piran Kaliyar  Tehsil -Roorkee  Mazari Piran Kaliyar</t>
  </si>
  <si>
    <t>2112303279573004</t>
  </si>
  <si>
    <t>00 Aneki Aaneki Hetampur Haridwar Uttarakhand Aurangabad</t>
  </si>
  <si>
    <t>2101252899717007</t>
  </si>
  <si>
    <t>ELAVARASI KARTHIK</t>
  </si>
  <si>
    <t>8122229655/7094507200</t>
  </si>
  <si>
    <t>00 ETTIPPATTI NADUPATTI NADUPATTI KRISHNAGIRI UTHANGARAI</t>
  </si>
  <si>
    <t>2302034783262004</t>
  </si>
  <si>
    <t>00 Gram-ranghadwala  Ranchhadwala  Sohelpur Sikroda Sohelpur Sikroda</t>
  </si>
  <si>
    <t>2102024870463004</t>
  </si>
  <si>
    <t>624 Piran Kaliyar Haridwar Roorkee Piran Kaliyar</t>
  </si>
  <si>
    <t>2305169800024004</t>
  </si>
  <si>
    <t>00 Jaswawala  Dhanauri Dhanauri</t>
  </si>
  <si>
    <t>2306061050090004</t>
  </si>
  <si>
    <t>00 Nagal (Paluni) Hallumazra</t>
  </si>
  <si>
    <t>2011233270091004</t>
  </si>
  <si>
    <t>624 Piran Kaliyar Haridwar Roorkee Piran Kaliiyar</t>
  </si>
  <si>
    <t>2104233298107004</t>
  </si>
  <si>
    <t>00 Bahadarabad Bahadrabad</t>
  </si>
  <si>
    <t>2003161021773004</t>
  </si>
  <si>
    <t>0 Imlikhera dharmpur Imlikhera dharampur haridwar Imlikhera</t>
  </si>
  <si>
    <t>2202176938372004</t>
  </si>
  <si>
    <t>00 Rawali Mahdood Bahadrabad Hardwar Bahadrabad</t>
  </si>
  <si>
    <t>2305082664813004</t>
  </si>
  <si>
    <t>00 Mohammadpur Panda Imalikhera Imlikhera</t>
  </si>
  <si>
    <t>2303229283982004</t>
  </si>
  <si>
    <t>108 Village - Khanpur  Post Bhagwanpur Bhagwanpur</t>
  </si>
  <si>
    <t>2306023857300004</t>
  </si>
  <si>
    <t>Preeti</t>
  </si>
  <si>
    <t>00 Imalikhera Dharampur  Imikhera Dharampur Imlikhera</t>
  </si>
  <si>
    <t>1912072744898004</t>
  </si>
  <si>
    <t>BABLI</t>
  </si>
  <si>
    <t>163/1 DHANORI PART DHANAURI</t>
  </si>
  <si>
    <t>2110269395657004</t>
  </si>
  <si>
    <t>00 Asafnagar Grunt Haridwar Kotamurad Nagar Kotamurad Nagar</t>
  </si>
  <si>
    <t>2012217053930004</t>
  </si>
  <si>
    <t>00 AURANGABAD AURANGABAD</t>
  </si>
  <si>
    <t>2001041450824004</t>
  </si>
  <si>
    <t>Monika</t>
  </si>
  <si>
    <t>00 Mazri mazari Haridwar Piran Kaliyar Piran Kaliyar</t>
  </si>
  <si>
    <t>2112211639516004</t>
  </si>
  <si>
    <t>00 Dhnori Shivdas Pur Urf Teliwala Dhanauri Haridwar Uttarakhand Dhanauri</t>
  </si>
  <si>
    <t>2002248941541004</t>
  </si>
  <si>
    <t>00 Dhanauri haridwar Dhanauri</t>
  </si>
  <si>
    <t>2012313301701004</t>
  </si>
  <si>
    <t>REKHA</t>
  </si>
  <si>
    <t>00 ANNEKI ANNEKI HETAMPUR ANNEKI AURANGABAD</t>
  </si>
  <si>
    <t>1911154913388004</t>
  </si>
  <si>
    <t>00 DAULATPUR  Daulatpur   HARIDWAR  ROORKEE Daulatpur</t>
  </si>
  <si>
    <t>2102232446329004</t>
  </si>
  <si>
    <t>00 Imali Khera Imlikhera  Dharampur Imalikhera Haridwar Roorkee Imlikhera</t>
  </si>
  <si>
    <t>2001229295822004</t>
  </si>
  <si>
    <t>SUDESH</t>
  </si>
  <si>
    <t>00 HARIDWAR SHIVDAS PUR URF TELIWALA HARIDWAR Dhanauri Dhanauri</t>
  </si>
  <si>
    <t>2304286793592004</t>
  </si>
  <si>
    <t>00 Shantershah Patanjali Yog Peeth</t>
  </si>
  <si>
    <t>Sanjay Kumar</t>
  </si>
  <si>
    <t>2009101960656004</t>
  </si>
  <si>
    <t>00 PO.OF. Belada  Belra (M)  Roorkee Belra</t>
  </si>
  <si>
    <t>2104171830345004</t>
  </si>
  <si>
    <t>00 Bahadarpur Saini Daulatpur</t>
  </si>
  <si>
    <t>2001174551548004</t>
  </si>
  <si>
    <t>Suman devi</t>
  </si>
  <si>
    <t>42 Sohalpur sikrodha Haridwar Sohalpur sikrodha</t>
  </si>
  <si>
    <t>2205202270476004</t>
  </si>
  <si>
    <t>Asma</t>
  </si>
  <si>
    <t>Piran Kaliyar Haridwar  Piran Kaliyar</t>
  </si>
  <si>
    <t>2208223166911004</t>
  </si>
  <si>
    <t>00 Saidpura Mehwar Kalan Haridwar Mewar Kalan Mehwar Kalan</t>
  </si>
  <si>
    <t>2008315571877004</t>
  </si>
  <si>
    <t>122 Sohalapur Sikaroda Roorkee Haridwar Sohalpur</t>
  </si>
  <si>
    <t>2001244928112004</t>
  </si>
  <si>
    <t>Anjum</t>
  </si>
  <si>
    <t>136 Belra(M)  Roorkee Roorkee</t>
  </si>
  <si>
    <t>2111187298506004</t>
  </si>
  <si>
    <t>00 Dhanauri  Shivdas pur Urf Teliwala Dhanauri</t>
  </si>
  <si>
    <t>2012047187385004</t>
  </si>
  <si>
    <t>00 MACCHARHEDI KOTA MURADNAGAR HARIDWAR KOTAMURAD NAGAR</t>
  </si>
  <si>
    <t>2002282946671004</t>
  </si>
  <si>
    <t>00 Rahmatpur  (A.H) Haridwar Piran Kaliyar Piran Kaliyar</t>
  </si>
  <si>
    <t>2010302477130004</t>
  </si>
  <si>
    <t>00 Piran  Kaliyar Mazri Post Piran Kaliyar Piran Kaliyar</t>
  </si>
  <si>
    <t>2202092098801004</t>
  </si>
  <si>
    <t>00 Rawali Mahdood Hardwar Bahadrabad</t>
  </si>
  <si>
    <t>2306289236955004</t>
  </si>
  <si>
    <t>00 Gram Beldi Salhapur  Dhandhedi Khwazgipur  Roorkee Dhandhedi</t>
  </si>
  <si>
    <t>Jiya Pota</t>
  </si>
  <si>
    <t>2306096893276004</t>
  </si>
  <si>
    <t>kiran Devi</t>
  </si>
  <si>
    <t>73 chandi ghat kankhal kankhal</t>
  </si>
  <si>
    <t>2207181463173004</t>
  </si>
  <si>
    <t>Laxmi</t>
  </si>
  <si>
    <t>729 Bahadarpur Jat Bahadarpur</t>
  </si>
  <si>
    <t>2302063343940004</t>
  </si>
  <si>
    <t>00 Ghissupura Dhanpura</t>
  </si>
  <si>
    <t>2305049816799004</t>
  </si>
  <si>
    <t>00 Durganagar Bhupatwala haridwar</t>
  </si>
  <si>
    <t>2211018581802004</t>
  </si>
  <si>
    <t>House No 24A Labour Colony  Jwalapur</t>
  </si>
  <si>
    <t>2206239751391004</t>
  </si>
  <si>
    <t>Reshma Parveen</t>
  </si>
  <si>
    <t>00 Ghosiyan Jwalapur</t>
  </si>
  <si>
    <t>2304186516966004</t>
  </si>
  <si>
    <t>H No 227 Kadachch Ahbab Nagar  Jwalapur</t>
  </si>
  <si>
    <t>1912248969995004</t>
  </si>
  <si>
    <t>00 vill po dhanpura  Dhanpura</t>
  </si>
  <si>
    <t>2104082300409004</t>
  </si>
  <si>
    <t>H N 118 Rishikul  Haridwar</t>
  </si>
  <si>
    <t>2301253757575004</t>
  </si>
  <si>
    <t>0 Gram Pherupur Ramkhera Post Dhanpura Dhanpura</t>
  </si>
  <si>
    <t>2112141260995004</t>
  </si>
  <si>
    <t>83(1) Ram Gadh Nai Basti Haridwar</t>
  </si>
  <si>
    <t>2201274694693004</t>
  </si>
  <si>
    <t>H.No 204 Vill- Missarpur P.O- Missarpur Teh- Haridwar Missarpur</t>
  </si>
  <si>
    <t>2306132897202004</t>
  </si>
  <si>
    <t>kiran devi</t>
  </si>
  <si>
    <t>0 Beragi camp bajriwala kankhal hardwar kankhal</t>
  </si>
  <si>
    <t>2104108922049004</t>
  </si>
  <si>
    <t>87/1 Laksar Road Dhanpura Dhanpura</t>
  </si>
  <si>
    <t>2103051232519004</t>
  </si>
  <si>
    <t>134 1 Pathri Road Masjid Ghisupura Dhanpura</t>
  </si>
  <si>
    <t>Bashir</t>
  </si>
  <si>
    <t>2207296554297004</t>
  </si>
  <si>
    <t>00 Mahila Vidyalaya Satikund Kankhal</t>
  </si>
  <si>
    <t>2207018327996004</t>
  </si>
  <si>
    <t>Poonam singh</t>
  </si>
  <si>
    <t>house no 106 lal mandir colony jwalapur</t>
  </si>
  <si>
    <t>2003145649521004</t>
  </si>
  <si>
    <t>0 Phatri road ghissupura Dhanpura</t>
  </si>
  <si>
    <t>2302082277718004</t>
  </si>
  <si>
    <t>00 pavadhoi idagaha road  Jwalapur</t>
  </si>
  <si>
    <t>2104051838956004</t>
  </si>
  <si>
    <t>Suneeta</t>
  </si>
  <si>
    <t>00 Lodha Mandi  Haridwar</t>
  </si>
  <si>
    <t>2201062375601004</t>
  </si>
  <si>
    <t>28/1k Bhimgoda Part Sekhpur Urph Kankhal Haridwar</t>
  </si>
  <si>
    <t>2306281770181004</t>
  </si>
  <si>
    <t>shivani</t>
  </si>
  <si>
    <t>352 tibri colony hardwar jwalapur</t>
  </si>
  <si>
    <t>1912036814003004</t>
  </si>
  <si>
    <t>29 Feroopoor Dhanpura</t>
  </si>
  <si>
    <t>1712287310104007</t>
  </si>
  <si>
    <t>Sumathi Gopal</t>
  </si>
  <si>
    <t>1805259003027007</t>
  </si>
  <si>
    <t>1443 KAMATCHI NAGAR MEL CHENGAMPUTHUR Melchengam Melchengam</t>
  </si>
  <si>
    <t>Venkatesan R</t>
  </si>
  <si>
    <t>2305139441279004</t>
  </si>
  <si>
    <t>0 Beragi Camp Bajriwala Hardwar Kankhal</t>
  </si>
  <si>
    <t>2305166752108004</t>
  </si>
  <si>
    <t>Nagma</t>
  </si>
  <si>
    <t>H No 188/175 Nilkhudana Part P O Jwalapur Jwalapur</t>
  </si>
  <si>
    <t>2111165374055004</t>
  </si>
  <si>
    <t>00 Shiv Mandir Peeth Bajar Jagjeetpur Hardwar Kankhal</t>
  </si>
  <si>
    <t>1809112561074007</t>
  </si>
  <si>
    <t>837 Arundhadhiyar st Melchengam Pudhur Melchengam</t>
  </si>
  <si>
    <t>2002202022057004</t>
  </si>
  <si>
    <t>00 Sarai gaon Near Sabji Mandi Sarai</t>
  </si>
  <si>
    <t>2001065610797004</t>
  </si>
  <si>
    <t>238-19 Laksar Road ravidas mandir Dhanpura</t>
  </si>
  <si>
    <t>2010102118007004</t>
  </si>
  <si>
    <t>00 Bahadarpur Jatt Bahadarpur Jat</t>
  </si>
  <si>
    <t>2104089702556004</t>
  </si>
  <si>
    <t>Poonam Singh</t>
  </si>
  <si>
    <t>275 Tibri B H E L Sector 1 Jwalapur</t>
  </si>
  <si>
    <t>2305279283202004</t>
  </si>
  <si>
    <t>0 Shivpuri Colony Jagjeetpur Hardwar Haridwar</t>
  </si>
  <si>
    <t>2102223392243004</t>
  </si>
  <si>
    <t>GEETA</t>
  </si>
  <si>
    <t>03 Ramlila Ground Haridwar</t>
  </si>
  <si>
    <t>2112075400921004</t>
  </si>
  <si>
    <t>Suman</t>
  </si>
  <si>
    <t>HouseNo487 New Vikas Colony Hardwar Haridwar</t>
  </si>
  <si>
    <t>2303308174503004</t>
  </si>
  <si>
    <t>0 Nai Basti Bheem Goad Haridwar</t>
  </si>
  <si>
    <t>2107177662723004</t>
  </si>
  <si>
    <t>Khatoon</t>
  </si>
  <si>
    <t>00 Gurjar Basti Mustafa Bad Haridwar Dhanpura Dhanpura</t>
  </si>
  <si>
    <t>2304116564377004</t>
  </si>
  <si>
    <t>H.No 218 Jamalpur Kalan Part  Jamalpur</t>
  </si>
  <si>
    <t>2012178269104004</t>
  </si>
  <si>
    <t>0 gram Padartha Post Dhanpura Dhanpura</t>
  </si>
  <si>
    <t>2207267290835004</t>
  </si>
  <si>
    <t>House No. 55 Sajanpur Peeli Shyampur</t>
  </si>
  <si>
    <t>2309256869978004</t>
  </si>
  <si>
    <t>0 Gali No A1 Rameshwarpuram Subhash Nagar Jwalapur</t>
  </si>
  <si>
    <t>2012112783868004</t>
  </si>
  <si>
    <t>00  Missarpur</t>
  </si>
  <si>
    <t>2201196616311004</t>
  </si>
  <si>
    <t>144 Mohalla Kaitwada Jwalapur</t>
  </si>
  <si>
    <t>2307229457527004</t>
  </si>
  <si>
    <t>0 Gangapar Bairagi caimp  Kankhal</t>
  </si>
  <si>
    <t>2308119369950004</t>
  </si>
  <si>
    <t>Rinki</t>
  </si>
  <si>
    <t>0 Haija Hospital Balmiki Basti Hardwar Brahmpuri</t>
  </si>
  <si>
    <t>2211228356634004</t>
  </si>
  <si>
    <t>00 Mustafa Bad Dhanpura</t>
  </si>
  <si>
    <t>2207093911368004</t>
  </si>
  <si>
    <t>00 Mohlla  Kadkchh Jwalapur</t>
  </si>
  <si>
    <t>2009062567624004</t>
  </si>
  <si>
    <t>Mamta devi</t>
  </si>
  <si>
    <t>192 Jagjeetpur Kankhal</t>
  </si>
  <si>
    <t>2011213378305004</t>
  </si>
  <si>
    <t>00 Jvg Colony Jwalapur</t>
  </si>
  <si>
    <t>1910194645772004</t>
  </si>
  <si>
    <t>8192821474/7302757012</t>
  </si>
  <si>
    <t>00 Missarpur mustakam Kankhal</t>
  </si>
  <si>
    <t>2002082534742004</t>
  </si>
  <si>
    <t>0 Katarpur Alipur Katarpur Kankhal</t>
  </si>
  <si>
    <t>2010278001781004</t>
  </si>
  <si>
    <t>00 NEAR RAMLILA BHAVAN Jwalapur</t>
  </si>
  <si>
    <t>2010243369161004</t>
  </si>
  <si>
    <t>32 Laksar Road Dhanpura</t>
  </si>
  <si>
    <t>2210082485112004</t>
  </si>
  <si>
    <t>00 Gram Jamalpur Jwalapur</t>
  </si>
  <si>
    <t>2307194893346004</t>
  </si>
  <si>
    <t>0 Feroopoor Dhanpura</t>
  </si>
  <si>
    <t>1910165426925004</t>
  </si>
  <si>
    <t>00 Sarai Sarai</t>
  </si>
  <si>
    <t>2207265456756004</t>
  </si>
  <si>
    <t>Babli</t>
  </si>
  <si>
    <t>00 POST SHYAMPUR Shyampur</t>
  </si>
  <si>
    <t>2208065653994004</t>
  </si>
  <si>
    <t>00 Village Gurjar Basti Pathri Post Dhanpuri  Dhanpura</t>
  </si>
  <si>
    <t>2102259920961004</t>
  </si>
  <si>
    <t>Anita</t>
  </si>
  <si>
    <t>00 PWD Colony Devpura Haridwar Haridwar</t>
  </si>
  <si>
    <t>Vikas Kumar</t>
  </si>
  <si>
    <t>2309237150187004</t>
  </si>
  <si>
    <t>0 Padartha Urf Dhanpura</t>
  </si>
  <si>
    <t>2205135818315004</t>
  </si>
  <si>
    <t>House No. 31 Mohalla Teliyan Jwalapur</t>
  </si>
  <si>
    <t>2201227003308004</t>
  </si>
  <si>
    <t>173 Balmiki Basti Jwalapur Jwalapur</t>
  </si>
  <si>
    <t>2206024631984004</t>
  </si>
  <si>
    <t>58 Village- Post Bahadarpur Jatt Bahadarpur Jat</t>
  </si>
  <si>
    <t>2202185004859004</t>
  </si>
  <si>
    <t>Gali No - C 1 Subhash Nagar Jwalapur Jwalapur</t>
  </si>
  <si>
    <t>2009043689419004</t>
  </si>
  <si>
    <t>00 Kishanpur Bahadarpur Jat</t>
  </si>
  <si>
    <t>Chhattisgarh</t>
  </si>
  <si>
    <t>SARKANDA</t>
  </si>
  <si>
    <t>2306046677432011</t>
  </si>
  <si>
    <t>Santoshi Yadav</t>
  </si>
  <si>
    <t>00 South estern coal limited Sarkanda</t>
  </si>
  <si>
    <t>Bilaspur</t>
  </si>
  <si>
    <t>2012192464252011</t>
  </si>
  <si>
    <t>Sushila Bai</t>
  </si>
  <si>
    <t>00 Ward no 2 Thana - Seepat Khanda seepat</t>
  </si>
  <si>
    <t>2210091264365011</t>
  </si>
  <si>
    <t>Ward 45 Satbahansiya Mandir Ke Pichhe Bilaspur</t>
  </si>
  <si>
    <t>2303311115166011</t>
  </si>
  <si>
    <t>Kamrun Nisha Khan</t>
  </si>
  <si>
    <t>60  Thana Seepat Lutara Khamharia</t>
  </si>
  <si>
    <t>1805311716239007</t>
  </si>
  <si>
    <t>Sudhavani</t>
  </si>
  <si>
    <t>80/44 Narayana Nagar Uthangarai UTHANGARAI</t>
  </si>
  <si>
    <t>2305253085845011</t>
  </si>
  <si>
    <t>house no - 209/1 Ward No 13 bija amane Tanda</t>
  </si>
  <si>
    <t>2210191240727011</t>
  </si>
  <si>
    <t>Purnima Nishad</t>
  </si>
  <si>
    <t>00 Ward No 52 Lingiyadih Bilaspur</t>
  </si>
  <si>
    <t>2303125573352011</t>
  </si>
  <si>
    <t>Anita Bai</t>
  </si>
  <si>
    <t>House n - 65 Kargi Road Gobripath</t>
  </si>
  <si>
    <t>2302182689453011</t>
  </si>
  <si>
    <t>00 Thana Masturi Jairamnagar</t>
  </si>
  <si>
    <t>2302048106561011</t>
  </si>
  <si>
    <t>00 Ward No19 Lofandi</t>
  </si>
  <si>
    <t>2307111021801011</t>
  </si>
  <si>
    <t>Sarita Yadav</t>
  </si>
  <si>
    <t>house no - 472 Salka Nawagaon</t>
  </si>
  <si>
    <t>2304275335573011</t>
  </si>
  <si>
    <t>house no - I 04 Ward No 65 Bandhwapara Sant Namdev Bilaspur</t>
  </si>
  <si>
    <t>2207054312305011</t>
  </si>
  <si>
    <t>sarita bai</t>
  </si>
  <si>
    <t>00 Thana - seepat gudi</t>
  </si>
  <si>
    <t>2211226727533011</t>
  </si>
  <si>
    <t>00 Ward No 02 Sakari Bilaspur</t>
  </si>
  <si>
    <t>0000008456765030</t>
  </si>
  <si>
    <t>Block E- 1  Ward Number 55  Sarkanda</t>
  </si>
  <si>
    <t>raipur</t>
  </si>
  <si>
    <t>2202039789845011</t>
  </si>
  <si>
    <t>00 Near Masjid  Raipur Pandri</t>
  </si>
  <si>
    <t>Raipur</t>
  </si>
  <si>
    <t>2308262680172011</t>
  </si>
  <si>
    <t>20 Jarway Hirapur Basti Tatibandh Raipur</t>
  </si>
  <si>
    <t>2308288010415011</t>
  </si>
  <si>
    <t>73 Ward No 12 Raipur</t>
  </si>
  <si>
    <t>bilaspur</t>
  </si>
  <si>
    <t>2301094302521011</t>
  </si>
  <si>
    <t>00 ward no 12  gudipara Sirgitti</t>
  </si>
  <si>
    <t>2308085982966011</t>
  </si>
  <si>
    <t>00 Chuchuhiya Para Bilaspur</t>
  </si>
  <si>
    <t>2301053421528011</t>
  </si>
  <si>
    <t>00 Sarwani Sarwani</t>
  </si>
  <si>
    <t>2307171106394011</t>
  </si>
  <si>
    <t>Yasmin Begam</t>
  </si>
  <si>
    <t>39/609 Ganesh Nagar Bilaspur R.s.</t>
  </si>
  <si>
    <t>0000000000102356</t>
  </si>
  <si>
    <t>Rajkumari Yadav</t>
  </si>
  <si>
    <t>House No. 13/108 Marargali Bilaspur</t>
  </si>
  <si>
    <t>2308193297642011</t>
  </si>
  <si>
    <t>00 Bharat Chowk Bilaspur</t>
  </si>
  <si>
    <t>2306197445207011</t>
  </si>
  <si>
    <t>00 Ward No 04 Satya Nagar Bilaspur</t>
  </si>
  <si>
    <t>2208217387639011</t>
  </si>
  <si>
    <t>00 Near Durga Mandir Chowk Ramlal Ka Ghar Bilaspur</t>
  </si>
  <si>
    <t>2205292976003011</t>
  </si>
  <si>
    <t>00 Gram - Kabra Kapa Muru</t>
  </si>
  <si>
    <t>dalli rajhara</t>
  </si>
  <si>
    <t>2206179863652011</t>
  </si>
  <si>
    <t>21 Men Marcet Dondi Durg Dallirajhara</t>
  </si>
  <si>
    <t>Balod</t>
  </si>
  <si>
    <t>2206085801929011</t>
  </si>
  <si>
    <t>PURNIMA</t>
  </si>
  <si>
    <t>00 Doundj Dondi</t>
  </si>
  <si>
    <t>2302107127976011</t>
  </si>
  <si>
    <t>00 Uttar bastar Bogar</t>
  </si>
  <si>
    <t>Kanker</t>
  </si>
  <si>
    <t>2011246970112011</t>
  </si>
  <si>
    <t>Ho.No -37 Ward No.-03 Bharritola</t>
  </si>
  <si>
    <t>Govind</t>
  </si>
  <si>
    <t>2307298944101011</t>
  </si>
  <si>
    <t>06 Ward No 05 Kodekasa</t>
  </si>
  <si>
    <t>2003041593859011</t>
  </si>
  <si>
    <t>Sarita Bai</t>
  </si>
  <si>
    <t>00 Ward no 06 Ghotiya</t>
  </si>
  <si>
    <t>2303239218381012</t>
  </si>
  <si>
    <t>Muliya Devi</t>
  </si>
  <si>
    <t>00 WO Ganesh Mahto 71  kenduwadih near hanuman mandir Kharki</t>
  </si>
  <si>
    <t>2112036072403012</t>
  </si>
  <si>
    <t>Akash Kumar Saw</t>
  </si>
  <si>
    <t>S/O: Biru Saw  34  GURUDWARA GALI  IMLI PATTI  jaridih bazar</t>
  </si>
  <si>
    <t>2303268744060012</t>
  </si>
  <si>
    <t>Baby Devi</t>
  </si>
  <si>
    <t>00 CO Rajesh Kumar Soni Vill chedra  Bishnugarh</t>
  </si>
  <si>
    <t>2303011745733012</t>
  </si>
  <si>
    <t>Arif Hussain</t>
  </si>
  <si>
    <t>00 S O Md Khalil Ward 04/130 Penk Post Penk Ps Penk</t>
  </si>
  <si>
    <t>2203083933805012</t>
  </si>
  <si>
    <t>Baby Kumari</t>
  </si>
  <si>
    <t>C/O: Satyendra Prajapati  Prajapati Tola hazari Near Mansa Mandr hazari  Gomia birsa bokaro  Swang Colliery</t>
  </si>
  <si>
    <t>2205117202727012</t>
  </si>
  <si>
    <t>Anuradha Devi</t>
  </si>
  <si>
    <t>D/o- Santosh Kumar Chohan Karmatiya Birsa Bokaro Swang Colliery Swang Colliery</t>
  </si>
  <si>
    <t>2009264501815012</t>
  </si>
  <si>
    <t>Akash Kumar Dey</t>
  </si>
  <si>
    <t>S/O Dhiren Chandra Dey Bangali Tola Saram</t>
  </si>
  <si>
    <t>2308093888075012</t>
  </si>
  <si>
    <t>Mangwati Devi</t>
  </si>
  <si>
    <t>00 C/O pintu Pawariya Village Nawadih Kala Penk</t>
  </si>
  <si>
    <t>2110294980963012</t>
  </si>
  <si>
    <t>Ludhri Devi</t>
  </si>
  <si>
    <t>W/o- Charku Ghanshi 52 Jarwa Basti B Panchayat Govindpur Bokaro Jharkhand Bokaro Tharmal</t>
  </si>
  <si>
    <t>2209299662666012</t>
  </si>
  <si>
    <t>Lalmuni Devi</t>
  </si>
  <si>
    <t>00 W/O Suresh Manjhi Siyari dumari bihar road Gomia</t>
  </si>
  <si>
    <t>2301073805422012</t>
  </si>
  <si>
    <t>Hajara Khatun</t>
  </si>
  <si>
    <t>00 WO Kaishar Habib 186  nawada  Nawada  Nawada</t>
  </si>
  <si>
    <t>2112211057665012</t>
  </si>
  <si>
    <t>Pammi Kumari</t>
  </si>
  <si>
    <t>W/o- Ashok Kumar Verma Washri Road Bodia Dakshini Near Dav Public School Kathara</t>
  </si>
  <si>
    <t>2304081533806012</t>
  </si>
  <si>
    <t>Ram Shankar Kumar Nayak</t>
  </si>
  <si>
    <t>00 S O Kunjlal Saw Kaswagarh Ps I E L Gomia I E L Gomia</t>
  </si>
  <si>
    <t>2302231391300012</t>
  </si>
  <si>
    <t>Shanti Kumari</t>
  </si>
  <si>
    <t>00 W/O Sharwan Karmali   Village Chorganwa Lalpania</t>
  </si>
  <si>
    <t>2305205910154012</t>
  </si>
  <si>
    <t>Shahnaj Praween</t>
  </si>
  <si>
    <t>00 CO Aftab Ansari vill galhowar post kharki  Kharki</t>
  </si>
  <si>
    <t>2301236566746012</t>
  </si>
  <si>
    <t>Kabutri Devi</t>
  </si>
  <si>
    <t>00 W/O Kalachand Das Po Narki Kala Narki Kala</t>
  </si>
  <si>
    <t>2204197137072012</t>
  </si>
  <si>
    <t>Rakhi Devi</t>
  </si>
  <si>
    <t>W/o- Rajeev Kumar Singh Q. No 3 Bokaro Thermal Janta Nagar G M Colony Govindpur Panchyet Bokaro Tharmal</t>
  </si>
  <si>
    <t>2301282281884012</t>
  </si>
  <si>
    <t>Gulabsa Khatun</t>
  </si>
  <si>
    <t>00 CO mohammad Tazim Ansari  panchayat kusumbha Bishnugarh</t>
  </si>
  <si>
    <t>2206196022608012</t>
  </si>
  <si>
    <t>Mamta Kumari</t>
  </si>
  <si>
    <t>C/O : Rahul Kumar Singh   418   Nainatand Saram   Purvi   Po - Saram  Thana - Gomia   Saram Saram</t>
  </si>
  <si>
    <t>2207078701058012</t>
  </si>
  <si>
    <t>Sahana Praveen</t>
  </si>
  <si>
    <t>W/O: Md Kallu   Darji Mohallah   Hosir Purvi P O - HOSIR   Hasir   Gomia Hosir</t>
  </si>
  <si>
    <t>2301307282545012</t>
  </si>
  <si>
    <t>Pramila Kumari</t>
  </si>
  <si>
    <t>00 C/O Vikash Ravidas birsa po hardiyamo Hardiyamo</t>
  </si>
  <si>
    <t>1805241569581007</t>
  </si>
  <si>
    <t>TAMILNI RAMJI</t>
  </si>
  <si>
    <t>40/22 NARAYANAN NAGAR OOTHANGARAI UTHANGARAI UTTANGARAI KRISHNAGIRI UTHANGARAI</t>
  </si>
  <si>
    <t>2303167713782012</t>
  </si>
  <si>
    <t>Gulsaba Bano</t>
  </si>
  <si>
    <t>00 WO Md Ansar Sah  Abad Nagar  nawada  Nawada</t>
  </si>
  <si>
    <t>2110251140370012</t>
  </si>
  <si>
    <t>Bhola Yadav</t>
  </si>
  <si>
    <t>W/O: Chhotan Yadav  Rathtand   Hosir paschimi  hosir</t>
  </si>
  <si>
    <t>2205042689086012</t>
  </si>
  <si>
    <t>Doli Devi</t>
  </si>
  <si>
    <t>Krishna Paswan.  Swang Kenduwa Kocha Post Swang Thana Gomia Birsa Bokaro Swang Colliery</t>
  </si>
  <si>
    <t>2310069586591012</t>
  </si>
  <si>
    <t>Kamali Devi</t>
  </si>
  <si>
    <t>00 W/O Hari Kamar Vill Mahabir Sthan Swang Mahabir Sthan</t>
  </si>
  <si>
    <t>2301198661087012</t>
  </si>
  <si>
    <t>Minhaz Khatun</t>
  </si>
  <si>
    <t>00 WO Md Azad Ansari  post nawada  village Nawada</t>
  </si>
  <si>
    <t>2205048132241012</t>
  </si>
  <si>
    <t>Ajmerun Nisha</t>
  </si>
  <si>
    <t>Address - Hno .523   Chatniyabagi Vill - Saram  Ps - Gomia  Teh - Gomia Saram</t>
  </si>
  <si>
    <t>2306231203884012</t>
  </si>
  <si>
    <t>Badal Kumar Sinha</t>
  </si>
  <si>
    <t>00 S O Pramod Kumar Sinha Jaridih Bazar Purvi Near Gandhi Nagar</t>
  </si>
  <si>
    <t>2309164684887012</t>
  </si>
  <si>
    <t>Jaso Devi</t>
  </si>
  <si>
    <t>09 W/O Tilak Agariya Vii Chipri Po Chatrochatti Chatro Chatti</t>
  </si>
  <si>
    <t>2309287699422012</t>
  </si>
  <si>
    <t>Rinki Sinha</t>
  </si>
  <si>
    <t>00 W/O Satish Sinha Bermo West Sunday Bazar Sunday Bazar</t>
  </si>
  <si>
    <t>2204225820097012</t>
  </si>
  <si>
    <t>Lagamani Devi</t>
  </si>
  <si>
    <t>W/O : Kamleshwar Yadav   QT NO  SF -27 I.e.l Gomia   Ps - I.E.L. Gomia I.E.L.GOMIA</t>
  </si>
  <si>
    <t>2305169670398012</t>
  </si>
  <si>
    <t>Babli Kumari</t>
  </si>
  <si>
    <t>00 C/O Ravi Kumar H M T 11 D Bokaro</t>
  </si>
  <si>
    <t>2209182939570012</t>
  </si>
  <si>
    <t>Shahina Parween</t>
  </si>
  <si>
    <t>00 C/o Md Asgar Ansari Raja Bazar Govindpur F Bokaro Tharmal</t>
  </si>
  <si>
    <t>2111023013825012</t>
  </si>
  <si>
    <t>Kaili Devi</t>
  </si>
  <si>
    <t>00 W/O Karma Karmali karmali tola Gomia</t>
  </si>
  <si>
    <t>2302064789098012</t>
  </si>
  <si>
    <t>Vikash Kumar Rana</t>
  </si>
  <si>
    <t>00 S O Kesu Mistri Tekwadih Nawada Nawada</t>
  </si>
  <si>
    <t>2111145071089012</t>
  </si>
  <si>
    <t>Satyandr Yadav</t>
  </si>
  <si>
    <t>S/O Mahavir Gope  Hathiya Pathar Saram</t>
  </si>
  <si>
    <t>2309162355708012</t>
  </si>
  <si>
    <t>Etawariya Devi</t>
  </si>
  <si>
    <t>00 W/O Chhotan Ageriya Gram Chipari Post Chatro Chatti</t>
  </si>
  <si>
    <t>2302237472733012</t>
  </si>
  <si>
    <t>Najia Parween</t>
  </si>
  <si>
    <t>00 W/O Atulla Rahaman 2594 Pirwa Tand Govindpur Bokaro Thermal</t>
  </si>
  <si>
    <t>2009245256862012</t>
  </si>
  <si>
    <t>Naresh Prasad Mahto</t>
  </si>
  <si>
    <t>00 S/o Thakur Prasad Mahto Govindpur e Bokaro Thermal</t>
  </si>
  <si>
    <t>2303162415208012</t>
  </si>
  <si>
    <t>Tuni Devi</t>
  </si>
  <si>
    <t>00 W/O Alakh Deo Prasad Birsha Nagar Bokaro</t>
  </si>
  <si>
    <t>2201031644450012</t>
  </si>
  <si>
    <t>Hazara Khatoon</t>
  </si>
  <si>
    <t>W/o- Md Jenul Vill Mahavir Sthan Post Swang Birsa Swang Colliery Bokaro Swang Colliery</t>
  </si>
  <si>
    <t>2205045123753012</t>
  </si>
  <si>
    <t>Safina Khatun</t>
  </si>
  <si>
    <t>W/O : Md Jahid Ansari  .. Chataniyan Baag Saram Purvi  Saram Saram</t>
  </si>
  <si>
    <t>2304147227142012</t>
  </si>
  <si>
    <t>Nageshwar Mahto</t>
  </si>
  <si>
    <t>147 S O Amrit Mahto Bich Tola Govindpur Govindpur Govindpur</t>
  </si>
  <si>
    <t>Pemiya Devi</t>
  </si>
  <si>
    <t>2209234297761012</t>
  </si>
  <si>
    <t>Badki Devi</t>
  </si>
  <si>
    <t>00 W/o Churaman Manjhi Dawar Dumri Dumri Bihar Gomia</t>
  </si>
  <si>
    <t>2206164152256012</t>
  </si>
  <si>
    <t>Jamila Khatun</t>
  </si>
  <si>
    <t>W/O Nijamuddin  1367 Vill- Purana Miners Swang Ps- Gomia Birsa Swang Colliery Bokaro Swang Colliery</t>
  </si>
  <si>
    <t>2305168100139012</t>
  </si>
  <si>
    <t>BINDU KUMARI</t>
  </si>
  <si>
    <t>00 HNo 6 UNIT Raja Bazar DIST Bokaro Bokaro</t>
  </si>
  <si>
    <t>2302023773656012</t>
  </si>
  <si>
    <t>Putul Devi</t>
  </si>
  <si>
    <t>00 W/O Basudev Saw   Jarwa Tand   Kodwatand Lalpania</t>
  </si>
  <si>
    <t>2209308331642012</t>
  </si>
  <si>
    <t>Majidun Nisha</t>
  </si>
  <si>
    <t>00 W/O Amjad Ansari   Chatniya Bagi Saram</t>
  </si>
  <si>
    <t>1511075434023007</t>
  </si>
  <si>
    <t>Rajammal Mahenthiran</t>
  </si>
  <si>
    <t>342 A AMBETHKAR NAGAR SIGARAPETTAI Singarapettai Singarapettai</t>
  </si>
  <si>
    <t>2003187185143012</t>
  </si>
  <si>
    <t>Sabita Devi</t>
  </si>
  <si>
    <t>00 W/O Ashok Kumar Yadav  PS  IEL GOMIA  I.E.GOMIA</t>
  </si>
  <si>
    <t>2309154781501012</t>
  </si>
  <si>
    <t>Pusani Devi</t>
  </si>
  <si>
    <t>00 W/O Janki Mahto Gram Koriyabeda Post Goniyato</t>
  </si>
  <si>
    <t>2001222105166012</t>
  </si>
  <si>
    <t>Butani Devi</t>
  </si>
  <si>
    <t>W/O Dev Chandra Rikshi  vill-khudgadda swang   coliery Gomia Ps-Gomia  Swang Colliery</t>
  </si>
  <si>
    <t>2301076892850012</t>
  </si>
  <si>
    <t>Dhaneshwari Devi</t>
  </si>
  <si>
    <t>217 WO Baijnath mistri  210  bishnugarh  Bishungarh  Bishnugarh</t>
  </si>
  <si>
    <t>2301213197955012</t>
  </si>
  <si>
    <t>Saiyra Bano</t>
  </si>
  <si>
    <t>00 W/O Ajim Ansari Achachaiya Tola Saram</t>
  </si>
  <si>
    <t>2102014977461012</t>
  </si>
  <si>
    <t>00 W/O  Kailash Yadavchoudhari  tola  gomia</t>
  </si>
  <si>
    <t>2207164915343012</t>
  </si>
  <si>
    <t>Nemiya Devi</t>
  </si>
  <si>
    <t>W/o- Ramlal Singh Gose Siyari Gumia Bokaro Gomia Jharkhand Gomia</t>
  </si>
  <si>
    <t>2305133881849012</t>
  </si>
  <si>
    <t>Reena Kumari</t>
  </si>
  <si>
    <t>00 WO Mukesh Kumar Sahu  nawada  bishnugarh Nawada</t>
  </si>
  <si>
    <t>1909056169130012</t>
  </si>
  <si>
    <t>Lakshmi Paswan</t>
  </si>
  <si>
    <t>00 W/O Tinku Paswan KOTHI TAND VILL PALIHARI Gomia</t>
  </si>
  <si>
    <t>2209193439073012</t>
  </si>
  <si>
    <t>Goutam Kumar Pandey</t>
  </si>
  <si>
    <t>00 S/o  Bal Govind Pandey Gomia Basti Gomia</t>
  </si>
  <si>
    <t>2204268307505012</t>
  </si>
  <si>
    <t>Lalita Devi</t>
  </si>
  <si>
    <t>W/O : Basant Ram    Bangali Tola Saram Paschimi   Saram Saram</t>
  </si>
  <si>
    <t>2209251010162012</t>
  </si>
  <si>
    <t>Mosarrat Praween</t>
  </si>
  <si>
    <t>201 Harijan Basti Dist Bokaro Bokaro Tharmal</t>
  </si>
  <si>
    <t>2302143777070012</t>
  </si>
  <si>
    <t>Khusboo Khatoon</t>
  </si>
  <si>
    <t>00 D/O Aftab Ansari 145 Jarwa Basti Govindpur B Bokaro Thermal</t>
  </si>
  <si>
    <t>2303167931508012</t>
  </si>
  <si>
    <t>Uma Devi</t>
  </si>
  <si>
    <t>00 W/O Nagendra Yadev 1579 Raza Bazar Bokaro</t>
  </si>
  <si>
    <t>2305083015379012</t>
  </si>
  <si>
    <t>Runa Kumari</t>
  </si>
  <si>
    <t>00 W/O Dhurendra Singh 22/A Goverment Colony IEL</t>
  </si>
  <si>
    <t>2302059852080012</t>
  </si>
  <si>
    <t>Khushboo Kumari</t>
  </si>
  <si>
    <t>00 WO Vicky Kumar  Teli Muhalla  Bishnugarh  Bishnugarh</t>
  </si>
  <si>
    <t>2302238457268012</t>
  </si>
  <si>
    <t>Munni Sinha</t>
  </si>
  <si>
    <t>00 W/O Deepak Sinha Gm 34a Pirwa Tand Govindpur C Bokaro Thermal</t>
  </si>
  <si>
    <t>2302026578350012</t>
  </si>
  <si>
    <t>Md Islam Sidiki</t>
  </si>
  <si>
    <t>272 S O Mustkim Miya Niche Mohalla Bishungarh Bishungarh</t>
  </si>
  <si>
    <t>2304172784070012</t>
  </si>
  <si>
    <t>Shashimistri</t>
  </si>
  <si>
    <t>215 S O Komali Mistri Badhai Muhlla Bishnugarh Bishungarh</t>
  </si>
  <si>
    <t>2207214966520012</t>
  </si>
  <si>
    <t>Hemanti Devi</t>
  </si>
  <si>
    <t>W/O ; Ramesh Mahli   Jamakdih Hosir Paschimi   Post - Hosir   Hasir   Gomia Hosir</t>
  </si>
  <si>
    <t>2307249637645012</t>
  </si>
  <si>
    <t>Renu Kumari</t>
  </si>
  <si>
    <t>00 W/O Pramod Kumar Q No M Q 235 New Sunday Bazar</t>
  </si>
  <si>
    <t>2206179253195012</t>
  </si>
  <si>
    <t>Monika Kumari</t>
  </si>
  <si>
    <t>00 C O Santosh Vishwakarma Lohar Tola Hosir 0 Point Hosir</t>
  </si>
  <si>
    <t>2212077828083012</t>
  </si>
  <si>
    <t>Muniya Devi</t>
  </si>
  <si>
    <t>00 W/O Sunil Ganjhu   Manday Tola Saram</t>
  </si>
  <si>
    <t>1912235420421012</t>
  </si>
  <si>
    <t>Rani kumari</t>
  </si>
  <si>
    <t>00 C/O Ravi Kumar   Modi Tola Gomia</t>
  </si>
  <si>
    <t>2101119464988012</t>
  </si>
  <si>
    <t>Hemlal Mahto</t>
  </si>
  <si>
    <t>00 S/o Chhatu Mhato 547 Govindpur Basti E Bokaro Thermal</t>
  </si>
  <si>
    <t>2111241896532012</t>
  </si>
  <si>
    <t>Rameshwari Devi</t>
  </si>
  <si>
    <t>W/O : Jageshwar Singh   Kamkar Tola  Hosir purvi  Hasir Gomia   Bokaro Hosir</t>
  </si>
  <si>
    <t>2308279148678012</t>
  </si>
  <si>
    <t>Koshila Devi</t>
  </si>
  <si>
    <t>00 W/O Karu Turi Turidih Block Nawadih Rajderwa Goniyato</t>
  </si>
  <si>
    <t>2112183026355012</t>
  </si>
  <si>
    <t>Runwa Devi</t>
  </si>
  <si>
    <t>W/o- Setaram Kumar 1699 Vill- Swang Purana Minas Ps- Gomia Birsa Swang Colliery Swang Colliery</t>
  </si>
  <si>
    <t>1911085610808012</t>
  </si>
  <si>
    <t>Rinki lal</t>
  </si>
  <si>
    <t>W/O Shailesh Kumar lal  govt  Colony road Ps - I.E.L .Gomia   Sasbera   Bokaro I.e.l gomia</t>
  </si>
  <si>
    <t>2211237296635012</t>
  </si>
  <si>
    <t>Tilwa Devi</t>
  </si>
  <si>
    <t>00 W/O Mangar Gope   Hosir Paschimi  Near Hosir</t>
  </si>
  <si>
    <t>1910299065205012</t>
  </si>
  <si>
    <t>Shanti devi das</t>
  </si>
  <si>
    <t>00 W/O Budhan Das Govt Colony PS IEL Gomia I E L</t>
  </si>
  <si>
    <t>2203044834456012</t>
  </si>
  <si>
    <t>Sagupta</t>
  </si>
  <si>
    <t>W/O: Md. Guddu   Goverment Colony Q NO 101/10 PS - I.E.L GOMIA   sasbera (Purbi)   Bokaro IEL Gomia</t>
  </si>
  <si>
    <t>2305188783189012</t>
  </si>
  <si>
    <t>Ajmeri Khatum</t>
  </si>
  <si>
    <t>Oo W/O Gulam Rabbani Lodhi Kurk Nalo Kurk Nalo</t>
  </si>
  <si>
    <t>2010284848957012</t>
  </si>
  <si>
    <t>Nasiba Khatoon</t>
  </si>
  <si>
    <t>W/O Md Jahangir  1369  VILL - PURANA MINERS SWANG   PS - GOMIA  Birsa  Swang Colliery</t>
  </si>
  <si>
    <t>2212307418366012</t>
  </si>
  <si>
    <t>Radhiya Devi</t>
  </si>
  <si>
    <t>00 W/O Jayram Ravidas Vill Swang Purana Minas Swang</t>
  </si>
  <si>
    <t>2304139080663012</t>
  </si>
  <si>
    <t>Nazia Praveen</t>
  </si>
  <si>
    <t>00 CO Afsr Sah  vill purni kenduwadih  post kharki  Kharki</t>
  </si>
  <si>
    <t>2012192709643012</t>
  </si>
  <si>
    <t>Aparna Pathak</t>
  </si>
  <si>
    <t>00 W/O Vinod Narayan Pathak MQ/207 Kathara</t>
  </si>
  <si>
    <t>2203045179239012</t>
  </si>
  <si>
    <t>Priti Lal</t>
  </si>
  <si>
    <t>00 W O Abhishek Lal Sasbera East Post I E Gomia IEL Gomia</t>
  </si>
  <si>
    <t>2305306435531012</t>
  </si>
  <si>
    <t>Saro Kumari</t>
  </si>
  <si>
    <t>00 W/O Avinash Murmu 490a Mission Hospital Road Iel Gomia</t>
  </si>
  <si>
    <t>2307286126898012</t>
  </si>
  <si>
    <t>Gulabi Devi</t>
  </si>
  <si>
    <t>00 C/O Raju Turi Double Story Vill Friday Sunday Bazar</t>
  </si>
  <si>
    <t>2003049228519012</t>
  </si>
  <si>
    <t>Rajkumari Devi</t>
  </si>
  <si>
    <t>W/O: Krishna Ram  Vill-Hosir  Hosir Purvi   P.o - Hosir   Hasir Hosir</t>
  </si>
  <si>
    <t>1711035679351007</t>
  </si>
  <si>
    <t>Lakshmi Gopi</t>
  </si>
  <si>
    <t>195/5 KODALAVALASAI P NADUPATTI NADUPATTI KRISHNAGIRI</t>
  </si>
  <si>
    <t>2206117479401012</t>
  </si>
  <si>
    <t>Babita Kumari</t>
  </si>
  <si>
    <t>Wo Govardhan Rajwar H NO 407 Angwali vill -angwali  PS -petarwar dist bokaro Angwali</t>
  </si>
  <si>
    <t>2302133412784012</t>
  </si>
  <si>
    <t>Motilal Ravidas</t>
  </si>
  <si>
    <t>00 S/o Bigan Ravidas Village Mango Kewatdih Tupkadih</t>
  </si>
  <si>
    <t>2304217825692012</t>
  </si>
  <si>
    <t>Arti Kumari</t>
  </si>
  <si>
    <t>121 Wo Vikas Sharma Balidih</t>
  </si>
  <si>
    <t>2309091254214012</t>
  </si>
  <si>
    <t>Sobha Devi</t>
  </si>
  <si>
    <t>5 W/O Mahesh Hari Jaridih</t>
  </si>
  <si>
    <t>2112294765495012</t>
  </si>
  <si>
    <t>RINA MISHRA</t>
  </si>
  <si>
    <t>143 WO SOMNATH KUMAR MISHRA Jainamore</t>
  </si>
  <si>
    <t>2305275120750012</t>
  </si>
  <si>
    <t>Parmila Devi</t>
  </si>
  <si>
    <t>000 Wo Ganesh Singh Angwali</t>
  </si>
  <si>
    <t>2010244065263007</t>
  </si>
  <si>
    <t>1443 KAMATCHI NAGAR MELCHENGAM PUTHUR Melchengam</t>
  </si>
  <si>
    <t>2302147375887012</t>
  </si>
  <si>
    <t>Sadmuni Devi</t>
  </si>
  <si>
    <t>000 Wo Santosh Manjhi Jainamore</t>
  </si>
  <si>
    <t>2210112745001012</t>
  </si>
  <si>
    <t>Nilesh Kumar</t>
  </si>
  <si>
    <t>00 S/o Jogendra Saw Dhori Basti Ranibagh Phusro</t>
  </si>
  <si>
    <t>2308083777171012</t>
  </si>
  <si>
    <t>Manoj Saw</t>
  </si>
  <si>
    <t>134 S/o Basudev Saw Karagali Bazar Near Pani Tanki Bermo</t>
  </si>
  <si>
    <t>2212207485542012</t>
  </si>
  <si>
    <t>Fekwa Devi</t>
  </si>
  <si>
    <t>806 Wo Ram Lal Rajwar Jainamore</t>
  </si>
  <si>
    <t>2107174937714012</t>
  </si>
  <si>
    <t>Ritu Lal Mahto</t>
  </si>
  <si>
    <t>00 S/o Puran Mahto Rajwar Side Jainamore Jainamore</t>
  </si>
  <si>
    <t>2210112604864012</t>
  </si>
  <si>
    <t>Nunivala Devi</t>
  </si>
  <si>
    <t>295 Wo Vaneshwar Mahto Village Khutri Tupkadih</t>
  </si>
  <si>
    <t>2002191258055012</t>
  </si>
  <si>
    <t>Kari Devi</t>
  </si>
  <si>
    <t>00 C/o Umesh Yadav Patel Nagar Thana Bermo Phusro Bazar</t>
  </si>
  <si>
    <t>2205098225291012</t>
  </si>
  <si>
    <t>Javamuni Devi</t>
  </si>
  <si>
    <t>W/O Sarodha Manjhi Village Khutri Kuwamunda Post Office Tupkadih Jaridih Khutri Jaina Bokaro Tupkadih</t>
  </si>
  <si>
    <t>2209244235387012</t>
  </si>
  <si>
    <t>Lila Devi</t>
  </si>
  <si>
    <t>1515 WO Bhuneshwar Mallah  Ramnagar  PO Bermo  Bermo</t>
  </si>
  <si>
    <t>2212055899383012</t>
  </si>
  <si>
    <t>manisha kumari</t>
  </si>
  <si>
    <t>1812 Wo pardeep kumar ghansi  lambi  centre dubble sunday bazar</t>
  </si>
  <si>
    <t>2002177920757012</t>
  </si>
  <si>
    <t>Najir Husain</t>
  </si>
  <si>
    <t>601 S/O Jakir Husain  Kargali Bazar Near Gurudwara null</t>
  </si>
  <si>
    <t>2110046489678012</t>
  </si>
  <si>
    <t>S/0 Baleshwar Prasad Naya Road Phusro Near Shyam bhandar Gali Ps Bermo Phusro Phusro Bazar Bokaro Jharkhand 829144 Phusro</t>
  </si>
  <si>
    <t>2308251743758012</t>
  </si>
  <si>
    <t>Somri Devi</t>
  </si>
  <si>
    <t>007 W/O Tulsi Singh Tantri</t>
  </si>
  <si>
    <t>1910239651078012</t>
  </si>
  <si>
    <t>Sayara Khatun</t>
  </si>
  <si>
    <t>1928 W/O Md Wakil Ahmad Qadari Phusro Bazar</t>
  </si>
  <si>
    <t>2302134661060012</t>
  </si>
  <si>
    <t>Nitu Kumari</t>
  </si>
  <si>
    <t>00 C/O Rahul Kumar Ravidas Bermo 4 No Jaridih Bazar</t>
  </si>
  <si>
    <t>2103096613943012</t>
  </si>
  <si>
    <t>Kaushlya Devi</t>
  </si>
  <si>
    <t>652 WO Uday Singh  Ward No 07  Subhash Nagar  Amlo</t>
  </si>
  <si>
    <t>2302167498513012</t>
  </si>
  <si>
    <t>Sangita Devi</t>
  </si>
  <si>
    <t>00 WO Amit Verma Mohalla Patel Nagar Phusro</t>
  </si>
  <si>
    <t>2304201005425012</t>
  </si>
  <si>
    <t>00 W/O Suraj Kumar Rawani Old Amlo</t>
  </si>
  <si>
    <t>2111245624441012</t>
  </si>
  <si>
    <t>Shobha Devi</t>
  </si>
  <si>
    <t>W/O : Dhananjay Kumar Singh  D.V.C Bermo  MINES Old Colony Baidkaro PURVI NEAR S.B.I. BANK  P.S - Gandhi Nagar  Bermo</t>
  </si>
  <si>
    <t>2309068257840012</t>
  </si>
  <si>
    <t>Falguni Devi</t>
  </si>
  <si>
    <t>575 W/O Hiralal Munda Q Sunday Bazar</t>
  </si>
  <si>
    <t>1912036686207012</t>
  </si>
  <si>
    <t>Najda Khatoon</t>
  </si>
  <si>
    <t>W/O : Sabir Khan Mohalla -Raja Beda   Thana- Bermo Phusro Bokaro  Phusro Bazar Phusro Bazar</t>
  </si>
  <si>
    <t>2104288268422012</t>
  </si>
  <si>
    <t>Radha Kumari</t>
  </si>
  <si>
    <t>1A/36 WO Sunny Kumar Ghansi  Q  No 1A/36  Subhash Nagar  Bermo</t>
  </si>
  <si>
    <t>2306138914537012</t>
  </si>
  <si>
    <t>Radhika Devi</t>
  </si>
  <si>
    <t>1888 W/O Deepak Kumar Turi Phusro</t>
  </si>
  <si>
    <t>2204144141331012</t>
  </si>
  <si>
    <t>Binu Devi</t>
  </si>
  <si>
    <t>788 W/O Suraj Singh Pichhari</t>
  </si>
  <si>
    <t>2307241617232012</t>
  </si>
  <si>
    <t>Sagufta Nazis</t>
  </si>
  <si>
    <t>1916 Syed Prawez Ahmad Phusro</t>
  </si>
  <si>
    <t>2301286288431012</t>
  </si>
  <si>
    <t>Rehana Praween</t>
  </si>
  <si>
    <t>11 Wo Sagir Ansari Tupkadih</t>
  </si>
  <si>
    <t>2304198573663012</t>
  </si>
  <si>
    <t>Goli Khatun</t>
  </si>
  <si>
    <t>00 W/O Md Kallu 1176 Old B D O Office Dhori Dhori</t>
  </si>
  <si>
    <t>2305173087433012</t>
  </si>
  <si>
    <t>Kalimun Bibi</t>
  </si>
  <si>
    <t>000 Wo Najrul Ansari Tupkadih</t>
  </si>
  <si>
    <t>2304118152748012</t>
  </si>
  <si>
    <t>Vijay Kumar Soni</t>
  </si>
  <si>
    <t>00 S/o Mahesh Kumar Soni Dhori Basti Pipra Dhori</t>
  </si>
  <si>
    <t>2008082699027012</t>
  </si>
  <si>
    <t>Rasida Khatun</t>
  </si>
  <si>
    <t>W/O : Md.Rafik Ansari 1804  Dhori Basti Bhedmukka P.S-Bermo  Phusro Bazar</t>
  </si>
  <si>
    <t>2305192473653012</t>
  </si>
  <si>
    <t>Lakhi Devi</t>
  </si>
  <si>
    <t>0000 Wo Haripad Digar Jainamore</t>
  </si>
  <si>
    <t>2305173589477012</t>
  </si>
  <si>
    <t>Anju Roy</t>
  </si>
  <si>
    <t>00 W/O Sunil Kumar Roy Old Po Bermo Bermo</t>
  </si>
  <si>
    <t>2001033378983012</t>
  </si>
  <si>
    <t>Rakesh pramanik</t>
  </si>
  <si>
    <t>00 S/o Balram pramanik Tupkadih</t>
  </si>
  <si>
    <t>2304079607514012</t>
  </si>
  <si>
    <t>Chhavi Devi</t>
  </si>
  <si>
    <t>00 W/O Prvin Mahli Village Mango Kewatdih Tantri</t>
  </si>
  <si>
    <t>2305174330905012</t>
  </si>
  <si>
    <t>Sonam Kumari</t>
  </si>
  <si>
    <t>00 W/O Shiv Shankar Ghasi MQ  700 Purana Amlo</t>
  </si>
  <si>
    <t>2303248729996012</t>
  </si>
  <si>
    <t>Sarsawati Soren</t>
  </si>
  <si>
    <t>00 W/O Pyarelal Soren Vill Mango Tupkadih</t>
  </si>
  <si>
    <t>2307036390211012</t>
  </si>
  <si>
    <t>Fuchi Devi</t>
  </si>
  <si>
    <t>244 C/O Sukra Kumar Digar Pichhari Charri Pichhari</t>
  </si>
  <si>
    <t>2211076217737012</t>
  </si>
  <si>
    <t>Ludho Handi</t>
  </si>
  <si>
    <t>00 Wo Vijay Hadi  RA Type 8/10  Sunday Bazar  Sunday Bazar</t>
  </si>
  <si>
    <t>2307138167561012</t>
  </si>
  <si>
    <t>Rekha Kumari</t>
  </si>
  <si>
    <t>00 C/O Pawan Kapardar Angwali</t>
  </si>
  <si>
    <t>2103095107286012</t>
  </si>
  <si>
    <t>Tabassum Pravin</t>
  </si>
  <si>
    <t>524 WO Md Sarfuddin Ansari  MQ 324  Subhash Nagar Amlo</t>
  </si>
  <si>
    <t>2211257200211012</t>
  </si>
  <si>
    <t>Sanjay Yadav</t>
  </si>
  <si>
    <t>00 S/o Chhotan Yadav Village Pokhariyatand Tupkadih</t>
  </si>
  <si>
    <t>2207191979681012</t>
  </si>
  <si>
    <t>Rinku Devi</t>
  </si>
  <si>
    <t>W/O Rajkumar Yadav Rangamati South Jharnadih Chandrapura Chandarpura Bokaro Chandrapura Chandrapura</t>
  </si>
  <si>
    <t>2303112476992012</t>
  </si>
  <si>
    <t>Sonu Kumari</t>
  </si>
  <si>
    <t>00 C/O Suresh Singh Durgapur Chandarpura</t>
  </si>
  <si>
    <t>2308241273023012</t>
  </si>
  <si>
    <t>Budhani Devi</t>
  </si>
  <si>
    <t>00 W/O Giridhari Singh Tantari</t>
  </si>
  <si>
    <t>2302142153973012</t>
  </si>
  <si>
    <t>Radho Devi</t>
  </si>
  <si>
    <t>000 Wo Shistidhar Karmali Jainamore</t>
  </si>
  <si>
    <t>2209277203025012</t>
  </si>
  <si>
    <t>Lakshmi Kumari</t>
  </si>
  <si>
    <t>00 WO Rahul Kumar Modi  Kalyani  PO Phusro Phusro</t>
  </si>
  <si>
    <t>2304259653184012</t>
  </si>
  <si>
    <t>Chameli Devi</t>
  </si>
  <si>
    <t>000 Wo Pradeep Ram Jainamore</t>
  </si>
  <si>
    <t>2306281720551012</t>
  </si>
  <si>
    <t>Doli Kumari</t>
  </si>
  <si>
    <t>000 Do Mithun Kumar Jaiswal Jainamore</t>
  </si>
  <si>
    <t>2210115766166012</t>
  </si>
  <si>
    <t>Balika Devi</t>
  </si>
  <si>
    <t>000 Wo Prakash Kumar Mahli Tupkadih</t>
  </si>
  <si>
    <t>2306166586689012</t>
  </si>
  <si>
    <t>Santoshi Devi</t>
  </si>
  <si>
    <t>00 W/O Manoj Kumar Goswami Jaridih</t>
  </si>
  <si>
    <t>2207272841052012</t>
  </si>
  <si>
    <t>Sikha Devi</t>
  </si>
  <si>
    <t>W/O : Guddu Hari  P.O - Bermo  P.S - Bermo  Rest House Colony  Bermo  Bokaro Bermo</t>
  </si>
  <si>
    <t>2301239592092012</t>
  </si>
  <si>
    <t>Rukmani Devi</t>
  </si>
  <si>
    <t>00 W/O Prabhakar Kumar Ghansi Jaridih Bazar</t>
  </si>
  <si>
    <t>2112026094326012</t>
  </si>
  <si>
    <t>Ujjal Kumar Das</t>
  </si>
  <si>
    <t>00 S/O Samapad Das Baidhmara</t>
  </si>
  <si>
    <t>2002193128663012</t>
  </si>
  <si>
    <t>Bindu Gulati</t>
  </si>
  <si>
    <t>00 WO Raj Kumar Gulati Shastri Nagar Phusro Phusro Bazar</t>
  </si>
  <si>
    <t>2202271795478012</t>
  </si>
  <si>
    <t>Gouri Devi</t>
  </si>
  <si>
    <t>W/O Rajesh Prasad Yadav Jainamore Post-Jainamore Thana Jaridih Bandhdih Bokaro Jainamore</t>
  </si>
  <si>
    <t>2307186798817012</t>
  </si>
  <si>
    <t>Nupur Devi</t>
  </si>
  <si>
    <t>538 Co Sonu Singh Jainamore</t>
  </si>
  <si>
    <t>2206239245299012</t>
  </si>
  <si>
    <t>Sako Devi</t>
  </si>
  <si>
    <t>0000 WO Phulchand Manjhi Balidih</t>
  </si>
  <si>
    <t>2305079825054012</t>
  </si>
  <si>
    <t>Bharati Devi</t>
  </si>
  <si>
    <t>00 W/O Vegesh Das 172 U Kargali Bazar Near Bermo</t>
  </si>
  <si>
    <t>2209271117658012</t>
  </si>
  <si>
    <t>Jira Devi</t>
  </si>
  <si>
    <t>342 WO Janeshvar Singh  342 B  Kalyani  Post Phusro Bazar</t>
  </si>
  <si>
    <t>2303276633782012</t>
  </si>
  <si>
    <t>Joshna Devi</t>
  </si>
  <si>
    <t>00 W/O Kailash Karamkar Dhori Basti Dhori</t>
  </si>
  <si>
    <t>2305271233779012</t>
  </si>
  <si>
    <t>Shanichari Devi</t>
  </si>
  <si>
    <t>425 Wo Gowrdhan Rajwar Angwali</t>
  </si>
  <si>
    <t>2303242652138012</t>
  </si>
  <si>
    <t>Dhanajay Shreevastav</t>
  </si>
  <si>
    <t>1030 S/o Ram Naresh Shreevastav Post Office Jainamore</t>
  </si>
  <si>
    <t>2301223348477012</t>
  </si>
  <si>
    <t>Jiriya Devi</t>
  </si>
  <si>
    <t>000 Wo Deven Mahli Jainamore</t>
  </si>
  <si>
    <t>2201175097006012</t>
  </si>
  <si>
    <t>Suchita Devi</t>
  </si>
  <si>
    <t>149 WO Banbir Mishra  JAINAMORE</t>
  </si>
  <si>
    <t>2308088326520012</t>
  </si>
  <si>
    <t>Vijay Kumar</t>
  </si>
  <si>
    <t>000 SO Jainarayan Lal Jainamore</t>
  </si>
  <si>
    <t>1912075742693012</t>
  </si>
  <si>
    <t>Sabita Mishra</t>
  </si>
  <si>
    <t>11 W/O Shiv Prasad Mishra Tantri</t>
  </si>
  <si>
    <t>2301103173268012</t>
  </si>
  <si>
    <t>Danish Akhtar</t>
  </si>
  <si>
    <t>875A S/o Jamil Akhtar Near Devi Mandir Jaridih Bazar Jaridih Bazar</t>
  </si>
  <si>
    <t>2309184056830012</t>
  </si>
  <si>
    <t>Mohani Devi</t>
  </si>
  <si>
    <t>49 W/O Meghu Prasad Yadav Angwali</t>
  </si>
  <si>
    <t>2008173560446012</t>
  </si>
  <si>
    <t>Shakila Bano</t>
  </si>
  <si>
    <t>W/O: Md. Shabbir Ansari Patel Nagar Phusro Thana -Bermo  Bokaro  Phusro Bazar  Phusro Bazar</t>
  </si>
  <si>
    <t>2301134858605012</t>
  </si>
  <si>
    <t>Karni Devi</t>
  </si>
  <si>
    <t>00 W/O Shibu Digar Tola Ambedka Nagar Tupkadih</t>
  </si>
  <si>
    <t>2211097606914012</t>
  </si>
  <si>
    <t>Asha Devi</t>
  </si>
  <si>
    <t>000 Wo Ramu Digar Tupkadih</t>
  </si>
  <si>
    <t>2302097715667012</t>
  </si>
  <si>
    <t>Puspa Raika</t>
  </si>
  <si>
    <t>00 W/o Rajendra Prasad Raika Main Road Phusro Phusro</t>
  </si>
  <si>
    <t>2211273034445012</t>
  </si>
  <si>
    <t>Pushpa Kumari</t>
  </si>
  <si>
    <t>000 Wo Sanoj Das Jainamore</t>
  </si>
  <si>
    <t>2302179400761012</t>
  </si>
  <si>
    <t>Dhanpati Devi</t>
  </si>
  <si>
    <t>00 W/O Shobha Hadi Barigram Gandhi Nagar Sunday Bazar</t>
  </si>
  <si>
    <t>2212191350393012</t>
  </si>
  <si>
    <t>Shila Devi</t>
  </si>
  <si>
    <t>00 W/O Ranjeet Paswan M 514 SUNDYA Sunday Bazar</t>
  </si>
  <si>
    <t>2209189175082012</t>
  </si>
  <si>
    <t>Anita Chakravarty</t>
  </si>
  <si>
    <t>00 CO Manoj Kumar Naga  Amlo Subhash Amlo</t>
  </si>
  <si>
    <t>2306039228259012</t>
  </si>
  <si>
    <t>Shweta Mishra</t>
  </si>
  <si>
    <t>000 Wo Sonu Kumar Mishra Jainamore</t>
  </si>
  <si>
    <t>2012099068220012</t>
  </si>
  <si>
    <t>Rashmi Hansda</t>
  </si>
  <si>
    <t>00 Wo Paremeshwar Marandi Jainamore</t>
  </si>
  <si>
    <t>2302281396805012</t>
  </si>
  <si>
    <t>Jhalo Devi</t>
  </si>
  <si>
    <t>00 WO Kailash Ravidas Bandhdih Basti Nai Tola Chandrapura</t>
  </si>
  <si>
    <t>2307089457021012</t>
  </si>
  <si>
    <t>Paulina Hembrom</t>
  </si>
  <si>
    <t>000 CO Krishna Ghatwar Bermo</t>
  </si>
  <si>
    <t>2212312516840012</t>
  </si>
  <si>
    <t>Shailendra Kumar Yadav</t>
  </si>
  <si>
    <t>00 S/o Gorelal Yadav Shastri Nagar Phusro Phusro</t>
  </si>
  <si>
    <t>2212201222192012</t>
  </si>
  <si>
    <t>Sulochana Devi</t>
  </si>
  <si>
    <t>000 Wo Bhagtu Rajwar Jainamore</t>
  </si>
  <si>
    <t>2011179321583012</t>
  </si>
  <si>
    <t>Firoja Khatun</t>
  </si>
  <si>
    <t>1947 WO Ahmad Raza  118  Dhori Basti Raja Bera  Phusro Bazar</t>
  </si>
  <si>
    <t>2205149770673012</t>
  </si>
  <si>
    <t>Pemia Devi</t>
  </si>
  <si>
    <t>W/O Anand Singh Rajabera Chandarpura Bokaro Chandrapura</t>
  </si>
  <si>
    <t>2203088883773012</t>
  </si>
  <si>
    <t>Jyoshila Devi</t>
  </si>
  <si>
    <t>00 CO  Mantosh Bhuiya Birsa Nagar Dumpin Amlo</t>
  </si>
  <si>
    <t>2306257019058012</t>
  </si>
  <si>
    <t>Puja Kumari</t>
  </si>
  <si>
    <t>691 Sudhir Kumar Sharma 691 Dhori Staff Dhori</t>
  </si>
  <si>
    <t>1911225870320012</t>
  </si>
  <si>
    <t>Kalindih Mishra</t>
  </si>
  <si>
    <t>43 W/O Dudheshwar Mishra Vill Pichhari Pichhari</t>
  </si>
  <si>
    <t>2307289254614012</t>
  </si>
  <si>
    <t>Ram Sundar Das</t>
  </si>
  <si>
    <t>276 So Lalu Ram Angwali</t>
  </si>
  <si>
    <t>1805096382221007</t>
  </si>
  <si>
    <t>1/258 MUKKALAPALLI  MIDITHEPALLI BERIGAI KRISHNAGIRI TAMILNADU 635105 ATHIMUGAM</t>
  </si>
  <si>
    <t>2212248694032012</t>
  </si>
  <si>
    <t>Taivun Nisha</t>
  </si>
  <si>
    <t>108 Wo Jalil Ansari Bandhdih</t>
  </si>
  <si>
    <t>2303263001791012</t>
  </si>
  <si>
    <t>Farhin Parween</t>
  </si>
  <si>
    <t>00 C/O Rakib Ansari 377 Raja Nagar New Dhori</t>
  </si>
  <si>
    <t>9999888878478007</t>
  </si>
  <si>
    <t>MIRA BAURI</t>
  </si>
  <si>
    <t>000 WO Lakhi Charan Bauri Kargali</t>
  </si>
  <si>
    <t>1608167428549007</t>
  </si>
  <si>
    <t>BAKKIYAMMA SRINIVAS</t>
  </si>
  <si>
    <t>1/487 ENAKABIRANAPALLI VENKATESAPURAM VENKATESAPURAM VENKATESAPURAM KRISHNAGIRI TAMIL NADU 635109 VENKATESAPURAM</t>
  </si>
  <si>
    <t>2306295358237012</t>
  </si>
  <si>
    <t>Punam Kumari</t>
  </si>
  <si>
    <t>732 W/O Virendra Kumar  Subhash Bermo</t>
  </si>
  <si>
    <t>2305066491532012</t>
  </si>
  <si>
    <t>Jashwa Devi</t>
  </si>
  <si>
    <t>007 W/O Rameshwar Singh Tantri</t>
  </si>
  <si>
    <t>2303116756725012</t>
  </si>
  <si>
    <t>Shanicharia Devi</t>
  </si>
  <si>
    <t>00 Bhim Singh Turi Paschim Palli Chandarpura</t>
  </si>
  <si>
    <t>1504023413074007</t>
  </si>
  <si>
    <t>Bhakkiyalakshmi lokesh</t>
  </si>
  <si>
    <t>1-183 A SETTIPALLI shoolagiri hosur 635117 635105 A SETTIPALLI</t>
  </si>
  <si>
    <t>2301194970627012</t>
  </si>
  <si>
    <t>Rasida Khatoon</t>
  </si>
  <si>
    <t>00 W/O Md Mazhar 572 Jaridih Bazar</t>
  </si>
  <si>
    <t>2112241231988012</t>
  </si>
  <si>
    <t>Sunitabala Devi</t>
  </si>
  <si>
    <t>W/O-kalicharan Mahato VILLAGE-jaina   Rajwar Side post-JAINA    Bandhdih   Bokaro  Jaina</t>
  </si>
  <si>
    <t>2011124990970012</t>
  </si>
  <si>
    <t>Mangri Devi</t>
  </si>
  <si>
    <t>W/O : Sanichar Singh  Pichhri North  Vill- Pichhri  Gagi Bokaro Pichari</t>
  </si>
  <si>
    <t>2306227049949012</t>
  </si>
  <si>
    <t>Laxmi Kumari</t>
  </si>
  <si>
    <t>3 D/O Ashok Kumar Das Kargali Bazar Bermo</t>
  </si>
  <si>
    <t>Ashok Kumar Das</t>
  </si>
  <si>
    <t>2305257197023012</t>
  </si>
  <si>
    <t>Gauri Devi</t>
  </si>
  <si>
    <t>00 W/O Fagu Singh Tantri</t>
  </si>
  <si>
    <t>2210196504157012</t>
  </si>
  <si>
    <t>Santosh Kumar Pathak</t>
  </si>
  <si>
    <t>576 S/o Sumesh Pathak Gurudwara Gali Jaridih Jaridih Bazar</t>
  </si>
  <si>
    <t>2307182158665012</t>
  </si>
  <si>
    <t>Meeni Devi</t>
  </si>
  <si>
    <t>00 W/O Devlal Munda Sunday Bazar</t>
  </si>
  <si>
    <t>2303252658951012</t>
  </si>
  <si>
    <t>Amna Khatoon</t>
  </si>
  <si>
    <t>189 W/O Alam Ansari Village Angwali Angwali</t>
  </si>
  <si>
    <t>2303274891103012</t>
  </si>
  <si>
    <t>Kiran Kumari</t>
  </si>
  <si>
    <t>00 W/O Niraj Kumar Rahim Gani Main Road Dhori</t>
  </si>
  <si>
    <t>2208045719693012</t>
  </si>
  <si>
    <t>Sita Devi</t>
  </si>
  <si>
    <t>W/O Rajesh Manjhi Gadiyaghutu Po Tupkadih PS Balidih Tupkadih Bokaro Tupkadih</t>
  </si>
  <si>
    <t>1912076048966012</t>
  </si>
  <si>
    <t>Dipa Mishra</t>
  </si>
  <si>
    <t>00 W/O Shankar Mishra Village Tantri Tantri</t>
  </si>
  <si>
    <t>2009276437467012</t>
  </si>
  <si>
    <t>Parvati Devi</t>
  </si>
  <si>
    <t>00 W/O Bishun Karmali Staff Quarter Dhori Dhori</t>
  </si>
  <si>
    <t>2212201069697012</t>
  </si>
  <si>
    <t>Sabitri Kumari</t>
  </si>
  <si>
    <t>000 Co Pintu Kumar Rajwar Jainamore</t>
  </si>
  <si>
    <t>2206117530742012</t>
  </si>
  <si>
    <t>Munki Devi</t>
  </si>
  <si>
    <t>W/O Rekhal Saw 31 Village Angwali (North Angwali) Mishra Tola Post Angwali Thana Petarwar Angwali Bokaro Dhori Angwali</t>
  </si>
  <si>
    <t>2212205214417012</t>
  </si>
  <si>
    <t>Bindu Devi</t>
  </si>
  <si>
    <t>00 W/O Jay Narayan Paswan Ganrke Sunday Bazar</t>
  </si>
  <si>
    <t>2206236134711012</t>
  </si>
  <si>
    <t>Basmati Devi</t>
  </si>
  <si>
    <t>W/O : Kartik Kumar Bhuiyan  5 No  Dhora  Dhori  Thana- Bermo Dhori . Bokaro Dhori</t>
  </si>
  <si>
    <t>2304064379760012</t>
  </si>
  <si>
    <t>Nutan Xalxo</t>
  </si>
  <si>
    <t>00 S/O Peter Xalxo Vill Budhakhukhra Mandar Mandar</t>
  </si>
  <si>
    <t>2212236056117012</t>
  </si>
  <si>
    <t>Seema Lakra</t>
  </si>
  <si>
    <t>HNo 13 Naudi Naudi Silagain</t>
  </si>
  <si>
    <t>2010097690879012</t>
  </si>
  <si>
    <t>Tabark Ansari</t>
  </si>
  <si>
    <t>00 S/O Ismail Ansari Ward Viil Lundri  Tangar t Tangar</t>
  </si>
  <si>
    <t>2209232134050012</t>
  </si>
  <si>
    <t>Tetri Oraon</t>
  </si>
  <si>
    <t>17 A W/0 Ruplal Oraon Ward Vill Barhe Po Tangar Tangar</t>
  </si>
  <si>
    <t>2209146207375012</t>
  </si>
  <si>
    <t>Sagira Khatun</t>
  </si>
  <si>
    <t>150 W/O Rajab Ansari Vill Kanvitha Nagra</t>
  </si>
  <si>
    <t>2202037560287012</t>
  </si>
  <si>
    <t>Islam Ansari</t>
  </si>
  <si>
    <t>S/O: Jasmuddin Ansari  Vill- Mandar  PO- Mandar  PS- Mandar  Mandar  Mandar  Ranchi Mandar</t>
  </si>
  <si>
    <t>2109253969886012</t>
  </si>
  <si>
    <t>Sarwari Bano</t>
  </si>
  <si>
    <t>W/O: Jafir Khan  Vill- Gore Po- Nagra Ps- Mandar  Gore Ranchi  Nagra Nagra</t>
  </si>
  <si>
    <t>2307141022392012</t>
  </si>
  <si>
    <t>Aslima Bibi</t>
  </si>
  <si>
    <t>47 HNo 47 Gore Vill Gore Nagra</t>
  </si>
  <si>
    <t>2204221640220012</t>
  </si>
  <si>
    <t>Ruhi Parween</t>
  </si>
  <si>
    <t>134 W/O Abdul Wahid Vill Soparam Post Choreya Choreya</t>
  </si>
  <si>
    <t>1908311947524012</t>
  </si>
  <si>
    <t>Shamjida Begam</t>
  </si>
  <si>
    <t>153 W/O Ainul Ansari Vill Mandar PO Mandar Mandar</t>
  </si>
  <si>
    <t>1908312745390012</t>
  </si>
  <si>
    <t>Sunita khalkho</t>
  </si>
  <si>
    <t>00 C/O Hemant Lakra Vill Mandar PO Mandar Mandar</t>
  </si>
  <si>
    <t>2305173844772012</t>
  </si>
  <si>
    <t>Karmela Minj</t>
  </si>
  <si>
    <t>118 W/O Nirmal Minj Vill Bishakhatanga Ps Bishakhatanga</t>
  </si>
  <si>
    <t>2308276985685012</t>
  </si>
  <si>
    <t>Shamsher Ansari</t>
  </si>
  <si>
    <t>00 S/O Hamid Ansari Village Kanbhitha Nagra</t>
  </si>
  <si>
    <t>Samira Khatun</t>
  </si>
  <si>
    <t>2305248178604012</t>
  </si>
  <si>
    <t>Nusrat Khatun</t>
  </si>
  <si>
    <t>76 W/O Mahmud Ansari Village Karkara Mandar</t>
  </si>
  <si>
    <t>2308182380782012</t>
  </si>
  <si>
    <t>Mangri Orain</t>
  </si>
  <si>
    <t>76 W/O Jhigu Oraon Vill Post Bisahakhatanga Bisahakhatanga</t>
  </si>
  <si>
    <t>2201306009703012</t>
  </si>
  <si>
    <t>Asmun Khatun</t>
  </si>
  <si>
    <t>17 C/O Mohammad Amjad Khan Choreya</t>
  </si>
  <si>
    <t>2208221851280012</t>
  </si>
  <si>
    <t>Runiya Urain</t>
  </si>
  <si>
    <t>99 Kurkura Mandro Mandru Ranchi Jharkhand Mandro</t>
  </si>
  <si>
    <t>2212011110442012</t>
  </si>
  <si>
    <t>Prabha Lakra</t>
  </si>
  <si>
    <t>28 W/O Piyush Kujur Vill Sonchipi Po Sosai Sosai</t>
  </si>
  <si>
    <t>2205117469908012</t>
  </si>
  <si>
    <t>Esrafun Khatoon</t>
  </si>
  <si>
    <t>W/O: Yadat Khan  Vill Gore  P.O- Nagra  Gore  Ranchi Nagra</t>
  </si>
  <si>
    <t>2211097384290012</t>
  </si>
  <si>
    <t>Nikhat Praween</t>
  </si>
  <si>
    <t>109 W/O Wahid Ansari Vill Khutitola Po Sons Sons</t>
  </si>
  <si>
    <t>Kalam Ansari</t>
  </si>
  <si>
    <t>2305179460096012</t>
  </si>
  <si>
    <t>Dulari Kujur</t>
  </si>
  <si>
    <t>00 W/O Patras Kujur Vill Bisahakhatanga Bishakhatanga</t>
  </si>
  <si>
    <t>2212273002735012</t>
  </si>
  <si>
    <t>Shwati Oraon</t>
  </si>
  <si>
    <t>00 W/O Dashrath Oraon Vill Kanjiya PO Mandar Mandar</t>
  </si>
  <si>
    <t>2306291296916012</t>
  </si>
  <si>
    <t>Panu Yadav</t>
  </si>
  <si>
    <t>01 S/O Keswar Yadav Ratu</t>
  </si>
  <si>
    <t>2001058274982012</t>
  </si>
  <si>
    <t>Sugan Urain</t>
  </si>
  <si>
    <t>W/O: Jusaf Uraon  Kanjiya  Ranchi  Mandar Mandar</t>
  </si>
  <si>
    <t>2002238438632012</t>
  </si>
  <si>
    <t>Sakila Bano</t>
  </si>
  <si>
    <t>10 W/O Moin Khan Vill  Sons Po Sons Sons</t>
  </si>
  <si>
    <t>2209197744332012</t>
  </si>
  <si>
    <t>Jalhi Orain</t>
  </si>
  <si>
    <t>30 W/O  Jalha Oraon Vill Chigri Po Mandro Ps Narkopi Mandro</t>
  </si>
  <si>
    <t>2112164599453012</t>
  </si>
  <si>
    <t>Munesha Khatun</t>
  </si>
  <si>
    <t>HNo. 32A  Choreya  Village- Choreya  PS- Chanho  Dist- Ranchi Choreya</t>
  </si>
  <si>
    <t>2001117342311012</t>
  </si>
  <si>
    <t>Gayatri Orain</t>
  </si>
  <si>
    <t>51 W/O Rotiya Oraon Village Karkara PS Mandar Mandar</t>
  </si>
  <si>
    <t>2211092299194012</t>
  </si>
  <si>
    <t>Nabin Singh</t>
  </si>
  <si>
    <t>00 S/O Sachindra Singh Bansjari Mahuajari</t>
  </si>
  <si>
    <t>2305261741107012</t>
  </si>
  <si>
    <t>Saitun Khatun</t>
  </si>
  <si>
    <t>85 W/O Keyam Ansari Lundri Ward 4 Vill Lundri Tangar</t>
  </si>
  <si>
    <t>2212139304159012</t>
  </si>
  <si>
    <t>Jamila Khatoon</t>
  </si>
  <si>
    <t>183 W/O Ajmat Miyan Davtha Toli Jaher Bargari</t>
  </si>
  <si>
    <t>2110243735769012</t>
  </si>
  <si>
    <t>Sunita Kachhap</t>
  </si>
  <si>
    <t>78 W/O Herman Kujur Ward Vill Tangar Post Tangar Tanger</t>
  </si>
  <si>
    <t>2303183441659012</t>
  </si>
  <si>
    <t>Niru Devi</t>
  </si>
  <si>
    <t>00 Pramod Singh Ps Ratu Sant Nagar Jhiri Ranchi Kamre</t>
  </si>
  <si>
    <t>2301177999929012</t>
  </si>
  <si>
    <t>Anita Minz</t>
  </si>
  <si>
    <t>00 C/O Budhram Bhagat Pungi Karkara</t>
  </si>
  <si>
    <t>2212275085513012</t>
  </si>
  <si>
    <t>Bolko Urain</t>
  </si>
  <si>
    <t>116A W/O Etwa Uraon Mandar</t>
  </si>
  <si>
    <t>2206028117939012</t>
  </si>
  <si>
    <t>Jyotsna Devi</t>
  </si>
  <si>
    <t>W/O: Ajit Singh  Barhe  Ranchi  Tangar  Jharkhand  835214 Tangar</t>
  </si>
  <si>
    <t>2301165100763012</t>
  </si>
  <si>
    <t>Asiya Khatun</t>
  </si>
  <si>
    <t>148 W/O Shamim Ansari Vill Kanbhitha PO Nagra Nagra</t>
  </si>
  <si>
    <t>2204186357685012</t>
  </si>
  <si>
    <t>Gazala Parween</t>
  </si>
  <si>
    <t>C/O: Rajjak Ohaldar  Vill- Taranga  PO- Choreya  PS- Chanho  Taranga  Ranchi Choreya</t>
  </si>
  <si>
    <t>2309212169234012</t>
  </si>
  <si>
    <t>Shahbaz Ansari</t>
  </si>
  <si>
    <t>134 S/O Reyasat Ansari Kakargarh</t>
  </si>
  <si>
    <t>1503255160418007</t>
  </si>
  <si>
    <t>VASANTHAMMA N NARAYANAPPA</t>
  </si>
  <si>
    <t>5/967 KOLLAPALLI ATHMUGAM  ATHIMUGAM ATHIMUGAM KRISHNAGIRI TAMILNADU 635105 ATHIMUGAM</t>
  </si>
  <si>
    <t>2304297217412012</t>
  </si>
  <si>
    <t>Jalahi Orain</t>
  </si>
  <si>
    <t>29 W/O Mahadev Oraon Village Chatwal Karge</t>
  </si>
  <si>
    <t>2103171626435012</t>
  </si>
  <si>
    <t>Sabrun Khatun</t>
  </si>
  <si>
    <t>89 W/O Siiddiq Khan Viil Taranga Khijur Toli Choreya</t>
  </si>
  <si>
    <t>1912119551015012</t>
  </si>
  <si>
    <t>Sonamati Devi</t>
  </si>
  <si>
    <t>44 W/O anil Kumar mahli H No 44 vill Karkat Tangar</t>
  </si>
  <si>
    <t>2301305409259012</t>
  </si>
  <si>
    <t>Neha Devi</t>
  </si>
  <si>
    <t>1 C/O Devdash Lohra Vill Murma PO Murma Murma</t>
  </si>
  <si>
    <t>2309161296590012</t>
  </si>
  <si>
    <t>Anand Prakash Kujur</t>
  </si>
  <si>
    <t>48 HNo 48 Kandari Mandar</t>
  </si>
  <si>
    <t>2209279117576012</t>
  </si>
  <si>
    <t>Ramdulari Devi</t>
  </si>
  <si>
    <t>34 W/O Ramsevak Sahu Vill Choreya Thana Chanho Choreya</t>
  </si>
  <si>
    <t>2302091010961012</t>
  </si>
  <si>
    <t>15 S/O Asgar Ansari Vill Chigri Po Mandro Ps Mandro</t>
  </si>
  <si>
    <t>2306247146112012</t>
  </si>
  <si>
    <t>Majlum Ansari</t>
  </si>
  <si>
    <t>521 S/O Mustakim Ansari Pakariyo Chanho Chanho</t>
  </si>
  <si>
    <t>Samma Praween</t>
  </si>
  <si>
    <t>2112016890246007</t>
  </si>
  <si>
    <t>Kalavathi Ramachandra</t>
  </si>
  <si>
    <t>581/1 Thattanapallai Mudhukuriki Hosur Mudugurukki</t>
  </si>
  <si>
    <t>2302083835938012</t>
  </si>
  <si>
    <t>Ranthi Oraon</t>
  </si>
  <si>
    <t>203 W/O Mahadeo Oraon Vill Silagain Po Silagain Silagain</t>
  </si>
  <si>
    <t>2301162474662012</t>
  </si>
  <si>
    <t>165B W/O Shamsher Ansari Vill Kanbhitha Nagra</t>
  </si>
  <si>
    <t>2308185091204012</t>
  </si>
  <si>
    <t>Sakila Khatun</t>
  </si>
  <si>
    <t>9 W/O Shahid Malik Bishakhatanga Bisahakhatanga Bisahakhatanga</t>
  </si>
  <si>
    <t>2209215197712012</t>
  </si>
  <si>
    <t>Juhi Khatun</t>
  </si>
  <si>
    <t>33 W/O Sabir Khan Taranga Chorea Ranchi Choreya</t>
  </si>
  <si>
    <t>2306248368221012</t>
  </si>
  <si>
    <t>Anjani Devi</t>
  </si>
  <si>
    <t>01 C/O Santosh Kumar Singh Ratu</t>
  </si>
  <si>
    <t>2205307888440012</t>
  </si>
  <si>
    <t>Rajeshree Oraon</t>
  </si>
  <si>
    <t>C/O: Shanicharwa Oraon  PS- Mandar  Chatwal  Karge  Ranchi Karge</t>
  </si>
  <si>
    <t>2209264116169012</t>
  </si>
  <si>
    <t>Tairun Nisha</t>
  </si>
  <si>
    <t>1 W/O Abbas Ansari Vill Betlangi Po Patratu Patratu</t>
  </si>
  <si>
    <t>2210129617315012</t>
  </si>
  <si>
    <t>Gulnaj Khatun</t>
  </si>
  <si>
    <t>121A W/O Iestak Ansar Village Karkat Karkat Tangar</t>
  </si>
  <si>
    <t>2305241319431012</t>
  </si>
  <si>
    <t>Salma Khatoon</t>
  </si>
  <si>
    <t>00 W/O Maiuddin Ansari Vill Karkara Mandar</t>
  </si>
  <si>
    <t>1911184759065012</t>
  </si>
  <si>
    <t>Shiwani Devi</t>
  </si>
  <si>
    <t>144 W/o Lal bihari GOP  Vil Karkat Bahera Toli Tangar</t>
  </si>
  <si>
    <t>2002138342291012</t>
  </si>
  <si>
    <t>Sabila Bibi</t>
  </si>
  <si>
    <t>121 W/O Satar Ansari vill Karkat po Tangar Tangar</t>
  </si>
  <si>
    <t>2308237751132012</t>
  </si>
  <si>
    <t>Mursida Khatoon</t>
  </si>
  <si>
    <t>34 C/O Ajad Khan Vill Taranga PO Choreya Choreya</t>
  </si>
  <si>
    <t>2212264691743012</t>
  </si>
  <si>
    <t>Rehana Khatoon</t>
  </si>
  <si>
    <t>110 W/O Gaffar Khan Vill Choreya PS Chnho Choreya</t>
  </si>
  <si>
    <t>2209215172608012</t>
  </si>
  <si>
    <t>Firozy Parween</t>
  </si>
  <si>
    <t>38 C/O Meraj Khan Vill Taranga Po Choreya Choreya</t>
  </si>
  <si>
    <t>2104027485924012</t>
  </si>
  <si>
    <t>Sugiya Munda</t>
  </si>
  <si>
    <t>W/O: Jivan Munda  Vill Rakadih Ps Chanho  Chanho  Ranchi  Chanho</t>
  </si>
  <si>
    <t>2310096264875012</t>
  </si>
  <si>
    <t>Md Jilani Ansari</t>
  </si>
  <si>
    <t>77 S/O Md Jamaluddin Ansari Uruguttu</t>
  </si>
  <si>
    <t>2107299181030012</t>
  </si>
  <si>
    <t>Isteyak Ansari</t>
  </si>
  <si>
    <t>00 S/O Ahadish Ansari Vill Banjhila Burhakhukhra Banjhila</t>
  </si>
  <si>
    <t>2206083405341012</t>
  </si>
  <si>
    <t>Shama Parween</t>
  </si>
  <si>
    <t>Eqbal Ansari Vill-Lundri Po-Tangar Ps-chanho Lundri  Ranchi  Tangar  Jharkhand  835214 Tangar</t>
  </si>
  <si>
    <t>2203166641041012</t>
  </si>
  <si>
    <t>Ajmerun Khatoon</t>
  </si>
  <si>
    <t>W/O: Late Islam Ansari  Vill.- Pakriyo  Pakariyo  Chanho  Ranchi Chanho</t>
  </si>
  <si>
    <t>2003198727783012</t>
  </si>
  <si>
    <t>Mariyana Xalxo</t>
  </si>
  <si>
    <t>43 Mandar SOSAI ashram</t>
  </si>
  <si>
    <t>2307084817290012</t>
  </si>
  <si>
    <t>Lachhamaniy Devi</t>
  </si>
  <si>
    <t>12 H No 12  Ramdaga Vill Ramdaga Chama</t>
  </si>
  <si>
    <t>2303185082518012</t>
  </si>
  <si>
    <t>Mosaddik Alam</t>
  </si>
  <si>
    <t>00 S/O Rasid Miyan Taranga Taranga</t>
  </si>
  <si>
    <t>2205228382263012</t>
  </si>
  <si>
    <t>Berna Kispotta</t>
  </si>
  <si>
    <t>W/O: Mangra Oraon  Vill Chatwal Post Karge  Chatwal  Ranchi  Umedanda Karge</t>
  </si>
  <si>
    <t>2211229343407012</t>
  </si>
  <si>
    <t>Khairun Khatun</t>
  </si>
  <si>
    <t>136 W/O Hafij Ansari Mandro  Mandru Mandro</t>
  </si>
  <si>
    <t>2211241923877012</t>
  </si>
  <si>
    <t>Pinki Gupta</t>
  </si>
  <si>
    <t>1 W/O Rajkumar Vill Bijupara Po Tangar Ps Tangar</t>
  </si>
  <si>
    <t>2209194244370012</t>
  </si>
  <si>
    <t>Kalawati Lohra</t>
  </si>
  <si>
    <t>38 W/O Jaleshwar Lohra Vill Chigri Mandro Mandro</t>
  </si>
  <si>
    <t>2202186080694012</t>
  </si>
  <si>
    <t>Asgari Khatun</t>
  </si>
  <si>
    <t>W/O: Shamshad Khan  Vill- Taranga  Khijur Toli PS-Chanho  Chorea  Choreya  Ranchi Choreya</t>
  </si>
  <si>
    <t>2102246051888012</t>
  </si>
  <si>
    <t>Rekha Sanga</t>
  </si>
  <si>
    <t>20 W/O Rajendra Munda Madhukam Karge</t>
  </si>
  <si>
    <t>1503036493740007</t>
  </si>
  <si>
    <t>MALA RAMESH</t>
  </si>
  <si>
    <t>197A A CHETTIPALLI  HOSUR TALUKA  SETTIPALLI  A A CHETTIPALLI</t>
  </si>
  <si>
    <t>2303224423002012</t>
  </si>
  <si>
    <t>Nishant Minz</t>
  </si>
  <si>
    <t>00 S/O Late Lolas Minz Ward 6 Vill Raghunathpur Raghunathpur</t>
  </si>
  <si>
    <t>2201203933855012</t>
  </si>
  <si>
    <t>00 W/O Majlum Ansari Vill Pakariyo Chanho</t>
  </si>
  <si>
    <t>2001231995875012</t>
  </si>
  <si>
    <t>Soni Tabassum</t>
  </si>
  <si>
    <t>46 W/O Seraj Ansari Vill Chatwal Po karge ps Mandar Karge</t>
  </si>
  <si>
    <t>2201206388524012</t>
  </si>
  <si>
    <t>Ishrat Khatoon</t>
  </si>
  <si>
    <t>00 W/O Nasim Ansari Village Pakriyo Chanho</t>
  </si>
  <si>
    <t>2208265503793012</t>
  </si>
  <si>
    <t>Sahnaj Khatoon</t>
  </si>
  <si>
    <t>00 W/O Ejaj Ansari Vill Pakriyo Po Chanho Chanho</t>
  </si>
  <si>
    <t>2002124911097012</t>
  </si>
  <si>
    <t>Kanchan Devi</t>
  </si>
  <si>
    <t>72 W/O Jagarnath Sahu Village Karge Karge</t>
  </si>
  <si>
    <t>2302089891170012</t>
  </si>
  <si>
    <t>Mahabir Mahto</t>
  </si>
  <si>
    <t>00 S/o Lalmain Mahto Vill Silagain Silagain Silagain</t>
  </si>
  <si>
    <t>2301287304990012</t>
  </si>
  <si>
    <t>Ayup Ansari</t>
  </si>
  <si>
    <t>00 S/0 Birbal Ansari Vill Pipratoli Tala</t>
  </si>
  <si>
    <t>2307266248030012</t>
  </si>
  <si>
    <t>Om Prakash Lohra</t>
  </si>
  <si>
    <t>00 S/O Mohan Lohra Vill Barhe Po Tangar Ps Chanho Tangar</t>
  </si>
  <si>
    <t>Renu Devi</t>
  </si>
  <si>
    <t>1712292509658007</t>
  </si>
  <si>
    <t>Manjula Rajendhiran</t>
  </si>
  <si>
    <t>d no2/73(1) Kamanthotti Attakurichi addakurukki Krishnagiri Kamandoddi Tamilnadu 635109 Kamandoddi</t>
  </si>
  <si>
    <t>2305198316794012</t>
  </si>
  <si>
    <t>Sumit Bhagat</t>
  </si>
  <si>
    <t>00 S/O Sukra Bhagat Vill Chama Po Chama Chama</t>
  </si>
  <si>
    <t>2201272018494012</t>
  </si>
  <si>
    <t>Sheetal Devi</t>
  </si>
  <si>
    <t>50 W/O Suraj Mahli Vill Banjhila Po Burhakhukhra Budhakhukhra</t>
  </si>
  <si>
    <t>2309298232065012</t>
  </si>
  <si>
    <t>Santi Devi</t>
  </si>
  <si>
    <t>24 W/O Jitendar Singh Banapiri Post Banapiri Banapiri</t>
  </si>
  <si>
    <t>2010076264855012</t>
  </si>
  <si>
    <t>Sumera Khatun</t>
  </si>
  <si>
    <t>242 W/O Inus Ansari Gram Silagain Ps Chanho Silagain</t>
  </si>
  <si>
    <t>2212024839214012</t>
  </si>
  <si>
    <t>Sanjay Kachchhap</t>
  </si>
  <si>
    <t>00 S/O Francis Kachchhap 118 Kathchacho Mandar</t>
  </si>
  <si>
    <t>2207181307589012</t>
  </si>
  <si>
    <t>Vijay Minj</t>
  </si>
  <si>
    <t>S/O Gondla Minj H.No-130 Vill-katchacho Post/Ps- Mandar Mandar  Ranchi Jharkhand Mandar</t>
  </si>
  <si>
    <t>2301271003066012</t>
  </si>
  <si>
    <t>Gulafsha Khatoon</t>
  </si>
  <si>
    <t>27 W/O Sakil Ansari Ho No 27 Vill Masmano Po Chanho</t>
  </si>
  <si>
    <t>2309159292494012</t>
  </si>
  <si>
    <t>Hamida Khatoon</t>
  </si>
  <si>
    <t>01 W/O Ajaz Ansari Tatkundo</t>
  </si>
  <si>
    <t>2009182795310012</t>
  </si>
  <si>
    <t>Shahnawaz Alam</t>
  </si>
  <si>
    <t>00 S/O Abdul Zalil Ansari Vill Malti Mandar</t>
  </si>
  <si>
    <t>2001252040014012</t>
  </si>
  <si>
    <t>Nishat Praween</t>
  </si>
  <si>
    <t>00 W/O Tabrej Ansari Vill Lundri Po Tangar Tangar</t>
  </si>
  <si>
    <t>2205147062070012</t>
  </si>
  <si>
    <t>Sita Oraon</t>
  </si>
  <si>
    <t>W/O: kali Charan Oraon  Vill- Pakariyo Ps- Chanho Chanho Ranchi Jharkhand - 835214 Chanho</t>
  </si>
  <si>
    <t>2212191181120012</t>
  </si>
  <si>
    <t>Sunaina Devi</t>
  </si>
  <si>
    <t>14 W/O Prawesh Ram Vill Patratu Po Patratu Pies Patratu</t>
  </si>
  <si>
    <t>2009077047132012</t>
  </si>
  <si>
    <t>Manisha Khatoon</t>
  </si>
  <si>
    <t>W/O: Idrish Ansari  Vill- Gurgurjari  P.S- Mander  Gurgurjari  Ranchi Kaimbo</t>
  </si>
  <si>
    <t>1911128322096012</t>
  </si>
  <si>
    <t>Fulmati Devi</t>
  </si>
  <si>
    <t>00 W/O Sanjay Kachhap Village Kathchancho Mandar</t>
  </si>
  <si>
    <t>2303262690744012</t>
  </si>
  <si>
    <t>Lily Kachhap</t>
  </si>
  <si>
    <t>00 C/O Manohar Oraon Vill Chora Chama Chama</t>
  </si>
  <si>
    <t>2210196226754012</t>
  </si>
  <si>
    <t>Shammi Oraen</t>
  </si>
  <si>
    <t>20 W/O Ranjit Oraon Mandar</t>
  </si>
  <si>
    <t>2207251600613012</t>
  </si>
  <si>
    <t>Asha Munda</t>
  </si>
  <si>
    <t>W/O Naresh Munda Ward Vill Barhe Post Tangar Ps-chanho Barhe Ranchi Jharkhand Tangar</t>
  </si>
  <si>
    <t>2211033768846012</t>
  </si>
  <si>
    <t>Sahida Khatun</t>
  </si>
  <si>
    <t>00 C/O Tajmul Ansari Vill Naudi Po Silagain Silagain</t>
  </si>
  <si>
    <t>2209135802218012</t>
  </si>
  <si>
    <t>Basanti Oraon</t>
  </si>
  <si>
    <t>75 W/O Shibu Oraon Opa Sarana Toli Sons Sons</t>
  </si>
  <si>
    <t>2303231178554012</t>
  </si>
  <si>
    <t>Tetri Devi</t>
  </si>
  <si>
    <t>12 W/O Pancham Lohra Dari Toli Vill Bisahakhatanga Bishakhatanga</t>
  </si>
  <si>
    <t>2210265610998012</t>
  </si>
  <si>
    <t>Apsha Parveen</t>
  </si>
  <si>
    <t>148 C/O Md Wasim Akram 148 Azad Mohalla Choreya</t>
  </si>
  <si>
    <t>2009021254071012</t>
  </si>
  <si>
    <t>Sima Devi</t>
  </si>
  <si>
    <t>70 W/O Anil Lohra Vill Badhiya Tangar Tangar</t>
  </si>
  <si>
    <t>1509307800303007</t>
  </si>
  <si>
    <t>Bagyamma Chinnappa</t>
  </si>
  <si>
    <t>9148527626/7502168674</t>
  </si>
  <si>
    <t>1/15 1 THIYANADURGAM  THUPUGANAPALLI</t>
  </si>
  <si>
    <t>2205137976804012</t>
  </si>
  <si>
    <t>Sabila Khatun</t>
  </si>
  <si>
    <t>C/O: Idris Ansari  Kanbhitha  Nagra  Ranchi Nagra</t>
  </si>
  <si>
    <t>2009026310860012</t>
  </si>
  <si>
    <t>Sunita Orain</t>
  </si>
  <si>
    <t>160A W/O Raju Oraon Vill Tangar Po Tangar Tangar</t>
  </si>
  <si>
    <t>2207183380044012</t>
  </si>
  <si>
    <t>Ruksana Khatun</t>
  </si>
  <si>
    <t>W/O Sahid Ansari Mandro Mandro Mandru Ranchi Jharkhand Mandro</t>
  </si>
  <si>
    <t>2011298196668012</t>
  </si>
  <si>
    <t>Rozy Perween</t>
  </si>
  <si>
    <t>W/O Rizwan Malick  Vill- Mandar  PO- Mandar  PS- Mandar  Mandar  Near Tangarbasli Road  Mandar  Mandar  Ranchi Mandar</t>
  </si>
  <si>
    <t>2302227982977012</t>
  </si>
  <si>
    <t>Nafis Ansari</t>
  </si>
  <si>
    <t>103 S/O Rahimul Ansari Vill Lundri Po Tangar Thana Tangar</t>
  </si>
  <si>
    <t>2201291598056010</t>
  </si>
  <si>
    <t>Mahalakshmi N</t>
  </si>
  <si>
    <t>W/O Anka Nayaka  Hullahalli Hobali Nanjangud Taluk  Hallare Village and Post  Hallare  Mysore  Karnataka  571315 Hallare</t>
  </si>
  <si>
    <t>2305312363811010</t>
  </si>
  <si>
    <t>Putta Gowramma</t>
  </si>
  <si>
    <t>00 W/O Chikkannanayka Doora</t>
  </si>
  <si>
    <t>2012238882489007</t>
  </si>
  <si>
    <t>2/717 Haleseebam  Haleseebam</t>
  </si>
  <si>
    <t>1911137649844010</t>
  </si>
  <si>
    <t>Sunitha M</t>
  </si>
  <si>
    <t>W/O Sunil Kumar  Hullahalli  Hobli  Haginvalu</t>
  </si>
  <si>
    <t>2205052963994010</t>
  </si>
  <si>
    <t>Jayashankara S</t>
  </si>
  <si>
    <t>S/O Siddaiah Hura Post Hullahalli Hobali Nanjangud Talluk Malkundi Mysore Karnataka Hura</t>
  </si>
  <si>
    <t>2307242576919010</t>
  </si>
  <si>
    <t>Rajeshwari N M</t>
  </si>
  <si>
    <t>W/O Mukunda H K Nanjangud Taluk Devarasanahalli</t>
  </si>
  <si>
    <t>1912106122476010</t>
  </si>
  <si>
    <t>C Mahadevamma</t>
  </si>
  <si>
    <t>W/O Prasad  Nanjanagud Taluk  Yechagundla  Village Naviluru</t>
  </si>
  <si>
    <t>1901283474779010</t>
  </si>
  <si>
    <t>Pinnamma</t>
  </si>
  <si>
    <t>W/O Tammaiah Shetty Hullahalli Hobli Nanjangud Talluk Huskuru</t>
  </si>
  <si>
    <t>2309286251331010</t>
  </si>
  <si>
    <t>B N Kavya</t>
  </si>
  <si>
    <t>C/O Girisha Kurihundi</t>
  </si>
  <si>
    <t>2201074657230010</t>
  </si>
  <si>
    <t>Sameena</t>
  </si>
  <si>
    <t>W/O Imran Pasha  Hullahalli Mysore  Karnataka  571314 Hullahalli</t>
  </si>
  <si>
    <t>2104149542892010</t>
  </si>
  <si>
    <t>Channa Shetti</t>
  </si>
  <si>
    <t>S/O Sidda shetti  Hullahalli Hobli Nanjanagud Tall Badagala Hundi  Mysore  Karnataka -  571315 Kadajatty</t>
  </si>
  <si>
    <t>1907224197254010</t>
  </si>
  <si>
    <t>w/o Puttaswamy  #6017   Korehundi Village  Nanjangud talluk  Debur  Mysore  Karnataka  571314 Deburu</t>
  </si>
  <si>
    <t>2110233240494010</t>
  </si>
  <si>
    <t>H M Mahesha</t>
  </si>
  <si>
    <t>S/o Mahalingappa Hallare</t>
  </si>
  <si>
    <t>2211096652304010</t>
  </si>
  <si>
    <t>Shivamma G</t>
  </si>
  <si>
    <t>00 W/O Gudugegowda Chatra Hobali  Nanjanagudu Rampura</t>
  </si>
  <si>
    <t>2207068028369010</t>
  </si>
  <si>
    <t>Savitha M D</t>
  </si>
  <si>
    <t>W/O Devaraju S # 00  Sangama Raste  Hullahalli  Nanjangudu Taluk  Hullahalli  Mysore  Karnataka - 571314 Hullahalli</t>
  </si>
  <si>
    <t>2009116881227010</t>
  </si>
  <si>
    <t>Gurupadaswamy</t>
  </si>
  <si>
    <t>S/0 HP Nagaraju Kanchamalli</t>
  </si>
  <si>
    <t>2207126456565010</t>
  </si>
  <si>
    <t>Mahesh m</t>
  </si>
  <si>
    <t>S/O Late Mariswamaiah M Hullahalli Hobli Kurihundi Mysore Karnataka Kurihundi</t>
  </si>
  <si>
    <t>2104228482173010</t>
  </si>
  <si>
    <t>K Chandini</t>
  </si>
  <si>
    <t>C/O Yogeesh  #  Hullahalli Hobli  Hallare  Mysuru  Karnataka  571315 Hallare</t>
  </si>
  <si>
    <t>1903082364486010</t>
  </si>
  <si>
    <t>Puttatayamma</t>
  </si>
  <si>
    <t>00 W/O Deva Nayaka  Hullahalli Hobli Nanjangud Taluk  Madapura</t>
  </si>
  <si>
    <t>1906198071612010</t>
  </si>
  <si>
    <t>Puspa</t>
  </si>
  <si>
    <t>W/o Ramu  # 99  Maraluru Post  Nanjangud Talluk  Chikkaiahn Chatra  Hoblii Goddunpura  Maralluru  Mysore Karnataka 571302 Marluru</t>
  </si>
  <si>
    <t>1905256068537010</t>
  </si>
  <si>
    <t>Bhagyajyothi K R</t>
  </si>
  <si>
    <t>W/O Basavanna Madapura</t>
  </si>
  <si>
    <t>2208253622723010</t>
  </si>
  <si>
    <t>Mahadevamma H M</t>
  </si>
  <si>
    <t>W/O Rajesha R  Karalapura Grama  Deviramanahalli  post  Kasaba Hobli  nanjangud  Huskur  Mysuru Karnataka-571301 Karlapura</t>
  </si>
  <si>
    <t>2211214043418010</t>
  </si>
  <si>
    <t>D N Manjula</t>
  </si>
  <si>
    <t>H V ramesha  Varadaraja Tempale Rood  Nanjangud Talluk  Hullahalli  Mysore  Karnataka - 571314 Hullahalli</t>
  </si>
  <si>
    <t>1908056730402010</t>
  </si>
  <si>
    <t>Susheelamma</t>
  </si>
  <si>
    <t>W/O Raju  Nanjanagud Talluku Hullahalli Hobli  Haradanahalli   Mysore  Karnataka  571314 Haradanalli</t>
  </si>
  <si>
    <t>2302016071697010</t>
  </si>
  <si>
    <t>Janakamma</t>
  </si>
  <si>
    <t>w/o Madaiah  Hullahalli Hobli  Nanjangud Talluk  Kappasoge  Mysore  Karnataka  571314 Kappasoge</t>
  </si>
  <si>
    <t>1912133247679010</t>
  </si>
  <si>
    <t>Umaa</t>
  </si>
  <si>
    <t>00 W/O Siddaiah Hullahalli Nanjangudu Thaluk Hullahalli</t>
  </si>
  <si>
    <t>2309256436455010</t>
  </si>
  <si>
    <t>Pushpa K</t>
  </si>
  <si>
    <t>W/O M Manjunatha Yechagalli Post Nanjanagud Taluk Thandavapura</t>
  </si>
  <si>
    <t>1901072917655010</t>
  </si>
  <si>
    <t>Channajamma H P</t>
  </si>
  <si>
    <t>W/o Nagaraju S Rampura Rood  Najnagud Talluk  Hullahalli  Mysore  Karnataka571314 Hullahalli</t>
  </si>
  <si>
    <t>2304243869062010</t>
  </si>
  <si>
    <t>Devamma S</t>
  </si>
  <si>
    <t>W/o shivanna Nayka  Hullahalli Hobli  Nanjangud Talluk  Taraganahalli Mysore  Karnataka  571314 Kurihundi</t>
  </si>
  <si>
    <t>2304136834367010</t>
  </si>
  <si>
    <t>Megha M</t>
  </si>
  <si>
    <t>W/O Somashekar Nanjangud Talluk Hullahalli Hobli Kadaburu</t>
  </si>
  <si>
    <t>2202262706355010</t>
  </si>
  <si>
    <t>Jyothi R</t>
  </si>
  <si>
    <t>D/O Rajachari  Chatra Hobali Rampura Post  Nanjanagu Talluku  Ahalya  Mysore  Karnataka-571314 Rampura</t>
  </si>
  <si>
    <t>2112221305218010</t>
  </si>
  <si>
    <t>Nandini M</t>
  </si>
  <si>
    <t>W/O Mrutthunjaya  Nanjanagudu Taluk  Deviramanahalli Post  Hosakote( Masage)  Kalale   Mysuru  Karnataka  571118 Masge</t>
  </si>
  <si>
    <t>2305168144520010</t>
  </si>
  <si>
    <t>Nagalambika</t>
  </si>
  <si>
    <t>W/O Shivarudrappa Hullahalli Hobli Nanjanagudu Thaluk Katur</t>
  </si>
  <si>
    <t>1911251923158010</t>
  </si>
  <si>
    <t>Shiva Basamma</t>
  </si>
  <si>
    <t>00 W/O Kenchegowda  Nanjanagudu  Talluku Hullahalli Hobli  Hura</t>
  </si>
  <si>
    <t>2202166433742010</t>
  </si>
  <si>
    <t>Tasleema</t>
  </si>
  <si>
    <t>W/O Musheer Ahamad Nanjanagudu Talluk Hullahalli Hobali Haradanalli Mysore Karnataka-571314 Haradanalli</t>
  </si>
  <si>
    <t>2309158041873010</t>
  </si>
  <si>
    <t>Chaithra</t>
  </si>
  <si>
    <t>W/O Krishna Ambedkar Street Nanjanagudu Talluk Muddahalli</t>
  </si>
  <si>
    <t>2110236187842010</t>
  </si>
  <si>
    <t>H R Nethra</t>
  </si>
  <si>
    <t>W/O Siddaraju Nanjanagudu Talluk Hullahalli Huskuru</t>
  </si>
  <si>
    <t>2308029199349010</t>
  </si>
  <si>
    <t>T N Soundarya</t>
  </si>
  <si>
    <t>00 C/O Guruswamy Akala Village Hullahalli Hobli Akala</t>
  </si>
  <si>
    <t>2202246770801010</t>
  </si>
  <si>
    <t>Jayashila</t>
  </si>
  <si>
    <t>W/O Erategowda  Kadanahalli Jayapura hobali Rampur Kadanahalli  Mysore  Karnataka  571314 Rampura</t>
  </si>
  <si>
    <t>2309142760630010</t>
  </si>
  <si>
    <t>Roopa B</t>
  </si>
  <si>
    <t>W/O Basavaraju Hampapura Hobli Heggadadevanakote Hampapura</t>
  </si>
  <si>
    <t>1908288667287010</t>
  </si>
  <si>
    <t>Malasri</t>
  </si>
  <si>
    <t>00 C/O Girisha H M Hallare</t>
  </si>
  <si>
    <t>2203112047806010</t>
  </si>
  <si>
    <t>Laksmamma</t>
  </si>
  <si>
    <t>W/o Venkatesha Hampapura Hobli Kanchamalli Hampapura</t>
  </si>
  <si>
    <t>1906173556945010</t>
  </si>
  <si>
    <t>Chikka Mahadevamma</t>
  </si>
  <si>
    <t>W/O Mahadevanayaka chavadi Beedi hullahalli Hobli Nanjangud Talluk Hura Mysore Karnataka 571315 Hura</t>
  </si>
  <si>
    <t>1904128942862010</t>
  </si>
  <si>
    <t>Mahadevammma</t>
  </si>
  <si>
    <t>W/O Kala swamy  kasaba hobli  Nanjangud talluk  Volagere  Mysore  Karnataka - 571315 valagere</t>
  </si>
  <si>
    <t>2112153325427010</t>
  </si>
  <si>
    <t>Hucchamma</t>
  </si>
  <si>
    <t>W/O Mahadeva #70 Nanjangud Talluk Heggadahalli Mysore Karnataka 571314 Hullahalli</t>
  </si>
  <si>
    <t>2306157198827010</t>
  </si>
  <si>
    <t>Mujamilla</t>
  </si>
  <si>
    <t>S/O Khasim Shab Haginavalu</t>
  </si>
  <si>
    <t>2108142019046010</t>
  </si>
  <si>
    <t>M Basavarajaiah</t>
  </si>
  <si>
    <t>S/O Mallaiah  Nanjanagudu Talluku Hullahalli Hobal Haradanahalli  Mysore  Karnataka - 571314 Haradanahalli</t>
  </si>
  <si>
    <t>2310064536744010</t>
  </si>
  <si>
    <t>Jayamala</t>
  </si>
  <si>
    <t>W/O Ramu Nanjanagudu Thaluk Thandavapura Thandavapura</t>
  </si>
  <si>
    <t>2102097639514010</t>
  </si>
  <si>
    <t>H M Swamy</t>
  </si>
  <si>
    <t>S/O Lat Mahadevappa Hallare</t>
  </si>
  <si>
    <t>Devamani</t>
  </si>
  <si>
    <t>2306093392430010</t>
  </si>
  <si>
    <t>Jyothi D V</t>
  </si>
  <si>
    <t>W/O Gowrisha Kumara Nanjanagudu Thalok Katut</t>
  </si>
  <si>
    <t>2309068236753010</t>
  </si>
  <si>
    <t>Rashmi S</t>
  </si>
  <si>
    <t>D/O Sannaiah Nanjangud Talluku Behind J S S Hullahalli</t>
  </si>
  <si>
    <t>2202207184957010</t>
  </si>
  <si>
    <t>Manasa B</t>
  </si>
  <si>
    <t>W/O Vinoda S  Hullahalli hobali  Nanjanagudu talluk  Madapura Village  Duggahali  Mysore  Karnataka-571315 Madapura</t>
  </si>
  <si>
    <t>2206092120958010</t>
  </si>
  <si>
    <t>Gangamma</t>
  </si>
  <si>
    <t>00 w/o siddaiah  Hullahalli Hobli  Hura</t>
  </si>
  <si>
    <t>2308081119206010</t>
  </si>
  <si>
    <t>Jyothi S</t>
  </si>
  <si>
    <t>00 W/O Mallesha N Chikkayyana Chathra Hobli Maraluru</t>
  </si>
  <si>
    <t>2212261536705010</t>
  </si>
  <si>
    <t>Yusmin Taj</t>
  </si>
  <si>
    <t>00 W/O Mahamad Ali Doora Post  Chikkaiana Chatra Hobali Doora</t>
  </si>
  <si>
    <t>2206049429862010</t>
  </si>
  <si>
    <t>Shivalingamma</t>
  </si>
  <si>
    <t>W/O Karya Swamy  Madapura post  Hullahalli Hobali  Nanjanagudu Talluk  Karya  Mysore  Karnataka-571315 Karya</t>
  </si>
  <si>
    <t>2308035683939010</t>
  </si>
  <si>
    <t>Muddamma</t>
  </si>
  <si>
    <t>W/O Chikka Bhogaiah Ambedkar Street Nanjangud Yechgundla</t>
  </si>
  <si>
    <t>2302156929592010</t>
  </si>
  <si>
    <t>Sarvamangala</t>
  </si>
  <si>
    <t>w/o Rajashekara  Hullahalli Hobli Nanjangud Talluk  Kadaburu Mysore Karnataka 571314 Kadaburu</t>
  </si>
  <si>
    <t>2308011615139010</t>
  </si>
  <si>
    <t>Kavitha N</t>
  </si>
  <si>
    <t>D/O Naganna Nanjanagudu Thalluk Kallahalli Thandavapura</t>
  </si>
  <si>
    <t>2207207757170010</t>
  </si>
  <si>
    <t>Vani</t>
  </si>
  <si>
    <t>D/O K B Papanna   Hullahalli hobli  Nanjangud  Tal Kanenur Mysore Karnataka 571314 Kanenuru</t>
  </si>
  <si>
    <t>2101161271878010</t>
  </si>
  <si>
    <t>Mahadeva Swamy H T</t>
  </si>
  <si>
    <t>S/O Tammayappa Haginavalu</t>
  </si>
  <si>
    <t>2211281316733010</t>
  </si>
  <si>
    <t>Rathnamma B</t>
  </si>
  <si>
    <t>w/o Basavaraju  Nayakara Beedi  Nanjangud Talluk  Surahalli Mysore  Karnataka  571118 Kasuvinahalli</t>
  </si>
  <si>
    <t>1907154604518010</t>
  </si>
  <si>
    <t>Ume Salma</t>
  </si>
  <si>
    <t>00 W/O Mohamed Ismail Hallare</t>
  </si>
  <si>
    <t>2201073797684010</t>
  </si>
  <si>
    <t>H B Bhagya</t>
  </si>
  <si>
    <t>00 W/O Late R Madaiah  Behind J S S College Nanjangud Hullahalli</t>
  </si>
  <si>
    <t>2205143474040010</t>
  </si>
  <si>
    <t>Yashoda M</t>
  </si>
  <si>
    <t>W/O Mahadevaswamy   Kaggalur village  Madapura Post   Nanjanagudu Talluku  Dugghaali  Mysore  Madapura  Karnataka-571315 Kaggalur</t>
  </si>
  <si>
    <t>2301095149261010</t>
  </si>
  <si>
    <t>Bhoramma</t>
  </si>
  <si>
    <t>w/o Mallanna  Nanjangud Talluk  Hullahalli Hobli   Hallare  Mysore  Karnataka  571315 Hallare</t>
  </si>
  <si>
    <t>1905152024904010</t>
  </si>
  <si>
    <t>Puttadevamma</t>
  </si>
  <si>
    <t>W/O Shivannanayaka Hullahalli Hobli Nanjangud Shiramalli</t>
  </si>
  <si>
    <t>1903197613898010</t>
  </si>
  <si>
    <t>Gurusiddamma</t>
  </si>
  <si>
    <t>00 W/O chikkabiregowda  MADAPURA  post. KAGGALURU Hullahalli</t>
  </si>
  <si>
    <t>2307275046342010</t>
  </si>
  <si>
    <t>Shivakukar</t>
  </si>
  <si>
    <t>00 S/O Late Madaiah Hura Post Hullahalli Hobli Hura</t>
  </si>
  <si>
    <t>2203023583980010</t>
  </si>
  <si>
    <t>Sneha S</t>
  </si>
  <si>
    <t>C/o Pradeepa K M  Kanenuru  Village and Post  Ambedkar Street   Nanjangudu Talluku  Kanenur  Mysore  Karnataka 571314 KANENURU</t>
  </si>
  <si>
    <t>1903308156892010</t>
  </si>
  <si>
    <t>Venkatamma</t>
  </si>
  <si>
    <t>00 W/O Karaiah  Hullahali Hobali  Nanjangud Hura</t>
  </si>
  <si>
    <t>2210191309759010</t>
  </si>
  <si>
    <t>Sarwamangala</t>
  </si>
  <si>
    <t>W/O Shivananda Hullahalli</t>
  </si>
  <si>
    <t>2307291761543010</t>
  </si>
  <si>
    <t>Harshithamani M R</t>
  </si>
  <si>
    <t>W/O Sumanth Raje Urs Nanjanagudu Thaluk Thandavapura</t>
  </si>
  <si>
    <t>2109172674157010</t>
  </si>
  <si>
    <t>B S Shivakumar</t>
  </si>
  <si>
    <t>S/O Late M Siddaiah Nanjanagudu Talluku Hullahalli Hobali Hallare Mysore Karnataka Hallare</t>
  </si>
  <si>
    <t>2208251560751010</t>
  </si>
  <si>
    <t>Renukha K</t>
  </si>
  <si>
    <t>W/O Raju H Kaggaluru village  Hullahalli  Mysore  Karnataka  571315 Madapura</t>
  </si>
  <si>
    <t>1907154084588010</t>
  </si>
  <si>
    <t>Merunnisa</t>
  </si>
  <si>
    <t>00 W/OBasheer Ahamed Hallare</t>
  </si>
  <si>
    <t>1905256711793010</t>
  </si>
  <si>
    <t>Vanajakshamma</t>
  </si>
  <si>
    <t>W/O Late Mariswamy Nanjanagudu Talluku Hullahalli Mysore Karanataka 571314 Haradanahalli</t>
  </si>
  <si>
    <t>2101279703847010</t>
  </si>
  <si>
    <t>Rachamma</t>
  </si>
  <si>
    <t>W/O Kempa Shetty  Heggadahalli  Nanjangud Talluk  Heggadahalli  Mysore  Karnataka  571314 Heggadahalli</t>
  </si>
  <si>
    <t>2001063637424010</t>
  </si>
  <si>
    <t>Pavithra L S</t>
  </si>
  <si>
    <t>00 W/O Manju K L  Madapura Post  Hullahalli Hobli Madapura</t>
  </si>
  <si>
    <t>2109249714178010</t>
  </si>
  <si>
    <t>Nandeesha</t>
  </si>
  <si>
    <t>S/O Basvalingappa Kanenur</t>
  </si>
  <si>
    <t>2302034867374010</t>
  </si>
  <si>
    <t>Lokamma</t>
  </si>
  <si>
    <t>W/o Krishna Shetty  Heggadahanalli  Nanjangud Talluk  Heggadahalli  Mysore Karnataka  571314 Heggadahalli</t>
  </si>
  <si>
    <t>2112093408066010</t>
  </si>
  <si>
    <t>C Sunanda</t>
  </si>
  <si>
    <t>W/O Jagadeesha C Gowdarahundi Village Rampura</t>
  </si>
  <si>
    <t>2208253386964010</t>
  </si>
  <si>
    <t>Sowmya N</t>
  </si>
  <si>
    <t>00 Karlapura Karlapura</t>
  </si>
  <si>
    <t>1908029002199010</t>
  </si>
  <si>
    <t>Pankajamma</t>
  </si>
  <si>
    <t>00 W/O Nagaraja Chari  Hullahalli Hobali  Nanjanagudu Talluk  Shiramalli</t>
  </si>
  <si>
    <t>1907041503927010</t>
  </si>
  <si>
    <t>Rukmini G</t>
  </si>
  <si>
    <t>00 W/O  Srinivasa  Malkundi Nanjangud  Talluk  Hura Hura</t>
  </si>
  <si>
    <t>1903074785588010</t>
  </si>
  <si>
    <t>Shivanna H K</t>
  </si>
  <si>
    <t>00 Kencha shetty Hullahalli</t>
  </si>
  <si>
    <t>Pallavi</t>
  </si>
  <si>
    <t>2207259255169010</t>
  </si>
  <si>
    <t>Jyothi KS</t>
  </si>
  <si>
    <t>C/O Mahesha  Nayakara Beedi  Nanjanagudu Talluku  Chandravadi Post  Kappasoge Chandravadi</t>
  </si>
  <si>
    <t>Sannanayaka</t>
  </si>
  <si>
    <t>1909218409841010</t>
  </si>
  <si>
    <t>Channagowramma</t>
  </si>
  <si>
    <t>W/o Bogananjappa  kappasoge Village Chandravadi  Kappasoge  Mysore  Karnataka  571314 Hullahalli</t>
  </si>
  <si>
    <t>2012107430326010</t>
  </si>
  <si>
    <t>Puttaningamma</t>
  </si>
  <si>
    <t>W/O Naganna K Madapura</t>
  </si>
  <si>
    <t>2109132240334010</t>
  </si>
  <si>
    <t>Mallesh P</t>
  </si>
  <si>
    <t>S/O Puttaswamappa  Kaggaluru Village  Hullahalli Hobali Nanjanagud Taluk  Duggahalli  Mysuru  Madapura  Karnataka  571315 Madapura</t>
  </si>
  <si>
    <t>2301239325020010</t>
  </si>
  <si>
    <t>Rama Nayaka N</t>
  </si>
  <si>
    <t>S/O Nanjunda Nayka Hura</t>
  </si>
  <si>
    <t>2012218465767010</t>
  </si>
  <si>
    <t>Rushabendra</t>
  </si>
  <si>
    <t>S/O puttaswamappa  Nanjangud Taluk  Haginavalu  Mysore  Karnataka  571315 Haginavalu</t>
  </si>
  <si>
    <t>2302263514047010</t>
  </si>
  <si>
    <t>Pankaja</t>
  </si>
  <si>
    <t>w/o Veerabhadraswamy  Huskuru Grama  Hullahalli Hobli Nanjangud Talluk  Huskur  Mysuru Karnataka-571315 Huskur</t>
  </si>
  <si>
    <t>2303247461848010</t>
  </si>
  <si>
    <t>Lokeshvari</t>
  </si>
  <si>
    <t>W/o Nanjundaswamy  karya Village   madapura Post   Hullahalli Hobli   Hullahalli  Mysore  Karnataka  571314 Madapura</t>
  </si>
  <si>
    <t>1912092923586010</t>
  </si>
  <si>
    <t>Bhagyya</t>
  </si>
  <si>
    <t>w/o Bhaira  sangama rood  Nanjangud Talluk  Hullahalli   Mysore karnataka 571314 Hullahalli</t>
  </si>
  <si>
    <t>1908211911596010</t>
  </si>
  <si>
    <t>Sumera Banu</t>
  </si>
  <si>
    <t>W/0  Abdul salam  Hullahalli  Hobli  Haginavalu  nanjangud Talluk  Haginavalu  Mysore  Karnataka  571315 Haginavalu</t>
  </si>
  <si>
    <t>2308018673414010</t>
  </si>
  <si>
    <t>Deepa K S</t>
  </si>
  <si>
    <t>D/o Putta SWamy Shetty Thandavapura Post Nanjanagudu Thaluk Thandavapura</t>
  </si>
  <si>
    <t>2204139454482010</t>
  </si>
  <si>
    <t>Sowmya K C</t>
  </si>
  <si>
    <t>C/o Swamy Kappasoge Mysore Karnataka 571314 Kappasoge Mysore Karnataka 571314 Chandravadi</t>
  </si>
  <si>
    <t>2307211749533010</t>
  </si>
  <si>
    <t>Nandini S</t>
  </si>
  <si>
    <t>W/O Rangaswamy Nanjangud Taluk Devarasanahalli</t>
  </si>
  <si>
    <t>1904032675700010</t>
  </si>
  <si>
    <t>Prabhavati</t>
  </si>
  <si>
    <t>W/O Nagaraju  Hullahalli Hobli Nanjanagudu Talluku  Motha  Mysore  Karnataka 571314 Haradanahalli</t>
  </si>
  <si>
    <t>2309069762554010</t>
  </si>
  <si>
    <t>Poornima M</t>
  </si>
  <si>
    <t>00 C/O H L Nagesh Teachers Colony Hullahalli Hullahalli</t>
  </si>
  <si>
    <t>2303176733360010</t>
  </si>
  <si>
    <t>Mujahid Pasha</t>
  </si>
  <si>
    <t>76 Showkath Pasha Hullahalli</t>
  </si>
  <si>
    <t>2204221796365010</t>
  </si>
  <si>
    <t>Puttalakshmi</t>
  </si>
  <si>
    <t>W/O Siddaraju M#34 Kasaba Hobli  Nanjangudu Talluk Makanapura Mysore Kasuvinahalli  Karnataka 571118 Kasuvinahalli</t>
  </si>
  <si>
    <t>2208169387620010</t>
  </si>
  <si>
    <t>H C Jyothi</t>
  </si>
  <si>
    <t>W/O Mahadeva  Heggadahalli Grama  Nanjanagudu Thalluk  Heggadahalli  Mysore  Karnataka 571314 Heggadahalli</t>
  </si>
  <si>
    <t>2307197273787010</t>
  </si>
  <si>
    <t>Shwetha</t>
  </si>
  <si>
    <t>W/O Srikanta Murthy R  Deburu Village And Post Debur</t>
  </si>
  <si>
    <t>2002282119754010</t>
  </si>
  <si>
    <t>Poornima K</t>
  </si>
  <si>
    <t>w/o Ravi P  deeviramanahalli Palya  Nanjangud Talluk Deeviramanahalli  Mysore  Karnataka  571118 Deviramanahalli Hundi</t>
  </si>
  <si>
    <t>1506089267647007</t>
  </si>
  <si>
    <t>THULASIYAMMA MUNIYAPPA</t>
  </si>
  <si>
    <t>2/776 KUDUMAKKANAPALLI HOSUR UDDANAPALLI UDDANAPALLI HOSUR KRISHNAGIRI TAMIL NADU 635119 UDDHANAPALLI</t>
  </si>
  <si>
    <t>2205318782924010</t>
  </si>
  <si>
    <t>W/0 Ningaraju  Belale Village  Hullahalli Hobli  Belele  Mysore  Karnataka 571314 Shiramali</t>
  </si>
  <si>
    <t>2303023429305010</t>
  </si>
  <si>
    <t>Yashoda N</t>
  </si>
  <si>
    <t>W/o Kumara N  Malaradahundi  Village  Hampapura Hobli  and Post   Talluk  Mysore Districk  Hampapura  Mysore  Karnataka 571125 Hampapura</t>
  </si>
  <si>
    <t>2208285392948010</t>
  </si>
  <si>
    <t>Sharadamma</t>
  </si>
  <si>
    <t>W/o  NAGARAJ CHAR  HULLAHALLI   NANJANGUD TALLUK  MYSORE KARNATKA  571314 Hullahalli</t>
  </si>
  <si>
    <t>2202044895547010</t>
  </si>
  <si>
    <t>Basavanna G</t>
  </si>
  <si>
    <t>S/O Gundi Maadaiah Hura</t>
  </si>
  <si>
    <t>2302222628626010</t>
  </si>
  <si>
    <t>Madhushree</t>
  </si>
  <si>
    <t>W/o T L Lokesha  Deedabeedi  Kasaba Hobli Kalale  Kalale  Mysore  Nanjangud  Karnataka  571118 Kalale</t>
  </si>
  <si>
    <t>1911141442183010</t>
  </si>
  <si>
    <t>7348823664/7338662898</t>
  </si>
  <si>
    <t>S/O Shivanna  Nanjanagudu Taloku  Hullahalli HObal Mysore  Karnataka -571315 Haginavalu</t>
  </si>
  <si>
    <t>2201227694246010</t>
  </si>
  <si>
    <t>Basavaraju H S</t>
  </si>
  <si>
    <t>S/O Shivanna Haginavalu</t>
  </si>
  <si>
    <t>2304169821093010</t>
  </si>
  <si>
    <t>Suvarna B</t>
  </si>
  <si>
    <t>00 W/o Parmesha Jinnahalli Village Hampapura Post Jinnahalli</t>
  </si>
  <si>
    <t>2206149236167010</t>
  </si>
  <si>
    <t>Muniyamma</t>
  </si>
  <si>
    <t>W/o Kemparajanayaka  Kappasoge Village  Nanjangud Talluk  Kappasoge  Mysore  Karnataka  571314 Kappasoge</t>
  </si>
  <si>
    <t>2002243280165010</t>
  </si>
  <si>
    <t>K B Yashoda</t>
  </si>
  <si>
    <t>C/O Nagaraju Thandavapura Post Nanjanagud Taluk Thandavapura</t>
  </si>
  <si>
    <t>1902014661830010</t>
  </si>
  <si>
    <t>9611262257/8970214805</t>
  </si>
  <si>
    <t>S/O Late Dodda Gandappa Shiramalli</t>
  </si>
  <si>
    <t>2307215502262010</t>
  </si>
  <si>
    <t>Ranjini N</t>
  </si>
  <si>
    <t>W/O Dinesha H N 113 Nanjangud Taluk Devarasanahalli</t>
  </si>
  <si>
    <t>2101276258626010</t>
  </si>
  <si>
    <t>Puttamani</t>
  </si>
  <si>
    <t>00 W/O Putte Gowda  Rampura Post  Chathra Hobli Rampura</t>
  </si>
  <si>
    <t>2201224498337010</t>
  </si>
  <si>
    <t>Radha C S</t>
  </si>
  <si>
    <t>00 W/O Kemaparaju  Madapura Post Hullahalli Hobli  Karya</t>
  </si>
  <si>
    <t>2309212690323010</t>
  </si>
  <si>
    <t>M Sakamma</t>
  </si>
  <si>
    <t>D/O Late Mancha Shetty Kurabageri Nanjanagudu Kalale</t>
  </si>
  <si>
    <t>2307062030829010</t>
  </si>
  <si>
    <t>Shivarajamma</t>
  </si>
  <si>
    <t>00 W/O Honakaraiah Muddalli</t>
  </si>
  <si>
    <t>1811209121840010</t>
  </si>
  <si>
    <t>Chikkamadamma</t>
  </si>
  <si>
    <t>W/O Chikkannaiah  Chathra Hobli Nanjangud Taluk  Rampura  Rampura  Mysore  Karnataka  571314 rampur</t>
  </si>
  <si>
    <t>2112041607209010</t>
  </si>
  <si>
    <t>Shruthi N</t>
  </si>
  <si>
    <t>W/o Nanjundaswamy A S  #1/2  ... Kasaba Hobli  Nanjangud Talluk  Yechgundla Billage   Naviluru  Mysore  Karnataka 571118 Naviluru</t>
  </si>
  <si>
    <t>2101077365105010</t>
  </si>
  <si>
    <t>Shivanna N</t>
  </si>
  <si>
    <t>S/O  Nanjegowda  Kurubageri  Hullahalli Hobli  Kurihundi  Kurihundi  Mysore  Karnataka - 571314 Kurihundi</t>
  </si>
  <si>
    <t>2206101583817010</t>
  </si>
  <si>
    <t>Sruthi H S</t>
  </si>
  <si>
    <t>00 W/O Chinnaswama Chari Bidaragud Village Bidaragud</t>
  </si>
  <si>
    <t>2304255951116010</t>
  </si>
  <si>
    <t>Mahendri K C</t>
  </si>
  <si>
    <t>C/O Mahesha Nayaka Hallare Village And Post Hallare</t>
  </si>
  <si>
    <t>2207074946798010</t>
  </si>
  <si>
    <t>Sameena Banu</t>
  </si>
  <si>
    <t>C/o Rizwan Pasha  Hullahalli  Behind J S S College Nanjangud Talluk  Hullahalli  Mysore Karnataka 571314 Hullahalli</t>
  </si>
  <si>
    <t>2009219462654010</t>
  </si>
  <si>
    <t>Putta Lakshmi</t>
  </si>
  <si>
    <t>00 W/O Gurusiddaiah  Nanjanagudu Talluku Surahalli Kasuvinahalli</t>
  </si>
  <si>
    <t>2303257752156010</t>
  </si>
  <si>
    <t>Roopa M</t>
  </si>
  <si>
    <t>W/O P Puttaraju Rampura</t>
  </si>
  <si>
    <t>1901093547840010</t>
  </si>
  <si>
    <t>Jeenath Unnisa</t>
  </si>
  <si>
    <t>W/O Mahamad Masood Nayakara Street Nanjangud Talluk Hullahalli</t>
  </si>
  <si>
    <t>2309216935006010</t>
  </si>
  <si>
    <t>Chamamma</t>
  </si>
  <si>
    <t>W/O Siddaiah Nanjangud Talluku Karlapura Karlapura</t>
  </si>
  <si>
    <t>2009036621027010</t>
  </si>
  <si>
    <t>S/O Sannappa Kanchamalli</t>
  </si>
  <si>
    <t>2303106353365010</t>
  </si>
  <si>
    <t>Yashodha R</t>
  </si>
  <si>
    <t>W/o Veerabhadrappa  #59  Haradanahalli  Basapura Katuru   Mysore  katur  Karnataka 571314 Haradanahalli</t>
  </si>
  <si>
    <t>2301096554770010</t>
  </si>
  <si>
    <t>Shivalatha</t>
  </si>
  <si>
    <t>W/o Late Basavarajappa  #52  Hullahalli Hobli  Nanjangud Talluk  Madanahalli   Mysore Karnataka 571314 Kanenuru</t>
  </si>
  <si>
    <t>2206307003685010</t>
  </si>
  <si>
    <t>Noorasma</t>
  </si>
  <si>
    <t>Ejaj Ahamed Nanjangud Talluki #406 Bihind J S S Collej  Hullahalli Mysore Karnataka 571314 Hullahalli</t>
  </si>
  <si>
    <t>2306121432516010</t>
  </si>
  <si>
    <t>S C Lakshmi</t>
  </si>
  <si>
    <t>00 W/O Basavaraju Nanjanagud Taluk Hullahalli Haradanahalli</t>
  </si>
  <si>
    <t>2103184147130010</t>
  </si>
  <si>
    <t>S/O Mallaiah  Haradanahalli</t>
  </si>
  <si>
    <t>2207256033258010</t>
  </si>
  <si>
    <t>Rathnamala S</t>
  </si>
  <si>
    <t>W/0 Shivakumara  Rampura  Rampura   Mysore Karnataka - 571314 Rampura</t>
  </si>
  <si>
    <t>2307243427438010</t>
  </si>
  <si>
    <t>K Nagarathna</t>
  </si>
  <si>
    <t>00 W/O Rajashekhar  Nanjanagudu Talluk Kanenuru</t>
  </si>
  <si>
    <t>2208028782350010</t>
  </si>
  <si>
    <t>Shantamma S</t>
  </si>
  <si>
    <t>W/O Shivaraju  Heggadahalli Village  Nanjanagudu Talluku Hullahalli Mysuru  Hullahalli  Heggadahalli</t>
  </si>
  <si>
    <t>2112221951836010</t>
  </si>
  <si>
    <t>Shiva Nanjaiah N M</t>
  </si>
  <si>
    <t>S/O Muddaiah H D Kote Thaluk Sargur Hobli Saraguru</t>
  </si>
  <si>
    <t>1901146003077010</t>
  </si>
  <si>
    <t>Asha R</t>
  </si>
  <si>
    <t>W/o Mahesha  Najangud Talluk  Shiramalli Mysore   Sirmalli Karnataka 571314 Sirmalli</t>
  </si>
  <si>
    <t>2302223353272010</t>
  </si>
  <si>
    <t>Siddarajamma</t>
  </si>
  <si>
    <t>W/o Mahesha  #66  Hallikerehundi  Malaruru   Mysore  Karnataka  571302 Maraluru</t>
  </si>
  <si>
    <t>2010217297890010</t>
  </si>
  <si>
    <t>C kavya</t>
  </si>
  <si>
    <t>W/o Rangaswamy  Huskur Village  haginavalu Post  Hullahalli Hobli  Nanjangud Talluk  Huskur  Mysuru Karnataka-571315 Haginavalu</t>
  </si>
  <si>
    <t>2301197127006010</t>
  </si>
  <si>
    <t>Rammamma</t>
  </si>
  <si>
    <t>w/o Nagaraju  Rampura Post  Chatra Hobli  Nanjangud Talluk   Gowdarahundi  Mysore  Karnataka  571314 Rampura</t>
  </si>
  <si>
    <t>2301284802395010</t>
  </si>
  <si>
    <t>Manjula G T</t>
  </si>
  <si>
    <t>W/o Swami   Deeviramanahalli Palya  Nanjangud Talluk  Deeviramanahalli  Mysore  Karnataka  571118 Deviramnalli</t>
  </si>
  <si>
    <t>1904245808895010</t>
  </si>
  <si>
    <t>Yashodamma</t>
  </si>
  <si>
    <t>W/O Siddayya  Chikkaiyya chatra  hobli Nanjangud Talluk  Goddanpura Maralur   Mysore karnataka  571302 Marluru</t>
  </si>
  <si>
    <t>2202144524590010</t>
  </si>
  <si>
    <t>Nandini</t>
  </si>
  <si>
    <t>W/O Chandra  Okkalageri Street Nanjangud Taluk  Debur  Mysore  Karnataka  571314 Deburu</t>
  </si>
  <si>
    <t>2201062692348010</t>
  </si>
  <si>
    <t>Sakamma H C</t>
  </si>
  <si>
    <t>C/O B Channaiah  Hullahalli Hobali  Hura</t>
  </si>
  <si>
    <t>2104178696888010</t>
  </si>
  <si>
    <t>Savitha M B</t>
  </si>
  <si>
    <t>C/O Revanna N Madapura</t>
  </si>
  <si>
    <t>2307199315713010</t>
  </si>
  <si>
    <t>Yogitha</t>
  </si>
  <si>
    <t>C/o Raju Dodda Beddi Kalale Mysore Nanjangud</t>
  </si>
  <si>
    <t>2301139779557010</t>
  </si>
  <si>
    <t>Sowbhagyamma</t>
  </si>
  <si>
    <t>W/o Shivarudrappa  Hullahalli Hobli Nanjangud Talluk  Duggahalli Mysore  Karnatka  571315 Madapura</t>
  </si>
  <si>
    <t>2303297101500010</t>
  </si>
  <si>
    <t>Savithamma</t>
  </si>
  <si>
    <t>W/o Late Basavashetty  #73  Hullahalli Hobli   Maduvinahalli mysore  karanataka 571315 Hullahalli</t>
  </si>
  <si>
    <t>2305222252600010</t>
  </si>
  <si>
    <t>Shobha V</t>
  </si>
  <si>
    <t>00 W/O Kumara Nallitslapura Nellithalapura</t>
  </si>
  <si>
    <t>2304254519766010</t>
  </si>
  <si>
    <t>Geetha H N</t>
  </si>
  <si>
    <t>C/O Shivanna Nayaka Nanjangud Talluk Hallare Hallare</t>
  </si>
  <si>
    <t>2301231515801010</t>
  </si>
  <si>
    <t>S Deepika</t>
  </si>
  <si>
    <t>w/o Chandan M  # 0 0   N K M Road  Hullahalli  Nanjangud Talluk  Hullahalli  Mysore  Karnataka  571314 Hullahalli</t>
  </si>
  <si>
    <t>2308104109016010</t>
  </si>
  <si>
    <t>Shayid Fazal</t>
  </si>
  <si>
    <t>S/O Akbar  Hullahalli Hobali  Nanjanagudu Talluku Haginavalu</t>
  </si>
  <si>
    <t>2203222528830010</t>
  </si>
  <si>
    <t>Shyla</t>
  </si>
  <si>
    <t>W/O Rama Shetty  Nanjangudu Talluku  Makanapura   Mysore Karnataka  571118 Kasuvinahalli</t>
  </si>
  <si>
    <t>1911159562371010</t>
  </si>
  <si>
    <t>Komala P</t>
  </si>
  <si>
    <t>00 W/o  B T Siddaraju   Bidaragudu Village  chatra ho Doora</t>
  </si>
  <si>
    <t>2112252186108010</t>
  </si>
  <si>
    <t>Chinna Devamma</t>
  </si>
  <si>
    <t>W/O Mahadeva Hampapura Hobali Kanchmalli Post H D Kote Talluk  Chikkanandi  Mysore  Karnataka 571125 Kanchmalli</t>
  </si>
  <si>
    <t>1812054277086010</t>
  </si>
  <si>
    <t>Girija</t>
  </si>
  <si>
    <t>w/o Shivarudhrappa  Hulahalli</t>
  </si>
  <si>
    <t>2108143850147010</t>
  </si>
  <si>
    <t>S/O Veerabhadrappa Shiramalli</t>
  </si>
  <si>
    <t>2302036117604010</t>
  </si>
  <si>
    <t>Indramma</t>
  </si>
  <si>
    <t>w/o Swamy  Dodda Beedi  nanjangud Talluk  Kalale  Mysore  Karnataka  571118 Kalale</t>
  </si>
  <si>
    <t>1905031117208010</t>
  </si>
  <si>
    <t>Akkamahadevi</t>
  </si>
  <si>
    <t>w/o Kariyaiha  Hura rood  Hullahalli  Mysore  Karnataka  571314 Hullahalli</t>
  </si>
  <si>
    <t>2305314622519010</t>
  </si>
  <si>
    <t>Muluramma</t>
  </si>
  <si>
    <t>00 W/O Varadanayaka  Nayakara Beedi Nanjanagud Nellithalapura</t>
  </si>
  <si>
    <t>2203227998033010</t>
  </si>
  <si>
    <t>Siddammani D</t>
  </si>
  <si>
    <t>W/O  Shivakumar M  Nanjangudu Taluk  Makanapura Kasuvinahalli  Mysore   Karnataka 571118 Kasuvinahalli</t>
  </si>
  <si>
    <t>2102113107316010</t>
  </si>
  <si>
    <t>Tolasamma</t>
  </si>
  <si>
    <t>W/O Puttaswamy Shetti  Hullahalli hobli Nanjanagud taluk  Kaggaluru  Mysore  Karnataka  571315 Hura</t>
  </si>
  <si>
    <t>1905136414272010</t>
  </si>
  <si>
    <t>H S Siddaraju</t>
  </si>
  <si>
    <t>S/o Sidda shetty  Hullahalli Hobli  Nanjangudu Talluku  Haginvalu  Mysore  Karnataka  571315 Haginavalu</t>
  </si>
  <si>
    <t>2101134252681010</t>
  </si>
  <si>
    <t>H N Palaksha</t>
  </si>
  <si>
    <t>S/O Nanjappa Kasuvinahalli</t>
  </si>
  <si>
    <t>2002243256428010</t>
  </si>
  <si>
    <t>P Leelavathi</t>
  </si>
  <si>
    <t>W/O Narasimha Nanjanagud Taluk Thandavapura</t>
  </si>
  <si>
    <t>2308019504882010</t>
  </si>
  <si>
    <t>Bangari</t>
  </si>
  <si>
    <t>W/O Nagaraju R Shettara Beedi Thandavapura Post Thandavapura</t>
  </si>
  <si>
    <t>2304244365693010</t>
  </si>
  <si>
    <t>Pavithra T J</t>
  </si>
  <si>
    <t>W/o Prasanna Kumar  # Hullahalli Hobli Taraganahalli  Mysore  Karnataka  571314 Kurihundi</t>
  </si>
  <si>
    <t>2307068213089010</t>
  </si>
  <si>
    <t>Shilpa K</t>
  </si>
  <si>
    <t>00 C/O Girishkarnad Ibjala Hullahalli Hobli Haradanahalli</t>
  </si>
  <si>
    <t>2209161911067010</t>
  </si>
  <si>
    <t>Chandrakala C N</t>
  </si>
  <si>
    <t>W/O Dhananjay   C A  #00  N K M Rood  Hullahalli  nanjnagud Talluk  Hullahalli  Mysore  Karnataka - 571314 Hullahalli</t>
  </si>
  <si>
    <t>1904233424124010</t>
  </si>
  <si>
    <t>Punyashree</t>
  </si>
  <si>
    <t>C/O Srikanta Thaluru</t>
  </si>
  <si>
    <t>2111104551231010</t>
  </si>
  <si>
    <t>Nethravathi</t>
  </si>
  <si>
    <t>00 W/O Basavaraju H L Talur</t>
  </si>
  <si>
    <t>2305039546509010</t>
  </si>
  <si>
    <t>Rudramma</t>
  </si>
  <si>
    <t>W/O Chikkamahadevappa Doora</t>
  </si>
  <si>
    <t>2308115786529010</t>
  </si>
  <si>
    <t>Gauramma</t>
  </si>
  <si>
    <t>W/O Mahadevu Dhangalli</t>
  </si>
  <si>
    <t>2212157845340010</t>
  </si>
  <si>
    <t>B Mangalamma</t>
  </si>
  <si>
    <t>1543 W/o Somamma Jayapura Hobli Udburu Udburu</t>
  </si>
  <si>
    <t>2301109110128010</t>
  </si>
  <si>
    <t>Nalinakshi</t>
  </si>
  <si>
    <t>D/O Seenappa Beerihundi</t>
  </si>
  <si>
    <t>1609277077887007</t>
  </si>
  <si>
    <t>VINODHINI R</t>
  </si>
  <si>
    <t>D NO 2/162 Karadigollapatti PERUGOPANAPALLI</t>
  </si>
  <si>
    <t>2107228177735010</t>
  </si>
  <si>
    <t>R Jyothi</t>
  </si>
  <si>
    <t>W/O Kemparaju C Danagalli</t>
  </si>
  <si>
    <t>2302281446258010</t>
  </si>
  <si>
    <t>Pallavi M</t>
  </si>
  <si>
    <t>W/o Nagesh P Chikkayyana Chartra</t>
  </si>
  <si>
    <t>2306177712410010</t>
  </si>
  <si>
    <t>Rajammani</t>
  </si>
  <si>
    <t>148 Daripura Daripura</t>
  </si>
  <si>
    <t>2211239416485010</t>
  </si>
  <si>
    <t>Balakrishna G B</t>
  </si>
  <si>
    <t>00 S/O Bundappagowda B Jayapura Hobali GOPALAPURA</t>
  </si>
  <si>
    <t>1903222981155010</t>
  </si>
  <si>
    <t>Lokeshamma</t>
  </si>
  <si>
    <t>W/O Puttegowda Jayapura</t>
  </si>
  <si>
    <t>1406132019532007</t>
  </si>
  <si>
    <t>NAHIMA KATHARBASHA</t>
  </si>
  <si>
    <t>69 VEDARTHAKKAL ANAKODI POST POCHAMPALLI KATTAGARAM KRISHNAGIRI TAMIL NADU 635206 ANAKODI</t>
  </si>
  <si>
    <t>2003025173778010</t>
  </si>
  <si>
    <t>Vanajakshi</t>
  </si>
  <si>
    <t>W/O venkatesh bogadi</t>
  </si>
  <si>
    <t>1902181453566010</t>
  </si>
  <si>
    <t>Putta Rangamma</t>
  </si>
  <si>
    <t>W/O Kalaiah #439  maarballi</t>
  </si>
  <si>
    <t>2207266956176010</t>
  </si>
  <si>
    <t>Chandana M</t>
  </si>
  <si>
    <t>W/O Mandakalli  Mysore Mandakalli</t>
  </si>
  <si>
    <t>2211225090510010</t>
  </si>
  <si>
    <t>Kantamma</t>
  </si>
  <si>
    <t>11 W/O Late Putta Mallappa Jayapura Hobli Doddakanya</t>
  </si>
  <si>
    <t>1512248925057007</t>
  </si>
  <si>
    <t>VELVIZHI</t>
  </si>
  <si>
    <t>2 /47 N MOTTUR MADARAHALLI NAGAMPATTI KRISHNAGIRI TAMIL NADU 635203 MADARAHALLI</t>
  </si>
  <si>
    <t>2202197164901010</t>
  </si>
  <si>
    <t>Nethra</t>
  </si>
  <si>
    <t>W/O Boraih D C Colony Mavinahalli Jayapura</t>
  </si>
  <si>
    <t>2012011843771010</t>
  </si>
  <si>
    <t>Anakamma</t>
  </si>
  <si>
    <t>686 Sindhuvalli Sindhuvalli</t>
  </si>
  <si>
    <t>2112296385617010</t>
  </si>
  <si>
    <t>Nagarathna M</t>
  </si>
  <si>
    <t>W/O Ramu242 Jayapura</t>
  </si>
  <si>
    <t>1908065452855010</t>
  </si>
  <si>
    <t>Sowmya Shree S</t>
  </si>
  <si>
    <t>00 Gumachanahalli  Madduru</t>
  </si>
  <si>
    <t>2112189982199010</t>
  </si>
  <si>
    <t>Shubha</t>
  </si>
  <si>
    <t>920 Hosahundi Hosahundi</t>
  </si>
  <si>
    <t>2308089346594010</t>
  </si>
  <si>
    <t>Meghana C K</t>
  </si>
  <si>
    <t>C/o Ravikumar S 158 Beerihundi Village Mallahalli</t>
  </si>
  <si>
    <t>2207046346816010</t>
  </si>
  <si>
    <t>Puttappagowda G P</t>
  </si>
  <si>
    <t>S/O G M Puttegowda Jayapura  Hobli  Gopalapura</t>
  </si>
  <si>
    <t>2309262806502010</t>
  </si>
  <si>
    <t>Ramya M</t>
  </si>
  <si>
    <t>W/o Ravikumar D M Dasanakoppal Bogadi</t>
  </si>
  <si>
    <t>2002273859401010</t>
  </si>
  <si>
    <t>Jyothi C</t>
  </si>
  <si>
    <t>W/O Yogesha char 312Chamundeswari temple Road bogadi Bogadi</t>
  </si>
  <si>
    <t>1905033411168010</t>
  </si>
  <si>
    <t>Chinnammani</t>
  </si>
  <si>
    <t>W/O Shivanna Doora</t>
  </si>
  <si>
    <t>2201282060525010</t>
  </si>
  <si>
    <t>Chikkamani S</t>
  </si>
  <si>
    <t>205 Marballi Marballi</t>
  </si>
  <si>
    <t>2204084418464010</t>
  </si>
  <si>
    <t>Dandamma</t>
  </si>
  <si>
    <t>W/O Venkataraju #75 1st Block Jayapura Hobli Udburu Udburu</t>
  </si>
  <si>
    <t>2101045869224010</t>
  </si>
  <si>
    <t>Suma J</t>
  </si>
  <si>
    <t>W/O Krishna Udburu</t>
  </si>
  <si>
    <t>2302037292785010</t>
  </si>
  <si>
    <t>1729 S/O Late Siddaiah 5th Block Udboru</t>
  </si>
  <si>
    <t>2301247643551010</t>
  </si>
  <si>
    <t>Manjula K S</t>
  </si>
  <si>
    <t>W/O Mahadevu M Thandavapura</t>
  </si>
  <si>
    <t>2301298050775010</t>
  </si>
  <si>
    <t>Ninga Rajamma</t>
  </si>
  <si>
    <t>309 W/O Basavaraju Jayapura Hobali Maarballi</t>
  </si>
  <si>
    <t>2207147137845010</t>
  </si>
  <si>
    <t>Manju K P</t>
  </si>
  <si>
    <t>S/O Late Putta Raju Dodda Katooru  Thaluru</t>
  </si>
  <si>
    <t>2202235043430010</t>
  </si>
  <si>
    <t>Shobha S</t>
  </si>
  <si>
    <t>W/O Siddaraju C S Jayapura Hobali  Madduru</t>
  </si>
  <si>
    <t>1912202080838010</t>
  </si>
  <si>
    <t>Ningamannamma</t>
  </si>
  <si>
    <t>W/O Mandanahalli Gujjegowdanapura</t>
  </si>
  <si>
    <t>2110133735706010</t>
  </si>
  <si>
    <t>Somashekhar S</t>
  </si>
  <si>
    <t>S/O Shivanna Doora Grama Jayapura Hobli Mysore Taluk Doora</t>
  </si>
  <si>
    <t>2202102490490010</t>
  </si>
  <si>
    <t>Susheela P</t>
  </si>
  <si>
    <t>50 Jayapura Village  Jayapura Jayapura</t>
  </si>
  <si>
    <t>2202205794499007</t>
  </si>
  <si>
    <t>Mageshwari Murugan</t>
  </si>
  <si>
    <t>8/99  Kadappasandampatti  Kullampatti</t>
  </si>
  <si>
    <t>2207049230371010</t>
  </si>
  <si>
    <t>Sumithra G V</t>
  </si>
  <si>
    <t>00 Bettadabbedu Bettadabeedu</t>
  </si>
  <si>
    <t>2012251057656010</t>
  </si>
  <si>
    <t>Apoorva K S</t>
  </si>
  <si>
    <t>W/O Rama D B   Danagahalli vllage Danagalli</t>
  </si>
  <si>
    <t>1906122328198010</t>
  </si>
  <si>
    <t>R Ravi</t>
  </si>
  <si>
    <t>00 S/o Rajegowda GB Saraguru Post H D Kote Taluk GB sarguru</t>
  </si>
  <si>
    <t>2301199467825010</t>
  </si>
  <si>
    <t>Pornima</t>
  </si>
  <si>
    <t>84 W/o Narasima Chari Thandavapura Post</t>
  </si>
  <si>
    <t>2002034260617010</t>
  </si>
  <si>
    <t>Venktamma</t>
  </si>
  <si>
    <t>W/O Lakkaiah 67 Siddappaji Temple Road Beerihundi</t>
  </si>
  <si>
    <t>2309142632689010</t>
  </si>
  <si>
    <t>Channajamma</t>
  </si>
  <si>
    <t>W/o Halagaiah  Mavinaalli villae  jayapura obali   Mysore Taluk Jaypura</t>
  </si>
  <si>
    <t>2207118251261010</t>
  </si>
  <si>
    <t>Puttarajamma</t>
  </si>
  <si>
    <t>W/O Chikkavenkataiah  #42  Kotehundi Rayanakere post  Kasaba hobli  Mysore Rayanakere</t>
  </si>
  <si>
    <t>2205314515192010</t>
  </si>
  <si>
    <t>K Nagamma</t>
  </si>
  <si>
    <t>C/O Naveena Kumara D #1177 5th Block Jayapura Hobli Udburu Udburu</t>
  </si>
  <si>
    <t>1902023108035010</t>
  </si>
  <si>
    <t>Sowmya C</t>
  </si>
  <si>
    <t>441 T Katuri Marballi</t>
  </si>
  <si>
    <t>2202206137395010</t>
  </si>
  <si>
    <t>Sahana C R</t>
  </si>
  <si>
    <t>400 Jayapura Hobali Dhanagalli</t>
  </si>
  <si>
    <t>2308176420862010</t>
  </si>
  <si>
    <t>Kavya R</t>
  </si>
  <si>
    <t>W/0 Lokesh K 235chamundeshwari Temple Road Bogadi</t>
  </si>
  <si>
    <t>2112186675775010</t>
  </si>
  <si>
    <t>Lokeshwari B</t>
  </si>
  <si>
    <t>#222 Hoshundi Hoshundi</t>
  </si>
  <si>
    <t>2110263662224010</t>
  </si>
  <si>
    <t>Channabasavachar</t>
  </si>
  <si>
    <t>S/O Kapanachar G B Saraguru Post Hampapura Hobali H D Kote Taluk G B Saraguru</t>
  </si>
  <si>
    <t>2002142709475010</t>
  </si>
  <si>
    <t>Priya Darshini</t>
  </si>
  <si>
    <t>C/O Chandru D K  172 Dasana koppalu village gaddige main Road Bogadi</t>
  </si>
  <si>
    <t>1904243779849010</t>
  </si>
  <si>
    <t>Beeramma</t>
  </si>
  <si>
    <t>8886754789/8884819371</t>
  </si>
  <si>
    <t>W/O Chikka Lingegowda  Sindhuvalli</t>
  </si>
  <si>
    <t>1906145962850010</t>
  </si>
  <si>
    <t>Basammani</t>
  </si>
  <si>
    <t>233 Kalalvadi Udbooru</t>
  </si>
  <si>
    <t>2201258522773010</t>
  </si>
  <si>
    <t>Hemalatha G</t>
  </si>
  <si>
    <t>00 Jayapura Hobli Toreyanakatooru Marballi Post</t>
  </si>
  <si>
    <t>1908236407968010</t>
  </si>
  <si>
    <t>Guna</t>
  </si>
  <si>
    <t>86 Marigudi Beedi  Sindhuvalli</t>
  </si>
  <si>
    <t>1902203448413010</t>
  </si>
  <si>
    <t>204 Janata Colony Jayapura</t>
  </si>
  <si>
    <t>2010225406360010</t>
  </si>
  <si>
    <t>Padmavati</t>
  </si>
  <si>
    <t>D/O Late Chinnaswamy #89 Lingayathara Beedi Sinduvalli</t>
  </si>
  <si>
    <t>2301303247543010</t>
  </si>
  <si>
    <t>Netravathi G C</t>
  </si>
  <si>
    <t>W/O Dore Swamy D S Doora</t>
  </si>
  <si>
    <t>2009215798567010</t>
  </si>
  <si>
    <t>Jyothi M</t>
  </si>
  <si>
    <t>W/O Narayana  Doora</t>
  </si>
  <si>
    <t>1907095230521010</t>
  </si>
  <si>
    <t>Kamakshi</t>
  </si>
  <si>
    <t>C/O Putta Samachari Beerihundi</t>
  </si>
  <si>
    <t>2201198124048010</t>
  </si>
  <si>
    <t>Venkatesh K S</t>
  </si>
  <si>
    <t>S/O K G Krishna G B Saraguru Hampapura Hobali  G B Saraguru</t>
  </si>
  <si>
    <t>2109219074215010</t>
  </si>
  <si>
    <t>Sumithra S B</t>
  </si>
  <si>
    <t>00 W/O Lingaraju M Mysore taluku Maddur</t>
  </si>
  <si>
    <t>2308171625274010</t>
  </si>
  <si>
    <t>Nagarthana</t>
  </si>
  <si>
    <t>C/o Ramu 483/2 7th Cross 7th Cross Bogadi</t>
  </si>
  <si>
    <t>1908017803386010</t>
  </si>
  <si>
    <t>Tholasi</t>
  </si>
  <si>
    <t>W/O Mahesh S  Jayapura Hobali Rayanakere</t>
  </si>
  <si>
    <t>2203208197532007</t>
  </si>
  <si>
    <t>Shenbagavadivu Rajeshganna</t>
  </si>
  <si>
    <t>213 Pillaiyar Koyil athiganur kannandahalli kannandahalli krishnagiri pochampalli tamilnadu 635203 Athiganur</t>
  </si>
  <si>
    <t>2203067157403010</t>
  </si>
  <si>
    <t>Prama</t>
  </si>
  <si>
    <t>D/O Rama Nayaka  #324 Nayakara beedi  Jayapura hobli  Maarballi Marballi</t>
  </si>
  <si>
    <t>2208133176074010</t>
  </si>
  <si>
    <t>Ratna R</t>
  </si>
  <si>
    <t>W/o Govindaraju Nanjangud C Chatra</t>
  </si>
  <si>
    <t>2002049933832010</t>
  </si>
  <si>
    <t>Kempa Chowdamma</t>
  </si>
  <si>
    <t>w/o Shivanna Udburu</t>
  </si>
  <si>
    <t>2206064948894010</t>
  </si>
  <si>
    <t>Makamma</t>
  </si>
  <si>
    <t>W/O Mahadeva  #74  Kurubara beedi Jayapura hobali Sindhuvalli Post  Dadadahalli Sinduvalli</t>
  </si>
  <si>
    <t>2202237912410010</t>
  </si>
  <si>
    <t>Ningarajegowda S</t>
  </si>
  <si>
    <t>S/O Shivaramegowda Jayapura Hobli  Gopalapura</t>
  </si>
  <si>
    <t>2112202206310010</t>
  </si>
  <si>
    <t>Kavitha D</t>
  </si>
  <si>
    <t>W/O Kumar S  Udbur</t>
  </si>
  <si>
    <t>2201282999627010</t>
  </si>
  <si>
    <t>Renukamma</t>
  </si>
  <si>
    <t>W/O Andanegowda GB Saraguru Post Hampapura Hobli H D Kote Talluku G B SARGURU</t>
  </si>
  <si>
    <t>1903223972984010</t>
  </si>
  <si>
    <t>Shilpa P</t>
  </si>
  <si>
    <t>00  Ambedkar Beedi maarballi</t>
  </si>
  <si>
    <t>1907259883488010</t>
  </si>
  <si>
    <t>M V Savitha</t>
  </si>
  <si>
    <t>C/O Mari Hucchayya 1145 Maarballi</t>
  </si>
  <si>
    <t>2204263109472010</t>
  </si>
  <si>
    <t>Pushpa G</t>
  </si>
  <si>
    <t>W/O Krisha C  #rd road  Jayapura Hobli Maddur post  Gumachanahalli Madduru</t>
  </si>
  <si>
    <t>2308316071444010</t>
  </si>
  <si>
    <t>Chaithra G</t>
  </si>
  <si>
    <t>45 W/o Suresh M Thotadamane Gururu Gururu</t>
  </si>
  <si>
    <t>2009217138711010</t>
  </si>
  <si>
    <t>Ramya G M</t>
  </si>
  <si>
    <t>C/O Kumara H #714/1  Doora</t>
  </si>
  <si>
    <t>1902064510629010</t>
  </si>
  <si>
    <t>S Rajeshwari</t>
  </si>
  <si>
    <t>C/O Jayapura Hobli Mavinahalli Mysuru Jayapura</t>
  </si>
  <si>
    <t>2204149030637010</t>
  </si>
  <si>
    <t>Savitha S</t>
  </si>
  <si>
    <t>W/O Sathish  Gujjegowdanapura</t>
  </si>
  <si>
    <t>2202159734318010</t>
  </si>
  <si>
    <t>Siddamaramma</t>
  </si>
  <si>
    <t>W/O Siddaramegowda Jayapura Hobli Dhangalli</t>
  </si>
  <si>
    <t>2112151197962010</t>
  </si>
  <si>
    <t>Sannanajamma</t>
  </si>
  <si>
    <t>W/O Mahadevaiah marchalli</t>
  </si>
  <si>
    <t>2302211892567010</t>
  </si>
  <si>
    <t>S Vasantha Chaluvaraju</t>
  </si>
  <si>
    <t>W/O Chaluva Raj Dasanakopal</t>
  </si>
  <si>
    <t>2012263139691010</t>
  </si>
  <si>
    <t>Pankaja P</t>
  </si>
  <si>
    <t>199 W/o Siddappaji B Danagahalliw Danagalli</t>
  </si>
  <si>
    <t>2306058803502010</t>
  </si>
  <si>
    <t>Basavanna H B</t>
  </si>
  <si>
    <t>00 S/O Late Basavaraju Hebya Village Someswarapura</t>
  </si>
  <si>
    <t>2003036035938010</t>
  </si>
  <si>
    <t>Yashoda</t>
  </si>
  <si>
    <t>W/o siddegowda k siddappaji temple road mavinalli  jayapura</t>
  </si>
  <si>
    <t>2204114344157010</t>
  </si>
  <si>
    <t>Jayappa</t>
  </si>
  <si>
    <t>S/O Arkappana Puttappa Doora Grama  Doora</t>
  </si>
  <si>
    <t>2301169906716010</t>
  </si>
  <si>
    <t>Chikkachaya</t>
  </si>
  <si>
    <t>W/O Cheluvavhari Doora</t>
  </si>
  <si>
    <t>2305247940104010</t>
  </si>
  <si>
    <t>Mamatha N</t>
  </si>
  <si>
    <t>00 W/O Murthy  Hosahundi Hoshundi</t>
  </si>
  <si>
    <t>2010014360789010</t>
  </si>
  <si>
    <t>Rashmi</t>
  </si>
  <si>
    <t>W/O  Jayapura</t>
  </si>
  <si>
    <t>1408261739660007</t>
  </si>
  <si>
    <t>KALIYAMMAL P</t>
  </si>
  <si>
    <t>9578353749/8508171885</t>
  </si>
  <si>
    <t>35 MANTHIPPATTI SIVAMPATTI</t>
  </si>
  <si>
    <t>2003204955868010</t>
  </si>
  <si>
    <t>Geetha H G</t>
  </si>
  <si>
    <t>79 W/O B Shivanna  Marammana Devastanada Beedi Gururu</t>
  </si>
  <si>
    <t>2308308476699010</t>
  </si>
  <si>
    <t>Mahadevamma K N</t>
  </si>
  <si>
    <t>1122 K Salundi Keragalli</t>
  </si>
  <si>
    <t>2212089835194010</t>
  </si>
  <si>
    <t>Sunitha P</t>
  </si>
  <si>
    <t>199 Gopalpura Goplapura</t>
  </si>
  <si>
    <t>1502132979355007</t>
  </si>
  <si>
    <t>SAMUNDI SANKAR</t>
  </si>
  <si>
    <t>84B ALAMARATHUKOTTAI MAHADEVAGOLLAHALLI</t>
  </si>
  <si>
    <t>2209193962032010</t>
  </si>
  <si>
    <t>00 S/O Chamappa Jayapura Hobali Beerihundi</t>
  </si>
  <si>
    <t>1911288302612010</t>
  </si>
  <si>
    <t>Asharani</t>
  </si>
  <si>
    <t>W/O manjunatha Doora Grama jayapura hobli mysore taluk Doora</t>
  </si>
  <si>
    <t>2002194088055010</t>
  </si>
  <si>
    <t>Shivanagamma</t>
  </si>
  <si>
    <t>87 W/o Siddarama Hampapura</t>
  </si>
  <si>
    <t>2112171066873010</t>
  </si>
  <si>
    <t>Gowri M</t>
  </si>
  <si>
    <t>179 W/o Jayachandra Byathahalli</t>
  </si>
  <si>
    <t>2204216946286010</t>
  </si>
  <si>
    <t>Meenakshi M</t>
  </si>
  <si>
    <t>W/O Girish U B #546 New Extention Jayapura Hobali Mysore Taluk Kadakola</t>
  </si>
  <si>
    <t>2206215815285010</t>
  </si>
  <si>
    <t>G M Geetha</t>
  </si>
  <si>
    <t>W/O D K Mahadevaswamy  Gujjegowdanapura</t>
  </si>
  <si>
    <t>2308083213455010</t>
  </si>
  <si>
    <t>Javnamma</t>
  </si>
  <si>
    <t>W/o Dodda Malegowda JAYPURA Hobli Mallahalli</t>
  </si>
  <si>
    <t>2010219525585010</t>
  </si>
  <si>
    <t>Sujatha S</t>
  </si>
  <si>
    <t>01 W/o Basavaraju D Tandvapura</t>
  </si>
  <si>
    <t>2308037135169010</t>
  </si>
  <si>
    <t>Narayana S</t>
  </si>
  <si>
    <t>S/O Sannappa Udburu</t>
  </si>
  <si>
    <t>2211046664461010</t>
  </si>
  <si>
    <t>Sidde Gowda</t>
  </si>
  <si>
    <t>00 S/O Late Basave Gowda Dhanagalli</t>
  </si>
  <si>
    <t>2309111794985010</t>
  </si>
  <si>
    <t>Deepaka</t>
  </si>
  <si>
    <t>D/o Mallegowda Rayanakare</t>
  </si>
  <si>
    <t>2205027994150010</t>
  </si>
  <si>
    <t>Varalakshmii</t>
  </si>
  <si>
    <t>W/O Kempegowda Jayapura Hobli  Gopalpura Gopalpura</t>
  </si>
  <si>
    <t>2002181393213010</t>
  </si>
  <si>
    <t>G C Chandrakumara</t>
  </si>
  <si>
    <t>00 S/O Chikkamojjegowda Gopalapura</t>
  </si>
  <si>
    <t>2308199724042010</t>
  </si>
  <si>
    <t>B Nagamani</t>
  </si>
  <si>
    <t>W/O Mahadevaswamy Mandakalli Post</t>
  </si>
  <si>
    <t>2310036433100010</t>
  </si>
  <si>
    <t>R Girija</t>
  </si>
  <si>
    <t>1 W/O Mahadevaswamy   Thalur</t>
  </si>
  <si>
    <t>2305232330174010</t>
  </si>
  <si>
    <t>43 S/O Chikkamadaiah Jayapura Hobali Udburu</t>
  </si>
  <si>
    <t>Sulochana</t>
  </si>
  <si>
    <t>2201088328762010</t>
  </si>
  <si>
    <t>Savitramma</t>
  </si>
  <si>
    <t>D/O Mariya Chari Marballi</t>
  </si>
  <si>
    <t>2207204849411010</t>
  </si>
  <si>
    <t>Chikka Thayi</t>
  </si>
  <si>
    <t>W/O Rangaswamy  kasaba hobli   Rayanakere post  Kote hundi  Mysore Rayanakere</t>
  </si>
  <si>
    <t>2201207735386010</t>
  </si>
  <si>
    <t>Pramodini K</t>
  </si>
  <si>
    <t>134 Goplapura Gopalapura</t>
  </si>
  <si>
    <t>1906154247118010</t>
  </si>
  <si>
    <t>Neelavati</t>
  </si>
  <si>
    <t>00 S Kallahalli Mysore Karnataka 571125 Maddur</t>
  </si>
  <si>
    <t>1902264591805010</t>
  </si>
  <si>
    <t>Kenchamma</t>
  </si>
  <si>
    <t>69 W/o Kusanna udbur</t>
  </si>
  <si>
    <t>1906203230879010</t>
  </si>
  <si>
    <t>Mayamma</t>
  </si>
  <si>
    <t>284 Gopalapura Gopalapura</t>
  </si>
  <si>
    <t>2206247686435010</t>
  </si>
  <si>
    <t>Rathnamma S</t>
  </si>
  <si>
    <t>W/O Suresha #364  H D Kote main road Jayapura  Mysore Jayapura</t>
  </si>
  <si>
    <t>2305267524034010</t>
  </si>
  <si>
    <t>Suhasini</t>
  </si>
  <si>
    <t>#165 W/0 Ramu Hoshundi Hosahundi</t>
  </si>
  <si>
    <t>2202249199422010</t>
  </si>
  <si>
    <t>Jamuna</t>
  </si>
  <si>
    <t>00 Gopalpura Gopalpura</t>
  </si>
  <si>
    <t>1811308145377010</t>
  </si>
  <si>
    <t>Sudharani</t>
  </si>
  <si>
    <t>198 Danagahall Danagalli</t>
  </si>
  <si>
    <t>1904295456549010</t>
  </si>
  <si>
    <t>S Varalakshmi</t>
  </si>
  <si>
    <t>W/O Siddaraju Doora</t>
  </si>
  <si>
    <t>2212152943343010</t>
  </si>
  <si>
    <t>00 W/O Veeraiah Jayapura Hobli Beerihundi</t>
  </si>
  <si>
    <t>1908012820330010</t>
  </si>
  <si>
    <t>Jayalakshmi M</t>
  </si>
  <si>
    <t>17 Badagalahundi Grama Kergalli Anche Kergalli</t>
  </si>
  <si>
    <t>2112148498413010</t>
  </si>
  <si>
    <t>Ramegowda B</t>
  </si>
  <si>
    <t>S/O Bhimegowda GB Saraguru Hampapura Hobli H D kote tq GB Saraguru</t>
  </si>
  <si>
    <t>2001187655031010</t>
  </si>
  <si>
    <t>Suma S</t>
  </si>
  <si>
    <t>00 Madhu B Hampapura</t>
  </si>
  <si>
    <t>2309075441351010</t>
  </si>
  <si>
    <t>Bagya</t>
  </si>
  <si>
    <t>3 Dasanakopalu Bogadi</t>
  </si>
  <si>
    <t>2010159776744010</t>
  </si>
  <si>
    <t>Ningammanni</t>
  </si>
  <si>
    <t>W/O Basavarajppa #117  Gujjegowdanapura</t>
  </si>
  <si>
    <t>1103049721610001</t>
  </si>
  <si>
    <t>SUDHA PACKIRI</t>
  </si>
  <si>
    <t>9943098232/9566437500</t>
  </si>
  <si>
    <t>217 NORTH STREET THITTAKUDI SENDANKADU</t>
  </si>
  <si>
    <t>2202102175006010</t>
  </si>
  <si>
    <t>Sushma</t>
  </si>
  <si>
    <t>W/O Lakshman Dasanakoppalu</t>
  </si>
  <si>
    <t>2203048937213010</t>
  </si>
  <si>
    <t>Parvati N</t>
  </si>
  <si>
    <t>W/O Krishnanayka #00 Nagarathahalli  Rayanakere</t>
  </si>
  <si>
    <t>2110266700651010</t>
  </si>
  <si>
    <t>Krishna A</t>
  </si>
  <si>
    <t>S/O Appennegowda #29/1 Hampapura Hobali H D Kote Tq G B Saraguru Post G B Saragoru</t>
  </si>
  <si>
    <t>1902197138821010</t>
  </si>
  <si>
    <t>M B Vishalakshmamma</t>
  </si>
  <si>
    <t>D/O Basavaradhya Kadakola</t>
  </si>
  <si>
    <t>2309293040903010</t>
  </si>
  <si>
    <t>Deviramnma</t>
  </si>
  <si>
    <t>W/O Eeraiah Mandakalli</t>
  </si>
  <si>
    <t>2302029827463010</t>
  </si>
  <si>
    <t>Rakshitha N</t>
  </si>
  <si>
    <t>00 G G Pura Villag Jayapura Hobali Mysore G G Pura</t>
  </si>
  <si>
    <t>2309276384473010</t>
  </si>
  <si>
    <t>Megana</t>
  </si>
  <si>
    <t>11 W/O Ramanayaka C B Thandavapura</t>
  </si>
  <si>
    <t>1904292634243010</t>
  </si>
  <si>
    <t>Mamatha M</t>
  </si>
  <si>
    <t>W/O Chandan S Doora</t>
  </si>
  <si>
    <t>2207138136084010</t>
  </si>
  <si>
    <t>Mangala B</t>
  </si>
  <si>
    <t>72 Jayapura hobli  Sindhuvalli post  Dadadahalli Dadadahalli</t>
  </si>
  <si>
    <t>2208227643962010</t>
  </si>
  <si>
    <t>Palaniyamma</t>
  </si>
  <si>
    <t>C/O DORE nuggahalli koppalu  village  T Narasipura Talluku hegguru  Heggur</t>
  </si>
  <si>
    <t>2103055790171010</t>
  </si>
  <si>
    <t>Pushpamala</t>
  </si>
  <si>
    <t>W/O Ananda #43  Harohalli</t>
  </si>
  <si>
    <t>2209067525372010</t>
  </si>
  <si>
    <t>H J Naveen</t>
  </si>
  <si>
    <t>BANNUR HOBLI T NARASIPURa TALUK HANUMANALU MYSORE HANUMANALU Hanumanalu</t>
  </si>
  <si>
    <t>1907172737538010</t>
  </si>
  <si>
    <t>D S Nagarathnamma</t>
  </si>
  <si>
    <t>W/O Krishnegowda Bannur Hobali T Narasipura Taluk Thuruganuru</t>
  </si>
  <si>
    <t>2107277117206010</t>
  </si>
  <si>
    <t>Deepika H R</t>
  </si>
  <si>
    <t>W/O chandra prakash H V  T Narasipura talluk hegguru mysuru heggur Heggur</t>
  </si>
  <si>
    <t>2003129229357010</t>
  </si>
  <si>
    <t>Almas Bano</t>
  </si>
  <si>
    <t>w/o Ajaz huda circle kiragavalu kirugavalu Kiragavalu</t>
  </si>
  <si>
    <t>2207202824670010</t>
  </si>
  <si>
    <t>Raju C</t>
  </si>
  <si>
    <t>S/O Late Chikkatimmegowda Bannur Hobali T narasipura Talluk B Seehalli</t>
  </si>
  <si>
    <t>2110077785787010</t>
  </si>
  <si>
    <t>Deepashree M S</t>
  </si>
  <si>
    <t>W/O Vijay Kumar H S Bannur Hobali t Narasiura Taluk Hanumanalu</t>
  </si>
  <si>
    <t>2308224301501010</t>
  </si>
  <si>
    <t>Nayana I N</t>
  </si>
  <si>
    <t>W/O Prakash H P Hanumanalu Grama Bannur Hobali Hanumanalu</t>
  </si>
  <si>
    <t>2102019397067010</t>
  </si>
  <si>
    <t>Sharadha</t>
  </si>
  <si>
    <t>w/o Kalappa chikkamaligekoppalu kirugavalu hobli kalkuni  mandya Kalkuni</t>
  </si>
  <si>
    <t>2203272401883010</t>
  </si>
  <si>
    <t>S/O MUDUGIRI TIMMEGOWDA Bannur Hobli T Narasipura Talluk margowdanahalli Hanumanalu</t>
  </si>
  <si>
    <t>2206101068163010</t>
  </si>
  <si>
    <t>CHIKKIRAMMA</t>
  </si>
  <si>
    <t>W/O CHANDREGOWDA maragowdanahalli Bannur Hobli T Narasipura Talluk Hanumanalu</t>
  </si>
  <si>
    <t>1904202069186010</t>
  </si>
  <si>
    <t>Nagina Taj</t>
  </si>
  <si>
    <t>w/o Kousar pasha  Makkihalla  Makanahalli  Bannur (Rural) Bannur Bannur</t>
  </si>
  <si>
    <t>2012218839539010</t>
  </si>
  <si>
    <t>s/o late jogi siddegowda banagavadi Bannur Hobli T Hanumanalu Post mysore Hanumanlu</t>
  </si>
  <si>
    <t>1812158392182010</t>
  </si>
  <si>
    <t>Tejashwini A S</t>
  </si>
  <si>
    <t>W/O Devaraju Attahalli  Bannur Hobali Attahalli</t>
  </si>
  <si>
    <t>2112211667861010</t>
  </si>
  <si>
    <t>Chaithra K</t>
  </si>
  <si>
    <t>W/O Ranjith Kumar M Sosale Hobali T Narasipura Taluk Sosale</t>
  </si>
  <si>
    <t>2210142565509010</t>
  </si>
  <si>
    <t>Kowshik A S</t>
  </si>
  <si>
    <t>S/O Shivanappa  Buhalli</t>
  </si>
  <si>
    <t>2202102940964010</t>
  </si>
  <si>
    <t>Maqbool</t>
  </si>
  <si>
    <t>S/O Budan Khan Ward No 21 Bannur</t>
  </si>
  <si>
    <t>2104079366854010</t>
  </si>
  <si>
    <t>Anuraga</t>
  </si>
  <si>
    <t>W/o Manjunath Kullana Kopalu village  sosale hobli t nar mysore Ukkalagere</t>
  </si>
  <si>
    <t>1901149944025010</t>
  </si>
  <si>
    <t>Kaveramma</t>
  </si>
  <si>
    <t>Nagaiah #12/98 Hosakeri bannur town Bannur</t>
  </si>
  <si>
    <t>1909118030411010</t>
  </si>
  <si>
    <t>Sowmya M P</t>
  </si>
  <si>
    <t>W/O Ningaraju N S #68 Primary school beedi  srirangapatna taluk  Neralakere</t>
  </si>
  <si>
    <t>1911134324244010</t>
  </si>
  <si>
    <t>Geethabai</t>
  </si>
  <si>
    <t>W/O Umesha Kasaba hobli t narasipura talluku Rangasamudra</t>
  </si>
  <si>
    <t>1905211699353010</t>
  </si>
  <si>
    <t>Lakshamma</t>
  </si>
  <si>
    <t>W/O Venkatesh Vaddara koppalu Maliyuru</t>
  </si>
  <si>
    <t>2101058148117010</t>
  </si>
  <si>
    <t>Safiya</t>
  </si>
  <si>
    <t>W/O Khaleel Varuna Hobali Harohalli Post Harohalli</t>
  </si>
  <si>
    <t>2002142738506010</t>
  </si>
  <si>
    <t>Sahera Banu</t>
  </si>
  <si>
    <t>W/O Faheem Khan Kirugavalu Kiragavalu</t>
  </si>
  <si>
    <t>2201303650321010</t>
  </si>
  <si>
    <t>Hombegowda</t>
  </si>
  <si>
    <t>S/o Swamy hanumanalu  Bannuru Hobli T NARASIPURA Tq  Hanumanalu</t>
  </si>
  <si>
    <t>1907162242558010</t>
  </si>
  <si>
    <t>Vishalakshi K</t>
  </si>
  <si>
    <t>W/O Ravi bannur hobli t narasipura talluk hunasagahalli grama B Seehalli</t>
  </si>
  <si>
    <t>2008213683090010</t>
  </si>
  <si>
    <t>Vishwa chari</t>
  </si>
  <si>
    <t>s/o subba chari kasaba hobli t narasipura taluk Hi Hittuvali Hittuvali</t>
  </si>
  <si>
    <t>2010225268749010</t>
  </si>
  <si>
    <t>W/O Kempegowda Bannur Hobli T Narasipura Talluk Kodghalli</t>
  </si>
  <si>
    <t>2211053081081010</t>
  </si>
  <si>
    <t>Prashanth V</t>
  </si>
  <si>
    <t>00 S/O Vadgalegowda Maliyuru</t>
  </si>
  <si>
    <t>2203036074418010</t>
  </si>
  <si>
    <t>S/O Nagaraju Hosakote Dakhale Kasaba Hobali T Narasipura Talluku Old Kempaiahna Hundi Kempaiahna Hundi</t>
  </si>
  <si>
    <t>1909209330136010</t>
  </si>
  <si>
    <t>DHARANI B A</t>
  </si>
  <si>
    <t>D/O Late Hal Godaaiah #135 Jai Bheem Nagara ward no 16  bannur</t>
  </si>
  <si>
    <t>2203033069641010</t>
  </si>
  <si>
    <t>Pradeep Kumar T C</t>
  </si>
  <si>
    <t>S/O T P CHOWDEGOWDA Thuraganuru Bannur Hobali T NARASIPURA Talluk Thuraganur</t>
  </si>
  <si>
    <t>2202023367567010</t>
  </si>
  <si>
    <t>Puttasiddu</t>
  </si>
  <si>
    <t>S/O SIDDEGOWDA Yachenahalli Bannur Hobali T NARASIPURA Taluk Yachenahalli</t>
  </si>
  <si>
    <t>1902232314753010</t>
  </si>
  <si>
    <t>Sukanya H M</t>
  </si>
  <si>
    <t>W/o Raju Hanumanalu Hanumanalu</t>
  </si>
  <si>
    <t>2001187763617010</t>
  </si>
  <si>
    <t>Manasa H P</t>
  </si>
  <si>
    <t>W/O devaraju #79 hombalegowda beedi  drirangapattana talluku gobbaragala vadiyandanahalli mandya  Gobbaragala</t>
  </si>
  <si>
    <t>1902025176479010</t>
  </si>
  <si>
    <t>N D Priyanka</t>
  </si>
  <si>
    <t>W/O shankara   Ganigeri Beedi Bannur</t>
  </si>
  <si>
    <t>2308183157437010</t>
  </si>
  <si>
    <t>Asiya</t>
  </si>
  <si>
    <t>#2/4 W/o Syed Sadiq housing board colony  Bannur</t>
  </si>
  <si>
    <t>1904192081219010</t>
  </si>
  <si>
    <t>R C shobha</t>
  </si>
  <si>
    <t>W/O A S Ramakrishna Rangasamudra village  Rangasamudra</t>
  </si>
  <si>
    <t>1911207217740010</t>
  </si>
  <si>
    <t>Rehana bano</t>
  </si>
  <si>
    <t>w/o nayaz mehdi #4/186 Huda circle Kirugavalu</t>
  </si>
  <si>
    <t>1904199050473010</t>
  </si>
  <si>
    <t>Amrutha B R</t>
  </si>
  <si>
    <t>Adarsh B N Horakeri Street T Narasipura Talluku Bannur</t>
  </si>
  <si>
    <t>2001243888605010</t>
  </si>
  <si>
    <t>Chowdamma</t>
  </si>
  <si>
    <t>W/O M Rajanna Varuna Hobali Duddagere Post  Duddagere</t>
  </si>
  <si>
    <t>1906191586069010</t>
  </si>
  <si>
    <t>Reekha</t>
  </si>
  <si>
    <t>w/o Mahadevu B N bannur hobli bhugathahalli Hanumanalu</t>
  </si>
  <si>
    <t>2206102934026010</t>
  </si>
  <si>
    <t>C/O Somachar Ward Number  12 Hosakeri Street Bannuru Town T Narasipura Taluku Mysuru District Bannur  Bannur</t>
  </si>
  <si>
    <t>2009199179254010</t>
  </si>
  <si>
    <t>Radika</t>
  </si>
  <si>
    <t>W/O Ramesh Ward No 22 Hosakeri Bannur (rural) Mysuru  Bannur</t>
  </si>
  <si>
    <t>1911189732526010</t>
  </si>
  <si>
    <t>Mumthaj</t>
  </si>
  <si>
    <t>d/o sabulal  # 1599 sultan badavane  srirangapattana talluku arakere arakere mandya Arekara</t>
  </si>
  <si>
    <t>2112063448140010</t>
  </si>
  <si>
    <t>S/O Chikka Mallegowda bannur hobli t narasipura talluk b seehalli village mysore B Seehalli</t>
  </si>
  <si>
    <t>Chikka Mallegowda</t>
  </si>
  <si>
    <t>2206061484321010</t>
  </si>
  <si>
    <t>S/O Kunniri Mari Dimmegowda Bannur Hobli T Narasipura Talluk B Seehalli</t>
  </si>
  <si>
    <t>2104039861146010</t>
  </si>
  <si>
    <t>G S Byregowda</t>
  </si>
  <si>
    <t>00 S/O Siddegowda Ganiganakoppalu</t>
  </si>
  <si>
    <t>2305155124903010</t>
  </si>
  <si>
    <t>Anupamma</t>
  </si>
  <si>
    <t>W/O Manjunatha Maliyur Village Bannur Hobli Duddagere</t>
  </si>
  <si>
    <t>1905065597676010</t>
  </si>
  <si>
    <t>Nagarathna B R</t>
  </si>
  <si>
    <t>w/o Thandava Murthy 4/165  Bannur</t>
  </si>
  <si>
    <t>1905217565804010</t>
  </si>
  <si>
    <t>Ammaiaha</t>
  </si>
  <si>
    <t>w/o Cheluvaiah Vaddarakoppalu bannuru hobali Maliyuru</t>
  </si>
  <si>
    <t>2208116283956010</t>
  </si>
  <si>
    <t>Nayana S</t>
  </si>
  <si>
    <t>C/O Sunil M A Mikkere Mikkere</t>
  </si>
  <si>
    <t>2203063844282010</t>
  </si>
  <si>
    <t>S/O Devegowda #176 Ward no 16 Jai Bheem Nagara 1st Stage Bannur</t>
  </si>
  <si>
    <t>2102091457704010</t>
  </si>
  <si>
    <t>00 S/O Sannaiah Maliyur</t>
  </si>
  <si>
    <t>2101287868773010</t>
  </si>
  <si>
    <t>Hajeera banu</t>
  </si>
  <si>
    <t>w/o sajjad #26 N R Rice Mill Back  T Narasipura Talluk Bannur</t>
  </si>
  <si>
    <t>2104071543971010</t>
  </si>
  <si>
    <t>Mamatha Rani S</t>
  </si>
  <si>
    <t>W/O Dodda Swamy Harohalli Village  Harohalli</t>
  </si>
  <si>
    <t>2209155492720010</t>
  </si>
  <si>
    <t>Dakshayini</t>
  </si>
  <si>
    <t>w/o Ramesh prasad attahalli Bannur Hobali T Narasipura Talluk Attahalli</t>
  </si>
  <si>
    <t>2102031036642010</t>
  </si>
  <si>
    <t>Chandana R</t>
  </si>
  <si>
    <t>w/o Kantharaju Ward No 7 Horakeri Bannur</t>
  </si>
  <si>
    <t>2201186750331010</t>
  </si>
  <si>
    <t>K Shivanna</t>
  </si>
  <si>
    <t>S/O Late Kalegowda Senapathihalli  Sosale Hobali  T Narasipura Talluk  Bannur</t>
  </si>
  <si>
    <t>2103237970734010</t>
  </si>
  <si>
    <t>Annaiah</t>
  </si>
  <si>
    <t>00 S/O Devaraju M C Hundi</t>
  </si>
  <si>
    <t>2203279783631010</t>
  </si>
  <si>
    <t>S/O GOVINDACHARI Bannuru Hobli T Narasipura Talluku Yavhenahalli</t>
  </si>
  <si>
    <t>2001246851092010</t>
  </si>
  <si>
    <t>B M Mahesha</t>
  </si>
  <si>
    <t>12 s/o maridevegowda Bannur</t>
  </si>
  <si>
    <t>1902233658519010</t>
  </si>
  <si>
    <t>Shahina</t>
  </si>
  <si>
    <t>Amanulla #23  Madina Mohalla Bannur</t>
  </si>
  <si>
    <t>2206159776859010</t>
  </si>
  <si>
    <t>Archana Y P</t>
  </si>
  <si>
    <t>C/o Y S Bhanuprakash Yachenahalli village  Bannuru Hobali T Narasipura Taluku mysore  Yachenahalli</t>
  </si>
  <si>
    <t>2308229179164010</t>
  </si>
  <si>
    <t>Swathi T S</t>
  </si>
  <si>
    <t>W/O Chandru R T Narasipura Talluk Bannur Hobali Bannur</t>
  </si>
  <si>
    <t>2109062745546010</t>
  </si>
  <si>
    <t>00 S/O late  Nanjegowda Gadijogihundi</t>
  </si>
  <si>
    <t>1905067939443010</t>
  </si>
  <si>
    <t>V A Shrikumari</t>
  </si>
  <si>
    <t>w/o late B R Rajashekar gowda  Bannur</t>
  </si>
  <si>
    <t>2001273602801010</t>
  </si>
  <si>
    <t>Radha D C</t>
  </si>
  <si>
    <t>d/o late Channegowd #15 Maralagala Doddi Doddapalya</t>
  </si>
  <si>
    <t>2202037217630010</t>
  </si>
  <si>
    <t>Gangambika K</t>
  </si>
  <si>
    <t>C/o Srinivas Thuruganuru Bannur Hobali T Narasipura Taluk Turuganuru</t>
  </si>
  <si>
    <t>1904223146521010</t>
  </si>
  <si>
    <t>Sowmya T M</t>
  </si>
  <si>
    <t>#310  B Seehalli 3 T Narasipura Tq B. Seehalli</t>
  </si>
  <si>
    <t>2010215627760010</t>
  </si>
  <si>
    <t>Pallavi C M</t>
  </si>
  <si>
    <t>w/o mahesha banagavadi Hanumanlu</t>
  </si>
  <si>
    <t>2207273773071010</t>
  </si>
  <si>
    <t>S/O Late Gurumallaiah Ukkalagere  Ukkalagere Post Sosale Hobali Ukkalagere</t>
  </si>
  <si>
    <t>2301104754381010</t>
  </si>
  <si>
    <t>Latha M C</t>
  </si>
  <si>
    <t>w/o Ananda V #16 S K P Agrahara Sosale Hobali Sosale</t>
  </si>
  <si>
    <t>2309264926279010</t>
  </si>
  <si>
    <t>Rashmi J</t>
  </si>
  <si>
    <t>Ramesha Nanjapura Grama  Bannuru Hobli Maliyuru</t>
  </si>
  <si>
    <t>2001112261947010</t>
  </si>
  <si>
    <t>Annapoorna N</t>
  </si>
  <si>
    <t>Siddaraju W/O Siddaraju Bannur Hobali T Narasipura Talluk Yachenahalli</t>
  </si>
  <si>
    <t>2206293894042010</t>
  </si>
  <si>
    <t>S/O LATE GOPALIAH Bannur  Hoballi  T  Narasipura  Taluk Hanumanalu</t>
  </si>
  <si>
    <t>2304268003291010</t>
  </si>
  <si>
    <t>S Keerthana</t>
  </si>
  <si>
    <t>W/O govinda raju Bannur Hobali T Narasipura Talluk Maliyuru</t>
  </si>
  <si>
    <t>2202114942724010</t>
  </si>
  <si>
    <t>Siddamallamma</t>
  </si>
  <si>
    <t>Late Lakshmana murthy S C Colony T Narasipura Taluku Sosale</t>
  </si>
  <si>
    <t>2001251987484010</t>
  </si>
  <si>
    <t>Monika K G</t>
  </si>
  <si>
    <t>wo Ashok D N Marigudi Street  Doddapalya Village Doddapalya</t>
  </si>
  <si>
    <t>2104228473882010</t>
  </si>
  <si>
    <t>Hemavathi H A</t>
  </si>
  <si>
    <t>D/O Late Andani Varuna Hobali Harohalli Post Harohalli Harohalli</t>
  </si>
  <si>
    <t>1911307977095010</t>
  </si>
  <si>
    <t>Savithri</t>
  </si>
  <si>
    <t>W/O Chikka hiraiah 339 Jai Bheem Nagara 1st Stage  Bannur</t>
  </si>
  <si>
    <t>2201194771023010</t>
  </si>
  <si>
    <t>Shilpa S</t>
  </si>
  <si>
    <t>W/O Madhu K # Hale Kempaiahna Hundi Village  T.Narasipura Talluk Induvalu mysore Kempaiahna Hundi</t>
  </si>
  <si>
    <t>2207047532807010</t>
  </si>
  <si>
    <t>MOHAN G M</t>
  </si>
  <si>
    <t>S/O Manju H K #42/1 SRIRANGAPATTANA TQ Gendehosahalli</t>
  </si>
  <si>
    <t>2012121855639010</t>
  </si>
  <si>
    <t>Lakshmi G M</t>
  </si>
  <si>
    <t>w/o muniswamy chikkamaligekoppalu kirugavalu hobli  mandya malavalli taluk kalkuni mandya Kalkuni</t>
  </si>
  <si>
    <t>2101203677570010</t>
  </si>
  <si>
    <t>Shruthi C</t>
  </si>
  <si>
    <t>w/o ravi karihurali koppalu bannuru  hobali t narasipura taluk Doddamulagudu</t>
  </si>
  <si>
    <t>2203314426647010</t>
  </si>
  <si>
    <t>Prabha</t>
  </si>
  <si>
    <t>W/O Shivalingegowda Thuruganuru Grama Bannuru Hobali  T Narasipura Taluku Thuruganur</t>
  </si>
  <si>
    <t>2110203507348010</t>
  </si>
  <si>
    <t>Reekha K S</t>
  </si>
  <si>
    <t>W/O Venkatesh Bannur Hobli T Narasipura Talluk bhugathagahalli mysore Madigahalli</t>
  </si>
  <si>
    <t>2205117637781010</t>
  </si>
  <si>
    <t>Rama Shetty</t>
  </si>
  <si>
    <t>S/O Late Sidda Shetty Kasaba Hobali T Narasipura Taluk Hale Kempaiahna Hundi Kempaiahna Hundi</t>
  </si>
  <si>
    <t>2111204550222010</t>
  </si>
  <si>
    <t>S/O Thimmegowda Jaddappa Puttegowdanakoppalu kalkuni kalkuni mandya malavalli  Kalkuni</t>
  </si>
  <si>
    <t>2207146754422010</t>
  </si>
  <si>
    <t>Nagesh B M</t>
  </si>
  <si>
    <t>S/O MARISWAMY Bannur Hobli T Narasipura Taluk Thuraganur</t>
  </si>
  <si>
    <t>2205011534393010</t>
  </si>
  <si>
    <t>Nagendra r</t>
  </si>
  <si>
    <t>S/O Annegowda U Raju Kaggalipura Village  Sosale Hobli T. Narasipura Talluk Somanathapura</t>
  </si>
  <si>
    <t>M Asha</t>
  </si>
  <si>
    <t>2112218420117010</t>
  </si>
  <si>
    <t>Naveen S</t>
  </si>
  <si>
    <t>00 S/O Siddegowda Kodagahalli</t>
  </si>
  <si>
    <t>2206288215704010</t>
  </si>
  <si>
    <t>Madevi</t>
  </si>
  <si>
    <t>W/0 Srinivasa  Vaddarakoppalu Bannuru Hobali T Narasipura Thalluku maliyaru post Maliyuru</t>
  </si>
  <si>
    <t>1811026849675010</t>
  </si>
  <si>
    <t>Girijamma</t>
  </si>
  <si>
    <t>W/O Mahalingegowda T Narasiura Talluk Ranganathapur  Bannur</t>
  </si>
  <si>
    <t>2103308095235010</t>
  </si>
  <si>
    <t>Putta Thayi</t>
  </si>
  <si>
    <t>C/O Rangappa 119 Varuna Hobli Mellahalli Village  Harohalli</t>
  </si>
  <si>
    <t>1812159445464010</t>
  </si>
  <si>
    <t>Javanamma</t>
  </si>
  <si>
    <t>W/O Chennegowda #111/1 Market Raste Ganigeri Beedi  Bannur</t>
  </si>
  <si>
    <t>2205213155941010</t>
  </si>
  <si>
    <t>H C Mahadeva</t>
  </si>
  <si>
    <t>S/O Chikka Madaiah 04 01  Hegguru  Hegguru</t>
  </si>
  <si>
    <t>1903153194190010</t>
  </si>
  <si>
    <t>C Krishnegowda</t>
  </si>
  <si>
    <t>00 S/O SUBBEGOWDA MEGALA KOPPALU Atthalli</t>
  </si>
  <si>
    <t>1901028330752010</t>
  </si>
  <si>
    <t>Chowdamma B N</t>
  </si>
  <si>
    <t>W/O B C Shantha Kumar 185 Ward No 12  hosakeri   Bannur</t>
  </si>
  <si>
    <t>1908233631743010</t>
  </si>
  <si>
    <t>Shakunthala</t>
  </si>
  <si>
    <t>w/o manju #192  Soppina Beedi Arakere</t>
  </si>
  <si>
    <t>2306275195827010</t>
  </si>
  <si>
    <t>Shruthi M R</t>
  </si>
  <si>
    <t>W/O Sathish #6/266 S R P Raste Tyagaraja Mohalla Bannur Bannur</t>
  </si>
  <si>
    <t>2204206772266010</t>
  </si>
  <si>
    <t>Chandra Kumara K S</t>
  </si>
  <si>
    <t>S/O Swamygowda Hosakote Dakhale Kasaba Hobali T Narasipura Taluk Hale Kempaiahna Hundi Kempaiahna Hundi</t>
  </si>
  <si>
    <t>2205202782947010</t>
  </si>
  <si>
    <t>Mayigowda</t>
  </si>
  <si>
    <t>S/O HOMBAIAH CHANAPPA Bannur Hobli T Narasipura Talluk Hanumanalu</t>
  </si>
  <si>
    <t>2207234901907010</t>
  </si>
  <si>
    <t>K P Babu</t>
  </si>
  <si>
    <t>S/O Late K S Puttaswamy Gowda Hosakote Dakhale Kasaba Hobli T Narasipura Taluk Old Krmpaiahna Hundi Grama Kempaiahna Hundi</t>
  </si>
  <si>
    <t>2002144282669010</t>
  </si>
  <si>
    <t>Budan Bi</t>
  </si>
  <si>
    <t>W/o vaheem Muslim block Kiragavalu</t>
  </si>
  <si>
    <t>2307247087778010</t>
  </si>
  <si>
    <t>154 S/O Shivanna 571415</t>
  </si>
  <si>
    <t>2101125419201010</t>
  </si>
  <si>
    <t>Shruthi B N</t>
  </si>
  <si>
    <t>w/o b c Gowrish Hosakeri Bannur Ward No 12 Bannur</t>
  </si>
  <si>
    <t>2112035577837010</t>
  </si>
  <si>
    <t>Manju G K</t>
  </si>
  <si>
    <t>00 S/O Karagegowda Gadijogihundi</t>
  </si>
  <si>
    <t>2111177608257010</t>
  </si>
  <si>
    <t>Manju M</t>
  </si>
  <si>
    <t>S/O Mallaiah bannur hobli t narasipura talluk b seehalli village mysore B Seehalli</t>
  </si>
  <si>
    <t>2206279310311010</t>
  </si>
  <si>
    <t>Y S Ravi kumar</t>
  </si>
  <si>
    <t>S/O Y D SIDDEGOWDA Bannur  Hoballi  T  Narasipura  Taluk YACHENAHALLI Yachanhalli</t>
  </si>
  <si>
    <t>2101226474611010</t>
  </si>
  <si>
    <t>Ravikumar G</t>
  </si>
  <si>
    <t>S/O Girigowda avverehalli kirugacalu hobli avverahalli mandya Buhalli</t>
  </si>
  <si>
    <t>2102029073486010</t>
  </si>
  <si>
    <t>s/o late subbegowda banagavadi bannur hobali  t narasipura talluku hanumanalu Hanumanlu</t>
  </si>
  <si>
    <t>2206032419122010</t>
  </si>
  <si>
    <t>T M Raghu</t>
  </si>
  <si>
    <t>S/o Mahadevu thuraganuru thuraganuru  post bannur hobali t narasipura talluk  Turuganuru</t>
  </si>
  <si>
    <t>1909114536658010</t>
  </si>
  <si>
    <t>Lalithamma</t>
  </si>
  <si>
    <t>W/O Raju n s #225 Patelara beedi Neralakere grama Neralakere</t>
  </si>
  <si>
    <t>2303299472138010</t>
  </si>
  <si>
    <t>S N Shivamallu</t>
  </si>
  <si>
    <t>00 S/O Nagaraju B Seehalli</t>
  </si>
  <si>
    <t>2207282076801010</t>
  </si>
  <si>
    <t>L Shankara</t>
  </si>
  <si>
    <t>S/O LINGAIAH # 28 Kirugavalu HOBLI Malavalli tq mikkere mandya mikkere Mikkere</t>
  </si>
  <si>
    <t>2211263283182010</t>
  </si>
  <si>
    <t>Puttananjamma</t>
  </si>
  <si>
    <t>W/O Mantaiah Kasaba Hobali T Narasipura Talluk  Rangasamudra</t>
  </si>
  <si>
    <t>2204095376588010</t>
  </si>
  <si>
    <t>S/O Bheemesh Bannur Hobli T Narasipura Taluk Madigahalli</t>
  </si>
  <si>
    <t>2203249524260010</t>
  </si>
  <si>
    <t>S/O CHIKKA SIDDEGOWDA maragowdanahalli  Bannur Hobli T Narasipura pura taluk Hanumanallu</t>
  </si>
  <si>
    <t>2205302306261010</t>
  </si>
  <si>
    <t>Architha S S</t>
  </si>
  <si>
    <t>W/0 Kumara  Vaddarakoppalu grama  Bannur Hobali T Narasipura Talluku maliyuru Maliyuru</t>
  </si>
  <si>
    <t>1808276480746008</t>
  </si>
  <si>
    <t>MUMTAJBEGAM RIYAJ BABU</t>
  </si>
  <si>
    <t>NO 139 PALLIVASAL STREET Pattukottai</t>
  </si>
  <si>
    <t>2203026396988010</t>
  </si>
  <si>
    <t>Vijayalakshmi S J</t>
  </si>
  <si>
    <t>Javanappa Rama Temple Road Sosale</t>
  </si>
  <si>
    <t>1912231808268010</t>
  </si>
  <si>
    <t>SHILPA T R</t>
  </si>
  <si>
    <t>w/o n s gavisiddegowda school beedi srirangapattan talluku neralekere neralakere mandya Neralakere</t>
  </si>
  <si>
    <t>1902158765588010</t>
  </si>
  <si>
    <t>Sushma G</t>
  </si>
  <si>
    <t>W/O Manju P Rangasamudra</t>
  </si>
  <si>
    <t>2204308887934010</t>
  </si>
  <si>
    <t>Shivakumara B</t>
  </si>
  <si>
    <t>S/O Bairegowda Hosakote Dakhale Kasaba Hobali T Narasipura Taluk Hale Kempaiahna Hundi Grama Kempaiahnahundi</t>
  </si>
  <si>
    <t>2305232188042010</t>
  </si>
  <si>
    <t>Gulnaz</t>
  </si>
  <si>
    <t># 161 W/O Ajiz Khan Vard Market Road Sareef Mohalla Bannur</t>
  </si>
  <si>
    <t>1911233510219010</t>
  </si>
  <si>
    <t>Najima</t>
  </si>
  <si>
    <t>#1576arakere village srirangapatna taluk  Arekere</t>
  </si>
  <si>
    <t>2110223221319010</t>
  </si>
  <si>
    <t>M Sujamani</t>
  </si>
  <si>
    <t>w/o andhani mahalingappa beedi  Mikkere grama post -  Mikkere</t>
  </si>
  <si>
    <t>2204111645799010</t>
  </si>
  <si>
    <t>Girigowda M</t>
  </si>
  <si>
    <t>s/o marigowda #213 Terina Street Bus Stand Road Bannur</t>
  </si>
  <si>
    <t>1903265840957010</t>
  </si>
  <si>
    <t>T Manjula</t>
  </si>
  <si>
    <t>Thimmaiah Bannur Hobali Bannur</t>
  </si>
  <si>
    <t>2001319872615010</t>
  </si>
  <si>
    <t>Tasmiya Bano</t>
  </si>
  <si>
    <t>w/o Muzamil khan  kirugavalu  irfan kundmiri mohalla kirugavalu</t>
  </si>
  <si>
    <t>2112232278566010</t>
  </si>
  <si>
    <t>Santhosh R</t>
  </si>
  <si>
    <t>Rame Gowda#4-347 Bismella Nagara  Ward No 15 Bannur Town T Narasipurac Talluku  Bannur (Rural) Bannur</t>
  </si>
  <si>
    <t>Sindhu</t>
  </si>
  <si>
    <t>2309086908492010</t>
  </si>
  <si>
    <t>Tulasi</t>
  </si>
  <si>
    <t>W/O Madappa 2nd Cross Anganavadi Pakka Vajamangala</t>
  </si>
  <si>
    <t>2003126869162010</t>
  </si>
  <si>
    <t>Sabiha Begum</t>
  </si>
  <si>
    <t>w/o Mohammed khasim hegguru road Kiragavalu</t>
  </si>
  <si>
    <t>2309264800364010</t>
  </si>
  <si>
    <t>Shilpa D</t>
  </si>
  <si>
    <t>Ravi M Bannur Hobali T Narasipura Talluk Maliyuru</t>
  </si>
  <si>
    <t>2002208078971010</t>
  </si>
  <si>
    <t>Naveen Kumar N</t>
  </si>
  <si>
    <t>S/O Nanjundaiah  Ukkalagere village sosale hobali  UKKALAGERE</t>
  </si>
  <si>
    <t>2207288975333010</t>
  </si>
  <si>
    <t>Prasanna</t>
  </si>
  <si>
    <t>S/O NARAYANA Bannur Hoballi  T  Narasipura  Taluk Hanumanalu</t>
  </si>
  <si>
    <t>2002113265772010</t>
  </si>
  <si>
    <t>Lokeshwari</t>
  </si>
  <si>
    <t>#  136 W/O Nagesha Mellahalli Village Varna Hobli Mellahali</t>
  </si>
  <si>
    <t>2304202114904010</t>
  </si>
  <si>
    <t>Bhagya B</t>
  </si>
  <si>
    <t>#37   W/O Komaraswamy S 35 Varuna Hobli Duddagere Post Duddagere</t>
  </si>
  <si>
    <t>2210185080643010</t>
  </si>
  <si>
    <t>Raghu C P</t>
  </si>
  <si>
    <t>00 S/O Puttaswamy Maliyur</t>
  </si>
  <si>
    <t>1910147176662010</t>
  </si>
  <si>
    <t>Nagarathna H S</t>
  </si>
  <si>
    <t>d/o late sanna somachari  bannur hobali t narasipura talluk Hegguru Mysore Hegguru</t>
  </si>
  <si>
    <t>2204188887110010</t>
  </si>
  <si>
    <t>S/O Sannegowda Bannur Hobli T Narasipura Talluk B Seehalli</t>
  </si>
  <si>
    <t>2110281307768010</t>
  </si>
  <si>
    <t>Sowmyalatha B M</t>
  </si>
  <si>
    <t>00 W/O B M Nagaraju Dugganahalli</t>
  </si>
  <si>
    <t>2204086317640010</t>
  </si>
  <si>
    <t>Ramesh Raju M E</t>
  </si>
  <si>
    <t>s/o eregowda Mikkere Mikkere</t>
  </si>
  <si>
    <t>2110205194683010</t>
  </si>
  <si>
    <t>Ravi K C</t>
  </si>
  <si>
    <t>S/O Cheluvegowda Kunthanahalli  Bannur Hobli T Narasipura Talluk Attathalli</t>
  </si>
  <si>
    <t>2101274505779010</t>
  </si>
  <si>
    <t>Shilparani B S</t>
  </si>
  <si>
    <t>D/O Subbegowda  dugganahalli Dugganahalli</t>
  </si>
  <si>
    <t>2207044806496010</t>
  </si>
  <si>
    <t>Puttabasamma</t>
  </si>
  <si>
    <t>W/0 Lingaiah Nanjapura Bannur Hobali T Narasipura Talluk Nanhapura</t>
  </si>
  <si>
    <t>1907159472734010</t>
  </si>
  <si>
    <t>Raadha</t>
  </si>
  <si>
    <t>W/O Mallesha Kasaba Hobali T Narasipura Talluk  Rangasamudra</t>
  </si>
  <si>
    <t>2011198254800010</t>
  </si>
  <si>
    <t>A S Ananda</t>
  </si>
  <si>
    <t>s/o  late siddegowda a m #596 angadi street sriran Mandya Arakere</t>
  </si>
  <si>
    <t>2209207611509010</t>
  </si>
  <si>
    <t>Vijayamma</t>
  </si>
  <si>
    <t>w/o y k Puttappa Bannur Hobali T Narasipura Talluk yachenahalli Yachenahalli</t>
  </si>
  <si>
    <t>2001038231999010</t>
  </si>
  <si>
    <t>Kalpanna</t>
  </si>
  <si>
    <t>W/O  Rangaswamy Near S C  Caloni Keelanapura Post Varuna Hobli M C Mysore Keelanapura</t>
  </si>
  <si>
    <t>2206304386816010</t>
  </si>
  <si>
    <t>Mahesh K N</t>
  </si>
  <si>
    <t>S/O Nagaraju Kanchanahalli Sosale Hobli  Bannur</t>
  </si>
  <si>
    <t>2207133185212010</t>
  </si>
  <si>
    <t>Mayanna P</t>
  </si>
  <si>
    <t>S/O Puttaswami Gowda jadaganapura kirugavalu hobali Jadaganapura</t>
  </si>
  <si>
    <t>1911182772739010</t>
  </si>
  <si>
    <t>Rihana Baanu</t>
  </si>
  <si>
    <t># Arekara Arekara</t>
  </si>
  <si>
    <t>2203219217179010</t>
  </si>
  <si>
    <t>Y S Vijay Kumar</t>
  </si>
  <si>
    <t>Siddegowda T Narasipura Talluku yachenahalli Yachenahalli</t>
  </si>
  <si>
    <t>1908028235938010</t>
  </si>
  <si>
    <t>Farheen Nikhath</t>
  </si>
  <si>
    <t>w/o Mohammed mueez Ward No 13 Daira Mohalla Bannur (rural) Bannur Bannur</t>
  </si>
  <si>
    <t>2110261669745010</t>
  </si>
  <si>
    <t>Sarojamma B S</t>
  </si>
  <si>
    <t>W/O Gopala #61 #61 Anganavadi Street  Mikkere Mikkere</t>
  </si>
  <si>
    <t>2102117414828010</t>
  </si>
  <si>
    <t>Leelavathi N</t>
  </si>
  <si>
    <t>w/o murthy Vaddarakoppalu grama bannur hobali t narasipura taluku maliyuru mysore Maliyuru</t>
  </si>
  <si>
    <t>1902234780468010</t>
  </si>
  <si>
    <t>Khurshid</t>
  </si>
  <si>
    <t>Hasan Khan #2/4 Housig Board Collony Makanahalli Bannur</t>
  </si>
  <si>
    <t>1812097394544010</t>
  </si>
  <si>
    <t>Divya K</t>
  </si>
  <si>
    <t>c/o bommesha madigahalli village bannuru hobali t narasipura taluku mysuru district madigahalli  Bannur</t>
  </si>
  <si>
    <t>1901133672974010</t>
  </si>
  <si>
    <t>W/O Surya  #C-200/2 Ward No-7  Horakeri Bannur</t>
  </si>
  <si>
    <t>2205172342405010</t>
  </si>
  <si>
    <t>Ravikumar P</t>
  </si>
  <si>
    <t>S/0 Puttabuddi Bannur Hobali T Narasipura Talluk Maliyuru</t>
  </si>
  <si>
    <t>2205026249531009</t>
  </si>
  <si>
    <t>Pradiptaranjan Das</t>
  </si>
  <si>
    <t>Baburigain   Narayanpur  Dhamnagar  Baburigain Bha Baburigain Chunida</t>
  </si>
  <si>
    <t>2307142430413009</t>
  </si>
  <si>
    <t>Samabari Bindhani</t>
  </si>
  <si>
    <t>0 khandiabazar  charampa   erei  bhadrak Charampa</t>
  </si>
  <si>
    <t>2303216574364009</t>
  </si>
  <si>
    <t>Jairatun Bibi</t>
  </si>
  <si>
    <t>Mirzapur Purunabazar Purunabazar</t>
  </si>
  <si>
    <t>2205273314253009</t>
  </si>
  <si>
    <t>Rajendra Kumar Khatua</t>
  </si>
  <si>
    <t>Arnapal Arnapal Talagobindha</t>
  </si>
  <si>
    <t>1903182803576009</t>
  </si>
  <si>
    <t>Tilotama Behera</t>
  </si>
  <si>
    <t>Ereinchara charampa Charampa</t>
  </si>
  <si>
    <t>2303292629647009</t>
  </si>
  <si>
    <t>Saraswati Shaoo</t>
  </si>
  <si>
    <t>Apartibin Apartibindha Bhadrak</t>
  </si>
  <si>
    <t>2001179126921009</t>
  </si>
  <si>
    <t>Bebina manthan</t>
  </si>
  <si>
    <t>Ganjamal andabazar arnapal arnapal bhadrak odisha Andabazar Andabazar</t>
  </si>
  <si>
    <t>2205064406849009</t>
  </si>
  <si>
    <t>Jabeda Bibi</t>
  </si>
  <si>
    <t>bisnupurbindha arnapal  Bhadrak Bhadrak rural bisnupurbindha arnapal</t>
  </si>
  <si>
    <t>2203142889601009</t>
  </si>
  <si>
    <t>Basanti Malik</t>
  </si>
  <si>
    <t>23 arnapal Bhadrak Odisha 756116  Arnapal</t>
  </si>
  <si>
    <t>2308265421151009</t>
  </si>
  <si>
    <t>Radharani Sahoo</t>
  </si>
  <si>
    <t>1 Chunida Bhadrak Orissa Bhadrak Bhadrak</t>
  </si>
  <si>
    <t>2206279268958009</t>
  </si>
  <si>
    <t>Manorama Gochhayat</t>
  </si>
  <si>
    <t>Bandhatia bandhatia dhamnagar bhadrak 756117 Bandhatia Bandhatia</t>
  </si>
  <si>
    <t>2301242850119009</t>
  </si>
  <si>
    <t>Sandhya Mohanty</t>
  </si>
  <si>
    <t>Charampa Dagarasahi Bhadrak</t>
  </si>
  <si>
    <t>1808142176862009</t>
  </si>
  <si>
    <t>Ranusmita Padhi</t>
  </si>
  <si>
    <t>Gelpurgelp gelpur Gelpur</t>
  </si>
  <si>
    <t>2111249271630009</t>
  </si>
  <si>
    <t>Sk Jibrail</t>
  </si>
  <si>
    <t>10 chota shankarpur darjipati puruna bazar  Purunabazar Bhadrak</t>
  </si>
  <si>
    <t>2305037232564009</t>
  </si>
  <si>
    <t>Anita Rout</t>
  </si>
  <si>
    <t>Jalamandua Jalamandua Barikpur</t>
  </si>
  <si>
    <t>2212136604591009</t>
  </si>
  <si>
    <t>Rashmita Baral</t>
  </si>
  <si>
    <t>Bibhutipur  N H 5  hanuman mandir  nalanga  barikpur bazar Nalanga Nalanga</t>
  </si>
  <si>
    <t>2307229700615009</t>
  </si>
  <si>
    <t>Osila Bibi</t>
  </si>
  <si>
    <t>0 NanghaMohalla  bhadrak (m) Bhadrak</t>
  </si>
  <si>
    <t>2308308855155009</t>
  </si>
  <si>
    <t>Manasi Samal</t>
  </si>
  <si>
    <t>0 Charitira Ramakrushunapur  barapada  Bhadrak  Odisha Barapada</t>
  </si>
  <si>
    <t>2210067272475009</t>
  </si>
  <si>
    <t>Dimpy Khatoon</t>
  </si>
  <si>
    <t>00 Chhadakmohalla  pathan sahi Purunabazar Bhadrak rural Bhadrak bhadrak</t>
  </si>
  <si>
    <t>1909238282672009</t>
  </si>
  <si>
    <t>Ghanashyam Oujha</t>
  </si>
  <si>
    <t>Nalanga  nalanga bhadrak orissa Nalanga Nalanga</t>
  </si>
  <si>
    <t>1909163542541009</t>
  </si>
  <si>
    <t>DEEPA MISHRA</t>
  </si>
  <si>
    <t>Bhadrak  bankasahi Bhadrak Bhadrak</t>
  </si>
  <si>
    <t>2001282967728009</t>
  </si>
  <si>
    <t>Sanjulata Jena</t>
  </si>
  <si>
    <t>Bansar  kalyani  bhadrak Kalyani Kalyani</t>
  </si>
  <si>
    <t>2306293249352009</t>
  </si>
  <si>
    <t>Anusaya Das</t>
  </si>
  <si>
    <t>00 Tagira Ranital Bhadrak Rural Bhadrak Maitapur Bhadrak</t>
  </si>
  <si>
    <t>2303039333602009</t>
  </si>
  <si>
    <t>Mukuta Munda</t>
  </si>
  <si>
    <t>Samaraipur Gelpur Samaraipur</t>
  </si>
  <si>
    <t>1903181210182009</t>
  </si>
  <si>
    <t>Dipali Das</t>
  </si>
  <si>
    <t>charampa patharadi Charampa</t>
  </si>
  <si>
    <t>2203241266578009</t>
  </si>
  <si>
    <t>Gouri Natha</t>
  </si>
  <si>
    <t>Naraynapur  Narayanpur Bhadrak  Narayanpur Narayanpur</t>
  </si>
  <si>
    <t>2212041343759009</t>
  </si>
  <si>
    <t>Sasmita Dhani</t>
  </si>
  <si>
    <t>Susua Susua Aranapal</t>
  </si>
  <si>
    <t>2308302749553009</t>
  </si>
  <si>
    <t>Manik Swain</t>
  </si>
  <si>
    <t>00 Amargadia Randia Bhadrak Rural Bhadrak Randiahat Bhadrak</t>
  </si>
  <si>
    <t>2112184422206009</t>
  </si>
  <si>
    <t>Sakil Aripha Khan</t>
  </si>
  <si>
    <t>sankarpur Bhadrak town Bhadrak</t>
  </si>
  <si>
    <t>1909257508475009</t>
  </si>
  <si>
    <t>Sinalata Jena</t>
  </si>
  <si>
    <t>Haripur korkora bhadrak orrisa Haripur Korkora</t>
  </si>
  <si>
    <t>2110198493628009</t>
  </si>
  <si>
    <t>Roji KHatun</t>
  </si>
  <si>
    <t>Sorisadihi Chudakuti Chudakuti</t>
  </si>
  <si>
    <t>2202171574530009</t>
  </si>
  <si>
    <t>Sashmita Gahan</t>
  </si>
  <si>
    <t>00 Dinari  bishnupurbindha Anandabazar</t>
  </si>
  <si>
    <t>2308215394914009</t>
  </si>
  <si>
    <t>Kabita Mahanty</t>
  </si>
  <si>
    <t>0 Barapada Ramakrushunapur  Bhadrak Barapada</t>
  </si>
  <si>
    <t>2302276111611009</t>
  </si>
  <si>
    <t>U Ranjal Rao</t>
  </si>
  <si>
    <t>Charampa Baralapokhari Charampa Charampa</t>
  </si>
  <si>
    <t>2307143490038009</t>
  </si>
  <si>
    <t>Satyajit Behera</t>
  </si>
  <si>
    <t>0 Gardapur  bhadrak  bhadrak rural Gardapur</t>
  </si>
  <si>
    <t>2309262576711009</t>
  </si>
  <si>
    <t>Bhanumati Behera</t>
  </si>
  <si>
    <t>00 marpur  brahmapur  ichhapur Ichhapur</t>
  </si>
  <si>
    <t>1911182977531009</t>
  </si>
  <si>
    <t>Laxmipriya khilar</t>
  </si>
  <si>
    <t>Parasinga charampa charampa bhadrak odisha Charampa Charampa</t>
  </si>
  <si>
    <t>2303142551393009</t>
  </si>
  <si>
    <t>Laxmipriya Panda</t>
  </si>
  <si>
    <t>00 samaraipur  madhabanagar  gelpur Bhadrak</t>
  </si>
  <si>
    <t>2111272022207009</t>
  </si>
  <si>
    <t>Tapina Das</t>
  </si>
  <si>
    <t>Kalyani Kalyani Bhadrak Dhamangara Odiaha Kalyani Kalyani</t>
  </si>
  <si>
    <t>2203143625549009</t>
  </si>
  <si>
    <t>Sunita Nayak</t>
  </si>
  <si>
    <t>22  Susua Bhadrak Orissa 756116  Arnapal</t>
  </si>
  <si>
    <t>2308016713422009</t>
  </si>
  <si>
    <t>Shagufta Bibi</t>
  </si>
  <si>
    <t>00 Mirzapur  Purunabazar Bhadrak Bhadrak Rural Bhadrak</t>
  </si>
  <si>
    <t>2306224559782009</t>
  </si>
  <si>
    <t>Sanjulata Dhinda</t>
  </si>
  <si>
    <t>ramabindha Maitapur Baleswar Anantapur Bhadrak Ranital Odisha Bhadrak</t>
  </si>
  <si>
    <t>2002153203720009</t>
  </si>
  <si>
    <t>Apasna Bibi</t>
  </si>
  <si>
    <t>Sorisadihi chudakuti palasa bhadrak orissa chudakuti Chudakuti Palasa</t>
  </si>
  <si>
    <t>2301205571531009</t>
  </si>
  <si>
    <t>Sukumari Munda</t>
  </si>
  <si>
    <t>Tihidi  haripur  Tihiri Tihiri</t>
  </si>
  <si>
    <t>2211142281871009</t>
  </si>
  <si>
    <t>Pama Tudu</t>
  </si>
  <si>
    <t>Kuntala  erein Charampa Charamp</t>
  </si>
  <si>
    <t>2307095960659009</t>
  </si>
  <si>
    <t>Sk Faizan</t>
  </si>
  <si>
    <t>Kantabania Kantabania Kuansa</t>
  </si>
  <si>
    <t>2204147803126009</t>
  </si>
  <si>
    <t>Brundaban Nayak</t>
  </si>
  <si>
    <t>8 toranapada Goramati  Sabrang Sabrang</t>
  </si>
  <si>
    <t>Jayanti Nayak</t>
  </si>
  <si>
    <t>2212079918520009</t>
  </si>
  <si>
    <t>Kudratun Bibi</t>
  </si>
  <si>
    <t>Purunabaza  patan mohalla  maszid  bhadrak Purunabazar Purunabazar</t>
  </si>
  <si>
    <t>2112215917934009</t>
  </si>
  <si>
    <t>Milan Mandal</t>
  </si>
  <si>
    <t>5 apartibindha Newcolony Bhadrak</t>
  </si>
  <si>
    <t>2108285139101009</t>
  </si>
  <si>
    <t>Rina Kabi</t>
  </si>
  <si>
    <t>Ogalpur geltua bhadrak geltua bhadrak geltua odish Ogalpur Ogalpur</t>
  </si>
  <si>
    <t>1808028532756009</t>
  </si>
  <si>
    <t>Pramila Pradhan</t>
  </si>
  <si>
    <t>Koranta Koranta randiahat bhadrak orissa Randiahat</t>
  </si>
  <si>
    <t>2110042025156009</t>
  </si>
  <si>
    <t>Sayed Ajeem Ali</t>
  </si>
  <si>
    <t>67 BANKA BAZAR MIRA MOHALLA BHADRAK Banka Bazar Bhadrak</t>
  </si>
  <si>
    <t>2209275967999009</t>
  </si>
  <si>
    <t>Krupasindhu Behera</t>
  </si>
  <si>
    <t>biripada  bhadrak rural  bhadrak Biripada bhadrak rural</t>
  </si>
  <si>
    <t>2308189997956009</t>
  </si>
  <si>
    <t>Sandeep Nayak</t>
  </si>
  <si>
    <t>00 Kuansh  Bhadrak  Bhadrak Bhadrak Odisha Bhadrak</t>
  </si>
  <si>
    <t>2303252692219009</t>
  </si>
  <si>
    <t>Jhurising Munda</t>
  </si>
  <si>
    <t>Randia Bhadrak Bhadrak</t>
  </si>
  <si>
    <t>2205203424770009</t>
  </si>
  <si>
    <t>Ashmina Khatun</t>
  </si>
  <si>
    <t>Bhat Mohalla Near Allah Warish Mazar Purunabazar B Purunabazar Pirunabazar</t>
  </si>
  <si>
    <t>2304084445194009</t>
  </si>
  <si>
    <t>Babuli Nayak</t>
  </si>
  <si>
    <t>Tisalpur Tisalpur Bhadrak</t>
  </si>
  <si>
    <t>1902181726908009</t>
  </si>
  <si>
    <t>RANJITA MOHANTY</t>
  </si>
  <si>
    <t>Talapada Talapada Dhamanager</t>
  </si>
  <si>
    <t>2307085235007009</t>
  </si>
  <si>
    <t>Simarani Rout</t>
  </si>
  <si>
    <t>1 Sarei  Chudakuti Palasa Bhadrak Orissa Bhadrak</t>
  </si>
  <si>
    <t>2301211695344009</t>
  </si>
  <si>
    <t>Rashmita Samantara</t>
  </si>
  <si>
    <t>Dhanasuni Dhanasuni Bhadrak</t>
  </si>
  <si>
    <t>1907034025642009</t>
  </si>
  <si>
    <t>Arnapurna Pati</t>
  </si>
  <si>
    <t>hatiapada hatiapada  bhadrak odisha Hatiapada Khaparapada</t>
  </si>
  <si>
    <t>2306271815000009</t>
  </si>
  <si>
    <t>Saraswati Khuntia</t>
  </si>
  <si>
    <t>22 Sushiladeipur  rambhila  bhadrak gramanchal Sushiladeipur</t>
  </si>
  <si>
    <t>1806276159354008</t>
  </si>
  <si>
    <t>Shameen Banu Ajmal Batcha</t>
  </si>
  <si>
    <t>1906171395956009</t>
  </si>
  <si>
    <t>Nirmala Prusty</t>
  </si>
  <si>
    <t>AndheipAlli singara  andheipalli bhadrak odisha Andheipalli Andheipalli</t>
  </si>
  <si>
    <t>2305252998877009</t>
  </si>
  <si>
    <t>Mirza Rahat Baig</t>
  </si>
  <si>
    <t>Bhuyan Mohalla sangat priject pry  bhadrak   garadpur Garadapur</t>
  </si>
  <si>
    <t>2210284765690009</t>
  </si>
  <si>
    <t>Jaykrushna Das</t>
  </si>
  <si>
    <t>Andheipali  khanabadi Andheipali Andheipallei</t>
  </si>
  <si>
    <t>2308033250286009</t>
  </si>
  <si>
    <t>Kalpana Das</t>
  </si>
  <si>
    <t>0 Erada  near kalika  temple  sabaranga Erada</t>
  </si>
  <si>
    <t>1904101757114009</t>
  </si>
  <si>
    <t>Janaki sahoo</t>
  </si>
  <si>
    <t>17 Paiksahi  Dhamangar Bhadrak Odisha Dhamanagar</t>
  </si>
  <si>
    <t>2212285700858009</t>
  </si>
  <si>
    <t>Shubhalaxmi Biswal</t>
  </si>
  <si>
    <t>Andabazar Anandabazar Anandabazar</t>
  </si>
  <si>
    <t>1904103045593009</t>
  </si>
  <si>
    <t>NIBEDITA TRIPATHY</t>
  </si>
  <si>
    <t>2 Shyampur Dhamangar  Dhamangar Bhadrak Odisha Dhamanagar</t>
  </si>
  <si>
    <t>2208174243327009</t>
  </si>
  <si>
    <t>Bijay Kumar Nayak</t>
  </si>
  <si>
    <t>Toranpada  goramati Bhadrak Sabrang</t>
  </si>
  <si>
    <t>1910212858040009</t>
  </si>
  <si>
    <t>Sunita palata</t>
  </si>
  <si>
    <t>Patuli joragadia patuli joragadia village town city Patuli</t>
  </si>
  <si>
    <t>1905189635182009</t>
  </si>
  <si>
    <t>Pritilekha Nayak</t>
  </si>
  <si>
    <t>BIBHUTIPUR Nalanga Barikpur Bazar</t>
  </si>
  <si>
    <t>1910316941371009</t>
  </si>
  <si>
    <t>Sumati Jena</t>
  </si>
  <si>
    <t>Rajmukundapur rajmukundapur bhadrak orissa rajmukundapur Rajmukundapur</t>
  </si>
  <si>
    <t>2208205560605009</t>
  </si>
  <si>
    <t>Aratti Chand</t>
  </si>
  <si>
    <t>Januganj  madhabnagar Januganj Januganj</t>
  </si>
  <si>
    <t>1902159146671009</t>
  </si>
  <si>
    <t>SASMITA MOHANTY</t>
  </si>
  <si>
    <t>33 Talapada Dhamangar</t>
  </si>
  <si>
    <t>2301287291515009</t>
  </si>
  <si>
    <t>Rasmita Samal</t>
  </si>
  <si>
    <t>Solagain Dhamangar Dhamangar</t>
  </si>
  <si>
    <t>2308057145234009</t>
  </si>
  <si>
    <t>Minati Rout</t>
  </si>
  <si>
    <t>00 Rahanja Ranital Bhadrak Rural Odisha Rahanja</t>
  </si>
  <si>
    <t>2205174360963009</t>
  </si>
  <si>
    <t>Minati Mahanty</t>
  </si>
  <si>
    <t>0 Parasinga Charampa Charampa Bhadrak Charampa Charampa</t>
  </si>
  <si>
    <t>2211301866308009</t>
  </si>
  <si>
    <t>Sukamani Das</t>
  </si>
  <si>
    <t>Tihiri   madhabnagar  tihiri Tihiri Tihiri</t>
  </si>
  <si>
    <t>1504277486647001</t>
  </si>
  <si>
    <t>PUVANESWARI ANBUMANI</t>
  </si>
  <si>
    <t>NO 1 118 NORTHSTREET  ALATHURANJAL ALATHUR</t>
  </si>
  <si>
    <t>2205121781424009</t>
  </si>
  <si>
    <t>Samirun Bibi</t>
  </si>
  <si>
    <t>chhadak mohalla  golam nabi baba Bhadrak  bhadrak town Chhadakmahal Chhadakmahal</t>
  </si>
  <si>
    <t>2305165034737009</t>
  </si>
  <si>
    <t>Sanjulata Samal</t>
  </si>
  <si>
    <t>kodabaruan Charampa Charampa</t>
  </si>
  <si>
    <t>2003206892911009</t>
  </si>
  <si>
    <t>Jharana Chhatar</t>
  </si>
  <si>
    <t>Dagara sahi charampa charampa charampa bhadrak ori DAGARA SAHI Charampa</t>
  </si>
  <si>
    <t>2308116079173009</t>
  </si>
  <si>
    <t>Sabnam Parbin</t>
  </si>
  <si>
    <t>00 Amargadia Randiahat Amargadia  Bhadrak Bhadrak</t>
  </si>
  <si>
    <t>2306276458831009</t>
  </si>
  <si>
    <t>Jhunulata Patra</t>
  </si>
  <si>
    <t>22 Susiladeipur  rambhila  bhadrak rural Susiladeipur</t>
  </si>
  <si>
    <t>1904039135849009</t>
  </si>
  <si>
    <t>NAMITA BISWAL</t>
  </si>
  <si>
    <t>Bhadrak Bhadrak Ramakrishnapur</t>
  </si>
  <si>
    <t>2201144438446009</t>
  </si>
  <si>
    <t>Rajalakshmi Swain</t>
  </si>
  <si>
    <t>Erein   near shiv temple  Charampa Bhadrak Erein Charampa Bhadrak 756101 Erein</t>
  </si>
  <si>
    <t>1911195617882009</t>
  </si>
  <si>
    <t>KHAGESWAR ROUT</t>
  </si>
  <si>
    <t>Ichhada pirjipur Ichhada</t>
  </si>
  <si>
    <t>2205302449479009</t>
  </si>
  <si>
    <t>Pinki Bibi</t>
  </si>
  <si>
    <t>Alalpur Purunabazar Bhadrak Bhadrak Purunabazar Purunabazar</t>
  </si>
  <si>
    <t>2207143919253009</t>
  </si>
  <si>
    <t>Rume bibi</t>
  </si>
  <si>
    <t>Bhat Mohalla Bhadrak  Purunabazar Bhadrak Purunabazar Purunabazar</t>
  </si>
  <si>
    <t>1810124973389009</t>
  </si>
  <si>
    <t>HIRAMANI JENA</t>
  </si>
  <si>
    <t>Ichhada  pirijipur  bhadrak Ichhada Ichhada</t>
  </si>
  <si>
    <t>1308062563225001</t>
  </si>
  <si>
    <t>KALAIVANI SENTHILKUMAR</t>
  </si>
  <si>
    <t>9344374310/8344803458</t>
  </si>
  <si>
    <t>D NO 440 TRICHY ROAD  ALADIKKUMULAI ALADIKKUMULAI ALADIKKUMULAI</t>
  </si>
  <si>
    <t>SENTHILKUMAR VAIRAKKANNU</t>
  </si>
  <si>
    <t>2212267908391009</t>
  </si>
  <si>
    <t>Jahanara Bibi</t>
  </si>
  <si>
    <t>mirzapur  near mirzapur U.G.M.E school  purunabazar Purunabazar Purunabazar</t>
  </si>
  <si>
    <t>2309181290976009</t>
  </si>
  <si>
    <t>Firdous Khan</t>
  </si>
  <si>
    <t>00 Baliorada  bhadrak town Bhadrak</t>
  </si>
  <si>
    <t>2301249570056009</t>
  </si>
  <si>
    <t>Ranusmita Khatua</t>
  </si>
  <si>
    <t>Talagopabindha Talagopabindha Talagopabindha</t>
  </si>
  <si>
    <t>2002156632861009</t>
  </si>
  <si>
    <t>Kabita mohapatra</t>
  </si>
  <si>
    <t>Rajualibindha rajmukundapur rajualibindha bhadrak rajmukundapur rajmukundapur</t>
  </si>
  <si>
    <t>1809288987490009</t>
  </si>
  <si>
    <t>Saraswati Bal</t>
  </si>
  <si>
    <t>Baburigana Narayanpur Narayanpur</t>
  </si>
  <si>
    <t>2309137456965009</t>
  </si>
  <si>
    <t>Parween Bibi</t>
  </si>
  <si>
    <t>00 Baliorada Bhadrak</t>
  </si>
  <si>
    <t>2308226914252009</t>
  </si>
  <si>
    <t>Sk Arif Quadri</t>
  </si>
  <si>
    <t>00 Nanghamohalla Bhadrak Nanghamohalla</t>
  </si>
  <si>
    <t>2206095321240009</t>
  </si>
  <si>
    <t>Rukmani Swain</t>
  </si>
  <si>
    <t>33 gelpur   narayarpur madhabnagar  Bhadrak Orissa 756181  Gelpur</t>
  </si>
  <si>
    <t>2202274839717009</t>
  </si>
  <si>
    <t>Amiran Bibi</t>
  </si>
  <si>
    <t>14 geltua Gobindpur Bhadrak Odisha 756181  Geltua</t>
  </si>
  <si>
    <t>1811131158196009</t>
  </si>
  <si>
    <t>BILASINI JENA</t>
  </si>
  <si>
    <t>Jalamandua jalamandua  jalamandua  bhadrak  odisha Jalamandua Jalamandua</t>
  </si>
  <si>
    <t>2305255221188009</t>
  </si>
  <si>
    <t>Rojina Bibi</t>
  </si>
  <si>
    <t>00 Pathanmohalla Banka Bazar Bhadrak Rural Bhadrak Bhadrak</t>
  </si>
  <si>
    <t>2302148591887009</t>
  </si>
  <si>
    <t>Bijayalaxmi Mahakud</t>
  </si>
  <si>
    <t>Kuansa near arjun bridge  Bhadrak</t>
  </si>
  <si>
    <t>1912213547333009</t>
  </si>
  <si>
    <t>Sonali parida</t>
  </si>
  <si>
    <t>apartibindha ghoshra bazar bhadrak rural bhadrak bhadrak Bhadrak</t>
  </si>
  <si>
    <t>2212157181746009</t>
  </si>
  <si>
    <t>Mantu Rout</t>
  </si>
  <si>
    <t>Haripurhar Haripur Haripur</t>
  </si>
  <si>
    <t>1904037645618009</t>
  </si>
  <si>
    <t>MANINI MALIK</t>
  </si>
  <si>
    <t>Bhadrak Ramakrushunapur Ramakrishnapur</t>
  </si>
  <si>
    <t>1905223962372009</t>
  </si>
  <si>
    <t>Sabita Mohanty</t>
  </si>
  <si>
    <t>Andheipalli khanabadi Andheipali bhadrak andheipal ANDHEIPALLI Andheipali</t>
  </si>
  <si>
    <t>2206219207418009</t>
  </si>
  <si>
    <t>Resma Bibi</t>
  </si>
  <si>
    <t>Issafpur Gousianagar Chandan Bazar Bhadrak Purunabazar Purunabazar</t>
  </si>
  <si>
    <t>2209138585494009</t>
  </si>
  <si>
    <t>Maimuna Bibi</t>
  </si>
  <si>
    <t>hela sahi  purunabazar  bhadrak Purunabazar Purunabazar</t>
  </si>
  <si>
    <t>2309147948226009</t>
  </si>
  <si>
    <t>Sunanda Nayak</t>
  </si>
  <si>
    <t>0 Baranga  brahmapur Baranga</t>
  </si>
  <si>
    <t>2309149365255009</t>
  </si>
  <si>
    <t>Sadhabi Jena</t>
  </si>
  <si>
    <t>0 Baranga Baranga</t>
  </si>
  <si>
    <t>2308044536871009</t>
  </si>
  <si>
    <t>Saidun Bibi</t>
  </si>
  <si>
    <t>00 Kuansh  bhadrak (M)  bhadrak rural Bhadrak</t>
  </si>
  <si>
    <t>Raju Khan</t>
  </si>
  <si>
    <t>2309045658470009</t>
  </si>
  <si>
    <t>Hemalata Sethy</t>
  </si>
  <si>
    <t>00 Paribindha Marpur Ichhapur Bhadrak Odisha Ichhapur</t>
  </si>
  <si>
    <t>2309199731631009</t>
  </si>
  <si>
    <t>Anima Rout</t>
  </si>
  <si>
    <t>00 bhadrak (M) Gabasahi  bhadrak rural Bhadrak</t>
  </si>
  <si>
    <t>2205241106144009</t>
  </si>
  <si>
    <t>Anjana Nayak</t>
  </si>
  <si>
    <t>34 basuapada Erada Odisha 756123  Erada</t>
  </si>
  <si>
    <t>2308288411232009</t>
  </si>
  <si>
    <t>Rumi Bibi</t>
  </si>
  <si>
    <t>00 Mirzapur Puruna Bazar Bhadrak Rural Bhadrak Odisha Bhadrak</t>
  </si>
  <si>
    <t>1902062687011009</t>
  </si>
  <si>
    <t>Sk Imran</t>
  </si>
  <si>
    <t>chhadak mohalla sultan nagar.bhadrak CHHADAK MOHALLA Bhadrak</t>
  </si>
  <si>
    <t>2207055649697009</t>
  </si>
  <si>
    <t>Shradhanjali Das</t>
  </si>
  <si>
    <t>22 Koranta  Randia  randiahat  Bhadrak Odisha 756135  Randia</t>
  </si>
  <si>
    <t>2303146556518009</t>
  </si>
  <si>
    <t>Swaleha Bibi</t>
  </si>
  <si>
    <t>Sankarpur bakhas patti   Purunabazar</t>
  </si>
  <si>
    <t>2202164056827009</t>
  </si>
  <si>
    <t>Sebati Nayak</t>
  </si>
  <si>
    <t>15 Shyampur  Dhamnagar  Dhamnagar Bhadrak Dhamnagar</t>
  </si>
  <si>
    <t>2303237991766009</t>
  </si>
  <si>
    <t>Menaka Barik</t>
  </si>
  <si>
    <t>patharadi khoradanga Charampa</t>
  </si>
  <si>
    <t>1901229039759009</t>
  </si>
  <si>
    <t>Babita Sahoo</t>
  </si>
  <si>
    <t>00 Nalanga nalanga bhadrak rural Nalanga</t>
  </si>
  <si>
    <t>2212119985630009</t>
  </si>
  <si>
    <t>Sanjulata Sethi</t>
  </si>
  <si>
    <t>Ichhada  pirijipur  bhadrak ichhada pirijipur</t>
  </si>
  <si>
    <t>2205196840536009</t>
  </si>
  <si>
    <t>Sanjida Bibi</t>
  </si>
  <si>
    <t>Chhota Shankarapur Darjipatti  Purunabazar Bhadrak Purinabazar Purunabazar</t>
  </si>
  <si>
    <t>2201184894866009</t>
  </si>
  <si>
    <t>Tilottama Choudhury</t>
  </si>
  <si>
    <t>00 Dagarasahi  Charampa  Charampa  Bhadrak Odisha Charampa</t>
  </si>
  <si>
    <t>1903181517247009</t>
  </si>
  <si>
    <t>Bharati Jena</t>
  </si>
  <si>
    <t>Parsinga charampa bhadarak orissa Parasinga Charampa</t>
  </si>
  <si>
    <t>2202163474150009</t>
  </si>
  <si>
    <t>Sarita Nayak</t>
  </si>
  <si>
    <t>SYamapur Dhamnagar Dhamnagar</t>
  </si>
  <si>
    <t>1906075717963009</t>
  </si>
  <si>
    <t>Kamini malik</t>
  </si>
  <si>
    <t>Arnapal Arnapal Arnapal bhadrak bhadrak rural odis Arnapal Arnapal</t>
  </si>
  <si>
    <t>2205047365028009</t>
  </si>
  <si>
    <t>Kamala Malik</t>
  </si>
  <si>
    <t>gopabandhupur  Gelpur  madabnagar  Bhadrak Orissa 756181  Gelpur</t>
  </si>
  <si>
    <t>2303225412410009</t>
  </si>
  <si>
    <t>Khamu Bibi</t>
  </si>
  <si>
    <t>Mirzapur jama masjid  dakchoukiya mohalla Purunabazar</t>
  </si>
  <si>
    <t>2001181150640009</t>
  </si>
  <si>
    <t>Ambalika Das</t>
  </si>
  <si>
    <t>Dagarasahi dagara sahi Charampa</t>
  </si>
  <si>
    <t>1906172134598009</t>
  </si>
  <si>
    <t>Umesh Chandra Prusty</t>
  </si>
  <si>
    <t>7978614926/7377470820</t>
  </si>
  <si>
    <t>Asura ranital bhadrak rural rahanja bhadrak orissa Asura Rahanja</t>
  </si>
  <si>
    <t>2306297798991009</t>
  </si>
  <si>
    <t>Sipra Das</t>
  </si>
  <si>
    <t>Tagira Tagira Ranital Jagadalpur Bhadrak  Odisha Bhadrak</t>
  </si>
  <si>
    <t>2302014224620009</t>
  </si>
  <si>
    <t>Champalata Sahu</t>
  </si>
  <si>
    <t>Erada Erada  Bhadrak Erada Odisha Erada</t>
  </si>
  <si>
    <t>2203148077351009</t>
  </si>
  <si>
    <t>Kanak Lata Gupta</t>
  </si>
  <si>
    <t>25 arnapal Bhadrak Orissa 756116  Arnapal</t>
  </si>
  <si>
    <t>2202271621617009</t>
  </si>
  <si>
    <t>Anjali Das</t>
  </si>
  <si>
    <t>Kaupur Kaupur Kaupur  Bhadrak Kaupur Kaupur</t>
  </si>
  <si>
    <t>2306208500850009</t>
  </si>
  <si>
    <t>Sudam Majhi</t>
  </si>
  <si>
    <t>Gardapur Dahanasuni Gardapur</t>
  </si>
  <si>
    <t>2211258263533009</t>
  </si>
  <si>
    <t>Tarajuma Bibi</t>
  </si>
  <si>
    <t>Kuansa  baliorada  bhadrak Kuansa Kuansa</t>
  </si>
  <si>
    <t>2301131474858009</t>
  </si>
  <si>
    <t>Minati Panda</t>
  </si>
  <si>
    <t>Kalyani dhamnagar Bhadrak Kalyani Kalyani</t>
  </si>
  <si>
    <t>1811135663936009</t>
  </si>
  <si>
    <t>Urmila Dutta</t>
  </si>
  <si>
    <t>Kalyanikak Kalyani Kalyani</t>
  </si>
  <si>
    <t>1308061328510001</t>
  </si>
  <si>
    <t>NO 440 TRICHY ROAD ALADIKKUMULAI ALADIKKUMULAI</t>
  </si>
  <si>
    <t>2206297730458009</t>
  </si>
  <si>
    <t>Jharana Sahoo</t>
  </si>
  <si>
    <t>Ichhada Pirjipur Ichhada Bhadrak Pirjipur Barikpur</t>
  </si>
  <si>
    <t>2204203597047009</t>
  </si>
  <si>
    <t>Namita Keshi</t>
  </si>
  <si>
    <t>Parasingha near sabuja club  erain  Charampa Parasingha Bhadrak Parasingha Charampa</t>
  </si>
  <si>
    <t>2201143193887009</t>
  </si>
  <si>
    <t>Saraswati Mahalik</t>
  </si>
  <si>
    <t>Charampa Charampa Erein</t>
  </si>
  <si>
    <t>1905301194510009</t>
  </si>
  <si>
    <t>SABITA BHOI</t>
  </si>
  <si>
    <t>Kalei  kantapara  kalei  Bhadrak odisha Kalei Kalei</t>
  </si>
  <si>
    <t>2201218194798009</t>
  </si>
  <si>
    <t>Pramila Rout</t>
  </si>
  <si>
    <t>Chandrapur Jalamandua Jalamundia barikpur bazar  dhamnagarBhadrak Jalamandua Jalamandua</t>
  </si>
  <si>
    <t>1912163410055009</t>
  </si>
  <si>
    <t>Swarnalata Majhi</t>
  </si>
  <si>
    <t>Susua susua Susua</t>
  </si>
  <si>
    <t>2307267535562009</t>
  </si>
  <si>
    <t>Rainuma Bibi</t>
  </si>
  <si>
    <t>00 sankarpur  bhadrak town  bhadrak rural  bhadrak 756100 Bhadrak</t>
  </si>
  <si>
    <t>2309143582332009</t>
  </si>
  <si>
    <t>Pramodini Das</t>
  </si>
  <si>
    <t>0 atto atto</t>
  </si>
  <si>
    <t>2307227593041009</t>
  </si>
  <si>
    <t>Gouri Panda</t>
  </si>
  <si>
    <t>00 Nilakanthapur  santhia  bhadrak Bhadrak</t>
  </si>
  <si>
    <t>1903148121651009</t>
  </si>
  <si>
    <t>Subarnna Panda</t>
  </si>
  <si>
    <t>Bandhatia radhaballavpur bandhatia bhadrak odisha Bandhatia Bandhatia</t>
  </si>
  <si>
    <t>2112175993764009</t>
  </si>
  <si>
    <t>Kalpana Sahoo</t>
  </si>
  <si>
    <t>00 Bidyadharpur Chudakuti Palasa Bhadrak Chudakuti</t>
  </si>
  <si>
    <t>2212307743698009</t>
  </si>
  <si>
    <t>Begum Bibi</t>
  </si>
  <si>
    <t>Bishnupurbindha  arnapal  bhadrak Bishnupur Bishnupurbindha</t>
  </si>
  <si>
    <t>1903066491899009</t>
  </si>
  <si>
    <t>Sebati Jena</t>
  </si>
  <si>
    <t>Baralapokh Charampa Baralpokhari</t>
  </si>
  <si>
    <t>2207134956935009</t>
  </si>
  <si>
    <t>Anita Das</t>
  </si>
  <si>
    <t>23 daipur Bhadrak Odisha 756117  Narayanpur</t>
  </si>
  <si>
    <t>2206261837048009</t>
  </si>
  <si>
    <t>Dayanidhi Barik</t>
  </si>
  <si>
    <t>Jalanga Jalanga Jalanga Bhadrak Jalanga Jalanga</t>
  </si>
  <si>
    <t>1811128434791009</t>
  </si>
  <si>
    <t>DEBAKI MAHAPATRA</t>
  </si>
  <si>
    <t>Kalyani Kalyani Kalyani Kalyani Bhadrak Odisha Kalyani</t>
  </si>
  <si>
    <t>2205177118106009</t>
  </si>
  <si>
    <t>Manasi Behera</t>
  </si>
  <si>
    <t>34 Erein Bhadrak Odisha 756101  Charampa</t>
  </si>
  <si>
    <t>2308233292432009</t>
  </si>
  <si>
    <t>Rani Bindhani</t>
  </si>
  <si>
    <t>00 khandiabazar  Erein Charampa Bhadrak Charampa</t>
  </si>
  <si>
    <t>2202039522519009</t>
  </si>
  <si>
    <t>Kunilata Jena</t>
  </si>
  <si>
    <t>0 Erada   erara  Bhadrak Odisha 756123 Erada</t>
  </si>
  <si>
    <t>2309296641746009</t>
  </si>
  <si>
    <t>Bijaya Laxmi Sahu</t>
  </si>
  <si>
    <t>00 Dagarasahi Charampa Bhadrak Charampa</t>
  </si>
  <si>
    <t>2308304806945009</t>
  </si>
  <si>
    <t>Gita Hembram</t>
  </si>
  <si>
    <t>00 Charampa Erein Charampa  erei Charampa</t>
  </si>
  <si>
    <t>2309046325034009</t>
  </si>
  <si>
    <t>Matan Jena</t>
  </si>
  <si>
    <t>1 bhadrak rural Randia</t>
  </si>
  <si>
    <t>2212301117694009</t>
  </si>
  <si>
    <t>Bishnu Priya Dash</t>
  </si>
  <si>
    <t>Kalyani  kothar Kalyani Kalyani Kalyani</t>
  </si>
  <si>
    <t>2003201623527009</t>
  </si>
  <si>
    <t>Urmila chowdhury</t>
  </si>
  <si>
    <t>Dagarasahi charampa charampa bhadrak orissa charampa Charampa</t>
  </si>
  <si>
    <t>2305134195791009</t>
  </si>
  <si>
    <t>Chumki Patra</t>
  </si>
  <si>
    <t>birigadhia susiladeipur Rambhila</t>
  </si>
  <si>
    <t>2201058328865009</t>
  </si>
  <si>
    <t>Sumitra Barik</t>
  </si>
  <si>
    <t>0 Tampala tampala</t>
  </si>
  <si>
    <t>Sudhansu Sekhar Barik</t>
  </si>
  <si>
    <t>2202161238031009</t>
  </si>
  <si>
    <t>Hemalata Tripathi</t>
  </si>
  <si>
    <t>Dhamnagar Dhamnagar(NAC) angeipal Bhadrak Dhamanagar Dhamnagar</t>
  </si>
  <si>
    <t>2305068099716009</t>
  </si>
  <si>
    <t>Kanika Pradhan</t>
  </si>
  <si>
    <t>Sridharpur Korkara Bhadrak</t>
  </si>
  <si>
    <t>2307172911772009</t>
  </si>
  <si>
    <t>Gita Munda</t>
  </si>
  <si>
    <t>00 Samaraipur Madhabnagar Gelpur Gelpur Bhadrak Bhadrak</t>
  </si>
  <si>
    <t>2308225386574009</t>
  </si>
  <si>
    <t>Runirani Jena</t>
  </si>
  <si>
    <t>0 Erada  erara  Bhadrak  Odisha  Erada</t>
  </si>
  <si>
    <t>2201131144422009</t>
  </si>
  <si>
    <t>Pujarani Bhuyan</t>
  </si>
  <si>
    <t>Haripurbindha  Jalamundia Jalamundia Bhadrak Jalamundia Jalamundua</t>
  </si>
  <si>
    <t>2205167876179009</t>
  </si>
  <si>
    <t>Salamun Bibi</t>
  </si>
  <si>
    <t>Alalpur Near Mansuriya Masjid  Puruna Bazar Bhadra Purunabazar Purunabazar</t>
  </si>
  <si>
    <t>2203236044691009</t>
  </si>
  <si>
    <t>Nasibun Bibi</t>
  </si>
  <si>
    <t>22 Erein Charampa Odisha 756101  Charampa</t>
  </si>
  <si>
    <t>2211287523424009</t>
  </si>
  <si>
    <t>Parbati Jena</t>
  </si>
  <si>
    <t>Ambroli Ambroli Ambroli</t>
  </si>
  <si>
    <t>2201068163415009</t>
  </si>
  <si>
    <t>Sk Umed</t>
  </si>
  <si>
    <t>mirzapur dakchoukiya mohalla  near jama masjid Bhadrak</t>
  </si>
  <si>
    <t>2011275042898009</t>
  </si>
  <si>
    <t>Prakash Kumar Barik</t>
  </si>
  <si>
    <t>1 Shyampur Dhamangar Dhamanagar Bhadrak Odisha 756117 Dhamanagar</t>
  </si>
  <si>
    <t>2308288225387009</t>
  </si>
  <si>
    <t>Sobana Bibi</t>
  </si>
  <si>
    <t>00 Mirzapur Bhadrak Odisha Mirzapur</t>
  </si>
  <si>
    <t>2303173459435009</t>
  </si>
  <si>
    <t>Manasi Nayak</t>
  </si>
  <si>
    <t>Dagarasahi Charampa Charampa</t>
  </si>
  <si>
    <t>2205289829076009</t>
  </si>
  <si>
    <t>Zamillah Begum</t>
  </si>
  <si>
    <t>Pathan Mohalla  Masjid Bhadrak Bhadrak Bhadrak Pathan Mohalla Purunabazar</t>
  </si>
  <si>
    <t>2308048021901009</t>
  </si>
  <si>
    <t>Tapaswini Das</t>
  </si>
  <si>
    <t>00 Ranital Tagira Ranital Bhadrak Ranital</t>
  </si>
  <si>
    <t>1911218306833009</t>
  </si>
  <si>
    <t>Manorama Sahu</t>
  </si>
  <si>
    <t>Tampala chudakuti dhamanagar   bhadrak orissa Chudakuti Chudakuti</t>
  </si>
  <si>
    <t>2302041029478009</t>
  </si>
  <si>
    <t>Soreya Bibi</t>
  </si>
  <si>
    <t>alalpur near munshi faizulla baba mazar  bhadrak rural Purunabazar</t>
  </si>
  <si>
    <t>2211301696607009</t>
  </si>
  <si>
    <t>Padmabati Das</t>
  </si>
  <si>
    <t>Tihiri  madhabnagar   Tihiri Rajpur</t>
  </si>
  <si>
    <t>2207235563320009</t>
  </si>
  <si>
    <t>Begam Jahida Anjum</t>
  </si>
  <si>
    <t>22 Narayanpur Kusuma Bhadrak Odisha 756117  Narayanpur</t>
  </si>
  <si>
    <t>2205303388553009</t>
  </si>
  <si>
    <t>Gajendra Barik</t>
  </si>
  <si>
    <t>Rahanja Ranital Rahanja</t>
  </si>
  <si>
    <t>1903143189927009</t>
  </si>
  <si>
    <t>Manorama Mohanty</t>
  </si>
  <si>
    <t>Bandhatia bandhatia bandhatia bhadrak dhamanagar o Bandhatia Bandhatia</t>
  </si>
  <si>
    <t>2309126012447009</t>
  </si>
  <si>
    <t>Swaleha Khatoon</t>
  </si>
  <si>
    <t>00 Bada Shankarpur Tala Sahi Puruna Bazar Bhadrak rural Bhadrak</t>
  </si>
  <si>
    <t>2206299056350009</t>
  </si>
  <si>
    <t>Ranjulata Swain</t>
  </si>
  <si>
    <t>Ichhada  Pirjipur Ichhada Bhadrak Ichhada Barikpur</t>
  </si>
  <si>
    <t>2308075276503009</t>
  </si>
  <si>
    <t>Mamatarani Pallai</t>
  </si>
  <si>
    <t>00 Jagannathpur Bhadrak Rural Bhadrak Bhadrak</t>
  </si>
  <si>
    <t>2207139412853009</t>
  </si>
  <si>
    <t>Zafrulla Khan</t>
  </si>
  <si>
    <t>Kazimohalla bhadrak Kazimohalla Bhadrak</t>
  </si>
  <si>
    <t>1812154185624009</t>
  </si>
  <si>
    <t>MANISHA PANDUA</t>
  </si>
  <si>
    <t>Hata sahi rahanja Asura bhadrak ranital odisha HATA SAHI Ranital</t>
  </si>
  <si>
    <t>1810127082930009</t>
  </si>
  <si>
    <t>Jayanti Rout</t>
  </si>
  <si>
    <t>Pirijipurb Pirijipur Ichhada(majapharpur)</t>
  </si>
  <si>
    <t>2308303269450009</t>
  </si>
  <si>
    <t>Kalpana Peda</t>
  </si>
  <si>
    <t>0 charitira  Ramakrushnapur  Bhadrak  Odisha Barapada</t>
  </si>
  <si>
    <t>2110241899585009</t>
  </si>
  <si>
    <t>Sarswati Moharana</t>
  </si>
  <si>
    <t>0 Nilakanthapur bhadrak bhadrak Rural bhadrak 756100 Bhadrak</t>
  </si>
  <si>
    <t>2204234134531009</t>
  </si>
  <si>
    <t>Annapurnna Bhanja</t>
  </si>
  <si>
    <t>Parasingha erein Charampa</t>
  </si>
  <si>
    <t>2203233687185009</t>
  </si>
  <si>
    <t>Aitun Bibi</t>
  </si>
  <si>
    <t>22 kantapal  Erein Charampa Odisha 756101  Erein</t>
  </si>
  <si>
    <t>2110127253018009</t>
  </si>
  <si>
    <t>Prabhati Parida</t>
  </si>
  <si>
    <t>Hatiapada Khaparapada Khaparapada</t>
  </si>
  <si>
    <t>2302165494801009</t>
  </si>
  <si>
    <t>Sainaj Bibi</t>
  </si>
  <si>
    <t>Badasankarpur Purunabazar  bakhas patti Purunabazar</t>
  </si>
  <si>
    <t>2308176484495009</t>
  </si>
  <si>
    <t>Bharati Das</t>
  </si>
  <si>
    <t>0 Rajpur  madhabanagar Rajpur</t>
  </si>
  <si>
    <t>2104229204800009</t>
  </si>
  <si>
    <t>Ramesh Padhiary</t>
  </si>
  <si>
    <t>Bankabazar  ALLALPUR  NEAR rameshwar temple  bhadrak Bankabazar Bankabazar</t>
  </si>
  <si>
    <t>2205171527767009</t>
  </si>
  <si>
    <t>Khursida Bibi</t>
  </si>
  <si>
    <t>Darjipati Sankarpur Bhadrak 756100 Sankarpur Sankarpur</t>
  </si>
  <si>
    <t>2307206152167009</t>
  </si>
  <si>
    <t>Reshama Singh</t>
  </si>
  <si>
    <t>0 Erein  bhadrak rural Charampa</t>
  </si>
  <si>
    <t>2304088970803009</t>
  </si>
  <si>
    <t>Urbasi Mohanty</t>
  </si>
  <si>
    <t>Tishalpur Charampa Bhadrak</t>
  </si>
  <si>
    <t>Cuttack</t>
  </si>
  <si>
    <t>2204141519668009</t>
  </si>
  <si>
    <t>Bharati Mukhi</t>
  </si>
  <si>
    <t>bhimpur  kaupur Bhadrak Odisha 756113  Kaupur</t>
  </si>
  <si>
    <t>1409262752916001</t>
  </si>
  <si>
    <t>AMUTHA SELLADURAI</t>
  </si>
  <si>
    <t>9363141968/8870991856</t>
  </si>
  <si>
    <t>NO 3/258 MELA STREET ALATHUR POST ALATHUR POST</t>
  </si>
  <si>
    <t>1905181188804009</t>
  </si>
  <si>
    <t>Gehlei Jena</t>
  </si>
  <si>
    <t>00 Parasinga  Charampa Bhadrak Charampa</t>
  </si>
  <si>
    <t>2206212525493009</t>
  </si>
  <si>
    <t>Laxmi Barik</t>
  </si>
  <si>
    <t>Kadambeda Jagganathsahi Kuansh Bhadrak Bhadrak Purunabazar</t>
  </si>
  <si>
    <t>2308289198013009</t>
  </si>
  <si>
    <t>Rubi Munda</t>
  </si>
  <si>
    <t>00 Samaraipur Madhabnagar Gelpur Gelpur  Bhadrak</t>
  </si>
  <si>
    <t>1912039887684009</t>
  </si>
  <si>
    <t>Gitanjali Das</t>
  </si>
  <si>
    <t>13 Durgapur Bhadrak Orissa  Jalamandua</t>
  </si>
  <si>
    <t>1808272680681009</t>
  </si>
  <si>
    <t>Puja Jena</t>
  </si>
  <si>
    <t>Geltua KUABAGA SAHI Geltua</t>
  </si>
  <si>
    <t>2306277903984009</t>
  </si>
  <si>
    <t>Juna Nayak</t>
  </si>
  <si>
    <t>34 Sushiladeipur  bhadrak rural Sushiladeipur</t>
  </si>
  <si>
    <t>2110199998335009</t>
  </si>
  <si>
    <t>Labangalata Das</t>
  </si>
  <si>
    <t>Balo Bhadrak Ramakrushnapur</t>
  </si>
  <si>
    <t>2308242713820009</t>
  </si>
  <si>
    <t>Jasada Das</t>
  </si>
  <si>
    <t>00 Ogalpur Geltua Bhadrak Odisha Geltue</t>
  </si>
  <si>
    <t>1902076233398009</t>
  </si>
  <si>
    <t>GITANGALI NAYAK</t>
  </si>
  <si>
    <t>Nalanganak Nalanga Nalanga</t>
  </si>
  <si>
    <t>1807235584771009</t>
  </si>
  <si>
    <t>SANDHYARANI ROUT</t>
  </si>
  <si>
    <t>Randia Randia Randiahat</t>
  </si>
  <si>
    <t>2306034762152009</t>
  </si>
  <si>
    <t>Bidyutprabha Behera</t>
  </si>
  <si>
    <t>Jaganna Jagannathpur  Jalamundia Bhadrak 756112 Jalamundia</t>
  </si>
  <si>
    <t>2303131781102009</t>
  </si>
  <si>
    <t>Pratibha Nayak</t>
  </si>
  <si>
    <t>Chingudipur Chingudipur Chingudipur</t>
  </si>
  <si>
    <t>2305242003998009</t>
  </si>
  <si>
    <t>Malati Mallik</t>
  </si>
  <si>
    <t>Susiladei Sushiladeipur Charampa</t>
  </si>
  <si>
    <t>1902288950767009</t>
  </si>
  <si>
    <t>KADAMBINI BINDHANI</t>
  </si>
  <si>
    <t>Bandhagaon Bandhagaon Bandhagaon</t>
  </si>
  <si>
    <t>1910185733048009</t>
  </si>
  <si>
    <t>Subasini barik</t>
  </si>
  <si>
    <t>Jalamandua barikpur bazar bhadrak jalamandua jalam Jalamandua Jalamandua</t>
  </si>
  <si>
    <t>2308248451707009</t>
  </si>
  <si>
    <t>Lalatendu Behera</t>
  </si>
  <si>
    <t>0 Bypass  Bhadrak Bhadrak</t>
  </si>
  <si>
    <t>2203237456521009</t>
  </si>
  <si>
    <t>Rasmita Sethi</t>
  </si>
  <si>
    <t>Sorisadiha Sorisadihi Chudakuti Palasa  Dhamnagar Sorisadihi Chudakuti</t>
  </si>
  <si>
    <t>2205178300303009</t>
  </si>
  <si>
    <t>Priyanka Prasad</t>
  </si>
  <si>
    <t>34 kantapal Charampa Orissa 756101  Charampa</t>
  </si>
  <si>
    <t>2302083953183009</t>
  </si>
  <si>
    <t>Sabita Pagal</t>
  </si>
  <si>
    <t>33 Narayanpur Chudakuti</t>
  </si>
  <si>
    <t>2206266440974009</t>
  </si>
  <si>
    <t>Jyoshnarani Mishra</t>
  </si>
  <si>
    <t>Nalanga Nalanga Bhadrak Nalanga Nalanga Nalanga</t>
  </si>
  <si>
    <t>2307138163425009</t>
  </si>
  <si>
    <t>Ratnakar Behera</t>
  </si>
  <si>
    <t>0 ramabindha  maitapur baleswar  anantapur bhadrak Bhadrak</t>
  </si>
  <si>
    <t>2201221818606009</t>
  </si>
  <si>
    <t>Damayanti Majhi</t>
  </si>
  <si>
    <t>56 Kajibazar Garadpur</t>
  </si>
  <si>
    <t>1812179567658009</t>
  </si>
  <si>
    <t>REBATI DUTTA</t>
  </si>
  <si>
    <t>Kaupur daising bhadrak odisha Kaupur Kaupur</t>
  </si>
  <si>
    <t>2309124417052009</t>
  </si>
  <si>
    <t>Rasmita Singh</t>
  </si>
  <si>
    <t>00 Shankarpur Laha Patti Bhadrak Rural Bhadrak Odisha Bhadrak</t>
  </si>
  <si>
    <t>2205185838170009</t>
  </si>
  <si>
    <t>Sk Ranjit Alli</t>
  </si>
  <si>
    <t>Kazi Sahi Bali Orada Bhadrak</t>
  </si>
  <si>
    <t>2305273201681009</t>
  </si>
  <si>
    <t>Jobeda Bibi</t>
  </si>
  <si>
    <t>Sankarpur Badasankarpur Bada Masjid Sankarpur Bhadrak Bhadrak</t>
  </si>
  <si>
    <t>3466011506424413</t>
  </si>
  <si>
    <t>VIJAYALAKSHMI B</t>
  </si>
  <si>
    <t>1/50 A AMBETHKAR COLONY  VEEPANKADU</t>
  </si>
  <si>
    <t>1912193230182009</t>
  </si>
  <si>
    <t>Rashmita Nayak</t>
  </si>
  <si>
    <t>Baralpokha barala pokhari Charampa</t>
  </si>
  <si>
    <t>2204284937430009</t>
  </si>
  <si>
    <t>Sanjukta Das</t>
  </si>
  <si>
    <t>Parasingha Erein Charampa Bhadrak Parasingha Charampa</t>
  </si>
  <si>
    <t>1811131659436009</t>
  </si>
  <si>
    <t>Jasoda Behera</t>
  </si>
  <si>
    <t>asuralikal Kalyani Kalyani</t>
  </si>
  <si>
    <t>2212139639186009</t>
  </si>
  <si>
    <t>Sarita Sahoo</t>
  </si>
  <si>
    <t>Bibhutipur  nalanga  N H hanuman mandir  barikpur bazar Nalanga Nalanga</t>
  </si>
  <si>
    <t>2207191513932009</t>
  </si>
  <si>
    <t>Sajan Khan</t>
  </si>
  <si>
    <t>Nilakanthapur bhadrak Bhadrak Town Bhadrak</t>
  </si>
  <si>
    <t>2207287243051009</t>
  </si>
  <si>
    <t>Renubala Mohanty</t>
  </si>
  <si>
    <t>Parasingha  Charampa Erei Bhadrak Parasingha Charamoa</t>
  </si>
  <si>
    <t>2301249783168009</t>
  </si>
  <si>
    <t>Kanakalata Puhan</t>
  </si>
  <si>
    <t>nuasahi Talago Talagopabindha</t>
  </si>
  <si>
    <t>2307218110722009</t>
  </si>
  <si>
    <t>Susama Behera</t>
  </si>
  <si>
    <t>00 Rajualibindha Rajamukundpur Bhadrak rural Odisha Rajamukundapur</t>
  </si>
  <si>
    <t>2203076706193009</t>
  </si>
  <si>
    <t>Kanchan Behera</t>
  </si>
  <si>
    <t>Chudaku Sorisadihi Bhadrak  Chudakuti Palasa Odisha Chudakuti</t>
  </si>
  <si>
    <t>1904161461404009</t>
  </si>
  <si>
    <t>BHANUMATI JENA</t>
  </si>
  <si>
    <t>Ambroli Ambaroli Ambaroli</t>
  </si>
  <si>
    <t>1809123850091009</t>
  </si>
  <si>
    <t>Anusaya Behera</t>
  </si>
  <si>
    <t>SAMARAIPUR MADHABNAGAR Samaraipur Gelpur Bhadrak O SAMARAIPUR Gelpur</t>
  </si>
  <si>
    <t>2307257253764009</t>
  </si>
  <si>
    <t>Khabiratun Khatoon</t>
  </si>
  <si>
    <t>Gobindpur Gobindpur Geltua Geltua Bhadrak Odisha Gobindpur</t>
  </si>
  <si>
    <t>1810122696944009</t>
  </si>
  <si>
    <t>Rashmita Dey</t>
  </si>
  <si>
    <t>Nirgundi  ichhada  nirgundi  bhadrak  ichhada maja Ichhada Ichhada(majapharpur)</t>
  </si>
  <si>
    <t>2207042388908009</t>
  </si>
  <si>
    <t>Anupama Patra</t>
  </si>
  <si>
    <t>23 kuansh  Bhadrak Rural Bhadrak Odisha 756100  Bhadrak</t>
  </si>
  <si>
    <t>2212181436125009</t>
  </si>
  <si>
    <t>Jyosna Rani Sahoo</t>
  </si>
  <si>
    <t>Nalanga  barikpur bazar Nalanga Bhadrak Nalang Nalanga</t>
  </si>
  <si>
    <t>1911184301977009</t>
  </si>
  <si>
    <t>Tulashi Dei</t>
  </si>
  <si>
    <t>Talapada Talapada Dhamanagar</t>
  </si>
  <si>
    <t>2112239143377009</t>
  </si>
  <si>
    <t>Chintamani Ojha</t>
  </si>
  <si>
    <t>Bania charampa saragadia bhadrak Bania Bania</t>
  </si>
  <si>
    <t>2204123768609009</t>
  </si>
  <si>
    <t>Anita Keshi</t>
  </si>
  <si>
    <t>Parasingha near sabuja club erain  Parasingha Charampa Bhadrak Parasingha Charampa</t>
  </si>
  <si>
    <t>2201272283597009</t>
  </si>
  <si>
    <t>Subashini Parida</t>
  </si>
  <si>
    <t>Kuntala EREIN charampa  Bhadrak erein Charampa</t>
  </si>
  <si>
    <t>2206012573117009</t>
  </si>
  <si>
    <t>Anita Jena</t>
  </si>
  <si>
    <t>Ambaroli Ambaroli Bhadrak Bhadrak Ambroli Ambroli</t>
  </si>
  <si>
    <t>2210088594542009</t>
  </si>
  <si>
    <t>Kismatun Bibi</t>
  </si>
  <si>
    <t>Alalpurpur Purunabazar Purunabazar</t>
  </si>
  <si>
    <t>2205297269512009</t>
  </si>
  <si>
    <t>00 sabaranga  bhadrak rural Sabranga</t>
  </si>
  <si>
    <t>2206176803686009</t>
  </si>
  <si>
    <t>Urbashi Das</t>
  </si>
  <si>
    <t>33 dagarasahi  Charampa  Charampa  Bhadrak  756101 Charampa Charampa</t>
  </si>
  <si>
    <t>2109236130571009</t>
  </si>
  <si>
    <t>Pramila Khanda</t>
  </si>
  <si>
    <t>Talanga Talanga Talanga</t>
  </si>
  <si>
    <t>2305275087376009</t>
  </si>
  <si>
    <t>Rukasana Bibi</t>
  </si>
  <si>
    <t>Sankarpur Sankarpur  Sankarpur Bhadrak 756100 Bhadrak</t>
  </si>
  <si>
    <t>2308255425514009</t>
  </si>
  <si>
    <t>Prakashini Behera</t>
  </si>
  <si>
    <t>00 Haripur Korkora Haripur Bhadrak Bhadrak</t>
  </si>
  <si>
    <t>2206283108638009</t>
  </si>
  <si>
    <t>Rukhsar Khatoon</t>
  </si>
  <si>
    <t>Badasankarpur Near Madina Maidan Bhadrak Purunabazar Purunabazar</t>
  </si>
  <si>
    <t>1912218049792009</t>
  </si>
  <si>
    <t>Banajalata saint</t>
  </si>
  <si>
    <t>Budhabihar Budhabihar bhadrak bhadrak town bhadrak rural bhad Bhadrak</t>
  </si>
  <si>
    <t>2307197155014009</t>
  </si>
  <si>
    <t>Tilottama Samal</t>
  </si>
  <si>
    <t>00 Patuli Patuli Patuli Patuli Bhadrak 756112 Bhadrak</t>
  </si>
  <si>
    <t>2307269778355009</t>
  </si>
  <si>
    <t>Gouri Redy</t>
  </si>
  <si>
    <t>00 Kuansha Bhadrak Odisha Bhadrak</t>
  </si>
  <si>
    <t>1811136007304009</t>
  </si>
  <si>
    <t>ANJULATA SAMAL</t>
  </si>
  <si>
    <t>Jalamandua  haripurbindha  jalamandua  bhadrak  odisha Jalamandua Jalamandua</t>
  </si>
  <si>
    <t>2207047015143009</t>
  </si>
  <si>
    <t>Phula Bindhani</t>
  </si>
  <si>
    <t>22 salandi colony bypass   Bhadrak Bhadrak Orissa 756100  Bhadrak</t>
  </si>
  <si>
    <t>1912217516107009</t>
  </si>
  <si>
    <t>Kanak Lata Dash</t>
  </si>
  <si>
    <t>Jalanga near jalanga school jalanga jalanga jalang JALANGA Jalanga</t>
  </si>
  <si>
    <t>1903111222850009</t>
  </si>
  <si>
    <t>Kanchan sahoo</t>
  </si>
  <si>
    <t>Daising barapada daising Kaupur bhadrak rural bhad Kaupur Kaupur</t>
  </si>
  <si>
    <t>2303024164831009</t>
  </si>
  <si>
    <t>Sufiya Khatoon</t>
  </si>
  <si>
    <t>Sankarpur badaSankarpur  qureshi mohalla  Sankarpur</t>
  </si>
  <si>
    <t>2202235399898009</t>
  </si>
  <si>
    <t>Sk Nesar</t>
  </si>
  <si>
    <t>Yousufpur bhadrak Motimnagar bhadrak Town Bhadrak</t>
  </si>
  <si>
    <t>2301162752033009</t>
  </si>
  <si>
    <t>Sasmita Panda</t>
  </si>
  <si>
    <t>Nalanga Nalanga Nalanga Bhadrak Nalanga</t>
  </si>
  <si>
    <t>2209065335106009</t>
  </si>
  <si>
    <t>Annapurna Rout</t>
  </si>
  <si>
    <t>Korkorahar Haripur Haripur</t>
  </si>
  <si>
    <t>2202267163946009</t>
  </si>
  <si>
    <t>Sk Valu</t>
  </si>
  <si>
    <t>Chhadak Mohalla sultan Nagar Bhadrak  Bhadrak Town Bhadrak</t>
  </si>
  <si>
    <t>1811191214707009</t>
  </si>
  <si>
    <t>Pramita Mohanty</t>
  </si>
  <si>
    <t>Kodabaruan Charmpa bhadrak orissa Kodabaruan Charampa</t>
  </si>
  <si>
    <t>2208201588823009</t>
  </si>
  <si>
    <t>Manjulata Debanath</t>
  </si>
  <si>
    <t>Kunasa  bhadrak  kantabania  sweeper colony Kunasa Kunasa</t>
  </si>
  <si>
    <t>2308283603819009</t>
  </si>
  <si>
    <t>Sk Nasim Akhtar</t>
  </si>
  <si>
    <t>00 Chhadak Mohalla Pathan Sahi Purnabazar  bhadrak town Purnabazar</t>
  </si>
  <si>
    <t>2212289048878009</t>
  </si>
  <si>
    <t>Sakuntala Jena</t>
  </si>
  <si>
    <t>Andabazar  arnapal Anandabazar Anandabazar</t>
  </si>
  <si>
    <t>2308295029823009</t>
  </si>
  <si>
    <t>Arupama Pattnayak</t>
  </si>
  <si>
    <t>00 Gobindapur Gobindapur Olanga Bhadrak rural Geltua</t>
  </si>
  <si>
    <t>2206179483042009</t>
  </si>
  <si>
    <t>Sabitri Behera</t>
  </si>
  <si>
    <t>barala pokhari   dagarasahi Charampa Bhadrak Odisha 756101  Charampa</t>
  </si>
  <si>
    <t>1911238873128009</t>
  </si>
  <si>
    <t>Manasi Rani Nayak</t>
  </si>
  <si>
    <t>0 narayanpur  daipur Narayanpur</t>
  </si>
  <si>
    <t>2307286203588009</t>
  </si>
  <si>
    <t>Anusaya Dey</t>
  </si>
  <si>
    <t>0 Nilakhanthpur  jaganatha mandira  bhadrak town Bhadrak</t>
  </si>
  <si>
    <t>2201246460042009</t>
  </si>
  <si>
    <t>Krushna Chandra Malik</t>
  </si>
  <si>
    <t>4 sabrang Sahada Haripur near Jagantah Temple Sabrang</t>
  </si>
  <si>
    <t>2305138550663009</t>
  </si>
  <si>
    <t>Pushpalata Nayak</t>
  </si>
  <si>
    <t>kajipokhari Barpada Barpada</t>
  </si>
  <si>
    <t>2204283984912009</t>
  </si>
  <si>
    <t>Deepak Kumar Das</t>
  </si>
  <si>
    <t>Dahanasuni Dash Sahi  Bhadrak Madhabnagar</t>
  </si>
  <si>
    <t>2307314127032009</t>
  </si>
  <si>
    <t>Sitakanta Puhan</t>
  </si>
  <si>
    <t>00 Atto Atto Atto Atto Bhadrak Bhadrak Charampa</t>
  </si>
  <si>
    <t>2205171703673009</t>
  </si>
  <si>
    <t>Bilkish Bibi</t>
  </si>
  <si>
    <t>Darjipati Sankarpur  Bhadrak Bhadrak Bhadrak Sankarpur</t>
  </si>
  <si>
    <t>2308319746188009</t>
  </si>
  <si>
    <t>Sk Arif Alli</t>
  </si>
  <si>
    <t>0 Kazi Sahi Nadha Mahila</t>
  </si>
  <si>
    <t>2201188103681009</t>
  </si>
  <si>
    <t>Rita Das</t>
  </si>
  <si>
    <t>00 Baralapokhari Dagarasahi Charampa Bhadrak Odisha Charampa</t>
  </si>
  <si>
    <t>1903112180313009</t>
  </si>
  <si>
    <t>Jayanti mandal</t>
  </si>
  <si>
    <t>Daisingh Kaupur Kaupur</t>
  </si>
  <si>
    <t>2204192830959009</t>
  </si>
  <si>
    <t>Mamita Maharana</t>
  </si>
  <si>
    <t>Chunida  Balabhadrapur Chunida Bhadrak Chunida Chunida</t>
  </si>
  <si>
    <t>2209274126080009</t>
  </si>
  <si>
    <t>Muni Bibi</t>
  </si>
  <si>
    <t>erein Charampa Charampa Charampa</t>
  </si>
  <si>
    <t>2306011783520009</t>
  </si>
  <si>
    <t>Pinki Dhinda</t>
  </si>
  <si>
    <t>Maitapur Ramabindha Maitapur Baleswar Anantapur  Bhadrak Bhadrak</t>
  </si>
  <si>
    <t>2208257516626009</t>
  </si>
  <si>
    <t>Dilipa Dutta</t>
  </si>
  <si>
    <t>Nagapal  nirgundi  dhamnagar   Nagapal Ichhada Nirgundi Nirgundi</t>
  </si>
  <si>
    <t>2302229300509009</t>
  </si>
  <si>
    <t>Parbati Swain</t>
  </si>
  <si>
    <t>Ichada Ichhadamajapharpur Ichada</t>
  </si>
  <si>
    <t>2307285732938009</t>
  </si>
  <si>
    <t>Parbati Mallik</t>
  </si>
  <si>
    <t>00 Randia Bhadrak Odisha Bhadrak</t>
  </si>
  <si>
    <t>2212162919984009</t>
  </si>
  <si>
    <t>Gulsan Bibi</t>
  </si>
  <si>
    <t>erein  charampa erein Charampa</t>
  </si>
  <si>
    <t>2305154299783009</t>
  </si>
  <si>
    <t>Mamata Ghadei</t>
  </si>
  <si>
    <t>Bankabazar Ghadeisahi Mangala Mandira Purunabazar</t>
  </si>
  <si>
    <t>2307136519130009</t>
  </si>
  <si>
    <t>Sandhyarani Pani</t>
  </si>
  <si>
    <t>0 Ranital Tagira Ranital Bhadrak Bhadrak</t>
  </si>
  <si>
    <t>2305255488189009</t>
  </si>
  <si>
    <t>Mir Golam Goush</t>
  </si>
  <si>
    <t>Pathansahi Chhadak Mohalla  bhadrak town Purnabazar</t>
  </si>
  <si>
    <t>1912209150932009</t>
  </si>
  <si>
    <t>SASMITA PANI</t>
  </si>
  <si>
    <t>00 Bandhatia Radhaballabapur Dhamnagar Bhadrak Bandhatia</t>
  </si>
  <si>
    <t>1909163196474009</t>
  </si>
  <si>
    <t>Sunita Sahu</t>
  </si>
  <si>
    <t>Banka sahi BANKA SAHI Bhadrak</t>
  </si>
  <si>
    <t>1912215657501009</t>
  </si>
  <si>
    <t>Sarojini Rout</t>
  </si>
  <si>
    <t>Haripurkor Haripur Korkora</t>
  </si>
  <si>
    <t>2305186241300009</t>
  </si>
  <si>
    <t>Samaraipur Gelpur Bhadrak</t>
  </si>
  <si>
    <t>2204144397832009</t>
  </si>
  <si>
    <t>Minasingh Munda</t>
  </si>
  <si>
    <t>Randia Randiahat Bhadrak Randia Randia Randia</t>
  </si>
  <si>
    <t>2304135958209009</t>
  </si>
  <si>
    <t>Tilattoma Nayak</t>
  </si>
  <si>
    <t>Talago miripur Talagopabindha</t>
  </si>
  <si>
    <t>2306228282772009</t>
  </si>
  <si>
    <t>Pushpanjali Behera</t>
  </si>
  <si>
    <t>Rambindha Rambindha Bhadrak Rural Bhadrak Odisha Bhadrak</t>
  </si>
  <si>
    <t>1811123573517009</t>
  </si>
  <si>
    <t>Jyotirekha Pal</t>
  </si>
  <si>
    <t>Kalyani Dhamnagar Kothar Kalyani Bhadrak Kothar Odisha Kothar</t>
  </si>
  <si>
    <t>1903183133167009</t>
  </si>
  <si>
    <t>Priyanka Behera</t>
  </si>
  <si>
    <t>00 Erein Erein Charampa Bhadrak 756101 Charampa</t>
  </si>
  <si>
    <t>1902153959101009</t>
  </si>
  <si>
    <t>Mamata das</t>
  </si>
  <si>
    <t>00 Nalanga Nalanga Nalanga Bhadrak Nalanga</t>
  </si>
  <si>
    <t>Rama Das</t>
  </si>
  <si>
    <t>2304261397248009</t>
  </si>
  <si>
    <t>Sk Kadar</t>
  </si>
  <si>
    <t>bajetol Purunabazar  bhadrak rural Purunabazar</t>
  </si>
  <si>
    <t>2201179348240009</t>
  </si>
  <si>
    <t>Sitarani Sahoo</t>
  </si>
  <si>
    <t>Samaraipur madabnagar Gelpur</t>
  </si>
  <si>
    <t>2309068942733009</t>
  </si>
  <si>
    <t>Mama Samal</t>
  </si>
  <si>
    <t>00 bishanikharida Erei Charampa  Bhadrak Bhadrak</t>
  </si>
  <si>
    <t>1911142892313009</t>
  </si>
  <si>
    <t>Kumuda Jena</t>
  </si>
  <si>
    <t>Jagannathpur  jalamandua  dhamnagar Jalamandua Jalamandua</t>
  </si>
  <si>
    <t>2307226643727009</t>
  </si>
  <si>
    <t>Swarnaprabha Satpathy</t>
  </si>
  <si>
    <t>00 Nilakantha Pur Durga Mandira Bhadrak Town Odisha Bhadrak</t>
  </si>
  <si>
    <t>2201272539475009</t>
  </si>
  <si>
    <t>Manoj Manjari Mohanty</t>
  </si>
  <si>
    <t>Kuntala Erein Charampa Charampa Bhadrak Charampa Bhadrak</t>
  </si>
  <si>
    <t>2302217537638009</t>
  </si>
  <si>
    <t>Pabitra Sahoo</t>
  </si>
  <si>
    <t>Ichada IChada  ichhadamajapharpur Ichada</t>
  </si>
  <si>
    <t>2308143262231009</t>
  </si>
  <si>
    <t>Sk Javed Akhtar</t>
  </si>
  <si>
    <t>00 Chhadak Mohalla Chhdakmohalla</t>
  </si>
  <si>
    <t>2307193160186009</t>
  </si>
  <si>
    <t>Puja Kisku</t>
  </si>
  <si>
    <t>0 Erein Charampa Bhadrak Odisha Charampa</t>
  </si>
  <si>
    <t>2307044912412009</t>
  </si>
  <si>
    <t>Ranjita Pradhan</t>
  </si>
  <si>
    <t>23 Erein Charampa</t>
  </si>
  <si>
    <t>2302165905910009</t>
  </si>
  <si>
    <t>Ambari Bibi</t>
  </si>
  <si>
    <t>badaSankarpur bhadrak rural Purunabazar</t>
  </si>
  <si>
    <t>2012171152217009</t>
  </si>
  <si>
    <t>Manoranjan Mohanty</t>
  </si>
  <si>
    <t>Bental (girisahi) Bental  Bhadrak  orissa 756127 bhadrak rural</t>
  </si>
  <si>
    <t>2201137914710009</t>
  </si>
  <si>
    <t>Sanjukta Jena</t>
  </si>
  <si>
    <t>Jalamandua Jalamandua Jalamandua Bhadrak Jalamandua Jalamandua</t>
  </si>
  <si>
    <t>2204233991042009</t>
  </si>
  <si>
    <t>Malli Mahalik</t>
  </si>
  <si>
    <t>22 susua Bhadrak Odisha 756116  Susua</t>
  </si>
  <si>
    <t>2308235852499009</t>
  </si>
  <si>
    <t>Hira Chapeyar</t>
  </si>
  <si>
    <t>00 khandiabazar  Erei  Charampa Bhadrak Charampa</t>
  </si>
  <si>
    <t>1905183462321009</t>
  </si>
  <si>
    <t>Tuni Samal</t>
  </si>
  <si>
    <t>Parasinga  sabuja club  charampa parasinga Charampa</t>
  </si>
  <si>
    <t>1808225688739009</t>
  </si>
  <si>
    <t>GEETANJALI SAMAL</t>
  </si>
  <si>
    <t>Ichhada  pirjipur  ichhada Ichhada Ichhada</t>
  </si>
  <si>
    <t>2207186085582009</t>
  </si>
  <si>
    <t>Sasmita Lenka</t>
  </si>
  <si>
    <t>22 daipur Narayanpur Bhadrak Odisha 756117  Narayanpur</t>
  </si>
  <si>
    <t>2206271830061009</t>
  </si>
  <si>
    <t>Baby Singh</t>
  </si>
  <si>
    <t>33 charampa Bhadrak Odisha 756101  Charampa</t>
  </si>
  <si>
    <t>2208195620115009</t>
  </si>
  <si>
    <t>Namita Das</t>
  </si>
  <si>
    <t>Januganj  madhab nagar Januganj Bhadrak Odisha 756181 Bagurai</t>
  </si>
  <si>
    <t>2208261975864009</t>
  </si>
  <si>
    <t>Amita Mohanty</t>
  </si>
  <si>
    <t>Rajamukund Rajualibindha  Rajamukundpur Arnqpal</t>
  </si>
  <si>
    <t>2308269632434009</t>
  </si>
  <si>
    <t>Shantilata Gochhayat</t>
  </si>
  <si>
    <t>0 Januganj Madhab Nagar</t>
  </si>
  <si>
    <t>1904238657619009</t>
  </si>
  <si>
    <t>Sasmita Mishra</t>
  </si>
  <si>
    <t>Bania Bania Saragadia</t>
  </si>
  <si>
    <t>1811136805888009</t>
  </si>
  <si>
    <t>MANORAMA KUNDU</t>
  </si>
  <si>
    <t>Kalyanika Kalyani Kalyani</t>
  </si>
  <si>
    <t>1911187323857009</t>
  </si>
  <si>
    <t>SUSHAMA JENA</t>
  </si>
  <si>
    <t>TALAPADA DAMADI Dhamnagar</t>
  </si>
  <si>
    <t>1903183199065009</t>
  </si>
  <si>
    <t>MANASI SAHU</t>
  </si>
  <si>
    <t>Bandhatia Bhadrak Bandhatia</t>
  </si>
  <si>
    <t>2202027007096009</t>
  </si>
  <si>
    <t>Jayanti Jati</t>
  </si>
  <si>
    <t>Kuntala Erein Saragadia Bhadrak Kuntala Kuntala</t>
  </si>
  <si>
    <t>2206084014547009</t>
  </si>
  <si>
    <t>Manini Das</t>
  </si>
  <si>
    <t>23 Erein Charampa Bhadrak Odisha 756101  Erein</t>
  </si>
  <si>
    <t>2303143712697009</t>
  </si>
  <si>
    <t>Mataluba Bibi</t>
  </si>
  <si>
    <t>badaSankarpur Sankarpur  bhadrak rural Purunabazar</t>
  </si>
  <si>
    <t>2207219254206009</t>
  </si>
  <si>
    <t>Razia Khatoon</t>
  </si>
  <si>
    <t>Helasahi Bhadrak  Purunabazar Bhadrak Purunabazar Purunabazar</t>
  </si>
  <si>
    <t>2308187778583009</t>
  </si>
  <si>
    <t>Jagabandhu Ojha</t>
  </si>
  <si>
    <t>00 Kalidaspur Bandhagaon Bhadrak  bandhagan Bhadrak</t>
  </si>
  <si>
    <t>2302289473858009</t>
  </si>
  <si>
    <t>Prabhat Mahalik</t>
  </si>
  <si>
    <t>Andabazar lenkasahi Andabajar</t>
  </si>
  <si>
    <t>1902136305226009</t>
  </si>
  <si>
    <t>LIPIKARANI PANDA</t>
  </si>
  <si>
    <t>23 Bandhatia Bhadrak Odisha 756117 Bandhatia</t>
  </si>
  <si>
    <t>2309118596876009</t>
  </si>
  <si>
    <t>Helina Patra</t>
  </si>
  <si>
    <t>00 Korkara  korakara Bhadrak</t>
  </si>
  <si>
    <t>2112069818950009</t>
  </si>
  <si>
    <t>Aruna Kumar Sahoo</t>
  </si>
  <si>
    <t>2 gohirani  R.n Betara bhadrak rural Rn Betara bhadrak</t>
  </si>
  <si>
    <t>Balaram Sahoo</t>
  </si>
  <si>
    <t>2205316940357009</t>
  </si>
  <si>
    <t>Munera Bibi</t>
  </si>
  <si>
    <t>Kazimohalla Mirsahi  Bhadrak Purunabazar Bhadrak Purunabazar Purunabazar</t>
  </si>
  <si>
    <t>2307143210120009</t>
  </si>
  <si>
    <t>Kuni Singh</t>
  </si>
  <si>
    <t>00 khandiabazar  charampa   erein (C.T)new  bhadrak Charampa</t>
  </si>
  <si>
    <t>3466011506648151</t>
  </si>
  <si>
    <t>SELVA MAPPILAIYAN</t>
  </si>
  <si>
    <t>9344362930/8489316334</t>
  </si>
  <si>
    <t>NO 136 SOUTH STREET SANDANGADU</t>
  </si>
  <si>
    <t>MAPPILAIYAN MANICKAM</t>
  </si>
  <si>
    <t>2307288786593009</t>
  </si>
  <si>
    <t>Pallbini Mohanty</t>
  </si>
  <si>
    <t>0 Bankasahi  bhadrak rural Bhadrak</t>
  </si>
  <si>
    <t>2208226267377009</t>
  </si>
  <si>
    <t>Musera Begam</t>
  </si>
  <si>
    <t>Darjipatis Darjipatti  Sankarpur Bhadrak 756100 Purunabazar</t>
  </si>
  <si>
    <t>1909255854204009</t>
  </si>
  <si>
    <t>Jhilirani Barik</t>
  </si>
  <si>
    <t>Haripur Haripur Korkora</t>
  </si>
  <si>
    <t>1807216646550008</t>
  </si>
  <si>
    <t>Shanmugapriya murugan</t>
  </si>
  <si>
    <t>76/36 North street Pattukkottai</t>
  </si>
  <si>
    <t>2302276381056009</t>
  </si>
  <si>
    <t>Razia Sulatana</t>
  </si>
  <si>
    <t>Charampa Baralapokhari Charampa</t>
  </si>
  <si>
    <t>2304296167736009</t>
  </si>
  <si>
    <t>Pujarani Gochhayat</t>
  </si>
  <si>
    <t>haladidiha bhadrak rural Purunabazar</t>
  </si>
  <si>
    <t>2301306237131009</t>
  </si>
  <si>
    <t>Tapaswini Bhanja</t>
  </si>
  <si>
    <t>Prachinaga Samaraipur Prachinagar</t>
  </si>
  <si>
    <t>2308304376143009</t>
  </si>
  <si>
    <t>Anusaya Samal</t>
  </si>
  <si>
    <t>0 Chingudipur Nalanga</t>
  </si>
  <si>
    <t>2308223951942009</t>
  </si>
  <si>
    <t>Manorama Jena</t>
  </si>
  <si>
    <t>0 Erada Near Kalika Temple   Bhadrak  Odisha  Erada</t>
  </si>
  <si>
    <t>2305131180569009</t>
  </si>
  <si>
    <t>Anupama Nayak</t>
  </si>
  <si>
    <t>Rambhila susiladeipur  bhadrak rural Rambhila</t>
  </si>
  <si>
    <t>2308136386029009</t>
  </si>
  <si>
    <t>Sukanti Lenka</t>
  </si>
  <si>
    <t>00 Asura  Rahanja Bhadrak rural  bhadrak Asura</t>
  </si>
  <si>
    <t>2303093660444009</t>
  </si>
  <si>
    <t>Rasmita Nayak</t>
  </si>
  <si>
    <t>Samaraipur Samaraipur Bhadrak</t>
  </si>
  <si>
    <t>2301213645289009</t>
  </si>
  <si>
    <t>Ankita Das</t>
  </si>
  <si>
    <t>Dhanasuni  garadpur Dhanasuni Bhadrak</t>
  </si>
  <si>
    <t>1907221541102009</t>
  </si>
  <si>
    <t>Rajani Behera</t>
  </si>
  <si>
    <t>Kodabaruan Charampa korabaruan bhadrak orissa kodabaruan Kudabarua</t>
  </si>
  <si>
    <t>2309092778322009</t>
  </si>
  <si>
    <t>Sunanda Behera</t>
  </si>
  <si>
    <t>00 ganjamal Anand bazar  porapara Anandabazar</t>
  </si>
  <si>
    <t>1909235200422009</t>
  </si>
  <si>
    <t>Surati Barik</t>
  </si>
  <si>
    <t>Belamala Charampa Charampa</t>
  </si>
  <si>
    <t>2304089802857009</t>
  </si>
  <si>
    <t>Puja Das Puja Das</t>
  </si>
  <si>
    <t>Rahanja asura Bhadrak</t>
  </si>
  <si>
    <t>1904123767076009</t>
  </si>
  <si>
    <t>Sumitra Behera</t>
  </si>
  <si>
    <t>Erein near shib mandir erein charampa charampa bhadrak Erein Charampa</t>
  </si>
  <si>
    <t>1812015101312009</t>
  </si>
  <si>
    <t>Mani Jena</t>
  </si>
  <si>
    <t>0 Erada Erada erara bhadrak odisha Sabarang</t>
  </si>
  <si>
    <t>2308266825461009</t>
  </si>
  <si>
    <t>Sk Asiquer Raheman</t>
  </si>
  <si>
    <t>00 Nilakanthapur Santhia Bhadrak Bhadrak Rural  Bhadrak</t>
  </si>
  <si>
    <t>2209194100692009</t>
  </si>
  <si>
    <t>Sekh Alam</t>
  </si>
  <si>
    <t>10 Kantabania kuansah bhadrak Rural Bhadrak</t>
  </si>
  <si>
    <t>1904067706863009</t>
  </si>
  <si>
    <t>SASMITA PRADHAN</t>
  </si>
  <si>
    <t>charampa  erein new  bhadrak erein Charampa</t>
  </si>
  <si>
    <t>2209217978177009</t>
  </si>
  <si>
    <t>Ashok Chandra Maharana</t>
  </si>
  <si>
    <t>Chadheya  barapada   Chadheya Chadheya</t>
  </si>
  <si>
    <t>2211041824752009</t>
  </si>
  <si>
    <t>Bibekananda Rautaray</t>
  </si>
  <si>
    <t>Bansar Bansar Bansar</t>
  </si>
  <si>
    <t>2207132341820009</t>
  </si>
  <si>
    <t>Prabhasini Nayak</t>
  </si>
  <si>
    <t>22 dapiru  Narayanpur dhamnagar  Bhadrak Odisha 756117  Narayanpur</t>
  </si>
  <si>
    <t>2201218672906009</t>
  </si>
  <si>
    <t>Rukmani Behera</t>
  </si>
  <si>
    <t>Erein Charampa   near shiv mandir  Bhadrak Orissa 756101  Erein</t>
  </si>
  <si>
    <t>2309262224055009</t>
  </si>
  <si>
    <t>Shashirekha Sethi</t>
  </si>
  <si>
    <t>0 Bishnupur Nalanga</t>
  </si>
  <si>
    <t>2305036515683009</t>
  </si>
  <si>
    <t>Shantilata Samal</t>
  </si>
  <si>
    <t>Haripur Jalamandua jalamandua</t>
  </si>
  <si>
    <t>2206038508050009</t>
  </si>
  <si>
    <t>Swarnaprava Das</t>
  </si>
  <si>
    <t>Samaraipur  Gelpur Bhadrak Rural Bhadrak Samaraipur Gelpur</t>
  </si>
  <si>
    <t>1903211845021009</t>
  </si>
  <si>
    <t>Laksmipriya Das</t>
  </si>
  <si>
    <t>00 Bandhatia Radhaballvapur Dhamnahar Bhadrak Bandhatia</t>
  </si>
  <si>
    <t>2302165716308009</t>
  </si>
  <si>
    <t>Ummehani Bibi</t>
  </si>
  <si>
    <t>badaSankarpur bakhapatti Purunabazar</t>
  </si>
  <si>
    <t>1911013429553009</t>
  </si>
  <si>
    <t>Satyabhama Sahoo</t>
  </si>
  <si>
    <t>Sareichu chudakuti Chudakuti Palasa</t>
  </si>
  <si>
    <t>1908134035650009</t>
  </si>
  <si>
    <t>LILABATI SAMAL</t>
  </si>
  <si>
    <t>Jalamandua haripurbindha jalamandua bhadrak odisha Jalamandua Jalamandua</t>
  </si>
  <si>
    <t>1902161094261009</t>
  </si>
  <si>
    <t>Milirani Behera</t>
  </si>
  <si>
    <t>Nalanganal NALANGA RD ROAD Nalanga</t>
  </si>
  <si>
    <t>2205265118856009</t>
  </si>
  <si>
    <t>Ansar</t>
  </si>
  <si>
    <t>Mirzapur Purunabazar Bhadrak</t>
  </si>
  <si>
    <t>2308013437879009</t>
  </si>
  <si>
    <t>Kohenoor Khatoon</t>
  </si>
  <si>
    <t>00 Mirzapur Jama Masjid  Purunabazar Bhadrak Town Bhadrak</t>
  </si>
  <si>
    <t>2110209436191009</t>
  </si>
  <si>
    <t>Ashok Kumar Sahu</t>
  </si>
  <si>
    <t>9 dagarasahi  charampa Dagarasahi Charmpa</t>
  </si>
  <si>
    <t>2308305112634009</t>
  </si>
  <si>
    <t>Sarathi Sethi</t>
  </si>
  <si>
    <t>0 bishnupur  nalanga Nalanga</t>
  </si>
  <si>
    <t>2208303917000009</t>
  </si>
  <si>
    <t>Kaushalya Gochhayat</t>
  </si>
  <si>
    <t>Kuansa Kuansa Bhadrak</t>
  </si>
  <si>
    <t>2305272865926009</t>
  </si>
  <si>
    <t>Padmalaya Jena</t>
  </si>
  <si>
    <t>Bandhagon Bhadrak Bandhagoa</t>
  </si>
  <si>
    <t>1808024968457009</t>
  </si>
  <si>
    <t>Pakilata Jena</t>
  </si>
  <si>
    <t>00 korant bhadrak randia randiahat bhadrak orissa Randiahat</t>
  </si>
  <si>
    <t>2305138014034009</t>
  </si>
  <si>
    <t>Sk Arif</t>
  </si>
  <si>
    <t>sahapur mathasahi bhadrak rural Bhadrak</t>
  </si>
  <si>
    <t>2207057973070009</t>
  </si>
  <si>
    <t>Tulasi Mohanty</t>
  </si>
  <si>
    <t>22 koranta Bhadrak Randia Bhadrak Orissa 756135  Randia</t>
  </si>
  <si>
    <t>2202287230935009</t>
  </si>
  <si>
    <t>Narendra Sahoo Hrusekesh sahoo</t>
  </si>
  <si>
    <t>Sarlipur garadpur hanuma mandir road  bhadrak  belada Bhadrak Bhadrak</t>
  </si>
  <si>
    <t>2302047495860009</t>
  </si>
  <si>
    <t>Rebati Jena</t>
  </si>
  <si>
    <t>Solagain  radhabalavpur  Dhamangar Dhamangar</t>
  </si>
  <si>
    <t>2306263563229009</t>
  </si>
  <si>
    <t>Ratikanta Mahalik</t>
  </si>
  <si>
    <t>22 Talagopabindha  talagop  Talagopabindha</t>
  </si>
  <si>
    <t>2308188015022009</t>
  </si>
  <si>
    <t>00 Hamirbindha Sarkar Nagar Bhadrak rural Haldidihi By Pass</t>
  </si>
  <si>
    <t>2303296642610009</t>
  </si>
  <si>
    <t>Pankajini Parida</t>
  </si>
  <si>
    <t>Shreedharpur Korkora Bhadrak</t>
  </si>
  <si>
    <t>2305279652129009</t>
  </si>
  <si>
    <t>Sahera Khatun</t>
  </si>
  <si>
    <t>Sankarpur Sankarpur Bhadrak</t>
  </si>
  <si>
    <t>2306204811285009</t>
  </si>
  <si>
    <t>Padmini Das</t>
  </si>
  <si>
    <t>0 Rahanja  ranital  bhadrak rural Rahanja</t>
  </si>
  <si>
    <t>1907049545349009</t>
  </si>
  <si>
    <t>Swagatika Rout</t>
  </si>
  <si>
    <t>Apartibind Bhadrak Jahangir</t>
  </si>
  <si>
    <t>2207094621199009</t>
  </si>
  <si>
    <t>Mamata Nayak</t>
  </si>
  <si>
    <t>Dinari Anandabazar Bhadrak Odisha 756116  Anandabazar</t>
  </si>
  <si>
    <t>2208254057832009</t>
  </si>
  <si>
    <t>Jai Das</t>
  </si>
  <si>
    <t>Rajualibin Rajualibindha  Rajamukundpur Rajamukundpur</t>
  </si>
  <si>
    <t>1905214261650009</t>
  </si>
  <si>
    <t>Manjulata Puhan</t>
  </si>
  <si>
    <t>Bibhutipur  mulagan Nalanga Nalanga</t>
  </si>
  <si>
    <t>2201272451128009</t>
  </si>
  <si>
    <t>Manasi Rout</t>
  </si>
  <si>
    <t>Kuntala Erein Bhadrak Kuntala Bhadrak</t>
  </si>
  <si>
    <t>2308263063077009</t>
  </si>
  <si>
    <t>Sumatilata Parida</t>
  </si>
  <si>
    <t>12 Chunida  Balabhadrapur Arnapal Chunida Bhadrak Bhadrak</t>
  </si>
  <si>
    <t>2306222228201009</t>
  </si>
  <si>
    <t>Arajan Bibi</t>
  </si>
  <si>
    <t>kadambeda  mullasahi  Baliorada  bhadrak rural Bhadrak</t>
  </si>
  <si>
    <t>2302251364354009</t>
  </si>
  <si>
    <t>Manashi Behera</t>
  </si>
  <si>
    <t>Talagopabindha nuasahi Talagopabindha</t>
  </si>
  <si>
    <t>2212201352597009</t>
  </si>
  <si>
    <t>Mohiba Bibi</t>
  </si>
  <si>
    <t>Bankamohaa Bankaoabzar Purinabazar</t>
  </si>
  <si>
    <t>2201184121900009</t>
  </si>
  <si>
    <t>Archana Chhatar</t>
  </si>
  <si>
    <t>00 Dagarasahi Baralapokhari Charampa Bhadrak Odisha Charampa</t>
  </si>
  <si>
    <t>1905206411680009</t>
  </si>
  <si>
    <t>Sandhyarani Jena</t>
  </si>
  <si>
    <t>Andheipall Andheipalli Andheipali</t>
  </si>
  <si>
    <t>2305246812504009</t>
  </si>
  <si>
    <t>Rasmita Khuntia</t>
  </si>
  <si>
    <t>Birigadia Birigadia baralapokhari</t>
  </si>
  <si>
    <t>2308308426209009</t>
  </si>
  <si>
    <t>Tilotama Puhan</t>
  </si>
  <si>
    <t>00 Bibhutipur Nalanga Bhadrak Bhadrak</t>
  </si>
  <si>
    <t>2204138593536009</t>
  </si>
  <si>
    <t>Kanhu Charan Behera</t>
  </si>
  <si>
    <t>24 ogalpur Geltua Bhadrak Odisha 756181  Geltua</t>
  </si>
  <si>
    <t>2303217202903009</t>
  </si>
  <si>
    <t>Sradhanjali Behera</t>
  </si>
  <si>
    <t>Mathasahi Mathasahi Bhadark</t>
  </si>
  <si>
    <t>1905216425014009</t>
  </si>
  <si>
    <t>Suchitra Sahoo</t>
  </si>
  <si>
    <t>Bibhutipur Bibhutipur Nalanga</t>
  </si>
  <si>
    <t>2303289701882009</t>
  </si>
  <si>
    <t>Jalamundia Barikpur Barikpur</t>
  </si>
  <si>
    <t>2212267752755009</t>
  </si>
  <si>
    <t>Pranab Kumar Nayak</t>
  </si>
  <si>
    <t>Daipur Daipur Chudakuti</t>
  </si>
  <si>
    <t>2307246210539009</t>
  </si>
  <si>
    <t>Sitakanta Nayak</t>
  </si>
  <si>
    <t>00 chhotSankarpur  puruna bazar  Bhadrak (M)Odisha Bhadrak</t>
  </si>
  <si>
    <t>2309214539420009</t>
  </si>
  <si>
    <t>Budini Bindhani</t>
  </si>
  <si>
    <t>00 khandiabazar  Erein (C.T)NEW  charampa Charampa</t>
  </si>
  <si>
    <t>2301247498136009</t>
  </si>
  <si>
    <t>Pinke Ghadei</t>
  </si>
  <si>
    <t>Karuasahi  banka bazar  bharak  bhadrak rural Bankabazar Bankabazar</t>
  </si>
  <si>
    <t>2302045067340009</t>
  </si>
  <si>
    <t>Farha Bibi</t>
  </si>
  <si>
    <t>pathan mohalla road  masjid Purunabazar Purunabazar</t>
  </si>
  <si>
    <t>2303048377709009</t>
  </si>
  <si>
    <t>Farzana Khatoon</t>
  </si>
  <si>
    <t>Bdaasnakarpur bakhaspatti bhadrak rural</t>
  </si>
  <si>
    <t>2306203869493009</t>
  </si>
  <si>
    <t>Kadambini Behera</t>
  </si>
  <si>
    <t>Rahanja  bhadrak rural  ranital Rahanja</t>
  </si>
  <si>
    <t>2308229254262009</t>
  </si>
  <si>
    <t>Barsharani Das</t>
  </si>
  <si>
    <t>0 Erada Sabaranga   erara  Bhadrak Odisha 756123 Erada</t>
  </si>
  <si>
    <t>2302067166879009</t>
  </si>
  <si>
    <t>Sainaz Bibi</t>
  </si>
  <si>
    <t>pathan mohalla  near masjid  Purunabazar Purunabazar</t>
  </si>
  <si>
    <t>2208304446288009</t>
  </si>
  <si>
    <t>Goran Khatun</t>
  </si>
  <si>
    <t>Alalpurpur  dadhibaban school Purunabazar Purunabazar</t>
  </si>
  <si>
    <t>2302031860272009</t>
  </si>
  <si>
    <t>Abhiram Panda</t>
  </si>
  <si>
    <t>jagannathpur Bhadrak Town Bhadrak Rural Bhadrak Odisha Bhadrak rural</t>
  </si>
  <si>
    <t>2305274754061009</t>
  </si>
  <si>
    <t>JAETUN BIBI</t>
  </si>
  <si>
    <t>Sankarpur Bhadrak  bhadrak town Bhadrak</t>
  </si>
  <si>
    <t>2205193939573009</t>
  </si>
  <si>
    <t>Salina Bibi</t>
  </si>
  <si>
    <t>Bhat Mohalla Near Allah Warish Mazzar Bhadrak Purunabazar Purunabazar</t>
  </si>
  <si>
    <t>1809073563310009</t>
  </si>
  <si>
    <t>Tapasini Maharana</t>
  </si>
  <si>
    <t>00 Biswanathapur  Ranita  Rahanja   bhadrak rural. Bhadrak Odisha Rahanja</t>
  </si>
  <si>
    <t>2202276288471009</t>
  </si>
  <si>
    <t>Jamuna Jena</t>
  </si>
  <si>
    <t>00 Kaupur Kaupur</t>
  </si>
  <si>
    <t>1904173735685009</t>
  </si>
  <si>
    <t>BULA MALIK</t>
  </si>
  <si>
    <t>Andhaipaly Andheipali Andheipali</t>
  </si>
  <si>
    <t>1901163262020009</t>
  </si>
  <si>
    <t>Bandana Virani</t>
  </si>
  <si>
    <t>Pathardai PATHARADI Charampa</t>
  </si>
  <si>
    <t>2207239609810009</t>
  </si>
  <si>
    <t>Rajiya Sultana</t>
  </si>
  <si>
    <t>Chhadakmohala Sultan Nagar  Purunabazar Bhadrak Purunabazar Purunabazar</t>
  </si>
  <si>
    <t>1907299917202009</t>
  </si>
  <si>
    <t>Menakhi Chowdhury</t>
  </si>
  <si>
    <t>Dagara sahi  barala pokhari  charampa charampa bhadrak orissa DAGARA SAHI Charampa</t>
  </si>
  <si>
    <t>2204219538844009</t>
  </si>
  <si>
    <t>Manasranjan Bal</t>
  </si>
  <si>
    <t>Baburigain  Narayanpur Baburigain Bhadrak Baburigain Balabhadrapur</t>
  </si>
  <si>
    <t>2305062753284009</t>
  </si>
  <si>
    <t>Rinarani Ghadai</t>
  </si>
  <si>
    <t>bilabadi Korkara Korkara</t>
  </si>
  <si>
    <t>2209065500292009</t>
  </si>
  <si>
    <t>Rima Sahoo</t>
  </si>
  <si>
    <t>Saratola  saramanga Saratola Sarotala</t>
  </si>
  <si>
    <t>2202279521400009</t>
  </si>
  <si>
    <t>Chandmuni Bibi</t>
  </si>
  <si>
    <t>0 Gobindpur Geltua</t>
  </si>
  <si>
    <t>1910184810385009</t>
  </si>
  <si>
    <t>Narahari Mishra</t>
  </si>
  <si>
    <t>00 Bhuyanmahala  garadpur  Garadapur</t>
  </si>
  <si>
    <t>1902144404076009</t>
  </si>
  <si>
    <t>Anjana jena</t>
  </si>
  <si>
    <t>00 Kaupur kaupur kaupur Bhadrak odisha Kaupur</t>
  </si>
  <si>
    <t>1909223241682009</t>
  </si>
  <si>
    <t>Minarani Ghosh</t>
  </si>
  <si>
    <t>00 Tampala chudakuti palasa bhadrak orissa Chudakuti Palasa</t>
  </si>
  <si>
    <t>2208256477184009</t>
  </si>
  <si>
    <t>Jamuna Tiree</t>
  </si>
  <si>
    <t>Koranta Koranta Randia</t>
  </si>
  <si>
    <t>1907095266347009</t>
  </si>
  <si>
    <t>Akshay Prushthi</t>
  </si>
  <si>
    <t>6 jiragambhira Barapada Kaupur</t>
  </si>
  <si>
    <t>2310031936052009</t>
  </si>
  <si>
    <t>Mina Begam</t>
  </si>
  <si>
    <t>00 Gujidarada Gujidarada Bhadrak rural Bhadrak</t>
  </si>
  <si>
    <t>3466011523758322</t>
  </si>
  <si>
    <t>RAJAMANICKAM MURUGAIYAN</t>
  </si>
  <si>
    <t>9788545698/6383018489</t>
  </si>
  <si>
    <t>. Cholan Nagar ALADIKUMULAI</t>
  </si>
  <si>
    <t>2309125119445009</t>
  </si>
  <si>
    <t>Priyanka Das</t>
  </si>
  <si>
    <t>00 Shankarpur Puruna Bazar Bhadrak rural Bhadrak</t>
  </si>
  <si>
    <t>2305266301755009</t>
  </si>
  <si>
    <t>Soubhagini Khatua</t>
  </si>
  <si>
    <t>Talagopabindha Talagopabindha  tihidi Talagopabindha</t>
  </si>
  <si>
    <t>2308212270883009</t>
  </si>
  <si>
    <t>Urmila Singh</t>
  </si>
  <si>
    <t>00 Bada Shankarpur Bhadrak Rural Bhadrak Odisha Bhadrak</t>
  </si>
  <si>
    <t>2212143724332009</t>
  </si>
  <si>
    <t>Uttam Kumar Bhattacharya</t>
  </si>
  <si>
    <t>Aharapada Gujidarda Bhadrak</t>
  </si>
  <si>
    <t>1808022372646009</t>
  </si>
  <si>
    <t>Surjjamani Mahapatra</t>
  </si>
  <si>
    <t>koranta koranta randia bhadrak odisha Randiahat</t>
  </si>
  <si>
    <t>2305083433181009</t>
  </si>
  <si>
    <t>Bishnu Mohan Dalai</t>
  </si>
  <si>
    <t>Gardapur sallipur Purnabazar</t>
  </si>
  <si>
    <t>2301246666787009</t>
  </si>
  <si>
    <t>Purnima Ghadei</t>
  </si>
  <si>
    <t>Bankabazar  koruasahi Purunabazar Purunabazar</t>
  </si>
  <si>
    <t>2303116008594009</t>
  </si>
  <si>
    <t>Gulzan Bibi</t>
  </si>
  <si>
    <t>Badasankarpur sekhji patti  bhadrak town Purunabazar</t>
  </si>
  <si>
    <t>2112241858398009</t>
  </si>
  <si>
    <t>Soudamini Rout</t>
  </si>
  <si>
    <t>0 Erada erada sabaranga erara bhadrak erada odisha Erada</t>
  </si>
  <si>
    <t>2206171312665009</t>
  </si>
  <si>
    <t>Prasant Kumar Behera</t>
  </si>
  <si>
    <t>Balabhadrapur Chunida  Balabhadrapur Bhadrak Chunida Chunida</t>
  </si>
  <si>
    <t>1912219654896009</t>
  </si>
  <si>
    <t>Annapurna panda</t>
  </si>
  <si>
    <t>Apartibindha near tressary office Bhadrak</t>
  </si>
  <si>
    <t>2307255429459009</t>
  </si>
  <si>
    <t>Kisan Alli Khan</t>
  </si>
  <si>
    <t>00 Nanghamohalla  baliorada  bhadrak rural Purnabazar</t>
  </si>
  <si>
    <t>2303139530655009</t>
  </si>
  <si>
    <t>Rosni Bibi</t>
  </si>
  <si>
    <t>badaSankarpur masjid patti  bhadrak town Sankarpur</t>
  </si>
  <si>
    <t>2308301729345009</t>
  </si>
  <si>
    <t>0 Charitira Barapada</t>
  </si>
  <si>
    <t>2212079168459009</t>
  </si>
  <si>
    <t>Daraksa Quadri</t>
  </si>
  <si>
    <t>Purunabaza Purunabazar Purunabazar</t>
  </si>
  <si>
    <t>2305317157422009</t>
  </si>
  <si>
    <t>Chaima Jadav</t>
  </si>
  <si>
    <t>HS349 Khandia Bazar Charampa</t>
  </si>
  <si>
    <t>2207212478003009</t>
  </si>
  <si>
    <t>Mir Usmam</t>
  </si>
  <si>
    <t>283 kazi Mohalla  Mir Sahi Bhadrak</t>
  </si>
  <si>
    <t>2210143394980009</t>
  </si>
  <si>
    <t>Akhtari Bibi</t>
  </si>
  <si>
    <t>Chhotasank Sankarpur Sankarpur</t>
  </si>
  <si>
    <t>1912163248226009</t>
  </si>
  <si>
    <t>Jyotsnarani Pradhan</t>
  </si>
  <si>
    <t>Ichhapu Ichhapur Ichhapur</t>
  </si>
  <si>
    <t>2302279969012009</t>
  </si>
  <si>
    <t>CH LILA</t>
  </si>
  <si>
    <t>Charampa Belamala  Barala pokhari Charampa</t>
  </si>
  <si>
    <t>2202178027150009</t>
  </si>
  <si>
    <t>Smitarani Sahoo</t>
  </si>
  <si>
    <t>00 Anandabazar  sarapur  arnapal Anandabazar</t>
  </si>
  <si>
    <t>2207141757211009</t>
  </si>
  <si>
    <t>Khatija Bibi</t>
  </si>
  <si>
    <t>Alalpur  Purunabazar Bhadrak Near Mansuriya Masjid Purunabazar Purunabazar</t>
  </si>
  <si>
    <t>2202285768775009</t>
  </si>
  <si>
    <t>Kuni Behera</t>
  </si>
  <si>
    <t>Shyampur  Dhamnagar  Dhamnagar  BHADRAK Dhamnagar Dhamnagar</t>
  </si>
  <si>
    <t>2112188197433009</t>
  </si>
  <si>
    <t>Prakash Chandra Dash</t>
  </si>
  <si>
    <t>Apartibindha Apartibindha Bhadrak</t>
  </si>
  <si>
    <t>2301285912333009</t>
  </si>
  <si>
    <t>Dharmeswar Sahoo</t>
  </si>
  <si>
    <t>Shyampur Dhamnagar Dhamanagar</t>
  </si>
  <si>
    <t>1911186206986009</t>
  </si>
  <si>
    <t>Gulenoor Bibi</t>
  </si>
  <si>
    <t>Bhadrak CHHADAK MOHALLA Bhadrak</t>
  </si>
  <si>
    <t>2308045135308009</t>
  </si>
  <si>
    <t>Snehaprabha Khilar</t>
  </si>
  <si>
    <t>00 Kuansa Bhadrak</t>
  </si>
  <si>
    <t>2002195962877009</t>
  </si>
  <si>
    <t>SABITA BHUYAN</t>
  </si>
  <si>
    <t>jalamandua  haripurbindha Jalamandua Jalamandua</t>
  </si>
  <si>
    <t>2205056933658009</t>
  </si>
  <si>
    <t>Minakshi Mallik</t>
  </si>
  <si>
    <t>23 gopabandhupur Madhabnagar  Gelpur Bhadrak Orissa 756181  Gelpur</t>
  </si>
  <si>
    <t>2201272362024009</t>
  </si>
  <si>
    <t>Rebati Mohanty</t>
  </si>
  <si>
    <t>Kuntala  Charampa Charampa Charampa Bhadrak Kuntala Charampa</t>
  </si>
  <si>
    <t>2207301083933009</t>
  </si>
  <si>
    <t>Tilottama Mallik</t>
  </si>
  <si>
    <t>33 gopabandhupur Gelpur Bhadrak Odisha 756181  Gelpur</t>
  </si>
  <si>
    <t>2202082192756009</t>
  </si>
  <si>
    <t>Rani Das</t>
  </si>
  <si>
    <t>00 Kuansh Bhadrak M Bhadrak Rural Bhadrak Odisha Kuansh</t>
  </si>
  <si>
    <t>2209249253121009</t>
  </si>
  <si>
    <t>Laxmi Nayak</t>
  </si>
  <si>
    <t>Kuansh  sweeper colony  bhadrak Kuansh Bhadrak</t>
  </si>
  <si>
    <t>2303025159128009</t>
  </si>
  <si>
    <t>Afroza Khatoon</t>
  </si>
  <si>
    <t>Snkarpur badaSankarpur  masjidpatti  Sankarpur</t>
  </si>
  <si>
    <t>2308059705046009</t>
  </si>
  <si>
    <t>Manasi Das</t>
  </si>
  <si>
    <t>00 Rahanj  Bhadrak Rural  Bhadrak   ranital Odisha Rahanj</t>
  </si>
  <si>
    <t>2206199872518009</t>
  </si>
  <si>
    <t>Sahida Bibi</t>
  </si>
  <si>
    <t>00 Govindpur Geltua</t>
  </si>
  <si>
    <t>1808307376969009</t>
  </si>
  <si>
    <t>GITARANI JENA</t>
  </si>
  <si>
    <t>00 erein  bhadrak rural Charampa</t>
  </si>
  <si>
    <t>1911201202891009</t>
  </si>
  <si>
    <t>Minati Sahoo</t>
  </si>
  <si>
    <t>Bidyadhar Bidyadharpur Chudakuti Palasa Bhadrak Chudakuti Palasa</t>
  </si>
  <si>
    <t>2002155340061009</t>
  </si>
  <si>
    <t>ROMANA PARMIN</t>
  </si>
  <si>
    <t>Chudakuti palasa sorisadihi chudakuti palasa bhadr sorisadihi Chudakuti Palasa</t>
  </si>
  <si>
    <t>2110066261085009</t>
  </si>
  <si>
    <t>Gagan Rout</t>
  </si>
  <si>
    <t>Jalamandua Chandrapur Towncity  Jalamandua 756112 Chandrapur Jalamandua</t>
  </si>
  <si>
    <t>2306228504505009</t>
  </si>
  <si>
    <t>Kabita Dhinda</t>
  </si>
  <si>
    <t>Rambindha Maitapur Simulia balasore Bhadrak Rural Bhadrak Bhadrak</t>
  </si>
  <si>
    <t>2206176639611009</t>
  </si>
  <si>
    <t>Minati Chhatar</t>
  </si>
  <si>
    <t>23 dagarasahi Charampa Bhadrak Odisha 756101  Charampa</t>
  </si>
  <si>
    <t>2205319155058009</t>
  </si>
  <si>
    <t>Hena Bibi</t>
  </si>
  <si>
    <t>Kazi Mohalla Mirsahi Bhadrak Purunabazar Bhadrak Purunabazar Purunabazar</t>
  </si>
  <si>
    <t>2304263911758009</t>
  </si>
  <si>
    <t>Soraiya Bibi</t>
  </si>
  <si>
    <t>BHUYAN MOHALLA BHADRAK BHADRAK</t>
  </si>
  <si>
    <t>2203239541772009</t>
  </si>
  <si>
    <t>Bharati Sardar</t>
  </si>
  <si>
    <t>34 charampa near sabuja club   Erein Bhadrak Orissa 756101  Charampa</t>
  </si>
  <si>
    <t>2306083174008009</t>
  </si>
  <si>
    <t>Rasmita Jena</t>
  </si>
  <si>
    <t>Tentuligadhia Tentuligadia Randia Randia Bhadrak 756135 Randia</t>
  </si>
  <si>
    <t>1810048159711009</t>
  </si>
  <si>
    <t>Shailabala Nayak</t>
  </si>
  <si>
    <t>Nayak sahi near kalika temple Erada Erara Erada bh Nayak sahi Erada</t>
  </si>
  <si>
    <t>3466011539619070</t>
  </si>
  <si>
    <t>LATHA RAMACHANDRAN</t>
  </si>
  <si>
    <t>9585276991/7639264501</t>
  </si>
  <si>
    <t>247 THEKKIKKADU ALANPALLAM ALAMPALLAM</t>
  </si>
  <si>
    <t>2209277535763009</t>
  </si>
  <si>
    <t>Gori Bibi</t>
  </si>
  <si>
    <t>Charampa  erein  bhadrak Charampa Charampa</t>
  </si>
  <si>
    <t>2308234424185009</t>
  </si>
  <si>
    <t>Radhi Bindhani</t>
  </si>
  <si>
    <t>00 Erein Charampa Bhadrak Charampa</t>
  </si>
  <si>
    <t>2205312652589009</t>
  </si>
  <si>
    <t>Arjun Jena</t>
  </si>
  <si>
    <t>Jagannathpur Jalamandua Bhadrk Orissa Jalamundua Jalamundua</t>
  </si>
  <si>
    <t>2306088881747009</t>
  </si>
  <si>
    <t>Sitara Kadri</t>
  </si>
  <si>
    <t>balioroda purunabazar Bhadrak</t>
  </si>
  <si>
    <t>2206076321120009</t>
  </si>
  <si>
    <t>Ritanjali Parida</t>
  </si>
  <si>
    <t>33 Erein Charampa Bhadrak Orissa 756101  Charampa</t>
  </si>
  <si>
    <t>2302158561639009</t>
  </si>
  <si>
    <t>Suchitra Jena</t>
  </si>
  <si>
    <t>Palasa Palasa Chudakuti</t>
  </si>
  <si>
    <t>1906061633829009</t>
  </si>
  <si>
    <t>Koushalya Nath</t>
  </si>
  <si>
    <t>Bhatapur Bhatapur Arnapala</t>
  </si>
  <si>
    <t>2205164754539009</t>
  </si>
  <si>
    <t>Nagma Bibi</t>
  </si>
  <si>
    <t>Alalpur  near munsi faizulla  baba majar  purunabazar Bhadrak Bhadrak Purunabazar Purunabazar</t>
  </si>
  <si>
    <t>2301187258830009</t>
  </si>
  <si>
    <t>Pabitra Das</t>
  </si>
  <si>
    <t>Samaraipur Samaraipur Gelpur Bhadrak Bhadrak</t>
  </si>
  <si>
    <t>1811177271991009</t>
  </si>
  <si>
    <t>ANUPAMA JENA</t>
  </si>
  <si>
    <t>Jalamandua jalamandua  bhadrak jalamandua odisha Jalamandua Jalamandua</t>
  </si>
  <si>
    <t>1912174114038009</t>
  </si>
  <si>
    <t>Amita Mallick</t>
  </si>
  <si>
    <t>Durgapur jalamandua bhadrak orissa Durgapur Jalamandua</t>
  </si>
  <si>
    <t>1906199161867009</t>
  </si>
  <si>
    <t>Manorama Pakal</t>
  </si>
  <si>
    <t>haripur Bhattapur Arnapal</t>
  </si>
  <si>
    <t>1810095497825008</t>
  </si>
  <si>
    <t>KANNAGI</t>
  </si>
  <si>
    <t>NO 76/C1 MELA STREET Pattukottai</t>
  </si>
  <si>
    <t>2301181983510009</t>
  </si>
  <si>
    <t>Sarojine Baral</t>
  </si>
  <si>
    <t>Randiahat  chenga gadia Randiahat Randia</t>
  </si>
  <si>
    <t>1302276623566001</t>
  </si>
  <si>
    <t>NO 136 SOUTH STREET PALAMUTHI SANDANGADU SANDANGADU</t>
  </si>
  <si>
    <t>2212293126751009</t>
  </si>
  <si>
    <t>Saira Bibi</t>
  </si>
  <si>
    <t>pathan mohalla  near majar  banka bazar  bhadrak Purunabazar Purunabazar</t>
  </si>
  <si>
    <t>2306015953873009</t>
  </si>
  <si>
    <t>Sulochana Dhinda</t>
  </si>
  <si>
    <t>ramabindha Maitapur Baleswar Anantapur Ranital Bhadrak  Bhadrak</t>
  </si>
  <si>
    <t>1902276060715009</t>
  </si>
  <si>
    <t>Manorama mahakud</t>
  </si>
  <si>
    <t>Baralpokha Charampa Baralapokhari</t>
  </si>
  <si>
    <t>2209262180588009</t>
  </si>
  <si>
    <t>Arnapurna Barik</t>
  </si>
  <si>
    <t>Kuansh  mahadev sahi  bhadrak Kuansh Bhadrak</t>
  </si>
  <si>
    <t>2211148546380009</t>
  </si>
  <si>
    <t>Rasmirekha Das</t>
  </si>
  <si>
    <t>Dhanasuni Dhanasuni Gardapur</t>
  </si>
  <si>
    <t>2301213365254009</t>
  </si>
  <si>
    <t>Sitarani Behera</t>
  </si>
  <si>
    <t>Dhamanagar Baniasahi Jayanagar Dhamangar Dhamangar</t>
  </si>
  <si>
    <t>NO 4/146 SOUTH STREET ALATHUR ALATHUR POST</t>
  </si>
  <si>
    <t>2302277274543009</t>
  </si>
  <si>
    <t>Soudamini Behera</t>
  </si>
  <si>
    <t>0 bishnupur  chingudipur  barikpur bazar  nalanga Barikpur bazar</t>
  </si>
  <si>
    <t>1912217292532009</t>
  </si>
  <si>
    <t>TANAYA NAYAK</t>
  </si>
  <si>
    <t>Jalangajal Jalanga Jalanga</t>
  </si>
  <si>
    <t>2309114313321009</t>
  </si>
  <si>
    <t>Santoshi Mohanty</t>
  </si>
  <si>
    <t>00 Erein Charampa</t>
  </si>
  <si>
    <t>2209279094974009</t>
  </si>
  <si>
    <t>Kishamatun Bibi</t>
  </si>
  <si>
    <t>Alapur  near mansoor baba mazar  purunabazar Purunabazar Purunabazar</t>
  </si>
  <si>
    <t>2208207164018009</t>
  </si>
  <si>
    <t>Kanaka Lata Samal</t>
  </si>
  <si>
    <t>Olanga Olanga Olanga</t>
  </si>
  <si>
    <t>2306227313197009</t>
  </si>
  <si>
    <t>Roushni Bibi</t>
  </si>
  <si>
    <t>nanghamohalla  Baliorada  bhadrak rural Bhadrak</t>
  </si>
  <si>
    <t>2301215751553009</t>
  </si>
  <si>
    <t>Ayaskanta Das</t>
  </si>
  <si>
    <t>Dhamanagar Baniasahi Jaynagar Dhamanagra Dhananagar</t>
  </si>
  <si>
    <t>2209156702334009</t>
  </si>
  <si>
    <t>Sudhansu Kar</t>
  </si>
  <si>
    <t>Shasan Near Jalanga School jalanga Jalanga</t>
  </si>
  <si>
    <t>1405286505754001</t>
  </si>
  <si>
    <t>GANTHI MARIMUTHU</t>
  </si>
  <si>
    <t>2204142444946009</t>
  </si>
  <si>
    <t>Bhama Nayak</t>
  </si>
  <si>
    <t>daisin  kaupur Bhadrak Odisha 756113  Kaupur</t>
  </si>
  <si>
    <t>2306084669239009</t>
  </si>
  <si>
    <t>Pushpalata Jena</t>
  </si>
  <si>
    <t>Tentuligadhia Tentuligadhia Randia  Randiahat  bhadrak rural Bhadrak</t>
  </si>
  <si>
    <t>2201188261557009</t>
  </si>
  <si>
    <t>Sabita Chhatar</t>
  </si>
  <si>
    <t>00 Dagara Sahi Charampa Charampa Bhadrak Odisha Charampa</t>
  </si>
  <si>
    <t>2309111974038009</t>
  </si>
  <si>
    <t>Minati Ghadei</t>
  </si>
  <si>
    <t>00 Erein  i t i cenal road  erei bhadrak Charampa</t>
  </si>
  <si>
    <t>2206218778495009</t>
  </si>
  <si>
    <t>Laxmi Debanath</t>
  </si>
  <si>
    <t>Kuansh Bhadrak Rural Bhadrak Purunabazar Purunabazar</t>
  </si>
  <si>
    <t>2212279353906009</t>
  </si>
  <si>
    <t>Mitali Jena</t>
  </si>
  <si>
    <t>Talapada  dhamanagar  bhadrak Talapada Talapada</t>
  </si>
  <si>
    <t>2109162182383009</t>
  </si>
  <si>
    <t>Parbati Sethi</t>
  </si>
  <si>
    <t>00 Paribindha marpur Paribindha Parpur Bhadrak Odisha Ichhapur</t>
  </si>
  <si>
    <t>2206285606311009</t>
  </si>
  <si>
    <t>Jalpana Das</t>
  </si>
  <si>
    <t>Bandhatia dhamnagar Bandhatia</t>
  </si>
  <si>
    <t>2002158593809009</t>
  </si>
  <si>
    <t>Mursida bibi</t>
  </si>
  <si>
    <t>Sorisadiha chudakuti palasa dhamanagar Bhadrak odi chudakuti Chudakuti</t>
  </si>
  <si>
    <t>1811199730899009</t>
  </si>
  <si>
    <t>Nandita Das</t>
  </si>
  <si>
    <t>Kodabaruan Charampa korabaruan kudabarua bhadrak o Kodabaruan Kudabarua</t>
  </si>
  <si>
    <t>2302287680236009</t>
  </si>
  <si>
    <t>Sarifa Parween</t>
  </si>
  <si>
    <t>badaSankarpur shree satya mandir Sankarpur</t>
  </si>
  <si>
    <t>2305154214016009</t>
  </si>
  <si>
    <t>Banalata Ghadei</t>
  </si>
  <si>
    <t>Bankabazar Bhadrak Purunabazar</t>
  </si>
  <si>
    <t>2201172481570009</t>
  </si>
  <si>
    <t>Kanija Bibi</t>
  </si>
  <si>
    <t>00 Nangha mohalla  Masjid  Bhadrak Town Bhadrak</t>
  </si>
  <si>
    <t>2206019690420009</t>
  </si>
  <si>
    <t>Subhadra Mahakud</t>
  </si>
  <si>
    <t>Ambaroli Ambaroli Ambaroli Bhadrak Ambroli Ambroli</t>
  </si>
  <si>
    <t>1904169728424009</t>
  </si>
  <si>
    <t>URBASI DHAL</t>
  </si>
  <si>
    <t>Andhaipal Andheipali Andheipali</t>
  </si>
  <si>
    <t>2305257398645009</t>
  </si>
  <si>
    <t>Nasima Bibi</t>
  </si>
  <si>
    <t>00 Banka Mohalla  Masjid  Bhadrak  Puruna Bazar  Bhadrak Bhadrak</t>
  </si>
  <si>
    <t>2207234489753009</t>
  </si>
  <si>
    <t>Aashalata Behera</t>
  </si>
  <si>
    <t>Erein Near Sabujaclub Charampa Charampa Bhadrak Charampa Charampa</t>
  </si>
  <si>
    <t>2201199214149009</t>
  </si>
  <si>
    <t>Ranjulata Behera</t>
  </si>
  <si>
    <t>Bidyadhar Palasa Chudakuti</t>
  </si>
  <si>
    <t>2205262810624009</t>
  </si>
  <si>
    <t>Sabjan Bibi</t>
  </si>
  <si>
    <t>Alalpur Near Munsi Faizulla Saha Baba  Mirzapur  Mirzapur Mirzapur</t>
  </si>
  <si>
    <t>2302047781980009</t>
  </si>
  <si>
    <t>Rahema Khatoon</t>
  </si>
  <si>
    <t>pathan mohalla  bankabazar bhadrak rural Purunabazar</t>
  </si>
  <si>
    <t>1904066583013009</t>
  </si>
  <si>
    <t>Satyabhama das</t>
  </si>
  <si>
    <t>Ramakrushunapur ramakrushunapur ramakrushunapur  b Ramakrushunapur Bhadrak</t>
  </si>
  <si>
    <t>2112138469669009</t>
  </si>
  <si>
    <t>Samina Bibi</t>
  </si>
  <si>
    <t>34 charampa near sabuja club erein charampa charampa bhadrak orissa 34 charampa near sabuja club erein charampa charampa bhadrak orissa Charampa</t>
  </si>
  <si>
    <t>2306283523158009</t>
  </si>
  <si>
    <t>Akhuji Nayak</t>
  </si>
  <si>
    <t>Tisalpur Tisalpur Rahanja Trisalpur Bhadrak Odisha Bhadrak</t>
  </si>
  <si>
    <t>2208227394056009</t>
  </si>
  <si>
    <t>Niyaz Quadri</t>
  </si>
  <si>
    <t>11 Nanghamohalla Bhadrak</t>
  </si>
  <si>
    <t>2104139678250009</t>
  </si>
  <si>
    <t>Purnima Jati</t>
  </si>
  <si>
    <t>48 Parasinga erein charampa charampa bhadrak orisha 756101 Charampa</t>
  </si>
  <si>
    <t>1903219802782009</t>
  </si>
  <si>
    <t>Narmada Maharana</t>
  </si>
  <si>
    <t>Kuntalakun KUNTALA Charampa</t>
  </si>
  <si>
    <t>1007311994001001</t>
  </si>
  <si>
    <t>SUMATHI AJAIKUMAR</t>
  </si>
  <si>
    <t>9843420564/8098152369</t>
  </si>
  <si>
    <t>NO 479 1 ASARI STREET TANJORE KARAMBAYAM KARAMBAYAM KARAMBAYAM</t>
  </si>
  <si>
    <t>2308076391870009</t>
  </si>
  <si>
    <t>Chinmayee Jena</t>
  </si>
  <si>
    <t>00 Jagannathpur Bhadrak Rural Bhadrak 756100 Bhadrak</t>
  </si>
  <si>
    <t>2211227286421009</t>
  </si>
  <si>
    <t>Mir Abdul Musarraf</t>
  </si>
  <si>
    <t>20 Mira Mohalla Banka Bazar Bhadrak</t>
  </si>
  <si>
    <t>2206096499243009</t>
  </si>
  <si>
    <t>Sabita Swain</t>
  </si>
  <si>
    <t>33 madhabnagar Gelpur Bhadrak Orissa 756181  Gelpur</t>
  </si>
  <si>
    <t>2212284093930009</t>
  </si>
  <si>
    <t>Pritimilan Sahu</t>
  </si>
  <si>
    <t>Ganjamala Ganjamala Anandabazar</t>
  </si>
  <si>
    <t>2210303626919009</t>
  </si>
  <si>
    <t>Sk Rahul</t>
  </si>
  <si>
    <t>10 Hamirbindha gousiya Nagar Bhadrak</t>
  </si>
  <si>
    <t>1908029012333009</t>
  </si>
  <si>
    <t>Mamata Mahalik</t>
  </si>
  <si>
    <t>00 Susua susua bhadrak orissa Susua</t>
  </si>
  <si>
    <t>2202088298304009</t>
  </si>
  <si>
    <t>Sanjana Jena</t>
  </si>
  <si>
    <t>Kuansh Near M.E.school  Bhadrak  Bhadrak  Bhadrak Kuansh Kuansh</t>
  </si>
  <si>
    <t>2208306565535009</t>
  </si>
  <si>
    <t>Roji Das</t>
  </si>
  <si>
    <t>Kuansh Kuansh Kuansa</t>
  </si>
  <si>
    <t>2205178937257009</t>
  </si>
  <si>
    <t>Sabitarani Barik</t>
  </si>
  <si>
    <t>33 Basuapada Erada Bhadrak Odisha 756123  Erada</t>
  </si>
  <si>
    <t>2308227647410009</t>
  </si>
  <si>
    <t>Pabitra Jena</t>
  </si>
  <si>
    <t>0 Erada  Erara  Bhadrak  Odisha Erada</t>
  </si>
  <si>
    <t>1911232672136009</t>
  </si>
  <si>
    <t>Kamani Rout</t>
  </si>
  <si>
    <t>Daipur narayanpur bhadrak orissa Narayanpur Narayanpur</t>
  </si>
  <si>
    <t>1810148105058009</t>
  </si>
  <si>
    <t>Swahalyha Bibi</t>
  </si>
  <si>
    <t>Sankarpur SHANKARPUR purna bazaar</t>
  </si>
  <si>
    <t>2306036279425009</t>
  </si>
  <si>
    <t>Sabitri Sahu</t>
  </si>
  <si>
    <t>Jalamandia Jalamnadia  Jalamundia Bhadrak Dhamanagar Bhadrak</t>
  </si>
  <si>
    <t>2308301051866009</t>
  </si>
  <si>
    <t>Anjali Rout</t>
  </si>
  <si>
    <t>00 Amargadia randia  bhadrak rural Bhadrak</t>
  </si>
  <si>
    <t>2308264516699009</t>
  </si>
  <si>
    <t>Rangabati Barik</t>
  </si>
  <si>
    <t>00 Kuansha Bhadrak rural  Bhadrak Odisha Bhadrak</t>
  </si>
  <si>
    <t>2309076894484009</t>
  </si>
  <si>
    <t>Mitali Das</t>
  </si>
  <si>
    <t>0 Erara Erada</t>
  </si>
  <si>
    <t>1910165546141009</t>
  </si>
  <si>
    <t>RANJAN KUMAR SHA</t>
  </si>
  <si>
    <t>Chhenapadi  Gobindpur kendujhar  odisha  Chhenapadi</t>
  </si>
  <si>
    <t>2308148583282009</t>
  </si>
  <si>
    <t>Mahendra Barik</t>
  </si>
  <si>
    <t>0 . . Bamphidi  Kendujhar  Odisha Bamphidi</t>
  </si>
  <si>
    <t>2207274875835009</t>
  </si>
  <si>
    <t>Priyanka Samal</t>
  </si>
  <si>
    <t>Bhaganai  Satatira  Ghasipura kandujhar  Odisha Bhaganai Bhaganai</t>
  </si>
  <si>
    <t>2102191863501009</t>
  </si>
  <si>
    <t>Bimala Amanta</t>
  </si>
  <si>
    <t>Shailanga Shailong  Anandapur(m) Sailong Kendujhar Shailong Shailong</t>
  </si>
  <si>
    <t>2304129551488009</t>
  </si>
  <si>
    <t>Bimala Padhan</t>
  </si>
  <si>
    <t>Panasadiha Panasadiha Kendujhar Odisha 758021 Panasadiha</t>
  </si>
  <si>
    <t>2111014135189009</t>
  </si>
  <si>
    <t>Ketaki Sa</t>
  </si>
  <si>
    <t>Nuagaon  Kendujhar  Odisha Nuagaon Nuagaon</t>
  </si>
  <si>
    <t>2303169568065009</t>
  </si>
  <si>
    <t>Mitanjali Matei</t>
  </si>
  <si>
    <t>Haragarh Haragarh Haragarh</t>
  </si>
  <si>
    <t>1812148067710009</t>
  </si>
  <si>
    <t>MEGHA NAIK</t>
  </si>
  <si>
    <t>Dahaniba DAHANI BANIA SAHI Anandapur</t>
  </si>
  <si>
    <t>2210192333010009</t>
  </si>
  <si>
    <t>Bato Sainkul Bato</t>
  </si>
  <si>
    <t>2208137350763009</t>
  </si>
  <si>
    <t>Gitanjali Sa</t>
  </si>
  <si>
    <t>Narsinghapur  Bhandaridiha  Kendujhar  Odisha Narsinghapur Bhandaridiha</t>
  </si>
  <si>
    <t>1808233818777009</t>
  </si>
  <si>
    <t>JANAKI PADHI</t>
  </si>
  <si>
    <t>BATO. NAYAGARH. BATTO. BATO.KENDUJHAR. ODISHA Batto Batto</t>
  </si>
  <si>
    <t>1802192263504009</t>
  </si>
  <si>
    <t>Sita Maharana</t>
  </si>
  <si>
    <t>0 Matha Sahi Anandpur(m) Kendujhar Odisha Ghasipura</t>
  </si>
  <si>
    <t>2111263033440009</t>
  </si>
  <si>
    <t>Santosh Kumar Sahu</t>
  </si>
  <si>
    <t>0 Bato Kendujhar  Odisha Bato</t>
  </si>
  <si>
    <t>1802206411105009</t>
  </si>
  <si>
    <t>CHINMAYE JENA</t>
  </si>
  <si>
    <t>Kushale Kushaleswar hatisila kushaleswar kendujhar odisha  Kushaleswar</t>
  </si>
  <si>
    <t>1905276735541009</t>
  </si>
  <si>
    <t>Tribeni Sha</t>
  </si>
  <si>
    <t>0 BOREISAHI Shailang Anandpur(m)  Ghasipura Kendujhar Ghasipura</t>
  </si>
  <si>
    <t>2209264500318009</t>
  </si>
  <si>
    <t>Jharana Jena</t>
  </si>
  <si>
    <t>Sulan Sulana Sulana</t>
  </si>
  <si>
    <t>2109219952396009</t>
  </si>
  <si>
    <t>Bishwanath Amanta</t>
  </si>
  <si>
    <t>0 Chhenapadi Asia  Kendujhar  Odisha Chhenapadi</t>
  </si>
  <si>
    <t>1808285039529009</t>
  </si>
  <si>
    <t>JULA BEHERA</t>
  </si>
  <si>
    <t>Kodapada kodapada kodapada kendujhar odisha kodapada Kodapada</t>
  </si>
  <si>
    <t>1809145417719009</t>
  </si>
  <si>
    <t>RAJENDRA RAM</t>
  </si>
  <si>
    <t>Bada dandasahi  anandapur  kendujhar  anandapur  Odisha BADA DANDASAHI Anandapur</t>
  </si>
  <si>
    <t>2305153962503009</t>
  </si>
  <si>
    <t>Laxmi Behera</t>
  </si>
  <si>
    <t>Dudugaon Dudugaon  Taratara  Anandapur  Kendujhar  Odisha Dudugaon</t>
  </si>
  <si>
    <t>2207195972800009</t>
  </si>
  <si>
    <t>Sabitri Deo</t>
  </si>
  <si>
    <t>Bhaluka  Bhaluka  Kendujhar  Odisha Bhaluka Bhaluka</t>
  </si>
  <si>
    <t>2207037932668009</t>
  </si>
  <si>
    <t>Gita Sahu</t>
  </si>
  <si>
    <t>Lunahara Khalana  Kendujhar  Odisha Lunahara Khalana</t>
  </si>
  <si>
    <t>2308212377608009</t>
  </si>
  <si>
    <t>Phul Behera</t>
  </si>
  <si>
    <t>0 Vatisira  Kendujhar  Odisha Vatisira</t>
  </si>
  <si>
    <t>2303215342843009</t>
  </si>
  <si>
    <t>Jayanti Ho</t>
  </si>
  <si>
    <t>Panasadiha Panasadiha Ashanbani Panasadiha</t>
  </si>
  <si>
    <t>1807185017499009</t>
  </si>
  <si>
    <t>LILI MUKHI</t>
  </si>
  <si>
    <t>Kodapada  kodapada  kendujhar  kodapada  Odisha kodapada Kodapada</t>
  </si>
  <si>
    <t>1811019359821009</t>
  </si>
  <si>
    <t>BIJAY KUAMR DAS</t>
  </si>
  <si>
    <t>Fakirpur SARDARSAHI Fakirpur</t>
  </si>
  <si>
    <t>2211258827289009</t>
  </si>
  <si>
    <t>Mama Jena</t>
  </si>
  <si>
    <t>Batto Batto Batto</t>
  </si>
  <si>
    <t>2110134992834009</t>
  </si>
  <si>
    <t>Nimain Nayak</t>
  </si>
  <si>
    <t>Mugupur Tarava Tarava Kendujhar Tarava Mugupur</t>
  </si>
  <si>
    <t>1911283593261009</t>
  </si>
  <si>
    <t>Rasmirani Jena</t>
  </si>
  <si>
    <t>0 KHADIPAL  Salabani  Kendujhar  Odisha Salabani</t>
  </si>
  <si>
    <t>2301091963503009</t>
  </si>
  <si>
    <t>Joshoda Naik</t>
  </si>
  <si>
    <t>Gayalmunda Gayalmunda Gayalmumda</t>
  </si>
  <si>
    <t>2212044905303009</t>
  </si>
  <si>
    <t>Sukadev Barik</t>
  </si>
  <si>
    <t>Uchhabli Uchhabli Uchhabali</t>
  </si>
  <si>
    <t>2301241191979009</t>
  </si>
  <si>
    <t>Gitanjali Barik</t>
  </si>
  <si>
    <t>Badaekatli Badaekatali Badaekatali</t>
  </si>
  <si>
    <t>2309277733832009</t>
  </si>
  <si>
    <t>Ranu Karua</t>
  </si>
  <si>
    <t>0 Gayalamunda  Anandapur  Keonjhar  Gayalamunda</t>
  </si>
  <si>
    <t>1504101403713001</t>
  </si>
  <si>
    <t>KANNAKI SENTHILKUMAR</t>
  </si>
  <si>
    <t>463 MADURAR STREET AMPALAPATTU NORTH   AMBALAPATTU NORTH</t>
  </si>
  <si>
    <t>2304197007779009</t>
  </si>
  <si>
    <t>Krishna Das</t>
  </si>
  <si>
    <t>Betira Betira  Kendujhar  Odisha Betira</t>
  </si>
  <si>
    <t>2109249091192009</t>
  </si>
  <si>
    <t>Debasis Rout</t>
  </si>
  <si>
    <t>Sadha  Kendujhar Odisha Sadha Sadha</t>
  </si>
  <si>
    <t>2203047203284009</t>
  </si>
  <si>
    <t>Dudugaon Dudugaon  Taratara Kendujhar Taratara</t>
  </si>
  <si>
    <t>2207085506389009</t>
  </si>
  <si>
    <t>Kuni Sahoo</t>
  </si>
  <si>
    <t>0 .  . Pahadpur  Kendujhar  Odisha Madanpur</t>
  </si>
  <si>
    <t>2304243264498009</t>
  </si>
  <si>
    <t>Pinki Behera</t>
  </si>
  <si>
    <t>Dhakotha Amarnga Dhakotha Kendujhar  Odisha Dhakotha</t>
  </si>
  <si>
    <t>2102193612344009</t>
  </si>
  <si>
    <t>Koushalya Sa</t>
  </si>
  <si>
    <t>Sailong Anandpur Ghasipura Keonjhar Shailong Shailong</t>
  </si>
  <si>
    <t>1811134034020009</t>
  </si>
  <si>
    <t>JULI NAIK</t>
  </si>
  <si>
    <t>BADAPADANA  RAMACHANDRAPUR  KENDUJHAR   ODISHA Badapadana Badapadana</t>
  </si>
  <si>
    <t>2207127806669009</t>
  </si>
  <si>
    <t>Mala Dehuri</t>
  </si>
  <si>
    <t>Salabani  khadipala  Kendujhar  Odisha Khadipala Salabani</t>
  </si>
  <si>
    <t>2108141363444009</t>
  </si>
  <si>
    <t>Pankajini Das</t>
  </si>
  <si>
    <t>Raipur Raipur Baripal Kendujhar  Odisha Baripal</t>
  </si>
  <si>
    <t>2204305391054009</t>
  </si>
  <si>
    <t>Anita Dehuri</t>
  </si>
  <si>
    <t>Kainipura Kendujhar Odisha Kainpura Saliong</t>
  </si>
  <si>
    <t>2301244211838009</t>
  </si>
  <si>
    <t>Dali Patra</t>
  </si>
  <si>
    <t>BadaEktali BadaEktali BadaEktali</t>
  </si>
  <si>
    <t>1801195976711009</t>
  </si>
  <si>
    <t>JHUNULATA PARIDA</t>
  </si>
  <si>
    <t>Gohira Indupura Gohira</t>
  </si>
  <si>
    <t>2308027845564009</t>
  </si>
  <si>
    <t>Parbati Sahoo</t>
  </si>
  <si>
    <t>0 Pahadpur Kendujhar  Odisha Madanpur</t>
  </si>
  <si>
    <t>1804254903307009</t>
  </si>
  <si>
    <t>SASMITA PARIDA</t>
  </si>
  <si>
    <t>Deogaon Kushaleswar Deogaon  Kendujhar  Odisha Deogaon</t>
  </si>
  <si>
    <t>2207126996750009</t>
  </si>
  <si>
    <t>DOUPADI PHADUKAR</t>
  </si>
  <si>
    <t>23 Khadipal   Salabani  Kendujhar  Odisha Khadipal Salabani</t>
  </si>
  <si>
    <t>2202197640838009</t>
  </si>
  <si>
    <t>Jasoda Sabar</t>
  </si>
  <si>
    <t>Kainpura  Kendujhar  Odisha Kainpura Sailong</t>
  </si>
  <si>
    <t>2112185662714009</t>
  </si>
  <si>
    <t>Chita Ranjan Dehuri</t>
  </si>
  <si>
    <t>Sanikula Sanikula Kendujhar Sanikula Sanikul</t>
  </si>
  <si>
    <t>1904251975886009</t>
  </si>
  <si>
    <t>SNEHALATA JENA</t>
  </si>
  <si>
    <t>Panchugoc Kapundi HATADIHI</t>
  </si>
  <si>
    <t>1907278806720009</t>
  </si>
  <si>
    <t>Manguli Sahoo</t>
  </si>
  <si>
    <t>0 Phakirapur Anandapur Keonjhar  Odisha Fakirpur</t>
  </si>
  <si>
    <t>2104202765447009</t>
  </si>
  <si>
    <t>SUBASINI PALEI</t>
  </si>
  <si>
    <t>Bhalukum Bhalukuma Bhalukuma</t>
  </si>
  <si>
    <t>2304141721212009</t>
  </si>
  <si>
    <t>Mamatarani Jena</t>
  </si>
  <si>
    <t>Rekutia Rekutia Kochianedi</t>
  </si>
  <si>
    <t>2209237366813009</t>
  </si>
  <si>
    <t>Gouri Das</t>
  </si>
  <si>
    <t>Kantipal Kantipal Tangar</t>
  </si>
  <si>
    <t>2305024442797009</t>
  </si>
  <si>
    <t>Ballabha Jena</t>
  </si>
  <si>
    <t>Chhenapadi Chhenapadi Chhenapadi</t>
  </si>
  <si>
    <t>Barsharani Jena</t>
  </si>
  <si>
    <t>2012065759762009</t>
  </si>
  <si>
    <t>Laksmi Murmu</t>
  </si>
  <si>
    <t>Murabali Murabali Ghasipura Anandpur kendujhar Ghasipura</t>
  </si>
  <si>
    <t>2112032102113009</t>
  </si>
  <si>
    <t>Pravat Kishor Swain</t>
  </si>
  <si>
    <t>0 Chhenapadi Sasanga  Kendujhar  Odisha Chhenapadi</t>
  </si>
  <si>
    <t>2301137493874009</t>
  </si>
  <si>
    <t>Bhagabati Naik</t>
  </si>
  <si>
    <t>Gayalmunda Gayalmunda Gayalmunda</t>
  </si>
  <si>
    <t>2209156548477009</t>
  </si>
  <si>
    <t>Prafulla Kumar Naik</t>
  </si>
  <si>
    <t>Kolimati Kolimati Ghasipura</t>
  </si>
  <si>
    <t>1802025782165009</t>
  </si>
  <si>
    <t>MAMATA GUIN</t>
  </si>
  <si>
    <t>7750869109/6370819973</t>
  </si>
  <si>
    <t>BAGALISAHI Fakirpur Anandpur Fakirpur kendujhar od BAGALISAHI Fakirpur</t>
  </si>
  <si>
    <t>2303225702720009</t>
  </si>
  <si>
    <t>Mina Pradhan</t>
  </si>
  <si>
    <t>Valuka Kendujhar Odisha Bhaluka Bhaluka</t>
  </si>
  <si>
    <t>1906275053991009</t>
  </si>
  <si>
    <t>ARATI BEHERA</t>
  </si>
  <si>
    <t>Padmapur PADMAPUR NUASAHI Padamapur</t>
  </si>
  <si>
    <t>2309193888148009</t>
  </si>
  <si>
    <t>Gango Devi</t>
  </si>
  <si>
    <t>0 Sainkul Kendujhar Odisha Sainkul</t>
  </si>
  <si>
    <t>1802201790794009</t>
  </si>
  <si>
    <t>KANAKA RANA</t>
  </si>
  <si>
    <t>Deogaon Deogaon Kusaleswar dhinkia kendujhar uchabali odis Uchabali</t>
  </si>
  <si>
    <t>2309277328928009</t>
  </si>
  <si>
    <t>Niharika Naik</t>
  </si>
  <si>
    <t>0 Gayalmunda  Singanali  Anandapur  Kendujhar  Padamapur Gayalmunda</t>
  </si>
  <si>
    <t>2306265584803009</t>
  </si>
  <si>
    <t>Panchali Patra</t>
  </si>
  <si>
    <t>0 Fakirpur Kamar Sahi  Fakirpur  Anandpur (m)  Kendujhar  Odisha  758022 Anandapur</t>
  </si>
  <si>
    <t>2302227800769009</t>
  </si>
  <si>
    <t>Sushree Swagatika Das</t>
  </si>
  <si>
    <t>Tukuna Badarampas Tukuna</t>
  </si>
  <si>
    <t>2108123767066009</t>
  </si>
  <si>
    <t>Mahendra Maharana</t>
  </si>
  <si>
    <t>Sadha Sundarapal Sadha</t>
  </si>
  <si>
    <t>2002147156019009</t>
  </si>
  <si>
    <t>LABANGA NATH</t>
  </si>
  <si>
    <t>Natha sahi  Fakirpur  Anandpur (M)  Kendujhar  Odi NATHA SAHI Fakirpur</t>
  </si>
  <si>
    <t>2104217470711009</t>
  </si>
  <si>
    <t>Bilashini Jena</t>
  </si>
  <si>
    <t>W.No.16 Sailong Anandpur(M) Ghasipura  Anandapur(M) Kendujhar  Odisha Sailong Sailong</t>
  </si>
  <si>
    <t>2210244476487009</t>
  </si>
  <si>
    <t>Ani Bej</t>
  </si>
  <si>
    <t>Narasingh Narasinghapur Bhandaridiha  Kendujhar  Odisha Bhandaridiha</t>
  </si>
  <si>
    <t>1810304820983009</t>
  </si>
  <si>
    <t>Kukurani Nayak</t>
  </si>
  <si>
    <t>.atasahipatana  kendujhar  odisha .atasahi Atasahi</t>
  </si>
  <si>
    <t>2308221054437009</t>
  </si>
  <si>
    <t>Subhadra Rout</t>
  </si>
  <si>
    <t>0 Kushaleswar Hatisila Kendujhar  Odisha Kushaleswar</t>
  </si>
  <si>
    <t>2204083915827009</t>
  </si>
  <si>
    <t>Manju Ho</t>
  </si>
  <si>
    <t>Jogiabandha  Purunaghati  Kendujhar Jogiabandha Purunaghati</t>
  </si>
  <si>
    <t>1712059992333009</t>
  </si>
  <si>
    <t>SUSHAMA DAS</t>
  </si>
  <si>
    <t>0 Mareigaon MAREIGAON</t>
  </si>
  <si>
    <t>2304141786059009</t>
  </si>
  <si>
    <t>Damaynti Jena</t>
  </si>
  <si>
    <t>Kochianan Kochianandi Rekutia  Kochianandi</t>
  </si>
  <si>
    <t>1811147701424009</t>
  </si>
  <si>
    <t>Sumitra Ojha</t>
  </si>
  <si>
    <t>Nuasahi Padmapur  Nuasahi  Kendujhar  Odisha Padamapur</t>
  </si>
  <si>
    <t>2212159829218009</t>
  </si>
  <si>
    <t>Ramamani Sing</t>
  </si>
  <si>
    <t>Dhatikid Dhatikidiha Satakosia</t>
  </si>
  <si>
    <t>2305035591193009</t>
  </si>
  <si>
    <t>Bakiti Jena</t>
  </si>
  <si>
    <t>Hatadihi Hatadihi  Elakana  Nandipada Kendujhar  Odisha Hatadihi</t>
  </si>
  <si>
    <t>2307314261804009</t>
  </si>
  <si>
    <t>Basanti Chhatia</t>
  </si>
  <si>
    <t>0 Kushatikiri Dhanurjaypur</t>
  </si>
  <si>
    <t>2202027137811009</t>
  </si>
  <si>
    <t>Basanta Kumar Nath</t>
  </si>
  <si>
    <t>Anandapur Bagudisahi kendujhar  odisha Anandapur Anandapur</t>
  </si>
  <si>
    <t>2303226691194009</t>
  </si>
  <si>
    <t>Bapi Padhiala</t>
  </si>
  <si>
    <t>Dhakotha Dhakotha Amaranga Amarnga Kendujhar Odisha Dhakotha</t>
  </si>
  <si>
    <t>2307197450158009</t>
  </si>
  <si>
    <t>Sumati Khatua</t>
  </si>
  <si>
    <t>0 Kantipal Kantipal</t>
  </si>
  <si>
    <t>1805196122979009</t>
  </si>
  <si>
    <t>ANURADHA KHATUA</t>
  </si>
  <si>
    <t>Murabali Murabali  Ghasipura Anandpur(M) kendujhar Ghasipura</t>
  </si>
  <si>
    <t>2207186796667009</t>
  </si>
  <si>
    <t>Shrimati Naik</t>
  </si>
  <si>
    <t>Salabani  Khadipal  Kendujhar  Odisha Khadipal Salabani</t>
  </si>
  <si>
    <t>2206177040438009</t>
  </si>
  <si>
    <t>Kuni Dalei</t>
  </si>
  <si>
    <t>Batto Batto Kendujhar Odisha Batto Batyo</t>
  </si>
  <si>
    <t>1911207216238009</t>
  </si>
  <si>
    <t>Prasanna Kumar Rout</t>
  </si>
  <si>
    <t>Dhaudidiha  kendujhar  balarampur  odisha Deogaon Balarampur</t>
  </si>
  <si>
    <t>1711141472051009</t>
  </si>
  <si>
    <t>Arnapurna Sahani</t>
  </si>
  <si>
    <t>0 fakirpur FAKIRPUR</t>
  </si>
  <si>
    <t>2203269030973009</t>
  </si>
  <si>
    <t>Pradyumna Nahak</t>
  </si>
  <si>
    <t>Bhaganai  Satatira  Kendujhar  Odisha Satatira Bhaganai</t>
  </si>
  <si>
    <t>1808182216384009</t>
  </si>
  <si>
    <t>RATNAMANI NAYAK</t>
  </si>
  <si>
    <t>MADHUKESHARI.MADHUKESARI  MADHUKESHARI. KENDUJHAR. MADHUKESHARI Madhukeshari</t>
  </si>
  <si>
    <t>2206307233578009</t>
  </si>
  <si>
    <t>Dinabandhu Parida</t>
  </si>
  <si>
    <t>0 .  .  Paikchatra  Kendujhar  Odisha Tolankapada</t>
  </si>
  <si>
    <t>1803066194171009</t>
  </si>
  <si>
    <t>AHALYA MAJHI</t>
  </si>
  <si>
    <t>NUAGAON NUAGOAN Nuagaon</t>
  </si>
  <si>
    <t>2305099382608009</t>
  </si>
  <si>
    <t>Jashoda Khilar</t>
  </si>
  <si>
    <t>Kantipal Kantipal Kantipal</t>
  </si>
  <si>
    <t>1807099626821009</t>
  </si>
  <si>
    <t>Sarojini Dei</t>
  </si>
  <si>
    <t>0 sailong  Anandpur (m) Kendujhar  Odisha Ghasipura</t>
  </si>
  <si>
    <t>1807195444173009</t>
  </si>
  <si>
    <t>Janjali Mukhi</t>
  </si>
  <si>
    <t>Kodapada  PS Anandapur kodapada  kendujhar  kodapa kodapada Kodapada</t>
  </si>
  <si>
    <t>1810208810346009</t>
  </si>
  <si>
    <t>PANCHALI ROUT</t>
  </si>
  <si>
    <t>KHALNA LUNAHAR Khalana</t>
  </si>
  <si>
    <t>2210188366403009</t>
  </si>
  <si>
    <t>Mona Sin</t>
  </si>
  <si>
    <t>Talasahi  Panchupalli Panchupalli Panchupalli</t>
  </si>
  <si>
    <t>2208125983727009</t>
  </si>
  <si>
    <t>Lilu Dehury</t>
  </si>
  <si>
    <t>Murabali  Ghasipura  Kendujhar  Odisha Murabali Ghasipura</t>
  </si>
  <si>
    <t>2309251468072009</t>
  </si>
  <si>
    <t>Mandakini Rout</t>
  </si>
  <si>
    <t>0 Hadagarh  Hadagarh  Kendujhar  Odisha Hadagarh</t>
  </si>
  <si>
    <t>2202015899055009</t>
  </si>
  <si>
    <t>Kaberi Maharana</t>
  </si>
  <si>
    <t>0 Madanpur  Kendujhar  Odisha Madanpur</t>
  </si>
  <si>
    <t>1809228920953009</t>
  </si>
  <si>
    <t>MADHUKESHARI  MADHUKESHARI  KENDUJHAR  ODISHA MADHUKESHARI Madhukeshari</t>
  </si>
  <si>
    <t>2201296310613009</t>
  </si>
  <si>
    <t>Jitendra Kumar Natha</t>
  </si>
  <si>
    <t>Luniapatana  Madhukeshari  Kendujhar  Odisha Madhukeshari Madhukeshari</t>
  </si>
  <si>
    <t>1807022380315009</t>
  </si>
  <si>
    <t>ANNADA DAS</t>
  </si>
  <si>
    <t>Malisahi MALISAHI Anandapur</t>
  </si>
  <si>
    <t>1409102818949001</t>
  </si>
  <si>
    <t>SAROJADEVI PALANIVEL</t>
  </si>
  <si>
    <t>185 WEST STREET ALATHUR</t>
  </si>
  <si>
    <t>2304111328505009</t>
  </si>
  <si>
    <t>Mani Birua</t>
  </si>
  <si>
    <t>Gayal Gayalamunda Ulekundi  Kendujhar  Odisha 758021 Gayalamunda</t>
  </si>
  <si>
    <t>1906076835116009</t>
  </si>
  <si>
    <t>ANITA RAM</t>
  </si>
  <si>
    <t>Anandapur  kendujhar  odisha Anandapur Anandapur</t>
  </si>
  <si>
    <t>2305273398409009</t>
  </si>
  <si>
    <t>Mamata Manjari Rout</t>
  </si>
  <si>
    <t>Balibarei Balibarei Balibarei</t>
  </si>
  <si>
    <t>2303312864981009</t>
  </si>
  <si>
    <t>Sita Beshra</t>
  </si>
  <si>
    <t>Balibarei Balibarei Kendujhar Odisha 758023 Balibarei</t>
  </si>
  <si>
    <t>2104238021926009</t>
  </si>
  <si>
    <t>Nirupama Bal</t>
  </si>
  <si>
    <t>Purunia Purunia Kendujhar Purunia Purunia</t>
  </si>
  <si>
    <t>2305024029433009</t>
  </si>
  <si>
    <t>Motilata Jena</t>
  </si>
  <si>
    <t>Elakana Elakana  Hatadihi  Kendujhar  Odisha Hatadihi</t>
  </si>
  <si>
    <t>1906205915176009</t>
  </si>
  <si>
    <t>NIRUPAMA DEHURI</t>
  </si>
  <si>
    <t>Sainkul Dehuri sahi Sainkul</t>
  </si>
  <si>
    <t>2210261793055009</t>
  </si>
  <si>
    <t>Chatuhrbhuja Dehuri</t>
  </si>
  <si>
    <t>Belada Belada Balibaruan</t>
  </si>
  <si>
    <t>2302095283658009</t>
  </si>
  <si>
    <t>Mounabati Jena</t>
  </si>
  <si>
    <t>Elakana  Hatadihi Hatadihi Hatadihi</t>
  </si>
  <si>
    <t>2205144070121009</t>
  </si>
  <si>
    <t>Mrutunjaya Nayak</t>
  </si>
  <si>
    <t>Khalna  Lunahar  Kendujhar  Odisha Lunahar Khalana</t>
  </si>
  <si>
    <t>2206066318789009</t>
  </si>
  <si>
    <t>Kunjalata Nahaka</t>
  </si>
  <si>
    <t>Padanpur Bhandaridiha  Kendujhar  Odisha Padanpur Bhandaridiha</t>
  </si>
  <si>
    <t>2304043838252009</t>
  </si>
  <si>
    <t>Raimani Baipai</t>
  </si>
  <si>
    <t>Dhanurjaya DhanurjayaPur DhanurjayaPur</t>
  </si>
  <si>
    <t>1909219316875009</t>
  </si>
  <si>
    <t>LAXMAN KUMAR OJHA</t>
  </si>
  <si>
    <t>Kodapada kendujhar  odisha Kodapada Kodapada</t>
  </si>
  <si>
    <t>1806103007497009</t>
  </si>
  <si>
    <t>Biswabandita Nayak</t>
  </si>
  <si>
    <t>sasanga sasanga Chhenapadi</t>
  </si>
  <si>
    <t>2207194917873009</t>
  </si>
  <si>
    <t>Surati Khatua</t>
  </si>
  <si>
    <t>Singidova Bancho  Kendujhar  Odisha Singidova Bancho</t>
  </si>
  <si>
    <t>2309028542019009</t>
  </si>
  <si>
    <t>Kajal Barik</t>
  </si>
  <si>
    <t>0 Kumbhanagara  Uchhabali  uchabali Jajapur  Odisha Deogaon</t>
  </si>
  <si>
    <t>Jajpur</t>
  </si>
  <si>
    <t>1810207364082009</t>
  </si>
  <si>
    <t>NIRUPAMA SWAIN</t>
  </si>
  <si>
    <t>Lunahar lunahar Khalana</t>
  </si>
  <si>
    <t>2206025200566009</t>
  </si>
  <si>
    <t>Santosh Kumar Ram</t>
  </si>
  <si>
    <t>Bazar Sahi  Anandapur  Kendujhar  Odisha Anandapur Anandapur</t>
  </si>
  <si>
    <t>2309239958872009</t>
  </si>
  <si>
    <t>Damayanti Jena</t>
  </si>
  <si>
    <t>0 Hadagarh  Hadagarh  Keonjhar Hadagarh</t>
  </si>
  <si>
    <t>2304049040804009</t>
  </si>
  <si>
    <t>Shreedebi Naik</t>
  </si>
  <si>
    <t>Amarnga Amaranga  Dhakotha  Kendujhara Dhakotha</t>
  </si>
  <si>
    <t>1806189167907009</t>
  </si>
  <si>
    <t>Sabitri Sa</t>
  </si>
  <si>
    <t>0 Madhukeshari Kendujhar Odisha Madhukeshari</t>
  </si>
  <si>
    <t>2303019698647009</t>
  </si>
  <si>
    <t>Kuntala Mohapatra</t>
  </si>
  <si>
    <t>Dhanurjoyapur Kusatikiri Dhanurjoyapur Dhanurjaypur</t>
  </si>
  <si>
    <t>2212157363825009</t>
  </si>
  <si>
    <t>Sasmita Padhiari</t>
  </si>
  <si>
    <t>Chilipasi Chilipasi Satakosia</t>
  </si>
  <si>
    <t>2204229072969009</t>
  </si>
  <si>
    <t>Ramakanta Gahan</t>
  </si>
  <si>
    <t>Baunsagarh kendujhar  Odisha Baunsagarh Baunsagarh</t>
  </si>
  <si>
    <t>2304047005741009</t>
  </si>
  <si>
    <t>Purnima Thatari</t>
  </si>
  <si>
    <t>Dhanurjaya  Kushatikiri DhanurjayaPur DhanurjayaPur</t>
  </si>
  <si>
    <t>2212149588766009</t>
  </si>
  <si>
    <t>Radha Dash</t>
  </si>
  <si>
    <t>Jhadakhu Jhadakhundi Jhadakhundi</t>
  </si>
  <si>
    <t>2304278465404009</t>
  </si>
  <si>
    <t>Pradeep Kumar Sahoo</t>
  </si>
  <si>
    <t>Sarbeswarpur Mugupur Sarbeswarpur Fakirpur Kendujhar Mugupur</t>
  </si>
  <si>
    <t>2112147410426009</t>
  </si>
  <si>
    <t>Premananda Sethi</t>
  </si>
  <si>
    <t>Balibaruan Kendujhar Odisha Balibaruan Bali</t>
  </si>
  <si>
    <t>1806209586456009</t>
  </si>
  <si>
    <t>Rita Behera</t>
  </si>
  <si>
    <t>00 ghasipura Ghasipura</t>
  </si>
  <si>
    <t>2210207891284009</t>
  </si>
  <si>
    <t>Simarani Sahoo</t>
  </si>
  <si>
    <t>Narasinghpu Narasinghpur Bhandaridiha</t>
  </si>
  <si>
    <t>2211234908057009</t>
  </si>
  <si>
    <t>Samir Nayak</t>
  </si>
  <si>
    <t>Madhukes Madhukes Madhukesa</t>
  </si>
  <si>
    <t>2303219515845009</t>
  </si>
  <si>
    <t>Badei Kasimal</t>
  </si>
  <si>
    <t>Panasadiha Panasadiha Kendujhar  Panasadiha</t>
  </si>
  <si>
    <t>1805111500608009</t>
  </si>
  <si>
    <t>KUNTALA BARALA</t>
  </si>
  <si>
    <t>Batto Karadapal Bato</t>
  </si>
  <si>
    <t>1903207762881009</t>
  </si>
  <si>
    <t>Badal Kumar Jena</t>
  </si>
  <si>
    <t>Machhalo Kendujhar Odisha Machalo Machhalo</t>
  </si>
  <si>
    <t>2209254097679009</t>
  </si>
  <si>
    <t>Debendra Kumar Sahoo</t>
  </si>
  <si>
    <t>Barigon Bailo Bailo</t>
  </si>
  <si>
    <t>1812213793549009</t>
  </si>
  <si>
    <t>SURAJITA ROUT</t>
  </si>
  <si>
    <t>Ramachandrapur Sainkul Kendujhar Odisha BADAPADANA BADAPADANA</t>
  </si>
  <si>
    <t>1804108682195009</t>
  </si>
  <si>
    <t>Mamata Tripathy</t>
  </si>
  <si>
    <t>JENAPADA.NUAGAON .NUAGAON .KENDUJHAR.ODISHA JENAPADA Nuagaon</t>
  </si>
  <si>
    <t>2209268622226009</t>
  </si>
  <si>
    <t>Gopal Chandra Sha</t>
  </si>
  <si>
    <t>Sanapadama Sanapadana Sanapadana</t>
  </si>
  <si>
    <t>2102199853866009</t>
  </si>
  <si>
    <t>Manorama Maharana</t>
  </si>
  <si>
    <t>W.NO-16 Anandapur (M) Shailong  Ghasipura  Kendujh Shailong Shailong</t>
  </si>
  <si>
    <t>2112154265793009</t>
  </si>
  <si>
    <t>Jayakrushna Parida</t>
  </si>
  <si>
    <t>Balarampur Balarampur Balarampur</t>
  </si>
  <si>
    <t>2211019678428009</t>
  </si>
  <si>
    <t>Manorama Ojha</t>
  </si>
  <si>
    <t>Chhenapadi Chhenapadi Chhanapadi</t>
  </si>
  <si>
    <t>2210081448239009</t>
  </si>
  <si>
    <t>Bishikeshan Samal</t>
  </si>
  <si>
    <t>Balipada Fakirpur Fakirpur</t>
  </si>
  <si>
    <t>2203043008003009</t>
  </si>
  <si>
    <t>Ranjulata Sahoo</t>
  </si>
  <si>
    <t>Kodapada  kendujhar  Odisha Kodapada Kodapada</t>
  </si>
  <si>
    <t>1906195541456009</t>
  </si>
  <si>
    <t>DEBABRATA LENKA</t>
  </si>
  <si>
    <t>Pandua  kendujhar  odisha Pandua Pandua</t>
  </si>
  <si>
    <t>2212147498903009</t>
  </si>
  <si>
    <t>Urbashi Dash</t>
  </si>
  <si>
    <t>JHARAKHUNDI  Jharakhundi Jhadakhundi</t>
  </si>
  <si>
    <t>2205056998670009</t>
  </si>
  <si>
    <t>Kokila Jena</t>
  </si>
  <si>
    <t>Taruan  Kendujhar  Odisha Taruan Taruan</t>
  </si>
  <si>
    <t>2201152448421009</t>
  </si>
  <si>
    <t>Ranjan Rana</t>
  </si>
  <si>
    <t>0 Sibanarayanpur Mugupur Bancho Kendujhar  Odisha Mugupur</t>
  </si>
  <si>
    <t>2204283367048009</t>
  </si>
  <si>
    <t>Pabitra Mohanta</t>
  </si>
  <si>
    <t>Jogiabandha  Kathakata  Kendujhar  Odisha Kathakata Kathakata</t>
  </si>
  <si>
    <t>2211256983071009</t>
  </si>
  <si>
    <t>Sanjulata Mohanta</t>
  </si>
  <si>
    <t>Mahuldiha khumthan Mahuldiha Mahuldiha</t>
  </si>
  <si>
    <t>2210116417871009</t>
  </si>
  <si>
    <t>Shantilata Mishra</t>
  </si>
  <si>
    <t>Mugupur Sibanarayanpur Mugupur</t>
  </si>
  <si>
    <t>1807122731510009</t>
  </si>
  <si>
    <t>Geetanjali Ojha</t>
  </si>
  <si>
    <t>Tarava  Kendujhar  Odisha Tarava Mugupur</t>
  </si>
  <si>
    <t>2212214828518009</t>
  </si>
  <si>
    <t>Sulochana Sethy</t>
  </si>
  <si>
    <t>Mirigi Mirigimundi Mirigimundi</t>
  </si>
  <si>
    <t>1804197810690009</t>
  </si>
  <si>
    <t>SHASHMITA JENA</t>
  </si>
  <si>
    <t>Khantapada Hatadihi  Matha  Kendujhar  Odisha KHANTAPADA Hatadihi</t>
  </si>
  <si>
    <t>1808188263720009</t>
  </si>
  <si>
    <t>RANJULATA MUKHI</t>
  </si>
  <si>
    <t>Mukhisahi  anandapur  anandapur  anandapur  kenduj MUKHISAHI Anandapur</t>
  </si>
  <si>
    <t>2308014700923009</t>
  </si>
  <si>
    <t>Lipi Dehuri</t>
  </si>
  <si>
    <t>0 Balakati Taratara</t>
  </si>
  <si>
    <t>2206019571790009</t>
  </si>
  <si>
    <t>Jamuna Naik</t>
  </si>
  <si>
    <t>Kathakata  Anandapur  Kendujhar  Odisha Kathakata Kathakata</t>
  </si>
  <si>
    <t>2207239973471009</t>
  </si>
  <si>
    <t>Sanjaya Jena</t>
  </si>
  <si>
    <t>Sankhana Mareigaon  Kendujhar  Odisha Mareigaon Mareigaon</t>
  </si>
  <si>
    <t>2211273047399009</t>
  </si>
  <si>
    <t>Sita Munda</t>
  </si>
  <si>
    <t>Mahuldiha Goudiabahali Mahuldiha Mahuldiha</t>
  </si>
  <si>
    <t>1803234941039009</t>
  </si>
  <si>
    <t>SANTILATA KHATUA</t>
  </si>
  <si>
    <t>Kodapada kodapada kendujhar kodapada Odisha Kodapada Kodapada</t>
  </si>
  <si>
    <t>1805087029634009</t>
  </si>
  <si>
    <t>JASHODA SAHU</t>
  </si>
  <si>
    <t>Deogaon kushaleswar deogaon kendujhar Odisha Deogaon Kushaleswar</t>
  </si>
  <si>
    <t>1808289236719009</t>
  </si>
  <si>
    <t>RASHMITA OJHA</t>
  </si>
  <si>
    <t>Kodapada  kodapada  kodapada  kendujhar  odisha   kodapada Kodapada</t>
  </si>
  <si>
    <t>1803191985948009</t>
  </si>
  <si>
    <t>NIRUPAMA DAS</t>
  </si>
  <si>
    <t>Bangalisahi Fakirpur Anandpur(M) Kendujhar Odisha BANGALI SAHI Fakirpur</t>
  </si>
  <si>
    <t>2206048736425009</t>
  </si>
  <si>
    <t>Purusottam Mohanta</t>
  </si>
  <si>
    <t>Purunaghati Jogiabandha  Kendujhar  Odisha Jogiabandha Jogiabandha</t>
  </si>
  <si>
    <t>9361869956/7708536044</t>
  </si>
  <si>
    <t>RATHIKA BAVANANTHAM</t>
  </si>
  <si>
    <t>2209234527902009</t>
  </si>
  <si>
    <t>Sukanti Mohanta</t>
  </si>
  <si>
    <t>Dhatikidih Dhatikidiha Satkosia</t>
  </si>
  <si>
    <t>1801134421064009</t>
  </si>
  <si>
    <t>PIKA PANDA</t>
  </si>
  <si>
    <t>Tolankapa Tolankapa Tolankapada</t>
  </si>
  <si>
    <t>2206174876797009</t>
  </si>
  <si>
    <t>Srikanta Chinara</t>
  </si>
  <si>
    <t>Taratara  Dudugaon  Kendujhar  Odisha Dudugaon Taratara</t>
  </si>
  <si>
    <t>1712045712012009</t>
  </si>
  <si>
    <t>Dipti Naik</t>
  </si>
  <si>
    <t>0 Sheilanga Shailang Anandpur(m) kendujhar  Ghasipura Ghasipura</t>
  </si>
  <si>
    <t>2305032635596009</t>
  </si>
  <si>
    <t>Padmabati Sabat</t>
  </si>
  <si>
    <t>Hatadihi Hatadihi  Elakana Kendujhar  Odisha Hatadihi</t>
  </si>
  <si>
    <t>2209236740225009</t>
  </si>
  <si>
    <t>Dashami Ho</t>
  </si>
  <si>
    <t>Chiliripos Chiliriposi Satakosia</t>
  </si>
  <si>
    <t>2204192757699009</t>
  </si>
  <si>
    <t>Lovely Naik</t>
  </si>
  <si>
    <t>Kainipura  Kendujhar  Odisha Kainipura Sailong</t>
  </si>
  <si>
    <t>2309013641262009</t>
  </si>
  <si>
    <t>Madhuri Munda</t>
  </si>
  <si>
    <t>0 Anandapur  Salabani  Kendujhar  Odisha Salabani</t>
  </si>
  <si>
    <t>2202023365114009</t>
  </si>
  <si>
    <t>Anil Kumar Behera</t>
  </si>
  <si>
    <t>Daradipal  Kendujhar  Odisha Daradipal Daradipal</t>
  </si>
  <si>
    <t>1803217946735009</t>
  </si>
  <si>
    <t>RITUN DAS</t>
  </si>
  <si>
    <t>0 Betira Mareigaon</t>
  </si>
  <si>
    <t>1808184214579009</t>
  </si>
  <si>
    <t>ANJALI MUKHI</t>
  </si>
  <si>
    <t>0 Mukhisahi  Anandapur  Kendujhar  Odisha Mukhisahi</t>
  </si>
  <si>
    <t>1712121508162009</t>
  </si>
  <si>
    <t>SAJANI NAIK</t>
  </si>
  <si>
    <t>Gohira Gohira Gohira</t>
  </si>
  <si>
    <t>2205051152126009</t>
  </si>
  <si>
    <t>NIRAKAR SUTAR</t>
  </si>
  <si>
    <t>35 Kesadurapal  Kendujhar Odisha Kesadurapal Kesadurapal</t>
  </si>
  <si>
    <t>2303313164459009</t>
  </si>
  <si>
    <t>Ramchandra Barik</t>
  </si>
  <si>
    <t>Sainkul Kendujhar Odisha Sainkul Sainkul</t>
  </si>
  <si>
    <t>2304195196412009</t>
  </si>
  <si>
    <t>Gayatri Patra</t>
  </si>
  <si>
    <t>Kusha Kushatikiri Dhanurjaypur</t>
  </si>
  <si>
    <t>1809291226482009</t>
  </si>
  <si>
    <t>JHARANA MAHAKUD</t>
  </si>
  <si>
    <t>Baniani pasi  balarampur  jharkhundi  kendujhar  Odisha BANIANI PASI Balarampur</t>
  </si>
  <si>
    <t>1801182524818009</t>
  </si>
  <si>
    <t>UMAMANI SAHU</t>
  </si>
  <si>
    <t>Tolankpad Tolankapada Tolankapada</t>
  </si>
  <si>
    <t>2302019406994009</t>
  </si>
  <si>
    <t>Krushnachandra Maharana</t>
  </si>
  <si>
    <t>Padanpur Padanpur Padanpur</t>
  </si>
  <si>
    <t>2305158512094009</t>
  </si>
  <si>
    <t>Sanjulata Dehuri</t>
  </si>
  <si>
    <t>Dudugaon Dudugaon  Taratara  Kendujhar  Odisha Dudugaon</t>
  </si>
  <si>
    <t>1801072867658009</t>
  </si>
  <si>
    <t>TARAMANI ROUT</t>
  </si>
  <si>
    <t>PANDUA Panchara Pandua</t>
  </si>
  <si>
    <t>2111298138324009</t>
  </si>
  <si>
    <t>Raju Naika</t>
  </si>
  <si>
    <t>Nua Sahi  Podasingidi  Kendujhar  Odisha Podasingidi Podashingidi</t>
  </si>
  <si>
    <t>1809266831131009</t>
  </si>
  <si>
    <t>KABITA MISHRA</t>
  </si>
  <si>
    <t>Laxmibazar LAXMIBAZAR Anandapur</t>
  </si>
  <si>
    <t>1801319172883009</t>
  </si>
  <si>
    <t>SABITA OJHA</t>
  </si>
  <si>
    <t>0 Nuagaon  Kendujhar  Odisha Nuagaon</t>
  </si>
  <si>
    <t>1801118984658009</t>
  </si>
  <si>
    <t>PAKAN DHIR</t>
  </si>
  <si>
    <t>Gohira indupura gohira kendujhar Odisha Gohira Gohira</t>
  </si>
  <si>
    <t>2304171263814009</t>
  </si>
  <si>
    <t>Bilasa Naik</t>
  </si>
  <si>
    <t>Padmapur Nuasahi Padamapur Padmapur  Nuasahi  Kendujhar Padampur</t>
  </si>
  <si>
    <t>2304248435061009</t>
  </si>
  <si>
    <t>Kuntala Naik</t>
  </si>
  <si>
    <t>Dhakotha Dhakotha  Kendujhar  Odisha Dhakotha</t>
  </si>
  <si>
    <t>1912169668841009</t>
  </si>
  <si>
    <t>ARUN DAS</t>
  </si>
  <si>
    <t>Padanpur Padanpur Bhandaridiha  Kendujhar  Odisha Bhandaridiha</t>
  </si>
  <si>
    <t>1806202542488009</t>
  </si>
  <si>
    <t>PADMA SAMAL</t>
  </si>
  <si>
    <t>Ghasipura  anandpur  kendujhar  ghasipura  Odisha Ghasipura Ghasipura</t>
  </si>
  <si>
    <t>2212307632869009</t>
  </si>
  <si>
    <t>Gitanjali Panda</t>
  </si>
  <si>
    <t>Jharkhundi Jharkhundi Jharkhundi</t>
  </si>
  <si>
    <t>1905252965465009</t>
  </si>
  <si>
    <t>Ajaya Kumar Rout</t>
  </si>
  <si>
    <t>Kushaleswar Hatishila Kendujhar Odisha Kushaleswar Kushaleswar</t>
  </si>
  <si>
    <t>1807072319568009</t>
  </si>
  <si>
    <t>Sobhamayee Sahoo</t>
  </si>
  <si>
    <t>Malisahi anandapur Anandapur</t>
  </si>
  <si>
    <t>2205113572820009</t>
  </si>
  <si>
    <t>Khulana Guin</t>
  </si>
  <si>
    <t>Bangalisahi  Fakirpur  Abulpur  Kendujhar  Odisha Fakirpur Fakirpur</t>
  </si>
  <si>
    <t>1810149085594009</t>
  </si>
  <si>
    <t>USHARANI CHAKRA</t>
  </si>
  <si>
    <t>MADHUKESHARI.KENDUJHAR. ODISHA MADHUKESHARI Madhukeshari</t>
  </si>
  <si>
    <t>2309027039635009</t>
  </si>
  <si>
    <t>Kuni Guru</t>
  </si>
  <si>
    <t>0 Uchhabali  Kumbhanagara  Jajapur  Odisha Deogaon</t>
  </si>
  <si>
    <t>2303022600119009</t>
  </si>
  <si>
    <t>Puja Naik</t>
  </si>
  <si>
    <t>Hadagrh Baghuasahi Hadagarh Soso  Hadagarh</t>
  </si>
  <si>
    <t>2302177577095009</t>
  </si>
  <si>
    <t>Rinki Das</t>
  </si>
  <si>
    <t>Bada Ektal Bada Ektali Bada Ektali</t>
  </si>
  <si>
    <t>1810156480344009</t>
  </si>
  <si>
    <t>Lilabati Dash</t>
  </si>
  <si>
    <t>0 - -   - - -  Deogaon Kendujhar Kushaleswar Odisha Kushaleswar</t>
  </si>
  <si>
    <t>1812203139401009</t>
  </si>
  <si>
    <t>NIRUPAMA SETHY</t>
  </si>
  <si>
    <t>Anandpur LAXMI BAZAR SAHI Anandapur</t>
  </si>
  <si>
    <t>2110125361110009</t>
  </si>
  <si>
    <t>Debajani Jena</t>
  </si>
  <si>
    <t>Badapadana Badapadana Badapadana</t>
  </si>
  <si>
    <t>2002236136861009</t>
  </si>
  <si>
    <t>RUPA SETHI</t>
  </si>
  <si>
    <t>Anandpur BLOCK COLONY Anandapur</t>
  </si>
  <si>
    <t>2210207776078009</t>
  </si>
  <si>
    <t>Purnnima Maharana</t>
  </si>
  <si>
    <t>Narasinghapur Narasinghapur Bhandaridiha</t>
  </si>
  <si>
    <t>2211181331520009</t>
  </si>
  <si>
    <t>Machholo machhalo Machhaol</t>
  </si>
  <si>
    <t>1807263220226009</t>
  </si>
  <si>
    <t>Mamatarani Ojha</t>
  </si>
  <si>
    <t>0 Kodapada Kodapada</t>
  </si>
  <si>
    <t>2011291871812009</t>
  </si>
  <si>
    <t>Bhalu Dehuri</t>
  </si>
  <si>
    <t>Taratara Balakati taratara Kendujhar Odisha Balakati taratara</t>
  </si>
  <si>
    <t>2304076285957009</t>
  </si>
  <si>
    <t>Malati Sahoo</t>
  </si>
  <si>
    <t>Hatadihi Hatadihi  Nandipada  Kendujhar  Odisha Hatadihi</t>
  </si>
  <si>
    <t>2206133167637009</t>
  </si>
  <si>
    <t>NANDI DEHURI</t>
  </si>
  <si>
    <t>24 Panchupalli  Kendujhar  Odisha Panchupalli Panchupalli</t>
  </si>
  <si>
    <t>2208136984776009</t>
  </si>
  <si>
    <t>Kunilata Sa</t>
  </si>
  <si>
    <t>Narasinghapur Bhandaridiha Kendujhar Odisha Narasinghapur Bhandaridiha</t>
  </si>
  <si>
    <t>1802205764101009</t>
  </si>
  <si>
    <t>KOUSALYA RANA</t>
  </si>
  <si>
    <t>Hatishila Hatishila Kushaleswar</t>
  </si>
  <si>
    <t>2202197351996009</t>
  </si>
  <si>
    <t>Anjali Sahu</t>
  </si>
  <si>
    <t>Majhisahi Shailanga Kainpura  Kendujhar  Odisha Kainpura Sailong</t>
  </si>
  <si>
    <t>2303139546252009</t>
  </si>
  <si>
    <t>Pankajini Sethi</t>
  </si>
  <si>
    <t>Bhalukuma  Badaekatali Bhalukuma Bhalukuma</t>
  </si>
  <si>
    <t>2103055337213009</t>
  </si>
  <si>
    <t>Jharana Sau</t>
  </si>
  <si>
    <t>Kesadurapal Kesadurapal  Kendujhar  Odisha Kesadurapal</t>
  </si>
  <si>
    <t>2111242306539009</t>
  </si>
  <si>
    <t>Balibaruan Balibaruan Kendujhar Odisha Balibaruan Balibaruan</t>
  </si>
  <si>
    <t>2210247223810009</t>
  </si>
  <si>
    <t>Purnima Sahoo</t>
  </si>
  <si>
    <t>0 Sainkul  Kendujhar  Odisha Sainkul</t>
  </si>
  <si>
    <t>1811272138409009</t>
  </si>
  <si>
    <t>JYOSNA MAJHI</t>
  </si>
  <si>
    <t>Biragobindapur  biragobindapur  biragobindapur  kendujhar Odisha Biragobindapur Biragovindapur</t>
  </si>
  <si>
    <t>2204051134313009</t>
  </si>
  <si>
    <t>ABHIMANYU MAHARANA</t>
  </si>
  <si>
    <t>23 Kesadurapal  Ghasipura  Kendujhar  Odisha Kesadurapal Kesadurapal</t>
  </si>
  <si>
    <t>2103063122687009</t>
  </si>
  <si>
    <t>Shoulabala Sahoo</t>
  </si>
  <si>
    <t>Murabali Murabali Ghasipura</t>
  </si>
  <si>
    <t>2110011975247009</t>
  </si>
  <si>
    <t>Rabindra Kumar Barik</t>
  </si>
  <si>
    <t>Murabali Surabali  Ghasipura  Anandpur(m) Ghasipura</t>
  </si>
  <si>
    <t>2303159190863009</t>
  </si>
  <si>
    <t>Jhili Jena</t>
  </si>
  <si>
    <t>0 Kushaleswar Hatisila Kendujhar Odisha Hatisila</t>
  </si>
  <si>
    <t>2012211916865009</t>
  </si>
  <si>
    <t>Chittaranjan Das</t>
  </si>
  <si>
    <t>Fakirpur Mugupur Fakirpur</t>
  </si>
  <si>
    <t>2303318616485009</t>
  </si>
  <si>
    <t>Sarojini Biswal</t>
  </si>
  <si>
    <t>Balibarei Balibarei Kendujhar Odisha 758024 Balibarei</t>
  </si>
  <si>
    <t>2304181470297009</t>
  </si>
  <si>
    <t>Menka Pradhan</t>
  </si>
  <si>
    <t>Dalki Hadagarh Hadagarh</t>
  </si>
  <si>
    <t>2206217311560009</t>
  </si>
  <si>
    <t>Karttik Sahoo</t>
  </si>
  <si>
    <t>Baladuan  Kendujhar  Odisha Baladuan Baladuan</t>
  </si>
  <si>
    <t>2301293929879009</t>
  </si>
  <si>
    <t>Premlata Dehuri</t>
  </si>
  <si>
    <t>Dudugaon Dudugaon Taratara</t>
  </si>
  <si>
    <t>2112139714175009</t>
  </si>
  <si>
    <t>Amar Pandit</t>
  </si>
  <si>
    <t>0 Balakati Taratara Anandapur  Kendujhar  Odisha Taratara</t>
  </si>
  <si>
    <t>2207132371704009</t>
  </si>
  <si>
    <t>Parbati Padhan</t>
  </si>
  <si>
    <t>Balarampur  Jhadakhundi Ghasipura  Kendujhar  Odisha Jhadakhundi Balarampur</t>
  </si>
  <si>
    <t>1806207202344009</t>
  </si>
  <si>
    <t>Sasmita Dehuri</t>
  </si>
  <si>
    <t>Murabali ghasipura murabali anandapur(m) kendujhar MURABALI Ghasipura</t>
  </si>
  <si>
    <t>2102235199516009</t>
  </si>
  <si>
    <t>Manjula Dehuri</t>
  </si>
  <si>
    <t>Murabali Anandapur Ghasipura Keonjhar Murabali Ghasipura</t>
  </si>
  <si>
    <t>2302048905974009</t>
  </si>
  <si>
    <t>Gangi Birua</t>
  </si>
  <si>
    <t>Gayalamu Gayalamunda Gayalamunda</t>
  </si>
  <si>
    <t>2203066870144009</t>
  </si>
  <si>
    <t>Sabitri Nath</t>
  </si>
  <si>
    <t>W. No. 10 Anandapur(M)  Fakirpur  Kendujhar  Odish Fakirpur Fakirpur</t>
  </si>
  <si>
    <t>2303222938710009</t>
  </si>
  <si>
    <t>Sumi Mahakud</t>
  </si>
  <si>
    <t>Hadagrh Hadagarh Hadagrh</t>
  </si>
  <si>
    <t>2304065250302009</t>
  </si>
  <si>
    <t>Purnima Ho</t>
  </si>
  <si>
    <t>Kushatiki Kushatikiri Dhanurjoyapur Dhanurjaypur</t>
  </si>
  <si>
    <t>2201251488814009</t>
  </si>
  <si>
    <t>Sibanarayanpur  Kendujhar  Odisha Sibanarayanpur Mugupur</t>
  </si>
  <si>
    <t>2203268125464009</t>
  </si>
  <si>
    <t>Hrusikesh Rana</t>
  </si>
  <si>
    <t>Mugupur  Sibanarayanpur  Kendujhar  Odisha Sibanarayanpur Mugupur</t>
  </si>
  <si>
    <t>2303168392981009</t>
  </si>
  <si>
    <t>Dalimba Digar</t>
  </si>
  <si>
    <t>Titijhari Titijhari  Gayalamunda Gayalamunda</t>
  </si>
  <si>
    <t>1802236496776009</t>
  </si>
  <si>
    <t>SAMSUN BIBI</t>
  </si>
  <si>
    <t>Panchara pandua kendujhar odisha Pandua panchara Pandua</t>
  </si>
  <si>
    <t>2207127396849009</t>
  </si>
  <si>
    <t>Manjulata Nahak</t>
  </si>
  <si>
    <t>Murabali Anandapur  Ghasipura  Kendujhar  Odisha Ghasipura Ghasipura</t>
  </si>
  <si>
    <t>2211016564385009</t>
  </si>
  <si>
    <t>Kunjalata Naik</t>
  </si>
  <si>
    <t>Tangar Purunaghati Purunaghati</t>
  </si>
  <si>
    <t>1806205152321009</t>
  </si>
  <si>
    <t>JULA SAMAL</t>
  </si>
  <si>
    <t>Podakhamana  ghasipura Murabali kendujhar Odisha PODAKHAMANA Ghasipura</t>
  </si>
  <si>
    <t>1906193305669009</t>
  </si>
  <si>
    <t>Kuntala Sethy</t>
  </si>
  <si>
    <t>9668190152/7077141929</t>
  </si>
  <si>
    <t>Pandua  pandua  kendujhar  odisha Pandua Pandua</t>
  </si>
  <si>
    <t>2202261839455009</t>
  </si>
  <si>
    <t>Pratima Natha</t>
  </si>
  <si>
    <t>Madhukesahri Kendujhara Odisha Madhukesahari Madhukesahari</t>
  </si>
  <si>
    <t>2211214589683009</t>
  </si>
  <si>
    <t>Sakuntala Samal</t>
  </si>
  <si>
    <t>Padampur padamapur Anandapur Kendujhar Padmpur Padmpur</t>
  </si>
  <si>
    <t>2205139698879009</t>
  </si>
  <si>
    <t>Ajay Kumar Barik</t>
  </si>
  <si>
    <t>Murabali Ghasipura  Kendujhar  Odisha Ghasipura Ghasipura</t>
  </si>
  <si>
    <t>2302092995982009</t>
  </si>
  <si>
    <t>Kalpna jena</t>
  </si>
  <si>
    <t>Hatadihi Elakana Hatadihi</t>
  </si>
  <si>
    <t>1905094648327009</t>
  </si>
  <si>
    <t>MANJU NAIK</t>
  </si>
  <si>
    <t>Purunaghati chhatrakana kendujhar odisha Chhatakana Purunaghati</t>
  </si>
  <si>
    <t>2301029350217009</t>
  </si>
  <si>
    <t>Apurba Samal</t>
  </si>
  <si>
    <t>Bhaganai Satatira Bhaganai</t>
  </si>
  <si>
    <t>2206283587531009</t>
  </si>
  <si>
    <t>Ujala Nayak</t>
  </si>
  <si>
    <t>Bancho   Kendujhar  Odisha Bancho Bancho</t>
  </si>
  <si>
    <t>2309271959679009</t>
  </si>
  <si>
    <t>Suruja Deugao</t>
  </si>
  <si>
    <t>0 Gayalamunda  Gayalmunda Koladia  Kendujhar  Odisha Gayalamunda</t>
  </si>
  <si>
    <t>2205251716803009</t>
  </si>
  <si>
    <t>Kshirod Barik</t>
  </si>
  <si>
    <t>Sanikul Pandua  Kendujhar  Odisha Sanikul Sanikul</t>
  </si>
  <si>
    <t>2209205837380009</t>
  </si>
  <si>
    <t>Sukanti Naik</t>
  </si>
  <si>
    <t>Kantipal Raipal Baladuan Kantipal Kantipal Kantipal</t>
  </si>
  <si>
    <t>2203226677803009</t>
  </si>
  <si>
    <t>Chaitan Rout</t>
  </si>
  <si>
    <t>12 Anandapur Bancho  Odisha Bancho</t>
  </si>
  <si>
    <t>2307136961257009</t>
  </si>
  <si>
    <t>Bharati Patra</t>
  </si>
  <si>
    <t>0 Dhanurjayapur Dhanurjayapur</t>
  </si>
  <si>
    <t>2204051217923009</t>
  </si>
  <si>
    <t>Mandiri Dehuri</t>
  </si>
  <si>
    <t>Dudugaon Dudugaon Pardesipal Taratara  Kendujhar  Odisha Taratara</t>
  </si>
  <si>
    <t>2207053236112009</t>
  </si>
  <si>
    <t>SAROJINI JENA</t>
  </si>
  <si>
    <t>23 Kochianandi Rekutia  Kendujhar Odisha Rekutia Kochianandi</t>
  </si>
  <si>
    <t>2209166883048009</t>
  </si>
  <si>
    <t>Susri Sangita Sahoo</t>
  </si>
  <si>
    <t>0 Kali Bazar  Sana Bania sahi  Near ram temple word no 10    Anandpur(m)  Kendujhar  Odisha  758022 Fakirpur</t>
  </si>
  <si>
    <t>2203044774867009</t>
  </si>
  <si>
    <t>Ambagadia  Malarpada  Kendujhar  Odisha Malarpada Ambagadia</t>
  </si>
  <si>
    <t>2207203203015009</t>
  </si>
  <si>
    <t>Gahami Patra</t>
  </si>
  <si>
    <t>Biragobindapur  Kendujhar  Odisha Biragobindapur Biragobindapur</t>
  </si>
  <si>
    <t>2305063954008009</t>
  </si>
  <si>
    <t>Bebirani Boity</t>
  </si>
  <si>
    <t>Fakirpur Fakirpur Anandapur</t>
  </si>
  <si>
    <t>1806309154746009</t>
  </si>
  <si>
    <t>Kalyani Panda</t>
  </si>
  <si>
    <t>jharukhun Jhadkhundi Balarampur</t>
  </si>
  <si>
    <t>3466011591422207</t>
  </si>
  <si>
    <t>MALATHI RAJAMANICKAM</t>
  </si>
  <si>
    <t>1/1  SOLAN NAGAR VEERAKURICHI  ALADIKKUMULAI</t>
  </si>
  <si>
    <t>2309187120830009</t>
  </si>
  <si>
    <t>Laxmi Birua</t>
  </si>
  <si>
    <t>0 Gayalmunda kendujhar  Odisha  758021 Gayalmunda</t>
  </si>
  <si>
    <t>1911284661453009</t>
  </si>
  <si>
    <t>SHANTI ROUT</t>
  </si>
  <si>
    <t>Fakirpur RAOUT SAHI Fakirpur</t>
  </si>
  <si>
    <t>1805106247759009</t>
  </si>
  <si>
    <t>RANJITA BARALA</t>
  </si>
  <si>
    <t>Batto Karadapal Batto</t>
  </si>
  <si>
    <t>2011297542853009</t>
  </si>
  <si>
    <t>Lily Mallick</t>
  </si>
  <si>
    <t>Taratara Balakati taratara Kendujhar Odisha Taratara Taratara</t>
  </si>
  <si>
    <t>2107204412528009</t>
  </si>
  <si>
    <t>Kula mani Rout</t>
  </si>
  <si>
    <t>Siapada Siapada Tolankapada</t>
  </si>
  <si>
    <t>2209167444135009</t>
  </si>
  <si>
    <t>Manorama Jhalia</t>
  </si>
  <si>
    <t>Purunaghat Chhatrakana Chhatrakana</t>
  </si>
  <si>
    <t>2001177831469009</t>
  </si>
  <si>
    <t>MANORANJAN BEJ</t>
  </si>
  <si>
    <t>Pandasahi PANDASAHI Padamapur</t>
  </si>
  <si>
    <t>2308299349936009</t>
  </si>
  <si>
    <t>Sushama Mukhi</t>
  </si>
  <si>
    <t>0 Deogan  Ghasipura Keonjhar Kushaleswar</t>
  </si>
  <si>
    <t>2203227710744009</t>
  </si>
  <si>
    <t>Akshaya Kumar Pandit</t>
  </si>
  <si>
    <t>Kathakata   Anandapur   Odisha Kathakata Kathakata</t>
  </si>
  <si>
    <t>1801315433954009</t>
  </si>
  <si>
    <t>DAMAYANTI BEJ</t>
  </si>
  <si>
    <t>0 Nuagaon  Kendujhar  Odisha  758021 Nuagaon</t>
  </si>
  <si>
    <t>1208088907325001</t>
  </si>
  <si>
    <t>MUTHUKKANNU GOVINDARASU</t>
  </si>
  <si>
    <t>NPO 2/27 NORTH STEET ENATHI ENADI ENADI</t>
  </si>
  <si>
    <t>2204283275248009</t>
  </si>
  <si>
    <t>Minati Dehury</t>
  </si>
  <si>
    <t>Kainpura sailong  Kendujhar  Odisha Kainpura Sailong</t>
  </si>
  <si>
    <t>2104165322077009</t>
  </si>
  <si>
    <t>Pabani Palei</t>
  </si>
  <si>
    <t>Bhalukuma Ghasipura Badaekatali</t>
  </si>
  <si>
    <t>1807025427824009</t>
  </si>
  <si>
    <t>Shantilata Mallik</t>
  </si>
  <si>
    <t>Chhenapadi Badatira Badatira  Kendujhar  Odisha Chhenapadi</t>
  </si>
  <si>
    <t>2204295129692009</t>
  </si>
  <si>
    <t>Kuntala Patra</t>
  </si>
  <si>
    <t>Kainipura Sailong  Kendujhar Kainipura Sailong</t>
  </si>
  <si>
    <t>2309188707016009</t>
  </si>
  <si>
    <t>Suryamani Ho</t>
  </si>
  <si>
    <t>0 Gayalmunda  Anandapur  Kendujhar  Odisha Gayalmunda</t>
  </si>
  <si>
    <t>2212194948683009</t>
  </si>
  <si>
    <t>Bikash Kumar Ojha</t>
  </si>
  <si>
    <t>Balakati Taratara Taratara</t>
  </si>
  <si>
    <t>2303023367140009</t>
  </si>
  <si>
    <t>Jogeswar Behera</t>
  </si>
  <si>
    <t>Kalabila Kalabila Kalabila</t>
  </si>
  <si>
    <t>2204148945524009</t>
  </si>
  <si>
    <t>Mahendra Kumar Jena</t>
  </si>
  <si>
    <t>Bancho  Kendujhar  Odisha Bancho Bancho</t>
  </si>
  <si>
    <t>2309025705286009</t>
  </si>
  <si>
    <t>Banyarani Guru</t>
  </si>
  <si>
    <t>0 Badabili  Uchabali  Jajapur  Odisha Uchabali</t>
  </si>
  <si>
    <t>2207138030520009</t>
  </si>
  <si>
    <t>Kanak Padhan</t>
  </si>
  <si>
    <t>Balarampur  Jharakhundi  Ghasipura  Kendujhar  Odisha Balarampur Balarampur</t>
  </si>
  <si>
    <t>2203049273125009</t>
  </si>
  <si>
    <t>Purnnima Naik</t>
  </si>
  <si>
    <t>Podasingidi  Chenapadi  Kendujhar  Odisha Podasingidi Chenapadi</t>
  </si>
  <si>
    <t>2304119581110009</t>
  </si>
  <si>
    <t>Mita Champia</t>
  </si>
  <si>
    <t>Gayala Gayalamunda Gayalamunda</t>
  </si>
  <si>
    <t>2110138343702009</t>
  </si>
  <si>
    <t>Santosh Kumar Ojha</t>
  </si>
  <si>
    <t>Tarava Tarava Kendujhar Tarava Mugupur</t>
  </si>
  <si>
    <t>2205025682370009</t>
  </si>
  <si>
    <t>Anita Naik</t>
  </si>
  <si>
    <t>Chhatrakana purunaghati kendujhar  Odisha Chhatrakana Purunaghati</t>
  </si>
  <si>
    <t>2301195164175009</t>
  </si>
  <si>
    <t>Sulochana Panda</t>
  </si>
  <si>
    <t>Dankuri Hatadihi Hatadihi</t>
  </si>
  <si>
    <t>2102167300614009</t>
  </si>
  <si>
    <t>Sebati Kar</t>
  </si>
  <si>
    <t>Mugupur Bareswar  Kendujhar Odisha Bareswar Mugupur</t>
  </si>
  <si>
    <t>2305035153486009</t>
  </si>
  <si>
    <t>Gangi Ho</t>
  </si>
  <si>
    <t>Dhanurjay Dhanurjoypur Dhanurjaypur</t>
  </si>
  <si>
    <t>1808249165588009</t>
  </si>
  <si>
    <t>Radharani Jena</t>
  </si>
  <si>
    <t>0 Chhatrakana Purunaghati Kendujhar Anandapur Purunaghati</t>
  </si>
  <si>
    <t>2204052233928009</t>
  </si>
  <si>
    <t>Dharmendra Dehuri</t>
  </si>
  <si>
    <t>Dudugaon  Taratara  Kendujhar  Odisha Dudugaon Taratara</t>
  </si>
  <si>
    <t>2304293886788009</t>
  </si>
  <si>
    <t>Chintamani Maharana</t>
  </si>
  <si>
    <t>Kesadur Kesadurapal  Kendujhar  Odisha Kesadurapal</t>
  </si>
  <si>
    <t>1806303912309009</t>
  </si>
  <si>
    <t>KANAKA LATA PANDA</t>
  </si>
  <si>
    <t>Balarampur  Jhadakhundi Kendujhar  Odisha Jharkhandi Balarampur</t>
  </si>
  <si>
    <t>2309011703572009</t>
  </si>
  <si>
    <t>Neta Munda</t>
  </si>
  <si>
    <t>0 Salabani Kendujhar  Odisha Salabani</t>
  </si>
  <si>
    <t>1806081751477009</t>
  </si>
  <si>
    <t>Droupadi Sahoo</t>
  </si>
  <si>
    <t>0 Padamapur Padamapur</t>
  </si>
  <si>
    <t>2309026799158009</t>
  </si>
  <si>
    <t>Jadi Barik</t>
  </si>
  <si>
    <t>0 Kumbhanagara  Uchhabali  uchabali Jajapur  Odisha Uchabali</t>
  </si>
  <si>
    <t>2102227728951009</t>
  </si>
  <si>
    <t>Menja Purtti</t>
  </si>
  <si>
    <t>Gohira Ghasipura Keonjhar Gohira Gohira</t>
  </si>
  <si>
    <t>1809226521198009</t>
  </si>
  <si>
    <t>GORA BIBI</t>
  </si>
  <si>
    <t>Ghasipura KHAPARAKHAI Ghasipura</t>
  </si>
  <si>
    <t>2309233440149009</t>
  </si>
  <si>
    <t>Harapriya Naik</t>
  </si>
  <si>
    <t>0 Hadagarh  Baghuasahi  Kendujhar  Odisha  758023 Hadagarh</t>
  </si>
  <si>
    <t>2204146365221009</t>
  </si>
  <si>
    <t>Malay Ranjan Parida</t>
  </si>
  <si>
    <t>Sanikul Sanikul Kendujhar Odisha Sanikul Sanikul</t>
  </si>
  <si>
    <t>2207065455994009</t>
  </si>
  <si>
    <t>Haguri Das</t>
  </si>
  <si>
    <t>Kushleswar  Deogaon  Kendujhar  Odisha Deogaon Deogaon</t>
  </si>
  <si>
    <t>1806181909239009</t>
  </si>
  <si>
    <t>PREMALATA NAYAK</t>
  </si>
  <si>
    <t>0 Madhukeshari Bato Ramachandrapur  Keonjhar Madhukeshari</t>
  </si>
  <si>
    <t>2202268490454009</t>
  </si>
  <si>
    <t>Satyabhama Roul</t>
  </si>
  <si>
    <t>Madhukesashari Kendujhara Odisha Madhukesahari Madhukesari</t>
  </si>
  <si>
    <t>1810238030387009</t>
  </si>
  <si>
    <t>Hemalata Rao</t>
  </si>
  <si>
    <t>Anandapur gauda sahi Anandapur  kendujhar  odisha Anandapur Anandapur</t>
  </si>
  <si>
    <t>1911148218141009</t>
  </si>
  <si>
    <t>SANATAN GIRI</t>
  </si>
  <si>
    <t>0 SUNDARAPAL  Kendujhar  Odisha SUNDARAPAL</t>
  </si>
  <si>
    <t>2212134751548009</t>
  </si>
  <si>
    <t>Asarani Pati</t>
  </si>
  <si>
    <t>Panchugoc Panchugochia Panchugochia</t>
  </si>
  <si>
    <t>2305088479453009</t>
  </si>
  <si>
    <t>Ritanjali Bej</t>
  </si>
  <si>
    <t>Narasing Narasinghapur  Kendujhar  Odisha Narasinghapur</t>
  </si>
  <si>
    <t>2202128862976009</t>
  </si>
  <si>
    <t>Rakesh Jena</t>
  </si>
  <si>
    <t>Bhaluka Bhaluka Kendujhar Odisha Bhaluka Bhaluka</t>
  </si>
  <si>
    <t>Rina Jena</t>
  </si>
  <si>
    <t>2208137617059009</t>
  </si>
  <si>
    <t>Kamini Bej</t>
  </si>
  <si>
    <t>Narsinghapur  Bhandaridiha  Kendyjhar  Odisha Narsinghpur Bhandaridiha</t>
  </si>
  <si>
    <t>2307118135556009</t>
  </si>
  <si>
    <t>Manasamanjari Sahoo</t>
  </si>
  <si>
    <t>0 Anandapur  Kendujhar  Odisha  758021 Anandapur</t>
  </si>
  <si>
    <t>2301243145800009</t>
  </si>
  <si>
    <t>Tapoi Dehuri</t>
  </si>
  <si>
    <t>Taratara Taratara Taratara</t>
  </si>
  <si>
    <t>2209026457284009</t>
  </si>
  <si>
    <t>Majulata Ho</t>
  </si>
  <si>
    <t>Mahuldiha Mahuldiha Mahuladiha</t>
  </si>
  <si>
    <t>2108318865385009</t>
  </si>
  <si>
    <t>Chhabirani Padhi</t>
  </si>
  <si>
    <t>Biragobin Biragobindapur Biragobindapur</t>
  </si>
  <si>
    <t>2112251688972009</t>
  </si>
  <si>
    <t>Brahmananda Jena</t>
  </si>
  <si>
    <t>rekutia  Kendujhar  Odisha Rekutia Kuchanendi</t>
  </si>
  <si>
    <t>2303135457298009</t>
  </si>
  <si>
    <t>Lata Palei</t>
  </si>
  <si>
    <t>Bhalukuma Bhalukuma Badaekatali Bhalukuma</t>
  </si>
  <si>
    <t>2301182143207009</t>
  </si>
  <si>
    <t>Sanju Samal</t>
  </si>
  <si>
    <t>Satatira Satatira Satatira</t>
  </si>
  <si>
    <t>1807147598643009</t>
  </si>
  <si>
    <t>MAMATA KAR</t>
  </si>
  <si>
    <t>Bareswar Bareswar Mugupur</t>
  </si>
  <si>
    <t>1909242641765009</t>
  </si>
  <si>
    <t>Mahesh Prasad Tripathi</t>
  </si>
  <si>
    <t>Patakula PATAKULA SAHI Anandapur</t>
  </si>
  <si>
    <t>2112063024168009</t>
  </si>
  <si>
    <t>Ananda Chandra Samantaray</t>
  </si>
  <si>
    <t>0 Uchhabali  Kumbhanagara Jajapur Uchhabali</t>
  </si>
  <si>
    <t>2208234878973009</t>
  </si>
  <si>
    <t>Balaram Rout</t>
  </si>
  <si>
    <t>Ambagadia Ambagadia Ambagadia</t>
  </si>
  <si>
    <t>2307297257283009</t>
  </si>
  <si>
    <t>Dipa Sethi</t>
  </si>
  <si>
    <t>0 Girigaon Girigaon</t>
  </si>
  <si>
    <t>1804104950199009</t>
  </si>
  <si>
    <t>Subhashini Tripathy</t>
  </si>
  <si>
    <t>JENAPADA NUAGAON JENAPADA NUAGAON KENDUJHAR ODISHA JENAPADA Nuagaon</t>
  </si>
  <si>
    <t>2206177140527009</t>
  </si>
  <si>
    <t>Puja Dalei</t>
  </si>
  <si>
    <t>Batto  Batto  Kendujhar Odisha Batto Batto</t>
  </si>
  <si>
    <t>1806201528751009</t>
  </si>
  <si>
    <t>Rahash Dehuri</t>
  </si>
  <si>
    <t>0 Murabali  Ghasipura Kendujhar Ghasipura</t>
  </si>
  <si>
    <t>2304039005017009</t>
  </si>
  <si>
    <t>Sandhya Pradhan</t>
  </si>
  <si>
    <t>Dudugaon Taratara Dudugaon Dudugaon</t>
  </si>
  <si>
    <t>1805147904242009</t>
  </si>
  <si>
    <t>JANAKI PANDA</t>
  </si>
  <si>
    <t>Shailang shailang anandapur sailong kendujhar Odis SHAILANG Sailong</t>
  </si>
  <si>
    <t>2303222134891009</t>
  </si>
  <si>
    <t>Raibari Munda</t>
  </si>
  <si>
    <t>Baitarani Bihar  Anandapur  Kendujhar Odisha Anandapur Anandapur</t>
  </si>
  <si>
    <t>2306026761109009</t>
  </si>
  <si>
    <t>Malati Dehuri</t>
  </si>
  <si>
    <t>0 Panasadiha Panasadiha</t>
  </si>
  <si>
    <t>2201314693856009</t>
  </si>
  <si>
    <t>Sanjukta Kuanr</t>
  </si>
  <si>
    <t>Madanpur  Kendujhar  Odisha Madanpur Madanpur</t>
  </si>
  <si>
    <t>1804192060770009</t>
  </si>
  <si>
    <t>LAXMIPRIYA SWAIN</t>
  </si>
  <si>
    <t>Sadha Sadha Kendujhar Odisha Sadha Sadha</t>
  </si>
  <si>
    <t>2301202072444009</t>
  </si>
  <si>
    <t>Sanjulata Khuntia</t>
  </si>
  <si>
    <t>Abulpur Abulpur Abulpur</t>
  </si>
  <si>
    <t>2302229135180009</t>
  </si>
  <si>
    <t>Bharat Sahu</t>
  </si>
  <si>
    <t>Hasanpur Hasanpur Bhaganai</t>
  </si>
  <si>
    <t>Shantilata Sahu</t>
  </si>
  <si>
    <t>1905277608202009</t>
  </si>
  <si>
    <t>SULOCHANA AMANTA</t>
  </si>
  <si>
    <t>0 Shailanga  shailang Ghasipura Kendujhar  Odisha Ghasipura</t>
  </si>
  <si>
    <t>2208191115491009</t>
  </si>
  <si>
    <t>Premalata Dehury</t>
  </si>
  <si>
    <t>Panchupali Panchupali Tukuna</t>
  </si>
  <si>
    <t>2204235983395009</t>
  </si>
  <si>
    <t>Sabita Ho</t>
  </si>
  <si>
    <t>Jogiabandha  Kathakata  Purunaghati  Kendujhar Kathakata Kathakata</t>
  </si>
  <si>
    <t>2207184805461009</t>
  </si>
  <si>
    <t>Annapurna Dehuri</t>
  </si>
  <si>
    <t>Khadipal  Salabani  Kendujhar  Odisha Khadipal Salabani</t>
  </si>
  <si>
    <t>2209237126796009</t>
  </si>
  <si>
    <t>Gura Naik</t>
  </si>
  <si>
    <t>Panchang Panchanga Panchnga</t>
  </si>
  <si>
    <t>1809292800703009</t>
  </si>
  <si>
    <t>SWARNA LATA DEHURI</t>
  </si>
  <si>
    <t>Jharakhun Banianiposi Balarampur</t>
  </si>
  <si>
    <t>2206272891008009</t>
  </si>
  <si>
    <t>Sari Naik</t>
  </si>
  <si>
    <t>Bamphidi Sanikul  Kendujhar  Odisha Bamphidi Bamphidi</t>
  </si>
  <si>
    <t>2112178794623009</t>
  </si>
  <si>
    <t>Prakas Chandra Pal</t>
  </si>
  <si>
    <t>0 Taratara  Dudugaon Kendujhar  Odisha Taratara</t>
  </si>
  <si>
    <t>3466011546890110</t>
  </si>
  <si>
    <t>SAROJA RAVICHANDRAN</t>
  </si>
  <si>
    <t>NO 4/187-1 SOUTH STREET ALATHUR ALATHUR</t>
  </si>
  <si>
    <t>2211152279928009</t>
  </si>
  <si>
    <t>Ranjan Maharana</t>
  </si>
  <si>
    <t>Badapadana  Anandapur Kendujhar Odisha Badapadana Badapadana</t>
  </si>
  <si>
    <t>1811306539019009</t>
  </si>
  <si>
    <t>LAXMI PARIDA</t>
  </si>
  <si>
    <t>Biragobindapur  biragobindapur  biragovindapur  ke Biragobindapur Biragovindapur</t>
  </si>
  <si>
    <t>2304267465479009</t>
  </si>
  <si>
    <t>Priyarani Dass</t>
  </si>
  <si>
    <t>Fakirpur Fakirpur  Anandapur  Kendujhar  Odisha Fakirpur</t>
  </si>
  <si>
    <t>1808187285879009</t>
  </si>
  <si>
    <t>MANJULATA DALEI</t>
  </si>
  <si>
    <t>0 MUKHISAHI  Anandapur  Kendujhar  Odisha Anandapur</t>
  </si>
  <si>
    <t>1810201057407009</t>
  </si>
  <si>
    <t>Mali Natha</t>
  </si>
  <si>
    <t>LUNAHAR. KHALANA. KENDUJHAR. ODISHA LUNAHAR Khalana</t>
  </si>
  <si>
    <t>1811309608769009</t>
  </si>
  <si>
    <t>BINAPANI PARIDA</t>
  </si>
  <si>
    <t>Biragobindapur  biragobindapur  biragovindapur  ke  Biragovindapur</t>
  </si>
  <si>
    <t>2206054094014009</t>
  </si>
  <si>
    <t>Gauttam Palei</t>
  </si>
  <si>
    <t>Atasahi Alasahi  Kendujhar  Odisha Atasahi Atasahi</t>
  </si>
  <si>
    <t>1809266936057009</t>
  </si>
  <si>
    <t>Suresh Kumar Dutta</t>
  </si>
  <si>
    <t>baniasahi  anandapur  kendujhar  anandapur  odisha Anandapur Anandapur</t>
  </si>
  <si>
    <t>2112241111165009</t>
  </si>
  <si>
    <t>Prashant Kumar Swain</t>
  </si>
  <si>
    <t>Chhenapadi  Sasanga  Kendujhar  Odisha Sasanga Chhenapadi</t>
  </si>
  <si>
    <t>2210101161383009</t>
  </si>
  <si>
    <t>Sarojini Rana</t>
  </si>
  <si>
    <t>Deogaon Deogaon Deogaon</t>
  </si>
  <si>
    <t>2209251988491009</t>
  </si>
  <si>
    <t>Niharika Panda</t>
  </si>
  <si>
    <t>Salapada Salapada Salapada</t>
  </si>
  <si>
    <t>1905279336292009</t>
  </si>
  <si>
    <t>KUNTALA SAU</t>
  </si>
  <si>
    <t>Balibaruan Balibaruan Odapada</t>
  </si>
  <si>
    <t>1811146389840009</t>
  </si>
  <si>
    <t>Sarojini Ojha</t>
  </si>
  <si>
    <t>Nuasahi Nuasahi  Padmapur  Kendujhar  Odisha Padmapur</t>
  </si>
  <si>
    <t>2108174989854009</t>
  </si>
  <si>
    <t>Meera Dash</t>
  </si>
  <si>
    <t>Paramand Batto Batto</t>
  </si>
  <si>
    <t>2209016399308009</t>
  </si>
  <si>
    <t>Sarmistha Lenka</t>
  </si>
  <si>
    <t>12 Dhaudidiha Balarampur</t>
  </si>
  <si>
    <t>Ranjan Kumar Behera</t>
  </si>
  <si>
    <t>2308142735392009</t>
  </si>
  <si>
    <t>Ashok Ghadei</t>
  </si>
  <si>
    <t>0 Satatira Bhaganai  Kendujhar  Odisha Bhaganai</t>
  </si>
  <si>
    <t>2305174178065009</t>
  </si>
  <si>
    <t>Gurubari Palei</t>
  </si>
  <si>
    <t>Bhalukuma Bhalukuma  Bhalukuma Kendujhar  Odisha Bhalukuma</t>
  </si>
  <si>
    <t>2301176488814009</t>
  </si>
  <si>
    <t>Rudrani Jena</t>
  </si>
  <si>
    <t>Girigaon   Karagola Girigaon Girigaon</t>
  </si>
  <si>
    <t>2208121345352009</t>
  </si>
  <si>
    <t>Monalisa Lenka</t>
  </si>
  <si>
    <t>Sadha  Soso Kendujhar  Odisha Sadha Sadha</t>
  </si>
  <si>
    <t>1811138394522009</t>
  </si>
  <si>
    <t>MANJULATA MALLIK</t>
  </si>
  <si>
    <t>BADAPADANA. BADAPADANA Kendujhar Odisha Badapadana Badapadana</t>
  </si>
  <si>
    <t>1808282641864009</t>
  </si>
  <si>
    <t>Gitarani Apat</t>
  </si>
  <si>
    <t>18 near post office  kodapada  kodapada  kendujhar NEAR POST OFFICE Kodapada</t>
  </si>
  <si>
    <t>2206033714204009</t>
  </si>
  <si>
    <t>Bisnu Mohan Palei</t>
  </si>
  <si>
    <t>Kushaleswar  Deogaon  Kendujhar  Odisha Deogaon Deogaon</t>
  </si>
  <si>
    <t>1804257803895009</t>
  </si>
  <si>
    <t>PATAN DEHURI</t>
  </si>
  <si>
    <t>Taratara Balakati  Kendujha  Odisha Balakati Taratara</t>
  </si>
  <si>
    <t>1802205528711009</t>
  </si>
  <si>
    <t>JYOTSNARANI SAHOO</t>
  </si>
  <si>
    <t>Kushaleswar deogaon kushaleswar kendujhar odisha  Hatishila Kushaleswar</t>
  </si>
  <si>
    <t>2207088487220009</t>
  </si>
  <si>
    <t>Janaki Sahu</t>
  </si>
  <si>
    <t>0 Madanpur Pahadpur</t>
  </si>
  <si>
    <t>2208135871788009</t>
  </si>
  <si>
    <t>Nalini Bej</t>
  </si>
  <si>
    <t>Narasinghapur Bhanadaridiha Kendujhar  Odisha Narasinghapur Bhandaridiha</t>
  </si>
  <si>
    <t>1807097262341009</t>
  </si>
  <si>
    <t>RUNU MUDULI</t>
  </si>
  <si>
    <t>0 shailang  Anandpur(m) Kendujhar  Odisha Ghasipura</t>
  </si>
  <si>
    <t>2301241344096009</t>
  </si>
  <si>
    <t>Parbati Amanta</t>
  </si>
  <si>
    <t>Jhadakhun Jharkhundi Balarampur</t>
  </si>
  <si>
    <t>2301236290955009</t>
  </si>
  <si>
    <t>Satyabhama Dehuri</t>
  </si>
  <si>
    <t>Taratara Dudugaon Taratara</t>
  </si>
  <si>
    <t>2207276494228009</t>
  </si>
  <si>
    <t>Jhuna Amanta</t>
  </si>
  <si>
    <t>Satatira  Bhagani  Kendujhar  Odisha Satatira Madanpur</t>
  </si>
  <si>
    <t>1806231937752009</t>
  </si>
  <si>
    <t>Parbati Kar</t>
  </si>
  <si>
    <t>BARESWAR Panchugochhia Mugupur  Kendujhar  Odisha PANCHUGOCHHIA Mugupur</t>
  </si>
  <si>
    <t>2303172256985009</t>
  </si>
  <si>
    <t>Kalpana Jena</t>
  </si>
  <si>
    <t>Bancho Bancho  Kendujhar  Odisha Bancho</t>
  </si>
  <si>
    <t>2211215385510009</t>
  </si>
  <si>
    <t>Santosini Behera</t>
  </si>
  <si>
    <t>Padamapur Padmapur  Kendujhar  Odisha Padmpur</t>
  </si>
  <si>
    <t>2212158272137009</t>
  </si>
  <si>
    <t>Surashali Khandei</t>
  </si>
  <si>
    <t>Dhatikidi Dhatikidiha Satakosia</t>
  </si>
  <si>
    <t>2207063914981009</t>
  </si>
  <si>
    <t>Hemalata Rana</t>
  </si>
  <si>
    <t>Hatisila Kusaleswar  Deogaon  Kendujhar  Odisha Hatisila Deogaon</t>
  </si>
  <si>
    <t>1808287504440009</t>
  </si>
  <si>
    <t>SANJUKTA BARIK</t>
  </si>
  <si>
    <t>0 kodapada kendujhar odisha Kodapada</t>
  </si>
  <si>
    <t>1810301422620009</t>
  </si>
  <si>
    <t>Menaka Sahoo</t>
  </si>
  <si>
    <t>-atasahi  atasahi  kendujhar  atasahi  odisha -atasahi Atasahi</t>
  </si>
  <si>
    <t>2010304811563009</t>
  </si>
  <si>
    <t>Soubhagya Ranjan Sahu</t>
  </si>
  <si>
    <t>Anandapur  Baniasahi  Kendujhar  Odisha Anandapur Anandapur</t>
  </si>
  <si>
    <t>1804202148924009</t>
  </si>
  <si>
    <t>KUNI DEHURI</t>
  </si>
  <si>
    <t>0 Taratara  Balakati  Kendujhar  Odisha  758021 Taratara</t>
  </si>
  <si>
    <t>2211184354753009</t>
  </si>
  <si>
    <t>Pradeep Kumar Behera</t>
  </si>
  <si>
    <t>Bazarsahi Anandapur Anandapur</t>
  </si>
  <si>
    <t>1811149053066009</t>
  </si>
  <si>
    <t>Anita Sahoo</t>
  </si>
  <si>
    <t>Padampur Padamapur Kendujhar Odisha Padmapur Padamapur</t>
  </si>
  <si>
    <t>2202121105175009</t>
  </si>
  <si>
    <t>Debasmita Naik</t>
  </si>
  <si>
    <t>Podashingidi Kendujhar  Odisha Podashingidi Podashingidi</t>
  </si>
  <si>
    <t>1807192279964009</t>
  </si>
  <si>
    <t>Binapani Sahu</t>
  </si>
  <si>
    <t>BATTO. BATO. BATTO BATTO KENDUJHAR. ODISHA BAtto Batto</t>
  </si>
  <si>
    <t>2208264847831009</t>
  </si>
  <si>
    <t>Jula Padhi</t>
  </si>
  <si>
    <t>Lunahara Lunahara Khalana</t>
  </si>
  <si>
    <t>2207276514451009</t>
  </si>
  <si>
    <t>Kali Amanta</t>
  </si>
  <si>
    <t>Satatira Bhaganai Kendujhar Odisha Satatira Madanpur</t>
  </si>
  <si>
    <t>2304264936045009</t>
  </si>
  <si>
    <t>Pankaj Sahoo</t>
  </si>
  <si>
    <t>Narangpur Narangpur  Kesadurapal  Odisha Kesadurapal</t>
  </si>
  <si>
    <t>2207299001570009</t>
  </si>
  <si>
    <t>Kishore Kumar Jena</t>
  </si>
  <si>
    <t>Sainkul Kendujhar  Odisha Sainkul Sainkul</t>
  </si>
  <si>
    <t>2203047521471009</t>
  </si>
  <si>
    <t>Rajesh Kumar Sahoo</t>
  </si>
  <si>
    <t>Anandapur  Malharpada  Ambagadia  Kendujhar  Odish Malharpada Ambagadia</t>
  </si>
  <si>
    <t>2101142712556009</t>
  </si>
  <si>
    <t>Udhaba Charan Sahoo</t>
  </si>
  <si>
    <t>Purunasahii Padmapur Anandapur Kendujhar Padamapur Padmapur Padamapur</t>
  </si>
  <si>
    <t>2208277602421009</t>
  </si>
  <si>
    <t>Saroj Kumar Bhanja</t>
  </si>
  <si>
    <t>Bamphidi Bamphidi Sanikul</t>
  </si>
  <si>
    <t>1807317681819009</t>
  </si>
  <si>
    <t>SUSAMA NAIK</t>
  </si>
  <si>
    <t>kodapada Gohirabani Kodapada</t>
  </si>
  <si>
    <t>1802131477272009</t>
  </si>
  <si>
    <t>Baidehi Jena</t>
  </si>
  <si>
    <t>Betira Betira Mareigaon</t>
  </si>
  <si>
    <t>2202271406070009</t>
  </si>
  <si>
    <t>Ranjan Kumar Dehuri</t>
  </si>
  <si>
    <t>Purunaghati Jogiabandha  Kendujhar  Odisha Jogiabandha Purunaghati</t>
  </si>
  <si>
    <t>1809294000939009</t>
  </si>
  <si>
    <t>Jhunulata Dehury</t>
  </si>
  <si>
    <t>jharukhun BanianiPosi Balarampur</t>
  </si>
  <si>
    <t>2204259787677009</t>
  </si>
  <si>
    <t>Kuntal Naik</t>
  </si>
  <si>
    <t>Kainpura Sailanga Kendujhar  Odisha Kainpura Sailanga</t>
  </si>
  <si>
    <t>1808144193310009</t>
  </si>
  <si>
    <t>JEMAMANI SAHU</t>
  </si>
  <si>
    <t>Mugupur Sarbeswarpur Kendujhar Odisha Mugupur Mugupur</t>
  </si>
  <si>
    <t>2201311449283009</t>
  </si>
  <si>
    <t>DAYANIDHI JENA</t>
  </si>
  <si>
    <t>0 Vatisira Salapada</t>
  </si>
  <si>
    <t>1912074350809009</t>
  </si>
  <si>
    <t>SUNIL NAYAK</t>
  </si>
  <si>
    <t>Ghasipura w. No 14    Anandapur(m)  Murabali Ghasipura Kendujhar Ghasipura</t>
  </si>
  <si>
    <t>1807123897188009</t>
  </si>
  <si>
    <t>Sunian Hembram</t>
  </si>
  <si>
    <t>Shalapada Hatichapal SHALAPADA Salapada</t>
  </si>
  <si>
    <t>1805233983358008</t>
  </si>
  <si>
    <t>Kalaiselvi Gnanasekaran</t>
  </si>
  <si>
    <t>10 A AADHI STREET Pattukottai</t>
  </si>
  <si>
    <t>1902254444990009</t>
  </si>
  <si>
    <t>TIKILI DUTTA</t>
  </si>
  <si>
    <t>bangalasahi.fakirpur.adahuria.kendujhar.odisha. BANGALI SAHI Fakirpur</t>
  </si>
  <si>
    <t>2209234981105009</t>
  </si>
  <si>
    <t>Jhunulata Sahoo</t>
  </si>
  <si>
    <t>Mugupua Mugupua Mugupua</t>
  </si>
  <si>
    <t>1809275905771009</t>
  </si>
  <si>
    <t>Kodapada  kodapada  kodapada  kendujhar  odisha kodapada Kodapada</t>
  </si>
  <si>
    <t>1406078599222001</t>
  </si>
  <si>
    <t>INDHIRAGANTHI THAMARAISELVAN</t>
  </si>
  <si>
    <t>09 AMBETHKAR NAGAR ALLATHUR</t>
  </si>
  <si>
    <t>2201298485670009</t>
  </si>
  <si>
    <t>Lusirani Mohapatra</t>
  </si>
  <si>
    <t>34 Jaypur Narsinghpur Aruha Betada Bhadrak Odisha 756168 Jaypur</t>
  </si>
  <si>
    <t>1907153431518009</t>
  </si>
  <si>
    <t>MANJU MALIK</t>
  </si>
  <si>
    <t>Jaganthpur MALIKASAHI Jagannathpur Bachhada</t>
  </si>
  <si>
    <t>1808143425211009</t>
  </si>
  <si>
    <t>Jyotsnarani Mallick</t>
  </si>
  <si>
    <t>ERAM Erama Eram</t>
  </si>
  <si>
    <t>1906215828564009</t>
  </si>
  <si>
    <t>SANTILATA MAJHI</t>
  </si>
  <si>
    <t>kumarpur kumarpur bhadrak odisha-756046 Kumarpur Kumarpur</t>
  </si>
  <si>
    <t>2206272683474009</t>
  </si>
  <si>
    <t>Sarojini Dhal</t>
  </si>
  <si>
    <t>45 Miriga Suan</t>
  </si>
  <si>
    <t>2212279313203009</t>
  </si>
  <si>
    <t>Senhalata Moharana</t>
  </si>
  <si>
    <t>Nadpokhari Nandipokhari  Brhamhanigaon Brhmanigaon</t>
  </si>
  <si>
    <t>2202014238250009</t>
  </si>
  <si>
    <t>Sanghamitra Panda</t>
  </si>
  <si>
    <t>Mulkaida  Anantapur Mulkaida  Anantapur Anantapur</t>
  </si>
  <si>
    <t>2001241994244009</t>
  </si>
  <si>
    <t>Shantilata Maharana</t>
  </si>
  <si>
    <t>34 Guagadia Guagadia</t>
  </si>
  <si>
    <t>2305223102405009</t>
  </si>
  <si>
    <t>Satyabhama Swain</t>
  </si>
  <si>
    <t>58 Parapokhari Parapoy</t>
  </si>
  <si>
    <t>2301278451011009</t>
  </si>
  <si>
    <t>Parbati Bandha</t>
  </si>
  <si>
    <t>Rajghrpur Rajaghrpur Rajagharapokhari</t>
  </si>
  <si>
    <t>2305232257298009</t>
  </si>
  <si>
    <t>Sabitri Biswal</t>
  </si>
  <si>
    <t>55 Arandua Arabdua</t>
  </si>
  <si>
    <t>2309297899829009</t>
  </si>
  <si>
    <t>Ramani Sethi</t>
  </si>
  <si>
    <t>Kanheibindha Baleswar Betra Betada Bhadrak Odisha-756168 Kanheibindha</t>
  </si>
  <si>
    <t>1908098306805009</t>
  </si>
  <si>
    <t>JHUNULATA MALIK</t>
  </si>
  <si>
    <t>Malikasa MALIKASAHI Binayakpur</t>
  </si>
  <si>
    <t>2209251632786009</t>
  </si>
  <si>
    <t>Arnnapurna Mishra</t>
  </si>
  <si>
    <t>Binayakpur Binayakpur Bianaykpur</t>
  </si>
  <si>
    <t>1807137037341009</t>
  </si>
  <si>
    <t>SUSHILA JENA</t>
  </si>
  <si>
    <t>Basudevpur Jenasahi jagannathpur bachhada jagannat JENA SAHI Jagannathpur Bachhada</t>
  </si>
  <si>
    <t>2205166287972009</t>
  </si>
  <si>
    <t>Mamatanjali Rout</t>
  </si>
  <si>
    <t>88 Jagannathpur Jagannathpur</t>
  </si>
  <si>
    <t>1808224422917009</t>
  </si>
  <si>
    <t>Kanak Lata Mohanty</t>
  </si>
  <si>
    <t>78 Basudevpur Bhairabpur</t>
  </si>
  <si>
    <t>1811237249616009</t>
  </si>
  <si>
    <t>Damayanti Behera</t>
  </si>
  <si>
    <t>21 Mandari Mandari</t>
  </si>
  <si>
    <t>2201088464446009</t>
  </si>
  <si>
    <t>Lipika Mohapatra</t>
  </si>
  <si>
    <t>Barandua Bhadrak Odisha-756168 Barandua</t>
  </si>
  <si>
    <t>1904178474104009</t>
  </si>
  <si>
    <t>Abanti Mohanty</t>
  </si>
  <si>
    <t>78 Bhairabpur Bhairabpur</t>
  </si>
  <si>
    <t>2204223601996009</t>
  </si>
  <si>
    <t>Sushanta Patra</t>
  </si>
  <si>
    <t>Jagannathpur  Jagannathpur Jagannathpur Jagannathpur</t>
  </si>
  <si>
    <t>2206224923860009</t>
  </si>
  <si>
    <t>Kanaklata Malik</t>
  </si>
  <si>
    <t>Aduan  Aduan Aduan Aduan</t>
  </si>
  <si>
    <t>1910178121629009</t>
  </si>
  <si>
    <t>Malati grahacharjya</t>
  </si>
  <si>
    <t>Nayaksahi padhuan bhadrak odisha-756046 Nayaksahi Padhuan</t>
  </si>
  <si>
    <t>2309085854118009</t>
  </si>
  <si>
    <t>Urmila Parida</t>
  </si>
  <si>
    <t>Kutari Bari Baleshwar Odisha-756126 Kutari</t>
  </si>
  <si>
    <t>2304191663898009</t>
  </si>
  <si>
    <t>Ratini Mohanty</t>
  </si>
  <si>
    <t>67 Kismatkrushapur Kismatkrushnapur</t>
  </si>
  <si>
    <t>2301249275415009</t>
  </si>
  <si>
    <t>Subasini Maharana</t>
  </si>
  <si>
    <t>Nadipokari Nadipokhari  Braanigaon Brahmanigaon</t>
  </si>
  <si>
    <t>2307017956412009</t>
  </si>
  <si>
    <t>Gitanajali Samal</t>
  </si>
  <si>
    <t>65 Uchadiha Basudevpur Bhairabpur Bhadrak Orissa-756125 Bhairabpur</t>
  </si>
  <si>
    <t>2206019130860009</t>
  </si>
  <si>
    <t>Habiba Biwi</t>
  </si>
  <si>
    <t>Sungada Basudebpur Bhadrak Odisha-756125 Basudevpur</t>
  </si>
  <si>
    <t>2306017959677009</t>
  </si>
  <si>
    <t>Jamuna Patra</t>
  </si>
  <si>
    <t>65 Ainri Ainri</t>
  </si>
  <si>
    <t>2002038254036009</t>
  </si>
  <si>
    <t>Najibun bibi</t>
  </si>
  <si>
    <t>Sunguda Basudebpur(N.A.C)Bhadrak Odisha-756125 Basudevpur</t>
  </si>
  <si>
    <t>2208265539577009</t>
  </si>
  <si>
    <t>Shashadhar Mahakud</t>
  </si>
  <si>
    <t>Balimeda Balimeda Balimeda</t>
  </si>
  <si>
    <t>2207312416202009</t>
  </si>
  <si>
    <t>Kahnu Charan Panigrahi</t>
  </si>
  <si>
    <t>25 Arandua Arandua</t>
  </si>
  <si>
    <t>2002034049721009</t>
  </si>
  <si>
    <t>Khatija Khatun</t>
  </si>
  <si>
    <t>Basudevpur N A C sabarpur Basudevpur Bhadrak Orissa-756125 Basudevpur</t>
  </si>
  <si>
    <t>9401241501998609</t>
  </si>
  <si>
    <t>645 BALAYI KUDIKADU  AMBALAPATTU SOUTH</t>
  </si>
  <si>
    <t>2211285974002009</t>
  </si>
  <si>
    <t>Mamata Prusty</t>
  </si>
  <si>
    <t>Adhuan Adhuan  Eram  Basudevpur Adhuan</t>
  </si>
  <si>
    <t>2306218308835009</t>
  </si>
  <si>
    <t>Amar Kumar Rout</t>
  </si>
  <si>
    <t>77 Mandari Mandari</t>
  </si>
  <si>
    <t>2208163058236009</t>
  </si>
  <si>
    <t>Sasmita Rani Parhi</t>
  </si>
  <si>
    <t>Tulamtula Betada Aruha Bhadrak Odisha-756168 Betada</t>
  </si>
  <si>
    <t>1911183441432009</t>
  </si>
  <si>
    <t>Sasmita pandua</t>
  </si>
  <si>
    <t>Ward No-14 Sukadevpur Basudevpur (N.A.C) Basudebpur Bhadrak Odisha-756125 Basudebpur</t>
  </si>
  <si>
    <t>2206201655973009</t>
  </si>
  <si>
    <t>Sumitra Maharana</t>
  </si>
  <si>
    <t>15 Jagannathpur Jagannathpur</t>
  </si>
  <si>
    <t>1808098950600009</t>
  </si>
  <si>
    <t>Parbati Mahanty</t>
  </si>
  <si>
    <t>23 Bhairabpur Basudebpur Bhadrak Odisha-756125 Bhairabpur</t>
  </si>
  <si>
    <t>2202271316961009</t>
  </si>
  <si>
    <t>Bharati Lata Sahu</t>
  </si>
  <si>
    <t>Mulakaida  Soro Anantapur Anantapur</t>
  </si>
  <si>
    <t>1809073118090009</t>
  </si>
  <si>
    <t>Anjali Malik</t>
  </si>
  <si>
    <t>Basudevpur n a c  balibindha  bhairabpur  bhadrak Orissa-756125  Bhairabpur</t>
  </si>
  <si>
    <t>1807137639555009</t>
  </si>
  <si>
    <t>KANCHANA NAYAK</t>
  </si>
  <si>
    <t>Nayaksahi jagannathpur  bachhada jagannathpur jaga NAYAKSAHI Jagannathpur Bachhada</t>
  </si>
  <si>
    <t>2307216049261009</t>
  </si>
  <si>
    <t>Kanakalata Sahoo</t>
  </si>
  <si>
    <t>Mirjapur Guagadia Bhadrak Odisha-756124 Guagadia</t>
  </si>
  <si>
    <t>2208299839712009</t>
  </si>
  <si>
    <t>Usharani Patra</t>
  </si>
  <si>
    <t>91 Padhuan Padhuan</t>
  </si>
  <si>
    <t>2201289215631009</t>
  </si>
  <si>
    <t>Basantilata Jena</t>
  </si>
  <si>
    <t>34 Aruha Betada Bhadrak Odisha-756168 Aruha</t>
  </si>
  <si>
    <t>1905096032452009</t>
  </si>
  <si>
    <t>Minatilata Senapati</t>
  </si>
  <si>
    <t>Uchadiha Bhairabpur Basudebpur Bhadrak Odisha-756125 Basudebpur</t>
  </si>
  <si>
    <t>2302232725970009</t>
  </si>
  <si>
    <t>Ashis Kumar Behera</t>
  </si>
  <si>
    <t>Sudrshnpur Sudrshnpur Sudershanpur</t>
  </si>
  <si>
    <t>1810298820995009</t>
  </si>
  <si>
    <t>SUBHASINI JENA</t>
  </si>
  <si>
    <t>Padmapur padmapur padmapur Bhadrak aodisha 756124  padmapur</t>
  </si>
  <si>
    <t>2209141100166009</t>
  </si>
  <si>
    <t>Abanti Dhal</t>
  </si>
  <si>
    <t>Binayakpur Binaykpur Binayakpur</t>
  </si>
  <si>
    <t>1911048899734009</t>
  </si>
  <si>
    <t>Chandra kanti behera</t>
  </si>
  <si>
    <t>Word No-14 Sukadevpur Basudevpur Basudebpur Bhadrak Odisha-756125 Basudevpur</t>
  </si>
  <si>
    <t>1906214175696009</t>
  </si>
  <si>
    <t>BHABI MAJHI</t>
  </si>
  <si>
    <t>Majhisahi kumarpur bhadrak odisha-756046 MAJHISAHI Kumarpur</t>
  </si>
  <si>
    <t>2305121339396009</t>
  </si>
  <si>
    <t>Sumati Malik</t>
  </si>
  <si>
    <t>42 Chalunigan Chalunigan</t>
  </si>
  <si>
    <t>2002184415338009</t>
  </si>
  <si>
    <t>SHRADHANJALI NAYAK</t>
  </si>
  <si>
    <t>Saratarpur Saratarpur PADMAPUR</t>
  </si>
  <si>
    <t>2202142700362009</t>
  </si>
  <si>
    <t>Rasmita Dash</t>
  </si>
  <si>
    <t>2 Narsinghapur Badaandapur</t>
  </si>
  <si>
    <t>1804127433987008</t>
  </si>
  <si>
    <t>RANJITHA SURIYAMOORTHI</t>
  </si>
  <si>
    <t>NO 113 AMBALAKARA STREET  SEMBALUR</t>
  </si>
  <si>
    <t>2308135213062009</t>
  </si>
  <si>
    <t>Tikina Kandi</t>
  </si>
  <si>
    <t>Jena sahi Patnamishrapur Jayakrushnapur Bhadrak Odisha-756130 Jayakrushnapur</t>
  </si>
  <si>
    <t>2212053933739009</t>
  </si>
  <si>
    <t>Sandhyarani Das</t>
  </si>
  <si>
    <t>Binayakpur Binayakpur bhadrak Binayakpur</t>
  </si>
  <si>
    <t>2204084543803009</t>
  </si>
  <si>
    <t>Kunirani Nayak</t>
  </si>
  <si>
    <t>56 Ratanga Ratanga</t>
  </si>
  <si>
    <t>2211233765447009</t>
  </si>
  <si>
    <t>Malati Samal</t>
  </si>
  <si>
    <t>67 Nandapur Chudamani</t>
  </si>
  <si>
    <t>1903148632147009</t>
  </si>
  <si>
    <t>Bharati Mallick</t>
  </si>
  <si>
    <t>Basudevpur  chudamani  Bhadrak Odisha-756125 Chudamani Chudamani</t>
  </si>
  <si>
    <t>2302202328434009</t>
  </si>
  <si>
    <t>Ritarani Behera</t>
  </si>
  <si>
    <t>12 Dadhibamanpur Dadhibamanpur</t>
  </si>
  <si>
    <t>2204056950629009</t>
  </si>
  <si>
    <t>Sumitra Nayak</t>
  </si>
  <si>
    <t>58 Nayaksahi Chalunigan Baleshwar Odisha-756186 Chalunigan</t>
  </si>
  <si>
    <t>2208292232644009</t>
  </si>
  <si>
    <t>Sebati Parida</t>
  </si>
  <si>
    <t>Basudevpur Padhuan Bhadrak Odisha-756125 Padhuan</t>
  </si>
  <si>
    <t>1904099395662009</t>
  </si>
  <si>
    <t>Annpurna Das</t>
  </si>
  <si>
    <t>basudebpur Basudebpur Basudevpur</t>
  </si>
  <si>
    <t>2207286694071009</t>
  </si>
  <si>
    <t>Jyotsnarani Adak</t>
  </si>
  <si>
    <t>Chudamani Chudamani Chudamani Chudamani</t>
  </si>
  <si>
    <t>2301246876762009</t>
  </si>
  <si>
    <t>Laxmimani Barik</t>
  </si>
  <si>
    <t>Bachda Bachada Jagannathpur</t>
  </si>
  <si>
    <t>2304206222059009</t>
  </si>
  <si>
    <t>Kusum Manjari Panda</t>
  </si>
  <si>
    <t>45 Brahmanagan Brahmanagan</t>
  </si>
  <si>
    <t>2212287268535009</t>
  </si>
  <si>
    <t>Mamina Shial</t>
  </si>
  <si>
    <t>Uansa Uansa  Balikhand Balikhanda</t>
  </si>
  <si>
    <t>2209259842099009</t>
  </si>
  <si>
    <t>Sobhina Naik</t>
  </si>
  <si>
    <t>Barapur Barapur  Sankharu  Bhadrak Barapur</t>
  </si>
  <si>
    <t>1903311745678009</t>
  </si>
  <si>
    <t>Pramila Sethi</t>
  </si>
  <si>
    <t>45 Kismatkrushnapur Basudebpur</t>
  </si>
  <si>
    <t>2002152154014009</t>
  </si>
  <si>
    <t>SHANTILATA PALEI</t>
  </si>
  <si>
    <t>Bachhada jagannathpur Bhadrak Odisha-756046 Jagannathpur</t>
  </si>
  <si>
    <t>2003033413138009</t>
  </si>
  <si>
    <t>NUKHULI MALIK</t>
  </si>
  <si>
    <t>12 NAYAKSAHI Padhuan Bhadrak Odisha-756046 Padhuan</t>
  </si>
  <si>
    <t>1808189383733009</t>
  </si>
  <si>
    <t>Mira behera</t>
  </si>
  <si>
    <t>68 Bhairabpur Bhairabpur</t>
  </si>
  <si>
    <t>2003188924179009</t>
  </si>
  <si>
    <t>BISMITA PADHI</t>
  </si>
  <si>
    <t>52 BACHHADA Basudebpur</t>
  </si>
  <si>
    <t>2212289123786009</t>
  </si>
  <si>
    <t>Shantilata Sutar</t>
  </si>
  <si>
    <t>Uansa Uansa  Balikhanda Balikhanda</t>
  </si>
  <si>
    <t>1807076098030009</t>
  </si>
  <si>
    <t>Rasmita Behera</t>
  </si>
  <si>
    <t>45 Mandari Mandari</t>
  </si>
  <si>
    <t>1808221126641009</t>
  </si>
  <si>
    <t>Indumati Moharana</t>
  </si>
  <si>
    <t>ERAM ERAM  BASUDEVPUR BHADRAK Patna Eram</t>
  </si>
  <si>
    <t>2307033772684009</t>
  </si>
  <si>
    <t>Saraswati Mandal</t>
  </si>
  <si>
    <t>45 Pala Bideipur Bideipurpal Basudebpur Bhadrak Odisha-756125 Bideipur</t>
  </si>
  <si>
    <t>2001146031203009</t>
  </si>
  <si>
    <t>Subasini Puhan</t>
  </si>
  <si>
    <t>77 PUHANASAHI Matipaka</t>
  </si>
  <si>
    <t>2212104114906009</t>
  </si>
  <si>
    <t>Madhusmita Nayak</t>
  </si>
  <si>
    <t>Arandua Arandua  Basudevpur Arandua</t>
  </si>
  <si>
    <t>2202121836902009</t>
  </si>
  <si>
    <t>Sambhunatha Behera</t>
  </si>
  <si>
    <t>Kharidabinayakpur  Binayakpur Kharidabinayakpur Binayakpur</t>
  </si>
  <si>
    <t>2205174939480009</t>
  </si>
  <si>
    <t>Shantilata Malik</t>
  </si>
  <si>
    <t>67 Adhuan Adhuan</t>
  </si>
  <si>
    <t>2307063834677009</t>
  </si>
  <si>
    <t>Soumya Sucharita Maharana</t>
  </si>
  <si>
    <t>97 Basudevpur Adhuan Basudebpur Bhadrak Odisha-756125 Adhuan</t>
  </si>
  <si>
    <t>2306221687617009</t>
  </si>
  <si>
    <t>Sanjuktarani Das</t>
  </si>
  <si>
    <t>65 Eram Eram</t>
  </si>
  <si>
    <t>2201063917211009</t>
  </si>
  <si>
    <t>Damayanti Panda</t>
  </si>
  <si>
    <t>Bhairabpur  Basudebpur Bhadrak Odisha-756125  Bhairabpur</t>
  </si>
  <si>
    <t>2305111561844009</t>
  </si>
  <si>
    <t>Bhanulata Behera</t>
  </si>
  <si>
    <t>33 Khirkuna Khirkuna</t>
  </si>
  <si>
    <t>1810115120243009</t>
  </si>
  <si>
    <t>Shanti Das</t>
  </si>
  <si>
    <t>89 basudevpur n a c Basudevpur</t>
  </si>
  <si>
    <t>2208127083174009</t>
  </si>
  <si>
    <t>Saraswati Sethi</t>
  </si>
  <si>
    <t>Tulamula Aruha Bhadrak  Betada Betada</t>
  </si>
  <si>
    <t>2307248384035009</t>
  </si>
  <si>
    <t>Sakuntala Khilar</t>
  </si>
  <si>
    <t>Basudevpur Khilarsahi Padhuan Bhadrak Odisha-756046 Padhuan</t>
  </si>
  <si>
    <t>2301197968874009</t>
  </si>
  <si>
    <t>Sumitra Singh</t>
  </si>
  <si>
    <t>Sadhibir Sadhubir  Chalunigaon Chalunigaon</t>
  </si>
  <si>
    <t>2301282741655009</t>
  </si>
  <si>
    <t>Gitarani Mandal</t>
  </si>
  <si>
    <t>67 Sanakrushnapur Krushnapur</t>
  </si>
  <si>
    <t>1908195598606009</t>
  </si>
  <si>
    <t>Pak dei</t>
  </si>
  <si>
    <t>Basudevpur Basudebpur Basudevepur</t>
  </si>
  <si>
    <t>2204271906924009</t>
  </si>
  <si>
    <t>Sabita Malik</t>
  </si>
  <si>
    <t>56 Adhuan Chudamani</t>
  </si>
  <si>
    <t>2303028708110009</t>
  </si>
  <si>
    <t>Rasmita Panda</t>
  </si>
  <si>
    <t>23 Baladev Baladev</t>
  </si>
  <si>
    <t>2201203534209009</t>
  </si>
  <si>
    <t>Sukanti Padhan</t>
  </si>
  <si>
    <t>56 Banapur Narasinghpur Bhadrak Odisha-756168 Narsinghpur</t>
  </si>
  <si>
    <t>2108276459120009</t>
  </si>
  <si>
    <t>Manoranjan Mandal</t>
  </si>
  <si>
    <t>89 Chudamani Chudamani</t>
  </si>
  <si>
    <t>2308214738352009</t>
  </si>
  <si>
    <t>Bhagyasri Panigrahi</t>
  </si>
  <si>
    <t>Gopibindha Similia Baleswar Odisha-756166 Brahmangaon</t>
  </si>
  <si>
    <t>2003183560366009</t>
  </si>
  <si>
    <t>Jyoti Barik</t>
  </si>
  <si>
    <t>Bachhada BACHHADA Basudebpur</t>
  </si>
  <si>
    <t>2301273082146009</t>
  </si>
  <si>
    <t>Sushama Bandha</t>
  </si>
  <si>
    <t>Rajgpur Rajghpur Rajagharapokhari</t>
  </si>
  <si>
    <t>1905214850629009</t>
  </si>
  <si>
    <t>Anita Dash</t>
  </si>
  <si>
    <t>manmath pur Brahmanigan  manmathpur bhadrak  odisha-756165 brahmanigan Brahmangan</t>
  </si>
  <si>
    <t>2205175520211009</t>
  </si>
  <si>
    <t>Anasuya Mohapatra</t>
  </si>
  <si>
    <t>89 Aruha Aruha</t>
  </si>
  <si>
    <t>2001148923408009</t>
  </si>
  <si>
    <t>Ahalya Puhan</t>
  </si>
  <si>
    <t>Khedualpur Matipaka Naikanidihi Basudebpur Bhadrak Odisha-756125 Matipaka</t>
  </si>
  <si>
    <t>2208302333751009</t>
  </si>
  <si>
    <t>Parbati Mohanty</t>
  </si>
  <si>
    <t>Uhad Uhad  Adhuan eram Eram</t>
  </si>
  <si>
    <t>2204229421834009</t>
  </si>
  <si>
    <t>Sabitri Dangua</t>
  </si>
  <si>
    <t>58 Basedevpur Basedevpur</t>
  </si>
  <si>
    <t>2110056941405009</t>
  </si>
  <si>
    <t>Laxmidaspur  Matipaka  Naikanidihi Basudebpur Bhadrak Matipaka Matipaka</t>
  </si>
  <si>
    <t>2308087661930009</t>
  </si>
  <si>
    <t>Reenamani Nath</t>
  </si>
  <si>
    <t>Ainri Anantapur Baleswar Odisha-756046 Anantapur</t>
  </si>
  <si>
    <t>2001183825746009</t>
  </si>
  <si>
    <t>Hemalata senapati</t>
  </si>
  <si>
    <t>Khedualapur laxmidaspur matipaka naikanidihi basud Matipaka Matipaka</t>
  </si>
  <si>
    <t>1809123159182009</t>
  </si>
  <si>
    <t>Sumitra Malik</t>
  </si>
  <si>
    <t>Basudevpur n.a.c  balibindha  bhairabpur  bhadrak Orissa-756125 Balibindha Bhairabpur</t>
  </si>
  <si>
    <t>2001073333578009</t>
  </si>
  <si>
    <t>Laxmipriya Mahunta</t>
  </si>
  <si>
    <t>Matipaka Kshempur Kherualpur Bhadrak Nayakanidihi Odisha-756164 Nayakanidihi</t>
  </si>
  <si>
    <t>1808168797173009</t>
  </si>
  <si>
    <t>Padmabati Maharana</t>
  </si>
  <si>
    <t>66 Balinindha Bhairabpur</t>
  </si>
  <si>
    <t>2304083808750009</t>
  </si>
  <si>
    <t>Santoshi Dash</t>
  </si>
  <si>
    <t>23 Brahmangain Brahmangain</t>
  </si>
  <si>
    <t>2309149126492009</t>
  </si>
  <si>
    <t>Lija Majhi</t>
  </si>
  <si>
    <t>Karanjadia Baliapal Bhadrak Ghanteswar Odisha-756129 Baliapal</t>
  </si>
  <si>
    <t>2308138509089009</t>
  </si>
  <si>
    <t>Ranjulata Ghadei</t>
  </si>
  <si>
    <t>Jayakrushnapur Mishrapur Bhadrak Odisha-756130 Jayakrushnapur</t>
  </si>
  <si>
    <t>2304199530789009</t>
  </si>
  <si>
    <t>Gehli Behera</t>
  </si>
  <si>
    <t>56 Kismatkrushnapur Kismatkrushnapur</t>
  </si>
  <si>
    <t>2202199168468009</t>
  </si>
  <si>
    <t>Runulata Rout</t>
  </si>
  <si>
    <t>Barapur Artung Bhadrak Odisha-756046 Basedevpur</t>
  </si>
  <si>
    <t>1904172084134009</t>
  </si>
  <si>
    <t>Rukmani Mohanty</t>
  </si>
  <si>
    <t>35 Bhairabpur Bhairabpur</t>
  </si>
  <si>
    <t>2202149195838009</t>
  </si>
  <si>
    <t>Annapurna Muduli</t>
  </si>
  <si>
    <t>34 Barandua Barandua</t>
  </si>
  <si>
    <t>2207095459542009</t>
  </si>
  <si>
    <t>Arati Dalai</t>
  </si>
  <si>
    <t>Barandua  Barandua Barandua Barandua</t>
  </si>
  <si>
    <t>1903122669554009</t>
  </si>
  <si>
    <t>Rajani Malik</t>
  </si>
  <si>
    <t>Basudevpur N A C balibindha  bhairabpur  bhadrak  Orissa-756125 Bhairabpur Bhairabpur</t>
  </si>
  <si>
    <t>2306293126763009</t>
  </si>
  <si>
    <t>Nini Sing</t>
  </si>
  <si>
    <t>22 Barimelak Bari Similia Baleswar Odisha-756126 Bari</t>
  </si>
  <si>
    <t>1911141945582009</t>
  </si>
  <si>
    <t>RAMAMANI BARIK</t>
  </si>
  <si>
    <t>Binayakpur  kharida Binayakpur Bhadrak Odisha-756125  Binayakpur</t>
  </si>
  <si>
    <t>2212309548629009</t>
  </si>
  <si>
    <t>Kamala Dash</t>
  </si>
  <si>
    <t>Brahmangan Brahmnagaon  Routsahi Brahamngaon</t>
  </si>
  <si>
    <t>2207153486754009</t>
  </si>
  <si>
    <t>Anusaya Maharana</t>
  </si>
  <si>
    <t>67 Jagannathpur Jagannathpur</t>
  </si>
  <si>
    <t>2201045898293009</t>
  </si>
  <si>
    <t>Puspita Palai</t>
  </si>
  <si>
    <t>56 Barandua Barandua</t>
  </si>
  <si>
    <t>1910175066258009</t>
  </si>
  <si>
    <t>Sajani Mani Behera</t>
  </si>
  <si>
    <t>Barapur JIRAEGADI  Barapur Basudebpur</t>
  </si>
  <si>
    <t>1809299371147009</t>
  </si>
  <si>
    <t>Dukhi Barik</t>
  </si>
  <si>
    <t>Balinagar basudevpur bhadrak orissa 756125  Basudevpur</t>
  </si>
  <si>
    <t>1808139963995009</t>
  </si>
  <si>
    <t>Arati Mahanayak</t>
  </si>
  <si>
    <t>67 Basudevpur Bhairabpur</t>
  </si>
  <si>
    <t>1910262927500009</t>
  </si>
  <si>
    <t>Rita Rani Barik</t>
  </si>
  <si>
    <t>Kismatkrushnapur  bhadrak  odisha  756125  K K Pur</t>
  </si>
  <si>
    <t>2307273815247009</t>
  </si>
  <si>
    <t>Laksmipriya Majhi</t>
  </si>
  <si>
    <t>Karanjaadia g.Baliapal Bhadrak Odisha-756164 Karanjaadia</t>
  </si>
  <si>
    <t>1807134323445009</t>
  </si>
  <si>
    <t>SARA DAS</t>
  </si>
  <si>
    <t>BASUDEVPUR jena sahi jagannathpur  bachhada jagann JENA SAHI Jagannathpur Bachhada</t>
  </si>
  <si>
    <t>2001144595130009</t>
  </si>
  <si>
    <t>Kaushalya mallick</t>
  </si>
  <si>
    <t>76 Matipaka Matipaka</t>
  </si>
  <si>
    <t>2305264930857009</t>
  </si>
  <si>
    <t>Gud Baleshwar Orissa-756046 Eram</t>
  </si>
  <si>
    <t>1312097989462006</t>
  </si>
  <si>
    <t>Aranjupappa S</t>
  </si>
  <si>
    <t>No 10A East Street  Mohanur  Gantharvakkottai  Periakottai</t>
  </si>
  <si>
    <t>1810052757719009</t>
  </si>
  <si>
    <t>MANORAMA SETHI</t>
  </si>
  <si>
    <t>89 Bhairabpur Bhairabpur</t>
  </si>
  <si>
    <t>2308304917707009</t>
  </si>
  <si>
    <t>Sandhya Rani Roul</t>
  </si>
  <si>
    <t>Guagadia Ertal Guagaria Bhadrak Odisha-756125 Guagadia</t>
  </si>
  <si>
    <t>1810097173073009</t>
  </si>
  <si>
    <t>MANJU LATA NAYAK</t>
  </si>
  <si>
    <t>Padmapur  PADMAPUR  padmapur  padmapur  Bhadrak  O Padmapur Padmapur</t>
  </si>
  <si>
    <t>1910219782661009</t>
  </si>
  <si>
    <t>MANJULATA PANDA</t>
  </si>
  <si>
    <t>CHARIPOKHARIA Kismatkrushnapur Basudebpur Bhadrak Odisha-756125 Basudebpur</t>
  </si>
  <si>
    <t>2308052654530009</t>
  </si>
  <si>
    <t>Kuna Majhi</t>
  </si>
  <si>
    <t>Karanjadia G.Baliapal Baliapal Bhadrak Odisha-756129 Baliapal</t>
  </si>
  <si>
    <t>2001093998454009</t>
  </si>
  <si>
    <t>Jyotshna Rani Mohanty</t>
  </si>
  <si>
    <t>26 Chudamani Chudamani</t>
  </si>
  <si>
    <t>1908138812394009</t>
  </si>
  <si>
    <t>Saraswati Rout</t>
  </si>
  <si>
    <t>15 Mulkaida Anantapur soro Anantapur Baleswar Odisha-756046 Anantapur</t>
  </si>
  <si>
    <t>1904191275429009</t>
  </si>
  <si>
    <t>Kunilata Barik</t>
  </si>
  <si>
    <t>91 Mandari Mandari</t>
  </si>
  <si>
    <t>2305042134784009</t>
  </si>
  <si>
    <t>Pramila Mohanty</t>
  </si>
  <si>
    <t>75 Barandua Barandua</t>
  </si>
  <si>
    <t>2205164048983009</t>
  </si>
  <si>
    <t>Gurubari Jena</t>
  </si>
  <si>
    <t>68 Jagannathpur Jagannathpur</t>
  </si>
  <si>
    <t>2307204774962009</t>
  </si>
  <si>
    <t>Annapurna Jena</t>
  </si>
  <si>
    <t>Sabira Chalisamadha R.s Baleswar Odisha-756045 Sabira</t>
  </si>
  <si>
    <t>2206193699278009</t>
  </si>
  <si>
    <t>Hira Tarai</t>
  </si>
  <si>
    <t>Adhuan  Adhuan Adhuan Adhuan</t>
  </si>
  <si>
    <t>2303231370623009</t>
  </si>
  <si>
    <t>Padmini Shatpathi</t>
  </si>
  <si>
    <t>45 Chalunigaon Chalunigaon</t>
  </si>
  <si>
    <t>2201208147019009</t>
  </si>
  <si>
    <t>Mamina Jena</t>
  </si>
  <si>
    <t>12 Makhalpur Makhalpur</t>
  </si>
  <si>
    <t>2104156108619009</t>
  </si>
  <si>
    <t>Surati Behera</t>
  </si>
  <si>
    <t>Artung Artung  Barapur Barapur</t>
  </si>
  <si>
    <t>2202012356114009</t>
  </si>
  <si>
    <t>Rasmita Dalei</t>
  </si>
  <si>
    <t>Padhuan Bhadrak Odisha-756125 Padhuan</t>
  </si>
  <si>
    <t>2201184945761009</t>
  </si>
  <si>
    <t>Annapurna Mallick</t>
  </si>
  <si>
    <t>12 Barandua Barandua Bhadark Orissa-756168 Barandua</t>
  </si>
  <si>
    <t>2201294871877009</t>
  </si>
  <si>
    <t>Mitarani Das</t>
  </si>
  <si>
    <t>12 Jaypur Narsinghpur Bhadrak Odisha 756168 Narsipur</t>
  </si>
  <si>
    <t>2201076641395009</t>
  </si>
  <si>
    <t>SUKANTI BEHERA</t>
  </si>
  <si>
    <t>Ertal Alabaga Basudebpur Bhadrak Odisha-756124 Ertal</t>
  </si>
  <si>
    <t>2204266367838009</t>
  </si>
  <si>
    <t>Sakuntala Malik</t>
  </si>
  <si>
    <t>68 Adhuan Adhuan</t>
  </si>
  <si>
    <t>2208227660070009</t>
  </si>
  <si>
    <t>Jhuna Nayak</t>
  </si>
  <si>
    <t>88 Biras Biras</t>
  </si>
  <si>
    <t>1901094387267009</t>
  </si>
  <si>
    <t>Rilika Barik</t>
  </si>
  <si>
    <t>kismatkrushnapur  Kismatkrushnapur  Bhadrak Basude kismatkrushnapur Basudebpur</t>
  </si>
  <si>
    <t>1810086817874009</t>
  </si>
  <si>
    <t>Manorama Malik</t>
  </si>
  <si>
    <t>Bhairabpur Bhairabpur Basudebpur</t>
  </si>
  <si>
    <t>1901214761879009</t>
  </si>
  <si>
    <t>KANAKLATA ROUT</t>
  </si>
  <si>
    <t>Balisahi kismatkrushnapur  k k pur bhadrak  odisha BALISAHI K K Pur</t>
  </si>
  <si>
    <t>2306035820019009</t>
  </si>
  <si>
    <t>Manjulata Pramanik</t>
  </si>
  <si>
    <t>87 Antapur Antapur</t>
  </si>
  <si>
    <t>2304047684590009</t>
  </si>
  <si>
    <t>Chanchala Nayak</t>
  </si>
  <si>
    <t>56 Padmapur Padmapur</t>
  </si>
  <si>
    <t>2202147228141009</t>
  </si>
  <si>
    <t>Latiman Bibi</t>
  </si>
  <si>
    <t>34 Jaypur Narsinghpur Bhadrak Odisha 756168 Badaandapur</t>
  </si>
  <si>
    <t>2204076402561009</t>
  </si>
  <si>
    <t>Ajodhya Malik</t>
  </si>
  <si>
    <t>15 Radhanathpur Mandari Basudebpur (nac)bhadrak Odisha-756125 Chudamani</t>
  </si>
  <si>
    <t>2305223654983009</t>
  </si>
  <si>
    <t>Sasmita Dalei</t>
  </si>
  <si>
    <t>67 Anantapur Anantapur</t>
  </si>
  <si>
    <t>2205179348613009</t>
  </si>
  <si>
    <t>Puspa Malik</t>
  </si>
  <si>
    <t>Adhuan Adhuan Adhuan</t>
  </si>
  <si>
    <t>2001169094778009</t>
  </si>
  <si>
    <t>Madhusmita adhikari</t>
  </si>
  <si>
    <t>52 kalidaspur Narasinghpur</t>
  </si>
  <si>
    <t>2303038652908009</t>
  </si>
  <si>
    <t>Shubhasmita Malik</t>
  </si>
  <si>
    <t>Krushnpur Krushnpur Krishanpur</t>
  </si>
  <si>
    <t>2107168034645009</t>
  </si>
  <si>
    <t>Ajay Kumar Nayak</t>
  </si>
  <si>
    <t>53 Matipaka Matipaka</t>
  </si>
  <si>
    <t>2202275748888009</t>
  </si>
  <si>
    <t>Rebati Dalei</t>
  </si>
  <si>
    <t>25 Ertal Ertal</t>
  </si>
  <si>
    <t>2303165872550009</t>
  </si>
  <si>
    <t>Sulekha Khilar</t>
  </si>
  <si>
    <t>Chudamani Chudamani ChudMani</t>
  </si>
  <si>
    <t>2208274378465009</t>
  </si>
  <si>
    <t>20 Eram Bhadrak Orissa-756162 Eram</t>
  </si>
  <si>
    <t>2308144768708009</t>
  </si>
  <si>
    <t>Snehalata Nayak</t>
  </si>
  <si>
    <t>Bachhada Jagannathpur Basudevpur Basudebpur Bhadrak Odisha-756125 Jagannathpur</t>
  </si>
  <si>
    <t>2303119674025009</t>
  </si>
  <si>
    <t>Swagatika Nayak</t>
  </si>
  <si>
    <t>67 Eram Basudevpur Eram</t>
  </si>
  <si>
    <t>2301249806271009</t>
  </si>
  <si>
    <t>Shasmita Mohapatra</t>
  </si>
  <si>
    <t>23 Rudhunga Rudhunga</t>
  </si>
  <si>
    <t>2305088085095009</t>
  </si>
  <si>
    <t>Jitendra Kumar Sahoo</t>
  </si>
  <si>
    <t>67 Kalidaspur Basudevpur</t>
  </si>
  <si>
    <t>2305261650134009</t>
  </si>
  <si>
    <t>Padmabati Behera</t>
  </si>
  <si>
    <t>Isarpur Isrpur Eram</t>
  </si>
  <si>
    <t>2201201152497009</t>
  </si>
  <si>
    <t>Yashoda Jena</t>
  </si>
  <si>
    <t>Narasinghapur Makhalpur Betada Bhadrak Odisha-756168 Makhalpur</t>
  </si>
  <si>
    <t>2203227423032009</t>
  </si>
  <si>
    <t>Kamala Bishwal</t>
  </si>
  <si>
    <t>Artung Barapur Basudevpur Basudebpur Bhadrak Odisha-756125 Barapur</t>
  </si>
  <si>
    <t>2304198264569009</t>
  </si>
  <si>
    <t>Puja Bera</t>
  </si>
  <si>
    <t>Radhnthpur Radhnathpur Radhnpur</t>
  </si>
  <si>
    <t>2002038843014009</t>
  </si>
  <si>
    <t>Maramjari bibi</t>
  </si>
  <si>
    <t>Ward no_ 13 Sukadevpur Basudevpur Bhadrak Odisha-756125 Sukadevpur Basudevpur</t>
  </si>
  <si>
    <t>2304196774457009</t>
  </si>
  <si>
    <t>Koushalya Senapati</t>
  </si>
  <si>
    <t>65 Kismatkrushnapur Kismatkrushnapur</t>
  </si>
  <si>
    <t>2003141047856009</t>
  </si>
  <si>
    <t>Shanti Nayak</t>
  </si>
  <si>
    <t>45 Matipak Matipaka</t>
  </si>
  <si>
    <t>1912246847732009</t>
  </si>
  <si>
    <t>Ritarani Das</t>
  </si>
  <si>
    <t>56 Balibindha Bhairabpur Basudebpur Bhadrak Odish Bhairabpur</t>
  </si>
  <si>
    <t>2305277325485009</t>
  </si>
  <si>
    <t>Koushalya Das</t>
  </si>
  <si>
    <t>66 Balikhanda Balikhanda</t>
  </si>
  <si>
    <t>1903319108289009</t>
  </si>
  <si>
    <t>RAMAMANI SETHI</t>
  </si>
  <si>
    <t>Kismatkrushnapur  kismatkrushnapur  k k pur  Bhadrak Odisha-756125 Kismatkrushnapur K K Pur</t>
  </si>
  <si>
    <t>2204029583420009</t>
  </si>
  <si>
    <t>Sabita Palai</t>
  </si>
  <si>
    <t>88 Palaesahi Barandua Bhadrak Odisha-756168 Ratanga</t>
  </si>
  <si>
    <t>2308088786404009</t>
  </si>
  <si>
    <t>Swarnalata Malik</t>
  </si>
  <si>
    <t>Ratanga Barandua Bhadrak Odisha-756168 Barandua</t>
  </si>
  <si>
    <t>2201294480846009</t>
  </si>
  <si>
    <t>Kabitalata Sahu</t>
  </si>
  <si>
    <t>46 Jaypur Narsinghpur Bhadrak Odisha 756168 Jaypur</t>
  </si>
  <si>
    <t>2309154453742009</t>
  </si>
  <si>
    <t>Pankajini Nayak</t>
  </si>
  <si>
    <t>Chittol Anantapur Baleswar Odisha-756046 Anantapur</t>
  </si>
  <si>
    <t>1807076333082009</t>
  </si>
  <si>
    <t>Gayatri Malik</t>
  </si>
  <si>
    <t>Prabodhapur Basudebpur mandari Bhadrak Orissa-756125 Mandari</t>
  </si>
  <si>
    <t>2207052129048009</t>
  </si>
  <si>
    <t>Sanjulata Mallik</t>
  </si>
  <si>
    <t>Arandua Badachandrabhanupur Bhadrak Odisha-756125 Arandua</t>
  </si>
  <si>
    <t>2305021475093009</t>
  </si>
  <si>
    <t>Jitendra Barik</t>
  </si>
  <si>
    <t>45 Balinagar Balinagar</t>
  </si>
  <si>
    <t>2212305973225009</t>
  </si>
  <si>
    <t>Santi Lata Sahu</t>
  </si>
  <si>
    <t>Brahmangan Brahmangan rout Sahi Brahmangan</t>
  </si>
  <si>
    <t>2305161662020009</t>
  </si>
  <si>
    <t>Nirupama Dalei</t>
  </si>
  <si>
    <t>41 Parapokhari Parapokhari</t>
  </si>
  <si>
    <t>1807135312563009</t>
  </si>
  <si>
    <t>ANUSAYA NAYAK</t>
  </si>
  <si>
    <t>Jagannathpur basudevpur basudebpur  Bhadrak Odisha-756125 Jagannathpur</t>
  </si>
  <si>
    <t>2306014492901009</t>
  </si>
  <si>
    <t>77 Balikhanda Balikhanda</t>
  </si>
  <si>
    <t>2204261116073009</t>
  </si>
  <si>
    <t>Shantilata Pradhan</t>
  </si>
  <si>
    <t>89 Nakhalpur Makhalpur</t>
  </si>
  <si>
    <t>2206281619453009</t>
  </si>
  <si>
    <t>Sakuntala Dai</t>
  </si>
  <si>
    <t>Chudamani Adia  Bhadrak Chudamani Chudamani</t>
  </si>
  <si>
    <t>2002188608105009</t>
  </si>
  <si>
    <t>Sabitri Pradhan</t>
  </si>
  <si>
    <t>Guagadia kamargan bhadrak odisha Guagadia Guagadia</t>
  </si>
  <si>
    <t>2201083517457009</t>
  </si>
  <si>
    <t>Shantilata Sahoo</t>
  </si>
  <si>
    <t>Baincha Baincha  Baincha  Eram Eram</t>
  </si>
  <si>
    <t>2301198270027009</t>
  </si>
  <si>
    <t>Manasi Mohanty</t>
  </si>
  <si>
    <t>Sadhubir Sadhubir  Chalunigaon Khirkona</t>
  </si>
  <si>
    <t>2302263536462009</t>
  </si>
  <si>
    <t>Lalita Ghadai</t>
  </si>
  <si>
    <t>Patana Patana Eram</t>
  </si>
  <si>
    <t>2201184555019009</t>
  </si>
  <si>
    <t>Rebati Biswal</t>
  </si>
  <si>
    <t>Ratanga Beteda Barandua Bhadark Barandua Barandua</t>
  </si>
  <si>
    <t>2108281373562009</t>
  </si>
  <si>
    <t>Sita Prasad Barik</t>
  </si>
  <si>
    <t>56 Panchurikhi Bhairabpur Basudevpur Bhadrak Odisha-756125 Bhairabpur</t>
  </si>
  <si>
    <t>2201298673466009</t>
  </si>
  <si>
    <t>Sabita Maharana</t>
  </si>
  <si>
    <t>23 Jayapur Narasinghpur Bhadrak Odisha 756168 Jayapur</t>
  </si>
  <si>
    <t>1809058242000009</t>
  </si>
  <si>
    <t>Kati Malik</t>
  </si>
  <si>
    <t>Balibindha Basudevpur Basudebpur Bhadrak Orissa-756125 Bhairabpur</t>
  </si>
  <si>
    <t>2204091020001009</t>
  </si>
  <si>
    <t>Niranjan Sethi</t>
  </si>
  <si>
    <t>86 Kanchpada Kanchpada</t>
  </si>
  <si>
    <t>2305311271650009</t>
  </si>
  <si>
    <t>Gangadhar Barik</t>
  </si>
  <si>
    <t>Basudebpur Basudebpur Basudebpur</t>
  </si>
  <si>
    <t>1911024350294009</t>
  </si>
  <si>
    <t>Chandrani jena</t>
  </si>
  <si>
    <t>45 Anantapur Betada</t>
  </si>
  <si>
    <t>1911264862807009</t>
  </si>
  <si>
    <t>Champamani jena</t>
  </si>
  <si>
    <t>56 Radhabalabhpur Basudevpur</t>
  </si>
  <si>
    <t>2309249325409009</t>
  </si>
  <si>
    <t>Basumati Jena</t>
  </si>
  <si>
    <t>Ramchandrapur Kanheibindha Baleswar Bhadrak Odisha-756168 Kahneibindha</t>
  </si>
  <si>
    <t>1808224597758009</t>
  </si>
  <si>
    <t>SARASWATI MAHARANA</t>
  </si>
  <si>
    <t>56 Patna Eram Eram Eram  Bhadrak Odisha 756162 Patna Eram Eram</t>
  </si>
  <si>
    <t>2207273016495009</t>
  </si>
  <si>
    <t>Madhusudan Mishra</t>
  </si>
  <si>
    <t>45 Binayakpur Binayakpur</t>
  </si>
  <si>
    <t>2208251464719009</t>
  </si>
  <si>
    <t>Basanti Dalei</t>
  </si>
  <si>
    <t>Adhuan Adhuan  Eram  Bhadrak Eram</t>
  </si>
  <si>
    <t>2201076596896009</t>
  </si>
  <si>
    <t>Geetanjali Behera</t>
  </si>
  <si>
    <t>Ertal  Ertal Ertal Bhadrak.Odisha-756124 Ertal  Ertal Ertal Ertal</t>
  </si>
  <si>
    <t>2304286174704009</t>
  </si>
  <si>
    <t>Satyabhama Maharana</t>
  </si>
  <si>
    <t>53 Kuniadi Kuniadi</t>
  </si>
  <si>
    <t>2305261433342009</t>
  </si>
  <si>
    <t>Gitarani Das</t>
  </si>
  <si>
    <t>Iswarpur Iswapur Eram</t>
  </si>
  <si>
    <t>1911017608040009</t>
  </si>
  <si>
    <t>NANDINI JENA</t>
  </si>
  <si>
    <t>Bachhipur  Bara Anandapur Bhadrak Odisha-756165 Bachhipur</t>
  </si>
  <si>
    <t>2309196048038009</t>
  </si>
  <si>
    <t>Mamina Malik</t>
  </si>
  <si>
    <t>Padhuan Bhadrak Odisha-756046 Padhuan</t>
  </si>
  <si>
    <t>2201302954909009</t>
  </si>
  <si>
    <t>Snehalata Muduli</t>
  </si>
  <si>
    <t>35 Jaypur Narsinghpur Bhadrak Odisha 756168 Jaypur</t>
  </si>
  <si>
    <t>2306025626727009</t>
  </si>
  <si>
    <t>Mamata rani Pattanayak</t>
  </si>
  <si>
    <t>76 Antapur Antapur</t>
  </si>
  <si>
    <t>2211031272854009</t>
  </si>
  <si>
    <t>Sarathi Mahalik</t>
  </si>
  <si>
    <t>Suan Sudarspur  Suan Sudarsanpur</t>
  </si>
  <si>
    <t>2306216887835009</t>
  </si>
  <si>
    <t>Kuntala Majhi</t>
  </si>
  <si>
    <t>61 Majhisahi Padmpur</t>
  </si>
  <si>
    <t>2305048175658009</t>
  </si>
  <si>
    <t>Hiramani Sethi</t>
  </si>
  <si>
    <t>Ainri Ainri Aniri</t>
  </si>
  <si>
    <t>2307118738347009</t>
  </si>
  <si>
    <t>Arati Nayak</t>
  </si>
  <si>
    <t>65 Tentulia Mandari Bhadrak Orissa-756125 Mandari</t>
  </si>
  <si>
    <t>2002182048388009</t>
  </si>
  <si>
    <t>Parbati rout</t>
  </si>
  <si>
    <t>Jaganthpur jaganthpur jagannathpur</t>
  </si>
  <si>
    <t>1911186398456009</t>
  </si>
  <si>
    <t>GITANJALI JENA</t>
  </si>
  <si>
    <t>Kanchapada.Amrutapur.Kanchapada.Baleshwar.Odisha.7 Kanchapada Kanchpada</t>
  </si>
  <si>
    <t>2305271955309009</t>
  </si>
  <si>
    <t>Manorama Sankhua</t>
  </si>
  <si>
    <t>55 Balikhanda Balikhanda</t>
  </si>
  <si>
    <t>2304285620024009</t>
  </si>
  <si>
    <t>Renubala Maharana</t>
  </si>
  <si>
    <t>32 Kuniadi Kuniadi</t>
  </si>
  <si>
    <t>2302127964325009</t>
  </si>
  <si>
    <t>Minakshi Rout</t>
  </si>
  <si>
    <t>56 Betada Betada</t>
  </si>
  <si>
    <t>2206225951547009</t>
  </si>
  <si>
    <t>Diptymai Mishra</t>
  </si>
  <si>
    <t>Patanamishrapur  Naikanidihi Patanamishrapur Patanamishrapur</t>
  </si>
  <si>
    <t>2002181301012009</t>
  </si>
  <si>
    <t>KOUSALYA DALAI</t>
  </si>
  <si>
    <t>Saratarapur padmapur Bhadrak odisha 756124 SARATARAPUR Padamapur</t>
  </si>
  <si>
    <t>1912114384799009</t>
  </si>
  <si>
    <t>Sumitra Samal</t>
  </si>
  <si>
    <t>88 Basudevpur Bhairabpur</t>
  </si>
  <si>
    <t>1809054780076009</t>
  </si>
  <si>
    <t>Meghamali Malik</t>
  </si>
  <si>
    <t>Balibindha bhairabpur Basudebpur  bhadrak Odisha-756125 Bhairabpur0 Bhairabpur</t>
  </si>
  <si>
    <t>1903014461564009</t>
  </si>
  <si>
    <t>LILI MALIK</t>
  </si>
  <si>
    <t>Balibindha  bhairabpur  basudebpur(N.A.C)  bhairab BALIBINDHA Bhairabpur</t>
  </si>
  <si>
    <t>2308072092714009</t>
  </si>
  <si>
    <t>pramila malik</t>
  </si>
  <si>
    <t>Chudamani  Bhadrak Orissa-756125 Chuda mani</t>
  </si>
  <si>
    <t>2010142542826009</t>
  </si>
  <si>
    <t>Sarat Chandra Maharana</t>
  </si>
  <si>
    <t>Patna Eram Eram Bhadrak Odisha-756162 Patna Eram</t>
  </si>
  <si>
    <t>2304229669698009</t>
  </si>
  <si>
    <t>Sasmita Puhan</t>
  </si>
  <si>
    <t>Chudamani Chudamani Chudamani5</t>
  </si>
  <si>
    <t>2303216398060009</t>
  </si>
  <si>
    <t>Budhimati Panigrahi</t>
  </si>
  <si>
    <t>45 Chalinigaon Chalinigaon</t>
  </si>
  <si>
    <t>2206209837822009</t>
  </si>
  <si>
    <t>Jyotshnarani Ghadia</t>
  </si>
  <si>
    <t>79 Jagannathpur Jagannathpur</t>
  </si>
  <si>
    <t>1912194846571009</t>
  </si>
  <si>
    <t>Sneha Lata Das</t>
  </si>
  <si>
    <t>Binayakpur Binayakpur Basudevpur Basudebpur Bhadrak Odisha-756125 Basudebpur</t>
  </si>
  <si>
    <t>2211306629050009</t>
  </si>
  <si>
    <t>Laxmi Priya Barik</t>
  </si>
  <si>
    <t>Suan Suan  Sudarsanpur Sudarsanpur</t>
  </si>
  <si>
    <t>2306024751320009</t>
  </si>
  <si>
    <t>Sabita Pati</t>
  </si>
  <si>
    <t>86 Ainri Ainri</t>
  </si>
  <si>
    <t>2307039745529009</t>
  </si>
  <si>
    <t>Minarani Mandal</t>
  </si>
  <si>
    <t>45 Bideipur Bhadrak Odisha-756164 Budeipur</t>
  </si>
  <si>
    <t>2307107339138009</t>
  </si>
  <si>
    <t>Bangiri Malik</t>
  </si>
  <si>
    <t>77 Chudamani  Bhadrak Orissa-756125 Chudamani</t>
  </si>
  <si>
    <t>2309082644895009</t>
  </si>
  <si>
    <t>Sabita Dash</t>
  </si>
  <si>
    <t>Kutaria Bari Similia Baleswar Odisha-756126 Kutari</t>
  </si>
  <si>
    <t>1507288138867001</t>
  </si>
  <si>
    <t>Praba Duraisamy</t>
  </si>
  <si>
    <t>2/224 THOPPUVIDUTHY ORATHANADU  THALUKKA THOPPUVIDUTHY THOPPUVITOTHI</t>
  </si>
  <si>
    <t>2001141806655009</t>
  </si>
  <si>
    <t>Aalok Nandini Mahunta</t>
  </si>
  <si>
    <t>KSHEMPUR  naikanidihi  basudebpur  bhadrak  odisha NAIKANIDIHI Matipaka</t>
  </si>
  <si>
    <t>2210305753813009</t>
  </si>
  <si>
    <t>Basant Kumar Parhi</t>
  </si>
  <si>
    <t>Parhisahi Makhalpur  Basudevpur Narsinhpur</t>
  </si>
  <si>
    <t>2001102265572009</t>
  </si>
  <si>
    <t>Ahalyamani nayak</t>
  </si>
  <si>
    <t>13 Chudamani Chudamani</t>
  </si>
  <si>
    <t>2302267346308009</t>
  </si>
  <si>
    <t>Tapaswani Moharana</t>
  </si>
  <si>
    <t>Baincha Baincha Eram</t>
  </si>
  <si>
    <t>2305228900681009</t>
  </si>
  <si>
    <t>Sukanti Sethi</t>
  </si>
  <si>
    <t>Antapur Antapur Anantapur</t>
  </si>
  <si>
    <t>2111053620280009</t>
  </si>
  <si>
    <t>Pankajini Mahalik</t>
  </si>
  <si>
    <t>Basudevpur Mahaliksahi Padhuan Bhadrak Odisha-756046 Padhuan</t>
  </si>
  <si>
    <t>2304028497129009</t>
  </si>
  <si>
    <t>Subhashree Moharana</t>
  </si>
  <si>
    <t>45 Padampur Padampur</t>
  </si>
  <si>
    <t>2211175378309009</t>
  </si>
  <si>
    <t>Kamalakanta Mohanty</t>
  </si>
  <si>
    <t>58 Bhairabpur Bhairabpur</t>
  </si>
  <si>
    <t>2206205651386009</t>
  </si>
  <si>
    <t>Sasmita Dikshit</t>
  </si>
  <si>
    <t>13 Jagannathpur Jagannathpur</t>
  </si>
  <si>
    <t>2002138724757009</t>
  </si>
  <si>
    <t>JAYANTI LATA PALAI</t>
  </si>
  <si>
    <t>Sudarspur Sudarsanpur  Suan Suan</t>
  </si>
  <si>
    <t>2307037899189009</t>
  </si>
  <si>
    <t>Sarathi Mandal</t>
  </si>
  <si>
    <t>45 Bideipur Bhadrak Odisha-756164 Bideipur</t>
  </si>
  <si>
    <t>1809298602562009</t>
  </si>
  <si>
    <t>Sanjuktarani Sahu</t>
  </si>
  <si>
    <t>basudevpur bhadrak orissa 756125  Basudevpur</t>
  </si>
  <si>
    <t>2304191859267009</t>
  </si>
  <si>
    <t>Mataji Behera</t>
  </si>
  <si>
    <t>45 Kismatkrushnapur Kismatkrushnapur</t>
  </si>
  <si>
    <t>2303155985828009</t>
  </si>
  <si>
    <t>Chinmaye Mohanty</t>
  </si>
  <si>
    <t>55 Mandari Mandari</t>
  </si>
  <si>
    <t>2302128272912009</t>
  </si>
  <si>
    <t>Arati Nath</t>
  </si>
  <si>
    <t>56 Basudebpur Basudebpur</t>
  </si>
  <si>
    <t>1907154423097009</t>
  </si>
  <si>
    <t>sabitri das</t>
  </si>
  <si>
    <t>Jaganthpur Bachhada jagannathpur</t>
  </si>
  <si>
    <t>1906121963891009</t>
  </si>
  <si>
    <t>PARBATI DAS</t>
  </si>
  <si>
    <t>binayakpur MAHADEBASAHI Binayakpur</t>
  </si>
  <si>
    <t>2001238381489009</t>
  </si>
  <si>
    <t>AMBIKA SAHOO</t>
  </si>
  <si>
    <t>Suan Suan  Sudarsanpur Suan</t>
  </si>
  <si>
    <t>2002153558426009</t>
  </si>
  <si>
    <t>Madhusmita Palei</t>
  </si>
  <si>
    <t>bachhada BACHADA Basudebpur</t>
  </si>
  <si>
    <t>2302241728772009</t>
  </si>
  <si>
    <t>Ramesh Chandra Patra</t>
  </si>
  <si>
    <t>12 Khirkona Khirkona</t>
  </si>
  <si>
    <t>1906212140181009</t>
  </si>
  <si>
    <t>Anupama majhi</t>
  </si>
  <si>
    <t>Kumarpur Kumarpur  bhadrak  odisha-756125 Kumarpur Kumarpur</t>
  </si>
  <si>
    <t>1905214564403009</t>
  </si>
  <si>
    <t>Jashoda Dash</t>
  </si>
  <si>
    <t>manmathpur brahmangan bhadrak odisha brahmangan Brahmangan</t>
  </si>
  <si>
    <t>2210147085146009</t>
  </si>
  <si>
    <t>Lalita Sutar</t>
  </si>
  <si>
    <t>Bhoisahi Bhoisahi  Basudevpur  Bhadrak Brahmanigaon</t>
  </si>
  <si>
    <t>2307067255894009</t>
  </si>
  <si>
    <t>Sukanti Moharana</t>
  </si>
  <si>
    <t>79 Adhuan Basudebpur Bhadrak Odisha-756125 Adhuan</t>
  </si>
  <si>
    <t>2203293161147009</t>
  </si>
  <si>
    <t>Susanjita Dhupal</t>
  </si>
  <si>
    <t>15 Saratarapur Padmapur Bhadrak Odisha 756124 Padmapur</t>
  </si>
  <si>
    <t>2201046665154009</t>
  </si>
  <si>
    <t>Kamalakanta Dalei</t>
  </si>
  <si>
    <t>Ward no-14 Sukadevpur Basudevpur(N.A.C) Basudebpur Bhadrak Odisha-756125 Sukadevpur</t>
  </si>
  <si>
    <t>1906121510510009</t>
  </si>
  <si>
    <t>NARAYAN MOHANTY</t>
  </si>
  <si>
    <t>BHAIRABPUR basudevpur basudebpur bhadrak Bhairabpur Basudebpur</t>
  </si>
  <si>
    <t>2001218161173009</t>
  </si>
  <si>
    <t>Basanti sethi</t>
  </si>
  <si>
    <t>Chudamani Bhadrak Orissa-756125 Chudamani</t>
  </si>
  <si>
    <t>1810098890493009</t>
  </si>
  <si>
    <t>Sujata Rani Ojha</t>
  </si>
  <si>
    <t>113 Padmapur  Padmapur  Bhadrak Odisha-756124 Padamapur</t>
  </si>
  <si>
    <t>2305266486661009</t>
  </si>
  <si>
    <t>Jayasmita Nayak</t>
  </si>
  <si>
    <t>55 Betada Betada</t>
  </si>
  <si>
    <t>2206296432592009</t>
  </si>
  <si>
    <t>Lakshmi Das</t>
  </si>
  <si>
    <t>Kharida Binayakpur Binayakpur Binayakpur</t>
  </si>
  <si>
    <t>2210189954834009</t>
  </si>
  <si>
    <t>Shakuntala Malik</t>
  </si>
  <si>
    <t>56 Padhuan Padhuan</t>
  </si>
  <si>
    <t>2205124935304009</t>
  </si>
  <si>
    <t>Kasiran Bibi</t>
  </si>
  <si>
    <t>88 Narasinghpur Narasinghpur</t>
  </si>
  <si>
    <t>2207186956233009</t>
  </si>
  <si>
    <t>Snehalata Das</t>
  </si>
  <si>
    <t>Kharida Binayakpur  Binayakpur Binayakpur Binayakpur</t>
  </si>
  <si>
    <t>2211013091257009</t>
  </si>
  <si>
    <t>Banita Puhan</t>
  </si>
  <si>
    <t>Sudarspur Sudarsanpur  Bhadrak Sudarsanpur</t>
  </si>
  <si>
    <t>2212274704968009</t>
  </si>
  <si>
    <t>Chinmayee Sankhua</t>
  </si>
  <si>
    <t>Nadpokhari Nandipokhari  Brhmhanigaon Brahmanigaon</t>
  </si>
  <si>
    <t>2212301080070009</t>
  </si>
  <si>
    <t>Gitanjali Sethi</t>
  </si>
  <si>
    <t>Rout Sahi Brahmangan  Rout Sahi Brahmangan</t>
  </si>
  <si>
    <t>1904196944809009</t>
  </si>
  <si>
    <t>Parbati Patra</t>
  </si>
  <si>
    <t>68 Mandari Mandari</t>
  </si>
  <si>
    <t>1911025770322009</t>
  </si>
  <si>
    <t>Tunu Prava Nath</t>
  </si>
  <si>
    <t>Basudevpur Prabodhapur  Prabadhapur Basudevpur</t>
  </si>
  <si>
    <t>2111035240111009</t>
  </si>
  <si>
    <t>Gopal Chandara Jena</t>
  </si>
  <si>
    <t>Basudevpur hatapada Bhadrak 756128 Arunda Arunda</t>
  </si>
  <si>
    <t>2307278494610009</t>
  </si>
  <si>
    <t>Manjulata Sethi</t>
  </si>
  <si>
    <t>Uchadiha Bhairabpur Basudebpur Bhadrak Odisha-756125 Uchadia</t>
  </si>
  <si>
    <t>2301202932611009</t>
  </si>
  <si>
    <t>Kousalya Jena</t>
  </si>
  <si>
    <t>Brahmngan Brahmanigaon  Nandipokhari Brahmangaon</t>
  </si>
  <si>
    <t>2210262847130009</t>
  </si>
  <si>
    <t>Manjulata Sankhua</t>
  </si>
  <si>
    <t>Makhalpur Makhalpur  Padhisahi Narsinpur</t>
  </si>
  <si>
    <t>2201292291285009</t>
  </si>
  <si>
    <t>Padmini Mohapatra</t>
  </si>
  <si>
    <t>12 Jaypur Narsinghpur Aruha Betada Bhadrak Odisha 756168 Jaypur</t>
  </si>
  <si>
    <t>2308025959095009</t>
  </si>
  <si>
    <t>Rajagharpokhari Laxmiprasad Bhadrak Odisha-756131 Rajgharpokhari</t>
  </si>
  <si>
    <t>2104207673226009</t>
  </si>
  <si>
    <t>Purnima Bera</t>
  </si>
  <si>
    <t>Radhnthpur Radhantpur Mandari</t>
  </si>
  <si>
    <t>2309224643443009</t>
  </si>
  <si>
    <t>Sudhakar Sethi</t>
  </si>
  <si>
    <t>Kismatktushnapur Bhadrak Odisha-756125 Kismatktushnapur</t>
  </si>
  <si>
    <t>2102058393407009</t>
  </si>
  <si>
    <t>Bagadabinayakpur Basudebpur Bagdabinayakpur Bhadrak Odisha-756125 Binayakpur</t>
  </si>
  <si>
    <t>2201295047165009</t>
  </si>
  <si>
    <t>Sumitra Pari</t>
  </si>
  <si>
    <t>24 Narsinghpur Basudevpur Bhadrak Odisha 756168 Jaypur</t>
  </si>
  <si>
    <t>2201207370718009</t>
  </si>
  <si>
    <t>Champabati Padhan</t>
  </si>
  <si>
    <t>45 Narsinghpur Narainghpur</t>
  </si>
  <si>
    <t>1905151119991009</t>
  </si>
  <si>
    <t>REBATI SETHI</t>
  </si>
  <si>
    <t>88 Chudamani Chudamani</t>
  </si>
  <si>
    <t>2309307878911009</t>
  </si>
  <si>
    <t>Kanaklata Behera</t>
  </si>
  <si>
    <t>Kanheibindha Chandighar Baleshwar Odisha-756168 Kanheibindha</t>
  </si>
  <si>
    <t>2107167041179009</t>
  </si>
  <si>
    <t>Mathura Malik</t>
  </si>
  <si>
    <t>Balibindha  Bhairabpur  Basudebpur Bhairabpur Bhairabpur</t>
  </si>
  <si>
    <t>2207029288110009</t>
  </si>
  <si>
    <t>Snehalata Padhi</t>
  </si>
  <si>
    <t>43 Narsinghpur Narsinghpur</t>
  </si>
  <si>
    <t>2309296180699009</t>
  </si>
  <si>
    <t>Julilata Behera</t>
  </si>
  <si>
    <t>Artung Barapur Basudebpur Bhadrak Odisha-756125 Artung</t>
  </si>
  <si>
    <t>2201229788197009</t>
  </si>
  <si>
    <t>Sukanti Samal</t>
  </si>
  <si>
    <t>24 Krushnapur Krushnapur</t>
  </si>
  <si>
    <t>2201298222236009</t>
  </si>
  <si>
    <t>Annapurnna Parhi</t>
  </si>
  <si>
    <t>23 Jaypur Narsinghpur Bhadrak Odisha 756168 Jypur</t>
  </si>
  <si>
    <t>2202013939187009</t>
  </si>
  <si>
    <t>Manorama Barika</t>
  </si>
  <si>
    <t>Basudevpur Barikasahi Padhuan Bhadrak Odisha-756046 Padhuan</t>
  </si>
  <si>
    <t>1901119006449009</t>
  </si>
  <si>
    <t>Mamina behera</t>
  </si>
  <si>
    <t>Kismatkrushnapur K.k pur Bhadrak Odisha-756125 Kismatkrushnapur Kismatkrushnapur</t>
  </si>
  <si>
    <t>2203228880031009</t>
  </si>
  <si>
    <t>Satyabhama Panda</t>
  </si>
  <si>
    <t>Arttung Barapur Basudevpur Basudebpur Bhadrak Odisha-756125 Barapur</t>
  </si>
  <si>
    <t>2002243225333009</t>
  </si>
  <si>
    <t>Sasmita ghadei</t>
  </si>
  <si>
    <t>Chudamani basudevpur bhadrak odisha Chudamani Chudamani</t>
  </si>
  <si>
    <t>2002069398559009</t>
  </si>
  <si>
    <t>GAYATRI BEHERA</t>
  </si>
  <si>
    <t>Guagadia Bhadrak Odisha-756124 Guagadia</t>
  </si>
  <si>
    <t>2201204631272009</t>
  </si>
  <si>
    <t>Koushalya Jena</t>
  </si>
  <si>
    <t>12 Mkhalpur Makhalpur</t>
  </si>
  <si>
    <t>2207025404676009</t>
  </si>
  <si>
    <t>Sabita Padhi</t>
  </si>
  <si>
    <t>34 Narsinghpur Narsinghpur</t>
  </si>
  <si>
    <t>2207301872311009</t>
  </si>
  <si>
    <t>Chanda Malik</t>
  </si>
  <si>
    <t>Chudamani Chudamani Adia Chudamani Bhadrak Chudamani Chudamani</t>
  </si>
  <si>
    <t>2002032589749009</t>
  </si>
  <si>
    <t>Bibijan Bibi</t>
  </si>
  <si>
    <t>Sukadebpur basudevpur bhadrak odisha SUKADEBPUR Basudebpur</t>
  </si>
  <si>
    <t>2308176880436009</t>
  </si>
  <si>
    <t>Padmini Behera</t>
  </si>
  <si>
    <t>Adhuan Basudevpur Basudebpur Bhadrak Odisha-756125 Adhuan</t>
  </si>
  <si>
    <t>2308094823398009</t>
  </si>
  <si>
    <t>Nayana Parida</t>
  </si>
  <si>
    <t>Karanjaadia G.Baliapal Naikanidihi Bhadrak Ghanteswar Odisha-756129 Baliapal</t>
  </si>
  <si>
    <t>2301242900217009</t>
  </si>
  <si>
    <t>Ahalya Parida</t>
  </si>
  <si>
    <t>56 Arandua Arandua</t>
  </si>
  <si>
    <t>2209237326430009</t>
  </si>
  <si>
    <t>Nilamani Barik</t>
  </si>
  <si>
    <t>Jaganatpur Jaganathpur  Bhadrak Basudevpur Basudevpur</t>
  </si>
  <si>
    <t>2207193264380009</t>
  </si>
  <si>
    <t>Janaki Nayak</t>
  </si>
  <si>
    <t>46 Biras Krushnapur</t>
  </si>
  <si>
    <t>2303058243973009</t>
  </si>
  <si>
    <t>Banjulata Parida</t>
  </si>
  <si>
    <t>6 Khasarbadi Balimeda</t>
  </si>
  <si>
    <t>2001166576134009</t>
  </si>
  <si>
    <t>PRANATI MALIK</t>
  </si>
  <si>
    <t>Mahadeb MAHADEBA MALIKASAHI Jagannathpur Bachhada</t>
  </si>
  <si>
    <t>2309246376636009</t>
  </si>
  <si>
    <t>Jayanti Palei</t>
  </si>
  <si>
    <t>Ambadiha Kanheibindha Simulia Balasore Betra Bhadrak Betada Odisha-756168 Kaneibindha</t>
  </si>
  <si>
    <t>2209272885641009</t>
  </si>
  <si>
    <t>Suni Khilar</t>
  </si>
  <si>
    <t>Eram Eram  Eram  Bhadrak Eram</t>
  </si>
  <si>
    <t>1903298949843009</t>
  </si>
  <si>
    <t>Arnapurnna Das</t>
  </si>
  <si>
    <t>Kismatkrushnapur Bhadrak Odisha-756125 K K Pur</t>
  </si>
  <si>
    <t>2203309134018009</t>
  </si>
  <si>
    <t>Rachita Maharana</t>
  </si>
  <si>
    <t>12 Jagannathpur Jagannathpur</t>
  </si>
  <si>
    <t>1908199981966009</t>
  </si>
  <si>
    <t>Annpurna Sethi</t>
  </si>
  <si>
    <t>Basudevpur Basudebpur Basudevpur</t>
  </si>
  <si>
    <t>2101218503062009</t>
  </si>
  <si>
    <t>Debabrat Barik</t>
  </si>
  <si>
    <t>89 Tilada Eram</t>
  </si>
  <si>
    <t>2302147537262009</t>
  </si>
  <si>
    <t>Manasi Lata Rout</t>
  </si>
  <si>
    <t>75 Brahmanigan Brahmanigan</t>
  </si>
  <si>
    <t>2205186448519009</t>
  </si>
  <si>
    <t>Sulochana Pothala</t>
  </si>
  <si>
    <t>56 Bhairabpur Basudevpur</t>
  </si>
  <si>
    <t>1908138414594009</t>
  </si>
  <si>
    <t>PRASHANTA KUMAR DASH</t>
  </si>
  <si>
    <t>Padmapur padmapur  padmapur bhadrak  odisha  75612 Padmapur Padamapur</t>
  </si>
  <si>
    <t>1905181295693009</t>
  </si>
  <si>
    <t>Snehalata Malik</t>
  </si>
  <si>
    <t>56 ADHUAN Basudebpur</t>
  </si>
  <si>
    <t>2204023843011009</t>
  </si>
  <si>
    <t>Anita Mohanty</t>
  </si>
  <si>
    <t>Ratanga Barandua Bhadrak Orissa-756168 Ratanga</t>
  </si>
  <si>
    <t>2211237435023009</t>
  </si>
  <si>
    <t>Priyadarshani Lenka</t>
  </si>
  <si>
    <t>Betada Betada Bari</t>
  </si>
  <si>
    <t>1903114710114009</t>
  </si>
  <si>
    <t>Barsharani Malik</t>
  </si>
  <si>
    <t>78 Balibindha Bhairabpur</t>
  </si>
  <si>
    <t>1809299596714009</t>
  </si>
  <si>
    <t>Jhuma Barik</t>
  </si>
  <si>
    <t>Balinagar  Basudevpur  bhadrak  odisha 756125  Basudevpur</t>
  </si>
  <si>
    <t>2309243344611009</t>
  </si>
  <si>
    <t>Arnnapurnna Maiti</t>
  </si>
  <si>
    <t>Sanakrushnapur Kasia Marine Basudebpur Bhadrak Odisha-756125 KismatKrushnapur</t>
  </si>
  <si>
    <t>2212271654202009</t>
  </si>
  <si>
    <t>Annapurna Sahu</t>
  </si>
  <si>
    <t>Nandiokhri Nandi Pokhari  Brahmanigaon Brahmanigaon</t>
  </si>
  <si>
    <t>1810095578048009</t>
  </si>
  <si>
    <t>BASANTI DASH</t>
  </si>
  <si>
    <t>THAKURABADI Padmapur Bhadrak Odisha-756124 Padmapur</t>
  </si>
  <si>
    <t>2205178756224009</t>
  </si>
  <si>
    <t>Pankajini Maharana</t>
  </si>
  <si>
    <t>58 Aruha Aruha</t>
  </si>
  <si>
    <t>2205145900214009</t>
  </si>
  <si>
    <t>Rashmita Malik</t>
  </si>
  <si>
    <t>28 Jagannathpur Jagannathpur</t>
  </si>
  <si>
    <t>2309241904904009</t>
  </si>
  <si>
    <t>Sunanda Jena</t>
  </si>
  <si>
    <t>Dadhibamanpur Kanheibindha Bhadrak Odisha-756168 Kanehibindha</t>
  </si>
  <si>
    <t>2307061187857009</t>
  </si>
  <si>
    <t>Simarani Parida</t>
  </si>
  <si>
    <t>75 Dhatapur Adhuan Bhadrak Odisha-756125 Adhuan</t>
  </si>
  <si>
    <t>2201245858837009</t>
  </si>
  <si>
    <t>Aratishree Barik</t>
  </si>
  <si>
    <t>34 Kanchapada Amrutapur Baleshwar Odisha-756166 Kanchpada</t>
  </si>
  <si>
    <t>1809291322160009</t>
  </si>
  <si>
    <t>Gita Barik</t>
  </si>
  <si>
    <t>67 Balinagar Basudebpur</t>
  </si>
  <si>
    <t>2301074413469009</t>
  </si>
  <si>
    <t>Hemalata Dash</t>
  </si>
  <si>
    <t>23  sanachandrabhanupur  basudevpur  arandua Arandua Arandua</t>
  </si>
  <si>
    <t>2305046092362009</t>
  </si>
  <si>
    <t>Janaki Rout</t>
  </si>
  <si>
    <t>Aniri Ainri Ainri</t>
  </si>
  <si>
    <t>2104155789389009</t>
  </si>
  <si>
    <t>Puspalata Behera</t>
  </si>
  <si>
    <t>Barapur Barapur  Artung Barapur</t>
  </si>
  <si>
    <t>2002157023879009</t>
  </si>
  <si>
    <t>SHANTILATA BARIK</t>
  </si>
  <si>
    <t>GOPALSAHI Bachhada Jagannathpur Bhadrak Odisha-756046 Jagannathpur Bachhada</t>
  </si>
  <si>
    <t>2209292957088009</t>
  </si>
  <si>
    <t>Babirani Barik</t>
  </si>
  <si>
    <t>78 Balinagar Basudevpur</t>
  </si>
  <si>
    <t>2210261498092009</t>
  </si>
  <si>
    <t>Bhamamani Jena</t>
  </si>
  <si>
    <t>Makhalpur Makhalpur  Padhisahi Narsingpur</t>
  </si>
  <si>
    <t>2309294391718009</t>
  </si>
  <si>
    <t>Shakuntala Rout</t>
  </si>
  <si>
    <t>Artung Barapur Basudevpur Bhadrak Odisha-756162 Barapur</t>
  </si>
  <si>
    <t>2205179119805009</t>
  </si>
  <si>
    <t>Sasmita Mohapatra</t>
  </si>
  <si>
    <t>59 Adhuan Adhuan</t>
  </si>
  <si>
    <t>2201221855957009</t>
  </si>
  <si>
    <t>Parbati Mandal</t>
  </si>
  <si>
    <t>56 Krushnapur Krushnapur</t>
  </si>
  <si>
    <t>1908225881744009</t>
  </si>
  <si>
    <t>LAXMI GOCHHAYAT</t>
  </si>
  <si>
    <t>Barapur Barapur Barapur</t>
  </si>
  <si>
    <t>2209287039533009</t>
  </si>
  <si>
    <t>Mitarani Jena</t>
  </si>
  <si>
    <t>Arandua Arandua  Aruha  Bhadrak Arandua</t>
  </si>
  <si>
    <t>2307032565463009</t>
  </si>
  <si>
    <t>Prava Manjula Barik</t>
  </si>
  <si>
    <t>61 Basudevpur Near Tample Gopalpur Basudebpur Bhadrak Odisha-756125 Bhairabpur</t>
  </si>
  <si>
    <t>2307272495265009</t>
  </si>
  <si>
    <t>Jhuma Tarai</t>
  </si>
  <si>
    <t>Karanjadia G.Baliapal Bhadrak Odisha-756129 Karanjaadia</t>
  </si>
  <si>
    <t>2001242742840009</t>
  </si>
  <si>
    <t>Saraswati moharana</t>
  </si>
  <si>
    <t>Guagadia Kamargan Bhadrak Odisha-756124 Guagadia</t>
  </si>
  <si>
    <t>1911159077198009</t>
  </si>
  <si>
    <t>Puspita Dalai</t>
  </si>
  <si>
    <t>Ertal Basudebpur Bhadrak Odisha-756124 Ertal</t>
  </si>
  <si>
    <t>2308148507578009</t>
  </si>
  <si>
    <t>Manika Malik</t>
  </si>
  <si>
    <t>Malikasahi Chudamani Bhadrak Odissa-756125 Chudamani</t>
  </si>
  <si>
    <t>1502044406904007</t>
  </si>
  <si>
    <t>FARIDA RAGAMATHULLA</t>
  </si>
  <si>
    <t>9042397480/7708099850</t>
  </si>
  <si>
    <t>76 OPPOSITE INDIAN BANK  UTHANGARAI  SINGARAPETTAI SINGARAPETTAI SINGARAPETTAI</t>
  </si>
  <si>
    <t>1502174737031007</t>
  </si>
  <si>
    <t>NEELA ARUMUGAM</t>
  </si>
  <si>
    <t>43 KETHUNAICKANPATTI KETHUNAICKAMPATTI KETHUNAICKENPATTI KRISHNAGIRI</t>
  </si>
  <si>
    <t>1504238796898007</t>
  </si>
  <si>
    <t>JANAKI POOSAIKARAN</t>
  </si>
  <si>
    <t>5/19 KAMARAJAR NAGAR MITTAPALLI MITTAPALLI MITTAPALLI KRISHNAGIRI UTHANGARAI</t>
  </si>
  <si>
    <t>1505042000496007</t>
  </si>
  <si>
    <t>MANIMALA JAGADEESAN</t>
  </si>
  <si>
    <t>2/189 RAJEEVGANDHI NAGAR SAMAGOUNDANVALASAI MITTAPALLI MITTAPALLI KRISHNAGIRI UTHANGARAI</t>
  </si>
  <si>
    <t>2204203914947007</t>
  </si>
  <si>
    <t>Sasikala Rameshkumar</t>
  </si>
  <si>
    <t>292 SINGARAPETTAI PERIYATHALLAPADI PERIATHALLAPADI PERIATHALLAPADI KRISHNAGIRI PERIYATHALLAPADI</t>
  </si>
  <si>
    <t>1505256483462007</t>
  </si>
  <si>
    <t>VENNILA MAHALINGAM</t>
  </si>
  <si>
    <t>1/49 Mittapalli Singarapettai Krishnagiri Uthangarai</t>
  </si>
  <si>
    <t>1807058744691007</t>
  </si>
  <si>
    <t>Barshana</t>
  </si>
  <si>
    <t>19 MILLATH NAGAR CHENGAM Chengam</t>
  </si>
  <si>
    <t>1503165756735007</t>
  </si>
  <si>
    <t>RAJAMMAL MURUGAN</t>
  </si>
  <si>
    <t>9894453967/9677476535</t>
  </si>
  <si>
    <t>1/174 AVARANKUTTAI SINKARAPPETTAI UTHANGARAI PULIYANUR SINGARAPETTAI KRISHNAGIRI UTHANGARAI</t>
  </si>
  <si>
    <t>1804249957168007</t>
  </si>
  <si>
    <t>SELVARAJ APPUNU NAIDU</t>
  </si>
  <si>
    <t>9443800756/8110055791</t>
  </si>
  <si>
    <t>345/1 B S N L BACK SIDE GURUGAPATTI SINGARAPETTAI SINGARAPETTAI SINGARAPETTAI KRISHNAGIRI UTHANGARAI</t>
  </si>
  <si>
    <t>1502097213951007</t>
  </si>
  <si>
    <t>RAMI SURESH</t>
  </si>
  <si>
    <t>6/4 AMBETHKAR NAGAR MITTAPPALLI MITTAPALLI MITTAPALLI</t>
  </si>
  <si>
    <t>2209137237053007</t>
  </si>
  <si>
    <t>Selvi Subramani</t>
  </si>
  <si>
    <t>63 Kamaraj Nagar Mittapalli Mittapalli Mittapalli Krishnagiri MITTAPALLI</t>
  </si>
  <si>
    <t>1504164878263007</t>
  </si>
  <si>
    <t>Santhi Sankar</t>
  </si>
  <si>
    <t>55A THIRUPATHUR MAIN ROAD UTHANGARAI GURUGAPATTI Singarapettai</t>
  </si>
  <si>
    <t>1601053218463007</t>
  </si>
  <si>
    <t>Roja Dharuman</t>
  </si>
  <si>
    <t>9790777308/9788702094</t>
  </si>
  <si>
    <t>24 KUTLANUR MITTAPPALLI MOONDRAMPATTI MITTAPALLI KRISHNAGIRI UTHANGARAI</t>
  </si>
  <si>
    <t>2308123318729007</t>
  </si>
  <si>
    <t>Devaki Ramu</t>
  </si>
  <si>
    <t>3/288 Ambethkar Nagar Periyathallapadi Periyathallapadi Periyathallapadi Krishnagiri Uthangarai</t>
  </si>
  <si>
    <t>2211165644923007</t>
  </si>
  <si>
    <t>Amala Natarajan</t>
  </si>
  <si>
    <t>196 Chennankottai Kottukarmpatti Mittapalli Moonrampatti Mittapalli Krishnagiri</t>
  </si>
  <si>
    <t>2211039204277007</t>
  </si>
  <si>
    <t>Kalaimani Gurudevan</t>
  </si>
  <si>
    <t>19Q 1 Thikkankottay Mittapalli Uthangarai Uthangarai Mittapalli Krishnagiri</t>
  </si>
  <si>
    <t>2212267582848007</t>
  </si>
  <si>
    <t>Saro</t>
  </si>
  <si>
    <t>5/26 Kamarajar Nagar Mittapalli Mittapalli Mittapalli Uthanagarai Krishnagiri</t>
  </si>
  <si>
    <t>2002113005629007</t>
  </si>
  <si>
    <t>Yuvarani Palani</t>
  </si>
  <si>
    <t>19/d Kamaraj nagar east Uthangarai Uthangarai Krishnagiri</t>
  </si>
  <si>
    <t>1603305807290007</t>
  </si>
  <si>
    <t>MANJU MURUGAN</t>
  </si>
  <si>
    <t>359/A SINGARAVELAN NAGAR Singarapettai SINGARAPETTAI</t>
  </si>
  <si>
    <t>2010217011335007</t>
  </si>
  <si>
    <t>SAMPOORANAM</t>
  </si>
  <si>
    <t>94 ATHIPADI ATHIPADI</t>
  </si>
  <si>
    <t>2212013693871007</t>
  </si>
  <si>
    <t>Annakili</t>
  </si>
  <si>
    <t>622 north street ayothiya pattinam melravandavadi Melarvandavadi Tiruvannamalai Chengam</t>
  </si>
  <si>
    <t>1710073217384007</t>
  </si>
  <si>
    <t>Jeeva Vijayananthan</t>
  </si>
  <si>
    <t>108 Rajaji Street Uthangarai</t>
  </si>
  <si>
    <t>1706136171427007</t>
  </si>
  <si>
    <t>Malarkodi Balaraman</t>
  </si>
  <si>
    <t>90 KUPPANATHAM P NADUPATTI uthangarai NADUPATTI NADUPATTI KRISHNAGIRI</t>
  </si>
  <si>
    <t>2303185161461007</t>
  </si>
  <si>
    <t>Jeevaraj Kannan</t>
  </si>
  <si>
    <t>3/307 Ambedkar Nagar periyathallapadi Periathailapadi</t>
  </si>
  <si>
    <t>2307206572033007</t>
  </si>
  <si>
    <t>Arumugam Kannan</t>
  </si>
  <si>
    <t>2 125 Periyathallapadi Periyathallapadi</t>
  </si>
  <si>
    <t>2111289886835007</t>
  </si>
  <si>
    <t>218 PA ETTIPPATTI ETTIPPATTI NADUPATTI NADUPATTI KRISHNAGIRI</t>
  </si>
  <si>
    <t>1805254080203007</t>
  </si>
  <si>
    <t>Priya Venkatesh</t>
  </si>
  <si>
    <t>1047 Murugar Kovil Street BALAJI NAGAR Pakkiripalayam</t>
  </si>
  <si>
    <t>1808218235249007</t>
  </si>
  <si>
    <t>Meena Mariyappan</t>
  </si>
  <si>
    <t>3A IRULAR STREET OBAKKAVALASAI MITTAPALLI MITTAPALLI KRISHNAGIRI UTHANGARAI</t>
  </si>
  <si>
    <t>2301281184415007</t>
  </si>
  <si>
    <t>Padavettal</t>
  </si>
  <si>
    <t>70 Elavambadi Athipadi Uthangarai Athipadi</t>
  </si>
  <si>
    <t>2202049384518007</t>
  </si>
  <si>
    <t>Chennammal Govindaraj</t>
  </si>
  <si>
    <t>221C Veerapoyankottai Uthangarai</t>
  </si>
  <si>
    <t>1503032439208007</t>
  </si>
  <si>
    <t>DEERTHAMMAL MURUGAN</t>
  </si>
  <si>
    <t>79/4 AMBETHKAR NAGAR MITTAPALLI MITTAPALLI MITTAPALLI UTHANGARAI</t>
  </si>
  <si>
    <t>1506113821889007</t>
  </si>
  <si>
    <t>SATHYA MURUGAN</t>
  </si>
  <si>
    <t>157 AVARANGOTTAI SINGARAPETTAI SINGARAPETTAI UTHANGARAI</t>
  </si>
  <si>
    <t>1506181517228007</t>
  </si>
  <si>
    <t>MURUGAMMAL THIPPAIYANAIDU</t>
  </si>
  <si>
    <t>8 2 A MOONDRAMPATTI MITTAPALLI UTHANGARAI MITTAPALLI MITTAPALLI</t>
  </si>
  <si>
    <t>1610273940039007</t>
  </si>
  <si>
    <t>Tamilselvi Nagarasan</t>
  </si>
  <si>
    <t>9843461210/8428767144</t>
  </si>
  <si>
    <t>94 ATHIPPADI ATHIPADI</t>
  </si>
  <si>
    <t>1610281246589007</t>
  </si>
  <si>
    <t>KARPAGAM TAMILMANI</t>
  </si>
  <si>
    <t>53 KAMACHI AMMAN STREET ATHIPADI POST OFFICE ATHIPADI KRISHNAGIRI ATHIPADI</t>
  </si>
  <si>
    <t>1503183028793007</t>
  </si>
  <si>
    <t>UMARANI EZHUMALAI</t>
  </si>
  <si>
    <t>165/A M G R NAGAR MITTAPALLI Krishnagiri KRISHNAGIRI MITTAPALLI Tamilnadu</t>
  </si>
  <si>
    <t>2103186021507007</t>
  </si>
  <si>
    <t>Suresh Raman</t>
  </si>
  <si>
    <t>42 ETTIPPATTI NADUPATTI Nadupatti Nadupatti Krishnagiri Uthangarai</t>
  </si>
  <si>
    <t>1502104710950007</t>
  </si>
  <si>
    <t>JOTHI RAMAJAYAM</t>
  </si>
  <si>
    <t>186-1/4 M G R NAGAR MITTAPALLI Krishnagiri KRISHNAGIRI MITTAPALLI MITTAPALLI</t>
  </si>
  <si>
    <t>2209157177136007</t>
  </si>
  <si>
    <t>Vediyammal</t>
  </si>
  <si>
    <t>335 Kovil Street Ayothipattinam Melravandavadi Tiruvannamalai</t>
  </si>
  <si>
    <t>1806029849964007</t>
  </si>
  <si>
    <t>Vijayachithra</t>
  </si>
  <si>
    <t>Dno 72/24 PERIYAR NAGAR  UTHANGARAI Reddipatti UTHANGARAI REDDIPATTI Krishnagiri</t>
  </si>
  <si>
    <t>1505235160674007</t>
  </si>
  <si>
    <t>ULAKKI RAJA</t>
  </si>
  <si>
    <t>2/2A/4 M G R NAGAR MITTAPALLI MITTAPALLI KRISHNAGIRI MITTAPALLI</t>
  </si>
  <si>
    <t>2303281567645007</t>
  </si>
  <si>
    <t>Priya Murugan</t>
  </si>
  <si>
    <t>185/4 M G R Nagar Mittapalli KRISHNAGIRI Krishnagiri MITTAPALLI</t>
  </si>
  <si>
    <t>1601071593801007</t>
  </si>
  <si>
    <t>RAJAMANI GOVINDHARAJ</t>
  </si>
  <si>
    <t>23B/3A MOODRAMPATTI MITTAPALLI MITTAPALLI MITTAPALLI UTHANGARAI</t>
  </si>
  <si>
    <t>1611057627458007</t>
  </si>
  <si>
    <t>GOVINDHAMMAL LAKSHMANAN</t>
  </si>
  <si>
    <t>54 ELAVAMBADI ATHIPADI ELAVAMBADI ATHIPADI KRISHNAGIRI UTHANGARAI</t>
  </si>
  <si>
    <t>2302178935818007</t>
  </si>
  <si>
    <t>Sivakumar Vengatachalam</t>
  </si>
  <si>
    <t>00 Elavampadi ATHIPADI ATHIPADI ATHIPADI KRISHNAGIRI</t>
  </si>
  <si>
    <t>1803136402571007</t>
  </si>
  <si>
    <t>Sangeetha sundaram</t>
  </si>
  <si>
    <t>DNO 165 BHARATHIPURAM UTHANGARAI UTHANGARAI UTHANGARAI KRISHNAGIRI UTHANGARAI</t>
  </si>
  <si>
    <t>2012283989305007</t>
  </si>
  <si>
    <t>Radha Arumugam</t>
  </si>
  <si>
    <t>9363595767/7448993165</t>
  </si>
  <si>
    <t>160c NATTANMAIKOTTAI UTHANGARAI UTHANGARAI Uthangarai Uttangarai Krishnagiri Uthangarai</t>
  </si>
  <si>
    <t>2110232323983007</t>
  </si>
  <si>
    <t>Amudha Murugan</t>
  </si>
  <si>
    <t>9629920609/9087755727</t>
  </si>
  <si>
    <t>280 Periathallapadi Konarkottai Periathallapadi Periyathallapadi Uthangarai Krishnagiri</t>
  </si>
  <si>
    <t>2202251620406007</t>
  </si>
  <si>
    <t>A Durai Pandi</t>
  </si>
  <si>
    <t>9080096553/6374540693</t>
  </si>
  <si>
    <t>79 VELLAKUTTAI UTHANGARAI Naickanur Naickanur</t>
  </si>
  <si>
    <t>1801118817079007</t>
  </si>
  <si>
    <t>Prema Murugan</t>
  </si>
  <si>
    <t>D NO 193-4 M G R NAGAR MITTAPALLI KRISHNAGIRI MITTAPALLI</t>
  </si>
  <si>
    <t>1709117071663007</t>
  </si>
  <si>
    <t>Indra Lakshmanan</t>
  </si>
  <si>
    <t>241 GURUGAPATTI SINGARAPETTAI POST Singarapettai</t>
  </si>
  <si>
    <t>1611144054793007</t>
  </si>
  <si>
    <t>Rajeshwari Prabakaran</t>
  </si>
  <si>
    <t>9363497117/6384830747</t>
  </si>
  <si>
    <t>94 Bommadasampatti Uthangarai Kethunaickampatti Kethunaickenpatti</t>
  </si>
  <si>
    <t>2212148389266007</t>
  </si>
  <si>
    <t>Kallika Kanagaraj</t>
  </si>
  <si>
    <t>1/192D Avarankuttai Singarapettai UTHANGARAI Puliyanur KRISHNAGIRI Singarapettai</t>
  </si>
  <si>
    <t>2111196822216007</t>
  </si>
  <si>
    <t>Sabari Murugesan</t>
  </si>
  <si>
    <t>9025702932/8248537972</t>
  </si>
  <si>
    <t>54 NADUPATTI P NADUPATTI NADUPATTI KRISHNAGIRI</t>
  </si>
  <si>
    <t>1512118847792007</t>
  </si>
  <si>
    <t>Saraswathi Amalraj</t>
  </si>
  <si>
    <t>278/4 MITTAPALLI POST Mittapalli Mittapalli</t>
  </si>
  <si>
    <t>2210183035048007</t>
  </si>
  <si>
    <t>Dilsad Malikbasha</t>
  </si>
  <si>
    <t>196 Narayana Nagar Uthangarai Uthangarai</t>
  </si>
  <si>
    <t>1502178383587007</t>
  </si>
  <si>
    <t>KAVITHA PACHAIYAPPAN</t>
  </si>
  <si>
    <t>9080015176/8489592915</t>
  </si>
  <si>
    <t>dno4B KETHUNAICKANPATTI UTHANGARAI KETHUNAICKAMPATTI KRISHNAGIRI</t>
  </si>
  <si>
    <t>2303159644081007</t>
  </si>
  <si>
    <t>Nithya M</t>
  </si>
  <si>
    <t>145 AMBETHKARNAGAR Uthangarai</t>
  </si>
  <si>
    <t>1607052787907007</t>
  </si>
  <si>
    <t>KUPPU MARIYAPPAN</t>
  </si>
  <si>
    <t>20 UTHANGKARAI TALUK OBAKKAVALASAI MOONDRAMPATTI MITTAPALLI MITTAPALLI</t>
  </si>
  <si>
    <t>1706076417530007</t>
  </si>
  <si>
    <t>Revathi Arumugam</t>
  </si>
  <si>
    <t>38 INDHIRA NAGAR UTHANGARAI UTHANGARAI</t>
  </si>
  <si>
    <t>1708233628723007</t>
  </si>
  <si>
    <t>Vanitha Antony</t>
  </si>
  <si>
    <t>31E CHAURCH INSIDE CUDDALORE MAIN ROAD UTHANGARAI UTHANGARAI</t>
  </si>
  <si>
    <t>1506221150311007</t>
  </si>
  <si>
    <t>SIVAGANDHI RAJA</t>
  </si>
  <si>
    <t>163/3 B C STREET MITTAPALLI MITTAPALLI MITTAPALLI KRISHNAGIRI UTHANGARAI</t>
  </si>
  <si>
    <t>1712029952938007</t>
  </si>
  <si>
    <t>Elamangai Vediyappan</t>
  </si>
  <si>
    <t>5/20 KAMARAJAR NAGAR EAST GANESA THEATRE BACKSIDE UTHANGARAI</t>
  </si>
  <si>
    <t>1503246311091007</t>
  </si>
  <si>
    <t>KALA MADHESHVARAN</t>
  </si>
  <si>
    <t>5/277 KAMARAJ NAGAR MITTAPALLI MITTAPALLI MITTAPALLI KRISHNAGIRI UTHANGARAI</t>
  </si>
  <si>
    <t>1912237701028007</t>
  </si>
  <si>
    <t>Chithra Sampath</t>
  </si>
  <si>
    <t>181 BC Street Mittapalli Mittapalli Mittapalli Mittapalli Krishnagiri Uthangarai</t>
  </si>
  <si>
    <t>1509247103392007</t>
  </si>
  <si>
    <t>Thnaraselavi Elumalai</t>
  </si>
  <si>
    <t>9715698643/9363110527</t>
  </si>
  <si>
    <t>18 NAICKANUR POST VELLAKUTTAI Naickanur Naickanur Krishnagiri Uthangarai</t>
  </si>
  <si>
    <t>1506181483890007</t>
  </si>
  <si>
    <t>RUKKU MANOHARAN</t>
  </si>
  <si>
    <t>24A MITTAPALLI MOONRAMPATTI UTTANKARAI MITTAPALLI MITTAPALLI</t>
  </si>
  <si>
    <t>2202218980513007</t>
  </si>
  <si>
    <t>NANDHAKUMAR MURUGESAN</t>
  </si>
  <si>
    <t>30(1) ONTHIYAM PA ETTIPATTI NADUPATTI NADUPATTI</t>
  </si>
  <si>
    <t>1809032080812007</t>
  </si>
  <si>
    <t>Selvi Palani</t>
  </si>
  <si>
    <t>105 PILLAIYAR KOVIL STREET PAKKIRIPALAIYAM PUDUR MELCHENGAM</t>
  </si>
  <si>
    <t>1810259066583007</t>
  </si>
  <si>
    <t>Kuppu D</t>
  </si>
  <si>
    <t>409 SOUTHU STREET Ayyothipattanam Chengam Kattamaduvu Kattamaduvu Melarvandavadi Tiruvannamalai</t>
  </si>
  <si>
    <t>2211213131231007</t>
  </si>
  <si>
    <t>Murugammal Ramu</t>
  </si>
  <si>
    <t>57 3 ATHIPADI Landmark ATHIPADI POST UTHANGARAI VILLAGE Town City ATHIPADI KRISHNAGIRI Po ATHIPADI</t>
  </si>
  <si>
    <t>1502138184567007</t>
  </si>
  <si>
    <t>Jerina Ramathkahn</t>
  </si>
  <si>
    <t>297/1 PATHIYA STREET SINGARAPETTAI UTHANGARAI Singarapettai Singarapettai</t>
  </si>
  <si>
    <t>2201273520886007</t>
  </si>
  <si>
    <t>Kawrammal</t>
  </si>
  <si>
    <t>3411 Vediyappan Kovil Street Ayothiyapattinam Melarvandavadi Melarvandavadi Tiruvannamalai</t>
  </si>
  <si>
    <t>1504118907287007</t>
  </si>
  <si>
    <t>KANNKI PONNUSAMY</t>
  </si>
  <si>
    <t>5-289C INDIRA NAGAR MITTAPALLI MITTAPALLI MITTAPALLI KRISHNAGIRI UTHANGARAI</t>
  </si>
  <si>
    <t>2108253175888007</t>
  </si>
  <si>
    <t>Vijayavarman Chinnapaiyan</t>
  </si>
  <si>
    <t>9363176840/7639761232</t>
  </si>
  <si>
    <t>94B Sunnalampatti Uthangarai Uthangarai Uttangarai Uttangarai Krishnagiri Uthangarai</t>
  </si>
  <si>
    <t>2305235506230007</t>
  </si>
  <si>
    <t>VAIDHESHWARAN G</t>
  </si>
  <si>
    <t>47 BMMADASAMPATTI Kethunaickanpatti</t>
  </si>
  <si>
    <t>1807031952668007</t>
  </si>
  <si>
    <t>Mari</t>
  </si>
  <si>
    <t>446 MEL STREET THANDAMPATU MELCHENGAM ARASANKANNI</t>
  </si>
  <si>
    <t>2204208021803007</t>
  </si>
  <si>
    <t>Magesh Vijiyakumar</t>
  </si>
  <si>
    <t>3/202 B Pudhur Mittapalli Mittapalli Mittapalli Krishnagiri Uthangarai</t>
  </si>
  <si>
    <t>1507068751209007</t>
  </si>
  <si>
    <t>RAJAMMAL KRISHNAN</t>
  </si>
  <si>
    <t>1-86 CHINNATHALLAPADI MITTAPALLI POST CHINNATHALLAPADI</t>
  </si>
  <si>
    <t>1503284540492007</t>
  </si>
  <si>
    <t>M DEEPA</t>
  </si>
  <si>
    <t>39A KETHUNAICKANPATTI KETHUNAICKAMPATTI KETHUNAICKANPATTI</t>
  </si>
  <si>
    <t>2301276826314007</t>
  </si>
  <si>
    <t>Gayathri Ramesh</t>
  </si>
  <si>
    <t>21A Kutlanar Mittapalli Uthangarai Mittapalli Krishnagiri MITTAPALLI</t>
  </si>
  <si>
    <t>1508083988180007</t>
  </si>
  <si>
    <t>MANGA MURUGAN</t>
  </si>
  <si>
    <t>2/58 RAMA NAIKKANPATTI SAMAGOUNDAN VALASAI MITTAPALLI MITTAPALLI KRISHNAGIRI UTHANGARAI</t>
  </si>
  <si>
    <t>1805089479699008</t>
  </si>
  <si>
    <t>Neelavadhi</t>
  </si>
  <si>
    <t>NO 2/50 B ENDIRA NAGAR karuppattipatti Karambakudi taluka  karupattipatti Vellalaviduthi Pudukkottai Vellalaviduthi</t>
  </si>
  <si>
    <t>1505048978109007</t>
  </si>
  <si>
    <t>BARATHI SETTU</t>
  </si>
  <si>
    <t>9342878989/9080426300</t>
  </si>
  <si>
    <t>5/173 KAMARAJAR NAGAR MITTAPPALLI POST MITTAPALLI MITTAPALLI KRISHNAGIRI UTHANGARAI</t>
  </si>
  <si>
    <t>1508174015454007</t>
  </si>
  <si>
    <t>Santhi Vellaiyappan</t>
  </si>
  <si>
    <t>212 METTU STREET Gurugapatti Singarapettai Krishnagiri Uthangarai</t>
  </si>
  <si>
    <t>1807235309842007</t>
  </si>
  <si>
    <t>Sharmeela</t>
  </si>
  <si>
    <t>196 MILLATH NAGAR Chengam Chengam</t>
  </si>
  <si>
    <t>2308242222884007</t>
  </si>
  <si>
    <t>Amutha Jaga Nathan</t>
  </si>
  <si>
    <t>90 INDIRA NAGAR Uthangarai Krishnagiri Tamilnadu</t>
  </si>
  <si>
    <t>2201215673436007</t>
  </si>
  <si>
    <t>Sivagami Murugesan</t>
  </si>
  <si>
    <t>5/172 PILLAIYAR KOVIL STREET PERIYATHALLAPADI PERIATHALLAPADI KRISHNAGIRI</t>
  </si>
  <si>
    <t>1703078060840007</t>
  </si>
  <si>
    <t>MARAGATHAM</t>
  </si>
  <si>
    <t>32a1 ATHIPADI UTHANGARAI ATHIPADI</t>
  </si>
  <si>
    <t>1401012894337006</t>
  </si>
  <si>
    <t>- NORTH STREET  KARAMBAKUDI Ambukovil</t>
  </si>
  <si>
    <t>1611076753731007</t>
  </si>
  <si>
    <t>DAESEEYAKODI VADIVEL</t>
  </si>
  <si>
    <t>3 (6) ATHIPADI ATHIPADI ATHIPADI KRISHNAGIRI ATHIPADI</t>
  </si>
  <si>
    <t>1808214365483007</t>
  </si>
  <si>
    <t>Kasiyammal Elumalai</t>
  </si>
  <si>
    <t>Kumrakudi Mittapalli Uthangarai Mittapalli Mittapalli Krishnagiri</t>
  </si>
  <si>
    <t>2204081452533007</t>
  </si>
  <si>
    <t>Kalaliyarasi Sakthivel</t>
  </si>
  <si>
    <t>147A Kamaraj Nagar West Uthangarai Nagaram Uthangarai Krishnagiri Uthangarai</t>
  </si>
  <si>
    <t>1508079306968007</t>
  </si>
  <si>
    <t>KANNAMMAL SARAVANAN</t>
  </si>
  <si>
    <t>3/38A ANNA NAGAR MITTAPALLI MITTAPALLI KRISHNAGIRI MITTAPALLI</t>
  </si>
  <si>
    <t>1807268347953007</t>
  </si>
  <si>
    <t>Samiyun Malikbasha</t>
  </si>
  <si>
    <t>19 B 1-4 SALEM MAIN ROAD KAMARAJAR NAGAR EAST UTHANGARAI UTHANGARAI</t>
  </si>
  <si>
    <t>2202121406872007</t>
  </si>
  <si>
    <t>Thulasi Maraiyan</t>
  </si>
  <si>
    <t>5/70A Kottukarmpatti  Mittapalli Moondrampatti Moonrampatti Mittapalli Krishnagiri</t>
  </si>
  <si>
    <t>2002157173047007</t>
  </si>
  <si>
    <t>Bhavani Samidurai</t>
  </si>
  <si>
    <t>4 NADUPATTI ETTIPATTI NADUPATTI Nadupatti KRISHNAGIRI</t>
  </si>
  <si>
    <t>1506154385098007</t>
  </si>
  <si>
    <t>Radha Ezhumalai</t>
  </si>
  <si>
    <t>3/240 /1 PARASURAMAN NAGAR MITTAPALLI Mittapalli Mittapalli Krishnagiri Uthangarai</t>
  </si>
  <si>
    <t>2204095685128007</t>
  </si>
  <si>
    <t>Gowri Vinoth Kumar</t>
  </si>
  <si>
    <t>5/164 Kamaraj Nagar Uthangarai Mittapalli Uthangarai Mittapalli Krishnagiri</t>
  </si>
  <si>
    <t>1706179081025007</t>
  </si>
  <si>
    <t>KALAIVANI RAJAVEL</t>
  </si>
  <si>
    <t>22(3)  ETTIPATTI  P NADUPATTI NADUPATTI NADUPATTI KRISHNAGIRI</t>
  </si>
  <si>
    <t>1707242290859007</t>
  </si>
  <si>
    <t>Veerammal Ramesh</t>
  </si>
  <si>
    <t>2/b1 KURAKKUPATTI VEERACHIKUPPAM UTHANGARAI NOCHIPATTI NOCHIPATTI</t>
  </si>
  <si>
    <t>1504232457728007</t>
  </si>
  <si>
    <t>MUNIYAMMAL VELAYUTHAM</t>
  </si>
  <si>
    <t>5/220-2 KAMARAJAR NAGAR MITTAPALLI POST MITTAPALLI MITTAPALLI KRISHNAGIRI UTHANGARAI</t>
  </si>
  <si>
    <t>1504074932592007</t>
  </si>
  <si>
    <t>SALAMMAL THANGARASU</t>
  </si>
  <si>
    <t>5/119 KAMARAJ NAGAR MITTAPALLI UTHANGARAI MITTAPALLI KRISHNAGIRI MITTAPALLI</t>
  </si>
  <si>
    <t>1502116709146007</t>
  </si>
  <si>
    <t>Anar Akthar</t>
  </si>
  <si>
    <t>9443978772/7806833753</t>
  </si>
  <si>
    <t>489 AMBEDKAR NAGAR SINGARAPETTAI Singarapettai Singarapettai</t>
  </si>
  <si>
    <t>1502131807066007</t>
  </si>
  <si>
    <t>Padmavathi Balakrishnan</t>
  </si>
  <si>
    <t>43 RAJA STREET GURUGAPATTI Singarapettai Singarapettai</t>
  </si>
  <si>
    <t>2211197251329007</t>
  </si>
  <si>
    <t>Manga Mahedhiran</t>
  </si>
  <si>
    <t>145 AMBEDHKAR NAGAR Mittapalli Mittapalli Mittapalli</t>
  </si>
  <si>
    <t>1807058819407007</t>
  </si>
  <si>
    <t>Noori</t>
  </si>
  <si>
    <t>132 3 RD STREET MILLATH NAGAR Chengam Chengam</t>
  </si>
  <si>
    <t>2208096095852007</t>
  </si>
  <si>
    <t>Manju Murgan</t>
  </si>
  <si>
    <t>257-1 KENNADI NAGAR SINGARAPPETTAI Singarapettai Krishnagiri Singarapettai</t>
  </si>
  <si>
    <t>1801093928987007</t>
  </si>
  <si>
    <t>ASHWVINI</t>
  </si>
  <si>
    <t>161 M G R NAGAR MITTAPALLI MITTAPALLI KRISHNAGIRI</t>
  </si>
  <si>
    <t>2101215039607007</t>
  </si>
  <si>
    <t>Chennammal Gurunathan</t>
  </si>
  <si>
    <t>29 PA ETTIPATTI ETTIPATTI NADUPATTI NADUPATTI NADUPATTI KRISHNAGIRI UTHANGARAI</t>
  </si>
  <si>
    <t>1907279139890007</t>
  </si>
  <si>
    <t>Roja Ramasamy</t>
  </si>
  <si>
    <t>457 3RD STREET AYYOTHIYAPATNAM KATTAMADUVU TIRUVANNAMALAI</t>
  </si>
  <si>
    <t>2201294509951007</t>
  </si>
  <si>
    <t>SUMATHIRA</t>
  </si>
  <si>
    <t>165/148 Bharathipuram Uthangarai Uthangarai</t>
  </si>
  <si>
    <t>2208091526778007</t>
  </si>
  <si>
    <t>Srirangan Balakrishnan</t>
  </si>
  <si>
    <t>67 A  KOTTAVUR UTHANGARAI MITTAPALLI MITTAPALLI KRISHNAGIRI</t>
  </si>
  <si>
    <t>1503097657476007</t>
  </si>
  <si>
    <t>VALLI Siva</t>
  </si>
  <si>
    <t>1/183 AVARANKUTTAI VILLAGE SINGARAPETTAI UTHANGARAI PULIYANUR SINGARAPETTAI</t>
  </si>
  <si>
    <t>2203256432196007</t>
  </si>
  <si>
    <t>Premsha</t>
  </si>
  <si>
    <t>89 napirampatti uthangarai Uthangarai Uthangarai</t>
  </si>
  <si>
    <t>1504186705483007</t>
  </si>
  <si>
    <t>AMARAVATHI MUNIYAPPAN</t>
  </si>
  <si>
    <t>5/350 HINDRA NAGAR MITTAPALLI MITTAPALLI MITTAPALLI KRISHNAGIRI UTHANGARAI</t>
  </si>
  <si>
    <t>2101081425833007</t>
  </si>
  <si>
    <t>Vasuki Rajenthiran</t>
  </si>
  <si>
    <t>67A CHENNANKOTTAI MITTAPALLI KOTTUKARAMAPATTI Moondrampatti</t>
  </si>
  <si>
    <t>1508171328528007</t>
  </si>
  <si>
    <t>Unnamalai Dharuman</t>
  </si>
  <si>
    <t>221/2 METTU STREET SINGARAPETTAI GURUGAPATTI UTHANGARAI Singarapettai</t>
  </si>
  <si>
    <t>1707273485521007</t>
  </si>
  <si>
    <t>Kuppammal</t>
  </si>
  <si>
    <t>392 KIZHUR THANDAMPATTU Melchengam Rf</t>
  </si>
  <si>
    <t>1509246963719007</t>
  </si>
  <si>
    <t>AMUTHA SAMINADHAN</t>
  </si>
  <si>
    <t>5 VANNNIYAR NAGAR KAKKANUR MOONRAMPATTI UTTANKARAI MITTAPALLI MITTAPALLI</t>
  </si>
  <si>
    <t>2203239632281007</t>
  </si>
  <si>
    <t>1227 Raja Veethi Pakkiripalayam</t>
  </si>
  <si>
    <t>1703098159358007</t>
  </si>
  <si>
    <t>PRIYA PERUMALSAMY</t>
  </si>
  <si>
    <t>87 NARSAMPATTI UTHANGARAI NARASAMPATTI SINGARAPETTAI KRISHNAGIRI TAMILNADU</t>
  </si>
  <si>
    <t>1707247284227007</t>
  </si>
  <si>
    <t>CHINNATHAI ETHIRAJI</t>
  </si>
  <si>
    <t>181 MITTAPALLI KOTTUKARAMPATTI Mittapalli MOONDRAMPATTI MITTAPALLI Krishnagiri</t>
  </si>
  <si>
    <t>1705257362000007</t>
  </si>
  <si>
    <t>Sennammal Krishnan</t>
  </si>
  <si>
    <t>00 ETTPATTI P NADUPATTI Nadupatti Krishnagiri Nadupatti</t>
  </si>
  <si>
    <t>2002043451966007</t>
  </si>
  <si>
    <t>Devi Perumal</t>
  </si>
  <si>
    <t>Naduppatti ETTIPPATTI NADUPATTI Nadupatti KRISHNAGIRI</t>
  </si>
  <si>
    <t>1503269971831007</t>
  </si>
  <si>
    <t>RANI SANKAR</t>
  </si>
  <si>
    <t>5/342 KAMARAJ NAGAR MITTAPALLI</t>
  </si>
  <si>
    <t>1503049688164007</t>
  </si>
  <si>
    <t>SASIKALA SENTHAMARAI</t>
  </si>
  <si>
    <t>1-105 MITTAPALLI POST CHINNATHALLAPADI KRISHNAGIRI SINGARAPETTAI</t>
  </si>
  <si>
    <t>SENTHAMARAI</t>
  </si>
  <si>
    <t>1712129217620007</t>
  </si>
  <si>
    <t>Meenakshi Samydurai</t>
  </si>
  <si>
    <t>o4 NADUPATTI ETTIPATTI NADUPATTI NADUPATTI KRISHNAGIRI UTHANGARAI</t>
  </si>
  <si>
    <t>2201288944510007</t>
  </si>
  <si>
    <t>Murugammal Vedi</t>
  </si>
  <si>
    <t>421 3RD North Street Ayothipathinam Kattamaduvu Melarvandavadi Tiruvannamalai</t>
  </si>
  <si>
    <t>1912024496468007</t>
  </si>
  <si>
    <t>Chennammal Rajivgandhi</t>
  </si>
  <si>
    <t>68 ETTIPATTI NADUPATTI Nadupatti Krishnagiri Uthangarai</t>
  </si>
  <si>
    <t>2206079941792007</t>
  </si>
  <si>
    <t>Seetha Annamalai</t>
  </si>
  <si>
    <t>71/4 Ambethkar Nagar Uthangarai Mittapalli Krishnagiri</t>
  </si>
  <si>
    <t>1602155124456007</t>
  </si>
  <si>
    <t>Poornima Venkatesan</t>
  </si>
  <si>
    <t>125 KAMARAJ NAGAR UTHANGARAI TALUK VELLAKUTTAI Utankarai Naickanur</t>
  </si>
  <si>
    <t>1507279329654007</t>
  </si>
  <si>
    <t>SHANTHI BOOPALAN</t>
  </si>
  <si>
    <t>3/207 B PUDUR MITTAPALLI MITTAPALLI MITTAPALLI KRISHNAGIRI UTHANGARAI</t>
  </si>
  <si>
    <t>2301094111205007</t>
  </si>
  <si>
    <t>SURIYA RAJAVEL</t>
  </si>
  <si>
    <t>28/1 KIZHANAIMANGALAM DUKKAPETTAI POST Chengam</t>
  </si>
  <si>
    <t>2201219790715007</t>
  </si>
  <si>
    <t>Indira Gandhi Krishnamurthi</t>
  </si>
  <si>
    <t>79A Sakthi Koyil Street VILLAGE P NADUPATTI UTHANGARAI NADUPATTI NADUPATTI KRISHNAGIRI</t>
  </si>
  <si>
    <t>1701027023562006</t>
  </si>
  <si>
    <t>Sangeetha D</t>
  </si>
  <si>
    <t>4/727 WEST STREET  ULAVAYAL  GANTHARVAKKOTTAI  Kulathur  Athankaraipatti</t>
  </si>
  <si>
    <t>2310111595588007</t>
  </si>
  <si>
    <t>Sumathi Pachaiyappan</t>
  </si>
  <si>
    <t>47 C Moondrampatti Mittapalli</t>
  </si>
  <si>
    <t>1708174032723007</t>
  </si>
  <si>
    <t>MANIMEGALAI ARUNACHALAM</t>
  </si>
  <si>
    <t>22/A AMBEDHKAR NAGAR MITTAPALLI Mittapalli MITTAPALLI KRISHNAGIRI MITTAPALLI</t>
  </si>
  <si>
    <t>1502252942172007</t>
  </si>
  <si>
    <t>KALAISELVI DHEVARAJ</t>
  </si>
  <si>
    <t>2B KETHUNAIKKANPATTI KETHUNAICKAMPATTI KETHUNAIKKENPATTI KRISHNAGIRI UTHANGARAI</t>
  </si>
  <si>
    <t>1509023431703007</t>
  </si>
  <si>
    <t>AMUL VENKATESAN</t>
  </si>
  <si>
    <t>261(1)16A NAICKANUR PUTHUR NAICKANUR NAICKANUR KRISHNAGIRI</t>
  </si>
  <si>
    <t>1609074858873007</t>
  </si>
  <si>
    <t>UNNAMALAI MANI</t>
  </si>
  <si>
    <t>5/191 KAMARAJAR NAGAR MITTAPPALLI POST MITTAPALLI KRISHNAGIRI MITTAPALLI</t>
  </si>
  <si>
    <t>2112162582688007</t>
  </si>
  <si>
    <t>Nandhini S</t>
  </si>
  <si>
    <t>9788591323/8122347080</t>
  </si>
  <si>
    <t>141 Rajiv Gandhi Nagar Stadium Opp Spinning Mill Road Uthangarai</t>
  </si>
  <si>
    <t>2303181235742007</t>
  </si>
  <si>
    <t>Meena R</t>
  </si>
  <si>
    <t>64 Elavambadi Athipadi</t>
  </si>
  <si>
    <t>1510234859032007</t>
  </si>
  <si>
    <t>Anitha Chinnaiyan</t>
  </si>
  <si>
    <t>15 VELLAKUTTAI Naickanur Naickanur Krishnagiri Uthangarai</t>
  </si>
  <si>
    <t>2207293198748007</t>
  </si>
  <si>
    <t>Mallika Chinnakannu</t>
  </si>
  <si>
    <t>5 184 Pillaiyar Kovil Street  Periyathallapadi Periyathallapadi Krishnagiri Periyathallapadi</t>
  </si>
  <si>
    <t>1905027524167007</t>
  </si>
  <si>
    <t>Sarasu Gangatharan</t>
  </si>
  <si>
    <t>NO 98 SASANUR MITTAPPALLI UTHANGARAI MITTAPALLI KRISHNAGIRI MITTAPALLI</t>
  </si>
  <si>
    <t>1809033364816007</t>
  </si>
  <si>
    <t>Parameshwari Ramakrishnan</t>
  </si>
  <si>
    <t>MARIYAMMAN KOVIL STREET MELCHENGAMPUTHUR MELCHENGAM Melchengam</t>
  </si>
  <si>
    <t>2206152387809007</t>
  </si>
  <si>
    <t>Manivannan Nadarajan</t>
  </si>
  <si>
    <t>9791265141/7305250435</t>
  </si>
  <si>
    <t>91 Mariyamman Theatre Street Singarapettai Village Singarapettai Singarapettai</t>
  </si>
  <si>
    <t>2301238871348007</t>
  </si>
  <si>
    <t>Sivaranjani Vingnesh</t>
  </si>
  <si>
    <t>1/165 Avarangkuttai UTHANGARAI Singarapettai KRISHNAGIRI</t>
  </si>
  <si>
    <t>1505049909306007</t>
  </si>
  <si>
    <t>RAJAPRIYA SELAMBARASAN</t>
  </si>
  <si>
    <t>5/173 MITTAPPALLI MITTAPPALLI MITTAPALLI MITTAPALLI KRISHNAGIRI UTHANGARAI</t>
  </si>
  <si>
    <t>1505191868851007</t>
  </si>
  <si>
    <t>CHENNAMMAL</t>
  </si>
  <si>
    <t>2/42 RAMANAYKGANPATTI SAMAGOUNDANVALASAI MITTAPALLI P UTHANGARAI TK DHARMAPURI DT</t>
  </si>
  <si>
    <t>1701022689463006</t>
  </si>
  <si>
    <t>Pasamalar Raja</t>
  </si>
  <si>
    <t>455 II Regunathapuram karambakkudi taluka Regunathapuram post</t>
  </si>
  <si>
    <t>2202146420823007</t>
  </si>
  <si>
    <t>Lakshmi Sekar</t>
  </si>
  <si>
    <t>4-29 KIDDAMPATTI PERIYATHALLAPADI PERIYATHALLAPADI UTHANGARAI</t>
  </si>
  <si>
    <t>1602154243741007</t>
  </si>
  <si>
    <t>Citra Srinivasan</t>
  </si>
  <si>
    <t>9629088251/7397055611</t>
  </si>
  <si>
    <t>10 KAMARAJ NAGAR VELLAKUTTAI NAICKANUR Naickanur Naickanur Krishnagiri Uthangarai</t>
  </si>
  <si>
    <t>1610273657826007</t>
  </si>
  <si>
    <t>KASIYAMMAL SUBRAMANI</t>
  </si>
  <si>
    <t>160/1 KAMATCHIAMMAN STREET ATHIPPADI POST ATHIPADI KRISHNAGIRI ATHIPADI</t>
  </si>
  <si>
    <t>1909208915943007</t>
  </si>
  <si>
    <t>Thangamani Selvam</t>
  </si>
  <si>
    <t>8754224443/6374269881</t>
  </si>
  <si>
    <t>22 A PALLATHUR ATHIPADI UTHANGARAI Pallathur KRISHNAGIRI</t>
  </si>
  <si>
    <t>2308115773406007</t>
  </si>
  <si>
    <t>Gowri Sankar</t>
  </si>
  <si>
    <t>7 VENKATAPURAM Nadupatti</t>
  </si>
  <si>
    <t>1502044936110007</t>
  </si>
  <si>
    <t>Shakila Gousemogaitheen</t>
  </si>
  <si>
    <t>9444722421/8122228335</t>
  </si>
  <si>
    <t>72A INAM MAJITH STREET SINGARAPETTAI UTHANGARAI Singarapettai Singarapettai</t>
  </si>
  <si>
    <t>2111022673050007</t>
  </si>
  <si>
    <t>9363589864/8489285360</t>
  </si>
  <si>
    <t>179  PA ETTIPPATTI NADUPPATTI NADUPATTI KRISHNAGIRI NADUPATTI</t>
  </si>
  <si>
    <t>1812139286017007</t>
  </si>
  <si>
    <t>Vennila Sakthi</t>
  </si>
  <si>
    <t>6(2) P NADUPATTI Nadupatti</t>
  </si>
  <si>
    <t>Sakthi</t>
  </si>
  <si>
    <t>1711299832032007</t>
  </si>
  <si>
    <t>Poonkodi Anbarasan</t>
  </si>
  <si>
    <t>5/210 Kamaraj Nagar MITTAPALLI Uthangarai UTHANGARAI MITTAPALLI Krishnagiri</t>
  </si>
  <si>
    <t>1502114538845007</t>
  </si>
  <si>
    <t>Navushath S Sadiqbasha</t>
  </si>
  <si>
    <t>9965529131/9965528560</t>
  </si>
  <si>
    <t>427 GURUGAPPATTI DHARAMAJANAGAR Singarapettai Singarapettai Krishnagiri Uthangarai</t>
  </si>
  <si>
    <t>2309142803815007</t>
  </si>
  <si>
    <t>Jayalakshmi Gopi</t>
  </si>
  <si>
    <t>113 Chinnathallapedi Singarapettai Mittapalli</t>
  </si>
  <si>
    <t>1610284574522007</t>
  </si>
  <si>
    <t>Rukku</t>
  </si>
  <si>
    <t>451 MEL STREET THANDAMPATTU Melchengam Arasankanni</t>
  </si>
  <si>
    <t>1506055231261007</t>
  </si>
  <si>
    <t>VASUGI ARJUNAN</t>
  </si>
  <si>
    <t>5/216 KAMARAJAR NAGAR MITTAPALLI POST MITTAPALLI KRISHNAGIRI MITTAPALLI</t>
  </si>
  <si>
    <t>1712121172032007</t>
  </si>
  <si>
    <t>Jayalakshmi Ponnan</t>
  </si>
  <si>
    <t>9965412271/9626272027</t>
  </si>
  <si>
    <t>2/252 A PALLATHUR ATTHIPADI ATHIPADI ATHIPADI KRISHNAGIRI UTHANGARAI</t>
  </si>
  <si>
    <t>1601054216518007</t>
  </si>
  <si>
    <t>Mageswari Nagarasu</t>
  </si>
  <si>
    <t>38 Kutlanur Uthangarai Mittapalli</t>
  </si>
  <si>
    <t>1611089329884007</t>
  </si>
  <si>
    <t>RATHNA VENKATARAMAN</t>
  </si>
  <si>
    <t>1/106 MITTAPALLI CHINNATHALLAPADI KRISHNAGIRI SINGARAPETTAI</t>
  </si>
  <si>
    <t>1502131016272007</t>
  </si>
  <si>
    <t>GOVINDHAMMAL DHAMOTHARAN</t>
  </si>
  <si>
    <t>3/103C RAJA STREET VILLAGE MITTAPALLI MITTAPALLI MITTAPALLI KRISHNAGIRI UTHANGARAI</t>
  </si>
  <si>
    <t>1502256800066007</t>
  </si>
  <si>
    <t>ALAMELU GOVINDHARAJ</t>
  </si>
  <si>
    <t>50 KETHUNAICKANPATTI UTHANGARAI KETHUNAICKAMPATTI KRISHNAGIRI</t>
  </si>
  <si>
    <t>2209238143720007</t>
  </si>
  <si>
    <t>Valli Vediyappan</t>
  </si>
  <si>
    <t>84 Kundrakkudi Mittapalli Uthangarai Mittapalli Mittapalli Krishnagiri</t>
  </si>
  <si>
    <t>1502165795571007</t>
  </si>
  <si>
    <t>Thaiva Gurumoorthy</t>
  </si>
  <si>
    <t>217 METTU STREET GURUGAPATTI Singarapettai</t>
  </si>
  <si>
    <t>1503303735799007</t>
  </si>
  <si>
    <t>SANTHI THANGAM</t>
  </si>
  <si>
    <t>5 297 KAMARAJ NAGAR MITTAPALLI MITTAPALLI KRISHNAGIRI UTHANGARAI</t>
  </si>
  <si>
    <t>2303179050587007</t>
  </si>
  <si>
    <t>Palaniyammal Ganesan</t>
  </si>
  <si>
    <t>86 A Kariaperumalvalasai Pavakkal POST Pavakkal KRISHNAGIRI Pavakkal</t>
  </si>
  <si>
    <t>1506188324546007</t>
  </si>
  <si>
    <t>SUDHAPRIYA GOPALAKRISHNAN</t>
  </si>
  <si>
    <t>45 A KOTTAVUR MITTAPALLI UTHANGARAI MITTAPALLI MITTAPALLI</t>
  </si>
  <si>
    <t>1808136105097007</t>
  </si>
  <si>
    <t>Salammal Gugan</t>
  </si>
  <si>
    <t>62/4 B C STREET MITTAPALLI UTHANGARAI MITTAPALLI MITTAPALLI KRISHNAGIRI UTHANGARAI</t>
  </si>
  <si>
    <t>1505303425652007</t>
  </si>
  <si>
    <t>MUNIYAMMAL DHURAI</t>
  </si>
  <si>
    <t>1/118 Chinnathallapadi Uthangarai Mittapalli CHINNATHALLPADI</t>
  </si>
  <si>
    <t>1502258468755007</t>
  </si>
  <si>
    <t>PARIMALA RAMESH</t>
  </si>
  <si>
    <t>21A KETHUNAICKANMPATTI KETHUNAICKANMPATTI Kethunaickenpatti Krishnagiri</t>
  </si>
  <si>
    <t>1805171701039007</t>
  </si>
  <si>
    <t>Lakshmi Shanmugam</t>
  </si>
  <si>
    <t>27 A ANNA NAGAR Uthangarai</t>
  </si>
  <si>
    <t>1506162236741007</t>
  </si>
  <si>
    <t>Thilsathbee Nashirbasha</t>
  </si>
  <si>
    <t>1/11D2 obakkavalasai MOONDRAMPATTI MITTAPALLI</t>
  </si>
  <si>
    <t>2307155138030007</t>
  </si>
  <si>
    <t>Ramesh Chinnathambi</t>
  </si>
  <si>
    <t>24 Elavambadi Athipadi</t>
  </si>
  <si>
    <t>1810254918928007</t>
  </si>
  <si>
    <t>Muthu Vedi</t>
  </si>
  <si>
    <t>625 NORTH STREET AYOTHIYA PATTINAM MELRAVANDAVADI MELARVANDAVADI TIRUVANNAMALAI CHENGAM</t>
  </si>
  <si>
    <t>2102121137324007</t>
  </si>
  <si>
    <t>D NO 157 PA ETTIPATTI NADUPATTI NADUPATTI KRISHNAGIRI UTHANGARAI</t>
  </si>
  <si>
    <t>2203052226289007</t>
  </si>
  <si>
    <t>Sridevi Settu</t>
  </si>
  <si>
    <t>5/100 Kamarajar Nagar Mittapalli Krishnagiri Mittapalli Krishnagiri Tamilnadu</t>
  </si>
  <si>
    <t>1606162227461007</t>
  </si>
  <si>
    <t>GOVINTHAMMAL ILANGO</t>
  </si>
  <si>
    <t>5/131 KAMARAJAR NAGAR MITTAPALLI POST MITTAPALLI MITTAPALLI</t>
  </si>
  <si>
    <t>1502108802141007</t>
  </si>
  <si>
    <t>SIVAKAMI THIRUMAL</t>
  </si>
  <si>
    <t>79/2 AMBEDHKAR NAGAR MITTAPALLI MITTAPALLI MITTAPALLI KRISHNAGIRI UTHANGARAI</t>
  </si>
  <si>
    <t>1702136492632007</t>
  </si>
  <si>
    <t>NEELAVATHI MURUGAN</t>
  </si>
  <si>
    <t>22 BOMMADHASAMPATTI KETHUNAIKANPATTI BOMMADHASAMPATTI KRISHNAGIRI</t>
  </si>
  <si>
    <t>1506022210113007</t>
  </si>
  <si>
    <t>SEETHA MUNIYAPPAN</t>
  </si>
  <si>
    <t>5/220-1 KAMARAJAR NAGAR MITTAPALLI POST MITTAPALLI MITTAPALLI UTHANGARAI</t>
  </si>
  <si>
    <t>1408261312932006</t>
  </si>
  <si>
    <t>Sudha T</t>
  </si>
  <si>
    <t>9894629693/9585562605</t>
  </si>
  <si>
    <t>- Ambukovil Ambukovil Aambukoil Aambukoil</t>
  </si>
  <si>
    <t>2010226621368007</t>
  </si>
  <si>
    <t>Mariyammal Perumalsami</t>
  </si>
  <si>
    <t>d no37 BOMMADASAMPATTI STTHUNAICKKANPATTI Bommadasampatti</t>
  </si>
  <si>
    <t>2302225062963007</t>
  </si>
  <si>
    <t>Lakshmi Nataraj</t>
  </si>
  <si>
    <t>85B UTHANGARAI NARSAMPATTI SINGARAPETTAI PO Singarapettai</t>
  </si>
  <si>
    <t>1706079070648007</t>
  </si>
  <si>
    <t>R Radha Rajamanikkam</t>
  </si>
  <si>
    <t>213/1 ENTHIRA NAGAR UTHANGARAI</t>
  </si>
  <si>
    <t>1505046655237007</t>
  </si>
  <si>
    <t>PARIMALA DHAYALAN</t>
  </si>
  <si>
    <t>230 -4 M G R NAGAR MITTAPALLI MITTAPALLI KRISHNAGIRI MITTAPALLI TAMILNADU 635307 MITTAPALLI</t>
  </si>
  <si>
    <t>2303305396664007</t>
  </si>
  <si>
    <t>Alamelu Venkatesan</t>
  </si>
  <si>
    <t>00 Obakavalasai Uthangarai Mittapalli Uthangarai Mittapalli Krishnagiri</t>
  </si>
  <si>
    <t>1708219396907007</t>
  </si>
  <si>
    <t>Sumithra Lakshmikanthan</t>
  </si>
  <si>
    <t>464 MAIN ROAD THANDAMPATTU Arasankanni Tiruvannamalai Arasankanni</t>
  </si>
  <si>
    <t>1809116733717007</t>
  </si>
  <si>
    <t>Eshwari</t>
  </si>
  <si>
    <t>849 ARUNTHATHIYAR STREET MELCHENGAM PUTHUR Melchengam Melchengam</t>
  </si>
  <si>
    <t>1502264755510007</t>
  </si>
  <si>
    <t>POOMALAI VENKATESAN</t>
  </si>
  <si>
    <t>5/39 Kamaraj Nagar Mittapalli Mittapalli MITTAPALLI MITTAPALLI  UTHANGARAI</t>
  </si>
  <si>
    <t>2207064137313007</t>
  </si>
  <si>
    <t>Manjula Mahendran</t>
  </si>
  <si>
    <t>9943929509/9943500430/8270955260</t>
  </si>
  <si>
    <t>21c bommathasampatti uthangarai Kethunaickampatti Krishnagiri Kethunaickenpatti</t>
  </si>
  <si>
    <t>1512154330100007</t>
  </si>
  <si>
    <t>Suganthi</t>
  </si>
  <si>
    <t>54 SINGARAVELAN NAGAR Singarapettai</t>
  </si>
  <si>
    <t>2307315881256007</t>
  </si>
  <si>
    <t>Annamalai G</t>
  </si>
  <si>
    <t>84 Periyathallapadi Periyathallapadi</t>
  </si>
  <si>
    <t>2201218272663007</t>
  </si>
  <si>
    <t>Vasanthpriya</t>
  </si>
  <si>
    <t>121 Sakthikovil Street VILLAGE P NADUPATTI NADUPATTI NADUPATTI NADUPATTI KRISHNAGIRI</t>
  </si>
  <si>
    <t>1702161707818007</t>
  </si>
  <si>
    <t>DHANALAKSHMI DHASHINAMOORTHY</t>
  </si>
  <si>
    <t>3/97 BC STREET MITTAPALLI UTHANGARAI MITTAPALLI UTHANGARAI MITTAPALLI</t>
  </si>
  <si>
    <t>1808219547397007</t>
  </si>
  <si>
    <t>Rubi Kanniyappan</t>
  </si>
  <si>
    <t>3A IRULAR STREET MITTAPALLI MITTAPALLI KRISHNAGIRI UTHANGARAI</t>
  </si>
  <si>
    <t>1508254974040007</t>
  </si>
  <si>
    <t>LAKSHMI RAJI</t>
  </si>
  <si>
    <t>1/155 AVARANGOTTAI SINKARAPETTAI UTHANGARAI PULIYANUR KRISHNAGIRI SINGARAPETTAI</t>
  </si>
  <si>
    <t>2302245082745007</t>
  </si>
  <si>
    <t>Shakila Begam Syed Basheer</t>
  </si>
  <si>
    <t>97/43 QUAIDE MILLATH STREET CHENGAM Chengam</t>
  </si>
  <si>
    <t>1711168536510007</t>
  </si>
  <si>
    <t>Narsasiri Muniraj</t>
  </si>
  <si>
    <t>423 VANAMANGALAM  BERIGAI  HOSUR Berigai</t>
  </si>
  <si>
    <t>2201078498991007</t>
  </si>
  <si>
    <t>Marakka Krishnappa</t>
  </si>
  <si>
    <t>4/497 Chinthaladoddy D S Thimmasandram Berigai Krishnagiri Hosur Tamilnadu 635105 Berigai</t>
  </si>
  <si>
    <t>1503048202308007</t>
  </si>
  <si>
    <t>MANJULA CHENNABASHAVAGOWDU</t>
  </si>
  <si>
    <t>9626132290/9047999045</t>
  </si>
  <si>
    <t>2 272 ATHIMUGAM ATHIMUGAM  HOSUR ATHIMUGAM ATHIMUGAM KRISHNAGIRI TAMILNADU 635105 ATHIMUGAM</t>
  </si>
  <si>
    <t>1910098032441007</t>
  </si>
  <si>
    <t>Yellamma Nanjappa</t>
  </si>
  <si>
    <t>161/2 MAHADEVAPURAM MUDUGURKI HOSUR BERIGAI Berigai</t>
  </si>
  <si>
    <t>2201199604475007</t>
  </si>
  <si>
    <t>Radha Annaiyappa</t>
  </si>
  <si>
    <t>4/551 2 Pelalam Chembarasanaplli Chembarasanaplli</t>
  </si>
  <si>
    <t>1710271508796007</t>
  </si>
  <si>
    <t>YOSOTHA MUNIKRISHNAPPA</t>
  </si>
  <si>
    <t>5/1066 PUNNAKARAM THORIPALLI THORIPALLI</t>
  </si>
  <si>
    <t>2212283317060007</t>
  </si>
  <si>
    <t>Dhanalakshmi Narayanappa</t>
  </si>
  <si>
    <t>102 MidIthepalli Hosur Berigai Berigai</t>
  </si>
  <si>
    <t>1808104543753007</t>
  </si>
  <si>
    <t>Roja Ventatesh</t>
  </si>
  <si>
    <t>dno 1/44-3 ALUR  PRANDAPALLI HOSUR ALUR  PERANDAPALLI  KRISHNAGIRI TAMILNADU 635109 Perandapalli</t>
  </si>
  <si>
    <t>2301274363206007</t>
  </si>
  <si>
    <t>Venkatalakshmi Srinivas</t>
  </si>
  <si>
    <t>1 49 THIPPALAM THORAPALLI HOSUR Thorapalli</t>
  </si>
  <si>
    <t>1401018175642006</t>
  </si>
  <si>
    <t>Saritha G</t>
  </si>
  <si>
    <t>703 Arisana theru Periyakottai</t>
  </si>
  <si>
    <t>Ganesan M</t>
  </si>
  <si>
    <t>1503037160406007</t>
  </si>
  <si>
    <t>SIVAKAMI BASAPPA</t>
  </si>
  <si>
    <t>5/1120 THIKATRAPALLI  ATHIMUGAM  HOSUR ATHIMUGAM ATHIMUGAM  KRISHNAGIRI TAMILNADU  635105 ATHIMUGAM</t>
  </si>
  <si>
    <t>1505192785607007</t>
  </si>
  <si>
    <t>PETHAKKA</t>
  </si>
  <si>
    <t>9585414468/8489417955</t>
  </si>
  <si>
    <t>753 1 Thoripalli Neelivanga Doripalli THORIPALLI</t>
  </si>
  <si>
    <t>1807318336177007</t>
  </si>
  <si>
    <t>Nethra Ellappa</t>
  </si>
  <si>
    <t>9940729437/8056342850</t>
  </si>
  <si>
    <t>2 179 Boothinatham muthali muthali muthali krishnagiri tamil nadu 635105 Muthali</t>
  </si>
  <si>
    <t>1511181440313001</t>
  </si>
  <si>
    <t>USHA MATHIYAZHAGAN</t>
  </si>
  <si>
    <t>1/58/1 YADHAVAR STREET URANIPURAM PANNIKONDAVIDUTHY THANJAVUR KADUVETTIVIDUTHI TAMIL NADU PANNIKONDANVIDUTHY</t>
  </si>
  <si>
    <t>1709139213474007</t>
  </si>
  <si>
    <t>SUJATHA THIMMARAYAPPAW</t>
  </si>
  <si>
    <t>306 KATTINAYAKKANADODDY  BERIGAI  HOSUR  BERIGAI BERIGAI</t>
  </si>
  <si>
    <t>1707103213020007</t>
  </si>
  <si>
    <t>LALITHA GOPAIAH</t>
  </si>
  <si>
    <t>4 343 RAMASANTHIRAM BUKKSAGARAM POST HOSUR  BUKKASAGARAM BUKKASAMUTHIRAM</t>
  </si>
  <si>
    <t>1611249401440007</t>
  </si>
  <si>
    <t>ALAMELAMMA VENKATACHALAPATHY</t>
  </si>
  <si>
    <t>2/898 THERPETTAI  BERIGAI BERIGAI BERIGAI KRISHNAGIRI TAMIL NADU 635105 BERIGAI</t>
  </si>
  <si>
    <t>1801191530444008</t>
  </si>
  <si>
    <t>Pushpavalli Palaiya</t>
  </si>
  <si>
    <t>1-86 Manjampatti Andanur Veladipatti Veladipatti gandarvakottai taluk</t>
  </si>
  <si>
    <t>2112172237638007</t>
  </si>
  <si>
    <t>Sarojamma Venkatesh</t>
  </si>
  <si>
    <t>1085/A Police Station Street Berigai Post Berigai Berigai Krishnagiri Tamil Nadu 635105 Berigai</t>
  </si>
  <si>
    <t>2210301858927007</t>
  </si>
  <si>
    <t>Lakshamma Ramakrishnan</t>
  </si>
  <si>
    <t>2/459 ATHIMUGAM ATHIMUGAM HOSUR ATHIMUGAM ATHIMUGAM</t>
  </si>
  <si>
    <t>2302213031685007</t>
  </si>
  <si>
    <t>Ambika Srinivasan</t>
  </si>
  <si>
    <t>5/1132a THIGADRAPALLI CHETTIPALLI POST Athimugam</t>
  </si>
  <si>
    <t>1502172472355007</t>
  </si>
  <si>
    <t>RIZVANA IMTIYAZ</t>
  </si>
  <si>
    <t>3/495 ATHIMUGAM  ATHIMUGAM POST ATHIMUGAM</t>
  </si>
  <si>
    <t>1503203822782007</t>
  </si>
  <si>
    <t>SASIKALA MOORTHI</t>
  </si>
  <si>
    <t>1/117 A SETTIPALLI HOSUR A SETTIPALLI</t>
  </si>
  <si>
    <t>1711291895213007</t>
  </si>
  <si>
    <t>MANJULA MUNIRATHNAPPA</t>
  </si>
  <si>
    <t>528 4 1 SARALADODDY D S THIMMASANDRAM BERIGAI BERIGAI</t>
  </si>
  <si>
    <t>2212061070378007</t>
  </si>
  <si>
    <t>Shamshath Kashim</t>
  </si>
  <si>
    <t>2/329 Kothamakonndi Chembarasanapalli Chembarasanapalli Shoolagiri</t>
  </si>
  <si>
    <t>1910175630165007</t>
  </si>
  <si>
    <t>Saraswathi Palani</t>
  </si>
  <si>
    <t>449 VANAMANGALAM hosur taluk berigai berigai krishnagiri tamilnadu 635105 Berigai</t>
  </si>
  <si>
    <t>1503271298488007</t>
  </si>
  <si>
    <t>GEETHA SRINIVASAN</t>
  </si>
  <si>
    <t>1/33 BUKKASAGARAM  BUKKASAGARAM  HOSUR BUKKASAGARAM</t>
  </si>
  <si>
    <t>1403176565013006</t>
  </si>
  <si>
    <t>Danalakshmi Balasubramaniya</t>
  </si>
  <si>
    <t>N NO  136 2/22 Middle street vembanpatti pudupatti  Ghandarvakottai VEMBANPATTI POST</t>
  </si>
  <si>
    <t>1910234712288007</t>
  </si>
  <si>
    <t>Nanjundamma Muniyappa</t>
  </si>
  <si>
    <t>DNO183 Gopachandram kamandoddi krishnagiri kamandoddi Tamilnadu 635109 Kamandoddi</t>
  </si>
  <si>
    <t>1502237141498007</t>
  </si>
  <si>
    <t>NARAYANAMMA NARAYANAPPA</t>
  </si>
  <si>
    <t>4/529 ALSATHANAPALLI ATHIMUGAM Hosur ATHIMUGAM</t>
  </si>
  <si>
    <t>1803141152411007</t>
  </si>
  <si>
    <t>Varalakshmi Vengadesh Chetti</t>
  </si>
  <si>
    <t>1028 POLICE STATION STREET Berigai Berigai</t>
  </si>
  <si>
    <t>1805078219074007</t>
  </si>
  <si>
    <t>Rathinamma Narasimmappa</t>
  </si>
  <si>
    <t>D NO 1/161 PANNIPALLI  PANNIPALLI   HOSUR Mudukurukki</t>
  </si>
  <si>
    <t>1703236314922007</t>
  </si>
  <si>
    <t>MUNILAKSHMAMMA</t>
  </si>
  <si>
    <t>477-B SINEGIRIPALLI MUDUKURUKKI PANNAPALLI KRISHNAGIRI TAMILNADU 635105 MUDUKURUKKI</t>
  </si>
  <si>
    <t>1503036210222007</t>
  </si>
  <si>
    <t>CHANDIRAMMA NARAYANAPPA</t>
  </si>
  <si>
    <t>1/147 A SETTIPALLI HOSUR A SETTIPALLI</t>
  </si>
  <si>
    <t>1610202358284007</t>
  </si>
  <si>
    <t>AMUDHA MOHAN</t>
  </si>
  <si>
    <t>34 3 JOKE STREET BERIGAI BERIGAI</t>
  </si>
  <si>
    <t>1706279582481007</t>
  </si>
  <si>
    <t>THOLASIAMMA RAMAKRISHNACHARI</t>
  </si>
  <si>
    <t>2/367 MASTHI ROAD BERIGAI HOSUR BERIGAI BERIGAI KRISHNAGIRI TAMILNADU 635105 BERIGAI</t>
  </si>
  <si>
    <t>1512181093843007</t>
  </si>
  <si>
    <t>RATHINAMMA B</t>
  </si>
  <si>
    <t>2 442 ATHIMUGAM   ATHIMUGAM ATHIMUGAM</t>
  </si>
  <si>
    <t>1504236599889007</t>
  </si>
  <si>
    <t>MUMTHAJ ANWAR</t>
  </si>
  <si>
    <t>1/197 DORIPALLI  DORIPALLI DORIPALLI</t>
  </si>
  <si>
    <t>1809267175760007</t>
  </si>
  <si>
    <t>Shakila Syed Younis</t>
  </si>
  <si>
    <t>1321/1 SOOLAGIRI ROAD BERIGAI  HOSUR BERIGAI BERIGAI KRISHNAGIRI  TAMILNADU 635105 Berigai</t>
  </si>
  <si>
    <t>1502136277423007</t>
  </si>
  <si>
    <t>Prema Sevappa</t>
  </si>
  <si>
    <t>3/507 ATHIMUGAM  ATHIMUGAM POST HOSUR ATHIMUGAM</t>
  </si>
  <si>
    <t>1607199533189007</t>
  </si>
  <si>
    <t>LAKSHMAMA</t>
  </si>
  <si>
    <t>504 DERIPALLI  UNGATI  DERIPALLI  DORIPALLI DORIPALLI</t>
  </si>
  <si>
    <t>2208243729124007</t>
  </si>
  <si>
    <t>Thamayanthi P</t>
  </si>
  <si>
    <t>851 96 A Doripalli Shoolagiri Doripalli Doripalli</t>
  </si>
  <si>
    <t>2112217933537007</t>
  </si>
  <si>
    <t>Preema Mallesh</t>
  </si>
  <si>
    <t>4/37 B Chindhaladoddi D S Thimmasandram Berigai Krishnagiri Hosur Tamilnadu 635105 Berigai</t>
  </si>
  <si>
    <t>1512285390332007</t>
  </si>
  <si>
    <t>RADHAMMA THIMMARAYAPPA</t>
  </si>
  <si>
    <t>5/1009 1 PUNNAGARAM THORIPPALLI POST ATHIMUGAM ATHIMUGAM THORIPALLI</t>
  </si>
  <si>
    <t>1711166023608007</t>
  </si>
  <si>
    <t>RADHAMMA MUNIRAJ</t>
  </si>
  <si>
    <t>408 VANAMANGALAM  HOSUR BERIGAI  BERIGAI  KRISHNAGIRI  TAMILNADU 635105 Berigai</t>
  </si>
  <si>
    <t>1502133220641007</t>
  </si>
  <si>
    <t>ASHA PRAKASH</t>
  </si>
  <si>
    <t>3/557 ATTHIMUGAM ATHIMUGAM  POST ATHIMUGAM</t>
  </si>
  <si>
    <t>1505142722537007</t>
  </si>
  <si>
    <t>LAKSHMAMMA NARAYANAPPA</t>
  </si>
  <si>
    <t>399 KANALATTI  DHORIPPALLI  DERIPALLI Doripalli DHORIPPALLI</t>
  </si>
  <si>
    <t>2201192837729007</t>
  </si>
  <si>
    <t>Pillamma Narayanappa</t>
  </si>
  <si>
    <t>1/24(A) GANGAPURAM KAMANDODDI HOSUR KAMANDODDI KAMANDODDI KRISHNAGIRI HOSUR TAMIL NADU 635109 Kamandoddi</t>
  </si>
  <si>
    <t>1503043804548007</t>
  </si>
  <si>
    <t>GOWRAMMA SUNDRARAJAN</t>
  </si>
  <si>
    <t>2/337 ATHIMUGAM ATHIMUGAM KRISHNAGIRI TAMILNADU 635105 ATHIMUGAM</t>
  </si>
  <si>
    <t>2306202733206007</t>
  </si>
  <si>
    <t>Jothi Prakash</t>
  </si>
  <si>
    <t>2/319 Beggili Venkatesapuram Hosur Venkatesapuram Venkatesapuram</t>
  </si>
  <si>
    <t>1904256863445007</t>
  </si>
  <si>
    <t>Jothi murthy</t>
  </si>
  <si>
    <t>2 262 1 Angondapalli A chettipalli A Settipalli krishnagiri tamilnadu 635105 A settipalli</t>
  </si>
  <si>
    <t>1801222850099007</t>
  </si>
  <si>
    <t>Radhamma</t>
  </si>
  <si>
    <t>d no 500 B SINGIRIPALLI  B GURUPARAPALLI MEENANDODDI  MUDUKURUKKI KRISHNAGIRI TAMILNADU 635105 Mudukurukki</t>
  </si>
  <si>
    <t>1901229305242007</t>
  </si>
  <si>
    <t>Bagiyamma</t>
  </si>
  <si>
    <t>7(2) JOK STREET  BERIGAI HOSUR BERIGAI BERIGAI  KRISHNAGIRI TAMILNADU 635105 Berigai</t>
  </si>
  <si>
    <t>2211239328943007</t>
  </si>
  <si>
    <t>Chinnappa Hamunathappa</t>
  </si>
  <si>
    <t>543 THATTANAPALLI  Mudugurukki HOSUR Mudugurukki</t>
  </si>
  <si>
    <t>2303233877535007</t>
  </si>
  <si>
    <t>Gowrammal</t>
  </si>
  <si>
    <t>1/97 Doripalli Doripalli Doripalli</t>
  </si>
  <si>
    <t>2011185878201007</t>
  </si>
  <si>
    <t>AMBIKA PALANIVEL</t>
  </si>
  <si>
    <t>746C Therpettai Berigai  Hosur Krishnagiri 635105 Berigai</t>
  </si>
  <si>
    <t>2307048451054007</t>
  </si>
  <si>
    <t>Sampangiramaiah</t>
  </si>
  <si>
    <t>18 446 Kamandoddi Village Hosur Kamandoddi</t>
  </si>
  <si>
    <t>1506241852212007</t>
  </si>
  <si>
    <t>MATHAMMA MANJUNATH</t>
  </si>
  <si>
    <t>2/326 1 BEGGILI  VENKATESAPURAM POST HOSUR VENKATESAPURAM VENKATESAPURAM</t>
  </si>
  <si>
    <t>2301039252850007</t>
  </si>
  <si>
    <t>Revathi Ganapathi</t>
  </si>
  <si>
    <t>4 901 2 BOYAR COLONY MARACHANTHIRAM PERANDAPALLI</t>
  </si>
  <si>
    <t>2201194646163007</t>
  </si>
  <si>
    <t>Silpa Rajappa</t>
  </si>
  <si>
    <t>19(A) GANGAPURAM GANGAPURAM HOSUR KAMANDODDI KRISHNAGIRI TAMIL NADU 635109 Kamandoddi</t>
  </si>
  <si>
    <t>1503204422794007</t>
  </si>
  <si>
    <t>MUNIRATHNA SEENIVAS</t>
  </si>
  <si>
    <t>1/107 A SETTIPALLI ASETTIPALLI POST HOSUR T K SETTIPALLI A SETTIPALLI KRISHNAGIRI TAMILNADU 635105 SETTIPALLI</t>
  </si>
  <si>
    <t>1907081323219007</t>
  </si>
  <si>
    <t>Sumithira Madhu</t>
  </si>
  <si>
    <t>212 SULAKUNDA BERIGAI SHOOLAGIRI BERIGAI BERIGAI Berigai</t>
  </si>
  <si>
    <t>1507315853871007</t>
  </si>
  <si>
    <t>RADHA RAJAPPA</t>
  </si>
  <si>
    <t>3/296 SEMBTTI  BUKKASAGARAM POST  HOSUR  BUKKASAGARAM BUKKASAGARAM</t>
  </si>
  <si>
    <t>1704044190917007</t>
  </si>
  <si>
    <t>ELLAMMA MUNIRAJ</t>
  </si>
  <si>
    <t>4 464 1 BEELALAM  CHEMBARASANAPALLI Sembarasanpalli</t>
  </si>
  <si>
    <t>2304269720964007</t>
  </si>
  <si>
    <t>Munirathna Bodappa</t>
  </si>
  <si>
    <t>3 499 NERIGAM gudisadanapalli Post Gudisadanapalli</t>
  </si>
  <si>
    <t>1809239836856007</t>
  </si>
  <si>
    <t>Jayamma Krishnappa</t>
  </si>
  <si>
    <t>10/163 Alur peranda palli Alur  Krishnagiri Tamilnadu 635109 Perandapalli</t>
  </si>
  <si>
    <t>2208228386013007</t>
  </si>
  <si>
    <t>Nazeema Nazeer</t>
  </si>
  <si>
    <t>1487 Barber Street Berigai Hosur Berigai Berigai</t>
  </si>
  <si>
    <t>2112027716270007</t>
  </si>
  <si>
    <t>Nagaveniyamma</t>
  </si>
  <si>
    <t>689 Therpet Bharathi Nagar Berigai Berigai Krishnagiri Tamil Nadu 635105 Berigai</t>
  </si>
  <si>
    <t>1602297992391007</t>
  </si>
  <si>
    <t>PRAMILA RAMACHANDRAPPA</t>
  </si>
  <si>
    <t>4/105 B KURUBARAPALLI  BERIGAI   HOSUR  BERIGAI BERIGAI</t>
  </si>
  <si>
    <t>1709204283817007</t>
  </si>
  <si>
    <t>PARVATHI MUNISWAMY</t>
  </si>
  <si>
    <t>70 B KURUBARAPALLI BERIGAI HOSUR BERIGAI</t>
  </si>
  <si>
    <t>1806265551939007</t>
  </si>
  <si>
    <t>Kalaiselvi Kurrappa</t>
  </si>
  <si>
    <t>D NO 1/229A NALLAGANAKOTHAPALLI    koneripalli   nallaganakothapalli   krishnagiri  koneripalli  tamil nadu  635117 Koneripalli</t>
  </si>
  <si>
    <t>2103022325085007</t>
  </si>
  <si>
    <t>Ponnusamy Chinnasamy</t>
  </si>
  <si>
    <t>2/286  5 Thoddur Marandapalli Shoolagiri Marandapalli</t>
  </si>
  <si>
    <t>1902259399540007</t>
  </si>
  <si>
    <t>Puttamma Sallapuriyappa</t>
  </si>
  <si>
    <t>3/43 b MUTHALI THASARAPPALLITHINNA Muthali</t>
  </si>
  <si>
    <t>2309155133148007</t>
  </si>
  <si>
    <t>Rani Rambabu</t>
  </si>
  <si>
    <t>2/309 Kumbar Street Berigai Post Berigai Berigai</t>
  </si>
  <si>
    <t>2203219070346007</t>
  </si>
  <si>
    <t>Radha Suresh</t>
  </si>
  <si>
    <t>1/13 Bukkasagaram Bukkasagaram Hosur Bukkasagaram Bukkasagaram Krishnagiri Tamilnadu 635109 Bukkasagaram</t>
  </si>
  <si>
    <t>2112163310792007</t>
  </si>
  <si>
    <t>Mangamma Munivenkatappa</t>
  </si>
  <si>
    <t>1/9 Alur Hosur Alur Perandapalli Krishnagiri Tamilnadu 635109 Perandapalli</t>
  </si>
  <si>
    <t>2301061659467007</t>
  </si>
  <si>
    <t>Vasantha Srinivasan</t>
  </si>
  <si>
    <t>2 31 G KOTHUR Hosur Perandapalli Perandapalli</t>
  </si>
  <si>
    <t>2308297613413007</t>
  </si>
  <si>
    <t>Lakshmamma Subbanna</t>
  </si>
  <si>
    <t>221 KATTINAYAKANDODDY BERIGAI Berigai</t>
  </si>
  <si>
    <t>1709211673020007</t>
  </si>
  <si>
    <t>SUNANTHAMMA REVAPPA</t>
  </si>
  <si>
    <t>1 50 Midithepalli  Midithepalli Krishnagiri Berigai</t>
  </si>
  <si>
    <t>1511258664959007</t>
  </si>
  <si>
    <t>NAGARATHNA RAJAPPA</t>
  </si>
  <si>
    <t>10/7A ETTIPALLIKUTTA   PETHASIGARALAPALLI  SHOOLAGIRI PETHASIGARALAPALLI</t>
  </si>
  <si>
    <t>1502172598584007</t>
  </si>
  <si>
    <t>Samutaj</t>
  </si>
  <si>
    <t>3/71 ATHIMUGAM  ATHMUGAM ATHIMUGAM</t>
  </si>
  <si>
    <t>1503067578047007</t>
  </si>
  <si>
    <t>SUBBAMMAL NAGARAJ</t>
  </si>
  <si>
    <t>2/455 ATHIMUGAM  ATHIMUGAM ATHIMUGAM</t>
  </si>
  <si>
    <t>2206309379077007</t>
  </si>
  <si>
    <t>Vanasksi Manjunath</t>
  </si>
  <si>
    <t>80 Moranapalli Moranapalli Kumudepalli Krishnagiri Hosur Tamilnadu 635109 Kumudepalli</t>
  </si>
  <si>
    <t>1503039007987007</t>
  </si>
  <si>
    <t>SAVITHIRIYAMMA VEERABHADRAPPA</t>
  </si>
  <si>
    <t>5/1117 THIKATRAPALLI ATHIMUGUM HOSUR ATHIMUGUM ATHIMUGUM KRISHNAGIRI TAMIL NADU 635105 ATHIMUGAM</t>
  </si>
  <si>
    <t>1909139811435007</t>
  </si>
  <si>
    <t>Shabreen Taj</t>
  </si>
  <si>
    <t>1284 1 theertham ROAD Berigai Berigai</t>
  </si>
  <si>
    <t>1808029926228007</t>
  </si>
  <si>
    <t>Bhuvaneshwari manikandan</t>
  </si>
  <si>
    <t>5/815-3 PERANDAPALLI PERANDAPALLI POST MORANAPALLI  hosur KRISHNAGIRI TAMILNADU 635109 Perandapalli</t>
  </si>
  <si>
    <t>1805046057704007</t>
  </si>
  <si>
    <t>Roopa Krishnappa</t>
  </si>
  <si>
    <t>577 1 Thatanapallai Mudhukurukki Pannapalli Mudukurukki</t>
  </si>
  <si>
    <t>1703179782736007</t>
  </si>
  <si>
    <t>SUSILAMMA</t>
  </si>
  <si>
    <t>123 KOTTANGKARAI  PETHASIGARALA PALLI SHOOLAGIRI PEDDACHIGARALAPALLI</t>
  </si>
  <si>
    <t>1908191178242007</t>
  </si>
  <si>
    <t>Santhamma muniraj</t>
  </si>
  <si>
    <t>4 149 Athur malagapalli muthalli Muthalli</t>
  </si>
  <si>
    <t>1503205288003007</t>
  </si>
  <si>
    <t>PARIMILAMMA SIVAPPA</t>
  </si>
  <si>
    <t>9715634251/8012449751</t>
  </si>
  <si>
    <t>3/445/1 THIMMACHANDIRAM A SETTIPALLI A SETTIPALLI</t>
  </si>
  <si>
    <t>2110245790372007</t>
  </si>
  <si>
    <t>Venkatalakshmi Muniraj</t>
  </si>
  <si>
    <t>285 Katinayakanadoddi Berigai Hosur Berigai Berigai Krishnagiri Tamilnadu 635105 Berigai</t>
  </si>
  <si>
    <t>1909097258845007</t>
  </si>
  <si>
    <t>Ayesha c</t>
  </si>
  <si>
    <t>1288 RAHMATH NAGAR  SHOOLGIRI BERIGAI Berigai</t>
  </si>
  <si>
    <t>1503237245156007</t>
  </si>
  <si>
    <t>ASHA BABU</t>
  </si>
  <si>
    <t>8838686160/6374992482</t>
  </si>
  <si>
    <t>3-396-4 THIMMASANDIRAM SETTIPALLI SETTIPALLI KRISHNAGIRI TAMIL NADU 635105 A SETTIPALLI</t>
  </si>
  <si>
    <t>1803079569874007</t>
  </si>
  <si>
    <t>Pappamma</t>
  </si>
  <si>
    <t>2-34 SUDAGONDAPALLI  SUDUGONDAPALLI VENKATESAPURAM KRISHNAGIRI TAMILNADU 635109 Venkatesapuram</t>
  </si>
  <si>
    <t>1906207161049007</t>
  </si>
  <si>
    <t>Nagamma Jayappa</t>
  </si>
  <si>
    <t>3/436 THIMMACHANDIRAM E CHETTIPALLI AMGONDAPALLI A SETTIPALLI KRISHNAGIRI TAMILNADU 635105 A.settipalli</t>
  </si>
  <si>
    <t>1706244971984007</t>
  </si>
  <si>
    <t>FARZANA BAIGAM RAHAMATHULLA</t>
  </si>
  <si>
    <t>1275A KEEZHI STREET BERIGAI HOSUR BERIGAI</t>
  </si>
  <si>
    <t>1911079432540007</t>
  </si>
  <si>
    <t>Pushpa Venkatesh</t>
  </si>
  <si>
    <t>D NO 1/174 GOPACHANDRAM gopachandram kamandoddi krishnagiri kamandoddi Tamilnadu 635109 Kamandoddi</t>
  </si>
  <si>
    <t>1711245722675007</t>
  </si>
  <si>
    <t>Sorojamma</t>
  </si>
  <si>
    <t>90 A CHETTYPALLI  hosur A settipalli krishnagiri A settipalli Tamilnadu 635105 Athimugam</t>
  </si>
  <si>
    <t>1509159110498007</t>
  </si>
  <si>
    <t>RUKKAMMA JAYARAM</t>
  </si>
  <si>
    <t>2/448 GOLLAPPALLI  VENKATESAPURAM   VENKATESAPURAM VENKATESAPURAM</t>
  </si>
  <si>
    <t>1505205805223007</t>
  </si>
  <si>
    <t>RAMAKKA</t>
  </si>
  <si>
    <t>761 NEELIVANKA THORIPALLI DORIPALLI DORIPALLI THORIPALLI</t>
  </si>
  <si>
    <t>1802285422393008</t>
  </si>
  <si>
    <t>valarmathi c</t>
  </si>
  <si>
    <t>2/229 kallar street karambaviduthy karampakudi thaluka marudakonviduthi</t>
  </si>
  <si>
    <t>2211196336588007</t>
  </si>
  <si>
    <t>Seenappa Muniyappa</t>
  </si>
  <si>
    <t>3/286 A Sonnepuram Berigai Hosur Berigai Berigai</t>
  </si>
  <si>
    <t>1402209320128006</t>
  </si>
  <si>
    <t>791 MIDDLE STREET PERIYAKOTTAI PERIAKOTTAI MOHANUR</t>
  </si>
  <si>
    <t>2202121501028007</t>
  </si>
  <si>
    <t>Rubamma</t>
  </si>
  <si>
    <t>89 A CHETTYPALLI HOSUR A Settipalli Krishnagiri A Settipalli Tamil Nadu 635105 A Settipalli</t>
  </si>
  <si>
    <t>2201185551033007</t>
  </si>
  <si>
    <t>Uma Raman</t>
  </si>
  <si>
    <t>4/538 Kothur Village Perandapalli Hosur Hosur Krishnagiri Tamilnadu 635109 Perandapalli</t>
  </si>
  <si>
    <t>1503202596034007</t>
  </si>
  <si>
    <t>PUSHPA NAGARAJ</t>
  </si>
  <si>
    <t>9941788197/9585108454</t>
  </si>
  <si>
    <t>3/427 S Thimmasandiram A SETTIPALLI</t>
  </si>
  <si>
    <t>2307196013671007</t>
  </si>
  <si>
    <t>Prema Rajendiran</t>
  </si>
  <si>
    <t>2 35 3 ADDAKURUKKI Addakurukki Kamandoddi</t>
  </si>
  <si>
    <t>1609141346700007</t>
  </si>
  <si>
    <t>CHITHAMMA KRISHNAPPA</t>
  </si>
  <si>
    <t>1/100C2 PUNNAGARAM  ATHIMUGAM  KRISHNAGIRI DORIPALLI</t>
  </si>
  <si>
    <t>1510135761829007</t>
  </si>
  <si>
    <t>SUJATHA MARIYAPPA</t>
  </si>
  <si>
    <t>1/102 PALAVANAPALLI VENKADESHPURAM HOSUR VENKATESAPURAM VENKATESAPURAM</t>
  </si>
  <si>
    <t>1802211086862007</t>
  </si>
  <si>
    <t>Akkiamma Muniraj</t>
  </si>
  <si>
    <t>163 MAHADEVAPURAM  MUDUGURKI   HOSUR  BERIGAI MUDISADANAPALLI   KRISHNAGIRI  TAMILNADU 635105 Mudugurki</t>
  </si>
  <si>
    <t>1503266088474007</t>
  </si>
  <si>
    <t>PREMA PRAKASH</t>
  </si>
  <si>
    <t>9965562966/9087134798</t>
  </si>
  <si>
    <t>3/446 THIMMACHANDIRAM CHETTIPPALLI POST SHOOLAGIRI KRISHNAGIRI SHOOLAGIRI TAMIL NADU 635117 A SETTIPALLI</t>
  </si>
  <si>
    <t>2003175060824007</t>
  </si>
  <si>
    <t>BAKIYAM</t>
  </si>
  <si>
    <t>613 B ELUVAPALLI BERIKAI hosur berigai berigai krishnagiri Tamil Nadu 635105 Berigai</t>
  </si>
  <si>
    <t>2112177547168007</t>
  </si>
  <si>
    <t>Pasamma Madhappa</t>
  </si>
  <si>
    <t>1115/2 A D Colony Berigai Hossur Berigai Berigai</t>
  </si>
  <si>
    <t>2212262982525007</t>
  </si>
  <si>
    <t>Akkaiyamma Ramesh</t>
  </si>
  <si>
    <t>103 Pannapalli Pannapalli Hosur Mudugurukki</t>
  </si>
  <si>
    <t>1610147602510007</t>
  </si>
  <si>
    <t>RAJAGOPAL VENKATAPPA</t>
  </si>
  <si>
    <t>3/458 THIMMACHANDIRAM  A CHETTIPALLI AMGONDAPALLI A SETTIPALLI KRISHNAGIRI TAMILNADU 635105 A CHETTIPALLI</t>
  </si>
  <si>
    <t>2304265190302007</t>
  </si>
  <si>
    <t>Manjamma Nagappa</t>
  </si>
  <si>
    <t>3 491 NERIGAM KUDISADHANAPALLI Gudisadhanapall</t>
  </si>
  <si>
    <t>1709207086793007</t>
  </si>
  <si>
    <t>THULASI ANTHONY</t>
  </si>
  <si>
    <t>92 C B KURUBARAPPALLI B KURUBARAPPALLI BERIGAI BERIGAI</t>
  </si>
  <si>
    <t>2301123796189007</t>
  </si>
  <si>
    <t>Venkatesan Chinnaveerappa</t>
  </si>
  <si>
    <t>4/591 Karunkal Hosur Sulagiri Shoolagiri</t>
  </si>
  <si>
    <t>1808041466514007</t>
  </si>
  <si>
    <t>Chinnammaiya Ramappa</t>
  </si>
  <si>
    <t>9943376798/9655771559</t>
  </si>
  <si>
    <t>2/468 KAMANDODDI kamandoddi Kamandoddi</t>
  </si>
  <si>
    <t>2201239949311007</t>
  </si>
  <si>
    <t>Susila Muniyappa</t>
  </si>
  <si>
    <t>5/950 KOLLAPALLI ATHIMUGAM HOSUR ATHIMUGAM ATHIMUGAM KRISHNAGIRI TAMIL NADU 635105 ATHIMUGAM</t>
  </si>
  <si>
    <t>1708282491823007</t>
  </si>
  <si>
    <t>SENBAGAVALLI SUBRAMANI</t>
  </si>
  <si>
    <t>1/57 KAMANTHOTTI GANGAPURAM  KAMANDODDI  KRISHNAGIRI KAMANDODDI  TAMIL NADU 635 109 KAMANDODDI</t>
  </si>
  <si>
    <t>2111181816431007</t>
  </si>
  <si>
    <t>Munilakshmi Krishnappa</t>
  </si>
  <si>
    <t>5/1000 PUNNAKARAM DORAPALLI HOSUR Doripalli</t>
  </si>
  <si>
    <t>2301101979449007</t>
  </si>
  <si>
    <t>Munilakshmi Erappa</t>
  </si>
  <si>
    <t>1264/1 Therpettai Berigai Berigai Berigai</t>
  </si>
  <si>
    <t>2010296417282007</t>
  </si>
  <si>
    <t>Santhirappa Vengadesh</t>
  </si>
  <si>
    <t>1/56 NALLAGANAKOTHAPALLI KONERIPALLI KONERIPALLI</t>
  </si>
  <si>
    <t>1704182655050008</t>
  </si>
  <si>
    <t>SAROJA SIVASUBRAMANIAN</t>
  </si>
  <si>
    <t>187 NEW STREET  THOPPU VIDUTHI  THIRUVONAM POST   THOPPUVIDUTHY TIRUVONAM THANJAVUR TAMIL NADU</t>
  </si>
  <si>
    <t>1802217952287007</t>
  </si>
  <si>
    <t>Saraswathi Mallesh</t>
  </si>
  <si>
    <t>2/283 Kamandoddi  kamandoddi krishnagiri hosur tamilnadu 635109 Kamandoddi</t>
  </si>
  <si>
    <t>2302287371667007</t>
  </si>
  <si>
    <t>Pramila Venkatesh</t>
  </si>
  <si>
    <t>1392 2 Angamath Street Berigai Berigai Berigai</t>
  </si>
  <si>
    <t>1603119279002007</t>
  </si>
  <si>
    <t>RADHA MUNIKRISHANAN</t>
  </si>
  <si>
    <t>2/450 AATHIMUGAM  ATHIMUGAM   HOSUR  ATHIMUGAM Atthimugam</t>
  </si>
  <si>
    <t>1812185922142007</t>
  </si>
  <si>
    <t>Nanjamma Nagaraju</t>
  </si>
  <si>
    <t>1/153/34 MORANAPALLI Moranapalli Kumudepalli Krishnagiri Hosur Tamil Nadu 635109 Kumudepalli</t>
  </si>
  <si>
    <t>1901241778764007</t>
  </si>
  <si>
    <t>Rajamma Ramamoorthi</t>
  </si>
  <si>
    <t>5/736 KOTHUR hosur hosur krishnagiri Perandapalli tamilnadu 635109 Perandapalli</t>
  </si>
  <si>
    <t>1612019298409007</t>
  </si>
  <si>
    <t>MEHER TAJ</t>
  </si>
  <si>
    <t>2-710 THERPETTAI BERIGAI B Kurubarapalli Krishnagiri Tamil Nadu 635105 BERIGAI</t>
  </si>
  <si>
    <t>2111174112143007</t>
  </si>
  <si>
    <t>N Pushpa</t>
  </si>
  <si>
    <t>3/468 DINNUR SHOOLAGIRI A SETTIPALLI A Settipalli Krishnagiri Tamil Nadu 635105 A Settipalli</t>
  </si>
  <si>
    <t>1810124312821007</t>
  </si>
  <si>
    <t>Sennirama Ramasami</t>
  </si>
  <si>
    <t>5 756 PERANDAPALLI MORANAPALLI Hosur</t>
  </si>
  <si>
    <t>2301237454561007</t>
  </si>
  <si>
    <t>Roopa Srinivasan</t>
  </si>
  <si>
    <t>740 PERANDAPALLI Hosur Perandapalli PERANDAPALLI</t>
  </si>
  <si>
    <t>1604225523970007</t>
  </si>
  <si>
    <t>Thimmakka</t>
  </si>
  <si>
    <t>3/394 THIMMASANDIRAM A SETTIPALLI Amgondapalli A Settipalli Krishnagiri Tamil Nadu 635105 SETTIPALLI</t>
  </si>
  <si>
    <t>2212168886107007</t>
  </si>
  <si>
    <t>Gunavathi</t>
  </si>
  <si>
    <t>365/1 Kamandoddi Shoolagiri Kamandoddi KAMANDODDI</t>
  </si>
  <si>
    <t>1603284028625007</t>
  </si>
  <si>
    <t>SUJATHA RAMAMOORTHI</t>
  </si>
  <si>
    <t>2 289 ATHIMUGAM  ATTHIMUGAM  HOSUR   ATHIMUGAM ATHIMUGAM</t>
  </si>
  <si>
    <t>1502276601164007</t>
  </si>
  <si>
    <t>VENKATESAMMA KRISHNAPPA</t>
  </si>
  <si>
    <t>1/147 A CHETTYPILLAI A CHETTYPALLI</t>
  </si>
  <si>
    <t>2301048059697007</t>
  </si>
  <si>
    <t>Thavamani Periyasamy</t>
  </si>
  <si>
    <t>980 25 Kothur Hosur Krishnagiri Perandapalli</t>
  </si>
  <si>
    <t>1505288010256007</t>
  </si>
  <si>
    <t>LASKHMIAMMA SENIVASAN</t>
  </si>
  <si>
    <t>2 374 GORAGURIKI  DORIPALLI  DERIPALLI  DORIPALLI DORIPALLI</t>
  </si>
  <si>
    <t>2306238766293007</t>
  </si>
  <si>
    <t>Pushpa Narayanappa</t>
  </si>
  <si>
    <t>138 KATTINAYAKANDODDY BERIGAI Berigai</t>
  </si>
  <si>
    <t>2201182451256007</t>
  </si>
  <si>
    <t>Amsa Ramamurthi</t>
  </si>
  <si>
    <t>4/982-1 Kothur Hosur Krishnagiri Tamilnadu 635109 Perandapalli</t>
  </si>
  <si>
    <t>2210135731109007</t>
  </si>
  <si>
    <t>Vengadabathi Vengadaswami</t>
  </si>
  <si>
    <t>5/792A Kollappalli Athimugam Hosur Athimugam Athimugam</t>
  </si>
  <si>
    <t>1511254950603007</t>
  </si>
  <si>
    <t>MUNIRATHNA MUNIRAJ</t>
  </si>
  <si>
    <t>9 ETTIPALLIKUTTA PETHASIGARALAPALLI PETHASIGARALAPALLI</t>
  </si>
  <si>
    <t>1704112587552007</t>
  </si>
  <si>
    <t>DHANALAXMI VENKATESH</t>
  </si>
  <si>
    <t>1089 POLICE STATION STREET BERIGAI  BERIGAI  BERIGAI KRISHNAGIRI  TAMILNADU 635105 BERIGAI</t>
  </si>
  <si>
    <t>2301227010953007</t>
  </si>
  <si>
    <t>Nazira</t>
  </si>
  <si>
    <t>2/373 Athimugam Athimugam Athimugam</t>
  </si>
  <si>
    <t>1710219815995007</t>
  </si>
  <si>
    <t>Krishnaveni Krishnappa</t>
  </si>
  <si>
    <t>2/416 HOSUR TALUK  kamandoddi kamandoddi krishnagiri Kamandoddi</t>
  </si>
  <si>
    <t>1512298310461007</t>
  </si>
  <si>
    <t>SUNITHA THAYAPPA</t>
  </si>
  <si>
    <t>2/108 BUKKASAGARAM Bukkasagaram  Krishnagiri BUKKASAGARAM</t>
  </si>
  <si>
    <t>1702208046649007</t>
  </si>
  <si>
    <t>SARASAMMA</t>
  </si>
  <si>
    <t>3-474 B SINGIRIPALLI B KURUBARAPALLI BERIGAI BERIGAI  KRISHNAGIRI  HOSUR   TAMILNADU 635105 MUDUKURUKKI</t>
  </si>
  <si>
    <t>2204159642816007</t>
  </si>
  <si>
    <t>Munirathna Govindhappa</t>
  </si>
  <si>
    <t>5/1093 THORIPALLI PUNNAKARAM HOSUR DORIPALLI DORIPALLI KRISHNAGIRI TAMIL NADU 635109 Doripalli</t>
  </si>
  <si>
    <t>1804064258069007</t>
  </si>
  <si>
    <t>Venkatalakshmi Manjunat</t>
  </si>
  <si>
    <t>458 KUNDUKURUKI  konerippalli krishnagiri hosur ullatti enusonai krishnagiri hosur tamilnadu 635117 koneripalli</t>
  </si>
  <si>
    <t>2102266352278007</t>
  </si>
  <si>
    <t>Ellamma Venkatesh</t>
  </si>
  <si>
    <t>3/97 Periyadasarapallithinna MUTHALI Muthali</t>
  </si>
  <si>
    <t>1912188737905007</t>
  </si>
  <si>
    <t>Samsathbegam Abdulla</t>
  </si>
  <si>
    <t>3/557 ATHIMUGAM  ATHIMUGAM POST HOSUR  ATHIMUGAM Athimugam</t>
  </si>
  <si>
    <t>1502174725066007</t>
  </si>
  <si>
    <t>RASHDA</t>
  </si>
  <si>
    <t>9344806737/6382336767</t>
  </si>
  <si>
    <t>3 525 1 ATHIMUGAM ATHIMUGAM ATHIMUGAM</t>
  </si>
  <si>
    <t>1808163782820007</t>
  </si>
  <si>
    <t>Eswari Siva</t>
  </si>
  <si>
    <t>d no 965 OBEPALAYAM AGARAM AGARAM KRISHNAGIRI AGARAM TAMILNADU Agaram</t>
  </si>
  <si>
    <t>2205306719329007</t>
  </si>
  <si>
    <t>Punita</t>
  </si>
  <si>
    <t>1/206-4 Onnalvadi Onnalvadi</t>
  </si>
  <si>
    <t>2203061324854007</t>
  </si>
  <si>
    <t>Rajamma Nagaraj</t>
  </si>
  <si>
    <t>181 Viruppatchi Kovil Street Kalamangalam</t>
  </si>
  <si>
    <t>1506122504029007</t>
  </si>
  <si>
    <t>GOWRAMMA KIRANKUMAR</t>
  </si>
  <si>
    <t>2/800 HALESEEBAM HALESEEBAM</t>
  </si>
  <si>
    <t>2302114741288007</t>
  </si>
  <si>
    <t>9/85 Thorapalli  Thorapalli</t>
  </si>
  <si>
    <t>1509216747186001</t>
  </si>
  <si>
    <t>1/20 SIVAVITUTHI  KARAMBAKKUDI  THALUKA  RANGIANVIDUTHY  VETTUVAKOTTAI PUDUKKOTTAI TAMILNADU VETTUVAKOTTAI</t>
  </si>
  <si>
    <t>1703147903812007</t>
  </si>
  <si>
    <t>SULOCHANA NAGARAJ</t>
  </si>
  <si>
    <t>676 AGRAM AGARAM</t>
  </si>
  <si>
    <t>2206071314974007</t>
  </si>
  <si>
    <t>Saranya R</t>
  </si>
  <si>
    <t>1/87 bodichipalli  Bodichipalli</t>
  </si>
  <si>
    <t>2301149241777007</t>
  </si>
  <si>
    <t>Varalakshmi</t>
  </si>
  <si>
    <t>2/157 Saragapalli Saragapalli</t>
  </si>
  <si>
    <t>2208262204857007</t>
  </si>
  <si>
    <t>Venkatalakshmi</t>
  </si>
  <si>
    <t>105/73 Gandhi Nagar Kelamangalam</t>
  </si>
  <si>
    <t>2010088255602007</t>
  </si>
  <si>
    <t>Rafiya</t>
  </si>
  <si>
    <t>675 Tmg Kotta Seppadi</t>
  </si>
  <si>
    <t>1803139450342007</t>
  </si>
  <si>
    <t>Leelavathi Venkatesh Reddy</t>
  </si>
  <si>
    <t>1/10 ACHETTIPALLI  HOSUR Agondapalli</t>
  </si>
  <si>
    <t>2307307381949007</t>
  </si>
  <si>
    <t>Sarashvathi Gunasekar</t>
  </si>
  <si>
    <t>562 LAKSHMIPURAM  Uddanapalli</t>
  </si>
  <si>
    <t>2010089060494007</t>
  </si>
  <si>
    <t>Sabeera</t>
  </si>
  <si>
    <t>688 Tmg Kotta Chappadi</t>
  </si>
  <si>
    <t>2303258331557007</t>
  </si>
  <si>
    <t>Mahaboobbi</t>
  </si>
  <si>
    <t>432/1 SippaiPalayam Mathigiri</t>
  </si>
  <si>
    <t>1903317876585007</t>
  </si>
  <si>
    <t>Gayathri Venkateshan</t>
  </si>
  <si>
    <t>D NO 55 PATTALAMMANKOVILSTREET Kelamangalam</t>
  </si>
  <si>
    <t>1908245087270007</t>
  </si>
  <si>
    <t>Aisha Sukkurbai</t>
  </si>
  <si>
    <t>4/61 Irudhalam Bodichipalli</t>
  </si>
  <si>
    <t>Lokesh</t>
  </si>
  <si>
    <t>2208156967376007</t>
  </si>
  <si>
    <t>Muniyammal Thimmarayappa</t>
  </si>
  <si>
    <t>5/18 D Thamandrapalli Kelamangalam</t>
  </si>
  <si>
    <t>2202044326582007</t>
  </si>
  <si>
    <t>Anthukumari Chinnappan</t>
  </si>
  <si>
    <t>1/210 Onnalvadi Onnalvaadi</t>
  </si>
  <si>
    <t>1602099458372007</t>
  </si>
  <si>
    <t>PUSHPA ANJANAKUMAR</t>
  </si>
  <si>
    <t>2/ 563 - B GANDHINAGAR HALESEEBAM AYARANAPALLI</t>
  </si>
  <si>
    <t>1704201464634007</t>
  </si>
  <si>
    <t>PALANIYAMMAL PALANI</t>
  </si>
  <si>
    <t>777 INDHRA NAGAR AGARAM</t>
  </si>
  <si>
    <t>1905294942244007</t>
  </si>
  <si>
    <t>Saroja Dhotiya</t>
  </si>
  <si>
    <t>1/154 J KARUPALLI Karupalli</t>
  </si>
  <si>
    <t>1604151109678007</t>
  </si>
  <si>
    <t>RAJALAKSHMI NARAYANAPPA</t>
  </si>
  <si>
    <t>946 OBEPALAIYAM AGARAM</t>
  </si>
  <si>
    <t>2210317905992007</t>
  </si>
  <si>
    <t>Reshma Riyaz</t>
  </si>
  <si>
    <t>112 Annanagar Kelamangalam</t>
  </si>
  <si>
    <t>2205036534963007</t>
  </si>
  <si>
    <t>Jarina Raman</t>
  </si>
  <si>
    <t>53/23 Gadipalayam Mathigiri</t>
  </si>
  <si>
    <t>2210195424239007</t>
  </si>
  <si>
    <t>Munirathnamma Krishna Murthy</t>
  </si>
  <si>
    <t>4/21 Jakkeri Kelamangalam</t>
  </si>
  <si>
    <t>1505135747010007</t>
  </si>
  <si>
    <t>BALAMMA SAMRAJ</t>
  </si>
  <si>
    <t>6/991 OBEPALAYAM Agaram</t>
  </si>
  <si>
    <t>2204276738022007</t>
  </si>
  <si>
    <t>Latha Sivakumar</t>
  </si>
  <si>
    <t>66/1 OLD mathigiri  Mathigiri</t>
  </si>
  <si>
    <t>1808135117825007</t>
  </si>
  <si>
    <t>DHANAMMA MUNISAMI</t>
  </si>
  <si>
    <t>1/193 Agraharam Thorapalli</t>
  </si>
  <si>
    <t>1505136868070007</t>
  </si>
  <si>
    <t>ELLAMMAL MUNILAKSHMANAN</t>
  </si>
  <si>
    <t>1-20 T THUPPUKANAPALLI THUPUGANAPALLI</t>
  </si>
  <si>
    <t>1808114909774007</t>
  </si>
  <si>
    <t>Rani Seenivasan</t>
  </si>
  <si>
    <t>2/27 ACHETTIPALLI Achettipalli</t>
  </si>
  <si>
    <t>2203211070473007</t>
  </si>
  <si>
    <t>Chinni Manjunath</t>
  </si>
  <si>
    <t>930 OBEPALAIYAM  Agaram</t>
  </si>
  <si>
    <t>1705161215740007</t>
  </si>
  <si>
    <t>VAJRAM PASAPPA</t>
  </si>
  <si>
    <t>5 /1358/1 Agara Agrakaram Uddanapalli</t>
  </si>
  <si>
    <t>1706061063211007</t>
  </si>
  <si>
    <t>SANTHI GOVINDAPPAN</t>
  </si>
  <si>
    <t>16 -15 Nethaji nagar G B KELAMANGALAM</t>
  </si>
  <si>
    <t>1504214798305007</t>
  </si>
  <si>
    <t>SHOBA SHADANALLI</t>
  </si>
  <si>
    <t>2/771 A KUDUMAKKANAPALLI UDDHANAPALLI</t>
  </si>
  <si>
    <t>1711137197720007</t>
  </si>
  <si>
    <t>Vinothamma Nagaraj</t>
  </si>
  <si>
    <t>6/168 Nehru Nagar Kelamangalam</t>
  </si>
  <si>
    <t>2308154302867007</t>
  </si>
  <si>
    <t>Lakchumamma</t>
  </si>
  <si>
    <t>2/345 D kotthanur D kotthanur</t>
  </si>
  <si>
    <t>1610201148466007</t>
  </si>
  <si>
    <t>SUTHAMMA RAMAPPA</t>
  </si>
  <si>
    <t>89 Sanamavu SANAMAVU</t>
  </si>
  <si>
    <t>1805257479439007</t>
  </si>
  <si>
    <t>Jothi Madaiyan</t>
  </si>
  <si>
    <t>12/ 86 GANDHI NAGAR  Kelamangalam</t>
  </si>
  <si>
    <t>2208254228223007</t>
  </si>
  <si>
    <t>Santhamma Chandrappa</t>
  </si>
  <si>
    <t>1/23 Bodichipalli Bodichipalli</t>
  </si>
  <si>
    <t>2303136065539007</t>
  </si>
  <si>
    <t>Sailaja Ravi</t>
  </si>
  <si>
    <t>3/2 Marudanapalli Marudhanapalli</t>
  </si>
  <si>
    <t>2303289051689007</t>
  </si>
  <si>
    <t>Jayanthi Gurumurthy</t>
  </si>
  <si>
    <t>3/24 Bommathathanur Bommathathanur</t>
  </si>
  <si>
    <t>2208252493876007</t>
  </si>
  <si>
    <t>Badhmamma R</t>
  </si>
  <si>
    <t>51 Bodichipalli Bodichipalli</t>
  </si>
  <si>
    <t>2309291700499007</t>
  </si>
  <si>
    <t>Anbare</t>
  </si>
  <si>
    <t>3/629/13 ThirumalaKotta Chappadi</t>
  </si>
  <si>
    <t>1506133069495007</t>
  </si>
  <si>
    <t>SALAMMA MADAPPA</t>
  </si>
  <si>
    <t>536/1 GOVINDAPURAM UDDANAPALLI</t>
  </si>
  <si>
    <t>1802268060808007</t>
  </si>
  <si>
    <t>Lakshmi Narasimman</t>
  </si>
  <si>
    <t>2/578A GANDHI NAGAR  AYESEEPAM Haleseebam</t>
  </si>
  <si>
    <t>1906196095090007</t>
  </si>
  <si>
    <t>Muniratna Ganesh</t>
  </si>
  <si>
    <t>1/108 Gowthalam Pachappanatti</t>
  </si>
  <si>
    <t>2304129559430007</t>
  </si>
  <si>
    <t>Nagaveni Nagaraj</t>
  </si>
  <si>
    <t>4/144 Therpetta Denkanikotta</t>
  </si>
  <si>
    <t>2206296714534007</t>
  </si>
  <si>
    <t>Chinnapappa Chennappa</t>
  </si>
  <si>
    <t>344 SEEBAM  Samanapalli</t>
  </si>
  <si>
    <t>1805073310448007</t>
  </si>
  <si>
    <t>Sivamma Anumaiya</t>
  </si>
  <si>
    <t>151/212 ANNA NAGAR Kelamangalam</t>
  </si>
  <si>
    <t>2309068695163007</t>
  </si>
  <si>
    <t>1/40 C Varadarajpuram Aleseebam</t>
  </si>
  <si>
    <t>1906127819605007</t>
  </si>
  <si>
    <t>Gopamma Manjunath</t>
  </si>
  <si>
    <t>1/103 gowthalam village bithireddi pachappanatti pachappanatti</t>
  </si>
  <si>
    <t>2303164983481007</t>
  </si>
  <si>
    <t>Muneera Hameedkhan</t>
  </si>
  <si>
    <t>25/116 SIPPAIPALAYAM  Mathigiri</t>
  </si>
  <si>
    <t>2303247519380007</t>
  </si>
  <si>
    <t>Indhumathi Vinothkumar</t>
  </si>
  <si>
    <t>4/691/3 Maruthi Nagar Mookandapalli</t>
  </si>
  <si>
    <t>2210159631575007</t>
  </si>
  <si>
    <t>Latchumamma Siburiyappa</t>
  </si>
  <si>
    <t>141 T GURUPARAPALLI  Thuppuganapalli</t>
  </si>
  <si>
    <t>2210015515766007</t>
  </si>
  <si>
    <t>Mamtha Venkatesh</t>
  </si>
  <si>
    <t>18C/18 Mel kottai Denkanikotta</t>
  </si>
  <si>
    <t>2302031772596007</t>
  </si>
  <si>
    <t>Chitra Anjappa</t>
  </si>
  <si>
    <t>111 Anniyalam Anniyalam</t>
  </si>
  <si>
    <t>1701302387010007</t>
  </si>
  <si>
    <t>MANJULA NARASIMMAN</t>
  </si>
  <si>
    <t>3/439 BEERJEPALLI Pathakota</t>
  </si>
  <si>
    <t>1702227772013007</t>
  </si>
  <si>
    <t>SUJATHA VIJAY</t>
  </si>
  <si>
    <t>840 Cchinnapettapalli THUPPUGANAPALLI</t>
  </si>
  <si>
    <t>2208178697308007</t>
  </si>
  <si>
    <t>S Kaliyamma</t>
  </si>
  <si>
    <t>2/225 Senthil Nagar Onnalvadi</t>
  </si>
  <si>
    <t>2303151751603007</t>
  </si>
  <si>
    <t>Sellamma Murukesh</t>
  </si>
  <si>
    <t>1/38 L Achettipalli Achettipalli</t>
  </si>
  <si>
    <t>1512044093500007</t>
  </si>
  <si>
    <t>THAMARAIKANNAGI</t>
  </si>
  <si>
    <t>1/131 THUPPUGANAPALLI THUPPUGANAPALLI</t>
  </si>
  <si>
    <t>2306239120793007</t>
  </si>
  <si>
    <t>Narasimmareddy Veerareddy</t>
  </si>
  <si>
    <t>2/183 Kalagopasandaram Arasakuppam</t>
  </si>
  <si>
    <t>2204298127012007</t>
  </si>
  <si>
    <t>Munni Zameer</t>
  </si>
  <si>
    <t>32 GADI PALAIYAM Mathigiri</t>
  </si>
  <si>
    <t>1803023979516007</t>
  </si>
  <si>
    <t>SHANTHAMMA RAJAPPA</t>
  </si>
  <si>
    <t>4/98 Vaniyar street Kelamangalam</t>
  </si>
  <si>
    <t>2303118770216007</t>
  </si>
  <si>
    <t>Lakshmi Anandhan</t>
  </si>
  <si>
    <t>4/61 S Gurubatti Saragapalli</t>
  </si>
  <si>
    <t>1908061637773007</t>
  </si>
  <si>
    <t>Saraswadiamma</t>
  </si>
  <si>
    <t>239/1 J KARUPPALI Karupalli</t>
  </si>
  <si>
    <t>1809248874242007</t>
  </si>
  <si>
    <t>Nakamma</t>
  </si>
  <si>
    <t>4/1075 VENKATESAPURAM Uddanapalli</t>
  </si>
  <si>
    <t>2305201217314007</t>
  </si>
  <si>
    <t>Venkatalakshmi Shankar</t>
  </si>
  <si>
    <t>1/285 Rampuram Halekotta</t>
  </si>
  <si>
    <t>2203239762683007</t>
  </si>
  <si>
    <t>Jothi Mahendran</t>
  </si>
  <si>
    <t>6/16 Agraharam Thorapalli</t>
  </si>
  <si>
    <t>2305164614326007</t>
  </si>
  <si>
    <t>Dhaivanai Munikrishnan</t>
  </si>
  <si>
    <t>32/5 ADIDRAVIDAR STREET  Hosur</t>
  </si>
  <si>
    <t>2302138911644007</t>
  </si>
  <si>
    <t>Saraswathi Samraj</t>
  </si>
  <si>
    <t>21/1 THEPPAKULAM STREET  Hosur</t>
  </si>
  <si>
    <t>1706228163540007</t>
  </si>
  <si>
    <t>GOWRAMMA RAMAKRISHNAPPA</t>
  </si>
  <si>
    <t>4/118 KUNDUMARANAPALLI KUNDUMARANAPALLI</t>
  </si>
  <si>
    <t>1804102261050007</t>
  </si>
  <si>
    <t>Sembamma Murugesan</t>
  </si>
  <si>
    <t>4/245b CHINNATTI KELAMANGALAM</t>
  </si>
  <si>
    <t>1707305745681007</t>
  </si>
  <si>
    <t>MUNIRATHINAMMA RAMAN</t>
  </si>
  <si>
    <t>D NO 4/162 CHINNATTI KELAMANGALAM</t>
  </si>
  <si>
    <t>2303259097436007</t>
  </si>
  <si>
    <t>Anjamma</t>
  </si>
  <si>
    <t>180/108/2A THER PETTAI  Hosur</t>
  </si>
  <si>
    <t>2212301609925007</t>
  </si>
  <si>
    <t>Radha Krishnamoorthy</t>
  </si>
  <si>
    <t>1/113 Achettipalli Achettipalli</t>
  </si>
  <si>
    <t>2303022406901007</t>
  </si>
  <si>
    <t>Komalatha Suresh</t>
  </si>
  <si>
    <t>118 NETHAJI NAGAR  Mathigiri</t>
  </si>
  <si>
    <t>2211193174496007</t>
  </si>
  <si>
    <t>Madhamma Srinivasan</t>
  </si>
  <si>
    <t>35 Nowroji Denkanikottai</t>
  </si>
  <si>
    <t>2202236939050007</t>
  </si>
  <si>
    <t>Afsana Khanum Irfan Khan</t>
  </si>
  <si>
    <t>72 kushni palayam  Mathigiri</t>
  </si>
  <si>
    <t>2212262297454007</t>
  </si>
  <si>
    <t>Rajeswari Bai Ganesh Singh</t>
  </si>
  <si>
    <t>3/152 Bharathiyar Nagar Hosur</t>
  </si>
  <si>
    <t>2305261871943007</t>
  </si>
  <si>
    <t>Anjala Govindaraj</t>
  </si>
  <si>
    <t>2-481-2 A DEVASANAPALLI  Thuppuganapalli</t>
  </si>
  <si>
    <t>1506244342573007</t>
  </si>
  <si>
    <t>SIYAMALA</t>
  </si>
  <si>
    <t>1/25 Kodakaralapalli HALESEEBAM</t>
  </si>
  <si>
    <t>1604192378214007</t>
  </si>
  <si>
    <t>SAMALA NARAYANAPPA</t>
  </si>
  <si>
    <t>3/819 LALIKKAL  UDDANAPOALLI</t>
  </si>
  <si>
    <t>1906193237394007</t>
  </si>
  <si>
    <t>Thimmakka Subramani</t>
  </si>
  <si>
    <t>3/79 PACHANAPATTI POST Pachappanatti</t>
  </si>
  <si>
    <t>2012077897803007</t>
  </si>
  <si>
    <t>Shanthbee A</t>
  </si>
  <si>
    <t>679 tmg kotta Chappadi</t>
  </si>
  <si>
    <t>1508183751357007</t>
  </si>
  <si>
    <t>ANITHA BASAVARAJ</t>
  </si>
  <si>
    <t>3/544 A YAGANAPALLI PATHAKOTTA</t>
  </si>
  <si>
    <t>2306212128376007</t>
  </si>
  <si>
    <t>Ramamani Vadivel</t>
  </si>
  <si>
    <t>42C Nowroji Street Denkanikotta</t>
  </si>
  <si>
    <t>Dharmapuri</t>
  </si>
  <si>
    <t>2301169128172007</t>
  </si>
  <si>
    <t>Madevi Rajendran</t>
  </si>
  <si>
    <t>4/117 S Gurupatti Saragapalli</t>
  </si>
  <si>
    <t>1504288198555007</t>
  </si>
  <si>
    <t>RADHAMMA SADANALLIYAPPA</t>
  </si>
  <si>
    <t>2/755 Kelanappalli UDDANAPALLI</t>
  </si>
  <si>
    <t>1612295369631007</t>
  </si>
  <si>
    <t>SUJATHA LAKSHAMAPPA</t>
  </si>
  <si>
    <t>4/698 PERIYABETTAKANAPALLl THUPPUGANAPALLI</t>
  </si>
  <si>
    <t>2202047467505007</t>
  </si>
  <si>
    <t>Chandini V</t>
  </si>
  <si>
    <t>1/213-A Onnalvaadi Onnalvaadi</t>
  </si>
  <si>
    <t>2308157604523007</t>
  </si>
  <si>
    <t>Munirathna krishnan</t>
  </si>
  <si>
    <t>597 D kothapalli Bodichipalli</t>
  </si>
  <si>
    <t>2306225877731007</t>
  </si>
  <si>
    <t>Rajamani Ganesh</t>
  </si>
  <si>
    <t>44 Kishan Street Denkanikotta</t>
  </si>
  <si>
    <t>2305237467933007</t>
  </si>
  <si>
    <t>Sakkamma Murugan</t>
  </si>
  <si>
    <t>5/126 Kothur Mookandapalli</t>
  </si>
  <si>
    <t>1608027749306007</t>
  </si>
  <si>
    <t>THIMMAKKA ABBAIYA</t>
  </si>
  <si>
    <t>2/756 KOODUMAKKANAPALLI UDDANAPALLI</t>
  </si>
  <si>
    <t>2206282130649007</t>
  </si>
  <si>
    <t>Nasreen Akram</t>
  </si>
  <si>
    <t>76 Sippaipalayam Mathigiri</t>
  </si>
  <si>
    <t>2308095370435007</t>
  </si>
  <si>
    <t>Muthamma Rajukan</t>
  </si>
  <si>
    <t>D NO 88/1B PAZHAIYA MATHIGIRI  Mathigiri</t>
  </si>
  <si>
    <t>2205306310031007</t>
  </si>
  <si>
    <t>Nageena Taj Aejaz Khan</t>
  </si>
  <si>
    <t>43 GADIPALAYAM  Mathigiri</t>
  </si>
  <si>
    <t>1702088952690007</t>
  </si>
  <si>
    <t>G MEENA</t>
  </si>
  <si>
    <t>853 ENDARA NAGER AGARAM AGARAM</t>
  </si>
  <si>
    <t>2301205907223007</t>
  </si>
  <si>
    <t>Manjula Mottappa</t>
  </si>
  <si>
    <t>1/10 1 Thorapalli Thorapalli</t>
  </si>
  <si>
    <t>1508189396049007</t>
  </si>
  <si>
    <t>MEENA MUNIKRISHNA</t>
  </si>
  <si>
    <t>936 Chinnabetakanapalli THUPPUKANAPALLI</t>
  </si>
  <si>
    <t>1901075735793007</t>
  </si>
  <si>
    <t>Bhuvana</t>
  </si>
  <si>
    <t>1 KELAMANGALAM Kelamangalam</t>
  </si>
  <si>
    <t>2107263451188007</t>
  </si>
  <si>
    <t>Nadhiya Madesh</t>
  </si>
  <si>
    <t>1/125-1 Uddanapalli Uddanapalli</t>
  </si>
  <si>
    <t>1808112285581007</t>
  </si>
  <si>
    <t>Aktharbee Mobhoobbasha</t>
  </si>
  <si>
    <t>2/31/2 ACHETTIPALLI Achettipalli</t>
  </si>
  <si>
    <t>2208278975155007</t>
  </si>
  <si>
    <t>Chellamma Chinnasamy</t>
  </si>
  <si>
    <t>12 Gandhi Nagar Kelamangalam</t>
  </si>
  <si>
    <t>2211245547328007</t>
  </si>
  <si>
    <t>Rajamma Kandappa</t>
  </si>
  <si>
    <t>71 Vaniar Street Kelamangalam</t>
  </si>
  <si>
    <t>1802038387217007</t>
  </si>
  <si>
    <t>Saraswathi Suresh</t>
  </si>
  <si>
    <t>298/3 SANAMAVU Sanamavu</t>
  </si>
  <si>
    <t>2208294420075007</t>
  </si>
  <si>
    <t>Neela Thimmappa</t>
  </si>
  <si>
    <t>236 Navathi Mathigiri</t>
  </si>
  <si>
    <t>2205036731346007</t>
  </si>
  <si>
    <t>Lalitha Srinivasan</t>
  </si>
  <si>
    <t>2/18-4 Kalugopasandiram  D Kotthanur</t>
  </si>
  <si>
    <t>2301063427840007</t>
  </si>
  <si>
    <t>Radha Manjunath</t>
  </si>
  <si>
    <t>1/240 Vannapalli Mugalur</t>
  </si>
  <si>
    <t>2209094166435007</t>
  </si>
  <si>
    <t>Raniamma</t>
  </si>
  <si>
    <t>155 O Karapalli onnalvadi  Hosur Onnalvadi</t>
  </si>
  <si>
    <t>1505131876746007</t>
  </si>
  <si>
    <t>Lakshimi Sekkaralappa</t>
  </si>
  <si>
    <t>15 THUPUKANAPALLI  THUPPUKANAPALLI</t>
  </si>
  <si>
    <t>2206245846463007</t>
  </si>
  <si>
    <t>Kanchana Nagaraj</t>
  </si>
  <si>
    <t>1/114 Unichetty Denkanikottai</t>
  </si>
  <si>
    <t>1912053052040007</t>
  </si>
  <si>
    <t>Sivakantha Sunil Kumar</t>
  </si>
  <si>
    <t>1/130a Thiyanadurgam Hosur</t>
  </si>
  <si>
    <t>2301289451977007</t>
  </si>
  <si>
    <t>130 Kudhirapalayam Mathigiri</t>
  </si>
  <si>
    <t>2202053014102007</t>
  </si>
  <si>
    <t>Sangeetha Suresh</t>
  </si>
  <si>
    <t>5/1358 DEVASANAPALLI Uddanapalli</t>
  </si>
  <si>
    <t>1602137355696007</t>
  </si>
  <si>
    <t>DURAMMA</t>
  </si>
  <si>
    <t>2/710 GOWNAPPALLI UDDANAPALLI</t>
  </si>
  <si>
    <t>2301068741979007</t>
  </si>
  <si>
    <t>Nagarathna Ravinthiran</t>
  </si>
  <si>
    <t>4/37 A S Gurupatti Saragapalli</t>
  </si>
  <si>
    <t>1911116256662007</t>
  </si>
  <si>
    <t>Madhamma Seenappa</t>
  </si>
  <si>
    <t>1/283-2 ONNALVADI Onnalvadi</t>
  </si>
  <si>
    <t>1503218225331007</t>
  </si>
  <si>
    <t>SHAMINA SHAHIB</t>
  </si>
  <si>
    <t>445 BANGLOW  STREET UDDANAPALLI UDDANAPALLI</t>
  </si>
  <si>
    <t>2302162497454007</t>
  </si>
  <si>
    <t>Vimala Jagadeesh</t>
  </si>
  <si>
    <t>1/46B Jakkeri Jakkeri</t>
  </si>
  <si>
    <t>2212297550165007</t>
  </si>
  <si>
    <t>Lakshmi Rajappa</t>
  </si>
  <si>
    <t>4/757 PERIYA BETTAGANAPALLI  Thuppuganapalli</t>
  </si>
  <si>
    <t>2111183714711007</t>
  </si>
  <si>
    <t>Krishnappa Ramareddy</t>
  </si>
  <si>
    <t>15/15 JEEVANAGAR  Kelamangalam</t>
  </si>
  <si>
    <t>2203077364736007</t>
  </si>
  <si>
    <t>Prabavathi Jaykrishnan</t>
  </si>
  <si>
    <t>2/766 Kudumakkanapalli Uddanapalli</t>
  </si>
  <si>
    <t>1509158181905007</t>
  </si>
  <si>
    <t>PRAMILA RAJANNA</t>
  </si>
  <si>
    <t>1/45 THIYARANDURGAM THUPUGANAPALLI</t>
  </si>
  <si>
    <t>1810227076912007</t>
  </si>
  <si>
    <t>Nagarathna Ramappa</t>
  </si>
  <si>
    <t>239 pathakota Pathakota</t>
  </si>
  <si>
    <t>1805254197854007</t>
  </si>
  <si>
    <t>Sujitha A</t>
  </si>
  <si>
    <t>88/47 gandhi nagar Kelamangalam</t>
  </si>
  <si>
    <t>2205273946437007</t>
  </si>
  <si>
    <t>Dilsad Nasiar</t>
  </si>
  <si>
    <t>631 T M G KOTTA  Sappadi</t>
  </si>
  <si>
    <t>1602137237743007</t>
  </si>
  <si>
    <t>MARI RAJAPPA</t>
  </si>
  <si>
    <t>3/708 GOWNAPALLI UDDANAPALLI</t>
  </si>
  <si>
    <t>1902239220115008</t>
  </si>
  <si>
    <t>1506165964975007</t>
  </si>
  <si>
    <t>ANITHA STALIN</t>
  </si>
  <si>
    <t>5/1226 DEVASANAPPALLI UDDANAPALLI</t>
  </si>
  <si>
    <t>2305238686337007</t>
  </si>
  <si>
    <t>Chandirasekar Revanna</t>
  </si>
  <si>
    <t>3/60 GOOLISANDRAM Gopanapalli</t>
  </si>
  <si>
    <t>1406269529408007</t>
  </si>
  <si>
    <t>DEIVANAI SAMINADHAN</t>
  </si>
  <si>
    <t>4/19A PANDAVAR KUTTAI NADUPATTI SEVVAMPATTI NADUPATTI KRISHNAGIRI TAMIL NADU 635203 NADUPATTI</t>
  </si>
  <si>
    <t>1610256411447007</t>
  </si>
  <si>
    <t>V SARANYA</t>
  </si>
  <si>
    <t>9597523467/7904442931</t>
  </si>
  <si>
    <t>278 ATHIGANUR  ATHIGANUR</t>
  </si>
  <si>
    <t>1408116949734007</t>
  </si>
  <si>
    <t>SAGUNTHALA</t>
  </si>
  <si>
    <t>9965680535/6381569123</t>
  </si>
  <si>
    <t>137 AMPALLI AMBALLI</t>
  </si>
  <si>
    <t>2305183070728007</t>
  </si>
  <si>
    <t>PALANI M MOORTHI</t>
  </si>
  <si>
    <t>230 PERIYAALERAALLI  KALARPATHI</t>
  </si>
  <si>
    <t>2212012795580007</t>
  </si>
  <si>
    <t>Rami Govindhan</t>
  </si>
  <si>
    <t>115 Melseenivasapuram Jagadevi</t>
  </si>
  <si>
    <t>1611161591646007</t>
  </si>
  <si>
    <t>RAJAKUMARI ANNAMALAI</t>
  </si>
  <si>
    <t>25 PUTTA MOOPPAR KOTTAI MATTHUR POST</t>
  </si>
  <si>
    <t>2206117508034007</t>
  </si>
  <si>
    <t>Rajeswari Siva</t>
  </si>
  <si>
    <t>3/374 Keelmylampatti Village Pochampalli Taluk Puliyampatti Krishnagiri Tamil Nadu 635206 Puliyampatti</t>
  </si>
  <si>
    <t>1506128113410007</t>
  </si>
  <si>
    <t>SATHYAVANI JANAGIRAMAN</t>
  </si>
  <si>
    <t>3/196 NATHAMCOLONY NATHAM</t>
  </si>
  <si>
    <t>1610181896140007</t>
  </si>
  <si>
    <t>VASANTHA RAMESH</t>
  </si>
  <si>
    <t>83B1 MATHUR COLONY MATHUR POST</t>
  </si>
  <si>
    <t>1611146426121007</t>
  </si>
  <si>
    <t>SARAVANA SARAVANAN</t>
  </si>
  <si>
    <t>595 KOTTAI STREET MATHUR POCHAMPALLITALUK KRISHNAGIRI MATHUR TAMIL NADU 635203 MATHUR</t>
  </si>
  <si>
    <t>2208188712908007</t>
  </si>
  <si>
    <t>Umamaheshwari Venkatesan</t>
  </si>
  <si>
    <t>4/222 Madarahalli Madarahalli</t>
  </si>
  <si>
    <t>2202107279772007</t>
  </si>
  <si>
    <t>Abitha A</t>
  </si>
  <si>
    <t>180 Ikundamkothapalli Ikonthamkothapalli</t>
  </si>
  <si>
    <t>1511127981871007</t>
  </si>
  <si>
    <t>SELVI GOVINDHARAJ</t>
  </si>
  <si>
    <t>85 ERRAMPATTI THIRUPATHUR ERRAMPATTI PERIYAKANNALAPATTI VELLORETAMILNADU 635654 PERIYAKANNALAPATTI</t>
  </si>
  <si>
    <t>1908088001871007</t>
  </si>
  <si>
    <t>Dhivya vasu</t>
  </si>
  <si>
    <t>406 Atthikanur pochampalli kannandahalli athiganur krishnagiri Tamil Nadu 635203 Athiganur</t>
  </si>
  <si>
    <t>1402251020940007</t>
  </si>
  <si>
    <t>SELVI MURUGESAN</t>
  </si>
  <si>
    <t>9943395726/8940138090</t>
  </si>
  <si>
    <t>5 KARADIKOLLAPATTI KRISHNAGIRI KRISHNAGIRI TAMIL NADU 635203 PERUGOPANAPALLI</t>
  </si>
  <si>
    <t>1708076714832007</t>
  </si>
  <si>
    <t>Alamelu Palani</t>
  </si>
  <si>
    <t>D NO 105 MATHUR COLONY Mathur</t>
  </si>
  <si>
    <t>1611079441148007</t>
  </si>
  <si>
    <t>NATHIYA VIJAYAN</t>
  </si>
  <si>
    <t>102 JIMMANDIYUR THIMMINAIKAMPATTI PULIYAMPATTI</t>
  </si>
  <si>
    <t>1702245655000007</t>
  </si>
  <si>
    <t>THILAGA MADHAVAN</t>
  </si>
  <si>
    <t>44D POCHAMPALLI KANNANDAHALLI KANNANDAHALLI KRISHNAGIRI TAMIL NADU 635203 KANNANDAHALLI</t>
  </si>
  <si>
    <t>1611169920726007</t>
  </si>
  <si>
    <t>VADIVUKARASI VADIVEL</t>
  </si>
  <si>
    <t>38 ETCHANGADU MATHUR MATHUR</t>
  </si>
  <si>
    <t>2301252016967007</t>
  </si>
  <si>
    <t>DEIVANAI</t>
  </si>
  <si>
    <t>3/21B MOOKAGOUNDARNOOR BATRAHALLI MATHUR</t>
  </si>
  <si>
    <t>2203084546094007</t>
  </si>
  <si>
    <t>Rani Arul</t>
  </si>
  <si>
    <t>1/154 Puliyampatti Vadamalampatti Puliampatti Krishnagiri Tamil Nadu 635206 Puliyampatti</t>
  </si>
  <si>
    <t>2305118591865007</t>
  </si>
  <si>
    <t>Sridevi</t>
  </si>
  <si>
    <t>1/247 Guddur Amballi</t>
  </si>
  <si>
    <t>2203074666676007</t>
  </si>
  <si>
    <t>Sowndarya</t>
  </si>
  <si>
    <t>3/340 Theerthamalai kottai Mahadevagollahalli</t>
  </si>
  <si>
    <t>2011195263958007</t>
  </si>
  <si>
    <t>Vasanthamalar M</t>
  </si>
  <si>
    <t>2/17 A Kakankarai Colony Tirupattur Kakangarai Vellore Tamil Nadu 635654 Kakkankarai</t>
  </si>
  <si>
    <t>2306018887903007</t>
  </si>
  <si>
    <t>Anjali Krishnan</t>
  </si>
  <si>
    <t>2/296 Thoppadikuppam Santhur</t>
  </si>
  <si>
    <t>1410306413477007</t>
  </si>
  <si>
    <t>AMMU SUNDARESAN</t>
  </si>
  <si>
    <t>52A  VATHIYAR KOTTAI SANTHUR</t>
  </si>
  <si>
    <t>1803096391334007</t>
  </si>
  <si>
    <t>D Sangeetha</t>
  </si>
  <si>
    <t>1-9 MATHINAYAKKAMPATTI  Kalarpathi</t>
  </si>
  <si>
    <t>1610266045017007</t>
  </si>
  <si>
    <t>NALINI GOVINDARAJ</t>
  </si>
  <si>
    <t>67 NARAVINTHAMPATTI NATHAM NATHAM</t>
  </si>
  <si>
    <t>1611084145405007</t>
  </si>
  <si>
    <t>PARIMALA GOVINDAN</t>
  </si>
  <si>
    <t>3/2 ISMAIL PETTAI THIRUPPATHUR KAKANGARAI KAKANGARAI  VELLORE TAMIL NADU 635654 KAKANGARAI</t>
  </si>
  <si>
    <t>1406026780568007</t>
  </si>
  <si>
    <t>VASANTHI THIRUPPATHI</t>
  </si>
  <si>
    <t>9791523622/9677722896</t>
  </si>
  <si>
    <t>1/149 SANTHUR SANTHUR</t>
  </si>
  <si>
    <t>1311135741417007</t>
  </si>
  <si>
    <t>CHINNTHAI JAGADEESAN</t>
  </si>
  <si>
    <t>9698085779/9597319056</t>
  </si>
  <si>
    <t>648 J R NAGAR KANNANDAHALLI</t>
  </si>
  <si>
    <t>2203218570362007</t>
  </si>
  <si>
    <t>L Saranya</t>
  </si>
  <si>
    <t>176 POCHAMPALLI TALUK  ATHIGANUR KANNANDAHALLI ATHIGANUR KRISHNAGIRI TAMILNADU  635203 Athiganur</t>
  </si>
  <si>
    <t>1606074397337007</t>
  </si>
  <si>
    <t>PALANIYAMMAL GOVINDARAJI</t>
  </si>
  <si>
    <t>61/1 AVALNAICKANPATTI KAKKAKARAI</t>
  </si>
  <si>
    <t>1409083523918007</t>
  </si>
  <si>
    <t>SARASWATHI RAVICHANDHIRAN</t>
  </si>
  <si>
    <t>7708979075/7418726336</t>
  </si>
  <si>
    <t>1/35 GUTTUR AAMPALLI GUTTUR KRISHNAGIRI AMBALLI TAMIL NADU 635104 AMBALLI</t>
  </si>
  <si>
    <t>1410299381269007</t>
  </si>
  <si>
    <t>MURUGAMMAL G</t>
  </si>
  <si>
    <t>2/13 MAMARATHUKKOTTAI SANTHUR POST THOPPADIKUPPAM POCHAMPALLI KRISHNAGIRI TAMIL NADU 635206 VEPPALAMPATTI</t>
  </si>
  <si>
    <t>1801062947486008</t>
  </si>
  <si>
    <t>DEVI MURUGAN</t>
  </si>
  <si>
    <t>9943605806/9751487427</t>
  </si>
  <si>
    <t>348 POOSARI STREET KULANTHIRANPATTI</t>
  </si>
  <si>
    <t>1511023687765007</t>
  </si>
  <si>
    <t>MADHAMAL MURUGAN</t>
  </si>
  <si>
    <t>61 KOTTUR  PERUGOPANAPALLI</t>
  </si>
  <si>
    <t>2201309986180007</t>
  </si>
  <si>
    <t>Sangeetha Vettrivel</t>
  </si>
  <si>
    <t>9/45 Chinnaalerahalli  Kalarpathi</t>
  </si>
  <si>
    <t>2307312711383007</t>
  </si>
  <si>
    <t>Madeeshwari Sundarraj</t>
  </si>
  <si>
    <t>2/128 Pallalapalli Lakkinayakkampatti Lakkinaickenpatti</t>
  </si>
  <si>
    <t>1501108312385007</t>
  </si>
  <si>
    <t>INDHIRANI RAVICHANDIRAN</t>
  </si>
  <si>
    <t>3/183 NALLAPPANAICKANUR  SANTHUR</t>
  </si>
  <si>
    <t>2203077682534007</t>
  </si>
  <si>
    <t>Nandhini Prakash kumar</t>
  </si>
  <si>
    <t>285 Mahadevagollahalli  Mahadevagollahalli</t>
  </si>
  <si>
    <t>2307273493750007</t>
  </si>
  <si>
    <t>Vaithishwari Seetaraman</t>
  </si>
  <si>
    <t>1/NA Pallalapalli  East Badanavadi LAKKINAYAKKAMPATTI</t>
  </si>
  <si>
    <t>2304114774136007</t>
  </si>
  <si>
    <t>Unnamalai Rajendhiran</t>
  </si>
  <si>
    <t>99 Valluvar Street   Mamarathur Velampatti</t>
  </si>
  <si>
    <t>1502208016120007</t>
  </si>
  <si>
    <t>DHAVAMANI MADESHWARAN</t>
  </si>
  <si>
    <t>1/330 M PALLATHUR SIVAMPATTI POCHAMPALLI SEVVAMPATTI SIVAMPATTI KRISHNAGIRI TAMIL NADU 635203 SIVAMPATTI</t>
  </si>
  <si>
    <t>2303165141832007</t>
  </si>
  <si>
    <t>NEROSHA KUMAR</t>
  </si>
  <si>
    <t>102 B MATTHU COLONY  MATHUR</t>
  </si>
  <si>
    <t>1610207742887007</t>
  </si>
  <si>
    <t>HAMSAVENI KANIVALAN</t>
  </si>
  <si>
    <t>2/29 THIPPANOOR PULIYAMPATTI</t>
  </si>
  <si>
    <t>1602275353150007</t>
  </si>
  <si>
    <t>SELVI RANGAN</t>
  </si>
  <si>
    <t>1/142-A ESWARAN KOIL STREET   NATHAM</t>
  </si>
  <si>
    <t>1503251573961007</t>
  </si>
  <si>
    <t>TAMILARASI PERUMAL</t>
  </si>
  <si>
    <t>3/79B MAHADEVAGOLLAHALLI MG HALLI</t>
  </si>
  <si>
    <t>1409232427754007</t>
  </si>
  <si>
    <t>GOVINTHAMMAL PALANI</t>
  </si>
  <si>
    <t>60 POOSARIKOTTAI SANTHUR</t>
  </si>
  <si>
    <t>1611167779721007</t>
  </si>
  <si>
    <t>DHANALAKSHMI BOOPATHY</t>
  </si>
  <si>
    <t>3/280 Narayanapuram KAKANGARAI</t>
  </si>
  <si>
    <t>1503037434515007</t>
  </si>
  <si>
    <t>SAROJA RAJA</t>
  </si>
  <si>
    <t>122 THATHANOOR MAGADEVAGOLLAHALLI</t>
  </si>
  <si>
    <t>1804125482708007</t>
  </si>
  <si>
    <t>Eswari Muthusami</t>
  </si>
  <si>
    <t>7/95 THIPPANUR Puliampatti</t>
  </si>
  <si>
    <t>1606224210467007</t>
  </si>
  <si>
    <t>NAKMA</t>
  </si>
  <si>
    <t>359-D KANNANDAHALLI BARGUR TALUK KANNANDAHALLI POST KANNANDAHALLI KRISHNAGIRI TAMILNADU 635203 KANNANDAHALLI</t>
  </si>
  <si>
    <t>2203096586895007</t>
  </si>
  <si>
    <t>Eswari Sathiyaraj</t>
  </si>
  <si>
    <t>3/246 Mahadevakollahalli    Mahadevagollahalli</t>
  </si>
  <si>
    <t>1504179908542007</t>
  </si>
  <si>
    <t>SUDHA VADIVEL</t>
  </si>
  <si>
    <t>2/70 SAVUL GANGAVARAM MAHADEVAKOLLAHALLI POCHAMPALLI KATAKARAM POCHAMPALLI MAHADEVAGOLLAHALLI KRISHNAGIRI TAMILNADU 635206 MAHADEVAKOLLAHALLI</t>
  </si>
  <si>
    <t>2303144520900007</t>
  </si>
  <si>
    <t>Ambika Sivan</t>
  </si>
  <si>
    <t>125/1 Pattagapatti SANDHUR</t>
  </si>
  <si>
    <t>2309148100178007</t>
  </si>
  <si>
    <t>PERUMA ANDIYAPPAN</t>
  </si>
  <si>
    <t>104 D MATHUR COLONY  MATHUR</t>
  </si>
  <si>
    <t>1906123147476007</t>
  </si>
  <si>
    <t>Sumathi Mani</t>
  </si>
  <si>
    <t>2/59 MAVUTHALAYAN VATTAM SIVAMPATTI  Sivampatti</t>
  </si>
  <si>
    <t>1501204134299007</t>
  </si>
  <si>
    <t>DEVI GOPI</t>
  </si>
  <si>
    <t>31 Avalakkampatti CHANDUR</t>
  </si>
  <si>
    <t>2206155487727007</t>
  </si>
  <si>
    <t>Gayathri Lakshmanan</t>
  </si>
  <si>
    <t>2/84B Poosarikottai Thoppadikuppam Santhur Krishnagiri Tamil Nadu 635206 Santhur</t>
  </si>
  <si>
    <t>2201248799739007</t>
  </si>
  <si>
    <t>Kejalakshmi Vinothkanna</t>
  </si>
  <si>
    <t>213 Pillaiyarkoyil athiganur kannandahalli athiganur krishnagiri tamilnadu 635203 Athiganoor</t>
  </si>
  <si>
    <t>1803095463594007</t>
  </si>
  <si>
    <t>GNANASOUNDARI GNANAM</t>
  </si>
  <si>
    <t>NO 1/5 Mathinayakkampatti pochampalli kadappasandampatti kalarpathi krishnagiri Tamil nadu 635203 Kalarpathi</t>
  </si>
  <si>
    <t>1605104390641007</t>
  </si>
  <si>
    <t>Bhuvaneshwari R</t>
  </si>
  <si>
    <t>103 NADARKOTTAI MADARAHALLI KANNANDAHALLI KANNANDAHALLI KRISHNAGIRI TAMIL NADU 635203 MADARAHALLI</t>
  </si>
  <si>
    <t>2212165053265007</t>
  </si>
  <si>
    <t>BUVANA ANANDHAN</t>
  </si>
  <si>
    <t>3/213 KAKANGARAI NARAYANAPURAM THIRUPPATTUR KAKANGARAI</t>
  </si>
  <si>
    <t>2301094812767007</t>
  </si>
  <si>
    <t>SAKUNTHALA PERMKUMAR</t>
  </si>
  <si>
    <t>DNO 102B MATHUR COLONY  MATHUR</t>
  </si>
  <si>
    <t>2212272547206007</t>
  </si>
  <si>
    <t>Vidhya</t>
  </si>
  <si>
    <t>Null Kuttapatti Santhur</t>
  </si>
  <si>
    <t>1504272018704007</t>
  </si>
  <si>
    <t>PALANI SANKARAN</t>
  </si>
  <si>
    <t>60 KOOCHUR MADARAHALLI POCHAMPALLI KANNANDAHALLI KRISHNAGIRI TAMILNADU 635203 MADARAHALLI</t>
  </si>
  <si>
    <t>2303208083906007</t>
  </si>
  <si>
    <t>Murugammal Selvam</t>
  </si>
  <si>
    <t>5/141 Mel Street Nakkalpatti</t>
  </si>
  <si>
    <t>1906122810052007</t>
  </si>
  <si>
    <t>Lakshmi Krishnan</t>
  </si>
  <si>
    <t>2-120  MAVUTHAIYANVATTAM MANTHIPATTI  Sivampatti</t>
  </si>
  <si>
    <t>1610254032619007</t>
  </si>
  <si>
    <t>SASIKALA PANNEERSELVAM</t>
  </si>
  <si>
    <t>153 JIMMANDIYUR THIMMINAIKAMPATTI PULIYAMPATTI</t>
  </si>
  <si>
    <t>2302088716904007</t>
  </si>
  <si>
    <t>NARGIS BANU NISAR AHAMAD</t>
  </si>
  <si>
    <t>447 B MATHUR BATRAHALLI  MATHUR</t>
  </si>
  <si>
    <t>2208049589307007</t>
  </si>
  <si>
    <t>Janaki Jayaraman</t>
  </si>
  <si>
    <t>206 Kizh Street Mathur</t>
  </si>
  <si>
    <t>1809182545120007</t>
  </si>
  <si>
    <t>Chitra Jayaramn</t>
  </si>
  <si>
    <t>4/89 PUTHUPATTI Sundarampalli</t>
  </si>
  <si>
    <t>1510291060337001</t>
  </si>
  <si>
    <t>SAVITHRI DHATCHINAMOORTHI</t>
  </si>
  <si>
    <t>1/ 72- 1 KEEZHA URANIPURAM URANIPURAM PANNIKONDAVIDUTHY THANJAVUR  KADUVETTIVIDUTHI TAMIL NADU PANNIKONDAVIDUTHY</t>
  </si>
  <si>
    <t>2201263270215007</t>
  </si>
  <si>
    <t>Suganthi P</t>
  </si>
  <si>
    <t>2/42 A N Mottur Madarahalli</t>
  </si>
  <si>
    <t>2206171252475007</t>
  </si>
  <si>
    <t>Gayathiri Velu</t>
  </si>
  <si>
    <t>2/97 Thoppadikuppam Veppalampatti Pochampalli Krishnagiri Tamil Nadu 635206 Santhur</t>
  </si>
  <si>
    <t>2204066772998007</t>
  </si>
  <si>
    <t>Devi Balan</t>
  </si>
  <si>
    <t>3/65 Natham Post Colony tirupattur natham vellore natham tamil Nadu -635654 Natham</t>
  </si>
  <si>
    <t>1608189504439007</t>
  </si>
  <si>
    <t>SAMIM BABU</t>
  </si>
  <si>
    <t>D NO 3/225 PERUKOPANAPALLI PERUGOPANAPALLI</t>
  </si>
  <si>
    <t>1603091862046007</t>
  </si>
  <si>
    <t>ROOPA KANNIKUMAR</t>
  </si>
  <si>
    <t>1/33 GUTTUR AMBALLI</t>
  </si>
  <si>
    <t>1804136365409007</t>
  </si>
  <si>
    <t>Dhanalakshmi Govindharaj</t>
  </si>
  <si>
    <t>209 CHINNAKANNALAPATTI  PERIYAKANNALAPATTI</t>
  </si>
  <si>
    <t>1402123056307007</t>
  </si>
  <si>
    <t>RATHA SRINIVASAN</t>
  </si>
  <si>
    <t>8940096995/8870208743</t>
  </si>
  <si>
    <t>4/174 NAGAMPATTI MADARAHALLI MADARAHALLI</t>
  </si>
  <si>
    <t>2205213471197007</t>
  </si>
  <si>
    <t>Jayaseelan J</t>
  </si>
  <si>
    <t>2/63 N Mottur  Nagampatti  Madarahalli Post Barugur Taluka  Nagampatti  Kirshnagiri tamilnadu 635203 Madarahalli</t>
  </si>
  <si>
    <t>1605055339799007</t>
  </si>
  <si>
    <t>NITHYA THIMMARAYAN</t>
  </si>
  <si>
    <t>4/147 Kattagaram ANAKODI</t>
  </si>
  <si>
    <t>2112031791601007</t>
  </si>
  <si>
    <t>Ishwarya Ramu</t>
  </si>
  <si>
    <t>66(1)kottur  perugopanapalli Krishnagiri perugopanapalli tamilnadu 635203 Perugoppanapalli</t>
  </si>
  <si>
    <t>1609173206208007</t>
  </si>
  <si>
    <t>MADHALAKSHMI MANI</t>
  </si>
  <si>
    <t>6383117658/6364064536</t>
  </si>
  <si>
    <t>D NO 140 VEPPALAMPATTI SANTHUR POST VEPPALAMPATTI POCHAMPALLI SANTHUR KRISHNAGIRI TAMIL NADU 635206 SANTHUR</t>
  </si>
  <si>
    <t>2001292267583007</t>
  </si>
  <si>
    <t>Deepa ramesh</t>
  </si>
  <si>
    <t>3/44 kottur perugopanapalli Krishnagiri perugopanapalli Tamil Nadu 635203 Perugobanappalli</t>
  </si>
  <si>
    <t>1406061860424007</t>
  </si>
  <si>
    <t>S THAJEEN</t>
  </si>
  <si>
    <t>61 1 VEDARDHATTAKKAL ANAKODI POST POCHAMPALLI KATTAGARAM  KRISHNAGIRI TAMIL NADU 635206 ANAKODI</t>
  </si>
  <si>
    <t>2202047370989007</t>
  </si>
  <si>
    <t>Mageshwari Madhu</t>
  </si>
  <si>
    <t>3/23 kottur perukopanapalli post krishnagiri perugopanapalli tamilnadu 635203 Kannandahalli</t>
  </si>
  <si>
    <t>1604117818450007</t>
  </si>
  <si>
    <t>NEELAVATHI SARAVANAN</t>
  </si>
  <si>
    <t>55 PICHANAMPATTI MADARAHALLI</t>
  </si>
  <si>
    <t>1407148662032007</t>
  </si>
  <si>
    <t>SARALA DHURAI</t>
  </si>
  <si>
    <t>3/194 NADUPATTI  BOMMEPALLI NADUPATTI</t>
  </si>
  <si>
    <t>1607281386916007</t>
  </si>
  <si>
    <t>NASEBA</t>
  </si>
  <si>
    <t>2-117g KANNANDAHALLI Kannandahalli Post Kannandahalli Krishnagiri Kannandahalli Tamil Nadu 635203 KANNANDAHALLI</t>
  </si>
  <si>
    <t>1706234902149007</t>
  </si>
  <si>
    <t>VICTORIYA VENKATESH</t>
  </si>
  <si>
    <t>3/201 1 Amballi Guttur AMBALLI</t>
  </si>
  <si>
    <t>1610201323140007</t>
  </si>
  <si>
    <t>RADHIKA SUBRAMANI</t>
  </si>
  <si>
    <t>2/93A THIPPANUR  PULIYAMPATTI POST VADAMALAPATTI  VILLAGE  POCHAMPALLI  THALUKKA  VADAMALAPATTI  KRISHNAGIRI TAMIL NADU 635206 VADAMALAMPATTI</t>
  </si>
  <si>
    <t>1409159412923007</t>
  </si>
  <si>
    <t>MATHAMMAL A</t>
  </si>
  <si>
    <t>D NO-1/160 guttur amballi  post  bargur  taluka  guttur  krishnagiri  tamilnadu 635104 AMBALLI</t>
  </si>
  <si>
    <t>1409083032794007</t>
  </si>
  <si>
    <t>GOMATHI ANNADURAI</t>
  </si>
  <si>
    <t>7/278 PALLIPATTI KULLAMPATTI</t>
  </si>
  <si>
    <t>2002074103412007</t>
  </si>
  <si>
    <t>Sarmila kareemsha</t>
  </si>
  <si>
    <t>184/B  PERIYA ALERAHALLI Kalarpathi</t>
  </si>
  <si>
    <t>2203048286678007</t>
  </si>
  <si>
    <t>Malar Govindasamy</t>
  </si>
  <si>
    <t>381 veppalampatti pochampalli taluk santhur krishnagiri tamilnadu 635206 Santhur</t>
  </si>
  <si>
    <t>1501108746530007</t>
  </si>
  <si>
    <t>MANAGA A</t>
  </si>
  <si>
    <t>1/66 B GUTTUR AMBALLI POST BARGUR GUTTUR KRISHNAGIRI  AMBALLI  TAMILNADU 635104 AMBALLI</t>
  </si>
  <si>
    <t>1408041991259007</t>
  </si>
  <si>
    <t>RATHI ARUL</t>
  </si>
  <si>
    <t>2 RANGAPPAN VATTAM SIVAMPATTI POCHAMPALLI TALUKKA SIVAMPATTI</t>
  </si>
  <si>
    <t>1611087093567007</t>
  </si>
  <si>
    <t>PONNIYAMMAL RAJAMANIKKAM</t>
  </si>
  <si>
    <t>20 ISMILPETTAI KAKANGARAI KAKANGARAI</t>
  </si>
  <si>
    <t>1511179261290007</t>
  </si>
  <si>
    <t>RAJESWARI PERUMAL</t>
  </si>
  <si>
    <t>2/18 MAMARATHUKKOTTAI SANTHUR</t>
  </si>
  <si>
    <t>2209025306878007</t>
  </si>
  <si>
    <t>Jayanthi Periyasami</t>
  </si>
  <si>
    <t>2/225 Thoppadikuppam Santhur</t>
  </si>
  <si>
    <t>1501204281265007</t>
  </si>
  <si>
    <t>MEENA SAMPTH</t>
  </si>
  <si>
    <t>NO-3/142 NALLAPPANAYAKKANUR VEPPALAMPATTI POCHAMPALLI KRISHNAGIRI TAMIL NADU 635206 SANTHUR</t>
  </si>
  <si>
    <t>2102225448666007</t>
  </si>
  <si>
    <t>Selvi Ganesh</t>
  </si>
  <si>
    <t>61 Puliyampatti Balethottam Puliyampatti</t>
  </si>
  <si>
    <t>2208176526224007</t>
  </si>
  <si>
    <t>V Sakthipriya</t>
  </si>
  <si>
    <t>3/202 Nallapanaikanur Santhur</t>
  </si>
  <si>
    <t>2201129478111007</t>
  </si>
  <si>
    <t>Mubeena Maboobjan</t>
  </si>
  <si>
    <t>1/125 Perugopanapalli Perugoppanapalli</t>
  </si>
  <si>
    <t>2307211539613007</t>
  </si>
  <si>
    <t>Null PETHPAMPATTI KULLAMPATTI KULLAMPATTI</t>
  </si>
  <si>
    <t>1312025152758007</t>
  </si>
  <si>
    <t>SIVAGAMI GANGA</t>
  </si>
  <si>
    <t>59 KANNANDAHALLI  KANNADAHALLI</t>
  </si>
  <si>
    <t>1406057850939007</t>
  </si>
  <si>
    <t>SURETHIYA PARI</t>
  </si>
  <si>
    <t>62 VEDARTHATTAKKAL ANAAKKODI</t>
  </si>
  <si>
    <t>1409126681383007</t>
  </si>
  <si>
    <t>NAGAJOTHI RAMACHANDRAN</t>
  </si>
  <si>
    <t>1/59A VATHIYAR KOTTAI SANTHUR</t>
  </si>
  <si>
    <t>2212099582273007</t>
  </si>
  <si>
    <t>SANGEETHA CHENDRAYAN</t>
  </si>
  <si>
    <t>DNO 2/87-1 SCHOOL STREET NATHAM NATHAM</t>
  </si>
  <si>
    <t>2012098478560007</t>
  </si>
  <si>
    <t>Sivagami Sambath</t>
  </si>
  <si>
    <t>289 Athikanur  Athikanur</t>
  </si>
  <si>
    <t>1511021586267007</t>
  </si>
  <si>
    <t>SUGUNA KUMAR</t>
  </si>
  <si>
    <t>61/1 KOTTUR  PERUKOPANAPALLI</t>
  </si>
  <si>
    <t>1408197743074007</t>
  </si>
  <si>
    <t>JOTHI VELU</t>
  </si>
  <si>
    <t>2/97  VEPPALAMPATTI  SANTHUR</t>
  </si>
  <si>
    <t>2201223292980007</t>
  </si>
  <si>
    <t>SIVANANDHINI MADAVAN</t>
  </si>
  <si>
    <t>2/2 PERUKOPANAPALLI  KRISHNAGIRI PERUGOPANAPALLI TAMILNADU 635203 Perugoppanapalli</t>
  </si>
  <si>
    <t>1511115089207007</t>
  </si>
  <si>
    <t>DEVAKI SIVAJI</t>
  </si>
  <si>
    <t>10 ERRAMPATTI PERIYAKANNALAPATTI THIRUPATHUR ERRAMPATTI VELLORE TAMIL NADU 635654 PERIYAKANALAPATTI</t>
  </si>
  <si>
    <t>2202128636570007</t>
  </si>
  <si>
    <t>Sathi Selvadurai</t>
  </si>
  <si>
    <t>Krishnagiri Mathur Tamil Nadu 635203 Mathur</t>
  </si>
  <si>
    <t>1708303304247007</t>
  </si>
  <si>
    <t>Deepalakshmi Elavarasan</t>
  </si>
  <si>
    <t>147/1 MUTHUR COLONY Mathur</t>
  </si>
  <si>
    <t>1602093770440007</t>
  </si>
  <si>
    <t>DEVAGI MANOKARAN</t>
  </si>
  <si>
    <t>3/221 NATHAM COLONY  NATHAM</t>
  </si>
  <si>
    <t>1311192718496001</t>
  </si>
  <si>
    <t>SUMATHI SELVARAJU</t>
  </si>
  <si>
    <t>9698687834/8973223056</t>
  </si>
  <si>
    <t>192 SENATHIPATHI STREET  MULLURPATTIKKADU MULLURPATTIKKADU</t>
  </si>
  <si>
    <t>2207122364780008</t>
  </si>
  <si>
    <t>KANAGAVALLI GOVINDHARAJ</t>
  </si>
  <si>
    <t>65/217 KOTTAI SIVAN KOVIL STREET Pattukkottai</t>
  </si>
  <si>
    <t>1503035145103001</t>
  </si>
  <si>
    <t>CHITRA MURUGESAN</t>
  </si>
  <si>
    <t>NO 21 SANTHANKADU  S VETTIKKADU SANDANGADU</t>
  </si>
  <si>
    <t>1508316466398001</t>
  </si>
  <si>
    <t>MAHAMAYEMUTHU TAMILARASAN</t>
  </si>
  <si>
    <t>NO 53 VALLUVAN STREET ENATHI ENATHI</t>
  </si>
  <si>
    <t>3466011558898381</t>
  </si>
  <si>
    <t>NAGURAMMAL BALASUBRAMANIAN</t>
  </si>
  <si>
    <t>45 EAST STREET ALANPALLAM</t>
  </si>
  <si>
    <t>3466011588599934</t>
  </si>
  <si>
    <t>AMSAM SATHASIVAM</t>
  </si>
  <si>
    <t>83A KEEZHA THERU ENADHI P PATTUKKOTTAI TK THANJAVUR DT ENADHI</t>
  </si>
  <si>
    <t>2303118346388008</t>
  </si>
  <si>
    <t>ILANCHIYAM MURUGESAN</t>
  </si>
  <si>
    <t>187/A LAKSHATHOPPU  AYYA NAGAR  NAINANGUALAM POST PATTUKKOTTAI</t>
  </si>
  <si>
    <t>3466011588448256</t>
  </si>
  <si>
    <t>MEKALA BALAMURUGAN</t>
  </si>
  <si>
    <t>585/1 SOUTH STREET  NARUVAZHIKKOLLAI ALADIKKUMALAI ALADIKKUMALAI</t>
  </si>
  <si>
    <t>1501056175740001</t>
  </si>
  <si>
    <t>THAVAMANI KARUNANITHI</t>
  </si>
  <si>
    <t>9786580977/7373932810</t>
  </si>
  <si>
    <t>1022/58 SIVAKOLLAI AMBALAPATTU SOUTH AMBALAPATTU SOUTH</t>
  </si>
  <si>
    <t>1406183211250001</t>
  </si>
  <si>
    <t>CHITHRA KASINATHAN</t>
  </si>
  <si>
    <t>NO 249/1 NORTH STREET ALATHUR ALATHUR</t>
  </si>
  <si>
    <t>1505185677781001</t>
  </si>
  <si>
    <t>MANJULA CHANDRABOSE</t>
  </si>
  <si>
    <t>455 (1) MADHURAR STREET AMBALAPPATTU NORTH AMBALAPATTU NORTH</t>
  </si>
  <si>
    <t>1808132756044008</t>
  </si>
  <si>
    <t>RAJATHI VETRIMURUGAN</t>
  </si>
  <si>
    <t>191 ALLA KOVIL STREET PATTUKKOTTAI</t>
  </si>
  <si>
    <t>1405282910982001</t>
  </si>
  <si>
    <t>LAKSHMI KUPPAN</t>
  </si>
  <si>
    <t>NO 4/179 SOUTH STREET  ALATHUR</t>
  </si>
  <si>
    <t>2207096834482008</t>
  </si>
  <si>
    <t>HELANBAVIYA ANTHONIRAJ</t>
  </si>
  <si>
    <t>113 ANTHONIYARKOIL STREET PATTUKKOTTAI PATTUKKOTTAI</t>
  </si>
  <si>
    <t>3466011562954584</t>
  </si>
  <si>
    <t>MARIYAMMAL SEKAR</t>
  </si>
  <si>
    <t>NO 4/151 South Street Alathur</t>
  </si>
  <si>
    <t>3466011505458156</t>
  </si>
  <si>
    <t>CHELLAMMAL RAMAN</t>
  </si>
  <si>
    <t>9787231233/9655462941</t>
  </si>
  <si>
    <t>No 40 YATHAVAR STREET SATHANGADU POST</t>
  </si>
  <si>
    <t>1403037525371001</t>
  </si>
  <si>
    <t>RAMYA VEERAKUMAR</t>
  </si>
  <si>
    <t>279/8B SOUTH STREET SENDANKADU SENDANKADU POST</t>
  </si>
  <si>
    <t>1012138946094001</t>
  </si>
  <si>
    <t>SASIKALA SITHIRAVEL</t>
  </si>
  <si>
    <t>573/2 KEELAKOTTAI 2ND WARD AMBALAPATTU SOUTH AMBALAPATTU POST</t>
  </si>
  <si>
    <t>3466011556184818</t>
  </si>
  <si>
    <t>SARASWATHI AYYAVU</t>
  </si>
  <si>
    <t>728/1 KEELAKOTTAI AMBALAPATTU SOUTH</t>
  </si>
  <si>
    <t>2302216810157008</t>
  </si>
  <si>
    <t>PUSHPAVALLI MUTHUMARI</t>
  </si>
  <si>
    <t>142 SOUTH KALIYAMMAN KOVIL STREET PATTUKKOTTAI</t>
  </si>
  <si>
    <t>1011107334727001</t>
  </si>
  <si>
    <t>AMNUTHA KANNAN</t>
  </si>
  <si>
    <t>NO 58 AMBALAKARA STREET SANTHANGADU POST PALAMUTHI  SANTHANGADU</t>
  </si>
  <si>
    <t>2303119379185008</t>
  </si>
  <si>
    <t>NANDHINI MURUGESAN</t>
  </si>
  <si>
    <t>63 21 RAMALINGASAWAMY MADAM RAJAPALAIYAM STREET PATTUKKOTTAI</t>
  </si>
  <si>
    <t>3466011413638790</t>
  </si>
  <si>
    <t>ANJAMMAL GOVINDARAJ</t>
  </si>
  <si>
    <t>NO 134 ALANPALLAM ALANPALLAM</t>
  </si>
  <si>
    <t>1502033908547001</t>
  </si>
  <si>
    <t>MANJULA SELVARASU</t>
  </si>
  <si>
    <t>NO 303 ANNA NAGAR MAHADEVAPURAM PATTUKKOTTAI ALATHUR</t>
  </si>
  <si>
    <t>CHINNAPILLAI</t>
  </si>
  <si>
    <t>1706039189738008</t>
  </si>
  <si>
    <t>SUGANYA SARAVANAN</t>
  </si>
  <si>
    <t>NO 79 NORTH STREET ENADH ENADI</t>
  </si>
  <si>
    <t>1504244843846001</t>
  </si>
  <si>
    <t>THANGESWARI SAMBUKKANNU</t>
  </si>
  <si>
    <t>303 THONDAMANPATTU AMBALAPATTU NORTH AMBALAPATTU NORTH</t>
  </si>
  <si>
    <t>2307127523088008</t>
  </si>
  <si>
    <t>KAROLIN MARY</t>
  </si>
  <si>
    <t>88 A ANTHONIYAR KOVIL STREET PATTUKKOTTAI</t>
  </si>
  <si>
    <t>1004241751019001</t>
  </si>
  <si>
    <t>ANTONISAMY SAVARIMUTHU</t>
  </si>
  <si>
    <t>85 Nadu Street Veerakurichi Aladikkumulai</t>
  </si>
  <si>
    <t>1405274918774001</t>
  </si>
  <si>
    <t>SUSILA SAMINATHAN</t>
  </si>
  <si>
    <t>No PARANKIVETTIKADU AMBALAPATTU SOUTH AMBALAPATTU AMBALAPATTU</t>
  </si>
  <si>
    <t>1303239390713001</t>
  </si>
  <si>
    <t>SELVI ARIVALAGAN</t>
  </si>
  <si>
    <t>8098848265/8012711146</t>
  </si>
  <si>
    <t>NO713 SAMATHUVAPURAM ALDIKUMULAI</t>
  </si>
  <si>
    <t>1808176648947008</t>
  </si>
  <si>
    <t>SELVI MOHAN</t>
  </si>
  <si>
    <t>88/55 KOTTAI ALLA KOVIL STREET  Pattukkottai</t>
  </si>
  <si>
    <t>1806141413802008</t>
  </si>
  <si>
    <t>NEELAVATHI NARAYANAN</t>
  </si>
  <si>
    <t>. ADHI STREET PATTUKKOTTAI</t>
  </si>
  <si>
    <t>1512044748303001</t>
  </si>
  <si>
    <t>KAVERY CHELLAKANNU</t>
  </si>
  <si>
    <t>No 187 SOUTH STREET SANDANGADU</t>
  </si>
  <si>
    <t>3466011506662111</t>
  </si>
  <si>
    <t>ADALARASI RAVICHANDIRAN</t>
  </si>
  <si>
    <t>. SOUTH STREET  PALAMUTHI SANDANGADU SANDHANKADU</t>
  </si>
  <si>
    <t>1711232114503008</t>
  </si>
  <si>
    <t>384 SOUTH STREET Mohanur</t>
  </si>
  <si>
    <t>1404155919586001</t>
  </si>
  <si>
    <t>SUKLADEVI SUBBAIYAN</t>
  </si>
  <si>
    <t>NO 231 SOUTH STREET SENDANKADU POST PATTUKKOTTAI SENDANKADU</t>
  </si>
  <si>
    <t>2303182993013008</t>
  </si>
  <si>
    <t>DHANALAKSHMI BALU</t>
  </si>
  <si>
    <t>141/2 VATU TERU ANNANAGAR PATTUKKOTTAI PATTUKKOTTAI</t>
  </si>
  <si>
    <t>3466011551883877</t>
  </si>
  <si>
    <t>REVATHI ARIVAZHAGAN</t>
  </si>
  <si>
    <t>2/231 North Street Thittakudi</t>
  </si>
  <si>
    <t>2307111397463008</t>
  </si>
  <si>
    <t>RUBY DAYANA A</t>
  </si>
  <si>
    <t>139/114/2 ANTHONIYAR KOVIL STREET   NADIMUTHUNAGAR PATTUKKOTTAI</t>
  </si>
  <si>
    <t>1508043835986001</t>
  </si>
  <si>
    <t>SUDHANTHIRASELVI PANNEERSELVAM</t>
  </si>
  <si>
    <t>9843092784/8270951138</t>
  </si>
  <si>
    <t>NO34 EAST STREET  ALAMPALLAM ALANPALLAM</t>
  </si>
  <si>
    <t>1206078037997001</t>
  </si>
  <si>
    <t>SATHIYABANU SENTHILKUMAR</t>
  </si>
  <si>
    <t>9159886562/9159063882</t>
  </si>
  <si>
    <t>NO 15 KEEZHA STREET ALANPALLAM ALANPALLAM ALAMPALLAM</t>
  </si>
  <si>
    <t>2208049697737008</t>
  </si>
  <si>
    <t>AMUTHAMARY STEEBANRAJ</t>
  </si>
  <si>
    <t>8C ANDHONIYAR KOVIL STREET PATTUKKOTTAI PATTUKKOTTAI</t>
  </si>
  <si>
    <t>1305254817485001</t>
  </si>
  <si>
    <t>VIJAYAKUMARI KASINATHAN</t>
  </si>
  <si>
    <t>8940325973/8122683230</t>
  </si>
  <si>
    <t>NO 516 MIDDLE STREET  SEMBALUR</t>
  </si>
  <si>
    <t>1312209923794001</t>
  </si>
  <si>
    <t>VALARMATHI AYYAVU</t>
  </si>
  <si>
    <t>9788337845/9150508845</t>
  </si>
  <si>
    <t>123 North Street S Vettikkadu Santhankadu Pattukkottai Sandangadu SANTHANGKADU</t>
  </si>
  <si>
    <t>1609086027308001</t>
  </si>
  <si>
    <t>KALPANA R</t>
  </si>
  <si>
    <t>2 /365 SOUTH MULLUR MULLURPATTIKADU MULLURPATTIKADU</t>
  </si>
  <si>
    <t>1404017116666001</t>
  </si>
  <si>
    <t>SIVAPAYE MUTHUSAMY</t>
  </si>
  <si>
    <t>67 NEW STREET MULLURPATTIKADU MULLURPATTIKADU MULLURPATTIKADU</t>
  </si>
  <si>
    <t>2303243810729008</t>
  </si>
  <si>
    <t>SURYA M</t>
  </si>
  <si>
    <t>24 4/387 BHARATHI SALAI PATTUKKOTTAI</t>
  </si>
  <si>
    <t>1502266436468001</t>
  </si>
  <si>
    <t>VASANTHA RENGASAMY</t>
  </si>
  <si>
    <t>NO 229 CHENNAVADI  ALATHUR ALATHUR</t>
  </si>
  <si>
    <t>1511064375280001</t>
  </si>
  <si>
    <t>CHITHIRAVALLI SELVARAJ</t>
  </si>
  <si>
    <t>570 ALATHUR POST ALATHUR</t>
  </si>
  <si>
    <t>2303016448066008</t>
  </si>
  <si>
    <t>GNANAMARY DHARMAN</t>
  </si>
  <si>
    <t>101 BHARATHI NAGAR PATTUKKOTTAI</t>
  </si>
  <si>
    <t>1805096297430008</t>
  </si>
  <si>
    <t>PRIYANKA SUBBAIYAN</t>
  </si>
  <si>
    <t>32 F Keezha Palayam Pattukottai</t>
  </si>
  <si>
    <t>1608083523069001</t>
  </si>
  <si>
    <t>284 THONDAPAN STREET AMBALAPATTU NORTH AMBALAPATTU NORTH</t>
  </si>
  <si>
    <t>2203238114676008</t>
  </si>
  <si>
    <t>Kaliyammal Rajkumar</t>
  </si>
  <si>
    <t>208C Kottai Sivankovil Street Pattukkottai</t>
  </si>
  <si>
    <t>1809282730633008</t>
  </si>
  <si>
    <t>Mallika Veeraiyah</t>
  </si>
  <si>
    <t>NO 3 83/10 ATHI STREET Pattukottai</t>
  </si>
  <si>
    <t>1104118781574001</t>
  </si>
  <si>
    <t>SASI BALASUBRAMANIYAN</t>
  </si>
  <si>
    <t>9843038709/9655816622</t>
  </si>
  <si>
    <t>991/25 SIVAKOLLAI AMBALAPATTU SOUTH</t>
  </si>
  <si>
    <t>1508105284541001</t>
  </si>
  <si>
    <t>INDIRA BALASUBRAMANIYAN</t>
  </si>
  <si>
    <t>151 2ND WARD MELA THERU SURAPALLAM</t>
  </si>
  <si>
    <t>3466011408054672</t>
  </si>
  <si>
    <t>BANUMATHI VEERAPATHRAN</t>
  </si>
  <si>
    <t>NO 4/21A AMBETHKAR NAGAR ALATHUR POST ALATHUR</t>
  </si>
  <si>
    <t>2307048386354008</t>
  </si>
  <si>
    <t>DEEBA</t>
  </si>
  <si>
    <t>211 / 2 ANTONIYAR KOVIL STREET PATTUKKOTTAI PATTUKKOTTAI</t>
  </si>
  <si>
    <t>2201292080439008</t>
  </si>
  <si>
    <t>Mariyammal Kalimuthu</t>
  </si>
  <si>
    <t>240 North Street Alathur</t>
  </si>
  <si>
    <t>3466011571639853</t>
  </si>
  <si>
    <t>TAMILARASI CHELLAPPA</t>
  </si>
  <si>
    <t>NO 384 SOUTH STREET KARAMBAYAM  KARAMBAYAM</t>
  </si>
  <si>
    <t>1110293759132001</t>
  </si>
  <si>
    <t>SUMATHI SOMU</t>
  </si>
  <si>
    <t>211/1 AMBALAPATTU SOUTH KUDIKADU AMBALAPATTU</t>
  </si>
  <si>
    <t>2305228191998008</t>
  </si>
  <si>
    <t>BACKIALAKSHMI PALANISAMY</t>
  </si>
  <si>
    <t>224/A4 KOTTAI SIVAN KOIL STREET PATTUKKOTTAI</t>
  </si>
  <si>
    <t>1408092540133001</t>
  </si>
  <si>
    <t>VENDATHAL MASILAMANI</t>
  </si>
  <si>
    <t>396 KUDIKKADU    AMBALAPATTU  SOUTH AMBALAPATTU</t>
  </si>
  <si>
    <t>1307169737343001</t>
  </si>
  <si>
    <t>PABIDHA VEERAMANI</t>
  </si>
  <si>
    <t>NO 75- 1 SOUTH STREET ENATHI ENATHI</t>
  </si>
  <si>
    <t>2301095407110008</t>
  </si>
  <si>
    <t>VIMALA MARIMUTHU</t>
  </si>
  <si>
    <t>89 BHARATHI NAGAR NADIYAMMAN KOVIL ROAD PATTUKKOTTAI</t>
  </si>
  <si>
    <t>1907278897935008</t>
  </si>
  <si>
    <t>VIJAYADEVI STALIN</t>
  </si>
  <si>
    <t>198 5B NORTH STREET PATTUKKOTTAI TALUKA Sandangadu</t>
  </si>
  <si>
    <t>3466011588376317</t>
  </si>
  <si>
    <t>NAGARETHINAM MOHANASUNDARAM</t>
  </si>
  <si>
    <t>462 KEEZHASTREET NARUVAZHIKOLLAI ALADIKKUMULAI</t>
  </si>
  <si>
    <t>1005047872399001</t>
  </si>
  <si>
    <t>NAVALAKSHMI SINGATAMILAN</t>
  </si>
  <si>
    <t>46 3 TH VARDU ATHI THIRAVIDAR THERU SOORAPALLAM SOORAPALLAM SOORAPPALLAM</t>
  </si>
  <si>
    <t>3466011537464362</t>
  </si>
  <si>
    <t>CHITHRA SUPPAIYAN</t>
  </si>
  <si>
    <t>NO 258 NORTH SOORANKADU ALADIKKUMULAI ALADIKKUMULAI ALADIKKUMULAI</t>
  </si>
  <si>
    <t>1302279960178001</t>
  </si>
  <si>
    <t>BHUVANESHWARI GOVINDARAJ</t>
  </si>
  <si>
    <t>672 3 PULAVARKUDIKADU  AMBALAPATTU /SOUTH0 AAMBALAPATTU SOUTH</t>
  </si>
  <si>
    <t>1806075642837008</t>
  </si>
  <si>
    <t>PAVARASI ANANTHARAJ</t>
  </si>
  <si>
    <t>NO 6/21 E NORTH STREET Pattukottai</t>
  </si>
  <si>
    <t>1507218132801001</t>
  </si>
  <si>
    <t>SUGANYA RAJKUMAR</t>
  </si>
  <si>
    <t>2-86 SOUTH STREET ALATHUR</t>
  </si>
  <si>
    <t>1604159519302001</t>
  </si>
  <si>
    <t>SIVARANJANI RANGARASU</t>
  </si>
  <si>
    <t>352 SOUTH STRET SIVAVIDUTHI KADUVETTIVIDUTHY KADUVETTIVIDUTHI</t>
  </si>
  <si>
    <t>1012301662999001</t>
  </si>
  <si>
    <t>DHAVAMANI SRINIVASAN</t>
  </si>
  <si>
    <t>9943468041/9344493032</t>
  </si>
  <si>
    <t>1042 82 SIVAKKOLLAI AMPALAPATTU  SOUTH AMBALAPATTU</t>
  </si>
  <si>
    <t>1609087784289001</t>
  </si>
  <si>
    <t>KAVITHA RAMESH</t>
  </si>
  <si>
    <t>2/343 SOUTH STREET MULLURPATTIKADU MULLURPATTIKADU</t>
  </si>
  <si>
    <t>1407101412615001</t>
  </si>
  <si>
    <t>VENNILA ELANGOVAN</t>
  </si>
  <si>
    <t>84 3rd Ward AATHIDRAVIDAR STREET Soorapallam</t>
  </si>
  <si>
    <t>3466011507141693</t>
  </si>
  <si>
    <t>AROKKIYAMARY ELIYAS</t>
  </si>
  <si>
    <t>NO 3 425 SOUTH STREET  SANJAYANAGAR  ALADIKKUMULAI</t>
  </si>
  <si>
    <t>1803173866279008</t>
  </si>
  <si>
    <t>Veerasundari Ramachandran</t>
  </si>
  <si>
    <t>No 270/1 NORTH STREET ALATHUR PATTUKKOTTAI ALATHUR</t>
  </si>
  <si>
    <t>3466011551884131</t>
  </si>
  <si>
    <t>KANNAGI CHANDRASEKAR</t>
  </si>
  <si>
    <t>9715723447/9715392091/9626461406</t>
  </si>
  <si>
    <t>239 Thekkikadu Alampallam</t>
  </si>
  <si>
    <t>3466011598643714</t>
  </si>
  <si>
    <t>MALARKODI DURAIRAJ</t>
  </si>
  <si>
    <t>279 VADIYAKKADU ALAMPALLAM ALAMPALAM</t>
  </si>
  <si>
    <t>3466011596017697</t>
  </si>
  <si>
    <t>RAMAJAYAM SUNDHARRAJ</t>
  </si>
  <si>
    <t>NO697 MEDAIYAKKOLLAI KARAMBAYAM</t>
  </si>
  <si>
    <t>3466011598895264</t>
  </si>
  <si>
    <t>PREMA RAJAKUMAR</t>
  </si>
  <si>
    <t>NO 568 MIDDLE STREET KARAMBAIYAM</t>
  </si>
  <si>
    <t>2206134774577008</t>
  </si>
  <si>
    <t>ESHWARI DHARMARAJ</t>
  </si>
  <si>
    <t>184 SIVAN KOVI STREET  PATTUKKOTTAI Pattukkottai</t>
  </si>
  <si>
    <t>1007035438940001</t>
  </si>
  <si>
    <t>MARIKKANNU RAJENDRAN</t>
  </si>
  <si>
    <t>NO 95 WEST STREET KARAMBAYAM KARAMBAYAM</t>
  </si>
  <si>
    <t>1411186766629001</t>
  </si>
  <si>
    <t>SARASWATHI THANGAVELU</t>
  </si>
  <si>
    <t>130 SSANTHANGKADU  S Vettikkadu PATTUKKOTTAI SANTHANGKADU</t>
  </si>
  <si>
    <t>2206205321235008</t>
  </si>
  <si>
    <t>AJITHA KUMAR</t>
  </si>
  <si>
    <t>193 ALLA KOVIL STREET Pattukkottai</t>
  </si>
  <si>
    <t>3466011586834598</t>
  </si>
  <si>
    <t>SARATHA RAMAIYAM</t>
  </si>
  <si>
    <t>NO 518 ASARY STREET  KARAMBAYAM KARAMBAYAM</t>
  </si>
  <si>
    <t>1504096183195001</t>
  </si>
  <si>
    <t>AMSAM SUNDARAVADIVEL</t>
  </si>
  <si>
    <t>444 MADHURAR STREET  AMBALAPATTU NORTH AMBALAPATTU NORTH</t>
  </si>
  <si>
    <t>3466011408532396</t>
  </si>
  <si>
    <t>VANAROJA DURAIRAJ</t>
  </si>
  <si>
    <t>9787873776/6382856060</t>
  </si>
  <si>
    <t>2/2 KANDIYAR THERU EANATHI VEPPANKKADU  EANATHI</t>
  </si>
  <si>
    <t>1912203480288008</t>
  </si>
  <si>
    <t>Santha Sekar</t>
  </si>
  <si>
    <t>NO 69 F NARIYAMPALAIYAM PATTUKKOTTAI Pattukottai</t>
  </si>
  <si>
    <t>2211144298373008</t>
  </si>
  <si>
    <t>NIRMALA MURUGESAN</t>
  </si>
  <si>
    <t>244 ERIKARAI KEEZHASEMBALUR SEMBALUR Sembalur</t>
  </si>
  <si>
    <t>3466011544791401</t>
  </si>
  <si>
    <t>AMMANIKANNU GUNASEKARAN</t>
  </si>
  <si>
    <t>NO 158 NORTH STREET SENDANKADU SENDANGKADU</t>
  </si>
  <si>
    <t>2305095650707008</t>
  </si>
  <si>
    <t>NOURJAHAN ABDULSUKKUR</t>
  </si>
  <si>
    <t>355/A KULAM VADAKARAI PATTUKKOTTAI</t>
  </si>
  <si>
    <t>2309091758300008</t>
  </si>
  <si>
    <t>SUDHA GNANAMANI</t>
  </si>
  <si>
    <t>0 BARATHI SALAI    KARIKADU NAGARAM   NADIMUTHUNAGAR</t>
  </si>
  <si>
    <t>1203166005007001</t>
  </si>
  <si>
    <t>MALARKODI RAMALINGAM</t>
  </si>
  <si>
    <t>930/3/4 SOUTH STREET AMBALAPATTU SOUTH SIVAKOLLAI AMBALAPATTU SOUTH AMBALAPATTU   SOUTH</t>
  </si>
  <si>
    <t>3466011599668819</t>
  </si>
  <si>
    <t>NADHIYA MARIYAPPAN</t>
  </si>
  <si>
    <t>9843109890/9655932254</t>
  </si>
  <si>
    <t>NORTH STRRET VEERAKURICHI ALADIKKUMULAI ALADIKKUMULAI</t>
  </si>
  <si>
    <t>3466011568441008</t>
  </si>
  <si>
    <t>MALLIGA KALIMUTHU</t>
  </si>
  <si>
    <t>369 South Street  Aladikkumulai ALATIKKUMULAI</t>
  </si>
  <si>
    <t>1310258238886001</t>
  </si>
  <si>
    <t>VANAROJA VIJAYAKUMAR</t>
  </si>
  <si>
    <t>392 KUDIKADU AMBALAPATTU</t>
  </si>
  <si>
    <t>1702145411291001</t>
  </si>
  <si>
    <t>PAZHANIAMMAL</t>
  </si>
  <si>
    <t>NO 97 SOUTH STREET SANTHANGADU   SANDANGADU</t>
  </si>
  <si>
    <t>1407211927300001</t>
  </si>
  <si>
    <t>KALIYAMMAL SELVAM</t>
  </si>
  <si>
    <t>NO 160 SOUTH STREET PALAMUTHI SANDANGADU THANJAVUR Sandangadu</t>
  </si>
  <si>
    <t>1311145412138001</t>
  </si>
  <si>
    <t>KANNAKI MOOKKAIYAN</t>
  </si>
  <si>
    <t>9655796278/9443931238</t>
  </si>
  <si>
    <t>406/A MANIMOZHI NAGAR KARAMBAYAM KARAMBAYAM</t>
  </si>
  <si>
    <t>3466011588498061</t>
  </si>
  <si>
    <t>KARUNAVATHI DURAIRAJ</t>
  </si>
  <si>
    <t>678 ASARI STREET  AMBALAPATTU NORTH</t>
  </si>
  <si>
    <t>1908093776812008</t>
  </si>
  <si>
    <t>RATHIKA MEYYAPPAN</t>
  </si>
  <si>
    <t>58 1ST WARD SANTHANGADU PATTUKKOTTAI SANTHANGADU</t>
  </si>
  <si>
    <t>3466011408068763</t>
  </si>
  <si>
    <t>VENNILA THAMBIDHURAI</t>
  </si>
  <si>
    <t>NO 4/81 SOUTH STREET ALATHUR</t>
  </si>
  <si>
    <t>1507215617907001</t>
  </si>
  <si>
    <t>CHITRAKALA VEERAKUMAR</t>
  </si>
  <si>
    <t>71 2nd VARD MELASTREET SURAPALLAM SOORAPPALLAM</t>
  </si>
  <si>
    <t>1409128814652001</t>
  </si>
  <si>
    <t>TAMILSELVI GOVINDHARASU</t>
  </si>
  <si>
    <t>9843517097/9344488672</t>
  </si>
  <si>
    <t>NO 28 SANDANKADU SANTHANGADU</t>
  </si>
  <si>
    <t>2307261297574008</t>
  </si>
  <si>
    <t>VALARMATHI CHANDRASEKARAN</t>
  </si>
  <si>
    <t>16 /C AYYAR THOPPU PATTUKKOTTAI</t>
  </si>
  <si>
    <t>1504101042681001</t>
  </si>
  <si>
    <t>DIVYA SUBRAMANIYAN</t>
  </si>
  <si>
    <t>126 THONDAIMAN STREET AMBALAPATTU NORTH AMBALAPATTU NORTH</t>
  </si>
  <si>
    <t>3466011553137991</t>
  </si>
  <si>
    <t>AMUTHA RADHAKRISHNAN</t>
  </si>
  <si>
    <t>9943357402/6369608702</t>
  </si>
  <si>
    <t>424 MIDDLE STREET  PATTUKKOTTAI  SEMBALUR SEMBALUR</t>
  </si>
  <si>
    <t>1504095759598001</t>
  </si>
  <si>
    <t>SELVANAYAGI VETHANAYAGAM</t>
  </si>
  <si>
    <t>9626767166/8098193397</t>
  </si>
  <si>
    <t>443 THONDAMAN STREET AMBALAPATTU NORTH AMBALAPATTU NORTH ORATHANADU AMBALAPATTU NORTH</t>
  </si>
  <si>
    <t>2302083331528008</t>
  </si>
  <si>
    <t>DEEPA DANBAL</t>
  </si>
  <si>
    <t>46 SOUTH STREET ENATHI</t>
  </si>
  <si>
    <t>2002067278809008</t>
  </si>
  <si>
    <t>RAJESWARI SANTHAKUMAR</t>
  </si>
  <si>
    <t>118 C KOTTAI ALLA KOVIL STREET PATTUKKOTTAI</t>
  </si>
  <si>
    <t>1508319738970001</t>
  </si>
  <si>
    <t>GOWRI THIYAGARAJAN</t>
  </si>
  <si>
    <t>29 KILKARAI KAMARAJ NAGAR POMALLIYARKULAM PATTUKKOTTAI</t>
  </si>
  <si>
    <t>1612138826351001</t>
  </si>
  <si>
    <t>PACHAIVALLI JAWAHARLAL NERU</t>
  </si>
  <si>
    <t>73/35 MIDDLE STREET  SOORAPALLAM SOORAPALLAM</t>
  </si>
  <si>
    <t>1412303316519001</t>
  </si>
  <si>
    <t>SELVARANI KANAGASABAI</t>
  </si>
  <si>
    <t>129/ 268/ 36 SANTHANKOTTAI PATTUKKOTTAI SANTHANKADU</t>
  </si>
  <si>
    <t>1806026041213008</t>
  </si>
  <si>
    <t>Kalaivani Nadimuthu</t>
  </si>
  <si>
    <t>40 A 3RD SANDHU thangavel nagar Pattukkottai</t>
  </si>
  <si>
    <t>1609272878999001</t>
  </si>
  <si>
    <t>RENGANAYAGI SUBRAMANIYAN</t>
  </si>
  <si>
    <t>508 SENATHIPATHI STREET AMBALAPATTU NORTH</t>
  </si>
  <si>
    <t>1604074038233001</t>
  </si>
  <si>
    <t>REVATHY ARUMAIKANNU</t>
  </si>
  <si>
    <t>658 KANAKAN STREET AMBALAPATTU NORTH AMBALAPATTU NORTH</t>
  </si>
  <si>
    <t>3466011505451516</t>
  </si>
  <si>
    <t>MUNIYAMMAL SARAVANAN</t>
  </si>
  <si>
    <t>NO 35 YATHAVAR STREET SANTHANKADU</t>
  </si>
  <si>
    <t>1309032177702001</t>
  </si>
  <si>
    <t>SIVARANJANI SEENIBASKARAN</t>
  </si>
  <si>
    <t>9585562573/8940749326</t>
  </si>
  <si>
    <t>240/34 NORTH STREET  SENDANKADU SENDANKADU</t>
  </si>
  <si>
    <t>1609267071039001</t>
  </si>
  <si>
    <t>SARASU RAMAKRISHNAN</t>
  </si>
  <si>
    <t>NO 136 ALAMPALLAM   PATTUKKOTTAI ALAMPALLAM</t>
  </si>
  <si>
    <t>1505284917396001</t>
  </si>
  <si>
    <t>MURUGASUNDHARI SIVAJI</t>
  </si>
  <si>
    <t>9487757436/9444123251</t>
  </si>
  <si>
    <t>4-1 ARRANKARAI THRU SANTHANKADU SANTHANGKADU</t>
  </si>
  <si>
    <t>1406079167286001</t>
  </si>
  <si>
    <t>KALAISELVI MAMALLAN</t>
  </si>
  <si>
    <t>9092131482/9047494035</t>
  </si>
  <si>
    <t>201 CHINNAVADI ALATHUR ALATHUR</t>
  </si>
  <si>
    <t>1305317259320001</t>
  </si>
  <si>
    <t>AMUTHAVALLI RAJASEKAR</t>
  </si>
  <si>
    <t>NO 498 MIDDLE STREET  PATUKOTAI  SEMBALUR</t>
  </si>
  <si>
    <t>2003074140896008</t>
  </si>
  <si>
    <t>Mala R</t>
  </si>
  <si>
    <t>1/34 PILLUVETTIVIDUTHI KARAMBAKUDI TALUKA KARAMBAVIDUTHY MARUDAKONVIDUTHI</t>
  </si>
  <si>
    <t>1701027291718006</t>
  </si>
  <si>
    <t>Farakathbeevi Abdulsamadhu</t>
  </si>
  <si>
    <t>212 Kadampatti Kallumadai karambakkudi taluk Kadampatti</t>
  </si>
  <si>
    <t>1310304448779001</t>
  </si>
  <si>
    <t>GOMATHI KARUNANITHI</t>
  </si>
  <si>
    <t>867/28 SOUTH  STREET AMBALAPATTU</t>
  </si>
  <si>
    <t>2104135384574008</t>
  </si>
  <si>
    <t>ANUSUYA MURUGESAN</t>
  </si>
  <si>
    <t>948/4 Soman Street Ambalapattu South</t>
  </si>
  <si>
    <t>1907269482985008</t>
  </si>
  <si>
    <t>GOWRI THANGADURAI</t>
  </si>
  <si>
    <t>43 ADHIDRAVIDAR MELA STREET Pattukottai</t>
  </si>
  <si>
    <t>1504138404987001</t>
  </si>
  <si>
    <t>MATHAVI PANCHATRARAM</t>
  </si>
  <si>
    <t>424 THONDAMAN THERU ORATHANADU AMBALAPATTU NORTH THANJAVUR AMBALAPATTU NORTH</t>
  </si>
  <si>
    <t>2207097892446008</t>
  </si>
  <si>
    <t>DEEPA STALINRAJASELVAM</t>
  </si>
  <si>
    <t>0 ANNA KUDIYIRUPPU WEST PATTUKKOTTAI</t>
  </si>
  <si>
    <t>3466011588280873</t>
  </si>
  <si>
    <t>MALLIGA SIVANADNAM</t>
  </si>
  <si>
    <t>NO 445/1 SOORANKADU SOUTH ALADIKKUMULAI ALADIKKUMULAI ALADIKKUMULAI</t>
  </si>
  <si>
    <t>1412179065160001</t>
  </si>
  <si>
    <t>PALANIVEL MUTHUSAMY</t>
  </si>
  <si>
    <t>9360053096/7868035226</t>
  </si>
  <si>
    <t>294 2 KEELA STREET  PATTUKKOTTAI SEMBALUR</t>
  </si>
  <si>
    <t>3466011552258350</t>
  </si>
  <si>
    <t>Jayabharathi Ravichandran</t>
  </si>
  <si>
    <t>9688354363/8883484130</t>
  </si>
  <si>
    <t>248 KEEZHA SEMBALUR SEMBALOOR</t>
  </si>
  <si>
    <t>1804174686845008</t>
  </si>
  <si>
    <t>Fathimakani Sirajudeen</t>
  </si>
  <si>
    <t>182/2 ABDULKALAM NAGAR Pattukottai</t>
  </si>
  <si>
    <t>1504103236824001</t>
  </si>
  <si>
    <t>NAGAVALLI SUBRAMANIYAN</t>
  </si>
  <si>
    <t>768 (1) MUDIPOONDAR STREET  AMBALAPATTU NORTH AMPALAPPATTU VADAPATHI</t>
  </si>
  <si>
    <t>2306289056522008</t>
  </si>
  <si>
    <t>RAMYA ARUMUGAM</t>
  </si>
  <si>
    <t>83 CHIDAMBARA VELAR COLONY PATTUKKOTTAI</t>
  </si>
  <si>
    <t>1505029343144001</t>
  </si>
  <si>
    <t>BANUMATHI EZHILAN</t>
  </si>
  <si>
    <t>549/2 MUDIPOONDAR STREET AMBALAPATTU NORTH ORATHANADU AMBALAPATTU NORTH AMBALAPATTU NORTH</t>
  </si>
  <si>
    <t>1405029138659001</t>
  </si>
  <si>
    <t>SORNAKANTHI RAMALINGAM</t>
  </si>
  <si>
    <t>672 NORTH STREET   MELAK KARAMBAYAM  KARAMBAYAM KARAMBAYAM</t>
  </si>
  <si>
    <t>3466011408057840</t>
  </si>
  <si>
    <t>KAVITHA RAJENDRAN</t>
  </si>
  <si>
    <t>9528763333/9043106568</t>
  </si>
  <si>
    <t>4/32 AMBETHKAR NAGAR PATTUKKOTTAI TALUK  ALATHUR</t>
  </si>
  <si>
    <t>1912122304064008</t>
  </si>
  <si>
    <t>Rahmathunisha Satham Hussain</t>
  </si>
  <si>
    <t>284/122 Pallivasal Street Pattukkottai</t>
  </si>
  <si>
    <t>1412309431521001</t>
  </si>
  <si>
    <t>SEENIYAMMAL RAMESHKANNA</t>
  </si>
  <si>
    <t>277 SANTHANGADU PATTUKKOTTAI SANTHANKADU</t>
  </si>
  <si>
    <t>3466011412524660</t>
  </si>
  <si>
    <t>JOTHI PAZHANIVEL</t>
  </si>
  <si>
    <t>D NO 481 NORTH STREET  NARUVAZHIKOLLAI  ALADIKKUMULAI ALADIKKUMULAI</t>
  </si>
  <si>
    <t>2211227103108008</t>
  </si>
  <si>
    <t>CHRISTYABIYA AROCKIYAM</t>
  </si>
  <si>
    <t>37/59 ANTHONIYAR KOVIL THERU PATTUKKOTTAI</t>
  </si>
  <si>
    <t>1509091484460001</t>
  </si>
  <si>
    <t>MALLIGA SATHASIVAM</t>
  </si>
  <si>
    <t>802 THOPPUKOLLAI AMBALAPATTU NORTH AMBALAPATTU NORTH</t>
  </si>
  <si>
    <t>2211297491989008</t>
  </si>
  <si>
    <t>K ISWARYA</t>
  </si>
  <si>
    <t>139 ANTHONIYAR KOVIL STREET PATTUKOTAI</t>
  </si>
  <si>
    <t>2303082881434008</t>
  </si>
  <si>
    <t>JAYALAKSHMI RAMESH</t>
  </si>
  <si>
    <t>41J1 MUDIPOONDAR NAGAR 1nd STREET PATTUKOTTAI PATTUKOTTAI</t>
  </si>
  <si>
    <t>1501063918264001</t>
  </si>
  <si>
    <t>KALAISELVI DURAIRAJ</t>
  </si>
  <si>
    <t>NO 173 SA VATTIKADU ST Pattukotytai SANDANGADU</t>
  </si>
  <si>
    <t>2301053117543008</t>
  </si>
  <si>
    <t>PRIYA MOHAN</t>
  </si>
  <si>
    <t>438 JEEVA COLONY KARAMBAYAM</t>
  </si>
  <si>
    <t>1501086228035001</t>
  </si>
  <si>
    <t>INDIRANI SHANMUGAVEL</t>
  </si>
  <si>
    <t>946 MURUKKATHANPUNJAI  AMBALAPATTU NORTH AMBALAPATTU NORTH AMBALAPATTU  NORTH</t>
  </si>
  <si>
    <t>1501316112812001</t>
  </si>
  <si>
    <t>REVATHI THIYAGARAJAN</t>
  </si>
  <si>
    <t>325 UDAIYAR STREET SANTHANGKADU</t>
  </si>
  <si>
    <t>1311191276707001</t>
  </si>
  <si>
    <t>PRAMILA SELLAKKANNU</t>
  </si>
  <si>
    <t>64 MINNADIKKOLLAI ENATHI</t>
  </si>
  <si>
    <t>2002149436485008</t>
  </si>
  <si>
    <t>POTHUM PONNU RAMSAMY</t>
  </si>
  <si>
    <t>13/105d pudu udaiyar theru Pattukkottai</t>
  </si>
  <si>
    <t>3466011505617512</t>
  </si>
  <si>
    <t>AMUTHARANI KALIYAMOORTHY</t>
  </si>
  <si>
    <t>342 GUDIKADU AMBALAPATTU SOUTH AMBALAPATTUSOUTH</t>
  </si>
  <si>
    <t>1009013993639001</t>
  </si>
  <si>
    <t>AMUDHA MARIYAPPAN</t>
  </si>
  <si>
    <t>5 AMBETHKAR COLONY ENATHI POST ENATHI</t>
  </si>
  <si>
    <t>3466011587112960</t>
  </si>
  <si>
    <t>ANBUKARASI KARTHIKEYAN</t>
  </si>
  <si>
    <t>31 YATHAVAR STREET  SANDANGADU</t>
  </si>
  <si>
    <t>2103196154739008</t>
  </si>
  <si>
    <t>VASANTHA SHANMUGAM</t>
  </si>
  <si>
    <t>127 ANTHONIYARKOVIL STREET PATTUKKOTTAI</t>
  </si>
  <si>
    <t>1301306932480001</t>
  </si>
  <si>
    <t>SELVI VADIVEL</t>
  </si>
  <si>
    <t>9791824460/9578884460</t>
  </si>
  <si>
    <t>NO 649 MN THOTTAM ALADIKKUMULAI ALADIKKUMULAI</t>
  </si>
  <si>
    <t>3466011407539657</t>
  </si>
  <si>
    <t>POONKODI THIYAKARAJAN</t>
  </si>
  <si>
    <t>9626214084/9043347645</t>
  </si>
  <si>
    <t>NO 296 A ANNANAGAR MAHADEVAPURAM ALATHUR</t>
  </si>
  <si>
    <t>1504133569741001</t>
  </si>
  <si>
    <t>ANBARASI NAGANATHAN</t>
  </si>
  <si>
    <t>9786011828/8438411264</t>
  </si>
  <si>
    <t>25 KANDIYAR STREET AMBALAPATTU NORTH AMBALAPATTU NORTH</t>
  </si>
  <si>
    <t>3466011588366532</t>
  </si>
  <si>
    <t>PREMA MANOHARAN</t>
  </si>
  <si>
    <t>674 M N THOTTAM  ALADIKKUMULAI PATTUKKOTTAI ALADIKKUMULAI ALADIKKUMULAI ALADIKKUMULAI</t>
  </si>
  <si>
    <t>1509076444252001</t>
  </si>
  <si>
    <t>ANBUKARASI LAKSHMANAN</t>
  </si>
  <si>
    <t>NO 58 MELA STREET ENATHI ENADI ENADI</t>
  </si>
  <si>
    <t>1402209456964001</t>
  </si>
  <si>
    <t>GOVINDHAMMAL MURUGESAN</t>
  </si>
  <si>
    <t>NO 124 3/32  SANTHANKADU  SANTHANKADU SANDANGADU</t>
  </si>
  <si>
    <t>1504255902541001</t>
  </si>
  <si>
    <t>THAVAMANI</t>
  </si>
  <si>
    <t>0 KANDIYAR STREET  AMBALAPATTU NORTH AMBALAPATTU NORTH</t>
  </si>
  <si>
    <t>1808014186703008</t>
  </si>
  <si>
    <t>PARVEEN KATHAR</t>
  </si>
  <si>
    <t>PALLIVASAL STREET Pattukkottai</t>
  </si>
  <si>
    <t>1712129466298008</t>
  </si>
  <si>
    <t>TAMILSELVI AZHAGAPAN</t>
  </si>
  <si>
    <t>NO 247 14 SANTHAMGKADU PATTUKKOTTAI SANDANGADU</t>
  </si>
  <si>
    <t>1404096525737001</t>
  </si>
  <si>
    <t>RENGAYEE RAMARAJAN</t>
  </si>
  <si>
    <t>98 AMBALAKARAR STREET SEMPALUR</t>
  </si>
  <si>
    <t>1704186985108008</t>
  </si>
  <si>
    <t>SAROJA PACKIRISAMY</t>
  </si>
  <si>
    <t>NO 30 BALAMUTHI ROAD  PATTUKKOTTAI SANTHANKADU SANDANGADU</t>
  </si>
  <si>
    <t>3466011575343155</t>
  </si>
  <si>
    <t>Vellaiyammal Marimuthu</t>
  </si>
  <si>
    <t>9047143802/8270560649</t>
  </si>
  <si>
    <t>72 AMBALAKARA STREET  MELA SEMBALUR SEMBALUR SEMBALUR</t>
  </si>
  <si>
    <t>1709058375326008</t>
  </si>
  <si>
    <t>VIJAYA MATHIRASU</t>
  </si>
  <si>
    <t>22 MIDDLE STREET ALATHUR ALATHUR</t>
  </si>
  <si>
    <t>1403044424490001</t>
  </si>
  <si>
    <t>CHITHRA ARAVINDAN</t>
  </si>
  <si>
    <t>96/1 VANDAYAR STREET ENATHI ENADI PATTUKOTTAI VEPPANKADU</t>
  </si>
  <si>
    <t>1811135772411008</t>
  </si>
  <si>
    <t>FARITHA BEGAM ABDUL MALIK</t>
  </si>
  <si>
    <t>NO 7/9 THANGAVEL NAGAR FIRST STREET PATTUKKOTTAI Pattukottai</t>
  </si>
  <si>
    <t>1401281320203001</t>
  </si>
  <si>
    <t>DEEPA CHINNAKKANNU</t>
  </si>
  <si>
    <t>NEW NO 766 KEEZHAKOTTAI  AMBALAPATTU SOUTH  AMBALAPATTU  SOUTH  AMBALAPATTU AMBALAPATTU SOUTH</t>
  </si>
  <si>
    <t>3466011401259674</t>
  </si>
  <si>
    <t>TAMIZHARASI PARAMASIVAM</t>
  </si>
  <si>
    <t>NO 255 SOUTH STREET PALAMUTHI SANDANGADU</t>
  </si>
  <si>
    <t>1505203720682001</t>
  </si>
  <si>
    <t>JAYAKANDHAM PANEERSELVAM</t>
  </si>
  <si>
    <t>9WAY7 KANDIYAR STREET AAMBALAPATTU NORTH AMBALAPATTU NORTH AMBALAPATTU NORTH</t>
  </si>
  <si>
    <t>3466011587155019</t>
  </si>
  <si>
    <t>AMIRDHAMARY BENJAMIN</t>
  </si>
  <si>
    <t>122 MIDDLE STREET VEERAKURICHI ALADIKKUMULAI ALADIKUMULAI</t>
  </si>
  <si>
    <t>3466011533291207</t>
  </si>
  <si>
    <t>RAJALAKSHMI RAJA</t>
  </si>
  <si>
    <t>566 MELASTREET  ETTUPULIKkADU SEMBALUR</t>
  </si>
  <si>
    <t>1702079131060001</t>
  </si>
  <si>
    <t>ANTHONYAMMAL PALANIVELU</t>
  </si>
  <si>
    <t>1 THERKUKADU ALANPALLAM ALAMPALLAM</t>
  </si>
  <si>
    <t>1609193033432001</t>
  </si>
  <si>
    <t>SENTHAMILSELVI RAMESH</t>
  </si>
  <si>
    <t>No 36 SOUTH STREET  Palamuthi Sandangadu</t>
  </si>
  <si>
    <t>2303166769161008</t>
  </si>
  <si>
    <t>MARIYAMMAL MARIMUTHU</t>
  </si>
  <si>
    <t>407/B BARATHI SALAI  NORTH STREET PATTUKKOTTAI</t>
  </si>
  <si>
    <t>3466011587149517</t>
  </si>
  <si>
    <t>ANTHONIAMMAL ANTONYRAJ</t>
  </si>
  <si>
    <t>NO 826 KOVIL STREET  SUKKIRANPATTI  ALADIKKUMULAI</t>
  </si>
  <si>
    <t>1309251183809001</t>
  </si>
  <si>
    <t>RAMAJAYAM THIRUMENI</t>
  </si>
  <si>
    <t>NO 2/82 SOUTH STREET SENDAMGADU</t>
  </si>
  <si>
    <t>3466011408111043</t>
  </si>
  <si>
    <t>MENSA VENSILASH</t>
  </si>
  <si>
    <t>9745611516/9342000211</t>
  </si>
  <si>
    <t>NO 41 NORTH STREET VEERAKURICHI ALADIKKUMULAI ALADIKKUMULAI</t>
  </si>
  <si>
    <t>2102045395147008</t>
  </si>
  <si>
    <t>RAHMED NISHA ABDHUL BAHARUDEEN</t>
  </si>
  <si>
    <t>29/34 Thangavel Nagar 4th  Street Pattukkottai</t>
  </si>
  <si>
    <t>3466011574961932</t>
  </si>
  <si>
    <t>RASATHIE KASINATHAN</t>
  </si>
  <si>
    <t>9787198814/8098069167</t>
  </si>
  <si>
    <t>404 VADUKU STREET ALADIKKUMULAI</t>
  </si>
  <si>
    <t>1806079383826008</t>
  </si>
  <si>
    <t>MAKESHWARI MOHAN</t>
  </si>
  <si>
    <t>NO 45/8 THANVEL NAGAR FIRST STREET Pattukottai</t>
  </si>
  <si>
    <t>1702148433182001</t>
  </si>
  <si>
    <t>RADHA PAZHANIVEL</t>
  </si>
  <si>
    <t>234 1 MIDDLE ST SANTHANKADU SANDANGADU</t>
  </si>
  <si>
    <t>2307082962298008</t>
  </si>
  <si>
    <t>BREMALADHA</t>
  </si>
  <si>
    <t>219 / 14B NORTH STREET SENDANGADU</t>
  </si>
  <si>
    <t>2303305868847008</t>
  </si>
  <si>
    <t>PANJAVARNAM ARUMUGAM</t>
  </si>
  <si>
    <t>0 ANNAKUDIYIRUPPU EAST PATTUKKOTTAI</t>
  </si>
  <si>
    <t>1504076396039001</t>
  </si>
  <si>
    <t>DEVIKA RAJENDRAN</t>
  </si>
  <si>
    <t>726 SOMAN STREET AMBALAPATTU NORTH  AMBALAPATTU NORTH AMBALAPATTU NORTH</t>
  </si>
  <si>
    <t>1504139534977001</t>
  </si>
  <si>
    <t>LATHA CHINNASAMY</t>
  </si>
  <si>
    <t>9843699967/8098776651</t>
  </si>
  <si>
    <t>315 MATHURAYAR STREET AMPALAPATTU NORTH AMPALAPATTU NORTH</t>
  </si>
  <si>
    <t>3466011587154327</t>
  </si>
  <si>
    <t>DEVIKA BALASUBIRAMANIYAN</t>
  </si>
  <si>
    <t>124  NADUTHERU THAMARAIKUDIKADU  ALADIKKUMULAI</t>
  </si>
  <si>
    <t>2303113317422008</t>
  </si>
  <si>
    <t>MANIMOZHI SAMINATHAN</t>
  </si>
  <si>
    <t>301 AYYANAGAR  LAKSHATHOPPU NAINANGUALAM POST PATTUKKOTTAI</t>
  </si>
  <si>
    <t>3466011571785292</t>
  </si>
  <si>
    <t>PAPPA VAITHILINGAM</t>
  </si>
  <si>
    <t>NO2/590 NORTH STREET MELAK KARAMBAYAM KARAMBAYAM</t>
  </si>
  <si>
    <t>1507101036618001</t>
  </si>
  <si>
    <t>MUTHULAKSHMI ANBUMANI</t>
  </si>
  <si>
    <t>604 BALAYI KUDIKADU AMBALAPATTU SOUTH  AMBALAPATTU SOUTH karambayam</t>
  </si>
  <si>
    <t>3466011595229558</t>
  </si>
  <si>
    <t>GOMATHI BALASUBRAMANIYAN</t>
  </si>
  <si>
    <t>NO 185 KATHIRIKKOLLAI KARAMBAYAM</t>
  </si>
  <si>
    <t>3466011588895084</t>
  </si>
  <si>
    <t>JAYA SUBRAMANIAN</t>
  </si>
  <si>
    <t>9843793449/9626386622</t>
  </si>
  <si>
    <t>NOP 40 VADAKUTHERU ENATHI ENADI ENADI</t>
  </si>
  <si>
    <t>1208111645315001</t>
  </si>
  <si>
    <t>SURIYAKALA</t>
  </si>
  <si>
    <t>38 MAIN ROAD  ALADIKUMULAI POST</t>
  </si>
  <si>
    <t>2306052468979008</t>
  </si>
  <si>
    <t>PARANJOTHI NADIMUTHU</t>
  </si>
  <si>
    <t>133/A2/4 KOTTAI ALLA KOVIL PATTUKKOTTAI</t>
  </si>
  <si>
    <t>2002134348704008</t>
  </si>
  <si>
    <t>REJINAPARVIN ASAM MOHAMMED</t>
  </si>
  <si>
    <t>90/8 Adhidravidar mela street Pattukkottai</t>
  </si>
  <si>
    <t>1609166790559001</t>
  </si>
  <si>
    <t>RASATHI NAGAMUTHU</t>
  </si>
  <si>
    <t>791 THOPPUKOLLAI AMBALAPATTU NORTH Ambalapattu North</t>
  </si>
  <si>
    <t>3466011408535738</t>
  </si>
  <si>
    <t>KUPPAMMAL KARUPPAIYAN</t>
  </si>
  <si>
    <t>9655504320/8110831843</t>
  </si>
  <si>
    <t>NO 156 E WARD VETTIKKATTU KOLLAI SOORAPALLAM</t>
  </si>
  <si>
    <t>1712212091004008</t>
  </si>
  <si>
    <t>PANDIDEVI VEERAPPAN</t>
  </si>
  <si>
    <t>60 KANAKKAR STREET  THEETTHANVIDUTHY   THETTANVIDUTHY KULANDRANPATTU POST</t>
  </si>
  <si>
    <t>3466011543560526</t>
  </si>
  <si>
    <t>TAMIZHARASI SATHYAMOORTHY</t>
  </si>
  <si>
    <t>9843458886/9047665990</t>
  </si>
  <si>
    <t>NO 215 KATHIRIKOLLAI KARAMBAYAM KARAMBAYAM KARAMBAYAM</t>
  </si>
  <si>
    <t>1012189893333001</t>
  </si>
  <si>
    <t>LATHA PANNEERSELVAM</t>
  </si>
  <si>
    <t>573 KEELAKOTTAI  5ND WARD AMBALAPATTU SOUTH  AMBALAPATTU</t>
  </si>
  <si>
    <t>3466011408535522</t>
  </si>
  <si>
    <t>SATHIYAPREMA RENGASAMY</t>
  </si>
  <si>
    <t>9791226831/7299773640</t>
  </si>
  <si>
    <t>NO 4/43 AMBATKAR NAGAR SOUTH STREET  ALATHUR</t>
  </si>
  <si>
    <t>3466011586163576</t>
  </si>
  <si>
    <t>GOWRI DURAIRAJ</t>
  </si>
  <si>
    <t>9965313023/9655708593</t>
  </si>
  <si>
    <t>NO 250 THEKKIKKADU PATTUKOTTAI ALANPALLAM ALAMPALLAM</t>
  </si>
  <si>
    <t>1803032345737008</t>
  </si>
  <si>
    <t>LALITHA KUMAR</t>
  </si>
  <si>
    <t>60 ADITHIRAVIDAR  STREET SOORAPALLAM</t>
  </si>
  <si>
    <t>2304038276736008</t>
  </si>
  <si>
    <t>PREMAVATHI RAMAMOORTHY</t>
  </si>
  <si>
    <t>NO473 BHARATHI SALAI KARIKKADU NADIMUTHUNAGAR PATTUKKOTTAI</t>
  </si>
  <si>
    <t>3466011552826115</t>
  </si>
  <si>
    <t>SARVODHAYAM SENGATTUVAN</t>
  </si>
  <si>
    <t>9677790749/8531885302</t>
  </si>
  <si>
    <t>NO 1/93-2 MIDDLE STREET  SENDANKADU SENDANKADU</t>
  </si>
  <si>
    <t>1506069901373006</t>
  </si>
  <si>
    <t>2/87 Ambukovil  ambukovil Aambukoil ambukovil</t>
  </si>
  <si>
    <t>3466011507539938</t>
  </si>
  <si>
    <t>JAYASRI MURUGESAN</t>
  </si>
  <si>
    <t>9751948710/9655884766</t>
  </si>
  <si>
    <t>1/29 NORTH SREET ALATHUR ALATHUR</t>
  </si>
  <si>
    <t>2211028412515008</t>
  </si>
  <si>
    <t>KARTHIKA SELLADURAI</t>
  </si>
  <si>
    <t>11 1st Ward Santhankadu Pattukkottai</t>
  </si>
  <si>
    <t>1805108367496008</t>
  </si>
  <si>
    <t>SHANTHI PALANISAMY</t>
  </si>
  <si>
    <t>NO 306/1 A V KULAM PATTUKKOTTAI Pattukottai</t>
  </si>
  <si>
    <t>1312244318921001</t>
  </si>
  <si>
    <t>MALLIKA JAISANGAR</t>
  </si>
  <si>
    <t>56 3TH WARD ATHITHIRAVIDAR THERU SOORAPALLAM SOORAPALLAM</t>
  </si>
  <si>
    <t>1703171248081001</t>
  </si>
  <si>
    <t>SELVI MUTHUKKANNU</t>
  </si>
  <si>
    <t>NO 5/1 MELA STREET ENADHI ENADI ENADI</t>
  </si>
  <si>
    <t>1911151659398008</t>
  </si>
  <si>
    <t>Vigneshwari Barathan</t>
  </si>
  <si>
    <t>100/7 SARASWATHI NAGAR NAINAKULAM PATTUKKOTTAI</t>
  </si>
  <si>
    <t>3466011505461911</t>
  </si>
  <si>
    <t>JASINTHAMARY SEBASTHIYAR</t>
  </si>
  <si>
    <t>NO 75 MIDDILE STREET VEERAKURICHY ALADIKKUMULAI ALADIKKUMULAI VEERAKURICHI</t>
  </si>
  <si>
    <t>1705106638139008</t>
  </si>
  <si>
    <t>PARIMALA SURESH</t>
  </si>
  <si>
    <t>343 NORTH STREET SEDANGKADU ALADIKKUMULAI</t>
  </si>
  <si>
    <t>3466011576806275</t>
  </si>
  <si>
    <t>THANGAMANI VELMURUGAN</t>
  </si>
  <si>
    <t>4/202 South Street Alathur</t>
  </si>
  <si>
    <t>3466011586930305</t>
  </si>
  <si>
    <t>CITHRA VENKATACHALAM</t>
  </si>
  <si>
    <t>NO 3/153 MELA STREET ALATHUR POST</t>
  </si>
  <si>
    <t>3466011551926320</t>
  </si>
  <si>
    <t>SANTHI MANIMUTHU</t>
  </si>
  <si>
    <t>NO 238/1 NORTH STREET ALATHUR ALATHUR</t>
  </si>
  <si>
    <t>1308219366764001</t>
  </si>
  <si>
    <t>NAGESWARI</t>
  </si>
  <si>
    <t>NO 469 KEEZHASTREET NARUVAZHIKOLLAI ALADIKKUMULAI</t>
  </si>
  <si>
    <t>2207085151341008</t>
  </si>
  <si>
    <t>SUBBASHINI</t>
  </si>
  <si>
    <t>151/120B ANTHONIYAR KOVIL STREET PATTUKKOTTAI</t>
  </si>
  <si>
    <t>1308055660824001</t>
  </si>
  <si>
    <t>RAJALAKSHMI KATHAMUTHU</t>
  </si>
  <si>
    <t>NO 117 AMBETHKAR NAGAR ENATHI  ENADI</t>
  </si>
  <si>
    <t>1510231898904001</t>
  </si>
  <si>
    <t>PARITHA SEKAR</t>
  </si>
  <si>
    <t>1033 1/69 SIVAKOLLAI AMBALAPATTU SOUTH</t>
  </si>
  <si>
    <t>2212125133321008</t>
  </si>
  <si>
    <t>DEVI SURESH</t>
  </si>
  <si>
    <t>NO 155 ANAIVILUNDHANKULA STREET  PATTUKKOTTAI</t>
  </si>
  <si>
    <t>1209267830897001</t>
  </si>
  <si>
    <t>VASUKI MANIVANNAN</t>
  </si>
  <si>
    <t>NO 454/2 KEEZHASTREET  NARUVAZHIKOLLAI ALADIKKUMULAI ALADIKKUMULAI</t>
  </si>
  <si>
    <t>3466011584282014</t>
  </si>
  <si>
    <t>ALLIRANI PALANIVEL</t>
  </si>
  <si>
    <t>149 Nasutheru AALATHUR R V AND P</t>
  </si>
  <si>
    <t>2103063667556008</t>
  </si>
  <si>
    <t>SUNMATHI PONNANGAN</t>
  </si>
  <si>
    <t>352  S Lakshmi Complex Mudipundan Nagar 2nd Street  PATTUKKOTTAI</t>
  </si>
  <si>
    <t>3466011539812857</t>
  </si>
  <si>
    <t>PAPPA GANESAN</t>
  </si>
  <si>
    <t>NO 647 KATHARIKKOLLAI KARAMBAYAM</t>
  </si>
  <si>
    <t>1809178777849008</t>
  </si>
  <si>
    <t>SARATHAPRIYA</t>
  </si>
  <si>
    <t>47-42 MELA ADHITHIRAVIDAR STREET  pattukkottai PATTUKKOTTAI</t>
  </si>
  <si>
    <t>1405295016193001</t>
  </si>
  <si>
    <t>KALYANI NAGARAJAN</t>
  </si>
  <si>
    <t>NO 4/188 SOUTH STREET ALATHUR ALATHUR POST</t>
  </si>
  <si>
    <t>1306074647250001</t>
  </si>
  <si>
    <t>CHELLAMMAL KALIAMURTHY</t>
  </si>
  <si>
    <t>No 94 AMBETHKAR NAGAR ENATHI EANATHI</t>
  </si>
  <si>
    <t>1509242808067001</t>
  </si>
  <si>
    <t>ARULJOTHI KARUNANITHI</t>
  </si>
  <si>
    <t>208/37 A MIDDLE STREET SENDANKADU SENDANGADU</t>
  </si>
  <si>
    <t>1307055476194001</t>
  </si>
  <si>
    <t>RAJAMANICKAM CHANDRAN</t>
  </si>
  <si>
    <t>461/A KEEZHASTREET  NARUVAZHIKKOLLAI ALADIKKUMULAI ALADIKUMULAI</t>
  </si>
  <si>
    <t>1004161319174001</t>
  </si>
  <si>
    <t>CHITRAKALA RAVICHANDRAN</t>
  </si>
  <si>
    <t>NO2 YATHAVAR STREET PALAMUTHI SANDANGADU SANDANGADU</t>
  </si>
  <si>
    <t>3466011408326070</t>
  </si>
  <si>
    <t>SENTHAMILSELVI SENTHILKUMAR</t>
  </si>
  <si>
    <t>NO 81 NORTH STREET    ENATHI ENATHI</t>
  </si>
  <si>
    <t>1402213596122001</t>
  </si>
  <si>
    <t>SHARMILA MANI</t>
  </si>
  <si>
    <t>11 SANTHANKADU  SANDANGADU</t>
  </si>
  <si>
    <t>3466011576452997</t>
  </si>
  <si>
    <t>KAVITHA THANGARASU</t>
  </si>
  <si>
    <t>9786872184/7826865419</t>
  </si>
  <si>
    <t>3 / 759A MEDAIYAKKOLLAI  PARANGI VETTIKADU  ORTHANADU MEDAYAKOTTAI</t>
  </si>
  <si>
    <t>2202093342509008</t>
  </si>
  <si>
    <t>UTHIRAPATHI ROOSO</t>
  </si>
  <si>
    <t>3/107 West Street Alathur</t>
  </si>
  <si>
    <t>3466011598070702</t>
  </si>
  <si>
    <t>PREMA VENKATASUBRAMANIYAN</t>
  </si>
  <si>
    <t>9626479095/8940305355</t>
  </si>
  <si>
    <t>NO 704 KUVALAI STREET SUKKIRANPATTI ALADIKKUMULAI</t>
  </si>
  <si>
    <t>1809281748914008</t>
  </si>
  <si>
    <t>SUMATHY BALASUBRAMANIYAN</t>
  </si>
  <si>
    <t>No 10 B KATHAYI AMMAN KOVIL STREET Pattukottai</t>
  </si>
  <si>
    <t>2307196647596008</t>
  </si>
  <si>
    <t>VAILET BESSY JOHN JAYASEELAN</t>
  </si>
  <si>
    <t>24 B ANTHONIYAR KOVIL STREET NADIMUTHUNAGAR</t>
  </si>
  <si>
    <t>2306026885772008</t>
  </si>
  <si>
    <t>NADIYAMMAL KANNAN</t>
  </si>
  <si>
    <t>NO 176 /1 KANDIYAN THERU   MANIYARPURAM Pattukkottai</t>
  </si>
  <si>
    <t>1411189999923001</t>
  </si>
  <si>
    <t>CHITRADEVI KANNAN</t>
  </si>
  <si>
    <t>NO 227  NORTH STREET PALAMUTHI SANDANGADU</t>
  </si>
  <si>
    <t>3466011545072041</t>
  </si>
  <si>
    <t>JAYAMANI MUTHUKKANNU</t>
  </si>
  <si>
    <t>508 MIDDLE STREET  ETTUPULIKKADU SEMBALOOR</t>
  </si>
  <si>
    <t>1401285272545001</t>
  </si>
  <si>
    <t>SRIRANGAM PALANIYAPPAN</t>
  </si>
  <si>
    <t>379 KEELA STREET  SEMBALUR</t>
  </si>
  <si>
    <t>3466011404373514</t>
  </si>
  <si>
    <t>SAMIYAPPA MARIYAPPAN</t>
  </si>
  <si>
    <t>605 MELA STREET ETTUPULIKKADU SEMBALUR</t>
  </si>
  <si>
    <t>1409181399557001</t>
  </si>
  <si>
    <t>POTTAMMAL RASU</t>
  </si>
  <si>
    <t>NO 44 SANTHANKADU PATTUKKOTTAI SANDANGADU</t>
  </si>
  <si>
    <t>1004145695237001</t>
  </si>
  <si>
    <t>RAJALAKSHMI ADAIKALAM</t>
  </si>
  <si>
    <t>29 33 TH ATHI THIRAVIDAR THERU SOORAPALLAM SOORAPALLAM</t>
  </si>
  <si>
    <t>2207058301161008</t>
  </si>
  <si>
    <t>NATHIYA RAJA</t>
  </si>
  <si>
    <t>184/NA KOTTAI SIVAN KOVIL STREET  PATTUKKOTTAI Pattukkottai</t>
  </si>
  <si>
    <t>2307156558184008</t>
  </si>
  <si>
    <t>KLUSAM BEEVI SHEIK DAWOOD</t>
  </si>
  <si>
    <t>180 KOTTAI ALLAH KOVIL STREET PATTUKKOTTAI</t>
  </si>
  <si>
    <t>2303041349073008</t>
  </si>
  <si>
    <t>VADIVUKARACHI MATHIYAZHAGAN</t>
  </si>
  <si>
    <t>134/A KOTTAI ALLA KOVIL STREET PATTUKKOTTAI PATTUKKOTTAI</t>
  </si>
  <si>
    <t>2207205875594008</t>
  </si>
  <si>
    <t>Eswari</t>
  </si>
  <si>
    <t>1-29 14-A Krishnampatti karampakkudi taluk karupattipatti Veladipatti post</t>
  </si>
  <si>
    <t>3466011588261188</t>
  </si>
  <si>
    <t>NAGALAKSHMI BALAIYAN</t>
  </si>
  <si>
    <t>9750686063/8523920585</t>
  </si>
  <si>
    <t>NO 144 SOUTH STREET PALAMUTHI SANDANKADU</t>
  </si>
  <si>
    <t>1603299559160001</t>
  </si>
  <si>
    <t>SOORIYAKALA THIRUSELVAM</t>
  </si>
  <si>
    <t>NO 28 KEELA STREET</t>
  </si>
  <si>
    <t>3466011573137690</t>
  </si>
  <si>
    <t>KALAIYARASI DEVARAJ</t>
  </si>
  <si>
    <t>3/727 MEDAIYAKOLLAI PARANGIVETTIKADU ORATHANADU MEDAYAKOLLAI PARANGIVETTIKADU PARANGIVETTIKADU</t>
  </si>
  <si>
    <t>1504108250191001</t>
  </si>
  <si>
    <t>ARUMBU UTHIRAPATHI</t>
  </si>
  <si>
    <t>526 SENAPATHI  STREET AMBALAPATTU NORTH  AMBALAPATTU  NORTH AMBALAPATTU NORTH</t>
  </si>
  <si>
    <t>2202019837044008</t>
  </si>
  <si>
    <t>RANI RAMAMURTHI</t>
  </si>
  <si>
    <t>NO 322 ANNANAGAR   MAHADEVAPURAM Alathur</t>
  </si>
  <si>
    <t>1311198143301001</t>
  </si>
  <si>
    <t>AMBIKA SIVAKUMAR</t>
  </si>
  <si>
    <t>160  SENAPATHI STREET MULLURPATTIKADU  ORATHANADU TALK MULLURPATTIKADU</t>
  </si>
  <si>
    <t>1003047164964001</t>
  </si>
  <si>
    <t>AMUTHASELVI BALASUBRAMANIYAN</t>
  </si>
  <si>
    <t>51 MIDDLE STREET ALATHUR ALATHUR</t>
  </si>
  <si>
    <t>2303024121975008</t>
  </si>
  <si>
    <t>SRIDEVI CHAKKARAVARTHY</t>
  </si>
  <si>
    <t>90/C SOUTH KALIYAMMAN KOVIL STREET PATTUKOTTAI PATTUKKOTTAI</t>
  </si>
  <si>
    <t>3466011550499824</t>
  </si>
  <si>
    <t>BACKIYALAKSHMI MARIMUTHU</t>
  </si>
  <si>
    <t>NO 302/4 SOUTH STREET ALADIKKUMULAI ALADIKKUMULAI</t>
  </si>
  <si>
    <t>1802083173201008</t>
  </si>
  <si>
    <t>VIJAYAKUMARI ILANGO</t>
  </si>
  <si>
    <t>No 208 SENAPATHI STREET  MULLURPATTIKADU</t>
  </si>
  <si>
    <t>2302227175345008</t>
  </si>
  <si>
    <t>CHELLAKKANNU KARIVELALAR</t>
  </si>
  <si>
    <t>68 KEELA STREET ENADI</t>
  </si>
  <si>
    <t>3466011558487359</t>
  </si>
  <si>
    <t>PUSHPAVALLI VEERAPPAN</t>
  </si>
  <si>
    <t>419 EAST STREET ETTUPULIKADU SEMBALUR SEMBALUR</t>
  </si>
  <si>
    <t>1207107619558006</t>
  </si>
  <si>
    <t>Sona Nagarajan</t>
  </si>
  <si>
    <t>NO 599/1 paikara str kallaakottai Kallakottai</t>
  </si>
  <si>
    <t>1805021935889008</t>
  </si>
  <si>
    <t>MALLIKA SUBRAMANIYAN</t>
  </si>
  <si>
    <t>NO 20 3RD SANTHU  THANGAVEL NAGAR Pattukottai</t>
  </si>
  <si>
    <t>3466011588277184</t>
  </si>
  <si>
    <t>NAGALAKSHMI ANBUMANI</t>
  </si>
  <si>
    <t>NO 176   EAST STREET ENATHI ENADI ENADHI</t>
  </si>
  <si>
    <t>1404053163352001</t>
  </si>
  <si>
    <t>SASIREKA MANIKANDAN</t>
  </si>
  <si>
    <t>D NO 357 KULAM VADAKARAI ALADIKUMULAI</t>
  </si>
  <si>
    <t>1506209222425001</t>
  </si>
  <si>
    <t>RASATHI RAVI</t>
  </si>
  <si>
    <t>95 MELASEMBALUR SEMBALUR</t>
  </si>
  <si>
    <t>3466011502932476</t>
  </si>
  <si>
    <t>VIMALA RAMASAMY</t>
  </si>
  <si>
    <t>588 VEGUMANYAKOLLAI KARAMBAYAM</t>
  </si>
  <si>
    <t>1603049463364001</t>
  </si>
  <si>
    <t>REVATHI SHANMUGAM</t>
  </si>
  <si>
    <t>No 30 A MINNADIKOLLAI ENATHI ENATHI</t>
  </si>
  <si>
    <t>1808017735982008</t>
  </si>
  <si>
    <t>AYSHA BEGAM BASHEER AHAMAD</t>
  </si>
  <si>
    <t>93/24 SUNNAMBUKARA STREET PATTUKKOTTAI</t>
  </si>
  <si>
    <t>2306066194104008</t>
  </si>
  <si>
    <t>DANALAKSHMI SIVAKUMAR</t>
  </si>
  <si>
    <t>NO 224/ 11 MANIYARPURAM PATTUKKOTTAI PATTUKKOTTAI</t>
  </si>
  <si>
    <t>1402067740172001</t>
  </si>
  <si>
    <t>PAPPATHI PANDI</t>
  </si>
  <si>
    <t>NO 323 SANTHANKADU PATTUKKOTTAI SANTHANKADU SANTHANGADU SANDANGADU</t>
  </si>
  <si>
    <t>1207194759890001</t>
  </si>
  <si>
    <t>RAJATHI KARUNANIDHI</t>
  </si>
  <si>
    <t>8012770566/7826955972</t>
  </si>
  <si>
    <t>307/30C TANJORE MAIN ROAD SANJAYNAGAR SANJAY NAGAR</t>
  </si>
  <si>
    <t>3466011401291065</t>
  </si>
  <si>
    <t>SUMATHI PANEERSELVAM</t>
  </si>
  <si>
    <t>6382022776/6380385864</t>
  </si>
  <si>
    <t>93 3RD WARD AATHIDRAVIDAR STREET SOORAPALLAM SOORAPALLAM SOORAPALLAM</t>
  </si>
  <si>
    <t>1005045317340001</t>
  </si>
  <si>
    <t>SUDANDIRADEVI KALIMUTHU</t>
  </si>
  <si>
    <t>No 18 Indhra Colony 1st Ward Soorapallam SOORAPPALLAM</t>
  </si>
  <si>
    <t>1505206765973001</t>
  </si>
  <si>
    <t>VIMALA VIJAYAKUMAR</t>
  </si>
  <si>
    <t>9751774470/9159449091</t>
  </si>
  <si>
    <t>322 SOUTH STREET VEPPANKADU ENATHI</t>
  </si>
  <si>
    <t>1506238255830001</t>
  </si>
  <si>
    <t>SONIYA KALYANASUNDARAM</t>
  </si>
  <si>
    <t>NO 778 SENATHIPATHI STREET AMBALAPATTU NORTH AMBALAPATTU NORTH AMBALAPATTU NORTH</t>
  </si>
  <si>
    <t>1501084260476001</t>
  </si>
  <si>
    <t>REVATHI THANGARASU</t>
  </si>
  <si>
    <t>845-A DHETHADIKOLLAI   AMBALAPATTU NORTH</t>
  </si>
  <si>
    <t>3466011409034111</t>
  </si>
  <si>
    <t>ELAVARASI VEERASAMY</t>
  </si>
  <si>
    <t>9751825144/8111072260</t>
  </si>
  <si>
    <t>11 KEEZHA STREET 1ST WARD SOORAPALLAM</t>
  </si>
  <si>
    <t>2305033090558008</t>
  </si>
  <si>
    <t>KOUSALYA NATARAJAN</t>
  </si>
  <si>
    <t>162/1 KOTTAI ALLAH KOIL STREET PATTUKKOTTAI</t>
  </si>
  <si>
    <t>1805293167841008</t>
  </si>
  <si>
    <t>Nadiyammal Selvam</t>
  </si>
  <si>
    <t>9943458716/6374323386</t>
  </si>
  <si>
    <t>NO 5/18 2 3RD STREET 2ND SANTHU THANGAVEL NAGAR Pattukkottai</t>
  </si>
  <si>
    <t>3466011549489639</t>
  </si>
  <si>
    <t>AYIRASI SELVARASU</t>
  </si>
  <si>
    <t>236 AALATHUR (R.V) AND (P)  NORTH STREE WD-1 ALATHUR</t>
  </si>
  <si>
    <t>1808074507762008</t>
  </si>
  <si>
    <t>MEHAR NISHA</t>
  </si>
  <si>
    <t>119 PALLIVASAL STREET  thattan kudil 2nd street Pattukottai</t>
  </si>
  <si>
    <t>1509235141815001</t>
  </si>
  <si>
    <t>MANJULA MOHAN</t>
  </si>
  <si>
    <t>9659859242/9047824663</t>
  </si>
  <si>
    <t>108 PILLAIYAR KOVIL STREET VETTIKKADU SANTHANKADU SANTHANKADU</t>
  </si>
  <si>
    <t>1405319286206001</t>
  </si>
  <si>
    <t>DURGA DEVI SOMASUNDHARAM</t>
  </si>
  <si>
    <t>9551648813/7639806916</t>
  </si>
  <si>
    <t>4/28 SOUTH STREET ALATHUR ALATHUR</t>
  </si>
  <si>
    <t>3466011585562521</t>
  </si>
  <si>
    <t>MALARKODI MARIMUTHU</t>
  </si>
  <si>
    <t>NO 702 MEDAIYAKKOLLAI PARANKIVETTIKADU</t>
  </si>
  <si>
    <t>1703022867427001</t>
  </si>
  <si>
    <t>MATHIAZHAGAN AYYAKANNU</t>
  </si>
  <si>
    <t>49 MIDDLE STREET ALAMPALLAM ALAMPALLAM POST</t>
  </si>
  <si>
    <t>1511257394740001</t>
  </si>
  <si>
    <t>PAVUNAMMAL PERAMAIYAN</t>
  </si>
  <si>
    <t>170 S VETTIKADU STREET PATTUKOTYTAI SANDANGADU</t>
  </si>
  <si>
    <t>2204095235889008</t>
  </si>
  <si>
    <t>VEERAKUMAR PERUMAL</t>
  </si>
  <si>
    <t>265 THONDAMAN STREET AMBALAPATTU NORTH    ORATHANADU  AMBALAPATTU NORTH</t>
  </si>
  <si>
    <t>3466011587042779</t>
  </si>
  <si>
    <t>RAMAJOTHY GURUNATHAN</t>
  </si>
  <si>
    <t>9626763179/9486877907</t>
  </si>
  <si>
    <t>457/A KEEZHASTREET NARUVAZHIKOLLAI ALADIKKUMULAI ALADIKKUMULAI</t>
  </si>
  <si>
    <t>1702146601733001</t>
  </si>
  <si>
    <t>AZHAGAMMAL N</t>
  </si>
  <si>
    <t>2/185 PAZHANTHERU MULLURPATTIKADU MULLURPATTIKADU</t>
  </si>
  <si>
    <t>3466011522837382</t>
  </si>
  <si>
    <t>VEERAMMAL RAMACHANDRAN</t>
  </si>
  <si>
    <t>8778860590/7092649310</t>
  </si>
  <si>
    <t>420/2 MIDDLE STREET PATTUKKOTTAI  ETTUPULIKKADU SEMBALUR</t>
  </si>
  <si>
    <t>3466011587900687</t>
  </si>
  <si>
    <t>NIRMALADEVI STALIN</t>
  </si>
  <si>
    <t>9896521347/8825447452</t>
  </si>
  <si>
    <t>. VANDAIYAR STREET VEPPANKKADU VEPPANKKADU UKKARAI  ENATHI POST</t>
  </si>
  <si>
    <t>11</t>
  </si>
  <si>
    <t>2303303288365008</t>
  </si>
  <si>
    <t>THAIYALNAYAGI PANNEERSELVAM</t>
  </si>
  <si>
    <t>159/D GANDHI NAGAR NADIMUTHUNAGAR PATTUKKOTTAI</t>
  </si>
  <si>
    <t>1504102822125001</t>
  </si>
  <si>
    <t>RADHIKA MAHESWARAN</t>
  </si>
  <si>
    <t>515 SENAPATHI STREET   AMBALAPATTU AMBALAPATTU NORTH</t>
  </si>
  <si>
    <t>1107081179228001</t>
  </si>
  <si>
    <t>SUMITHRA MURALI</t>
  </si>
  <si>
    <t>9159924858/8110098159</t>
  </si>
  <si>
    <t>523/1 WEST STREET NARUVAZLIKOLLAI  ALADIKUMULAI</t>
  </si>
  <si>
    <t>2209021805835008</t>
  </si>
  <si>
    <t>VIJAYALAKSHMI RAJAGOPALAN</t>
  </si>
  <si>
    <t>55/32 ANTHONIYAR KOVIL STREET PATTUKKOTTAI</t>
  </si>
  <si>
    <t>3466011560897447</t>
  </si>
  <si>
    <t>SUSEELA RENGASAMY</t>
  </si>
  <si>
    <t>126 ALAMPALLAM ALAMPALLAM</t>
  </si>
  <si>
    <t>2303309680461008</t>
  </si>
  <si>
    <t>MARI KARTHIK</t>
  </si>
  <si>
    <t>NO15/7 ANNA KUDIYIRUPPU EAST PATTUKKOTTAI</t>
  </si>
  <si>
    <t>1411104450737001</t>
  </si>
  <si>
    <t>THIRUKKANI MURUGESAN</t>
  </si>
  <si>
    <t>218 THEKKUKKADU ALAMPALLAM ALAMPALLAM</t>
  </si>
  <si>
    <t>1003054359317001</t>
  </si>
  <si>
    <t>CHITRA PARAMASIVAM</t>
  </si>
  <si>
    <t>126A CHINNAVADI KOLLAI KEELA SEMNALUR SEMBALUR</t>
  </si>
  <si>
    <t>3466011586900001</t>
  </si>
  <si>
    <t>DHAVAMANI DHANAPAL</t>
  </si>
  <si>
    <t>3 482 KILAKKU STREET SANJAI NAGAR VEERAKURICHI VEERAKURICHI ALADIKKUMULAI</t>
  </si>
  <si>
    <t>1403155709547001</t>
  </si>
  <si>
    <t>MANIMEGALAI SANKAR</t>
  </si>
  <si>
    <t>779 SAMATHUVAPURAM  SUKKIRANPATTI SANJAYNAGAR</t>
  </si>
  <si>
    <t>2303308592901008</t>
  </si>
  <si>
    <t>PUNITHA RAVI</t>
  </si>
  <si>
    <t>229/B NORTH STREET SENDANKADU</t>
  </si>
  <si>
    <t>2206288960097008</t>
  </si>
  <si>
    <t>RAMYA PANIVARAMBAN</t>
  </si>
  <si>
    <t>214 NORTH STREET ALATHUR ALATHUR</t>
  </si>
  <si>
    <t>1507277585668001</t>
  </si>
  <si>
    <t>RAJESWARI SURYAMOORTHI</t>
  </si>
  <si>
    <t>445 MATHURAR THERU AMBALAPATTU  NORTH</t>
  </si>
  <si>
    <t>3466011402159493</t>
  </si>
  <si>
    <t>VALARMATHI DEVADOSS</t>
  </si>
  <si>
    <t>1ST WARD INDRA COLONY SOORAPALLAM SOORAPALLAM SOORAPALLAM</t>
  </si>
  <si>
    <t>3466011588273571</t>
  </si>
  <si>
    <t>PREMA VEERASAMY</t>
  </si>
  <si>
    <t>90 THAMARAIKDIKADU  ALADIKKUMULAI ALADIKKUMULAI</t>
  </si>
  <si>
    <t>1507209003240001</t>
  </si>
  <si>
    <t>RAJESHWARI RASUKKANNU</t>
  </si>
  <si>
    <t>9790155492/9789518608</t>
  </si>
  <si>
    <t>688 MIDDELSTREET AMBALAPATTU NORTH</t>
  </si>
  <si>
    <t>1510136493317001</t>
  </si>
  <si>
    <t>PUNITHAVALLI</t>
  </si>
  <si>
    <t>41 MELA STREET ENATHI  ENATHI</t>
  </si>
  <si>
    <t>2110218115944008</t>
  </si>
  <si>
    <t>BHUVANESHWARI DHARMARAJ</t>
  </si>
  <si>
    <t>4 KANDIYAN STREET VEPPANKKADU ENATHI</t>
  </si>
  <si>
    <t>1310048085427001</t>
  </si>
  <si>
    <t>VIMALA SUBBAIYAN</t>
  </si>
  <si>
    <t>NO 4 NORTH STREET ENATHi ENADHI</t>
  </si>
  <si>
    <t>1505024060940001</t>
  </si>
  <si>
    <t>PUTHISIKAMANI KAVITHASAN</t>
  </si>
  <si>
    <t>213-1 KANDIYAN STREET AMBALAPATTU NORTH AMBALAPATTU NORTH</t>
  </si>
  <si>
    <t>2102055167142008</t>
  </si>
  <si>
    <t>MALARKODI VEERASAMY</t>
  </si>
  <si>
    <t>114 MELATHERU ALAMPALLAM ALAMPALLAM POST</t>
  </si>
  <si>
    <t>2209162597339008</t>
  </si>
  <si>
    <t>YUVARANI M</t>
  </si>
  <si>
    <t>33 B THANGAVEL NAGAR  1ST LANE PATTUKKOTTAI Pattukkottai</t>
  </si>
  <si>
    <t>1508143357851001</t>
  </si>
  <si>
    <t>NAGALAKSHMI ARUMAIKKANNU</t>
  </si>
  <si>
    <t>719 SOMAN STREET AMBALAPATTU NORTH AMBALAPATTU NORTH AMBALAPATTU NORTH</t>
  </si>
  <si>
    <t>1509154814624001</t>
  </si>
  <si>
    <t>SUGANYA PRASATHKUMAR</t>
  </si>
  <si>
    <t>619 MN THOTTAM ALADIKKUMULAI ALADIKKUMULAI</t>
  </si>
  <si>
    <t>2112071002164008</t>
  </si>
  <si>
    <t>JAYALAKSHMI VEERAMANIKANDAN</t>
  </si>
  <si>
    <t>140/B SOUTH STREET ENATHI POST</t>
  </si>
  <si>
    <t>3466011502353236</t>
  </si>
  <si>
    <t>KAVITHA SIVA</t>
  </si>
  <si>
    <t>810 North Street SUKKIRANPATTI ALADIKKUMULAI</t>
  </si>
  <si>
    <t>3466011523155602</t>
  </si>
  <si>
    <t>SUMATHI BALASUBRAMANIYAN</t>
  </si>
  <si>
    <t>133 SOUTH STREET WARD 1 AALATHUR</t>
  </si>
  <si>
    <t>1502166830500001</t>
  </si>
  <si>
    <t>MEENAMBAL</t>
  </si>
  <si>
    <t>NO 158-2 NADU STREET ALATHUR ALATHUR</t>
  </si>
  <si>
    <t>2302086581584008</t>
  </si>
  <si>
    <t>LAKSHMI KUMAR</t>
  </si>
  <si>
    <t>133 ANTHONIYAR KOVIL THERU PATTUKOTTAI</t>
  </si>
  <si>
    <t>2212200800000007</t>
  </si>
  <si>
    <t>LATHA VENKATACHALAM</t>
  </si>
  <si>
    <t>122 NADUTHERU THAMARAIKUDIKADU ALADIKKUMULAI ALADIKKUMULAI</t>
  </si>
  <si>
    <t>1504105982169001</t>
  </si>
  <si>
    <t>PUGAZHSELVI ELANGO</t>
  </si>
  <si>
    <t>85 KANDIYAR STREET AMBALAPATTU NORTH AMBALAPATTU NORTH AMBALAPATTU NORTH    AMBALAPATTU NORTH</t>
  </si>
  <si>
    <t>3466011588331361</t>
  </si>
  <si>
    <t>SENTHAMARAI MATHIYALAGAN</t>
  </si>
  <si>
    <t>9787470273/9751792554</t>
  </si>
  <si>
    <t>NO 17/2 MIDDLE STREET ENATHI  ENADHI</t>
  </si>
  <si>
    <t>1502196362925001</t>
  </si>
  <si>
    <t>MANVIZHI M</t>
  </si>
  <si>
    <t>9843543127/9080717516</t>
  </si>
  <si>
    <t>647/92 A1 NORTH STREET  KARAMBAYAM</t>
  </si>
  <si>
    <t>3466011409432257</t>
  </si>
  <si>
    <t>SHANTHI CHANDRABOSS</t>
  </si>
  <si>
    <t>NO  488 VADUGANKUTHAGAI  ALATHUR ALATHUR</t>
  </si>
  <si>
    <t>3466011413481449</t>
  </si>
  <si>
    <t>SIVAGAMI NAGARAJU</t>
  </si>
  <si>
    <t>9786357127/9524461100</t>
  </si>
  <si>
    <t>6A CHOLAN NAGAR PATTUKOTTAI TALUK VEERAKURICHI ALADIKKUMULAI ALADIKKUMULAI</t>
  </si>
  <si>
    <t>1808144273755008</t>
  </si>
  <si>
    <t>PANJALAKSHMI MANI</t>
  </si>
  <si>
    <t>214 KOTTAI SIVAN KOVIL STREET PATTUKKOTTAI PATTUKKOTTAI</t>
  </si>
  <si>
    <t>2207199440535008</t>
  </si>
  <si>
    <t>SOFIYA AROKIA PUNITHARAJ</t>
  </si>
  <si>
    <t>NO 84/1 A ANNAKUDIRUPPU Pattukkottai</t>
  </si>
  <si>
    <t>1309133250303001</t>
  </si>
  <si>
    <t>UMATEVI THANDAYITHAPANI</t>
  </si>
  <si>
    <t>9095635595/8883377577</t>
  </si>
  <si>
    <t>146 ALAMPALLAM ALANPALLAM</t>
  </si>
  <si>
    <t>1809177305666008</t>
  </si>
  <si>
    <t>VELANKANNI KALAIVANAN</t>
  </si>
  <si>
    <t>64B ADHIDRAVIDAR MELA STREET PATTUKKOTTAI</t>
  </si>
  <si>
    <t>1509094823804001</t>
  </si>
  <si>
    <t>MARIYAMMAL SAMBAMOORTHY</t>
  </si>
  <si>
    <t>501 SENAPATHI STREET AMBALAPATTU NORTH AMBALAPATTU NORTH</t>
  </si>
  <si>
    <t>1806014815068008</t>
  </si>
  <si>
    <t>NO 180 A V KULA STREET PATTUKKOTTAI Pattukottai</t>
  </si>
  <si>
    <t>1502239328949001</t>
  </si>
  <si>
    <t>SUPRA ANBUDASHAN</t>
  </si>
  <si>
    <t>436 MIDDLE STREET SEMPALUR</t>
  </si>
  <si>
    <t>1502117268522001</t>
  </si>
  <si>
    <t>MURUHESWARI JAYABAL</t>
  </si>
  <si>
    <t>4/42 AMBATKAR NAGAR SOUTH STREET  ALATHUR ALATHUR POST</t>
  </si>
  <si>
    <t>2309245587271008</t>
  </si>
  <si>
    <t>SELVI SELLADURAI</t>
  </si>
  <si>
    <t>45 KASANGULAM PATTUKKOTTAI</t>
  </si>
  <si>
    <t>2212296533212008</t>
  </si>
  <si>
    <t>VIJAYASANTHI KARTHIK</t>
  </si>
  <si>
    <t>34B LATCHATHOPPU PATTUKKOTTAI PATTUKKOTTAI</t>
  </si>
  <si>
    <t>3466011402183295</t>
  </si>
  <si>
    <t>VASUKI MANICKAM</t>
  </si>
  <si>
    <t>199 KANDIAR STREET  VEPPANKADU VEPPANKKADU ENATHI</t>
  </si>
  <si>
    <t>1510155262123001</t>
  </si>
  <si>
    <t>RENGANAYAGI RAJA</t>
  </si>
  <si>
    <t>11 SAMATHUVAPURAM ALADIKUMULAI PATTUKKOTTAI TK  ALADIKKUMULAI ALADIKKUMULAI ALADIKUMULAI</t>
  </si>
  <si>
    <t>2207259093911008</t>
  </si>
  <si>
    <t>VINOTHINI JAYABALAN</t>
  </si>
  <si>
    <t>176(2) KATHARIKKOLLAI 614626</t>
  </si>
  <si>
    <t>1610046015150001</t>
  </si>
  <si>
    <t>KALA SELLADURAI</t>
  </si>
  <si>
    <t>No 63  10A WEST  STREET  ENATHI ENATHI</t>
  </si>
  <si>
    <t>1503164702628001</t>
  </si>
  <si>
    <t>CHELLAMMAL SELVARAJ</t>
  </si>
  <si>
    <t>9159676480/9159281379</t>
  </si>
  <si>
    <t>3 SOUTH STREET PALAMUTHI PALAMUTHI</t>
  </si>
  <si>
    <t>1501089165883001</t>
  </si>
  <si>
    <t>RAJALAKSHMI BALATHANDAYUTHAM</t>
  </si>
  <si>
    <t>961 MUDUKATHAN PUNSAI AMBALAPATTU NORTH AMBALAPATTU NORTH</t>
  </si>
  <si>
    <t>1608168376377001</t>
  </si>
  <si>
    <t>TAMILCHELVI VEERAIYAN</t>
  </si>
  <si>
    <t>836 DHETHADIKOLLAI AMBALAPATTU NORTH ORATHANADU AMBALAPATTU NORTH</t>
  </si>
  <si>
    <t>1711178276467008</t>
  </si>
  <si>
    <t>PREMA ARUMUGAM</t>
  </si>
  <si>
    <t>197-1 VELAR STREET  NARANGIYAPATTU  KULANTHIRANPATTU  KULANTHIRANPATTU  KARAMBAKUDI  PUDUKKOTTAI KARAMBAKUDI</t>
  </si>
  <si>
    <t>3466011556494001</t>
  </si>
  <si>
    <t>MALLIKA PANNERSELVAM</t>
  </si>
  <si>
    <t>232 THEKKIKADU ALAMPALLAM 48 ALANPALLAM ALLAMPALAM</t>
  </si>
  <si>
    <t>1005177206431001</t>
  </si>
  <si>
    <t>MARIYAMMAL SETHURAMAN</t>
  </si>
  <si>
    <t>67 ATHITHIRAVIDAR STREET SOORAPALLAM SOORAPALLAM</t>
  </si>
  <si>
    <t>2307271663125008</t>
  </si>
  <si>
    <t>MARIYAM BEEVI</t>
  </si>
  <si>
    <t>117 SUNNAMBUKARA STREET PATTUKKOTTAI PATTUKKOTTAI</t>
  </si>
  <si>
    <t>3466011509026694</t>
  </si>
  <si>
    <t>SUBULAKSHMI ARUMUGAM</t>
  </si>
  <si>
    <t>13 VEERAKKURICHI ALADIKKUMULAI PO PATTUKKOTTAI TK ALADIKKUMULAI</t>
  </si>
  <si>
    <t>1211302143977001</t>
  </si>
  <si>
    <t>JAYA PRABAKARAN</t>
  </si>
  <si>
    <t>77 1ST WARD KEELA STREET SOORAPALLAM</t>
  </si>
  <si>
    <t>1806019983204008</t>
  </si>
  <si>
    <t>KAYATHIRI MURUGAN</t>
  </si>
  <si>
    <t>NO 60 2 91 ANNAI VILUNDHAN KULATHERU Pattukkottai</t>
  </si>
  <si>
    <t>1708116247877008</t>
  </si>
  <si>
    <t>DIVYA GUNASEELAN</t>
  </si>
  <si>
    <t>NO 22 EAST STREET ALANPALLAM ALAMPALLAM POST</t>
  </si>
  <si>
    <t>3466011588447597</t>
  </si>
  <si>
    <t>PADMINI RENGASAMY</t>
  </si>
  <si>
    <t>D NO 583 SOUTH STREET NARUVAZHIKKOLLAI ALADIKKUMULAI ALADIKKUMULAI</t>
  </si>
  <si>
    <t>3466011412139519</t>
  </si>
  <si>
    <t>SHANMUGAPRIYA BALATHANDAYUTHAM</t>
  </si>
  <si>
    <t>9943728513/9363116335</t>
  </si>
  <si>
    <t>874/4 SOUTH STREET AMBALAPATTU</t>
  </si>
  <si>
    <t>2012108608840008</t>
  </si>
  <si>
    <t>VASANTHA RASAPPAN</t>
  </si>
  <si>
    <t>No 134 SOUTH STREET  ENATHI ENADI ENATHI</t>
  </si>
  <si>
    <t>1508247189941001</t>
  </si>
  <si>
    <t>SENBAGASELVI MANI</t>
  </si>
  <si>
    <t>NO 288 SURANKADU NORTH  PATTUKKOTTAI TALUK ALADIKKUMULAI</t>
  </si>
  <si>
    <t>2303302422149008</t>
  </si>
  <si>
    <t>VENNILA S</t>
  </si>
  <si>
    <t>15c ANNA KUDIYIRUPPU PATTUKKOTTAI</t>
  </si>
  <si>
    <t>1908086076167008</t>
  </si>
  <si>
    <t>Chithra Kumar</t>
  </si>
  <si>
    <t>32 AMBETHKAR COLONY Enadi</t>
  </si>
  <si>
    <t>1608278849831001</t>
  </si>
  <si>
    <t>VETRISELVI RAJENDIRAN</t>
  </si>
  <si>
    <t>NO 104 SOUTH STREET  ENATHI</t>
  </si>
  <si>
    <t>1509091103856001</t>
  </si>
  <si>
    <t>VINOTHA ASAITHAMBI</t>
  </si>
  <si>
    <t>783 THOPPUKOLLAI AMBALAPATTU NORTH AMBALAPATTU NORTH</t>
  </si>
  <si>
    <t>1710051092265008</t>
  </si>
  <si>
    <t>MEENAMBAL KUMAR</t>
  </si>
  <si>
    <t>664 ASARI  STREET   AMBALAPATTU NORTH AMBALAPATTU  NORTH</t>
  </si>
  <si>
    <t>1412153087265001</t>
  </si>
  <si>
    <t>SAROJINIDIVYARANI ARULAPPAR</t>
  </si>
  <si>
    <t>. NORTH STREET VEERAKURICHI ALADIKKUMULAI</t>
  </si>
  <si>
    <t>1506158018814001</t>
  </si>
  <si>
    <t>MALARMATHI RAMACHANDRAN</t>
  </si>
  <si>
    <t>old no 1/73 new no953/4 SOMAN STREET AMBALAPATTU SOUTH SIVAKOLLAI AMBALAPATTU SOUTH AMBALAPATTU</t>
  </si>
  <si>
    <t>1807094114002008</t>
  </si>
  <si>
    <t>P RANJITHA</t>
  </si>
  <si>
    <t>65 THANGAVEL NAGAR 5TH STREET pattukkottai</t>
  </si>
  <si>
    <t>2308261718207008</t>
  </si>
  <si>
    <t>MAHALAKSHMI PUSHPALEELA</t>
  </si>
  <si>
    <t>64 KANDIYAN STREET PATTUKKOTTAI</t>
  </si>
  <si>
    <t>1101144798019001</t>
  </si>
  <si>
    <t>CHITRADEVI MARIMUTHU</t>
  </si>
  <si>
    <t>8508583050/7094841710</t>
  </si>
  <si>
    <t>2 AMBETHKAR COLONY ENATHI POST   ENATHI</t>
  </si>
  <si>
    <t>3466011412521054</t>
  </si>
  <si>
    <t>MURUGESAN ARUNACHALAM</t>
  </si>
  <si>
    <t>9626425771/6374588615</t>
  </si>
  <si>
    <t>NO 38 MINNATIKOLLAI ENADI</t>
  </si>
  <si>
    <t>3466011587807023</t>
  </si>
  <si>
    <t>ELAVENI PANNEERSELVAM</t>
  </si>
  <si>
    <t>9444660982/9443862982</t>
  </si>
  <si>
    <t>46 NORTH STREET ENATHI  EANATHI</t>
  </si>
  <si>
    <t>1311197040103001</t>
  </si>
  <si>
    <t>VASANTHA RAVI</t>
  </si>
  <si>
    <t>6 AADHI DIRAVIDAR STREET  MULLURPPATTIKKADU</t>
  </si>
  <si>
    <t>1312206303247001</t>
  </si>
  <si>
    <t>JOTHI MANOKARAN</t>
  </si>
  <si>
    <t>No 65 AMBALAKKARATHERU  PALAMUTHI SANTHANKADU</t>
  </si>
  <si>
    <t>3466011597800802</t>
  </si>
  <si>
    <t>SINTHAMANI CHOKKALINGAM</t>
  </si>
  <si>
    <t>NO 272/1 SURANKADU NORTH ALADIKKUMULAI ALADIKKUMULAI ALADIKKUMULAI</t>
  </si>
  <si>
    <t>1508148495728001</t>
  </si>
  <si>
    <t>RAJESWARI AZHAGAPPAN</t>
  </si>
  <si>
    <t>NO 137/52 SANTHANKADU  SANDANGADU</t>
  </si>
  <si>
    <t>1503232970569001</t>
  </si>
  <si>
    <t>ESWARI MURUGESH</t>
  </si>
  <si>
    <t>3/107 WEST STREET ALATHUR ALATHUR</t>
  </si>
  <si>
    <t>3466011504067826</t>
  </si>
  <si>
    <t>SARANYA MURUGAIYAN</t>
  </si>
  <si>
    <t>7639896006/6385593415</t>
  </si>
  <si>
    <t>5/1 PARANKIVETTIKADU SOUTH AMBALAPATTU SOUTH</t>
  </si>
  <si>
    <t>2203277947288008</t>
  </si>
  <si>
    <t>RAKKAMMAL SENNAPPAN</t>
  </si>
  <si>
    <t>NO 208G-8 KOTTAI SIVANKOVIL PATTUKKPTTAI POST</t>
  </si>
  <si>
    <t>2206075804255008</t>
  </si>
  <si>
    <t>TAMILARASI VIVEKANANTHAM</t>
  </si>
  <si>
    <t>47/D/7-2 NAGARAM ROAD 3RD STREET  VIVEKANADHA NAGAR  Pattukkottai</t>
  </si>
  <si>
    <t>1303134337039001</t>
  </si>
  <si>
    <t>MALARVIZHI GOVINDARASU</t>
  </si>
  <si>
    <t>126 NORTH STREET ALADIKKUMULAI</t>
  </si>
  <si>
    <t>3466011501830598</t>
  </si>
  <si>
    <t>LATHA KRISHNAMOORTHI</t>
  </si>
  <si>
    <t>9025410057/7639963070</t>
  </si>
  <si>
    <t>D NO 365 SOUTH KULAM  STREET ALADIKKUMULAI ALADIKKUMULAI</t>
  </si>
  <si>
    <t>1605041035945001</t>
  </si>
  <si>
    <t>ANJAMMAL AYYAKKANNU</t>
  </si>
  <si>
    <t>560 MUDIPOONDAR STREET AMBALAPATTU NORTH AMPALAPPATTU VADAPATHI</t>
  </si>
  <si>
    <t>1501082310213001</t>
  </si>
  <si>
    <t>CHANDRAKALA KANNAN</t>
  </si>
  <si>
    <t>853 THETHADIKOLLAI AMBALAPATTU NORTH AMBALAPATTU NORTH</t>
  </si>
  <si>
    <t>2305184786080008</t>
  </si>
  <si>
    <t>RAJESWARY RAJENDRAN</t>
  </si>
  <si>
    <t>51 PATTUKKOTTAI NARIYAMPALAIYAM PATTUKKOTTAI</t>
  </si>
  <si>
    <t>3466011587263243</t>
  </si>
  <si>
    <t>VIJAYARANI KARUPPUSAMY</t>
  </si>
  <si>
    <t>NO 63 MELA STREET ENADI</t>
  </si>
  <si>
    <t>3466011402794844</t>
  </si>
  <si>
    <t>SELVAMANI ARIVAZHAGAN</t>
  </si>
  <si>
    <t>NO 1 KEELA STREET SOORAPALLAM SOORAPALLAM</t>
  </si>
  <si>
    <t>1706173830906008</t>
  </si>
  <si>
    <t>MALLIGA RAMANUJAM</t>
  </si>
  <si>
    <t>43 2 MELA STREET SOORAPALLAM SOORAPALLAM</t>
  </si>
  <si>
    <t>3466011503966747</t>
  </si>
  <si>
    <t>RAJALAKSHMI MURUGAIYAN</t>
  </si>
  <si>
    <t>2-686 VATAKKU THERU  MELAKARAMBAYAM KARAMBAYAM KARAMBAYAM</t>
  </si>
  <si>
    <t>1509098174756001</t>
  </si>
  <si>
    <t>MAHESHWRI RAGU</t>
  </si>
  <si>
    <t>777 SENATHIPATHI  STREET AMBALAPATTU NORTH AMBALAPATTU NORTH</t>
  </si>
  <si>
    <t>1612305089924001</t>
  </si>
  <si>
    <t>ESHWARI THANGAMANI</t>
  </si>
  <si>
    <t>899 SOUTH STREET AMBALAPATTU SOUTH AMBALAPATTU</t>
  </si>
  <si>
    <t>1806147655519008</t>
  </si>
  <si>
    <t>REVATHI NADIMUTHU</t>
  </si>
  <si>
    <t>NO 32P ADHI STREET PATTUKKOTTAI</t>
  </si>
  <si>
    <t>3466011505393239</t>
  </si>
  <si>
    <t>KALISELVI BALAKRSHNAN</t>
  </si>
  <si>
    <t>833 KELAKOTTAI WD 3 AMBALAPATTU</t>
  </si>
  <si>
    <t>3466011412630657</t>
  </si>
  <si>
    <t>SAVITHRI RAMASAMI</t>
  </si>
  <si>
    <t>NO 596 SOUTH STREET NARUVALIKOLLAI ALADIKKUMULAI ALADIKKUMULAI</t>
  </si>
  <si>
    <t>1003251142042001</t>
  </si>
  <si>
    <t>RANJINIDEVI UTHIRAPATHI</t>
  </si>
  <si>
    <t>2/173 VADAKKU THERU SENDANKADU SENTANGKADU</t>
  </si>
  <si>
    <t>1112037095058001</t>
  </si>
  <si>
    <t>ANGEL ANTONISAMY</t>
  </si>
  <si>
    <t>9786965311/8531938850</t>
  </si>
  <si>
    <t>NO 45 NORTH STREET ALADIKKUMULAI</t>
  </si>
  <si>
    <t>1911122392292008</t>
  </si>
  <si>
    <t>Marikkannu munusamy</t>
  </si>
  <si>
    <t>6/66 N Pudhru Nachanthupatti post lembalakudi Nachandupatti</t>
  </si>
  <si>
    <t>1802076163410008</t>
  </si>
  <si>
    <t>ANU ASAITHAMBI</t>
  </si>
  <si>
    <t>3/4 ADHITHIRAVIDAR STREET  SOORAPALLAM SOORAPALLAM</t>
  </si>
  <si>
    <t>3466011585960808</t>
  </si>
  <si>
    <t>MATHIYARASI MATHIYALAGAN</t>
  </si>
  <si>
    <t>768/1 SAMATHUVAPURAM SUKKIRANPATTI ALADIKKUMULAI</t>
  </si>
  <si>
    <t>3466011548954658</t>
  </si>
  <si>
    <t>CHITRA PALANIVELU</t>
  </si>
  <si>
    <t>514 NADU STREET  ETTUPULIKKADU SEMBALUR</t>
  </si>
  <si>
    <t>1607168528978001</t>
  </si>
  <si>
    <t>RATHA KALAISELVAN</t>
  </si>
  <si>
    <t>273-3 THONDAMANPATTU AMBALAPATTU NORTH  AMBALAPATTU NORTH AMALAPATTU NORTH</t>
  </si>
  <si>
    <t>3466011408931549</t>
  </si>
  <si>
    <t>DHANALAKSHMI NAGARAJAN</t>
  </si>
  <si>
    <t>NO 262/1 NORTH STREET   ALATHUR ALATHUR</t>
  </si>
  <si>
    <t>2206167956028008</t>
  </si>
  <si>
    <t>THOULATH NISHA SHEIK ABDULLAH</t>
  </si>
  <si>
    <t>91/a KOTTAI ALLAH KOVIL STREET  PATTUKKOTTAI Pattukkottai</t>
  </si>
  <si>
    <t>1311218378120001</t>
  </si>
  <si>
    <t>ANANDAVALLI RAJENDRAN</t>
  </si>
  <si>
    <t>1/93 NORTH STREET S VETTIKKADU PATTUKOOTTAI SANTHANGADU SANTHANGKADU</t>
  </si>
  <si>
    <t>3466011587833698</t>
  </si>
  <si>
    <t>GANTHIMATHI SOMASUNDARAM</t>
  </si>
  <si>
    <t>355(1) GUDIKADU  AMBALAPATTU SOUTH AMBALAPATTU</t>
  </si>
  <si>
    <t>2206223249694008</t>
  </si>
  <si>
    <t>SARITHA VINOTH</t>
  </si>
  <si>
    <t>1/20 NORTH STREET ALATHUR</t>
  </si>
  <si>
    <t>1310253453584001</t>
  </si>
  <si>
    <t>SRIDEVI UTHAYAKUMAR</t>
  </si>
  <si>
    <t>39/1 PALAMUTTHI ROAD SANTHANGADU PATTUKKOTTAI Santhankadu</t>
  </si>
  <si>
    <t>1101299925862001</t>
  </si>
  <si>
    <t>THENMOZHI MARIYAPPAN</t>
  </si>
  <si>
    <t>17 AMBETHKAR COLONY ENATHI POST ENATHI</t>
  </si>
  <si>
    <t>3466011585614504</t>
  </si>
  <si>
    <t>DHANALAKSHMI JAISHANKAR</t>
  </si>
  <si>
    <t>NO 113 2 MELASEMBALUR SEMBALUR SEMBALUR</t>
  </si>
  <si>
    <t>1507214415950001</t>
  </si>
  <si>
    <t>GEETHA RAJINIKANTH</t>
  </si>
  <si>
    <t>11 B MAZHAVARAYAR THERU MULLURPATTIKADU MULLURPATTIKADU</t>
  </si>
  <si>
    <t>3466011553958677</t>
  </si>
  <si>
    <t>CHITHIRA SUPPAIAN</t>
  </si>
  <si>
    <t>8925341251/8667263246</t>
  </si>
  <si>
    <t>204 PARANKI  VETTIKADU SOUTH AMBALAPATTU</t>
  </si>
  <si>
    <t>3466011581493275</t>
  </si>
  <si>
    <t>PUSHPAM VEERAMUTHU</t>
  </si>
  <si>
    <t>D NO 331-D SOUTH STREET  ALADIKKUMULAI  ALADIKKUMULAI ALADIKKUMALAI</t>
  </si>
  <si>
    <t>1709247534438008</t>
  </si>
  <si>
    <t>KAVITHA ANNADURAI</t>
  </si>
  <si>
    <t>277 THONDAMANPATTU AMBALAPATTU NORTH Ambalapattu North</t>
  </si>
  <si>
    <t>1507238330712001</t>
  </si>
  <si>
    <t>SANGEETHA TAMILSELVAN</t>
  </si>
  <si>
    <t>178 MIDDLE STREET SENDANGKADU</t>
  </si>
  <si>
    <t>2306303726697008</t>
  </si>
  <si>
    <t>MUTHAMIL DHANAPAL</t>
  </si>
  <si>
    <t>25 SUNNAMPUKKARA STREET PATTUKKOTTAI</t>
  </si>
  <si>
    <t>2203065598146008</t>
  </si>
  <si>
    <t>KANIMOZHI SURENDRAN</t>
  </si>
  <si>
    <t>58/28 East Street Sendankadu Sendankadu  Sendankadu</t>
  </si>
  <si>
    <t>1412301015526001</t>
  </si>
  <si>
    <t>AMUTHA SUBRAMANIYAN</t>
  </si>
  <si>
    <t>NO 15/1 1ST WARD SANTHANKADU PATTUKKOTTAI   SANTHANKADU SANDANGADU</t>
  </si>
  <si>
    <t>2306066514458008</t>
  </si>
  <si>
    <t>SANGEETHA LAKSHMANAN</t>
  </si>
  <si>
    <t>NO 2 - C SUPPAIYA PILLAI STREET Pattukkottai</t>
  </si>
  <si>
    <t>2304162271510008</t>
  </si>
  <si>
    <t>PREMI SHANTHANAARULSELVAM</t>
  </si>
  <si>
    <t>82-3 ANTHONIYAR KOVIL STREET PATTUKKOTTAI</t>
  </si>
  <si>
    <t>3466011579053545</t>
  </si>
  <si>
    <t>BANUMATHI PALANIYAPPAN</t>
  </si>
  <si>
    <t>9843480671/9751647518</t>
  </si>
  <si>
    <t>2-675 VADAKUTHERU  MELAKARAMBAYAM KARAMBAYAM</t>
  </si>
  <si>
    <t>3466011576836736</t>
  </si>
  <si>
    <t>SUMATHRA SOLAIYAN</t>
  </si>
  <si>
    <t>3/180 MELA STREET ALATHUR POST ALATHUR  ALATHUR POST</t>
  </si>
  <si>
    <t>3466011502949140</t>
  </si>
  <si>
    <t>RATHIMALAR ADAIKKALAM</t>
  </si>
  <si>
    <t>NO 400/3 SOORANKADU SOUTH ALADIKKUMULAI ALADIKKUMULAI ALADIKKUMULAI</t>
  </si>
  <si>
    <t>1712205074782008</t>
  </si>
  <si>
    <t>RANGEELA KARTHIK</t>
  </si>
  <si>
    <t>NO 246 SOUTH STREET ALATHUR</t>
  </si>
  <si>
    <t>3466011501984510</t>
  </si>
  <si>
    <t>RAJESWARI RENGANATHAN</t>
  </si>
  <si>
    <t>2/209 NORTH STREET THITTAKKUDI SENDANKADU</t>
  </si>
  <si>
    <t>9401241562238523</t>
  </si>
  <si>
    <t>MANIMEGALAI SUBRAMANIAN</t>
  </si>
  <si>
    <t>348 SOUTH  STREET   KARAMBAYAM KARAMBAYAM KARAMBAYAM</t>
  </si>
  <si>
    <t>3466011588325371</t>
  </si>
  <si>
    <t>AMUTHA MURUGAPPAN</t>
  </si>
  <si>
    <t>NO 25 - C KEELA STREET  enadi</t>
  </si>
  <si>
    <t>1504238070445001</t>
  </si>
  <si>
    <t>KAMALA MUTHUSAMY</t>
  </si>
  <si>
    <t>574 KANAKAN STREET AMBALAPATTUNORTH AMBALAPATTU NORTH AMBALAPATTU NORTH ORATHANADU AMBALAPATTU NORTH</t>
  </si>
  <si>
    <t>1508255579996001</t>
  </si>
  <si>
    <t>SANDHA</t>
  </si>
  <si>
    <t>456 MADHURAAR STREET AMBALAPATTU NORTH</t>
  </si>
  <si>
    <t>1903199695863008</t>
  </si>
  <si>
    <t>FATHIMA BEEVI JAMAL MOHAMED</t>
  </si>
  <si>
    <t>122/18 AATHI STREET AATHI STREET PATTUKKOTTAI</t>
  </si>
  <si>
    <t>2112097912113008</t>
  </si>
  <si>
    <t>DHIVYA RASAPPAN</t>
  </si>
  <si>
    <t>No 134 SOUTH STREET ENATHI</t>
  </si>
  <si>
    <t>1711045307766008</t>
  </si>
  <si>
    <t>SARANYA A</t>
  </si>
  <si>
    <t>183 KANDIYAN STREET  AMBALAPATTU NORTH AMBALAPATTU NORTH</t>
  </si>
  <si>
    <t>1608193348678001</t>
  </si>
  <si>
    <t>SARANYA THIRUMURUGAN</t>
  </si>
  <si>
    <t>4/281 MANIMOZHI NAGAR KARAMBAYAM KARAMBAYAM</t>
  </si>
  <si>
    <t>1305312780718001</t>
  </si>
  <si>
    <t>LALITHA VIJAYAKUMAR</t>
  </si>
  <si>
    <t>9585254493/8838503758</t>
  </si>
  <si>
    <t>45 MELACHEMBALUR  SEMBALUR  SEMBALUR</t>
  </si>
  <si>
    <t>3466011544506668</t>
  </si>
  <si>
    <t>TAMILSELVI SUBBIYAN</t>
  </si>
  <si>
    <t>NO  577 VEKUMNIYA KOLAI KARAMBAYAM</t>
  </si>
  <si>
    <t>2303262461134008</t>
  </si>
  <si>
    <t>AYSHA</t>
  </si>
  <si>
    <t>54 /2 BHARATHI SALAI KARIKKADU PATTUKKOTTAI</t>
  </si>
  <si>
    <t>1209264918197001</t>
  </si>
  <si>
    <t>PUNNIYAMALAR SENTHILKUMAR</t>
  </si>
  <si>
    <t>9751408679/9751408677</t>
  </si>
  <si>
    <t>NO 380 MELA STREET ALADIKKUMULAI AKKARAIVATTAM AKKARAIVATTAM ALADIKUMULAI</t>
  </si>
  <si>
    <t>1807183147205008</t>
  </si>
  <si>
    <t>GEETHA KRISHNAMOORTHI</t>
  </si>
  <si>
    <t>NO 50 RAJAPALAIYAM STREET Pattukottai</t>
  </si>
  <si>
    <t>1306245270087001</t>
  </si>
  <si>
    <t>SIVAPACKIYAM SUBRAMANIYAN</t>
  </si>
  <si>
    <t>NO 4 NAUTHERU ENATHI ENADHI</t>
  </si>
  <si>
    <t>1402104982651001</t>
  </si>
  <si>
    <t>SUDHA RAJARAM</t>
  </si>
  <si>
    <t>9653592924/6385217789</t>
  </si>
  <si>
    <t>MN THOTTAM ALADIKKUMULAI ALADIKKUMULAI</t>
  </si>
  <si>
    <t>3466011513382885</t>
  </si>
  <si>
    <t>GANDHIMATHI SELVARAJ</t>
  </si>
  <si>
    <t>36 A MELASTREET SENDANKADU SENDANKADU</t>
  </si>
  <si>
    <t>1404119392363001</t>
  </si>
  <si>
    <t>VASANTHI SUBRAMANIAN</t>
  </si>
  <si>
    <t>78 AMBALAKARA STREET SEMBALUR</t>
  </si>
  <si>
    <t>1303063813634001</t>
  </si>
  <si>
    <t>MANOGARAN PODHIYAPPAN</t>
  </si>
  <si>
    <t>378 SOUTH STREET SURANKADU ALADIKKUMULAI</t>
  </si>
  <si>
    <t>1311201570206006</t>
  </si>
  <si>
    <t>Gomathi K</t>
  </si>
  <si>
    <t>No 82A Kanthupatti    Pulvayal    Pulvayal Pulvayal Post</t>
  </si>
  <si>
    <t>2308092584185008</t>
  </si>
  <si>
    <t>THATCHAYEINI</t>
  </si>
  <si>
    <t>115 PATTUKOTTAI ANNA NAGAR PART 1 PATTUKKOTTAI</t>
  </si>
  <si>
    <t>1805243207433008</t>
  </si>
  <si>
    <t>MURUGALAKSHMI THIRUPATHIRAJ</t>
  </si>
  <si>
    <t>NO6/64 3RD Street 2nd Lane Thangavel Nagar Pattukkottai</t>
  </si>
  <si>
    <t>1507237663745001</t>
  </si>
  <si>
    <t>SENTAMILSELVI INIYAVAN</t>
  </si>
  <si>
    <t>437 MADHURAR STREET AMBALAPATTU NORTH AMBALAPATTU NORTH</t>
  </si>
  <si>
    <t>1909261594661008</t>
  </si>
  <si>
    <t>SENTHILKUMARI</t>
  </si>
  <si>
    <t>18/A ATHISTREET Pattukottai</t>
  </si>
  <si>
    <t>2306095328854008</t>
  </si>
  <si>
    <t>LAKSHMIPRIYA KARUNANITHI</t>
  </si>
  <si>
    <t>4/35 THANGAVEL NAGAR 3RD STREET PATTUKOTTAI  POST</t>
  </si>
  <si>
    <t>3466011583137219</t>
  </si>
  <si>
    <t>ANTONYAMMAL ANTONYSAMY</t>
  </si>
  <si>
    <t>828 KOVIL STREET SUKIRANPATTI Veerakurichi</t>
  </si>
  <si>
    <t>1303226002928001</t>
  </si>
  <si>
    <t>AMUTHARANI MURUGANANTHAM</t>
  </si>
  <si>
    <t>773 KEELAKOTTAI AMALABALPATTU SOUTH AMBALAPATTU SOUTH THANJAVUR AMBALAPATTU SOUTH</t>
  </si>
  <si>
    <t>2307043467296008</t>
  </si>
  <si>
    <t>MARIVITHYA AROCKIYASAMI</t>
  </si>
  <si>
    <t>55A ANTONYAR KOVIL STREET  NADIMUTHUNAGAR  ADAMABI NORTH  Pattukkottai</t>
  </si>
  <si>
    <t>1503069748195001</t>
  </si>
  <si>
    <t>DEVI SUBRAMANIAN</t>
  </si>
  <si>
    <t>159 SANJAY NAGAR  ALADIKUMULAI</t>
  </si>
  <si>
    <t>3466011551879586</t>
  </si>
  <si>
    <t>MALARKODI NATARAJAN</t>
  </si>
  <si>
    <t>146 KEEZHA  STREET    ALANPALLAM ALANPALLAM</t>
  </si>
  <si>
    <t>1412093971389001</t>
  </si>
  <si>
    <t>GOMATHI THIYAGARAJAN</t>
  </si>
  <si>
    <t>NO 4/117 SOUTH STREET  ALATHUR</t>
  </si>
  <si>
    <t>1506248976221001</t>
  </si>
  <si>
    <t>PATHAMPRIYA CHITHRAVEL</t>
  </si>
  <si>
    <t>32 782 SAMATHUVAPURAM  PATTUKKOTTAI TK SUKKIRANPATTI AALADIKKUMULAI</t>
  </si>
  <si>
    <t>1607197368505001</t>
  </si>
  <si>
    <t>CHITRADEVI PAVALARAJAN</t>
  </si>
  <si>
    <t>3/69 SOUTH STREET ALATHUR  POST</t>
  </si>
  <si>
    <t>2206281423666008</t>
  </si>
  <si>
    <t>MUTHULAKSHMI THANGAVEL</t>
  </si>
  <si>
    <t>46/6 KOTTAI KEEZHAMEDU pattukkottai Pattukkottai</t>
  </si>
  <si>
    <t>1412309371561001</t>
  </si>
  <si>
    <t>SANGEETHA SARAVANAN</t>
  </si>
  <si>
    <t>NO 21 BALAMUTHI ROAD 1ST WARD SANTHANKADU PATTUKKOTTAI SANTHANKADU SANDANGADU</t>
  </si>
  <si>
    <t>2303024684465008</t>
  </si>
  <si>
    <t>KARTHIKA RAMASAMY</t>
  </si>
  <si>
    <t>140/1 THACHA THERU PATTUKOTTAI MUNICIPALITY PATTUKKOTTAI</t>
  </si>
  <si>
    <t>3466011591906001</t>
  </si>
  <si>
    <t>PUNITHA RAMACHANDRAN</t>
  </si>
  <si>
    <t>4/572 VADUGAN KUTHAKAI   ALATHUR</t>
  </si>
  <si>
    <t>2301026088293008</t>
  </si>
  <si>
    <t>JAYALAKSHMI SAMUTHIRAM</t>
  </si>
  <si>
    <t>99 PUDU UDAIYAR STREET PATTUKOTTAI PUDUKKOTTAI</t>
  </si>
  <si>
    <t>1305244409541001</t>
  </si>
  <si>
    <t>LAKSHMANAN NAGALINGAM</t>
  </si>
  <si>
    <t>145/2 THAMARAIKUDIKADU ALADIKKUMULAI ALADIKKUMULAI</t>
  </si>
  <si>
    <t>2301061981104008</t>
  </si>
  <si>
    <t>SOWANDARIYA MANIKANDAN</t>
  </si>
  <si>
    <t>169F5 LATCHATHOPPU PATTUKKOTTAI</t>
  </si>
  <si>
    <t>2307217262584008</t>
  </si>
  <si>
    <t>DEVI NAGARAJAN</t>
  </si>
  <si>
    <t>NO309 SENABATHI STREET Karambayam</t>
  </si>
  <si>
    <t>1709217775951008</t>
  </si>
  <si>
    <t>SUMATHI POOMINATHAN</t>
  </si>
  <si>
    <t>NO 4/151 SOUTH STREET ALATHUR POST</t>
  </si>
  <si>
    <t>2308028864042008</t>
  </si>
  <si>
    <t>BOOPATHI CHITHIRAVELLU</t>
  </si>
  <si>
    <t>NO 33/A ANNA NAGAR PATTUKKOTTAI PATTUKKOTTAI</t>
  </si>
  <si>
    <t>2307042776574008</t>
  </si>
  <si>
    <t>THANGAPPONNU</t>
  </si>
  <si>
    <t>56/2 ANNA NAGAR    PATTUKKOTTAI PATTUKKOTTAI</t>
  </si>
  <si>
    <t>1402177928738001</t>
  </si>
  <si>
    <t>NADIYAMMAL RAMACHANDRAN</t>
  </si>
  <si>
    <t>17A UDAIYAR STREET  SANTHANGADU SANDANGADU</t>
  </si>
  <si>
    <t>1101111412649001</t>
  </si>
  <si>
    <t>SEETHALAKSHMI THANGAMANI</t>
  </si>
  <si>
    <t>764/24A KEELAKOTTAI   AMALABALPATTU  SOUTH AMBALAPATTU</t>
  </si>
  <si>
    <t>2307194271280008</t>
  </si>
  <si>
    <t>NAGALAKSHMI ARUNACHALAM</t>
  </si>
  <si>
    <t>34 BHARATHI SALAI NORTH STREET PATTUKOTTAI</t>
  </si>
  <si>
    <t>2205139107656008</t>
  </si>
  <si>
    <t>THAMARAISELVI ELANGOVAN</t>
  </si>
  <si>
    <t>921   THETHADIKKOLLAI AMBALAPATTU NORTH Ambalapattu North</t>
  </si>
  <si>
    <t>2305087998914008</t>
  </si>
  <si>
    <t>KALAIVANI BALASUBRAMANIAN</t>
  </si>
  <si>
    <t>56 ANNANAGAR KAILASANATHAPURAM PATTUKKOTTAI</t>
  </si>
  <si>
    <t>1204164835935001</t>
  </si>
  <si>
    <t>RAJESWARI RAMACHANDRAN</t>
  </si>
  <si>
    <t>NO634-3 KAMARAJAR COLONY KARAMBAYAM</t>
  </si>
  <si>
    <t>3466011562812030</t>
  </si>
  <si>
    <t>VELANKANNI SARAVANAN</t>
  </si>
  <si>
    <t>NO 61 MIDDILE STREET ALADIKKUMULAI ALADIKKUMULAI ALADIKKUMULAI</t>
  </si>
  <si>
    <t>3466011588454221</t>
  </si>
  <si>
    <t>SORNAKILI KUMARASAMI</t>
  </si>
  <si>
    <t>236 SOUTH  STREET  SENDANKADU SENDANGKADU  POST</t>
  </si>
  <si>
    <t>2211234593366008</t>
  </si>
  <si>
    <t>CHITRA MUTHUKUMAR</t>
  </si>
  <si>
    <t>46/3J THANGAVEL NAGAR 2ND STREET PATTUKOTTAI PATTUKOTTAI</t>
  </si>
  <si>
    <t>3466011539109221</t>
  </si>
  <si>
    <t>ANBUMANI KARUNANITHI</t>
  </si>
  <si>
    <t>NO 325 ANNANAGAR MAHADEVAPURAM ALATHUR</t>
  </si>
  <si>
    <t>2205302991760008</t>
  </si>
  <si>
    <t>SARANYA PALANIVEL</t>
  </si>
  <si>
    <t>540 MIDDLE STREET KARAMBAYAM Karambayam</t>
  </si>
  <si>
    <t>2206251790228008</t>
  </si>
  <si>
    <t>BALSIYA PUNITHA R</t>
  </si>
  <si>
    <t>216 ANTHONIYAR KOVIL STREET PATTUKKOTTAI</t>
  </si>
  <si>
    <t>2301036831947008</t>
  </si>
  <si>
    <t>NAVANEETHA PALANISAMY</t>
  </si>
  <si>
    <t>151D 2 LATCHATHOPPU SOUTH WD 31 PATTUKKOTTAI (M)</t>
  </si>
  <si>
    <t>3466011532202841</t>
  </si>
  <si>
    <t>ANBARASI ELANGO</t>
  </si>
  <si>
    <t>NO 173/1 NORTH STREET ALATHUR ALATHUR</t>
  </si>
  <si>
    <t>3466011579416635</t>
  </si>
  <si>
    <t>LATHA VADIVEL</t>
  </si>
  <si>
    <t>NO 12/1 KARAMBAYAMKILAKKU KARAMBAYAM</t>
  </si>
  <si>
    <t>1807109647651008</t>
  </si>
  <si>
    <t>Ayishabegam Mohamedalijinna</t>
  </si>
  <si>
    <t>122 POOKOLLAI Pattukkottai</t>
  </si>
  <si>
    <t>1707196456339008</t>
  </si>
  <si>
    <t>SANGEETHA UTHIRAPATHI</t>
  </si>
  <si>
    <t>33 EAST STREET SEMBALUR</t>
  </si>
  <si>
    <t>2305177335555008</t>
  </si>
  <si>
    <t>SEETHA MEIYAPPAN</t>
  </si>
  <si>
    <t>623 KAMARAJAR COLONY KARAMBAYAM</t>
  </si>
  <si>
    <t>2303045994694008</t>
  </si>
  <si>
    <t>RAJATHI RAMESHKANNAN</t>
  </si>
  <si>
    <t>47F9 VIVEGANANDHA NAGAR PATTUKKOTTAI</t>
  </si>
  <si>
    <t>1507013356142001</t>
  </si>
  <si>
    <t>DHAVAMANI AYYAKKANNU</t>
  </si>
  <si>
    <t>287 THONDAPAN STREET AMBALAPATTU NORTH  AMBALAPATTU NORTH AMBALAPATTU NORTH</t>
  </si>
  <si>
    <t>1612083411522001</t>
  </si>
  <si>
    <t>ELAMBAL BUMINATHAN</t>
  </si>
  <si>
    <t>NO 157/1 SOUTH STREET</t>
  </si>
  <si>
    <t>1101294347999001</t>
  </si>
  <si>
    <t>SUNDARAMBAL SENIVASAN</t>
  </si>
  <si>
    <t>298/B VEPPAKKADU VEPANGKADU</t>
  </si>
  <si>
    <t>1810128664132008</t>
  </si>
  <si>
    <t>ANSHABANU ABDUL JABAR</t>
  </si>
  <si>
    <t>NO 74 PALLIVASAL STREET Pattukottai</t>
  </si>
  <si>
    <t>1012086353539001</t>
  </si>
  <si>
    <t>KALAISELVI AYYADURAI</t>
  </si>
  <si>
    <t>NO 119   ALANPALLAM  ALAMPALLAM</t>
  </si>
  <si>
    <t>2305175011413008</t>
  </si>
  <si>
    <t>MAGALAKSHMI</t>
  </si>
  <si>
    <t>620 KAMARAJ COLONY KARAMBAYAM</t>
  </si>
  <si>
    <t>1608091820131006</t>
  </si>
  <si>
    <t>Pichaiyammal Murugan</t>
  </si>
  <si>
    <t>2/71 Kappakudi Kilathaniyam</t>
  </si>
  <si>
    <t>3466011588729846</t>
  </si>
  <si>
    <t>RAMAJAYAM KATHALINGAM</t>
  </si>
  <si>
    <t>NO64 MELA SENBALUR SEMBALUR</t>
  </si>
  <si>
    <t>1003049913994001</t>
  </si>
  <si>
    <t>CHITHIRAVELU DHANDAYUTHABANI</t>
  </si>
  <si>
    <t>9578566528/9442870588</t>
  </si>
  <si>
    <t>NO 245 NORTH STREET THITTAKUDI</t>
  </si>
  <si>
    <t>1402247752127001</t>
  </si>
  <si>
    <t>PARAMESWARI BALASUBRAMANIYAN</t>
  </si>
  <si>
    <t>34 NORTH STREET ENATHI ENATHI</t>
  </si>
  <si>
    <t>3466011544490400</t>
  </si>
  <si>
    <t>SUSILA ARUMUGAM</t>
  </si>
  <si>
    <t>NO 373 annanagar mahadevapuram  ALATHUR</t>
  </si>
  <si>
    <t>1809127655160008</t>
  </si>
  <si>
    <t>LATHIBA KAMAL</t>
  </si>
  <si>
    <t>145 PALLIVASAL STREET</t>
  </si>
  <si>
    <t>3466011402181471</t>
  </si>
  <si>
    <t>ANANDAVALLI SUNDHARRAJAN</t>
  </si>
  <si>
    <t>565/1 KEELAKOTTAI 5ND WARD AMBALAPATTU SOUTH</t>
  </si>
  <si>
    <t>1609289507606001</t>
  </si>
  <si>
    <t>MARY CHARLES WIILLIAM</t>
  </si>
  <si>
    <t>49 SAMATHUVAPURAM  ALADIKKUMULAI</t>
  </si>
  <si>
    <t>1205126226309001</t>
  </si>
  <si>
    <t>VANAROJA SOWNDRARAJ</t>
  </si>
  <si>
    <t>NO 614/2 MN THOTTAM  ALADIKKUMULAI ALADIKKUMALAI</t>
  </si>
  <si>
    <t>1808211280025008</t>
  </si>
  <si>
    <t>KALAISELVI SENTHIL</t>
  </si>
  <si>
    <t>NO 142 ALLA KOVIL STREET PATTUKKOTTAI</t>
  </si>
  <si>
    <t>1402123887052001</t>
  </si>
  <si>
    <t>USHADEVI LAKSHMANAN</t>
  </si>
  <si>
    <t>55 VALLUVAR THERU ENATHI ENATHI</t>
  </si>
  <si>
    <t>1412032836989001</t>
  </si>
  <si>
    <t>MANGAIYARKARASI RAVICHANDRAN</t>
  </si>
  <si>
    <t>9842954562/9487039831</t>
  </si>
  <si>
    <t>3/706 MEDAIYAKOLLAI PARANGIVETTIKADU PARANGIVETTIKADU</t>
  </si>
  <si>
    <t>3466011579370634</t>
  </si>
  <si>
    <t>JAMUNARANI MANI</t>
  </si>
  <si>
    <t>NO 120/1 KARAMBAYAM EAST KARAMBAYAM KARAMBAYAM</t>
  </si>
  <si>
    <t>1806015765161008</t>
  </si>
  <si>
    <t>INDRA THIYAGARAJAN</t>
  </si>
  <si>
    <t>NO 85 3 A V KULAM STREE Pattukkottai</t>
  </si>
  <si>
    <t>1008184778015001</t>
  </si>
  <si>
    <t>SUDHA KALAIYARASAN</t>
  </si>
  <si>
    <t>30 A MUTHALIYAR STREET  ENATHI VEPPANGKADU ENATHI</t>
  </si>
  <si>
    <t>1408059677986001</t>
  </si>
  <si>
    <t>DEVI PUNITHAKUMAR</t>
  </si>
  <si>
    <t>260 WEST STREET ALATHUR ALATHUR</t>
  </si>
  <si>
    <t>1311185797153001</t>
  </si>
  <si>
    <t>VEERASELVI BASKAR</t>
  </si>
  <si>
    <t>3 AADHI DIRAVIDAR STREET MULLURPATTIKKADU</t>
  </si>
  <si>
    <t>1504275240021001</t>
  </si>
  <si>
    <t>RASATHI THANGARASU</t>
  </si>
  <si>
    <t>217 KANDIYAR STREET AMBALAPATTU NORTH THANJAVUR AMBALAPATTU NORTH</t>
  </si>
  <si>
    <t>1504277377293001</t>
  </si>
  <si>
    <t>VIJAYA GANESAN</t>
  </si>
  <si>
    <t>88 KANDIYAR  STREET  ORATHANADU  THALUKA  AMBALAPATTU  NORTH AMBALAPATTU  NORTH</t>
  </si>
  <si>
    <t>1501222338332001</t>
  </si>
  <si>
    <t>MANIYAMMAI PAZHANISAMY</t>
  </si>
  <si>
    <t>9943035022/8098859180</t>
  </si>
  <si>
    <t>116/1 VANDAIYAR STREET ENATHI POST PATTUKOTTAI VEPPANKKADU UKKADAI ENATHI ENATHI POST</t>
  </si>
  <si>
    <t>2001295886553008</t>
  </si>
  <si>
    <t>SELVAMARY MARIMUTHU</t>
  </si>
  <si>
    <t>2/5 Aathi street Pattukkottai Pattukkottai</t>
  </si>
  <si>
    <t>3466011531033460</t>
  </si>
  <si>
    <t>AMBIKA SABARIMALAI</t>
  </si>
  <si>
    <t>8489036694/7502996758</t>
  </si>
  <si>
    <t>NO 383 TAMARAIKULAM ALADIKKUMULAI ALADIKKUMALAI</t>
  </si>
  <si>
    <t>3466011408126041</t>
  </si>
  <si>
    <t>RENUKA SELLAKKANNU</t>
  </si>
  <si>
    <t>486 NORTH STREET ALADIKKUMULAI ALADIKKUMULAI</t>
  </si>
  <si>
    <t>3466011402772741</t>
  </si>
  <si>
    <t>VIJAYARANI PERAMAIYAN</t>
  </si>
  <si>
    <t>27 3 RD WARD ADHITHIRAVIDAR STREET SOORAPALLAM SOORAPPALLAM</t>
  </si>
  <si>
    <t>2305116319477008</t>
  </si>
  <si>
    <t>SUGANTHI MOHANASUNDARAM</t>
  </si>
  <si>
    <t>31 HOSPITAL ROAD PATTUKKOTTAI PATTUKKOTTAI</t>
  </si>
  <si>
    <t>1412084416763001</t>
  </si>
  <si>
    <t>THAMARAISELVI ANNADURAI</t>
  </si>
  <si>
    <t>NO 4/34 AMBETHKAR NAGAR ALATHUR POST ALATHUR</t>
  </si>
  <si>
    <t>3466011575305923</t>
  </si>
  <si>
    <t>KALAISELVI RENGASAMY</t>
  </si>
  <si>
    <t>8940498504/7418581148</t>
  </si>
  <si>
    <t>NO 105 ALAMPALAM  PATTUKKOTTAI AALAMPALAM</t>
  </si>
  <si>
    <t>1501228500815001</t>
  </si>
  <si>
    <t>VIMALA SURIYAMOORTHI</t>
  </si>
  <si>
    <t>58/B2 VANDAIYARSTREET VEPPANKKADU ENATHI POST</t>
  </si>
  <si>
    <t>1012149296502001</t>
  </si>
  <si>
    <t>PALANIYAMMAL MURUGESAN</t>
  </si>
  <si>
    <t>9843372605/8438371894</t>
  </si>
  <si>
    <t>NO 92 MAIN ROAD SENDANKADU</t>
  </si>
  <si>
    <t>3466011586915611</t>
  </si>
  <si>
    <t>RAJESWARI GANTHI</t>
  </si>
  <si>
    <t>9842917946/8610912225</t>
  </si>
  <si>
    <t>NO 246 SOUTH STREET THITTAKUDI SENDANKADU</t>
  </si>
  <si>
    <t>1409036712033001</t>
  </si>
  <si>
    <t>ANJAMMAL ELANGO</t>
  </si>
  <si>
    <t>473 (2) VADUGANKUTHAGAI ALATHUR ALATHUR</t>
  </si>
  <si>
    <t>1405308628673001</t>
  </si>
  <si>
    <t>RAJAKUMARI GOVINDARAJ</t>
  </si>
  <si>
    <t>NO 4/186 SOUTH STREET ALATHUR POST</t>
  </si>
  <si>
    <t>1405029521123001</t>
  </si>
  <si>
    <t>VIGNESWARI SIVALINGAM</t>
  </si>
  <si>
    <t>47 palamuthi Road  Pattukottai Taluka Santhankadu  SANTHANKADU</t>
  </si>
  <si>
    <t>1503038777570001</t>
  </si>
  <si>
    <t>ANANTHI BALAKRISHNAN</t>
  </si>
  <si>
    <t>163 South Street ALAMPALLAM</t>
  </si>
  <si>
    <t>3466011401711187</t>
  </si>
  <si>
    <t>SASIKALA RAMESH</t>
  </si>
  <si>
    <t>434 KUDIKADU AMBALAPATTU SOUTH AMBALAPATTU SOUTH AMBALAPATTU SOUTH</t>
  </si>
  <si>
    <t>2301195382485008</t>
  </si>
  <si>
    <t>VIJAYALAKSHMI THANGAVEL</t>
  </si>
  <si>
    <t>1/233/23H East Street  Soorapallam Soorapallam</t>
  </si>
  <si>
    <t>1504134090755001</t>
  </si>
  <si>
    <t>RADHA BUVANESWARAN</t>
  </si>
  <si>
    <t>494 SENAPATHI STREET AMBALAPATTU NORTH AMBALAPATTU NORTH THANJAVUR AMBALAPATTU NORTH  AMBALAPATTU NORTH</t>
  </si>
  <si>
    <t>1807302175149008</t>
  </si>
  <si>
    <t>RAJABUNISHA SHEIK DAWOOD</t>
  </si>
  <si>
    <t>NO 122/F3 NEHRU NAGAR  POOKKOLLAI Pattukottai</t>
  </si>
  <si>
    <t>1406111649536001</t>
  </si>
  <si>
    <t>NAGASELVI RAJAMANICKAM</t>
  </si>
  <si>
    <t>NO 448 KEELASTREET NARUVALIKKOLKAI ALADIKKUMULAI ALADIKKUMALAI</t>
  </si>
  <si>
    <t>1604083127518001</t>
  </si>
  <si>
    <t>KALAIYARASI ANANTHAN</t>
  </si>
  <si>
    <t>678 ASARI STREET  AMBALAPATTU NORTH AMBALAPATTU NORTH</t>
  </si>
  <si>
    <t>1612083238386001</t>
  </si>
  <si>
    <t>JHOSPHIN</t>
  </si>
  <si>
    <t>1 SOUTH STREET   PALAMUTHI PALAMUTHI</t>
  </si>
  <si>
    <t>1504108091160001</t>
  </si>
  <si>
    <t>TAMILSELVI RASU</t>
  </si>
  <si>
    <t>183 Kandiyar Street Ambalapattu</t>
  </si>
  <si>
    <t>3466011586750125</t>
  </si>
  <si>
    <t>RAJESWARI KALIYAMOORTHY</t>
  </si>
  <si>
    <t>9786810271/8098664847</t>
  </si>
  <si>
    <t>NO 4 1 SOUTH STREET ENATHI ENADI ENADI</t>
  </si>
  <si>
    <t>2210194363790008</t>
  </si>
  <si>
    <t>RAMJANBEEVI MOHAMMEDRAFIQ</t>
  </si>
  <si>
    <t>122/10D NEHRU NAGAR BOOKOLLAI Pattukkottai</t>
  </si>
  <si>
    <t>3466011527683344</t>
  </si>
  <si>
    <t>RETHINAM MURUGAIYAN</t>
  </si>
  <si>
    <t>NO  491 VADUGANKUTHAGAI ALATHUR</t>
  </si>
  <si>
    <t>1311228532200001</t>
  </si>
  <si>
    <t>KAVITHA MUNIYANDI</t>
  </si>
  <si>
    <t>NO 54 SVETTIKKADU SANTHANKADU SANDANGADU</t>
  </si>
  <si>
    <t>3466011409410642</t>
  </si>
  <si>
    <t>MANJULA ELANGO</t>
  </si>
  <si>
    <t>NO 302 ANNANAGAR MAHADEVAPURAM ALATHUR</t>
  </si>
  <si>
    <t>2304123861484008</t>
  </si>
  <si>
    <t>VADUVAMBAL NAGARAJAN</t>
  </si>
  <si>
    <t>NO 69 4 MADHA KOVIL THERU PATTUKKOTTAI</t>
  </si>
  <si>
    <t>2203233164754008</t>
  </si>
  <si>
    <t>Mariyammal Kirushnan</t>
  </si>
  <si>
    <t>208/G 2 Sivan Kovil Theru Pattukkottai Pattukkottai</t>
  </si>
  <si>
    <t>1806143959131008</t>
  </si>
  <si>
    <t>ANNAPOORANI SRINIVASAN</t>
  </si>
  <si>
    <t>29 THANGAVELNAGAR 4TH LANE PATTUKKOTTAI</t>
  </si>
  <si>
    <t>1701066150188001</t>
  </si>
  <si>
    <t>UMAMAHESWARI SOUNDARAJAN</t>
  </si>
  <si>
    <t>565 NADU THERU KARAMBAYAM</t>
  </si>
  <si>
    <t>1208086259470001</t>
  </si>
  <si>
    <t>JAYANDHI BOOMINATHAN</t>
  </si>
  <si>
    <t>775 SAMATHUVAPURAM ALADIKKUMULAI</t>
  </si>
  <si>
    <t>2205136862404008</t>
  </si>
  <si>
    <t>CHINNAPONNU RADHAKRISHNAN</t>
  </si>
  <si>
    <t>831 DHETHADIKOLLAI   Ambalapattu North  Ambalapattu North</t>
  </si>
  <si>
    <t>1809241138206008</t>
  </si>
  <si>
    <t>KALAISELVI JAYARAMAN</t>
  </si>
  <si>
    <t>35C PRM COLONY MATHAKOVIL STREET PATTUKKOTTAI</t>
  </si>
  <si>
    <t>1912132996095008</t>
  </si>
  <si>
    <t>Anisfathima Mohamedabubakkar</t>
  </si>
  <si>
    <t>No 122/F2 Nehru Nagar Pattukkottai</t>
  </si>
  <si>
    <t>1302048182136001</t>
  </si>
  <si>
    <t>Palanivel Thirumeni</t>
  </si>
  <si>
    <t>136-1 1st Ward KEELA THERU SOORAPALLAM SOORAPALLAM</t>
  </si>
  <si>
    <t>1504275840195001</t>
  </si>
  <si>
    <t>LATHA CHANDRASEKAR</t>
  </si>
  <si>
    <t>230 KANDIYAR STREET ORATHANADU TALUKA AMBALAPATTU NORTH THANJAVUR AMBALAPATTU NORTH</t>
  </si>
  <si>
    <t>1604064144037001</t>
  </si>
  <si>
    <t>VALARMATHI KANAGARAJAN</t>
  </si>
  <si>
    <t>463 MADURAR STREET Ambalapattu North</t>
  </si>
  <si>
    <t>1910107816994008</t>
  </si>
  <si>
    <t>JEMILABGAM BAKIR MOHAMED</t>
  </si>
  <si>
    <t>7/H AATHI STREET PATTUKKOTTAI</t>
  </si>
  <si>
    <t>1810161848910008</t>
  </si>
  <si>
    <t>MALARKODI THIRUGNANAM</t>
  </si>
  <si>
    <t>NO 18G1 KAMACHI NAYDUPALAIYAM Pattukottai</t>
  </si>
  <si>
    <t>1502098169746001</t>
  </si>
  <si>
    <t>REVATHI ANBALAGAN</t>
  </si>
  <si>
    <t>290 ANNANAGAR ALATHUR</t>
  </si>
  <si>
    <t>1510136085708001</t>
  </si>
  <si>
    <t>SATHYAPRIYA PUNITHAVAN</t>
  </si>
  <si>
    <t>9843110849/7639828482</t>
  </si>
  <si>
    <t>18 NADU STREET ENATHI  ENATHI</t>
  </si>
  <si>
    <t>3466011585943978</t>
  </si>
  <si>
    <t>INDRA PANNEERSELVAM</t>
  </si>
  <si>
    <t>9788060307/8489926940</t>
  </si>
  <si>
    <t>261 Thekkikadu alanpallam Alampallam</t>
  </si>
  <si>
    <t>3466011401254923</t>
  </si>
  <si>
    <t>CHITHRA SIVAKUMAR</t>
  </si>
  <si>
    <t>No 1 SOUTH STREET PALAMUTHI SANDANGADU SANDANKADU</t>
  </si>
  <si>
    <t>1506186371454001</t>
  </si>
  <si>
    <t>GANDHI JOTHIVEL</t>
  </si>
  <si>
    <t>314 KEELA STREET PTTUKKOTTAI SEMBALUR</t>
  </si>
  <si>
    <t>2303012289058008</t>
  </si>
  <si>
    <t>LAKSHMI KALAIMANI</t>
  </si>
  <si>
    <t>40 A KASANGULAM KEELKARAI PATTUKOTTAI</t>
  </si>
  <si>
    <t>2307213784190008</t>
  </si>
  <si>
    <t>PARAKATNESA JAMALMOHAMED</t>
  </si>
  <si>
    <t>144/B KARIKADU PATTUKKTTAI PATTUKKOTTAI</t>
  </si>
  <si>
    <t>1401064583061001</t>
  </si>
  <si>
    <t>PRAMAVATHI VENKADESAN</t>
  </si>
  <si>
    <t>NO 118 VETTIKKADU SANTHANGADU SANTHANKADU</t>
  </si>
  <si>
    <t>3466011548091857</t>
  </si>
  <si>
    <t>SANGEETHA JEGATHEESAN</t>
  </si>
  <si>
    <t>9788060468/9786242308</t>
  </si>
  <si>
    <t>NO 84 NADU STREET ALATHUR</t>
  </si>
  <si>
    <t>3466011501611139</t>
  </si>
  <si>
    <t>PUSHPAM SUBRAMANIYAN</t>
  </si>
  <si>
    <t>NO 399 SOORANKADU SOUTH ALADIKKUMULAI ALADIKKUMULAI ALADIKKUMULAI</t>
  </si>
  <si>
    <t>1404057242261001</t>
  </si>
  <si>
    <t>RASHIYABEGAM SATHIKBATCHA</t>
  </si>
  <si>
    <t>353 THAMARIKUDIKKADU PATTUKKOTTAI TALUK ALADIKKUMULAI</t>
  </si>
  <si>
    <t>1009294791092001</t>
  </si>
  <si>
    <t>PUSHPAVALLI MARIMUTHU</t>
  </si>
  <si>
    <t>915 NORTH STREET AMBALAPPATTU</t>
  </si>
  <si>
    <t>2205119596018008</t>
  </si>
  <si>
    <t>KARUPPAIYAN MURUGAIYAN</t>
  </si>
  <si>
    <t>556 VADUGAN KUTHAGAI PATTUKKOTTAI TALUKA ALATHUR ALATHUR</t>
  </si>
  <si>
    <t>1508268897808001</t>
  </si>
  <si>
    <t>SUMATHI MURUGANANDAM</t>
  </si>
  <si>
    <t>672 B ASARI STREET AMBALAPATTU NORTH AMBALAPATTU NORTH</t>
  </si>
  <si>
    <t>1311226855369001</t>
  </si>
  <si>
    <t>GANDHIMATHY PARAMASIVAM</t>
  </si>
  <si>
    <t>86 POOKKOLLAI STREET SANTHANKADU  SANTHANKADU</t>
  </si>
  <si>
    <t>3466011598116414</t>
  </si>
  <si>
    <t>MUNIAMMAL SUBRAMANIAN</t>
  </si>
  <si>
    <t>NO349 KULAM VADAKARAI ALADIKUMULAI</t>
  </si>
  <si>
    <t>1303116093656001</t>
  </si>
  <si>
    <t>ARULMOLI MURUGESAN</t>
  </si>
  <si>
    <t>8883825691/8838943793</t>
  </si>
  <si>
    <t>100 3RD WARD   AATHI DRAVIDAR STREET SOORAPALLAM SOORAPPALLAM</t>
  </si>
  <si>
    <t>1508053937114001</t>
  </si>
  <si>
    <t>RAMYA SIVAKUMAR</t>
  </si>
  <si>
    <t>1 KATHARIKKOLLAI   KARAMBAYAM  PATTUKKOTTAI KARAMBAYAM</t>
  </si>
  <si>
    <t>3466011587152594</t>
  </si>
  <si>
    <t>MAYNAVATHI KARIKALAN</t>
  </si>
  <si>
    <t>NO 51 THAMARAIKUDIKADU ALADIKKUMULAI ALADIKKUMULAI</t>
  </si>
  <si>
    <t>3466011552239517</t>
  </si>
  <si>
    <t>AMIRTHA SELVAM KANNATHASAN</t>
  </si>
  <si>
    <t>408/81 MAINROAD KARAMBAYAM</t>
  </si>
  <si>
    <t>1204108994502001</t>
  </si>
  <si>
    <t>SITHALAKSHMI SUBBAIYAN</t>
  </si>
  <si>
    <t>189 MUTHALIYAR STREET ENATHI VEPPANKKADU ENADI</t>
  </si>
  <si>
    <t>1706088459670008</t>
  </si>
  <si>
    <t>KAVITHA MUTHUKRISHNAN</t>
  </si>
  <si>
    <t>8903477325/7708025536</t>
  </si>
  <si>
    <t>641/18 M N THOTTAM ALADIKKUMULAI ALADIKKUMULAI</t>
  </si>
  <si>
    <t>3466011557633474</t>
  </si>
  <si>
    <t>PUSHPAVALLI NARAYANASAMY</t>
  </si>
  <si>
    <t>NO 3/189 MELA THERU  ALATHUR POST ALATHUR ALATHUR</t>
  </si>
  <si>
    <t>1911153480535008</t>
  </si>
  <si>
    <t>PANDEESWARI PARAMASIVAM</t>
  </si>
  <si>
    <t>122/5 K O N PALAIYAM PATTUKKOTTAI pattukkottai</t>
  </si>
  <si>
    <t>1312238174802001</t>
  </si>
  <si>
    <t>AMMAKANNU JOTHILINGAM</t>
  </si>
  <si>
    <t>11 1st WARD ALADIKKUMOOLAI POST SANTHANKADU SANTHANGADU</t>
  </si>
  <si>
    <t>3466011402227886</t>
  </si>
  <si>
    <t>LATHA MURUGAIAN</t>
  </si>
  <si>
    <t>NO 178 KATHARIKOLLAI KARAMBAYAM KARAMBAYAM KARAMBAYAM</t>
  </si>
  <si>
    <t>3466011501694655</t>
  </si>
  <si>
    <t>LATHA ASHOKAN</t>
  </si>
  <si>
    <t>9786981863/9047327094</t>
  </si>
  <si>
    <t>451 KUDIKADU AMBALAPATTU  SOUTH  AMBALAPATTU SOUTH AMBALAPATTU SOUTH</t>
  </si>
  <si>
    <t>1504109473457001</t>
  </si>
  <si>
    <t>SASI VEERAKUMAR</t>
  </si>
  <si>
    <t>9751815554/7867927677</t>
  </si>
  <si>
    <t>415 THONDAMAN  THERU    AMBALAPATTU  NORTH   AMBALAPATTU NORTH AMBALAPATTU NORTH</t>
  </si>
  <si>
    <t>1310237082282001</t>
  </si>
  <si>
    <t>ANGAIYARKANNI</t>
  </si>
  <si>
    <t>NO 39/5 MUTHAL VARDU  BALAMUTHI ROAD  SANTHANGKADU SANTHANGADU</t>
  </si>
  <si>
    <t>3466011551866351</t>
  </si>
  <si>
    <t>GANDHI GUNASEKARAN</t>
  </si>
  <si>
    <t>9843687520/9655897715</t>
  </si>
  <si>
    <t>14 EAST STREET ALAMPALLAM  ALANPALLAM ALAMPALLAM</t>
  </si>
  <si>
    <t>1408272632350001</t>
  </si>
  <si>
    <t>MALLIGA MURUGANANTHAM</t>
  </si>
  <si>
    <t>106 MELA STREET  SOORAPALLAM</t>
  </si>
  <si>
    <t>1508256371446001</t>
  </si>
  <si>
    <t>MEENA RAVICHANDRAN</t>
  </si>
  <si>
    <t>9943990471/8056656384</t>
  </si>
  <si>
    <t>703 MIDDLE STREET AMBALAPATTU NORTH  AMBALAPATTU NORTH</t>
  </si>
  <si>
    <t>2212166100707008</t>
  </si>
  <si>
    <t>ARAVIND DURAISAMY</t>
  </si>
  <si>
    <t>13 A KEELA KARAMBAYAM KARAMBAYAM</t>
  </si>
  <si>
    <t>3466011547316248</t>
  </si>
  <si>
    <t>Neelavathi Boominathan</t>
  </si>
  <si>
    <t>9786554378/7639857781</t>
  </si>
  <si>
    <t>82 MELASEMBALUR SEMBALUR</t>
  </si>
  <si>
    <t>1908063538670008</t>
  </si>
  <si>
    <t>MANGAIYARKARASI IYAPPAN</t>
  </si>
  <si>
    <t>15/1 AMBETHKAR COLONY</t>
  </si>
  <si>
    <t>2208092303398008</t>
  </si>
  <si>
    <t>ADAIKKALA SELVI AROCKIYA XEVIYAR</t>
  </si>
  <si>
    <t>117/2 ANTHONIYAR KOVIL STREET PATTUKKOTTAI</t>
  </si>
  <si>
    <t>2305085741167008</t>
  </si>
  <si>
    <t>PUSHBALATHA</t>
  </si>
  <si>
    <t>14 HOSPITAL ROAD PATTUKKOTTAI</t>
  </si>
  <si>
    <t>3466011506422037</t>
  </si>
  <si>
    <t>JAYAKODI RAJENDRAN</t>
  </si>
  <si>
    <t>45 AMBETHKAR COLONY VEPPANKADU UKKADAI ENATHI POST</t>
  </si>
  <si>
    <t>2306176924991008</t>
  </si>
  <si>
    <t>PRAVEENA</t>
  </si>
  <si>
    <t>23/252 ADHITHIRAVIDA MELASTREET   PATTUKKOTTAI PATTUKKOTTAI</t>
  </si>
  <si>
    <t>1312283966997001</t>
  </si>
  <si>
    <t>SENTAMILSELVI PALANIVEL</t>
  </si>
  <si>
    <t>214 SENATHIPATHI STREET  MULLURPATTIKADU MULLURPATTIKADU</t>
  </si>
  <si>
    <t>1209107616482001</t>
  </si>
  <si>
    <t>RAJESWARI RAMALINGAM</t>
  </si>
  <si>
    <t>NO 10 NORTH STREET ENATHI ENADI ENATHI</t>
  </si>
  <si>
    <t>3466011549458477</t>
  </si>
  <si>
    <t>VALLI INTHIRAJITH</t>
  </si>
  <si>
    <t>NO  670 MN THOTTAM  ALADIKKUMULAI ALADIKKUMULAI</t>
  </si>
  <si>
    <t>2212278852795008</t>
  </si>
  <si>
    <t>RAMAVALLI MAHENDRAN</t>
  </si>
  <si>
    <t>160/B KOTTAI ALLA KOVIL STREET PATTUKOTTAI PATTUKOTTAI</t>
  </si>
  <si>
    <t>1810058047858008</t>
  </si>
  <si>
    <t>KAVITHA PARAMASIVAM</t>
  </si>
  <si>
    <t>9360629530/8220840767</t>
  </si>
  <si>
    <t>1 (3) ADHITHIRAVOIDAR MELA STREET PATTUKKOTTAI</t>
  </si>
  <si>
    <t>1305069196852001</t>
  </si>
  <si>
    <t>VANITHA ELANGO</t>
  </si>
  <si>
    <t>192/1 KEEZHA SEMBALUR SEMBALOOR</t>
  </si>
  <si>
    <t>2307155072826008</t>
  </si>
  <si>
    <t>VENNILA DHANASEKARAN</t>
  </si>
  <si>
    <t>1 LETCHA THOPPU   NAINANKULAM  PATTUK</t>
  </si>
  <si>
    <t>1306181513602001</t>
  </si>
  <si>
    <t>SARASWATHI BASKAR</t>
  </si>
  <si>
    <t>400 KUDIKADU AMBALAPATTU</t>
  </si>
  <si>
    <t>1210057171927001</t>
  </si>
  <si>
    <t>Neelavathy Palanivelu</t>
  </si>
  <si>
    <t>NO 75 SOUTH STREET SENDANKADU SENDANKADU POST</t>
  </si>
  <si>
    <t>1902155336507008</t>
  </si>
  <si>
    <t>VASUMADHI RAJAGURU</t>
  </si>
  <si>
    <t>455 VADAKU STREET NARUVAZHIKOLLAI ALADIKKUMULAI ALADIKKUMULAI</t>
  </si>
  <si>
    <t>2303249254169008</t>
  </si>
  <si>
    <t>AMALORPAVAMARY PANNIRSELVAM</t>
  </si>
  <si>
    <t>8C ANDHONIYAR KOVIL STREET PATTUKKOTTAI</t>
  </si>
  <si>
    <t>1311225412394001</t>
  </si>
  <si>
    <t>MALLIGA RENGARAJAN</t>
  </si>
  <si>
    <t>125 NORTH STREET S VETTIKKADU SATHANGADU PATTUKOTTAI SANTHANGKADU</t>
  </si>
  <si>
    <t>1702213386970001</t>
  </si>
  <si>
    <t>NANDINI RASU</t>
  </si>
  <si>
    <t>NO 4/225 SOUTH STREET ALATHUR POST</t>
  </si>
  <si>
    <t>1507288889927001</t>
  </si>
  <si>
    <t>JANSIRANI</t>
  </si>
  <si>
    <t>296 THONDAMAN STREET AMBALAPATTU NORTH AMBALAPATTU</t>
  </si>
  <si>
    <t>3466011586704536</t>
  </si>
  <si>
    <t>KALIYAMMAL KALIMUTHU</t>
  </si>
  <si>
    <t>NO 737/2 SAMATHUVAPURAM BACK SITE SUKKIRANPATTI ALADIKKUMULAI ALADIKKUMULAI</t>
  </si>
  <si>
    <t>3466011504225655</t>
  </si>
  <si>
    <t>VANAJA KALAISELVAN</t>
  </si>
  <si>
    <t>188 PARANKIVETTI KADU SOUTH  AMBALAPATTU SOUTH</t>
  </si>
  <si>
    <t>1304125828155001</t>
  </si>
  <si>
    <t>MEENATCHI SHANMUGANANDAM</t>
  </si>
  <si>
    <t>NO 387 SURANKADU SOUTH ALADIKKUMULAI ALADIKKUMULAI</t>
  </si>
  <si>
    <t>1503044323838001</t>
  </si>
  <si>
    <t>INDHIRANI KARUNAKARAN</t>
  </si>
  <si>
    <t>4 NORTH STREET WARD-5 AALATHUR</t>
  </si>
  <si>
    <t>1810066281270008</t>
  </si>
  <si>
    <t>SANTHA VENKATRAMAN</t>
  </si>
  <si>
    <t>NO 13E RAMALINGAPURAM THANGAVELNAGAR Pattukottai</t>
  </si>
  <si>
    <t>1502093415013001</t>
  </si>
  <si>
    <t>ELAKKIYASELVI KALIDOSS</t>
  </si>
  <si>
    <t>9943467567/9688255292</t>
  </si>
  <si>
    <t>NO  11 AATHIDRAVIDAR   STREET PATTUKKOTTAI TALUKA SOORAPALLAM</t>
  </si>
  <si>
    <t>3466011583935927</t>
  </si>
  <si>
    <t>KAMATCHI SITHIRAVELU</t>
  </si>
  <si>
    <t>NO 368 ANNANAGAR MAHADEVAPURAM PATTUKKOTTAI ALATHUR</t>
  </si>
  <si>
    <t>3466011588497279</t>
  </si>
  <si>
    <t>DEVAGI RAMACHANDRAN</t>
  </si>
  <si>
    <t>660 ASARI STREET AMBALAPATTU NORTH  AMBALAPATTU NORTH</t>
  </si>
  <si>
    <t>2303012938106008</t>
  </si>
  <si>
    <t>MAHAMUDA BEEVI MOHAMED KANI</t>
  </si>
  <si>
    <t>25 KILKARAI KAMARAJ NAGAR  POOMALLIYAR KULAM PATTUKKOTTAI</t>
  </si>
  <si>
    <t>3466011402834293</t>
  </si>
  <si>
    <t>SUMATHY MAHALINGAM</t>
  </si>
  <si>
    <t>45 AMBETHKAR COLONY  EANATHI</t>
  </si>
  <si>
    <t>1506234510236001</t>
  </si>
  <si>
    <t>PARIMALA JAYSANKAR</t>
  </si>
  <si>
    <t>293 THONDARAMPATTU AMBALAPATTU NORTH AMBALAPATTU NORTH</t>
  </si>
  <si>
    <t>1510192916418001</t>
  </si>
  <si>
    <t>BANUPRIYA MURUGESAN</t>
  </si>
  <si>
    <t>9095118233/6383975918</t>
  </si>
  <si>
    <t>NO 2/10 THAMARAIKUDIKADU ALADIKKUMULAI ALADIKKUMULAI ALADIKKUMULAI</t>
  </si>
  <si>
    <t>2307123614785008</t>
  </si>
  <si>
    <t>ASIYAS BANU</t>
  </si>
  <si>
    <t>0 CHIDAMBARA VELAR COLONY PATTUKKOTTAI</t>
  </si>
  <si>
    <t>3466011568753964</t>
  </si>
  <si>
    <t>JOTHI UDHAYAKUMAR</t>
  </si>
  <si>
    <t>618 KAMARASAR COLONY  ARUGANKOLLAI KARAMBAYAM</t>
  </si>
  <si>
    <t>1510285881331001</t>
  </si>
  <si>
    <t>DURGA VEERAIYAN</t>
  </si>
  <si>
    <t>OLD NO 1/84 NEW NO 964 SOMAN STREET AMBALAPATTU SOUTH SIVAKOLLAI AMBALAPATTU SOUTH AMBALAPATTU AMBALAPATTU SOUTH</t>
  </si>
  <si>
    <t>1505023540845001</t>
  </si>
  <si>
    <t>SUJITHA SATHISH</t>
  </si>
  <si>
    <t>563 MUDIPOONDAR STREET AMBALAPATTU NORTH AMBALAPATTU NORTH</t>
  </si>
  <si>
    <t>3466011552945287</t>
  </si>
  <si>
    <t>RAJAKUMARI MURUGAIYAN</t>
  </si>
  <si>
    <t>4/82 MANNADIKOLLAI ENADHI  ENADHI</t>
  </si>
  <si>
    <t>1508267200000001</t>
  </si>
  <si>
    <t>ALAGUMANI SUDANTHIRAMANI</t>
  </si>
  <si>
    <t>229 SANTHANKADU  (R .V) AND (P )</t>
  </si>
  <si>
    <t>1808074589619008</t>
  </si>
  <si>
    <t>Rasulbegam Mohamed Set</t>
  </si>
  <si>
    <t>304/a 121a Nehru Nagar Pattukottai</t>
  </si>
  <si>
    <t>1505023315963001</t>
  </si>
  <si>
    <t>RASIYA SELVAM</t>
  </si>
  <si>
    <t>642 KANAKAN STREET AMBALAPATTU NORTH AMBALAPATTU NORTH</t>
  </si>
  <si>
    <t>1711278881865008</t>
  </si>
  <si>
    <t>VASUKI MANOKARAN</t>
  </si>
  <si>
    <t>214 KANDIYAR THERU EANATHI PO ENADI ENATHI POST</t>
  </si>
  <si>
    <t>1502204777712001</t>
  </si>
  <si>
    <t>JAYALAKSHMI BALU</t>
  </si>
  <si>
    <t>159/315 PATTUKKOATTAI SANDHANKADU</t>
  </si>
  <si>
    <t>1003049856975001</t>
  </si>
  <si>
    <t>MAHESWARI BALU</t>
  </si>
  <si>
    <t>9751007965/7449248617</t>
  </si>
  <si>
    <t>NO  607/2 M N GARDEN ALADIKKUMULAI ALADIKKUMULAI</t>
  </si>
  <si>
    <t>3466011500898075</t>
  </si>
  <si>
    <t>THANGAPONNU RAJENDRAN</t>
  </si>
  <si>
    <t>9943408742/8940134264</t>
  </si>
  <si>
    <t>NO 500 MIDDLE STREET PATTUKKKOTTAI ETTUPULIKKADU SEMBALUR</t>
  </si>
  <si>
    <t>3466011412627810</t>
  </si>
  <si>
    <t>CHITHRA PALANIYAPPAN</t>
  </si>
  <si>
    <t>NO 571 SOUTH STREET NARUVAZGIKOLLAI ALADIKKUMULAI</t>
  </si>
  <si>
    <t>1707112974540008</t>
  </si>
  <si>
    <t>PRIYA ERANIYAN</t>
  </si>
  <si>
    <t>9585306043/8438864926</t>
  </si>
  <si>
    <t>372 MATHURAYAR  STREET   AMBALAPATTU NORTH</t>
  </si>
  <si>
    <t>1207203414870001</t>
  </si>
  <si>
    <t>MALAR PANNEERSELVAM</t>
  </si>
  <si>
    <t>412/2 GUDIKADU  PARANKIVETTIKADU  ORATHANADU  TALUK   AMBALAPATTU   AMBALAPATTU</t>
  </si>
  <si>
    <t>1210152576024001</t>
  </si>
  <si>
    <t>KANIYAMUTHU KALYANASUNDARAM</t>
  </si>
  <si>
    <t>NO 81/1 MELA SEMBALUR SEMBALUR SEMBALUR</t>
  </si>
  <si>
    <t>2302262717547008</t>
  </si>
  <si>
    <t>SEETHALAKSHMI NAGARAJAN</t>
  </si>
  <si>
    <t>49/67 MELA ADITHIRAVIDAR STREET Pattukkottai</t>
  </si>
  <si>
    <t>2103018863929008</t>
  </si>
  <si>
    <t>JAHABER NATHCHIYA JAHIR HUSSAIN</t>
  </si>
  <si>
    <t>84/C PALLIVASAL STREET PATTUKKOTTAI Pattukkottai</t>
  </si>
  <si>
    <t>3466011504832252</t>
  </si>
  <si>
    <t>CHELLAMMAL PALANIVEL</t>
  </si>
  <si>
    <t>9585495791/7639782648</t>
  </si>
  <si>
    <t>NO 272/1 SOORANKADU NORTH   ALADIKKUMULAI ALADIKKUMULAI</t>
  </si>
  <si>
    <t>3466011579744069</t>
  </si>
  <si>
    <t>SANTHI LENIN</t>
  </si>
  <si>
    <t>9943031417/7094242567</t>
  </si>
  <si>
    <t>NO 108 KARAMBAYAMKILAKKU  KARAMBAYAM</t>
  </si>
  <si>
    <t>1504091426758001</t>
  </si>
  <si>
    <t>PURATCHIVANI RAJKUMAR</t>
  </si>
  <si>
    <t>316 MATHURAYAR STREET AMBALAPATTU NORTH  AMBALAPATTU NORTH</t>
  </si>
  <si>
    <t>3466011521697902</t>
  </si>
  <si>
    <t>TAMILSELVI DURAIRAJ</t>
  </si>
  <si>
    <t>2-677 NORTH STREET  WEST KARAMBAYAM KARAMBAYAM</t>
  </si>
  <si>
    <t>3466011502948654</t>
  </si>
  <si>
    <t>BALAMMAL BALASUBRAMANIYAN</t>
  </si>
  <si>
    <t>8489190331/7092648914</t>
  </si>
  <si>
    <t>No 428 Soorankadu  South Aladikkumulai ALADIKKUMULAI</t>
  </si>
  <si>
    <t>1403175201323001</t>
  </si>
  <si>
    <t>KALAIMANI</t>
  </si>
  <si>
    <t>603 M N THOTTAM   ALADIKKUMULAI ALADIKKUMULAI</t>
  </si>
  <si>
    <t>2307048513330008</t>
  </si>
  <si>
    <t>VANITHA PRABU</t>
  </si>
  <si>
    <t>34 ANTONYAR KOVIL STREET PATTUKKOTTAI</t>
  </si>
  <si>
    <t>1403058586216001</t>
  </si>
  <si>
    <t>KANIMOZHI RAMACHANDRAN</t>
  </si>
  <si>
    <t>NO 40 1 EAST STREET ENADI</t>
  </si>
  <si>
    <t>2212264342159008</t>
  </si>
  <si>
    <t>VIJAYARANI JAYARAMANSEVIYARRAJ</t>
  </si>
  <si>
    <t>64/44/2 THANGAVEL NAGAR 4TH LANE Pattukkottai</t>
  </si>
  <si>
    <t>1806077170340008</t>
  </si>
  <si>
    <t>MAHARIBA BEGAM RAHAMATHULLA</t>
  </si>
  <si>
    <t>No74 Pallivasal Street Pattukottai</t>
  </si>
  <si>
    <t>3466011402865487</t>
  </si>
  <si>
    <t>PUSHBAM GOVINDARASU</t>
  </si>
  <si>
    <t>9787916399/9176667558</t>
  </si>
  <si>
    <t>No 136 SOUTH STREET ENATHI</t>
  </si>
  <si>
    <t>1509221089561001</t>
  </si>
  <si>
    <t>ELANJIYAM ALAGARAJAN</t>
  </si>
  <si>
    <t>265 THONDAMANST AMBALAPATTU  NORTH AMBALAPATTU NORTH</t>
  </si>
  <si>
    <t>1402062394870001</t>
  </si>
  <si>
    <t>VANITHA ALAGAPPAN</t>
  </si>
  <si>
    <t>9025362864/8098394271</t>
  </si>
  <si>
    <t>NO 3/10 SANTHANGKADU PATTUKOTTAI SANTHANKADU SANDANGADU</t>
  </si>
  <si>
    <t>1501086283192001</t>
  </si>
  <si>
    <t>SAGUNTHALA GUNASEKARAN</t>
  </si>
  <si>
    <t>939 MURUKKATHANPUNJAI AMBALAPATTU NORTH AMBALAPATTU NORTH</t>
  </si>
  <si>
    <t>1706088597308008</t>
  </si>
  <si>
    <t>SARATHI VEERAKUMAR</t>
  </si>
  <si>
    <t>1/49C3 POOKKOLLAI STREET VETTIKKADU SANTHANKADU Sandangadu</t>
  </si>
  <si>
    <t>1903231304212008</t>
  </si>
  <si>
    <t>BENASIR BEGAM MOHAMED FAROOK</t>
  </si>
  <si>
    <t>NO 122/C4 NEHRU NAGAR POOKKOLLAI Pattukottai</t>
  </si>
  <si>
    <t>1807053285299008</t>
  </si>
  <si>
    <t>MAHALAKSHMI SENGUTTUVAN</t>
  </si>
  <si>
    <t>59-4d Thangavel Nagar Pattukkottai</t>
  </si>
  <si>
    <t>2308316667718008</t>
  </si>
  <si>
    <t>DURGADEVI R</t>
  </si>
  <si>
    <t>8 VAVUTHOPPU PATTUKKOTTAI</t>
  </si>
  <si>
    <t>1601074836755001</t>
  </si>
  <si>
    <t>MANIMEKALAI SHANMUGAM</t>
  </si>
  <si>
    <t>915 THETHADIKOLLAI AMBALAPATTU NORTH AMBALAPATTU NORTH</t>
  </si>
  <si>
    <t>1807057631324008</t>
  </si>
  <si>
    <t>VIJAYALAKSHMI MURUGESAN</t>
  </si>
  <si>
    <t>No 36/4 THANGAVEL NAGAR 2 STREET Pattukkottai</t>
  </si>
  <si>
    <t>3466011500628423</t>
  </si>
  <si>
    <t>THENMOZHI DEVENDRAN</t>
  </si>
  <si>
    <t>108/63 MIDDLE STREET SENDANKADU</t>
  </si>
  <si>
    <t>2304251621896008</t>
  </si>
  <si>
    <t>PREETHI</t>
  </si>
  <si>
    <t>110 ATHI STREET WD 3 PATTUKKOTTAI</t>
  </si>
  <si>
    <t>3466011588283620</t>
  </si>
  <si>
    <t>JAYAM MEYYAPPAN</t>
  </si>
  <si>
    <t>D NO 561 SOUTH STREET  NARUVAZGIKOLLAI ALADIKKUMULAI ALADIKKUMULAI</t>
  </si>
  <si>
    <t>1111215509582001</t>
  </si>
  <si>
    <t>MALATHI SENTHILKUMAR</t>
  </si>
  <si>
    <t>NO 369/90 THARAIKULAM THENKARAI ALADIKKUMULAI ALADIKKUMULAI  ALADIKKUMULAI</t>
  </si>
  <si>
    <t>3466011402194185</t>
  </si>
  <si>
    <t>MALATHY RAMACHANDRAN</t>
  </si>
  <si>
    <t>9965485500/9865805244/9750309004</t>
  </si>
  <si>
    <t>207 KANDIYAN THERU EANATHI PO VEPPANKKADU ENADI EANATHI</t>
  </si>
  <si>
    <t>1804209763388008</t>
  </si>
  <si>
    <t>Sabeeyabeevi Sareef</t>
  </si>
  <si>
    <t>NO 34 3RD SANDHU THANGAVEL NAGAR Pattukottai</t>
  </si>
  <si>
    <t>1108253691708001</t>
  </si>
  <si>
    <t>BALU BOOMINATHAN</t>
  </si>
  <si>
    <t>117 SAMATHUVAPURAM  ALADIKKUMULAI ALADIKKUMULAI ALADIKKUMULAI</t>
  </si>
  <si>
    <t>1504212456282001</t>
  </si>
  <si>
    <t>HEMAMALINI RAJENDRAN</t>
  </si>
  <si>
    <t>573 MUDIPOONDAR STREET AMBALAPATTU NORTH ORATHANADU AMBALAPATTU NORTH AMBALAPATTU NORTH AMBALAPATTU NORTH</t>
  </si>
  <si>
    <t>1309279021838001</t>
  </si>
  <si>
    <t>MALAR SUBRAMANIAN</t>
  </si>
  <si>
    <t>78 ATHITHIRAVIDAR STREET SOORAPALLAM</t>
  </si>
  <si>
    <t>1908082198258008</t>
  </si>
  <si>
    <t>MALLIKA THANGAVEL</t>
  </si>
  <si>
    <t>1011/46 Sivakkollai Ambalapattu south</t>
  </si>
  <si>
    <t>1509267487345001</t>
  </si>
  <si>
    <t>KANNAKI THANIKODI</t>
  </si>
  <si>
    <t>114 ARISANA STREET KARAMBAYAM EAST PATTUKKOTTAI TALUK KARAMBAYAM</t>
  </si>
  <si>
    <t>2207231539328008</t>
  </si>
  <si>
    <t>AROKKIYAMERY SAGAYARAJ</t>
  </si>
  <si>
    <t>58/48C ANTHONIYAR KOVIL STREET PATTUKKOTTAI</t>
  </si>
  <si>
    <t>1311143329027001</t>
  </si>
  <si>
    <t>MUTHULAKSHMI PERIASAMY</t>
  </si>
  <si>
    <t>42/1 NEW STREET MULLURPATTIKKADU  MULLURPATTIKADU</t>
  </si>
  <si>
    <t>1311222948638001</t>
  </si>
  <si>
    <t>SELVI ANJAN</t>
  </si>
  <si>
    <t>9698145524/8754135105</t>
  </si>
  <si>
    <t>NO 460 VADUGANKUTHAGAI  ALATHUR PATTUKKOTTAI ALATHUR ALATHUR</t>
  </si>
  <si>
    <t>1706207738188008</t>
  </si>
  <si>
    <t>SAKILA</t>
  </si>
  <si>
    <t>219 KANDIYAR STREET AMBALAPATTU NORTH AMBALAPATTU NORTH</t>
  </si>
  <si>
    <t>2212271720502008</t>
  </si>
  <si>
    <t>SURIYA RANGANATHAN</t>
  </si>
  <si>
    <t>1 LATCHATHOPPU PATTUKKOTTAI</t>
  </si>
  <si>
    <t>1308228681453001</t>
  </si>
  <si>
    <t>RADHA MURUGANANTHAM</t>
  </si>
  <si>
    <t>9786742403/7825964844</t>
  </si>
  <si>
    <t>191 KATHIRIKKOLLAI KARAMBAYAM</t>
  </si>
  <si>
    <t>1501091984875001</t>
  </si>
  <si>
    <t>NALINI TAMILKUMAR</t>
  </si>
  <si>
    <t>863 THETHADIKOLLAI AMBALAPATTU NORTH AMBALAPATTU NORTH</t>
  </si>
  <si>
    <t>1402045288943001</t>
  </si>
  <si>
    <t>VADUVAMMAL THANGARASU</t>
  </si>
  <si>
    <t>188 SENATHIPATHI  STREET MULLURPATTIKADU</t>
  </si>
  <si>
    <t>1509265886804001</t>
  </si>
  <si>
    <t>RATHIKA GNANAPIRAKASAM</t>
  </si>
  <si>
    <t>NO 136 KARAMBAYAM EAST KARAMBAYAM</t>
  </si>
  <si>
    <t>2205192436972008</t>
  </si>
  <si>
    <t>SUMITHA SWAMINATHAN</t>
  </si>
  <si>
    <t>3/135C  Thethadikollai  Ambalapattu North Ambalapattu North</t>
  </si>
  <si>
    <t>Swaminathan</t>
  </si>
  <si>
    <t>2302217297854008</t>
  </si>
  <si>
    <t>SANTHI SIVAKUMAR</t>
  </si>
  <si>
    <t>45/2 TACHA STREET PATTUKOTTAI PATTUKOTTAI</t>
  </si>
  <si>
    <t>2301112326773008</t>
  </si>
  <si>
    <t>MARIYAMMAL PALANISAMY</t>
  </si>
  <si>
    <t>63D KATTUNAYAKAN COLONI PATTUKOTTAI</t>
  </si>
  <si>
    <t>2003199367669008</t>
  </si>
  <si>
    <t>C Kalaiselvi</t>
  </si>
  <si>
    <t>52 KEELAPALAIYAM  PATTUKKOTTAI Pattukottai</t>
  </si>
  <si>
    <t>1503045194026001</t>
  </si>
  <si>
    <t>PRAGATHAMBAL KANDHASAMY</t>
  </si>
  <si>
    <t>NO 4/2 SOUTH STREET ALATHUR ALATHUR</t>
  </si>
  <si>
    <t>2211237510174008</t>
  </si>
  <si>
    <t>VIJAYALAKSHMI SELVAKUMAR</t>
  </si>
  <si>
    <t>88 3RD WARD AATHI DRAVIDAR STREET SOORAPALLAM</t>
  </si>
  <si>
    <t>2303294356031008</t>
  </si>
  <si>
    <t>RAJATHI ALAGARSAMY</t>
  </si>
  <si>
    <t>15C2 ANNAKUDIYIRUPU KILAKU NADIMUTHU NAGAR PATTUKKOTTAI</t>
  </si>
  <si>
    <t>1810096454090008</t>
  </si>
  <si>
    <t>Banumathi Sundaramoorthy</t>
  </si>
  <si>
    <t>60/62 ADHITHIRAVIDAR STREET Pattukottai</t>
  </si>
  <si>
    <t>1511204047054001</t>
  </si>
  <si>
    <t>MENAGA DHARMARASAN</t>
  </si>
  <si>
    <t>4/65 AMBETHKAR NAGAR ALATHUR ALATHUR</t>
  </si>
  <si>
    <t>1106294541280001</t>
  </si>
  <si>
    <t>DHANAROJA DANKEY</t>
  </si>
  <si>
    <t>59A KARAMBAYAM EAST  KARAMBAYAM  KARAMBAYAM</t>
  </si>
  <si>
    <t>1402172224038001</t>
  </si>
  <si>
    <t>RAJALAKSHMI VISWALINGAM</t>
  </si>
  <si>
    <t>101 pudhu street MULLURPATTIKADU</t>
  </si>
  <si>
    <t>2110316282610008</t>
  </si>
  <si>
    <t>Ananthi A</t>
  </si>
  <si>
    <t>2/146 Middle Street Alathur</t>
  </si>
  <si>
    <t>1311151446691001</t>
  </si>
  <si>
    <t>KALAI SELVI KASINATHAN</t>
  </si>
  <si>
    <t>9787571178/8667033909</t>
  </si>
  <si>
    <t>1 /13 AADI DIRAVIDAR STREET MULLURPATTIKADU</t>
  </si>
  <si>
    <t>1610225288567006</t>
  </si>
  <si>
    <t>Nallammal Kuzhandhaivelu</t>
  </si>
  <si>
    <t>2/106 Usilampatti Kilathaniyam</t>
  </si>
  <si>
    <t>1711247783989008</t>
  </si>
  <si>
    <t>ANANDHI BASKARAN</t>
  </si>
  <si>
    <t>208 KANDIYAN THERU EANATHI PO  EANATHI</t>
  </si>
  <si>
    <t>3466011408361671</t>
  </si>
  <si>
    <t>NAGAVALLI SANKAR</t>
  </si>
  <si>
    <t>NO 4/142 SOUTH STREET ALATHUR ALATHUR POST</t>
  </si>
  <si>
    <t>1504093210357001</t>
  </si>
  <si>
    <t>RAJATHI MURUGANANTHAM</t>
  </si>
  <si>
    <t>809-1 THOPPUKOLLAI   AMBALAPATTU NORTH AMBALAPATTU NORTH</t>
  </si>
  <si>
    <t>2102044024277008</t>
  </si>
  <si>
    <t>Abdul Rabiya beevi Abdul Jabbar</t>
  </si>
  <si>
    <t>36 Thangavel Nagar 4th Street Pattukkottai</t>
  </si>
  <si>
    <t>1311193742370001</t>
  </si>
  <si>
    <t>SHANTHI SARAVANAN</t>
  </si>
  <si>
    <t>No 19 PALAMUTHI ROAD ROOF FACTORY PATTUKKOTTAI SANTAHANGADU</t>
  </si>
  <si>
    <t>2009174536747008</t>
  </si>
  <si>
    <t>VEERAIYAN RAMASAMY</t>
  </si>
  <si>
    <t>60 SA VETTIKADU SANTHANKADU SANTHANKADU</t>
  </si>
  <si>
    <t>KAVITHA VEERAIYAN</t>
  </si>
  <si>
    <t>1502273227501001</t>
  </si>
  <si>
    <t>DIVYA BALAGURU</t>
  </si>
  <si>
    <t>84 SANTHANKADU PATTUKKOTTAI SANTHANKADU SANDANGADU</t>
  </si>
  <si>
    <t>3466011521777969</t>
  </si>
  <si>
    <t>KALAISELVI VEERASAMY</t>
  </si>
  <si>
    <t>9943409652/9626732290</t>
  </si>
  <si>
    <t>798 /3 KEEZLAKOTTAI  AMBALAPATTU SOUTH AMBALAPATTU</t>
  </si>
  <si>
    <t>9401241593046051</t>
  </si>
  <si>
    <t>VALARMATHY PRAKASAM</t>
  </si>
  <si>
    <t>9159821314/7868932923</t>
  </si>
  <si>
    <t>225 KATHARIKOLLAI  KARAMBAYAM KARAMBAYAM</t>
  </si>
  <si>
    <t>1508057449971001</t>
  </si>
  <si>
    <t>TEVAKI DHARMALINGAM</t>
  </si>
  <si>
    <t>NO 94 SOUTHSTREET ENADI</t>
  </si>
  <si>
    <t>2209093419091008</t>
  </si>
  <si>
    <t>SARASWATHI RAMASAMI</t>
  </si>
  <si>
    <t>660 VATAKKU THERU  Karambayam</t>
  </si>
  <si>
    <t>2307226770112008</t>
  </si>
  <si>
    <t>INDHIRA RAMESH</t>
  </si>
  <si>
    <t>No 92D SOUTH STREET   KARAMBAYAM KARAMBAYAM</t>
  </si>
  <si>
    <t>2308252852846008</t>
  </si>
  <si>
    <t>MEENA SANTHOSHBABU</t>
  </si>
  <si>
    <t>100/6A KANDIYAN STREET Pattukkottai</t>
  </si>
  <si>
    <t>3466011597737483</t>
  </si>
  <si>
    <t>MALAR SHANMUGAVEL</t>
  </si>
  <si>
    <t>NO 19 NORTH STREET VEERAKURICHI ALADIKKUMULAI ALADIKKUMULAI</t>
  </si>
  <si>
    <t>1203088679733001</t>
  </si>
  <si>
    <t>VIJAYA GOVINDARAJ</t>
  </si>
  <si>
    <t>9852174576/6385216651</t>
  </si>
  <si>
    <t>NOI 539 KEEZHAKOTTAI AMBALAPATTU SOUTH AMBALAPATTU SOUTH AMBALAPATTU SOUTH</t>
  </si>
  <si>
    <t>1311154652569001</t>
  </si>
  <si>
    <t>THENMOZHI GOPALAKRISHAN</t>
  </si>
  <si>
    <t>NO  376 MAHADEVAPURAM PATTUKKOTTAI MAHADEVAPURAM ALATHUR</t>
  </si>
  <si>
    <t>3466011409216346</t>
  </si>
  <si>
    <t>SELVI MURUGAIYAN</t>
  </si>
  <si>
    <t>258B2 23 MIDDLESTREET  VEPPANKKADU ENADI ENATHI POST</t>
  </si>
  <si>
    <t>1603034144947001</t>
  </si>
  <si>
    <t>SRIRANGAM GOVINDARASU</t>
  </si>
  <si>
    <t>NO 578 VADUGANKUTHAGAI ALATHUR ALATHUR</t>
  </si>
  <si>
    <t>1512087600745001</t>
  </si>
  <si>
    <t>JEEVA ARUNACHALAM</t>
  </si>
  <si>
    <t>131 SANTHANKADU PATTUKKOTTAI SANTHANKADU SANDANGADU</t>
  </si>
  <si>
    <t>3466011408116547</t>
  </si>
  <si>
    <t>SUMATHI RAMASAMY</t>
  </si>
  <si>
    <t>62 EAST STREET ENATHI ENADI ENATHI</t>
  </si>
  <si>
    <t>1908194593778008</t>
  </si>
  <si>
    <t>RAVI NARAYANAN KALINGARAJ</t>
  </si>
  <si>
    <t>51 NORTH STREET Pattukkottai Pattukottai</t>
  </si>
  <si>
    <t>2302239772200008</t>
  </si>
  <si>
    <t>VASANTHI VADIVEL</t>
  </si>
  <si>
    <t>156 NORTH LETCHATHOPPU PATTUKKOTTAI</t>
  </si>
  <si>
    <t>1912115027320008</t>
  </si>
  <si>
    <t>Mahabharathi Balamurugan</t>
  </si>
  <si>
    <t>83/1 AMBALAKARA STREET SEMBALUR  WEST PATTUKKOTTAI  TALUK SEMBALUR Sembalur</t>
  </si>
  <si>
    <t>2303115223683008</t>
  </si>
  <si>
    <t>KANIMOZHI RAJESHKANNA</t>
  </si>
  <si>
    <t>1 /124 EAST STREET ENATHI POST</t>
  </si>
  <si>
    <t>3466011504347236</t>
  </si>
  <si>
    <t>DEEPA RADHAKRISHNAN</t>
  </si>
  <si>
    <t>734/1 KEELAKOTTAI AMALABALAPATTU SOUTH AMBALAPATTU</t>
  </si>
  <si>
    <t>3466011518942147</t>
  </si>
  <si>
    <t>THAMAYANTHI DURAIMANICKAM</t>
  </si>
  <si>
    <t>755/178 KEELAKOTTAI AMBALAPATTU THENPATHI</t>
  </si>
  <si>
    <t>3466011523379384</t>
  </si>
  <si>
    <t>BABY RAMASAMY</t>
  </si>
  <si>
    <t>98 MELA SEMBALUR SEMBALUR</t>
  </si>
  <si>
    <t>3466011409337662</t>
  </si>
  <si>
    <t>NAGARATHINAM MATHIYARASU</t>
  </si>
  <si>
    <t>135 SOUTH STREET SANTHAKADU PALAMUTHI SANDANGADU SANDANGADU</t>
  </si>
  <si>
    <t>3466011588444941</t>
  </si>
  <si>
    <t>PITCHAIAMMAL LOKIDOS</t>
  </si>
  <si>
    <t>3-390 EAST STREET SANJAYNAGAR    ALADIKKUMULAI</t>
  </si>
  <si>
    <t>3466011554384154</t>
  </si>
  <si>
    <t>MALLIGA UTHIRAPATHI</t>
  </si>
  <si>
    <t>9751779347/9360504387</t>
  </si>
  <si>
    <t>NO 281/1 SURANKADU NORTH ALADIKKUMULAI</t>
  </si>
  <si>
    <t>3466011402716672</t>
  </si>
  <si>
    <t>PAKKIRIYAMMAL SUBBAIAN</t>
  </si>
  <si>
    <t>96/1 VANDAIYAR STREET VEPPANKKADU UKKADAI ENADI ENATHI POST</t>
  </si>
  <si>
    <t>3466011402794885</t>
  </si>
  <si>
    <t>KANIMOLI KANIKANNAN</t>
  </si>
  <si>
    <t>8870932509/8012893278</t>
  </si>
  <si>
    <t>63 1 St Ward KEELA  STREET  SOORAPALLAM</t>
  </si>
  <si>
    <t>2305249213154008</t>
  </si>
  <si>
    <t>ROSY MICHEL</t>
  </si>
  <si>
    <t>69 A/2 THROBATHAIAMMAN KOVIL STREET PATTUKOTTAI PATTUKKOTTAI</t>
  </si>
  <si>
    <t>3466011567095151</t>
  </si>
  <si>
    <t>SANMUGAVALLI CHELLAIYAN</t>
  </si>
  <si>
    <t>NO 737/6 SAMATHUVAPURAM BACK SITE SUKKIRANPATTI ALADIKKUMULAI ALADIKKUMULAI</t>
  </si>
  <si>
    <t>1312186325170001</t>
  </si>
  <si>
    <t>VETRICHELVI KALAICHELVAN</t>
  </si>
  <si>
    <t>520 /12 KOLLIPATHAI    ORATHANADU  AMPALAPPATTU</t>
  </si>
  <si>
    <t>2307039896077008</t>
  </si>
  <si>
    <t>BADMAVATHI PANDITHURAI</t>
  </si>
  <si>
    <t>No THANAVEL NAGAR   6 TH SANDHU PATTUKOTTAI</t>
  </si>
  <si>
    <t>3466011586939512</t>
  </si>
  <si>
    <t>ANANDHI VAIRAKANNU</t>
  </si>
  <si>
    <t>NO94 NADU STREET ALATHUR</t>
  </si>
  <si>
    <t>2306215909541008</t>
  </si>
  <si>
    <t>USHA AYYAPPAN</t>
  </si>
  <si>
    <t>140/4 SOUTH STREET ENATHI</t>
  </si>
  <si>
    <t>1409174145211001</t>
  </si>
  <si>
    <t>MUTHULAKSHMI KARTHIKEYAN</t>
  </si>
  <si>
    <t>3/184-B WEST STREET ALATHUR</t>
  </si>
  <si>
    <t>2304191051737008</t>
  </si>
  <si>
    <t>Kowsalya S</t>
  </si>
  <si>
    <t>2211095678930008</t>
  </si>
  <si>
    <t>PARVATHI NAGARAJAN</t>
  </si>
  <si>
    <t>385/2 Main Road  Aladikumulai</t>
  </si>
  <si>
    <t>1806112767545008</t>
  </si>
  <si>
    <t>KASTHURI RAJENDRAN</t>
  </si>
  <si>
    <t>NO 63/5 ADHI STREET ADHI STREET PATTUKKOTTAI PATTUKKOTTAI PATTUKOTTAI</t>
  </si>
  <si>
    <t>1809224795021008</t>
  </si>
  <si>
    <t>PRIYA BALU</t>
  </si>
  <si>
    <t>2 /1 Aathi Street Pattukottai</t>
  </si>
  <si>
    <t>3466011402864779</t>
  </si>
  <si>
    <t>RAJAM RAJENDRAN</t>
  </si>
  <si>
    <t>9786817900/9159446395</t>
  </si>
  <si>
    <t>NO 86 SOUTH STREET ENADHI  ENADHI</t>
  </si>
  <si>
    <t>1504138172694001</t>
  </si>
  <si>
    <t>CHITHRADEVI PICHAIMOORTHI</t>
  </si>
  <si>
    <t>570 MUDIPOONDAR STREET AMBALAPATTU NORTH AMBALAPATTU NORTH AMBALAPATTU NORTH</t>
  </si>
  <si>
    <t>3466011588334951</t>
  </si>
  <si>
    <t>KALAISELVAM VAIRAKANNU</t>
  </si>
  <si>
    <t>9688659534/9384325169</t>
  </si>
  <si>
    <t>186/1 MAIN ROAD ALADIKKUMULAI ALADIKKUMULAI Aladikkumulai</t>
  </si>
  <si>
    <t>3466011579709880</t>
  </si>
  <si>
    <t>GOMATHI CHANDRAMOHAN</t>
  </si>
  <si>
    <t>330/1 MUNIKOYIL STREET ALADIKUMULAI</t>
  </si>
  <si>
    <t>3466011586909630</t>
  </si>
  <si>
    <t>AMUTHARANI NAGOORAN</t>
  </si>
  <si>
    <t>7639469309/6369229922</t>
  </si>
  <si>
    <t>NO 2/223/1 NORTH STREET  SENDANKADU</t>
  </si>
  <si>
    <t>3466011516974167</t>
  </si>
  <si>
    <t>USHA KANNAN</t>
  </si>
  <si>
    <t>NO 9/2 MIDDEL  STREET ALATHUR ALATHUR</t>
  </si>
  <si>
    <t>2307213881141008</t>
  </si>
  <si>
    <t>VASANTHI MURUGANANDAM</t>
  </si>
  <si>
    <t>102 KOTTAI SIVAN KOVIL STREET  Pattukkottai</t>
  </si>
  <si>
    <t>2303116558692008</t>
  </si>
  <si>
    <t>MEENA NADIMUTHU</t>
  </si>
  <si>
    <t>9/9 KAATUNAYAKAN COLONY NADIYAMMAN KOVIL ROAD PATTUKKOTTAI</t>
  </si>
  <si>
    <t>2103136963007008</t>
  </si>
  <si>
    <t>UMARANI RAMESH</t>
  </si>
  <si>
    <t>NO 64 PALANIYAPPAN STREET Pattukkottai</t>
  </si>
  <si>
    <t>3466011408366068</t>
  </si>
  <si>
    <t>THAMIZHSELVI RAJENDRAN</t>
  </si>
  <si>
    <t>251 Thekkikadu Alampallam</t>
  </si>
  <si>
    <t>1809125508885008</t>
  </si>
  <si>
    <t>JARINA BEHAM HAJIMOHAMED</t>
  </si>
  <si>
    <t>No 22/A THANGAVEL NAGAR FIRST STREET Pattukottai</t>
  </si>
  <si>
    <t>2001238188986008</t>
  </si>
  <si>
    <t>Lakshmi Loovi</t>
  </si>
  <si>
    <t>NO 76/20 KORIKOLLAI   ADIDRAVIDA MELA STREET PATTUKKOTTAI</t>
  </si>
  <si>
    <t>1504101018539001</t>
  </si>
  <si>
    <t>GUNASUNDARI BASKAR</t>
  </si>
  <si>
    <t>47 KANDIYAR STREET AMBALAPATTU NORTH ORATHANADU TALUK AMBALAPATTU NORTH</t>
  </si>
  <si>
    <t>1705047110057008</t>
  </si>
  <si>
    <t>SANTHI KANNAN</t>
  </si>
  <si>
    <t>1/90 SIVAKOLLAI AMBALAPATTU SOUTH</t>
  </si>
  <si>
    <t>1312171496205001</t>
  </si>
  <si>
    <t>ALAMELU MATHIYAZHAGAN</t>
  </si>
  <si>
    <t>1/240 SENATHIPATHI STREET MULLURPATTIKADU MULLURPATTIKADU</t>
  </si>
  <si>
    <t>2301097427422008</t>
  </si>
  <si>
    <t>PRIYA CHINRAJ</t>
  </si>
  <si>
    <t>39 BHARATHI NAGAR PATTUKOTTAI PATTUKKOTTAI</t>
  </si>
  <si>
    <t>1409238578089001</t>
  </si>
  <si>
    <t>JAYAMANI GUNASEKARAN</t>
  </si>
  <si>
    <t>55 PARANGIVETTIKADU PARANGIVETTIKADU POST</t>
  </si>
  <si>
    <t>2212169795095008</t>
  </si>
  <si>
    <t>AMUDHA AYYASAMY</t>
  </si>
  <si>
    <t>D-7 OLD HOUSING BOARD LATCHATHOPPU NADIMUTHUKUMAR NAINANKULAM POST</t>
  </si>
  <si>
    <t>1509241294538001</t>
  </si>
  <si>
    <t>VANI SIVARAMAN</t>
  </si>
  <si>
    <t>555 MIDDLE STREET KARAMBAYAM</t>
  </si>
  <si>
    <t>3466011517656722</t>
  </si>
  <si>
    <t>RENGANAYAKY SAMYNATHAN</t>
  </si>
  <si>
    <t>9688353442/6384827752</t>
  </si>
  <si>
    <t>168 AALAMPALAM AALAMPALAM</t>
  </si>
  <si>
    <t>1307123153298001</t>
  </si>
  <si>
    <t>MADHAVI PANDIYAN</t>
  </si>
  <si>
    <t>9047745759/7708224314</t>
  </si>
  <si>
    <t>NO 16/1 KEELA STREET ENADI</t>
  </si>
  <si>
    <t>3466011411668062</t>
  </si>
  <si>
    <t>PAVALAKODI MURUGAIYAN</t>
  </si>
  <si>
    <t>111 MELASEMBALUR SEMBALUR SEMBALUR</t>
  </si>
  <si>
    <t>1503283971199001</t>
  </si>
  <si>
    <t>LATHA PALANIVEL</t>
  </si>
  <si>
    <t>253/23 SANTHANGKADU SANDANGADU</t>
  </si>
  <si>
    <t>3466011588274231</t>
  </si>
  <si>
    <t>ANJAMMAL ANNADURAI</t>
  </si>
  <si>
    <t>9486103298/9345672528/9047730046</t>
  </si>
  <si>
    <t>NO 90 KEELA THERU ENATHI ENADHI</t>
  </si>
  <si>
    <t>2207118988997008</t>
  </si>
  <si>
    <t>SEETHAMBAL RAMANATHAN</t>
  </si>
  <si>
    <t>183 KOTTAI SIVAN KOVIL THERU Pattukkottai</t>
  </si>
  <si>
    <t>3466011564888749</t>
  </si>
  <si>
    <t>PAPPA CHINNAKANNU</t>
  </si>
  <si>
    <t>NO 600-1 KAMARAJAR COLONY   KARAMBAYAM</t>
  </si>
  <si>
    <t>1608081185886006</t>
  </si>
  <si>
    <t>Karuthamai Murugan</t>
  </si>
  <si>
    <t>1508051784489001</t>
  </si>
  <si>
    <t>ELAMATHI ELANGOVAN</t>
  </si>
  <si>
    <t>NO 68 1 KEELASTREET ENATHI  ENATHI</t>
  </si>
  <si>
    <t>1311194635243001</t>
  </si>
  <si>
    <t>MASILA SUBRAMANIAN</t>
  </si>
  <si>
    <t>113 B2 PILLAIYAR KOVIL STREETVETTIKKADU SANTHANKADU SANTHANGKADU</t>
  </si>
  <si>
    <t>1412247614878001</t>
  </si>
  <si>
    <t>ARULARASI MARIMUTHU</t>
  </si>
  <si>
    <t>966/4 SOMAN STREET AMBALAPPATTU SOUTH  AMBALAPATTU SOUTH AMBALAPATTU</t>
  </si>
  <si>
    <t>1809176658473008</t>
  </si>
  <si>
    <t>SELVI DURAIRAJ</t>
  </si>
  <si>
    <t>89/1 ADITHIRAVIDAR MELA STREET PATTUKKOTTAI</t>
  </si>
  <si>
    <t>1706172080189008</t>
  </si>
  <si>
    <t>MANIMEHALAI GUNASEKARAN</t>
  </si>
  <si>
    <t>4 3RD WARD ADHITHIRAVIDAR STREET SOORAPALLAM</t>
  </si>
  <si>
    <t>1604226469627001</t>
  </si>
  <si>
    <t>ANJAMMAL RAVI</t>
  </si>
  <si>
    <t>5629 KANAKKAN STREET  Ambalapattu North</t>
  </si>
  <si>
    <t>1212103082552001</t>
  </si>
  <si>
    <t>SENTHAMIZHSELVI KARTHIKEYAN</t>
  </si>
  <si>
    <t>D NO 211 THAMARIKUDIKADU THERKU THERU ALADIKKUMULAI ALADIKKUMALAI</t>
  </si>
  <si>
    <t>3466011518467939</t>
  </si>
  <si>
    <t>DHANALAKSHMI RAMESH</t>
  </si>
  <si>
    <t>9344245140/6381493244</t>
  </si>
  <si>
    <t>437 NORTH STREET ALADIKKUMULAI ALADIKKUMALAI</t>
  </si>
  <si>
    <t>1402191821628001</t>
  </si>
  <si>
    <t>RASHYA SAKTHIYAMOORTHY</t>
  </si>
  <si>
    <t>952 MUDUKATHAN PUNSAI  AMBALAPATTU NORTH</t>
  </si>
  <si>
    <t>1412228830754001</t>
  </si>
  <si>
    <t>SUNDARAMMAL PERAMAIYAN</t>
  </si>
  <si>
    <t>NO 163 SANTHANGADU PATTUKKOTTAI SANDANGADU</t>
  </si>
  <si>
    <t>2002106610512008</t>
  </si>
  <si>
    <t>Tamilarasi Muniyasamy</t>
  </si>
  <si>
    <t>NO 26/4 ADI STREET Pattukottai</t>
  </si>
  <si>
    <t>3466011402159535</t>
  </si>
  <si>
    <t>SAMUTHRAVALLI VIJAYAN</t>
  </si>
  <si>
    <t>NO 16 INDHRA NAGAR 1 ST WARD SOORAPALLAM SOORAPALLAM</t>
  </si>
  <si>
    <t>1401256526927001</t>
  </si>
  <si>
    <t>ANBARASI MURALI</t>
  </si>
  <si>
    <t>82 SANTHANGKADU PATTUKKOTTAI SANTHANKADU SANDANGADU SANTHANKADU</t>
  </si>
  <si>
    <t>1502268355077001</t>
  </si>
  <si>
    <t>SANGEETHA ARIVUSELVAN</t>
  </si>
  <si>
    <t>240/34 VADAKKU THERU SENDANKADU POST</t>
  </si>
  <si>
    <t>1507238561076001</t>
  </si>
  <si>
    <t>SENTHAMARAI CHELLAPPA</t>
  </si>
  <si>
    <t>209 AMBALAPPAATTU SOUTH KUDIKADU AMBALAPATTU</t>
  </si>
  <si>
    <t>3466011412643262</t>
  </si>
  <si>
    <t>SAGINA MATHAVAN</t>
  </si>
  <si>
    <t>820 AMBALAKARATHERU  SUKKIRANPATTI ALADUKKUMULAI</t>
  </si>
  <si>
    <t>1404017200103001</t>
  </si>
  <si>
    <t>MANIMEKHALAI PANNEERSELVAM</t>
  </si>
  <si>
    <t>1/6 Aathi Diravidar Street Mullurpattikadu</t>
  </si>
  <si>
    <t>3466011503172718</t>
  </si>
  <si>
    <t>VETRISELVI PALANISAMY</t>
  </si>
  <si>
    <t>9626999293/9361490053</t>
  </si>
  <si>
    <t>NO 27 NORTH STREET ENATHI ENATHI</t>
  </si>
  <si>
    <t>1107099831590001</t>
  </si>
  <si>
    <t>CHITRAVALLI SELLAIYAN</t>
  </si>
  <si>
    <t>36 YATHAVAR STREET  SANDANGADU</t>
  </si>
  <si>
    <t>1311254502093001</t>
  </si>
  <si>
    <t>VALANDINA ARUNACHALAM</t>
  </si>
  <si>
    <t>9789556074/9787035620</t>
  </si>
  <si>
    <t>1002/37 SIVAKKOLLAI AMBALAPPATTU  SOUTH AMBALAPATTU SOUTH AMBALAPTTU SOUTH AMBALAPATTU</t>
  </si>
  <si>
    <t>1409268784732001</t>
  </si>
  <si>
    <t>LATHA RAMASAMY</t>
  </si>
  <si>
    <t>294 1 KEELA STREET PATTUKKOTTAI  SEMBALUR</t>
  </si>
  <si>
    <t>3466011503971994</t>
  </si>
  <si>
    <t>THILAGAVATHI ANANDAN</t>
  </si>
  <si>
    <t>NO 536 NADU THERU KARAMBAYAM</t>
  </si>
  <si>
    <t>2211221365420008</t>
  </si>
  <si>
    <t>ANUSIYA PERUMAL</t>
  </si>
  <si>
    <t>NO 63 4 RAMALINGASWAMY RAJAPALAIYAM STREET PATTUKOTTAI</t>
  </si>
  <si>
    <t>1009295557763001</t>
  </si>
  <si>
    <t>CHITRA VAITHILINGAM</t>
  </si>
  <si>
    <t>255 THEKKIKKADU  ALANPALLAM ALANPALLAM</t>
  </si>
  <si>
    <t>1309075774573001</t>
  </si>
  <si>
    <t>NAGARETHINAM RAJENDRAN</t>
  </si>
  <si>
    <t>22 2nd Ward Middle Street Soorapallam Soorapallam</t>
  </si>
  <si>
    <t>2308263580571008</t>
  </si>
  <si>
    <t>LATHA ALAGU</t>
  </si>
  <si>
    <t>84 ANNANAGER PATTUKKOTTAI PATTUKKOTTAI</t>
  </si>
  <si>
    <t>3466011573592480</t>
  </si>
  <si>
    <t>NEELAVATHY ATAIKALAM</t>
  </si>
  <si>
    <t>9245345473/8508146710</t>
  </si>
  <si>
    <t>71/1 MELA SEMBALUR SEMBALUR</t>
  </si>
  <si>
    <t>1911166508772008</t>
  </si>
  <si>
    <t>MEKALA</t>
  </si>
  <si>
    <t>No 54 VALLUVAR NORTH STREET Enadi</t>
  </si>
  <si>
    <t>1004102248440001</t>
  </si>
  <si>
    <t>RAJALAKSHMI BOOMINATHAN</t>
  </si>
  <si>
    <t>9524964622/8973820657</t>
  </si>
  <si>
    <t>54 3th WARD ATHI THIRAVIDAR THERU SOORAPALLAM SOORAPALLAM</t>
  </si>
  <si>
    <t>1011182969396001</t>
  </si>
  <si>
    <t>BALAMIRTHAM THANGAPPA</t>
  </si>
  <si>
    <t>77 MELA SEMBALUR SEMBALUR SEMBALUR</t>
  </si>
  <si>
    <t>3466011408538724</t>
  </si>
  <si>
    <t>BOOPATHI MOORTHI</t>
  </si>
  <si>
    <t>NO 4/67 AMBETHKAR NAGAR ALATHUR ALATHUR</t>
  </si>
  <si>
    <t>3466011506632312</t>
  </si>
  <si>
    <t>PITCHAIAMMAL GANESAN</t>
  </si>
  <si>
    <t>53/1 MELACHEMBALUR SEMBALUR SEMBALUR</t>
  </si>
  <si>
    <t>1403074411452001</t>
  </si>
  <si>
    <t>SIVARANJEETHAM RAJENDIRAN</t>
  </si>
  <si>
    <t>502/1 SANTHANKADU PATTUKOTTAI SANTHANKADU SANDANGADU</t>
  </si>
  <si>
    <t>1504104100665001</t>
  </si>
  <si>
    <t>BANUMATHI THAMBUSAMY</t>
  </si>
  <si>
    <t>8870363923/8838778522</t>
  </si>
  <si>
    <t>307 THONDAMAN STREET  AMBALAPATTU  NORTH AMBALAPATTU NORTH</t>
  </si>
  <si>
    <t>1312216449628001</t>
  </si>
  <si>
    <t>DHIVYA THEVADOSS</t>
  </si>
  <si>
    <t>865/29A SOUTH STREET  AMBALAPATTU SOUTH</t>
  </si>
  <si>
    <t>1502243705612001</t>
  </si>
  <si>
    <t>MALLIKA AYYASAMI</t>
  </si>
  <si>
    <t>NO 2/256 MELA STREET ALATHUR POST ALATHUR ALATHUR</t>
  </si>
  <si>
    <t>1610227567318001</t>
  </si>
  <si>
    <t>RATHIKA MEIGNANAMOORTHY</t>
  </si>
  <si>
    <t>374 WEST STREET THAMARAIKUDIKADU   ALADIKKUMULAI</t>
  </si>
  <si>
    <t>1012176661100001</t>
  </si>
  <si>
    <t>GOWTHAMI MAHENDRAN</t>
  </si>
  <si>
    <t>47 ATHITHIRAVIDAR STREET SOORAPPALLAM</t>
  </si>
  <si>
    <t>2206165937774008</t>
  </si>
  <si>
    <t>MARIYAMMAL SELVARAJ</t>
  </si>
  <si>
    <t>62 VETTIKADU SANTHANKADU  PATTUKKOTTAI SANTHANKADU</t>
  </si>
  <si>
    <t>1005268713609001</t>
  </si>
  <si>
    <t>MANGAIYARKARASI RAJENDRAN</t>
  </si>
  <si>
    <t>No 49 /1 AMBALAKARA STREET SANTHANGADU</t>
  </si>
  <si>
    <t>3466011586938530</t>
  </si>
  <si>
    <t>MALAR NATESAN</t>
  </si>
  <si>
    <t>NO 256-1 KEEZHA SEMBALUR SEMBALUR</t>
  </si>
  <si>
    <t>1907307000897008</t>
  </si>
  <si>
    <t>Mariyayi Thetchinamoorthi</t>
  </si>
  <si>
    <t>NO 201 NORTH ST PALAMUTHI SANDANGADU Sandangadu</t>
  </si>
  <si>
    <t>2303264274032008</t>
  </si>
  <si>
    <t>DHAMAYANTHI THIYAGARAJAN</t>
  </si>
  <si>
    <t>99K ANTHONIYAR KOVIL STREE PATTUKKOTTAI</t>
  </si>
  <si>
    <t>3466011569830274</t>
  </si>
  <si>
    <t>SANGAMUTHU DHAMASS</t>
  </si>
  <si>
    <t>NO 693 1 KUVALAI STREET ALADIKKUMULAI</t>
  </si>
  <si>
    <t>3466011599427562</t>
  </si>
  <si>
    <t>DHANALAKSHMI GOVINTHARAJ</t>
  </si>
  <si>
    <t>38 MELA SEMBALUR SEMBALUR</t>
  </si>
  <si>
    <t>1501286200233001</t>
  </si>
  <si>
    <t>KAMALAM SANNASI</t>
  </si>
  <si>
    <t>993/2 MUDUKKATHAN PUNJAI  AMBALAPATTU NORTH</t>
  </si>
  <si>
    <t>3466011509428668</t>
  </si>
  <si>
    <t>ARULMARY SESURAJ</t>
  </si>
  <si>
    <t>8 SANJAYANAGAR ALADIKKUMULAI ALADIKKUMULAI</t>
  </si>
  <si>
    <t>1411069068048001</t>
  </si>
  <si>
    <t>KAVITHA SATHISH</t>
  </si>
  <si>
    <t>536 BALAYEKUDYKADU PARANKIVEDYKKADU THERKU AMBALAPATTU</t>
  </si>
  <si>
    <t>2211168337136008</t>
  </si>
  <si>
    <t>ARUNYA MURALIDHARAN</t>
  </si>
  <si>
    <t>209 THAMARAIKUDIKKADU   ALADIKKUMULAI</t>
  </si>
  <si>
    <t>2304255766570008</t>
  </si>
  <si>
    <t>ARUNTHATHI RAMESH</t>
  </si>
  <si>
    <t>113/263D KOTTAI ALLA KOVIL STREET PATTUKKOTTAI</t>
  </si>
  <si>
    <t>1403196115969001</t>
  </si>
  <si>
    <t>KAYALVIZHI MARIMUTHU</t>
  </si>
  <si>
    <t>7826899846/6374953924</t>
  </si>
  <si>
    <t>32-82A KEELAKRAMBAYAM KARAMBAYAM</t>
  </si>
  <si>
    <t>3466011402183204</t>
  </si>
  <si>
    <t>RAJESWARI DHANABAL</t>
  </si>
  <si>
    <t>46 NORTH STREET ENATHI ENATHI ENADI</t>
  </si>
  <si>
    <t>1702142477069001</t>
  </si>
  <si>
    <t>SHEELA VEERARAJ</t>
  </si>
  <si>
    <t>443 MIDDILE STREET SEMBALUR</t>
  </si>
  <si>
    <t>1211091187540001</t>
  </si>
  <si>
    <t>SELVI JAYARAMAN</t>
  </si>
  <si>
    <t>9025809035/8300230569</t>
  </si>
  <si>
    <t>939 SOUTH STREET AMBALAPATTU</t>
  </si>
  <si>
    <t>2206246368441008</t>
  </si>
  <si>
    <t>BENASIR SALAMAN</t>
  </si>
  <si>
    <t>29A ANTHONIYAR KOVIL STREET PATTUKKOTTAI</t>
  </si>
  <si>
    <t>3466011586938886</t>
  </si>
  <si>
    <t>SELVI KUMAR</t>
  </si>
  <si>
    <t>468 VADUGANKUTHAGAI ALATHUR ALATHUR</t>
  </si>
  <si>
    <t>2205218400698008</t>
  </si>
  <si>
    <t>RATHIKA DHANDAYUTHAPANI</t>
  </si>
  <si>
    <t>269-2 KUTIKADU WD 2 AMBALAPATTU THENPATHI AMBALAPATTU POST</t>
  </si>
  <si>
    <t>1003049222747001</t>
  </si>
  <si>
    <t>PUSHPARANI RAJAVARMAN</t>
  </si>
  <si>
    <t>564/2 NADU THERU KARAMBAYAM</t>
  </si>
  <si>
    <t>1105239507227001</t>
  </si>
  <si>
    <t>DHAVAMANI JAGANATHAN</t>
  </si>
  <si>
    <t>NO 18 ALANPALLAM ALAMPALLAM</t>
  </si>
  <si>
    <t>1707136088744008</t>
  </si>
  <si>
    <t>SATHIYA PANNEERSELVAM</t>
  </si>
  <si>
    <t>4 SOUTH STREET ENATHI ENADI</t>
  </si>
  <si>
    <t>3466011594356105</t>
  </si>
  <si>
    <t>SARADHAMMAL PALANIVELU</t>
  </si>
  <si>
    <t>569 VADUGANKUTHAGAI ALATHUR  ALATHUR</t>
  </si>
  <si>
    <t>3466011574001622</t>
  </si>
  <si>
    <t>SASIKALA DHANARAJ</t>
  </si>
  <si>
    <t>254 AMBALAPATTU SOUTH KUDIKADU AMBALAPATTU SOUTH AMBALAPATTU ORATHANADU AMBALAPATTU SOUTH</t>
  </si>
  <si>
    <t>2102045515635008</t>
  </si>
  <si>
    <t>Megar Banu A</t>
  </si>
  <si>
    <t>36 Thangavel Nagar 4th Lane Pattukkottai</t>
  </si>
  <si>
    <t>3466011587821321</t>
  </si>
  <si>
    <t>GUNAREKA BALAKRISHNAN</t>
  </si>
  <si>
    <t>NO 40/2 VADKUTHRU ENATHI ENADHI</t>
  </si>
  <si>
    <t>1005206908430001</t>
  </si>
  <si>
    <t>MALLIGA MOORTHY</t>
  </si>
  <si>
    <t>158 /1 SOUTH STREET ENADI</t>
  </si>
  <si>
    <t>2103012046234008</t>
  </si>
  <si>
    <t>MUTHULAKSHMI MURUGESAN</t>
  </si>
  <si>
    <t>5C2/806 NORTH STREET SUKKIRAMPATTI ALADIKUMULAI</t>
  </si>
  <si>
    <t>1605124424197001</t>
  </si>
  <si>
    <t>AYEMANICKAM BALU</t>
  </si>
  <si>
    <t>319 MATHURAYAR STREET AMBALAPATTU NORTH</t>
  </si>
  <si>
    <t>2001049798659008</t>
  </si>
  <si>
    <t>MUTHALAGI RAJKUMAR</t>
  </si>
  <si>
    <t>108 WEST STREET MELA SEMBALUR SEMBALUR</t>
  </si>
  <si>
    <t>1710047472343008</t>
  </si>
  <si>
    <t>Banumathi Manimuthu</t>
  </si>
  <si>
    <t>110 Kathavampatti Ennai</t>
  </si>
  <si>
    <t>1004305134962001</t>
  </si>
  <si>
    <t>AANANDHI SOMASUNDARAM</t>
  </si>
  <si>
    <t>72 ATHITHIRAVIDAR STREET SOORAPALLAM SOORAPALLAM SOORAPPALAM</t>
  </si>
  <si>
    <t>2205055340606008</t>
  </si>
  <si>
    <t>THAVAMANI RAJENDRA PRASATH</t>
  </si>
  <si>
    <t>133A SOUTH STREET ALAMPALLAM</t>
  </si>
  <si>
    <t>3466011591772742</t>
  </si>
  <si>
    <t>SAROJA DURAIRAJ</t>
  </si>
  <si>
    <t>NO 2039 MELA STREET ALATHUR POST ALATHUR</t>
  </si>
  <si>
    <t>1307236958386001</t>
  </si>
  <si>
    <t>ANITHA RAJIVGANDHI</t>
  </si>
  <si>
    <t>NO 137/11 Middle Street Veerakurichi Veerakurichi</t>
  </si>
  <si>
    <t>3466011551830563</t>
  </si>
  <si>
    <t>NAGARAJAN RAMAN</t>
  </si>
  <si>
    <t>9943557416/7904618843</t>
  </si>
  <si>
    <t>503/1 MIDDLE STREET ETTUPULIKKADU SEMBALUR</t>
  </si>
  <si>
    <t>2112281927118008</t>
  </si>
  <si>
    <t>SUBHA MARIMUTHU</t>
  </si>
  <si>
    <t>165 VADAKKUTH THERU ALADIKKUMULAI ALADIKKUMULAI</t>
  </si>
  <si>
    <t>2206284120864008</t>
  </si>
  <si>
    <t>ARCHANADEVI V</t>
  </si>
  <si>
    <t>95 C 4 KOTTAI SIVAN KOVIL STREET PATTUKKOTTAI</t>
  </si>
  <si>
    <t>2201299487060008</t>
  </si>
  <si>
    <t>VASANTHI CHELLADURAI</t>
  </si>
  <si>
    <t>NO 283 ANNANAGAR MAHADEVAPURAM ALATHUR</t>
  </si>
  <si>
    <t>3466011588009223</t>
  </si>
  <si>
    <t>PORKODI SELVARAJ</t>
  </si>
  <si>
    <t>9751685787/9003315014</t>
  </si>
  <si>
    <t>207 NADU THERU PALAMUTHI SANDANGADU SANDANGADU</t>
  </si>
  <si>
    <t>1609084575391001</t>
  </si>
  <si>
    <t>SELVARANI NEHRU</t>
  </si>
  <si>
    <t>541 MUDIPOONDAR STREET AMBALAPATTU NORTH AMBALAPATTU NORTH AMBALAPATTU NORTH</t>
  </si>
  <si>
    <t>2303012648364008</t>
  </si>
  <si>
    <t>INDIRA KANNAN MAYANDI</t>
  </si>
  <si>
    <t>113 PALANIYAPPAN STREET PATTUKKOTTAI</t>
  </si>
  <si>
    <t>1010303811619001</t>
  </si>
  <si>
    <t>Kanaha Kanagasundram</t>
  </si>
  <si>
    <t>no 159 2 nd ward mela street soorapallam SOORAPALLAM</t>
  </si>
  <si>
    <t>3466011587729276</t>
  </si>
  <si>
    <t>SANTHI DURAISAMY</t>
  </si>
  <si>
    <t>9952977221/8098425696</t>
  </si>
  <si>
    <t>3/779 MEDAIYAKOLLAI  PARANGIVETTIKADU PARANGIVETTIKADU</t>
  </si>
  <si>
    <t>1510077176707001</t>
  </si>
  <si>
    <t>DHANALAKSHMI KUMAR</t>
  </si>
  <si>
    <t>422 THONDAMAN THERU AMBALAPATTU NORTH AMBALAPATTU NORTH</t>
  </si>
  <si>
    <t>1710118412493008</t>
  </si>
  <si>
    <t>JEYAMALA SURESH</t>
  </si>
  <si>
    <t>285 THONDAMAN  STREET  ORATHANADU  TALUK AMBALAPATTU NORTH</t>
  </si>
  <si>
    <t>3466011408493334</t>
  </si>
  <si>
    <t>THANALAKSHMI K</t>
  </si>
  <si>
    <t>14 SAMATHUVAPURAM  ALADIKKUMULAI (PO)</t>
  </si>
  <si>
    <t>1511273889235001</t>
  </si>
  <si>
    <t>JANSIRANI VEERAKUMAR</t>
  </si>
  <si>
    <t>265 THONDAMAN STREET AMBALAPATTU NORTH  ORATHANADU AMBALAPATTU NORTH</t>
  </si>
  <si>
    <t>2001039088469008</t>
  </si>
  <si>
    <t>MALAR GUNASEKARAN</t>
  </si>
  <si>
    <t>No157/77 NARIYAMPALAIYAM  Pattukkottai</t>
  </si>
  <si>
    <t>1005285540438001</t>
  </si>
  <si>
    <t>ANANDHI DHANAPAL</t>
  </si>
  <si>
    <t>334 SOUTH STREET VEPANGKADU ENADI ENATHI POST</t>
  </si>
  <si>
    <t>1405301033960001</t>
  </si>
  <si>
    <t>DHANALAKSHMI KARNAN</t>
  </si>
  <si>
    <t>1 SOUTH STREET ALATHUR</t>
  </si>
  <si>
    <t>3466011401764434</t>
  </si>
  <si>
    <t>SUGUNA R</t>
  </si>
  <si>
    <t>8778817055/7094107095</t>
  </si>
  <si>
    <t>25/1 AMBETHKAR COLONY ENATHI POST ENATHI</t>
  </si>
  <si>
    <t>3466011504344324</t>
  </si>
  <si>
    <t>SUMATHI ANANDAN</t>
  </si>
  <si>
    <t>9585653523/6384286117</t>
  </si>
  <si>
    <t>NEW NO 738 KEELAKOTTAI   AMBALAPATTU AMBALAPATTU SOUTH</t>
  </si>
  <si>
    <t>1104216895798001</t>
  </si>
  <si>
    <t>JANAGI KRISHNAMOORTHY</t>
  </si>
  <si>
    <t>9943040613/8940964797</t>
  </si>
  <si>
    <t>NO 114/4 SOUTHSTREET ENATHI ENADI EANATHI</t>
  </si>
  <si>
    <t>1312184901402001</t>
  </si>
  <si>
    <t>SUGUNA K</t>
  </si>
  <si>
    <t>2/267 VADAKKU MULLUR MULLURPATTIKADU MULLURPATTIKADU</t>
  </si>
  <si>
    <t>1004163221905001</t>
  </si>
  <si>
    <t>INDRAGANDHI KOOTTARASU</t>
  </si>
  <si>
    <t>12 YATHAVAR  STREET SANTHANGADU</t>
  </si>
  <si>
    <t>3466011409117809</t>
  </si>
  <si>
    <t>SAMARASAM SUBRAMANIYAN</t>
  </si>
  <si>
    <t>268 KEELATHERU SEMBALUR.</t>
  </si>
  <si>
    <t>1203265601356001</t>
  </si>
  <si>
    <t>SANTHI PUGALENTHI</t>
  </si>
  <si>
    <t>339 1 KUDIKADU AMBALAPATTU SOUTH AAMBALAPATTU</t>
  </si>
  <si>
    <t>2302173208063008</t>
  </si>
  <si>
    <t>SAKUNDHALA RAVICHANDHRAN</t>
  </si>
  <si>
    <t>379 /1 NORTH STREET KARIKADU  PATTUKOTTAI</t>
  </si>
  <si>
    <t>2211092362804008</t>
  </si>
  <si>
    <t>DEEPA MURUGAIYAN</t>
  </si>
  <si>
    <t>108-1 VANDAIYAR STREET VEPPANKADU ENATHI POST</t>
  </si>
  <si>
    <t>1005174368220001</t>
  </si>
  <si>
    <t>VASANTHA PALSAMY</t>
  </si>
  <si>
    <t>9994371128/9025901795</t>
  </si>
  <si>
    <t>24  3 RD WARD ADHITHIRAVIDAR STREET SOORAPALLAM SOORAPALLAM SOORAPPALLAM</t>
  </si>
  <si>
    <t>1008066322154001</t>
  </si>
  <si>
    <t>MALLIGA SELVAMANI</t>
  </si>
  <si>
    <t>9943658076/8940199359</t>
  </si>
  <si>
    <t>182 MUTHALIYAR STREET VEPPANKADU ENATHI veppankadu enadi VEPANGKADU</t>
  </si>
  <si>
    <t>3466011502182965</t>
  </si>
  <si>
    <t>VELAMMAL KULANDHAIVELU</t>
  </si>
  <si>
    <t>NO 16 KEEZHA STREET ENATHI ENADI ENADI</t>
  </si>
  <si>
    <t>3466011588257889</t>
  </si>
  <si>
    <t>MANJULA SAMIKANNU</t>
  </si>
  <si>
    <t>NO 146 SOUTH STREET PALAMUTHI SANDANGADU SANTHAKADU</t>
  </si>
  <si>
    <t>2306083498933008</t>
  </si>
  <si>
    <t>G KAMATCHI</t>
  </si>
  <si>
    <t>NO 177/2 KANDIYAN ST   MANIYAR PURAM Pattukkottai</t>
  </si>
  <si>
    <t>2304123538385008</t>
  </si>
  <si>
    <t>BOWSIKABANU</t>
  </si>
  <si>
    <t>88A THERADI THERU DEVADOSS COLONY PATTUKKOTTAI PATTUKKOATTAI</t>
  </si>
  <si>
    <t>2302083318481008</t>
  </si>
  <si>
    <t>PRAMEELAMARY ANTHONISAMY</t>
  </si>
  <si>
    <t>203 141B ANTHONIYAR KOVIL THERU VIRUTHAMMAL COLONY PATTUKOTTAI</t>
  </si>
  <si>
    <t>1509091303420001</t>
  </si>
  <si>
    <t>DHAVAMANI MURUGESAN</t>
  </si>
  <si>
    <t>480 SENATHIPATHI STREET  ANBALAPATTU NORTH</t>
  </si>
  <si>
    <t>3466011568799959</t>
  </si>
  <si>
    <t>MUTHUSELVI KAMARAJ</t>
  </si>
  <si>
    <t>531 1 WEST STREET ETTUPULIKKADU PATTUKOTTAI SEMBALUR</t>
  </si>
  <si>
    <t>1305289298650001</t>
  </si>
  <si>
    <t>GOPISHA CHELLAKANNU</t>
  </si>
  <si>
    <t>NO 17 MIDDLE STREET ENATHI ENATHI ENADI ENATHI</t>
  </si>
  <si>
    <t>THANJAVUR</t>
  </si>
  <si>
    <t>3466011504391945</t>
  </si>
  <si>
    <t>CHITHRA GUNASEKARAN</t>
  </si>
  <si>
    <t>9360715603/8344341722</t>
  </si>
  <si>
    <t>NO 660 M N THOTTAM    ALADIKKUMULAI ALADIKKUMULAI</t>
  </si>
  <si>
    <t>2212268517425008</t>
  </si>
  <si>
    <t>RANI NEELAKANDAMOORTHY</t>
  </si>
  <si>
    <t>44/64 THANGAVEL NAGAR 4TH SANTHU Pattukkottai</t>
  </si>
  <si>
    <t>1401112352292001</t>
  </si>
  <si>
    <t>SELVAMUTHU AMBIKAPATHI</t>
  </si>
  <si>
    <t>140 PARANGIVETTIKADU  PARANGIVETTIKADU  POST  AMBALAPATTU  SOUTH  ORATHANADU AMBALAPATTU</t>
  </si>
  <si>
    <t>1610211590902001</t>
  </si>
  <si>
    <t>MADHUBALA RADHAKRISHANAN</t>
  </si>
  <si>
    <t>9585941078/8940540005</t>
  </si>
  <si>
    <t>537 WEST STREET NARUVAZHIKKOLLAI ALADIKKUMULAI</t>
  </si>
  <si>
    <t>1410018825567001</t>
  </si>
  <si>
    <t>SUMATHI KAMARAJ</t>
  </si>
  <si>
    <t>NO 369 SOUTH STREET KARAMBAYAM</t>
  </si>
  <si>
    <t>1506157720918001</t>
  </si>
  <si>
    <t>RADHIKA</t>
  </si>
  <si>
    <t>DOOR NO 17 BLOCK 1 SANTHANKADU  SANTHANKADU</t>
  </si>
  <si>
    <t>1312171800150001</t>
  </si>
  <si>
    <t>RETHINASIVAJI PACHAMUTHU</t>
  </si>
  <si>
    <t>198 SANTHANKADU PATTUKKOTTAI SANTHANKADU SANDANGADU</t>
  </si>
  <si>
    <t>2303299619562008</t>
  </si>
  <si>
    <t>BALASUNADARI MOORTHI</t>
  </si>
  <si>
    <t>5 ANNAKUDIIRUPPU EAST NADIMUTHUNAGAR PATTUKKOTTAI</t>
  </si>
  <si>
    <t>1009148866800001</t>
  </si>
  <si>
    <t>SUSILA SUNDHARAM</t>
  </si>
  <si>
    <t>726 SAMATHUVAPURAM ALADIKKUMALAI P ALADIKKUMALAI</t>
  </si>
  <si>
    <t>2303226944721008</t>
  </si>
  <si>
    <t>SUVATHI SUBRAMANI</t>
  </si>
  <si>
    <t>27 /30 RAMALINGAPURAM THANGAVEL NAGAR 6TH SANTHU Pattukkottai</t>
  </si>
  <si>
    <t>1401114028158001</t>
  </si>
  <si>
    <t>SAROJA JAYARAMAN</t>
  </si>
  <si>
    <t>117 MAZHAVARAYAR THERU MULLURPATTIKADU MULLURPATTIKADU</t>
  </si>
  <si>
    <t>3466011587140938</t>
  </si>
  <si>
    <t>ESWARI KUZHANTHAIVEL</t>
  </si>
  <si>
    <t>9655694813/6384306318</t>
  </si>
  <si>
    <t>527 WEST STREET  NARUVAZHIKOLLAI  ALADIKKUMULAI ALADIKKUMALAI</t>
  </si>
  <si>
    <t>1607222147551001</t>
  </si>
  <si>
    <t>KAMALA CHITHIRAVEL</t>
  </si>
  <si>
    <t>NO 58/1 AMBALAKARA STREET  SANDANGADU</t>
  </si>
  <si>
    <t>2303229588346008</t>
  </si>
  <si>
    <t>SARMILA MURUGESAN</t>
  </si>
  <si>
    <t>4/77 AMBETHKAR NAGAR ALATHUR</t>
  </si>
  <si>
    <t>1609088613202001</t>
  </si>
  <si>
    <t>RADHA J</t>
  </si>
  <si>
    <t>9790225745/8220885475</t>
  </si>
  <si>
    <t>2 /359 SOUTH MULLUR MULLURPATTIKADU MULLURPATTIKADU</t>
  </si>
  <si>
    <t>1507236728767001</t>
  </si>
  <si>
    <t>TAMILARASI CHIDAPARAM</t>
  </si>
  <si>
    <t>NO 292/1 KILAMANKALATAN  STREET KARAMBAYAM</t>
  </si>
  <si>
    <t>1401182252185006</t>
  </si>
  <si>
    <t>saiyathali Fathima</t>
  </si>
  <si>
    <t>276 SOUTH STREET Perambur</t>
  </si>
  <si>
    <t>2102048480925008</t>
  </si>
  <si>
    <t>APPAVOO UTHIRAPATHI</t>
  </si>
  <si>
    <t>4/32A NEW NO 347/2 MELA KUDIKKADU AMBALAPATTU SOUTH AMBALAPATTU</t>
  </si>
  <si>
    <t>1606072049483001</t>
  </si>
  <si>
    <t>PRAMILA MURUGANANTHAM</t>
  </si>
  <si>
    <t>312 MADHURAR STREET ORATHANADU TALUKA AMBALAPATTU NORTH</t>
  </si>
  <si>
    <t>1311118440897001</t>
  </si>
  <si>
    <t>JAYACHITHRA M</t>
  </si>
  <si>
    <t>2/387 T M ATHITHIRAVIDAR STREET MULLURPATTIKADU MULLURPATTIKKADU</t>
  </si>
  <si>
    <t>1604083186115001</t>
  </si>
  <si>
    <t>SATHYA VEERAPANDIYAN</t>
  </si>
  <si>
    <t>11 EAST STRREET ALAMPALLAM ALANPALLAM</t>
  </si>
  <si>
    <t>2212294908943008</t>
  </si>
  <si>
    <t>NEELAVATHI BALASUBRAMANIYAN</t>
  </si>
  <si>
    <t>153B NORTH NAINANKULAM</t>
  </si>
  <si>
    <t>3466011560008557</t>
  </si>
  <si>
    <t>AMUTHA JOTHIBAS</t>
  </si>
  <si>
    <t>9585448684/7299977115</t>
  </si>
  <si>
    <t>57 EAST KARAMBAYAM KARAMBAYAM KARAMBAYAM</t>
  </si>
  <si>
    <t>1406271448539001</t>
  </si>
  <si>
    <t>MENAKA</t>
  </si>
  <si>
    <t>NO 30/11 SOUTH STREET SANTHANGADU  PALAMUTHI SANTHANGADU</t>
  </si>
  <si>
    <t>2307199975251008</t>
  </si>
  <si>
    <t>JAMUNA DEVENDRAN</t>
  </si>
  <si>
    <t>412 BARATHI SALAI NORTH STREET KARIKKADU PATTUKKOTTAI</t>
  </si>
  <si>
    <t>1311162503290001</t>
  </si>
  <si>
    <t>KAVITHA TAMILSELVAN</t>
  </si>
  <si>
    <t>1/76  NEW STREET MULLURPATTIKADU MULLURPATTIKADU</t>
  </si>
  <si>
    <t>1603182195000001</t>
  </si>
  <si>
    <t>VIJI THILAGAR</t>
  </si>
  <si>
    <t>768(2) MUDIPOONDAR STREET AMBALAPATTU NORTH ORATHANADU AMBALAPATTU NORTH</t>
  </si>
  <si>
    <t>3466011562675213</t>
  </si>
  <si>
    <t>RADHIKA THATCHINAMOORTHY</t>
  </si>
  <si>
    <t>247 KEEZHA SEMBALUR SEMBALUR</t>
  </si>
  <si>
    <t>2212194661114008</t>
  </si>
  <si>
    <t>UMA MOHAN</t>
  </si>
  <si>
    <t>112/20 LATCHA THOPPU NORTH PATTUKKOTTAI NAINANKULAM PATTUKKOTTAI</t>
  </si>
  <si>
    <t>1409261409922001</t>
  </si>
  <si>
    <t>CHITRA RAMACHANDRAN</t>
  </si>
  <si>
    <t>NO 277/3 MELA THERU ALATHUR ALATHUR POST</t>
  </si>
  <si>
    <t>2211231248991008</t>
  </si>
  <si>
    <t>MUTHUPRIYA NADIMUTHU</t>
  </si>
  <si>
    <t>4/1 MELKARAI JEEVA NAGAR Pattukkottai</t>
  </si>
  <si>
    <t>3466011568970220</t>
  </si>
  <si>
    <t>VEERAMMAL BALASUBRAMANIYAN</t>
  </si>
  <si>
    <t>586 MELA STRRET  SEMBALUR</t>
  </si>
  <si>
    <t>1412247840016001</t>
  </si>
  <si>
    <t>SELVANAYAKI</t>
  </si>
  <si>
    <t>311 KUDIKKADU Ambalapattu North</t>
  </si>
  <si>
    <t>3466011524306485</t>
  </si>
  <si>
    <t>SASIKALA RAVICHANDRAN</t>
  </si>
  <si>
    <t>479/1 NADU STREET SEMBALUR SEMBALUR</t>
  </si>
  <si>
    <t>2306156104586008</t>
  </si>
  <si>
    <t>CHITRA MARIMUTHU</t>
  </si>
  <si>
    <t>NO 45/E KASANKULAM THENKARAI    PATTUKKOTTAI TALUK PATTUKKOTTAI</t>
  </si>
  <si>
    <t>1804179200795008</t>
  </si>
  <si>
    <t>FARVIN BANU JINNAH</t>
  </si>
  <si>
    <t>122/5 D NEHRU NAGAR POOKOOLAI Pattukottai</t>
  </si>
  <si>
    <t>1504278930937001</t>
  </si>
  <si>
    <t>JAYAMANI SRINIVASAN</t>
  </si>
  <si>
    <t>311 MADHURAR STREET AMBALAPATTU NORTH AMBALAPATTU NORTH AMBALAPATTU NORTH</t>
  </si>
  <si>
    <t>2110079567577008</t>
  </si>
  <si>
    <t>Nandhini Baskar</t>
  </si>
  <si>
    <t>No 23 MELA STREET ENATHI</t>
  </si>
  <si>
    <t>3466011581366695</t>
  </si>
  <si>
    <t>BUVANESWARI SHANMUGANATHAN</t>
  </si>
  <si>
    <t>172 KATHARIKKOLLAI KARAMBAYAM</t>
  </si>
  <si>
    <t>2205283809201008</t>
  </si>
  <si>
    <t>GANGA BALASUBRAMANIAN</t>
  </si>
  <si>
    <t>68B/Na VEGUMANYAKOLLAI KARAMBAYAM</t>
  </si>
  <si>
    <t>2303161601553008</t>
  </si>
  <si>
    <t>SELVAKUMARI GUNASEKARAN</t>
  </si>
  <si>
    <t>293 SOUTH STREET ENATHI POST</t>
  </si>
  <si>
    <t>1402186521212001</t>
  </si>
  <si>
    <t>SANTHI J</t>
  </si>
  <si>
    <t>2/283 NOTH MULLUR MULLURPATTIKADU MULLURPATTIKADU</t>
  </si>
  <si>
    <t>3466011504068006</t>
  </si>
  <si>
    <t>SELVI RAJENDHIRAN</t>
  </si>
  <si>
    <t>147 PRANGIVETTIKADU AMBALAPATTU PRANGIVETTIKADU POST</t>
  </si>
  <si>
    <t>2112074206104008</t>
  </si>
  <si>
    <t>MALATHI MURUGANANTHAM</t>
  </si>
  <si>
    <t>138 SOUTH STREET ENATHI POST</t>
  </si>
  <si>
    <t>2306066462254008</t>
  </si>
  <si>
    <t>SHAKILA BANU RAVUTHAR APPA</t>
  </si>
  <si>
    <t>122 B M S N COLONY PATTUKKOTTAI</t>
  </si>
  <si>
    <t>3466011552959171</t>
  </si>
  <si>
    <t>ANBUSUMATHI S</t>
  </si>
  <si>
    <t>9360496068/9047348512</t>
  </si>
  <si>
    <t>75 MANNADIKKOLLAI ENATHI POST  PATTUKKOTTAI ENATHI</t>
  </si>
  <si>
    <t>2003095754514008</t>
  </si>
  <si>
    <t>Malarkodi bharathimohan</t>
  </si>
  <si>
    <t>1/1B Ramalingapuram thangavel nagar PATTUKKOTTAI</t>
  </si>
  <si>
    <t>3466011552875849</t>
  </si>
  <si>
    <t>NEELAVATHY AYYAKANNU</t>
  </si>
  <si>
    <t>9585156649/6382888158</t>
  </si>
  <si>
    <t>442 MIDDLE STREET ETTUPULIKKADU SEMBALUR SEMBALUR</t>
  </si>
  <si>
    <t>2307183441591008</t>
  </si>
  <si>
    <t>VALLI THIRUNAVUKARASU</t>
  </si>
  <si>
    <t>118/B KOTTAI ALLAH KOVIL STREET  PATTUKKOTTAI</t>
  </si>
  <si>
    <t>1806048685841008</t>
  </si>
  <si>
    <t>ANURATHA VENKATESAN</t>
  </si>
  <si>
    <t>NO 7A SANTHAIYAPPAN MEDAI STREET Pattukkottai</t>
  </si>
  <si>
    <t>1405314032572001</t>
  </si>
  <si>
    <t>MUTHULAKSHMI SARAVANAN</t>
  </si>
  <si>
    <t>62D10/NA UDAIYAR STREET SANTHANKADU SANTHANKADU</t>
  </si>
  <si>
    <t>2003214691546008</t>
  </si>
  <si>
    <t>Kamachi Azhagumurugan</t>
  </si>
  <si>
    <t>NO 3-78 ATHI STREET Pattukottai</t>
  </si>
  <si>
    <t>2305081560280008</t>
  </si>
  <si>
    <t>DEVGI RAJENDHRAN</t>
  </si>
  <si>
    <t>73 HOSPITAL ROAD PATTUKKOTTAI</t>
  </si>
  <si>
    <t>3466011505236743</t>
  </si>
  <si>
    <t>AMUTHARANI KARNAN</t>
  </si>
  <si>
    <t>422(2) KUDIKADU AMBALAPATTU SOUTH AMBALAPATTU SOUTH</t>
  </si>
  <si>
    <t>3466011591251440</t>
  </si>
  <si>
    <t>VAIGAI SUBBAIAN</t>
  </si>
  <si>
    <t>479 ASARI STREET KARAMBAYAM KARAMBAYAM</t>
  </si>
  <si>
    <t>2210106644051008</t>
  </si>
  <si>
    <t>RANI VINOTHKUMAR</t>
  </si>
  <si>
    <t>82/179 Kottai Allakoil Street Pattukkottai</t>
  </si>
  <si>
    <t>3466011586895409</t>
  </si>
  <si>
    <t>KALA NAGARAJAN</t>
  </si>
  <si>
    <t>No 265 NORTH  SOORANKADU ALADIKKUMULAI ALADIKKUMULAI</t>
  </si>
  <si>
    <t>1306213504976001</t>
  </si>
  <si>
    <t>THILAGAVATHI RAMAMOORTHI</t>
  </si>
  <si>
    <t>D NO 553/2 SOUTH STREET  NARUVAZGIKOLLAI  ALADIKKUMULAI ALADIKKUMULAI</t>
  </si>
  <si>
    <t>1910239280282008</t>
  </si>
  <si>
    <t>Ramachandran Rajagopal</t>
  </si>
  <si>
    <t>208/ C (1) SIVAN KOVIL THERU Pattukottai</t>
  </si>
  <si>
    <t>2303221225909008</t>
  </si>
  <si>
    <t>RAJALAKSHMI RAVICHAANRAN</t>
  </si>
  <si>
    <t>4 /3 AATHI STREET PATTUKKOTTAI Pattukkottai</t>
  </si>
  <si>
    <t>2303264773076008</t>
  </si>
  <si>
    <t>VALLI VEERAPPAN</t>
  </si>
  <si>
    <t>134 /2 RAILWAY STATION ROAD Pattukkottai</t>
  </si>
  <si>
    <t>1907092660254008</t>
  </si>
  <si>
    <t>MANIMEGALAI N</t>
  </si>
  <si>
    <t>107 THROWPATHIAMMAN KOVIL STREET  Pattukottai</t>
  </si>
  <si>
    <t>2202144346397008</t>
  </si>
  <si>
    <t>KALPANA SEKARAN</t>
  </si>
  <si>
    <t>4/44 Ambethnagar Nagar.South Street  Alathur</t>
  </si>
  <si>
    <t>3466011503273714</t>
  </si>
  <si>
    <t>AMUTHA SAKTHIVEL</t>
  </si>
  <si>
    <t>NO 521 1 CARPENTER STREET KARAMBAYAM   KARAMBAYAM KARAMBAYAM</t>
  </si>
  <si>
    <t>2206248657104008</t>
  </si>
  <si>
    <t>STELL MARY PILAVENDRAN</t>
  </si>
  <si>
    <t>27  ANTONIYAR KOVIL STREET  PATTUKKOTTAI Pattukkottai</t>
  </si>
  <si>
    <t>1704242663814008</t>
  </si>
  <si>
    <t>Elamathi chinnadurai</t>
  </si>
  <si>
    <t>136 B SOUTH STREET SENDANKADU SENDANKADU</t>
  </si>
  <si>
    <t>1508314030360001</t>
  </si>
  <si>
    <t>INBANILA RAJKUMAR</t>
  </si>
  <si>
    <t>313 SOUTH STREET   ALADIKKUMULAI  pattukottai taluka   ALADIKKUMULAI</t>
  </si>
  <si>
    <t>3466011502409434</t>
  </si>
  <si>
    <t>NAVAMMAL MADHIYAZHAGAN</t>
  </si>
  <si>
    <t>NO 184  NATU THERU SENDANGKADU</t>
  </si>
  <si>
    <t>9401241590134744</t>
  </si>
  <si>
    <t>CHANDRA MUTHUSAMY</t>
  </si>
  <si>
    <t>NO 362/1 SOUTH STREET KARAMBAYAM</t>
  </si>
  <si>
    <t>1808312759743008</t>
  </si>
  <si>
    <t>THAMILARASI GOPALAKRISHNAN</t>
  </si>
  <si>
    <t>45( 3) ARANTHANGI  ROAD PATTUKKOTTAI PATTUKOTTAI</t>
  </si>
  <si>
    <t>2303114275846008</t>
  </si>
  <si>
    <t>AGILA RAMESH</t>
  </si>
  <si>
    <t>1F/3 LATCHATHOPPU NAINANKULAM POST NADIMUTHUNAGAR PATTUKKOTTAI</t>
  </si>
  <si>
    <t>3466011588288140</t>
  </si>
  <si>
    <t>GNANASOUNDARI RABART</t>
  </si>
  <si>
    <t>NO 829 KOVIL STREET SUKKIRANPATTI  ALADIKKUMULAI</t>
  </si>
  <si>
    <t>1303181445035001</t>
  </si>
  <si>
    <t>KALAISELVI SENTHILKUMAR</t>
  </si>
  <si>
    <t>216 North Street Sendangadu</t>
  </si>
  <si>
    <t>1507202002125001</t>
  </si>
  <si>
    <t>PARAMESWARI PALANIVEL</t>
  </si>
  <si>
    <t>692 MIDDELSTREET AMBALAPATTTU NOTH AMBALAPATTU NORTH</t>
  </si>
  <si>
    <t>1411184533308001</t>
  </si>
  <si>
    <t>VENNILA SWAMINATHAN</t>
  </si>
  <si>
    <t>NO 190 NORTH ST PALAMUTHI SANDANGADU</t>
  </si>
  <si>
    <t>3466011412628396</t>
  </si>
  <si>
    <t>SURIYA RAJENDRAN</t>
  </si>
  <si>
    <t>7538843320/7094004812</t>
  </si>
  <si>
    <t>D NO 572 SOUTH STREET NARUVAZHIKOLLAI ALADIKKUMULAI ALADIKKUMULAI</t>
  </si>
  <si>
    <t>1909261763951008</t>
  </si>
  <si>
    <t>Indhira natarajan</t>
  </si>
  <si>
    <t>5 (2) ADHITHIRAVOIDAR STREET PATTUKKOTTAI</t>
  </si>
  <si>
    <t>1604136577164001</t>
  </si>
  <si>
    <t>MALLIKA THANKAIYAN</t>
  </si>
  <si>
    <t>253/1 ERIKKAAI KEELASEMBALUR SEMBALUR</t>
  </si>
  <si>
    <t>1803022936922008</t>
  </si>
  <si>
    <t>JANSIRANI PANDIYAN</t>
  </si>
  <si>
    <t>457/1 MADHURAYAR STREET AMBALAPATTU NORTH AMBALAPATTU NORTH AMBALAPATTU NORTH</t>
  </si>
  <si>
    <t>1503134937513001</t>
  </si>
  <si>
    <t>AMIRTHAVALLI VEERASAMY</t>
  </si>
  <si>
    <t>183 SOUTHSTREET ALAMPALLAM ALANPALLAM ALAMPALLAM</t>
  </si>
  <si>
    <t>1508189789852001</t>
  </si>
  <si>
    <t>VASANTHA DEVENDRAN</t>
  </si>
  <si>
    <t>546 MUDIPOONDAR STREET AMBALAPATTU NORTH AMBALAPATTU NORTH</t>
  </si>
  <si>
    <t>2012196904819008</t>
  </si>
  <si>
    <t>Sarashwathi Raja</t>
  </si>
  <si>
    <t>na / 2-19 Kallappatty Manaparai Kodumpapatty</t>
  </si>
  <si>
    <t>1706086635457008</t>
  </si>
  <si>
    <t>RAMAJAYAM AYYAVU</t>
  </si>
  <si>
    <t>39 ATHIDIRAVIDAR THERU Soorapallam</t>
  </si>
  <si>
    <t>1807311964982008</t>
  </si>
  <si>
    <t>HASHINA BEGAM JABARULLAH</t>
  </si>
  <si>
    <t>NO 122D NEHRU NAGAR Pattukottai</t>
  </si>
  <si>
    <t>1808286170027008</t>
  </si>
  <si>
    <t>MATHI RAJA</t>
  </si>
  <si>
    <t>NO 9/7 3 KOTTAI SIVANKOVIL STREET Pattukottai</t>
  </si>
  <si>
    <t>1306186693054001</t>
  </si>
  <si>
    <t>SANDHI DURAIMANICKAM</t>
  </si>
  <si>
    <t>9786533982/8531058473</t>
  </si>
  <si>
    <t>No 5 SOUTH STREET ENATHI ENADI ENATHI</t>
  </si>
  <si>
    <t>1507144046123006</t>
  </si>
  <si>
    <t>No 28/2 Kandhuppatti  pulvayal  ILUPPUR THALUKA Pulvayal</t>
  </si>
  <si>
    <t>1405195231902001</t>
  </si>
  <si>
    <t>VETRISELVI PALANIVEL</t>
  </si>
  <si>
    <t>NO 309 SOUTH STREET ALADIKKUMULAI AALADIKKUMULAI</t>
  </si>
  <si>
    <t>1912115049437008</t>
  </si>
  <si>
    <t>Suganthi J</t>
  </si>
  <si>
    <t>91 AMBALAKARA STREET Sembalur</t>
  </si>
  <si>
    <t>1504094055551001</t>
  </si>
  <si>
    <t>DANIYA SUBRAMANIYAN</t>
  </si>
  <si>
    <t>318 MATHURAYAR STREET AMBALAPATTU NORTH AMBALAPATTU NORTH AMBALAPATTU NORTH      AMBALA PATTU  NORTH</t>
  </si>
  <si>
    <t>1503178130324001</t>
  </si>
  <si>
    <t>NEELA MATHIYALAGAN</t>
  </si>
  <si>
    <t>169 S VETTIKADU STREET PATTUKOYTAI SATHANKADU SANTHANGADU</t>
  </si>
  <si>
    <t>1807313582984008</t>
  </si>
  <si>
    <t>Jalela Jagerhussan</t>
  </si>
  <si>
    <t>122 pallivasal street pattukkottai</t>
  </si>
  <si>
    <t>1405294523328001</t>
  </si>
  <si>
    <t>VANITHA KUMAR</t>
  </si>
  <si>
    <t>NO 257/3 NORTH SOORANKADU ALADIKKUMULAI ALADIKKUMULAI ALADIKKUMULAI</t>
  </si>
  <si>
    <t>1504108516915001</t>
  </si>
  <si>
    <t>418/1 KONDAMAN STREET AMBALAPPATTU  NORTH ORATHANADU AMBALAPATTU NORTH AMBALAPATTU NORTH AMBALAPATTU NORTH   AMBALAPATTU  NORTH</t>
  </si>
  <si>
    <t>1803066052894008</t>
  </si>
  <si>
    <t>DEVAYANI RAJENDRAN</t>
  </si>
  <si>
    <t>276/2 KEELA STREET  PATTUKKOTTAI  ETTUPULIKKADU  SEMBALUR sembalur</t>
  </si>
  <si>
    <t>1612148585434001</t>
  </si>
  <si>
    <t>THAVAMANI MURUGESAN</t>
  </si>
  <si>
    <t>110   Ward -1 KEELA KARAMBAYAM</t>
  </si>
  <si>
    <t>1307176527018001</t>
  </si>
  <si>
    <t>INDIRA SELLAKKANNU</t>
  </si>
  <si>
    <t>9626142485/8489902765</t>
  </si>
  <si>
    <t>NO 2/63 NORTH STREET ENATHI ENATHI</t>
  </si>
  <si>
    <t>1506247543934001</t>
  </si>
  <si>
    <t>Sivaneshwari Kumar</t>
  </si>
  <si>
    <t>367 SOORABKADU SOUTH ALADIKKUMULAI  POST</t>
  </si>
  <si>
    <t>3466011504505189</t>
  </si>
  <si>
    <t>SELVAMANI THANGAPPA</t>
  </si>
  <si>
    <t>718/3 KEELAKKOTTAI   AMBALAPATTU SOUTH AMBALAPATTU</t>
  </si>
  <si>
    <t>3466011402695439</t>
  </si>
  <si>
    <t>MANIMEKALAI THANIKODI</t>
  </si>
  <si>
    <t>NADU STREET SANTHANKADU PALAMUTHI SANDANGADU</t>
  </si>
  <si>
    <t>1402175379578001</t>
  </si>
  <si>
    <t>MUTHAMIZHLSELVI NAGARASAN</t>
  </si>
  <si>
    <t>169 MAZHAVARAYAR THERU MULLURPATTIKKADU</t>
  </si>
  <si>
    <t>1806145690327008</t>
  </si>
  <si>
    <t>THEIVANAI SIVABALAN</t>
  </si>
  <si>
    <t>NO 30A ADHI STREET PATTUKKOTTAI</t>
  </si>
  <si>
    <t>1802089008605008</t>
  </si>
  <si>
    <t>LATHA RAJAMANICKAM</t>
  </si>
  <si>
    <t>147 Nadivarayar Street Mullurpattikadu</t>
  </si>
  <si>
    <t>1409277702670001</t>
  </si>
  <si>
    <t>DEVIKA VADIVEL</t>
  </si>
  <si>
    <t>3 NORTH STREET VEERAKURICHI ALADIKKUMULAI</t>
  </si>
  <si>
    <t>2207125785275008</t>
  </si>
  <si>
    <t>MALATHI KUMAR</t>
  </si>
  <si>
    <t>49C/5 VENKATACHALAM NAGAR   ARANTHANGI ROAD</t>
  </si>
  <si>
    <t>1402102770825001</t>
  </si>
  <si>
    <t>MAHESWARI M</t>
  </si>
  <si>
    <t>2/267 NOTH MULLUR MULLURPATTIKADU</t>
  </si>
  <si>
    <t>1309166720709001</t>
  </si>
  <si>
    <t>VIJAYALAKSHMI MARIMUTHU</t>
  </si>
  <si>
    <t>280 VADIYAKKADU alanpallam</t>
  </si>
  <si>
    <t>1805108020604008</t>
  </si>
  <si>
    <t>RANI PERUMAL</t>
  </si>
  <si>
    <t>N0 303 A V KULAM Pattukottai</t>
  </si>
  <si>
    <t>1907245348719008</t>
  </si>
  <si>
    <t>Iyalvizhi Sekar</t>
  </si>
  <si>
    <t>16 NORTH STREET Enadi</t>
  </si>
  <si>
    <t>1101283445358001</t>
  </si>
  <si>
    <t>CHITRADEVI RAMESH</t>
  </si>
  <si>
    <t>9751634027/7639091202</t>
  </si>
  <si>
    <t>14 AMBETHKAR COLONY  ENATHI</t>
  </si>
  <si>
    <t>2301194661378008</t>
  </si>
  <si>
    <t>REETAMARI ANTONYMUTHU</t>
  </si>
  <si>
    <t>15 INDHRA COLONY 1ST WARD SOORAPALLAM Pattukkottai</t>
  </si>
  <si>
    <t>1807196274672008</t>
  </si>
  <si>
    <t>Banumathi Palraj</t>
  </si>
  <si>
    <t>49 ALATHUR ENNAI POST ILLUPPUR TALUK Ennai</t>
  </si>
  <si>
    <t>1805255824513008</t>
  </si>
  <si>
    <t>sudha venkatesan</t>
  </si>
  <si>
    <t>5 Thangavel Nagar Pattukkottai</t>
  </si>
  <si>
    <t>1406131196741001</t>
  </si>
  <si>
    <t>CELLAMMAL RAJENDRAN</t>
  </si>
  <si>
    <t>5-1 SOUTH STREET ENATHI  ENATHI ENADHI</t>
  </si>
  <si>
    <t>3466011587118090</t>
  </si>
  <si>
    <t>MALARVIZHI RAMAKRISHNAN</t>
  </si>
  <si>
    <t>9750266518/9150169657</t>
  </si>
  <si>
    <t>NO 537 WEST STREET NARUVALIKKOLLAI ALADIKKUMULAI</t>
  </si>
  <si>
    <t>3466011548841756</t>
  </si>
  <si>
    <t>PARVATHI CHINNAPPA</t>
  </si>
  <si>
    <t>9943746412/9750309082</t>
  </si>
  <si>
    <t>247 NORTH STREET SANJAYNAGAR VEERAKURUCHI VEERAKKURICHI</t>
  </si>
  <si>
    <t>2206268303971008</t>
  </si>
  <si>
    <t>VAIRAKANNU RASUKANNU</t>
  </si>
  <si>
    <t>506 VADUGANKUTHAGAI ALATHUR ALATHUR</t>
  </si>
  <si>
    <t>1012135111972001</t>
  </si>
  <si>
    <t>SUGANTHI NATARAJAN</t>
  </si>
  <si>
    <t>9787092004/9585006754</t>
  </si>
  <si>
    <t>20 THAMARAIKUDIKKADU  ALADIKKUMULAI ALADIKKUMULAI</t>
  </si>
  <si>
    <t>1003044229316001</t>
  </si>
  <si>
    <t>PREMA AYYASAMY</t>
  </si>
  <si>
    <t>910 SOUTH STREET Ambalapattu South</t>
  </si>
  <si>
    <t>3466011409269790</t>
  </si>
  <si>
    <t>GANGADEVI SAMINATHAN</t>
  </si>
  <si>
    <t>184 MELA STREET ALATHUR ALATHUR</t>
  </si>
  <si>
    <t>3466011587888205</t>
  </si>
  <si>
    <t>MALLIKA RAVI</t>
  </si>
  <si>
    <t>NO 194-B KATHARIKKOLLAI KARAMBAYAM KARAMBAYAM</t>
  </si>
  <si>
    <t>1911205993393008</t>
  </si>
  <si>
    <t>Chithra Saravanan</t>
  </si>
  <si>
    <t>100 SARASWATHI NAGAR PATTUKKOTTAI</t>
  </si>
  <si>
    <t>1501203708409001</t>
  </si>
  <si>
    <t>KALAISELVI RAVICHADRAN</t>
  </si>
  <si>
    <t>130 MALAVARAYAR STREET MULLURPATTIKADU MULLURPATTIKADU</t>
  </si>
  <si>
    <t>3466011413918200</t>
  </si>
  <si>
    <t>GAJENDRAN</t>
  </si>
  <si>
    <t>482/1 NORTH STREET NARUVALIKKOLLAI ALADIKKUMULAI ALLADIKUMULAI</t>
  </si>
  <si>
    <t>3466011402699209</t>
  </si>
  <si>
    <t>LALITHA NADIMUTHU</t>
  </si>
  <si>
    <t>NO 33/2 MINNADIKOLLAI  ENADI</t>
  </si>
  <si>
    <t>1906183003604008</t>
  </si>
  <si>
    <t>BHUVANESHWARI SIVANANTHAM</t>
  </si>
  <si>
    <t>85/a Kondappa Nayakkan Palaiyam Street Pattukkottai Pattukkottai</t>
  </si>
  <si>
    <t>1807063124591008</t>
  </si>
  <si>
    <t>PAREMESHWARI SELLADURAI</t>
  </si>
  <si>
    <t>NO 159/2 SOUTH STREET  SANDANGADU</t>
  </si>
  <si>
    <t>2002068552355008</t>
  </si>
  <si>
    <t>RAMJANBEEVEE</t>
  </si>
  <si>
    <t>9 E PATTUKKOTTAI(M) KOTTAI ALLAHKOIL EAST STREET WD 18        Pattukkottai</t>
  </si>
  <si>
    <t>1403077930031001</t>
  </si>
  <si>
    <t>AMUTHA NADARAJAN</t>
  </si>
  <si>
    <t>No 177 SANTHANKADU SANDANGADU</t>
  </si>
  <si>
    <t>1409109189711001</t>
  </si>
  <si>
    <t>RAJESHWARI KULANTHAIVELU</t>
  </si>
  <si>
    <t>9787539147/8056458785</t>
  </si>
  <si>
    <t>149-1 WEST STREET ALATHUR ALATHUR</t>
  </si>
  <si>
    <t>9401241545065134</t>
  </si>
  <si>
    <t>PATTU SUBAIYAN</t>
  </si>
  <si>
    <t>NO 546 MIDDLE STREET KARAMBAYAM</t>
  </si>
  <si>
    <t>1310239455896001</t>
  </si>
  <si>
    <t>GEETHA RAJESHKANANN</t>
  </si>
  <si>
    <t>NO 36 MUTHAL VARD   BALAMUTHI ROAD   SANTHANKADU SANTHANKADU</t>
  </si>
  <si>
    <t>2302212864129008</t>
  </si>
  <si>
    <t>PAZHANIAMMAL GANESAN</t>
  </si>
  <si>
    <t>41/E5 MUDIPOONDAR NAGAR FIRST STREET PATTUKKOATTAI</t>
  </si>
  <si>
    <t>1805055091061008</t>
  </si>
  <si>
    <t>JAYALAKSHMI NADIMUTHU</t>
  </si>
  <si>
    <t>No 22 3RD SANTHU THANGAVEL NAGAR Pattukkottai</t>
  </si>
  <si>
    <t>2303106411396008</t>
  </si>
  <si>
    <t>SELVARANI RAJASEKAR</t>
  </si>
  <si>
    <t>1/NA LATCH THOPPU SOUTH PATTUKKOTTAI</t>
  </si>
  <si>
    <t>3466011408111936</t>
  </si>
  <si>
    <t>SELVAPUSHPAM BACKIYARAJ</t>
  </si>
  <si>
    <t>9655505489/9025740261</t>
  </si>
  <si>
    <t>74 MIDDLE STREET VEERAKURICHI VEERAKURICHI</t>
  </si>
  <si>
    <t>1507233173327001</t>
  </si>
  <si>
    <t>SURIYAKALA SANKAR</t>
  </si>
  <si>
    <t>71 NADU STREET SOORAPALLAM SOORAPALLAM</t>
  </si>
  <si>
    <t>3466011540569249</t>
  </si>
  <si>
    <t>LAKSHMI PAKKIYARAJ</t>
  </si>
  <si>
    <t>9385578867/9159877686</t>
  </si>
  <si>
    <t>251 ALAMPALLAM ALAMPALLAM</t>
  </si>
  <si>
    <t>2308024871831008</t>
  </si>
  <si>
    <t>GOKILA</t>
  </si>
  <si>
    <t>232 ALAMPALLAM ALAMPALLAM</t>
  </si>
  <si>
    <t>1302053497651001</t>
  </si>
  <si>
    <t>AMUTHA MURUGADOSS</t>
  </si>
  <si>
    <t>9786644713/9585961381</t>
  </si>
  <si>
    <t>92/1 VANDAIYAR STREET VEPPANKKADU ENATHI POST  PATTUKKOTTAI VEPPANKKADU UKKADAI ENADI VEPPANKADU</t>
  </si>
  <si>
    <t>1408076997732001</t>
  </si>
  <si>
    <t>SELVAMANI GOVINDARASU</t>
  </si>
  <si>
    <t>NO 4/191 SOUTH STREET ALATHUR ALATHUR</t>
  </si>
  <si>
    <t>1410089154325001</t>
  </si>
  <si>
    <t>RAJESWARI PANNEERSEVAM</t>
  </si>
  <si>
    <t>195 KANDIYAR STREET  VEPPANKADU   ENATHI  VEPPANKKADU ENADI</t>
  </si>
  <si>
    <t>1012186953996001</t>
  </si>
  <si>
    <t>JOTHIMANI PLANIVEL</t>
  </si>
  <si>
    <t>1/146 SOUTH STREET ENATHI   POST VEPPANKKADU ENADI VEEPANKADU</t>
  </si>
  <si>
    <t>1205092795408001</t>
  </si>
  <si>
    <t>PRABAKANI ANNADURAI</t>
  </si>
  <si>
    <t>NO 642 KAMARAJAR COLONY KARAMBAYAM</t>
  </si>
  <si>
    <t>2303022615983008</t>
  </si>
  <si>
    <t>NADIYAMMAL CHELLADURAI</t>
  </si>
  <si>
    <t>125 LATCHA THOPPU PATTUKKOTTAI</t>
  </si>
  <si>
    <t>1503096167736001</t>
  </si>
  <si>
    <t>KARTHIKA KABILDEV</t>
  </si>
  <si>
    <t>NO 340/1 SENABATHI STREET KARAMBAYAM Karambayam</t>
  </si>
  <si>
    <t>1506257513710001</t>
  </si>
  <si>
    <t>PATHUMANI VEERAMUTHU</t>
  </si>
  <si>
    <t>NO 345 SOORANKADU NORTH ALADIKKUMULAI</t>
  </si>
  <si>
    <t>2301034195682008</t>
  </si>
  <si>
    <t>SAROJA CHELLAIYAN</t>
  </si>
  <si>
    <t>34-B LATCHATHOPU NAINANKULAM POST</t>
  </si>
  <si>
    <t>1502254022071001</t>
  </si>
  <si>
    <t>SIVAMALAR PALANIYAPPAN</t>
  </si>
  <si>
    <t>121 VANDAIYAR STREET   ENADI ENATHI POST   VEPPANKKADU UKKADAI</t>
  </si>
  <si>
    <t>2303227886337008</t>
  </si>
  <si>
    <t>INDIRA NADIMUTHU</t>
  </si>
  <si>
    <t>39 MARATIYA STREET PATTUKKOTTAI</t>
  </si>
  <si>
    <t>2206257225435008</t>
  </si>
  <si>
    <t>SANGEETHA RAJA</t>
  </si>
  <si>
    <t>98A PUNITHA ANTHONIYAR KOVIL STREET WEST SIDE WARD -26 Pattukkottai</t>
  </si>
  <si>
    <t>2003063047839008</t>
  </si>
  <si>
    <t>Menaga Ramkumar</t>
  </si>
  <si>
    <t>49-9 Perumal kovil atruppalam PATTUKKOTTAI</t>
  </si>
  <si>
    <t>3466011502137449</t>
  </si>
  <si>
    <t>SAROJA RAGU</t>
  </si>
  <si>
    <t>NO 227 Thekkikadu alanpallam Alampallam</t>
  </si>
  <si>
    <t>3466011517822035</t>
  </si>
  <si>
    <t>THAMILMANI KANNAN</t>
  </si>
  <si>
    <t>NO25 2 MIDDILE STREET  ALATHUR ALATHUR</t>
  </si>
  <si>
    <t>1510075777782001</t>
  </si>
  <si>
    <t>RETHINABHARATHI RAMASAMY</t>
  </si>
  <si>
    <t>25 PARANGIVETTIKADU PARANGIVETTIKADU POST</t>
  </si>
  <si>
    <t>1807312898829008</t>
  </si>
  <si>
    <t>Rahmath Nisa Abdul Jabar</t>
  </si>
  <si>
    <t>36 B THANGAVEL NAGAR 5TH STREET PATTUKKOTTAI</t>
  </si>
  <si>
    <t>1808201562970008</t>
  </si>
  <si>
    <t>GOMATHI GUNASEKAR</t>
  </si>
  <si>
    <t>142 KOTTAI ALLAH KOVIL STREET PATTUKOTTAI</t>
  </si>
  <si>
    <t>2304182452522008</t>
  </si>
  <si>
    <t>BOOPATHI SARAVANAN</t>
  </si>
  <si>
    <t>ATRANGARAI NORTH  SUNNAMBUKARA STREET PATTUKKOTTAI</t>
  </si>
  <si>
    <t>1504107309069001</t>
  </si>
  <si>
    <t>JAMUNA JEVANANTHAM</t>
  </si>
  <si>
    <t>525 2 SENAPATHI STREET AMBALAPATTU NORTH  ORATHANADU  AMBALAPATTU  NORTH THANJAVUR AMBALAPPATTU NORTH</t>
  </si>
  <si>
    <t>1406185315224001</t>
  </si>
  <si>
    <t>THIRAVIDASELVI RAJENDRAN</t>
  </si>
  <si>
    <t>9585272006/9003853909</t>
  </si>
  <si>
    <t>279/4 CHINNAVADI   ALATHUR ALATHUR</t>
  </si>
  <si>
    <t>3466011564199808</t>
  </si>
  <si>
    <t>CHITHRA SANNASI</t>
  </si>
  <si>
    <t>9751976301/7373135729</t>
  </si>
  <si>
    <t>680 M N THOTTAM ALADIKKUMULAI ALADIKKUMULAI POST</t>
  </si>
  <si>
    <t>2305264218944008</t>
  </si>
  <si>
    <t>NANDHINI N</t>
  </si>
  <si>
    <t>1 ST AADHI STREET PATTUKKOTTAI</t>
  </si>
  <si>
    <t>2112272127937008</t>
  </si>
  <si>
    <t>PUNITHA ARUNPRASATH</t>
  </si>
  <si>
    <t>D NO 367 PUDUKOTTAI ROAD ALADIKKUMULAI</t>
  </si>
  <si>
    <t>1204287541700001</t>
  </si>
  <si>
    <t>THAMILARASI NAGARAJAN</t>
  </si>
  <si>
    <t>7299245797/6383772973</t>
  </si>
  <si>
    <t>24 Ambethkar COLONY  ENATHI POST  Veppakkadu Ukkadai ENATHI</t>
  </si>
  <si>
    <t>3466011402830861</t>
  </si>
  <si>
    <t>SUNTHARAMBAL PALANIVEL</t>
  </si>
  <si>
    <t>7871103948/7373514770</t>
  </si>
  <si>
    <t>1ST WARD KEELA STREET SOORAPALLAM SOORAPALLAM</t>
  </si>
  <si>
    <t>1004162915999001</t>
  </si>
  <si>
    <t>THILAGAVATHI SAMPATH</t>
  </si>
  <si>
    <t>64 KARAMBAYAM KILAKKU KARAMBAYAM</t>
  </si>
  <si>
    <t>3466011413947522</t>
  </si>
  <si>
    <t>MANJULA BALAKIRISHNAN</t>
  </si>
  <si>
    <t>NO 703 KUVALAI STREET Aladikkumulai</t>
  </si>
  <si>
    <t>1809177428936008</t>
  </si>
  <si>
    <t>CHITHIRA RAJENDRAN</t>
  </si>
  <si>
    <t>76 K MELA STREET PATTUKKOTTAI PATTUKKOTTAI</t>
  </si>
  <si>
    <t>2309042439425008</t>
  </si>
  <si>
    <t>INFA BANU IDHAYATHULLAH</t>
  </si>
  <si>
    <t>63/7 PALLIVASAL STREET PATTUKKOTTAI</t>
  </si>
  <si>
    <t>1312189410418001</t>
  </si>
  <si>
    <t>SUSILA R</t>
  </si>
  <si>
    <t>2 184 PZHANTHERU MULLURPATTIKADU MULLURPATTIKADU</t>
  </si>
  <si>
    <t>3466011587160050</t>
  </si>
  <si>
    <t>MERLIN THOMAS</t>
  </si>
  <si>
    <t>8270416204/6369565280</t>
  </si>
  <si>
    <t>71 North Street VEERAKURUCHI Aladikumulai  VEERAKKURUCHI ALADIKKUMULAI</t>
  </si>
  <si>
    <t>2301073902193008</t>
  </si>
  <si>
    <t>SAHILA BANU ABDUL SALEEM</t>
  </si>
  <si>
    <t>122 NEHRU NAGAR POOKKOLLAI PATTUKKOTTAI PATTUKOTTAI</t>
  </si>
  <si>
    <t>1809175767047008</t>
  </si>
  <si>
    <t>VIJAYARANI BASKAR</t>
  </si>
  <si>
    <t>56 MELA ADHIDRAVIDAR STREET PATTUKOTTAI</t>
  </si>
  <si>
    <t>1706172591408008</t>
  </si>
  <si>
    <t>DEVIKA THANGARASU</t>
  </si>
  <si>
    <t>74 2ND WARD MELA THERU SOORAPALLAM</t>
  </si>
  <si>
    <t>3466011586929497</t>
  </si>
  <si>
    <t>ANANDAVALLI CHANDRASEKAR</t>
  </si>
  <si>
    <t>NO3/188 MELATHERU ALATHUR</t>
  </si>
  <si>
    <t>2001076759300008</t>
  </si>
  <si>
    <t>ANISHFATHIMA ABDUL RAHAMAN</t>
  </si>
  <si>
    <t>122 Nerunagar Pattukkottai</t>
  </si>
  <si>
    <t>1003047154021001</t>
  </si>
  <si>
    <t>SELVAMANI MADHIYALAGAN</t>
  </si>
  <si>
    <t>229 THEKKIKADU ALAMBALLAM   ALAMPALLAM</t>
  </si>
  <si>
    <t>1807307495979008</t>
  </si>
  <si>
    <t>Muthulakshmi Kandhasamy</t>
  </si>
  <si>
    <t>NO 434/95/18/2 PALLIVASAL STREET  Pattukottai</t>
  </si>
  <si>
    <t>1303064714628001</t>
  </si>
  <si>
    <t>VANAROJA MURUGESAN</t>
  </si>
  <si>
    <t>439/2 Surankadu South Aladikkumulai ALADIKKUMULAI</t>
  </si>
  <si>
    <t>3466011408320586</t>
  </si>
  <si>
    <t>CHINNAMMAL NADIMUTHU</t>
  </si>
  <si>
    <t>8270971525/6374438753</t>
  </si>
  <si>
    <t>146/1 SOUTH STREET ENATHI POST VEPPANKKADU ENADI ENATHI POST</t>
  </si>
  <si>
    <t>1511059070255001</t>
  </si>
  <si>
    <t>MALATHI SURIYAMOORTHI</t>
  </si>
  <si>
    <t>NO 15 YATHAVAR STREET SANTHANGADU  POST</t>
  </si>
  <si>
    <t>3466011550365520</t>
  </si>
  <si>
    <t>BABYSAKILA MAHESHWARAN</t>
  </si>
  <si>
    <t>9787873697/9655960397</t>
  </si>
  <si>
    <t>993/27 SIVAKKOLLAI AMBALAPPATTU WEST AAMBALAPATTU SOUTH</t>
  </si>
  <si>
    <t>1005223347296001</t>
  </si>
  <si>
    <t>VALLIKANNU KENNADI</t>
  </si>
  <si>
    <t>9751739424/9047189424</t>
  </si>
  <si>
    <t>524/8 KOLLIPATHAI AMBALAPATTU SOUTH AMBALAPATTU THENPATHI</t>
  </si>
  <si>
    <t>1712128505279008</t>
  </si>
  <si>
    <t>NANTHINI CHOKKALINGAM</t>
  </si>
  <si>
    <t>9994186101/9344214782</t>
  </si>
  <si>
    <t>1/13 NORTH STREET ALATHUR ALATHUR</t>
  </si>
  <si>
    <t>1606207883326001</t>
  </si>
  <si>
    <t>REKA JAWAHAR</t>
  </si>
  <si>
    <t>316 MATHURAYAR  STREET AMBALAPATTU NORTH AMBALAPATTU NORTH</t>
  </si>
  <si>
    <t>3466011580552485</t>
  </si>
  <si>
    <t>RATHINAM CHIDAMBARAM</t>
  </si>
  <si>
    <t>9787873582/9787483563</t>
  </si>
  <si>
    <t>27 KEELA KARAMBAYAM WARD -1 KARAMPAYAM</t>
  </si>
  <si>
    <t>3466011588376705</t>
  </si>
  <si>
    <t>SANGEETHA PARTHASARATHI</t>
  </si>
  <si>
    <t>D N O471/A KEEZHASTREET NARUVAZHIKOLLAI ALADIKKUMULAI ALADIKKUMULAI</t>
  </si>
  <si>
    <t>1810248515581008</t>
  </si>
  <si>
    <t>VIJAYA PRABHA S</t>
  </si>
  <si>
    <t>5 B KEELAPALAYAM Pattukottai</t>
  </si>
  <si>
    <t>2203029128819008</t>
  </si>
  <si>
    <t>MUNIYAMMAL RAJA</t>
  </si>
  <si>
    <t>NO 79/A PUDU UDAIYAR STREET PATTUKKOTTAI PATTUKKOTTAI</t>
  </si>
  <si>
    <t>2301096061698008</t>
  </si>
  <si>
    <t>NADIYAMMAL</t>
  </si>
  <si>
    <t>737 SAMATHUVAPURAM  BACKSAIDE  ALADIKKUMULAI</t>
  </si>
  <si>
    <t>3466011408482162</t>
  </si>
  <si>
    <t>KALANJIYAM MURUGESAN</t>
  </si>
  <si>
    <t>NO 382/2 Surankadu South aladikkumulai Aladikkumulai ALADIKKUMULAI</t>
  </si>
  <si>
    <t>1504115883142001</t>
  </si>
  <si>
    <t>SUMATHI SUBRAMANIAN</t>
  </si>
  <si>
    <t>538 SENATHIPATHI STREET AMBALAPTTU NORTH  AMBALAPATTU VADAPATHI</t>
  </si>
  <si>
    <t>2308177369157008</t>
  </si>
  <si>
    <t>THANGAPONNU MOHAMED ALIJINNA</t>
  </si>
  <si>
    <t>49/ 218 ARANTHANGI ROAD PATTUKKOTTAI PATTUKKOTTAI</t>
  </si>
  <si>
    <t>1508046519395001</t>
  </si>
  <si>
    <t>GANDHIMATHI VEERAPANDIYAN</t>
  </si>
  <si>
    <t>9952944693/9585848270</t>
  </si>
  <si>
    <t>NO 4/185 SOUTH STREET ALATHUR ALATHUR</t>
  </si>
  <si>
    <t>2303025198299008</t>
  </si>
  <si>
    <t>S SIVASUNDARI</t>
  </si>
  <si>
    <t>109 THACHA STREET PATTUKKOTTAI</t>
  </si>
  <si>
    <t>2306157533764008</t>
  </si>
  <si>
    <t>RAJALAKSHMI NAGARAJAN</t>
  </si>
  <si>
    <t>NO 293 BHARATHI SALAI KARIKKADU   ASM THOPPU PATTUKKOTTAI</t>
  </si>
  <si>
    <t>1911071831559008</t>
  </si>
  <si>
    <t>SHANMUGAPRIYA</t>
  </si>
  <si>
    <t>456 EAST STREET   NARUVALIKKOLLAI ALADIKUMULAI ALADIKUMULAI</t>
  </si>
  <si>
    <t>1502091162127001</t>
  </si>
  <si>
    <t>ELAKKIYA ELAYARAJA</t>
  </si>
  <si>
    <t>9751313648/8940456488</t>
  </si>
  <si>
    <t>50 3 vard ADHITHIRAVIDAR  STREET SOORAPALLAM SOORAPALLAM</t>
  </si>
  <si>
    <t>1005207076331001</t>
  </si>
  <si>
    <t>JAYAMANI NADIMUTHU</t>
  </si>
  <si>
    <t>1 AMBETHKAR COLONY VEPPANKKADU UKKADAI ENADI</t>
  </si>
  <si>
    <t>1408049332926001</t>
  </si>
  <si>
    <t>TAMILSELVI GOVINDARAJ</t>
  </si>
  <si>
    <t>166a KATHARIKKOLLAI KARAMBAYAM KARAMBAYAM</t>
  </si>
  <si>
    <t>2301121748327008</t>
  </si>
  <si>
    <t>BANUMATHI THIYAGARAJAN</t>
  </si>
  <si>
    <t>House/Bldg Apt : 49B BHARATHI NAGAR PATTUKOTTAI PATTUKOTTAI</t>
  </si>
  <si>
    <t>1504103454776001</t>
  </si>
  <si>
    <t>SENTHILKALA INBANATHAN</t>
  </si>
  <si>
    <t>427 THONDAMAN THERU AMBALAPATTU NORTH  AMBALAPATTU NORTH</t>
  </si>
  <si>
    <t>1211077046877001</t>
  </si>
  <si>
    <t>CHITHRADEVI MARIYAPPAN</t>
  </si>
  <si>
    <t>9865216025/9842033892/7868900675</t>
  </si>
  <si>
    <t>D NO 265 NADAR STREET  ALADIKKUMULAI ALADIKKUMULAI</t>
  </si>
  <si>
    <t>2002187255802008</t>
  </si>
  <si>
    <t>Vichalatchi panneerselvam</t>
  </si>
  <si>
    <t>27/3 KOTTAI SIVAN KOVIL THERU PATTUKKOTTAI</t>
  </si>
  <si>
    <t>1809041505041008</t>
  </si>
  <si>
    <t>Kamatchi Saravanan</t>
  </si>
  <si>
    <t>2/122 Kummangudi Nachandupatti Natchandupatti Post</t>
  </si>
  <si>
    <t>3466011408855979</t>
  </si>
  <si>
    <t>SELVAMANI THIRUVENGATAM</t>
  </si>
  <si>
    <t>NO 7 MIDDLE STREET ENATHI  ENADI</t>
  </si>
  <si>
    <t>1403213739184001</t>
  </si>
  <si>
    <t>DANAROJA TAMILARASAN</t>
  </si>
  <si>
    <t>1/10  Aadi Diravidar Street  Mullurpattikadu</t>
  </si>
  <si>
    <t>1402128209848001</t>
  </si>
  <si>
    <t>SHANTHI GOVINDARASU</t>
  </si>
  <si>
    <t>297 SURANKADU NORTH  ALADIKKUMULAI</t>
  </si>
  <si>
    <t>1710064381383008</t>
  </si>
  <si>
    <t>120 Kathavampatty Ennai</t>
  </si>
  <si>
    <t>2307179784941008</t>
  </si>
  <si>
    <t>MALA DANIYEL</t>
  </si>
  <si>
    <t>107B1 ANTHONIYAR KOVIL STREET PATTUKKOTTAI</t>
  </si>
  <si>
    <t>3466011588463990</t>
  </si>
  <si>
    <t>VASANTHA LAKSHMANAN</t>
  </si>
  <si>
    <t>9159957971/7871630725</t>
  </si>
  <si>
    <t>302 KEELA STREET PATTUKKOTTAI ETTUPULIKKADU  SEMBALUR</t>
  </si>
  <si>
    <t>2112276204347008</t>
  </si>
  <si>
    <t>KALPANA KAMARAJ</t>
  </si>
  <si>
    <t>367/1 NORTH STREET ALADIKKUMULAI ALADIKKUMULAI</t>
  </si>
  <si>
    <t>1806148173033008</t>
  </si>
  <si>
    <t>MAGAMUTHA NAGOOR KANI</t>
  </si>
  <si>
    <t>NO 3 THANGAVEL NAGAR    2 ND STREET PATTUKKOTTAI</t>
  </si>
  <si>
    <t>3466011408532578</t>
  </si>
  <si>
    <t>VAIJAYANTHIMALA RAMAIYAN</t>
  </si>
  <si>
    <t>27 MUTHALIYAR STREET ENATHI VEPPANKKADU ENADI ENATHI</t>
  </si>
  <si>
    <t>1504135173019001</t>
  </si>
  <si>
    <t>PORKODI VETRISELVAN</t>
  </si>
  <si>
    <t>219 MIDDLE STREET SENDANKADU</t>
  </si>
  <si>
    <t>3466011512369560</t>
  </si>
  <si>
    <t>SEERANGAM DHANABAL</t>
  </si>
  <si>
    <t>84 B NORTH STREET KARAMBAYAM  KARAMBAYAM</t>
  </si>
  <si>
    <t>1208083330557001</t>
  </si>
  <si>
    <t>VEERAMMAL MURUGESAN</t>
  </si>
  <si>
    <t>134 -1 EAST STREET   ENATHI ENADI</t>
  </si>
  <si>
    <t>1909131636030008</t>
  </si>
  <si>
    <t>AMIRTHAMARY KITTAPPA</t>
  </si>
  <si>
    <t>763 NORTH STREET SUKKIRANPATTI Aladikkumulai</t>
  </si>
  <si>
    <t>1403056142404001</t>
  </si>
  <si>
    <t>INDRA RENGARAJ</t>
  </si>
  <si>
    <t>NO 73/1 EAST STREET ENATHI</t>
  </si>
  <si>
    <t>1806028686150008</t>
  </si>
  <si>
    <t>Devi Prabakaran</t>
  </si>
  <si>
    <t>NO 38 3RD SANDHU THANGAVEL NAGAR Pattukkottai</t>
  </si>
  <si>
    <t>3466011586899245</t>
  </si>
  <si>
    <t>ANGALASWARY RAJA</t>
  </si>
  <si>
    <t>NO 665/1 M N THOTTAM ALADIKKUMULAI ALADIKKUMULAI ALADIKKUMULAI</t>
  </si>
  <si>
    <t>1406102229906001</t>
  </si>
  <si>
    <t>KAVITHA CHANDRASEKAR</t>
  </si>
  <si>
    <t>9786731308/9786711308</t>
  </si>
  <si>
    <t>433/1 PARANGI VETTIKADU  PARANKIVETTIKADU POST AMBALAPATTU SOUTH AMBALAPATTU</t>
  </si>
  <si>
    <t>3466011401257074</t>
  </si>
  <si>
    <t>RAJAM SELVASEKAR</t>
  </si>
  <si>
    <t>9751216098/8778401820</t>
  </si>
  <si>
    <t>131 VANDAIYAR THERU  VEPPANGADU UKKADAI  EANATHI POST</t>
  </si>
  <si>
    <t>2305188482893008</t>
  </si>
  <si>
    <t>NEELAVATHI RAMESH</t>
  </si>
  <si>
    <t>22/3 PLOYETECNIC ROAD PALAIYAM PATTUKKOTTAI PATTUKKOTTAI</t>
  </si>
  <si>
    <t>1207289991032001</t>
  </si>
  <si>
    <t>DIVYA MADURAIVEERAN</t>
  </si>
  <si>
    <t>9787272615/7639672124/7010183729</t>
  </si>
  <si>
    <t>26 INDHRA  COLONY  1ST  WARD SOORAPPALLAM</t>
  </si>
  <si>
    <t>2301121558091008</t>
  </si>
  <si>
    <t>RAJAKUMARI PRABAKARAN</t>
  </si>
  <si>
    <t>85 ADHIDRAVIDAR MELA STREET PATTUKKOTTAI PATTUKOTTAI</t>
  </si>
  <si>
    <t>2212191991171008</t>
  </si>
  <si>
    <t>CHANDIRAKALA S</t>
  </si>
  <si>
    <t>1-164 KALLAR STREET MULLURPATTIKADU MULLURPATTIKADU</t>
  </si>
  <si>
    <t>2107148723447008</t>
  </si>
  <si>
    <t>VALLIMUTHU MUTHUKANNU</t>
  </si>
  <si>
    <t>W/o MUTHUKANNU 173  KODUMPURAR STREET ENATHI  VEPPAKKADU  ENATHI ENATHI POST</t>
  </si>
  <si>
    <t>2302245454963008</t>
  </si>
  <si>
    <t>THILAGAM SATHYAMOORTHI</t>
  </si>
  <si>
    <t>95/5 NADIYAMBALPURAM VAIKKAL JAYARAMAN COLONY  PATTUKOTTAI</t>
  </si>
  <si>
    <t>1507071827516001</t>
  </si>
  <si>
    <t>TAMILSELVI TAMILSELVAN</t>
  </si>
  <si>
    <t>49 South Street AALAMPALAM</t>
  </si>
  <si>
    <t>2111019564516008</t>
  </si>
  <si>
    <t>SAROJA KALIMUTHU</t>
  </si>
  <si>
    <t>399 VADUGANKUTHAGAI Alathur</t>
  </si>
  <si>
    <t>1402183488314001</t>
  </si>
  <si>
    <t>GOAMTHI S</t>
  </si>
  <si>
    <t>2/54 NOTH MULLUR  Mullurpattikadu</t>
  </si>
  <si>
    <t>9401241597110598</t>
  </si>
  <si>
    <t>RAJATHY SUBBAIAN</t>
  </si>
  <si>
    <t>361 KATTHARIKOLLAI KILAMANGALAM STREET  KARAMBAYAM</t>
  </si>
  <si>
    <t>1408128049411001</t>
  </si>
  <si>
    <t>KAYATHRI MANIKANDAN</t>
  </si>
  <si>
    <t>227/73 CHINNAVADI ALATHUR ALATHUR ALATHUR</t>
  </si>
  <si>
    <t>2303029175598008</t>
  </si>
  <si>
    <t>AMUTHAVALLI</t>
  </si>
  <si>
    <t>562 2 AMBALAPATTU THENPATHI  KEELAKOTTAI  WD 2 Ambalapattu South</t>
  </si>
  <si>
    <t>1609198676577001</t>
  </si>
  <si>
    <t>MARIYAMMAL AMBIKAVATHI</t>
  </si>
  <si>
    <t>876 THETHAKUDIKOLLAI AMBALAPATTU NORTH AMBALAPATTU NORTH AMBALAPATTU NORTH</t>
  </si>
  <si>
    <t>2208019446701008</t>
  </si>
  <si>
    <t>UMAMAHESWARI V</t>
  </si>
  <si>
    <t>462 EAST STREET NURUVAZHIKKOLLAI ALADIKKUMULAI</t>
  </si>
  <si>
    <t>1407105693700001</t>
  </si>
  <si>
    <t>SUMATHI RAJAMANICKAM</t>
  </si>
  <si>
    <t>83 ATHITHIRAVIDAR  STREET SOORAPALLAM</t>
  </si>
  <si>
    <t>1403157496049001</t>
  </si>
  <si>
    <t>PETCHIYAMMAL MALAIYAPPAN</t>
  </si>
  <si>
    <t>NO 299 ANNANAGAR MAHADEVAPURAM ALATHUR</t>
  </si>
  <si>
    <t>1505185950180001</t>
  </si>
  <si>
    <t>SUGANTHI RANJITHKUMAR</t>
  </si>
  <si>
    <t>565 MUDIPOONDAR STREET AMPALAPATTU NORTH AMBALAPATTU NORTH</t>
  </si>
  <si>
    <t>1403055770824001</t>
  </si>
  <si>
    <t>ANTHIRAMANI PANNEERSELVAM</t>
  </si>
  <si>
    <t>630 BALAYI KUDIKADU AMBALAPATTU   SOUTH  AMBALAPATTU SOUTH AMBALAPATTU</t>
  </si>
  <si>
    <t>1311193765355001</t>
  </si>
  <si>
    <t>VASANTHA RAJENDRAN</t>
  </si>
  <si>
    <t>2 AADHI DIRAVIDAR STREET  MULLURPATTIKADU MULLURPATTIKKADU</t>
  </si>
  <si>
    <t>2211234140313008</t>
  </si>
  <si>
    <t>MAGARIBHA</t>
  </si>
  <si>
    <t>2/40 THANGAVEL NAGAR 3RD STREET PATTUKKOTTAI</t>
  </si>
  <si>
    <t>3466011519343386</t>
  </si>
  <si>
    <t>PAPPA KALIAMURTHY</t>
  </si>
  <si>
    <t>8754828611/8056461610</t>
  </si>
  <si>
    <t>199 KATHARIKOLLAI   KARAMBAYAM KARAMBAYAM</t>
  </si>
  <si>
    <t>1806141382331008</t>
  </si>
  <si>
    <t>ANISFATHIMA HAJA</t>
  </si>
  <si>
    <t>NO 84/C PALLIVASAL STREET PATTUKKOTTAI</t>
  </si>
  <si>
    <t>2209017724748008</t>
  </si>
  <si>
    <t>VELVIZHI RAMACHANDRAN</t>
  </si>
  <si>
    <t>1/1 4TH STREET THANGAVEL NAGAR Pattukkottai</t>
  </si>
  <si>
    <t>1810097901526008</t>
  </si>
  <si>
    <t>VASANTHI MARUTHAMUTHU</t>
  </si>
  <si>
    <t>NO 91/1 ATTRUPPALAM  VADACHERRY ROAD Pattukottai</t>
  </si>
  <si>
    <t>1311181844278001</t>
  </si>
  <si>
    <t>RAJESWARI SAMIKANNU</t>
  </si>
  <si>
    <t>1 /18 AADHI DIRAVIDAR STREET MULLURPATTIKADU MULLURPATTIKADU</t>
  </si>
  <si>
    <t>1806278619611008</t>
  </si>
  <si>
    <t>CHITRA SENTHILKUMAR</t>
  </si>
  <si>
    <t>137/D pallivasal street Pattukottai</t>
  </si>
  <si>
    <t>2303013558015008</t>
  </si>
  <si>
    <t>MEENATCHISUNDARI MUTHUKUMAR</t>
  </si>
  <si>
    <t>97/2 THACHA STREET LANDMARK PATTUKKOTTAI PATTUKKOTTAI</t>
  </si>
  <si>
    <t>2207263224265008</t>
  </si>
  <si>
    <t>JENNIPA X</t>
  </si>
  <si>
    <t>39A ANTHONIYAR KOVIL STREET Pattukkottai</t>
  </si>
  <si>
    <t>2104136046896008</t>
  </si>
  <si>
    <t>Geetha Loganathan</t>
  </si>
  <si>
    <t>946/4 Soman Street Ambalapattu South</t>
  </si>
  <si>
    <t>1806042255597008</t>
  </si>
  <si>
    <t>jayanthi senthilkumar</t>
  </si>
  <si>
    <t>NO 19-F maruthuvar theru pattukkottai</t>
  </si>
  <si>
    <t>2206073452860008</t>
  </si>
  <si>
    <t>PAVITHRA KARUPPAIYAN</t>
  </si>
  <si>
    <t>100/20 AMIRTHAM NAGAR -Pattukkottai Pattukkottai</t>
  </si>
  <si>
    <t>3466011587684737</t>
  </si>
  <si>
    <t>BHAVANI RAJENDRAN</t>
  </si>
  <si>
    <t>NO278 KEELATHERU  SEMBALUR ETTUPULIKKADU</t>
  </si>
  <si>
    <t>1405291825945001</t>
  </si>
  <si>
    <t>SANTHIYA SAMBASIVAM</t>
  </si>
  <si>
    <t>NO4/194 South Street Alathur</t>
  </si>
  <si>
    <t>1810065950586008</t>
  </si>
  <si>
    <t>ABIRAMI SIVAKUMAR</t>
  </si>
  <si>
    <t>NO 12 KATHAYI AMMAN KOVIL STREET Pattukottai</t>
  </si>
  <si>
    <t>2301203553732008</t>
  </si>
  <si>
    <t>LOGAMBAL ANNADURAI</t>
  </si>
  <si>
    <t>No 23 INDHRA NAGAR 1ST WARD SOORAPALLAM</t>
  </si>
  <si>
    <t>1310305599227001</t>
  </si>
  <si>
    <t>JOTHI S</t>
  </si>
  <si>
    <t>2/24 South Mullur MULLURPATTIKADU MULLURPPATTIKKADU</t>
  </si>
  <si>
    <t>1406184344620001</t>
  </si>
  <si>
    <t>JAYAKODI PALANIVEL</t>
  </si>
  <si>
    <t>278/1 NORTH STREET alathur ALATHUR</t>
  </si>
  <si>
    <t>3466011401260508</t>
  </si>
  <si>
    <t>RAJAKUMARI SUBRAMANIYAN</t>
  </si>
  <si>
    <t>8940965160/8489865160</t>
  </si>
  <si>
    <t>NO 27A NADU THERU PALAMUTHI SANDANGADU</t>
  </si>
  <si>
    <t>1508149299227001</t>
  </si>
  <si>
    <t>VETRISELVI SASIKUMAR</t>
  </si>
  <si>
    <t>8220018410/6369200072</t>
  </si>
  <si>
    <t>466 MADHURAR STREET  AMBALAPPATTU  NORTH AMBALAPATTU NORTH</t>
  </si>
  <si>
    <t>1502201470657001</t>
  </si>
  <si>
    <t>PANDIYAMMAL VENKATESAN</t>
  </si>
  <si>
    <t>142/232/2 SANTHANKADU Sandangadu</t>
  </si>
  <si>
    <t>3466011574961452</t>
  </si>
  <si>
    <t>VIJAYARANI VEERASAMY</t>
  </si>
  <si>
    <t>297/1 KEELA STREET PATTUKKOTTAI ETTUPULIKKADU SEMBALUR SEMBALUR</t>
  </si>
  <si>
    <t>1809121893098008</t>
  </si>
  <si>
    <t>LAKSHMI DHAVAMANI</t>
  </si>
  <si>
    <t>271/6 ALLA KOVIL STREET PATTUKKOTTAI</t>
  </si>
  <si>
    <t>1307062270394001</t>
  </si>
  <si>
    <t>RANJITHAMERI SELVAM</t>
  </si>
  <si>
    <t>58 North Street Veerakurichi  ALADIKKUMULAI ALADIKUMULAI</t>
  </si>
  <si>
    <t>1605306277202001</t>
  </si>
  <si>
    <t>POUNAMMAL JAYAKUMAR</t>
  </si>
  <si>
    <t>OLD NO 104  NEW NO A  457 EAST STREET PARASTREET  WEST STREET SEMBALUR</t>
  </si>
  <si>
    <t>3466011408572251</t>
  </si>
  <si>
    <t>NEELAVATHI SELVARASU</t>
  </si>
  <si>
    <t>NO 197 THEKKIKADU ALAMPALLAM ALANPALLAM ALAMPALLAM</t>
  </si>
  <si>
    <t>3466011502709387</t>
  </si>
  <si>
    <t>KALIYAMMAL MURUGESAN</t>
  </si>
  <si>
    <t>9787623152/9655790140</t>
  </si>
  <si>
    <t>NO 24  KEEZHA STREET ENATHI  EANADI</t>
  </si>
  <si>
    <t>3466011521914174</t>
  </si>
  <si>
    <t>SARASU SIVASAMY</t>
  </si>
  <si>
    <t>215 THEKKUKKADU  ALAMPALLAM ALANPALLAM ALAMPALLAM</t>
  </si>
  <si>
    <t>2203026583991008</t>
  </si>
  <si>
    <t>SEETHAI JAYABAL</t>
  </si>
  <si>
    <t>80A PATTUKKPTTAI PATTUKKPTTAI</t>
  </si>
  <si>
    <t>1402173862463001</t>
  </si>
  <si>
    <t>BACKIYALAKSHMI TAMILSELVAN</t>
  </si>
  <si>
    <t>85 MAZHAVARAYAR THERU MULLURPATTIKADU MULLURPATTIKADU</t>
  </si>
  <si>
    <t>1509105812101001</t>
  </si>
  <si>
    <t>Vanaroja T</t>
  </si>
  <si>
    <t>2/377 SOUTH MULLUR MULLURPATTIKADU MULLURPATTIKADU</t>
  </si>
  <si>
    <t>1208063835716001</t>
  </si>
  <si>
    <t>VIJAYARANI RAJENDRAN</t>
  </si>
  <si>
    <t>78 2 ND WARD KATTA VELAN STREET SURAPALLAM SOORAPPALLAM</t>
  </si>
  <si>
    <t>3466011599237433</t>
  </si>
  <si>
    <t>MATHIYARASI AYYAPPAN</t>
  </si>
  <si>
    <t>NO 319 ESAT STREET PATUKOTTAI ETTUPULIKKADU SEMBALUR SEMPALUR</t>
  </si>
  <si>
    <t>3466011402795304</t>
  </si>
  <si>
    <t>VEERAMMAL RAMALINGAM</t>
  </si>
  <si>
    <t>9843790565/8098393037</t>
  </si>
  <si>
    <t>148 ATHITHIRAVITAR STREET</t>
  </si>
  <si>
    <t>3466011559662547</t>
  </si>
  <si>
    <t>SALETHMARY GNANADOSS</t>
  </si>
  <si>
    <t>9787647541/9095996220</t>
  </si>
  <si>
    <t>335 TANJORE ROAD SANJAYANAGAR ALADIKKUMULAI</t>
  </si>
  <si>
    <t>3466011566239776</t>
  </si>
  <si>
    <t>MATHIYARASI PALANIVEL</t>
  </si>
  <si>
    <t>9688713468/9043187037</t>
  </si>
  <si>
    <t>4/191 CHINNAVADI ALATHUR</t>
  </si>
  <si>
    <t>1508244621394001</t>
  </si>
  <si>
    <t>PASAMALAR MATHIYAZHAGAN</t>
  </si>
  <si>
    <t>9843553164/9047960256</t>
  </si>
  <si>
    <t>554 WEST STREET kaduvettividuthi</t>
  </si>
  <si>
    <t>1512128450587006</t>
  </si>
  <si>
    <t>Chithira P</t>
  </si>
  <si>
    <t>821 kannukudipatti Vellalaviduthy</t>
  </si>
  <si>
    <t>2307062406523008</t>
  </si>
  <si>
    <t>Anjammal G</t>
  </si>
  <si>
    <t>214 Vatakku Theru  Gandarvakottai  Taluka  Periyakottai  Periakottai</t>
  </si>
  <si>
    <t>1508082367514001</t>
  </si>
  <si>
    <t>Gnanakala Suriyamoorthy</t>
  </si>
  <si>
    <t>136 THIRUVANAM KAVALIPPAITTI Thiruvonam</t>
  </si>
  <si>
    <t>2203031701434008</t>
  </si>
  <si>
    <t>Palaniyammal Annadurai</t>
  </si>
  <si>
    <t>1-129/A PAPPAPATTI AYYANARPURAM  KADAMPATTI POST  KARAMBAKKUDI  TALUK  KALLUMADAI KADAMPATTI POST</t>
  </si>
  <si>
    <t>2303077502863008</t>
  </si>
  <si>
    <t>Narchonai P</t>
  </si>
  <si>
    <t>357 1 SOUTH STREET PARUKAIVIDUTHY Nadupatti Mohanur</t>
  </si>
  <si>
    <t>1904011226204008</t>
  </si>
  <si>
    <t>Amsath Beham Beer Mohamed</t>
  </si>
  <si>
    <t>3/140 karambakudi taluka puduviduthy  raghunathapuram Regunathapuram post</t>
  </si>
  <si>
    <t>1506233728065001</t>
  </si>
  <si>
    <t>CHANDRA LOGANATHAN</t>
  </si>
  <si>
    <t>654 VEERADIPATTU TIRUVONAM</t>
  </si>
  <si>
    <t>1403183654359006</t>
  </si>
  <si>
    <t>Mangalam T</t>
  </si>
  <si>
    <t>No 350 Vellalar street sivanthanpatti Vembanpatti</t>
  </si>
  <si>
    <t>1605021835780006</t>
  </si>
  <si>
    <t>Samaroja V</t>
  </si>
  <si>
    <t>9655158576/8072420163</t>
  </si>
  <si>
    <t>498 SEKUDANDUTHI PEYADIPATTI KADAMPATTI KADAMPATTI  POST</t>
  </si>
  <si>
    <t>1701067129638006</t>
  </si>
  <si>
    <t>Muthukannu Venkidachalam</t>
  </si>
  <si>
    <t>1/94 West Street Pappapatti karambakudi kadampatti</t>
  </si>
  <si>
    <t>2012182919761008</t>
  </si>
  <si>
    <t>Marikannu C</t>
  </si>
  <si>
    <t>52 MUTHAN VIDUTHI VANDANVIDUTHY VANDANVIDUTHY RAGHUNATHAPURAM</t>
  </si>
  <si>
    <t>2203075506411008</t>
  </si>
  <si>
    <t>Kansounbeevi</t>
  </si>
  <si>
    <t>1/30 Keela Uranipuram Uranipuram</t>
  </si>
  <si>
    <t>1907101858892008</t>
  </si>
  <si>
    <t>165 South street vellalaviduthi Vellalaviduthy Vellalaviduthi</t>
  </si>
  <si>
    <t>1910211609844008</t>
  </si>
  <si>
    <t>Murugesan K</t>
  </si>
  <si>
    <t>NO 476 ROAD STREET VELADIPATTI POST GANDARVAKKOTTAI ANDANUR VELADIPATTI</t>
  </si>
  <si>
    <t>1607027526325006</t>
  </si>
  <si>
    <t>Azhagamma S</t>
  </si>
  <si>
    <t>No 485 valaiyapatti  Unaiyur</t>
  </si>
  <si>
    <t>1510138177002006</t>
  </si>
  <si>
    <t>Malathi R</t>
  </si>
  <si>
    <t>417 Peyadipatti Anganviduthi peyadipatti Kadampatti</t>
  </si>
  <si>
    <t>1802087631634008</t>
  </si>
  <si>
    <t>CHITHRA RENGASAMY</t>
  </si>
  <si>
    <t>63-1 ARISANA STREET E  KULANTHIRANPATTU KULANTHIRANPATTI KULANDIRANPATTU</t>
  </si>
  <si>
    <t>1506255445972001</t>
  </si>
  <si>
    <t>MAGESHWARI THANGARAJ</t>
  </si>
  <si>
    <t>9159609004/8508843288</t>
  </si>
  <si>
    <t>1 99 VANNAKOLLAIPATTI THIRUVONAM</t>
  </si>
  <si>
    <t>2102087003121008</t>
  </si>
  <si>
    <t>Jansirani Rengaraj</t>
  </si>
  <si>
    <t>168/1 Kuttari Street Maruthankonviduthi</t>
  </si>
  <si>
    <t>2110124793300008</t>
  </si>
  <si>
    <t>Rasathi Sundaralingam</t>
  </si>
  <si>
    <t>958-2 KANNUKKUDIPATTI  GANDARVAKOTTAI Vellalaviduthi</t>
  </si>
  <si>
    <t>1701175256073006</t>
  </si>
  <si>
    <t>Bakkiyalakshmi Mahalingam</t>
  </si>
  <si>
    <t>149 SC STREET KEERATHUR THATTAMANAIPATTI KEERATHUR</t>
  </si>
  <si>
    <t>1701065783394006</t>
  </si>
  <si>
    <t>Ponmozhi Kumarappan</t>
  </si>
  <si>
    <t>268 mela Street Kirathur keerathur Keerathur post</t>
  </si>
  <si>
    <t>1508186271719001</t>
  </si>
  <si>
    <t>PATTUROJA MURUGESAN</t>
  </si>
  <si>
    <t>246 EAST STREET SIVAVIDUTHI ORATHANADU TALUKA KADUVETTIVIDUTHY KADUVETTIVIDUTHI</t>
  </si>
  <si>
    <t>1207302953306006</t>
  </si>
  <si>
    <t>Rajeshwari Rengarasu</t>
  </si>
  <si>
    <t>9655726683/8248363746</t>
  </si>
  <si>
    <t>126 south street vellalaviduthi post Gandharvakottai  vellalaviduthy  vellalaviduthi  Pudukkottai Vellalaviduthi</t>
  </si>
  <si>
    <t>1209269004308006</t>
  </si>
  <si>
    <t>Sinthamani Chellakannu</t>
  </si>
  <si>
    <t>8940920651/6381323695</t>
  </si>
  <si>
    <t>3/531 Mangalakovil Vellalaviduthi</t>
  </si>
  <si>
    <t>1508246372867001</t>
  </si>
  <si>
    <t>KAVIBEGAM ABDULLA</t>
  </si>
  <si>
    <t>218 2 MUSILIM STREET THOPPUVIDUTHI THIRUVONAM POST THIRUVONAM POST</t>
  </si>
  <si>
    <t>1508212297422001</t>
  </si>
  <si>
    <t>SUSILA BASKARAN</t>
  </si>
  <si>
    <t>NO 42 SOURTH STREET SEVVAIPATTI PILAVIDUTHY PILAVIDUTHI  SEVVAIPATTI</t>
  </si>
  <si>
    <t>1907122551033008</t>
  </si>
  <si>
    <t>Mahamayi</t>
  </si>
  <si>
    <t>94 SC COLONY Kulandiranpattu</t>
  </si>
  <si>
    <t>2203097266869008</t>
  </si>
  <si>
    <t>Latha T</t>
  </si>
  <si>
    <t>223 Arisana Street Vembanpatti Vembanpatti</t>
  </si>
  <si>
    <t>2207207924880008</t>
  </si>
  <si>
    <t>Iymponnu</t>
  </si>
  <si>
    <t>115 Krishnampatti Veladipatti</t>
  </si>
  <si>
    <t>1703011438410006</t>
  </si>
  <si>
    <t>Seerangam Ramalingam</t>
  </si>
  <si>
    <t>117 S C Street keerathur Tattamanipatti Keerathur Keerathur</t>
  </si>
  <si>
    <t>1803163780087008</t>
  </si>
  <si>
    <t>saroja subramaniyan</t>
  </si>
  <si>
    <t>63 Ambalakara Street Thattamanaipatti keerathur post karambakkudi taluk tattamanipatti Keerathur Post</t>
  </si>
  <si>
    <t>1506086382142001</t>
  </si>
  <si>
    <t>LADHA JAISANKAR</t>
  </si>
  <si>
    <t>175 AMMANKUDI ORATHANADU TALUK UNJIYAVIDUTHI POST AMMA UNJIYAVIDUTHI POST</t>
  </si>
  <si>
    <t>1509242969940001</t>
  </si>
  <si>
    <t>Sellammal Selvam</t>
  </si>
  <si>
    <t>9597073493/9176494544</t>
  </si>
  <si>
    <t>11/1 SOUTH  STREET PANNIKONDAVIDUTHY KADUVETTIVIDUTHI</t>
  </si>
  <si>
    <t>1509241770128001</t>
  </si>
  <si>
    <t>SARANYA SATHYARAJ</t>
  </si>
  <si>
    <t>37 KONAR STRESS CHINNANMANGUDI UNJIYAVIDUTHI</t>
  </si>
  <si>
    <t>1506233326773001</t>
  </si>
  <si>
    <t>NEELAMBAL SAMIYAIYA</t>
  </si>
  <si>
    <t>7603941781/7448575815</t>
  </si>
  <si>
    <t>17B KAVALIPPATTI THIRUVONAM KAVALIPPATTI KAVALIPATTI</t>
  </si>
  <si>
    <t>1507238705375001</t>
  </si>
  <si>
    <t>VANITHA P</t>
  </si>
  <si>
    <t>1 ERUNGALANVIDUTHI ODAPPAVIDUTHI</t>
  </si>
  <si>
    <t>1807127558414008</t>
  </si>
  <si>
    <t>Devigarani R</t>
  </si>
  <si>
    <t>412 MELASTREET PARUKKAIVIDUTHY Mohanur</t>
  </si>
  <si>
    <t>1809206816451008</t>
  </si>
  <si>
    <t>Ganthimathi thangamani</t>
  </si>
  <si>
    <t>198 Vilarippatti maruthankonviduthi post karambakkudi taluka maruthankonviduthy karambakudi Maruthankonviduthi</t>
  </si>
  <si>
    <t>1709217179845008</t>
  </si>
  <si>
    <t>Muthulakshmi Veerappan</t>
  </si>
  <si>
    <t>218 Mela Street Keerathur Keerathur</t>
  </si>
  <si>
    <t>1803244511110008</t>
  </si>
  <si>
    <t>Rajakumari Murugan</t>
  </si>
  <si>
    <t>456 ADHITHIRAVIDAR COLONY REGUNATHAPURAM RAGHUNATHAPURAM karampakkudi tk Regunathapuram post</t>
  </si>
  <si>
    <t>1507072432643001</t>
  </si>
  <si>
    <t>SYEMALA A</t>
  </si>
  <si>
    <t>1/163 ARISANA STREET MANAMADAI COLONY  KADAMPATTI   ODAPPAVIDUTHY</t>
  </si>
  <si>
    <t>1709185752203008</t>
  </si>
  <si>
    <t>DHANALAXHMI MURUGESAN</t>
  </si>
  <si>
    <t>1 96 2 SOUTH STREET KADUVETTIVIDUTHI</t>
  </si>
  <si>
    <t>1509211730450006</t>
  </si>
  <si>
    <t>Rajakumari K</t>
  </si>
  <si>
    <t>No 312/1 Suriyanviduthi  Karambakudi taluka Marudhankone viduthi</t>
  </si>
  <si>
    <t>1608169842346001</t>
  </si>
  <si>
    <t>NAMBULAKSHMI VELLAISAMY</t>
  </si>
  <si>
    <t>235 1 SANTHAIPETTAI THIRUVONAM PO</t>
  </si>
  <si>
    <t>2012283792234008</t>
  </si>
  <si>
    <t>Chinnathal Palaraj</t>
  </si>
  <si>
    <t>292 EAST STREET MOHANUR</t>
  </si>
  <si>
    <t>1801306582010008</t>
  </si>
  <si>
    <t>Ananathavalli Rajendran</t>
  </si>
  <si>
    <t>362 B Andanur Veladipatti Andanur</t>
  </si>
  <si>
    <t>1902164955670008</t>
  </si>
  <si>
    <t>Barvatham Selladurai</t>
  </si>
  <si>
    <t>383 SOUTH STREET KIRATHUR KEERATHUR</t>
  </si>
  <si>
    <t>1704136434601008</t>
  </si>
  <si>
    <t>Lakshmi G</t>
  </si>
  <si>
    <t>506/1 Kulathurnayakkarpatti Kulathur Kooladaikkanthoppu Athankaraipatti</t>
  </si>
  <si>
    <t>1712206846523008</t>
  </si>
  <si>
    <t>SELVARANI VEERAIYA</t>
  </si>
  <si>
    <t>1181 KALLAR STREET KULANTHIRANPATTU</t>
  </si>
  <si>
    <t>2211047298786008</t>
  </si>
  <si>
    <t>Sheelarani M</t>
  </si>
  <si>
    <t>284 Arisana Street kallakkottai</t>
  </si>
  <si>
    <t>1809069655307008</t>
  </si>
  <si>
    <t>KALPANA SENTHILKUMAR</t>
  </si>
  <si>
    <t>3  423 EAST STREET ORATHANADU THALUKKA PANNIKONDANVIDUTHY     KADUVETTIVIDUTHY THIRUVONAM</t>
  </si>
  <si>
    <t>1805051784969008</t>
  </si>
  <si>
    <t>Jothilakshmi C</t>
  </si>
  <si>
    <t>143 AD Street Kerathur Thattamanaippattikirathur Keerathur</t>
  </si>
  <si>
    <t>1511302080684001</t>
  </si>
  <si>
    <t>SUNDARAMMAL RAJENDIRAN</t>
  </si>
  <si>
    <t>358 ATHITHIRAVIDARTHERU SIVAVIDUTHI</t>
  </si>
  <si>
    <t>1806129983084008</t>
  </si>
  <si>
    <t>MANJULA PANDIYAN</t>
  </si>
  <si>
    <t>502 Gooladaikkan thoppu kulathur Athankaraipatti</t>
  </si>
  <si>
    <t>1610017336947006</t>
  </si>
  <si>
    <t>Jaya N</t>
  </si>
  <si>
    <t>336 Vadaku Theru Parukkaividuthy nadupatti Mohanur Mohanur</t>
  </si>
  <si>
    <t>1707059500233008</t>
  </si>
  <si>
    <t>Devika G</t>
  </si>
  <si>
    <t>4/651 West street ulavayal Athangaraipatti</t>
  </si>
  <si>
    <t>1701025855886006</t>
  </si>
  <si>
    <t>Kaveri Vellaisamy</t>
  </si>
  <si>
    <t>3/10 South street  Puduviduthy karambakkudi taluk Puduviduthy</t>
  </si>
  <si>
    <t>1602273127633006</t>
  </si>
  <si>
    <t>Samaiya Rajendran</t>
  </si>
  <si>
    <t>252 new street maruthankonviduthi vandanviduthy Karambakudi Taluk marudakonviduthi</t>
  </si>
  <si>
    <t>1608224513544001</t>
  </si>
  <si>
    <t>Parimaleswari sekar</t>
  </si>
  <si>
    <t>46 SEVVAIPPATTI KARAMBAKKUDI</t>
  </si>
  <si>
    <t>1505132683928006</t>
  </si>
  <si>
    <t>Manickam A</t>
  </si>
  <si>
    <t>212 Vadaku street  periakottai gantharavakottai mohanur</t>
  </si>
  <si>
    <t>2302045009885008</t>
  </si>
  <si>
    <t>SANTHIRA KALIYAPERUMAL</t>
  </si>
  <si>
    <t>440 EAST STREET PUDUKKOTTAI VIDUTHI KARAMBAKUDI KADAMPATTI</t>
  </si>
  <si>
    <t>1303288269346006</t>
  </si>
  <si>
    <t>Dhanam S</t>
  </si>
  <si>
    <t>494 Kudiyanavar Street Mattangal</t>
  </si>
  <si>
    <t>1907037432029008</t>
  </si>
  <si>
    <t>Sowndharya U</t>
  </si>
  <si>
    <t>63 KANAKKAR STREET Kulandiranpattu</t>
  </si>
  <si>
    <t>1312056188968006</t>
  </si>
  <si>
    <t>Eswari Gopalakrishnan</t>
  </si>
  <si>
    <t>649 Nadu theru mohanur</t>
  </si>
  <si>
    <t>1507072261668001</t>
  </si>
  <si>
    <t>Tamilarasi R</t>
  </si>
  <si>
    <t>1 /129 ARIJAANA STREET MANAMADAI COLONY KARAMBAKKUDI TAULK ODAPPAVIDUTHY KADAMPATTI KADAMPATTI</t>
  </si>
  <si>
    <t>1809121995141008</t>
  </si>
  <si>
    <t>MUTHUJAYAM RENGASAMY</t>
  </si>
  <si>
    <t>249 NORTHSTREETSIVAVIDUTHI  KADUVETTIVIDUTHY   ORATHANADU KADUVETTIVIDUTHY</t>
  </si>
  <si>
    <t>1306184450331006</t>
  </si>
  <si>
    <t>Mariammal Kulanthaivel</t>
  </si>
  <si>
    <t>NO 124 panthuvakoatti south street kallaakottai maruthankonviduthi</t>
  </si>
  <si>
    <t>1708291828512008</t>
  </si>
  <si>
    <t>DHAVAMANI RAMASAMY</t>
  </si>
  <si>
    <t>240/1 KALLAR STREET KADUVETTIVIDUTHY</t>
  </si>
  <si>
    <t>1511063469829006</t>
  </si>
  <si>
    <t>Malarkodi Sellaiya</t>
  </si>
  <si>
    <t>71 Vadakkutheru Marudankonviduthi</t>
  </si>
  <si>
    <t>1703069724487001</t>
  </si>
  <si>
    <t>MALATHI RENGAIYAN</t>
  </si>
  <si>
    <t>9786785295/7402503250</t>
  </si>
  <si>
    <t>461 RAJALI VIDUTHI  THIRUVONAM   THOPPUVIDUTHY  TIRUVONAM THANJAVUR TAMIL NADU TIRUVONAM</t>
  </si>
  <si>
    <t>1604187961160001</t>
  </si>
  <si>
    <t>SAROJA SAMIYAPPA</t>
  </si>
  <si>
    <t>126 SOUTH STREET SIVAVIDUTHY KADUVETTIVIDUTHY KADUVETTIVIDUTHI</t>
  </si>
  <si>
    <t>1506081850720001</t>
  </si>
  <si>
    <t>AZHAGAMMAL</t>
  </si>
  <si>
    <t>3 512 RAJALIVIDUTHY THOPPUVIDUTHY TIRUVONAM THIRUVONAM</t>
  </si>
  <si>
    <t>1908095542876008</t>
  </si>
  <si>
    <t>Mala Manickam</t>
  </si>
  <si>
    <t>9 KOOTHA VIDUTHY  SIVAVIDUTHY Kaduvettividuthi</t>
  </si>
  <si>
    <t>1707318751565008</t>
  </si>
  <si>
    <t>Pooranam Raghunathan</t>
  </si>
  <si>
    <t>548 Regunathapuram  karampakkudi Regunathapuram Regunathapuram post</t>
  </si>
  <si>
    <t>1702188667870001</t>
  </si>
  <si>
    <t>Ilavarasi A</t>
  </si>
  <si>
    <t>1 - 77 ANAMADAI COLONY  ODAPPAVIDUTHY  KARAMBAKKUDI ODAPPAVIDUTHY</t>
  </si>
  <si>
    <t>2307288348252008</t>
  </si>
  <si>
    <t>Pazhaniyammal T</t>
  </si>
  <si>
    <t>219-2 POOSARI STREET SOKKAMPETTAI SANGAMVIDUTHI VELLALAVIDUTHI</t>
  </si>
  <si>
    <t>1602186145559006</t>
  </si>
  <si>
    <t>Selvamani M</t>
  </si>
  <si>
    <t>471 Anganviduthy  Karambakudi  taluka Kadampatti</t>
  </si>
  <si>
    <t>2309256849120008</t>
  </si>
  <si>
    <t>Mariyammal Govindharasu</t>
  </si>
  <si>
    <t>493 Road Street  Veladipatti  andanur Veladipatti</t>
  </si>
  <si>
    <t>1906043717903008</t>
  </si>
  <si>
    <t>Malar R</t>
  </si>
  <si>
    <t>NO 13 SOUTH STREET nadupatti gantharvakkottai Athankaraipatti</t>
  </si>
  <si>
    <t>1803143772894008</t>
  </si>
  <si>
    <t>SATHYAPRIYA GOPALAKRISHNAN</t>
  </si>
  <si>
    <t>2-253 NORTH STREET kallumadai Kadampatti Kadampatti post</t>
  </si>
  <si>
    <t>1704119005039008</t>
  </si>
  <si>
    <t>Poonkodi Rajagopalan</t>
  </si>
  <si>
    <t>497 KULADAIKKANTHOPPU ATHANKARAIPATTI PO Athankaraipatti</t>
  </si>
  <si>
    <t>1303169718640006</t>
  </si>
  <si>
    <t>Malaiyahtal</t>
  </si>
  <si>
    <t>2 262 Ambukkovil Ambukkovil</t>
  </si>
  <si>
    <t>1401034453689006</t>
  </si>
  <si>
    <t>Manjula Rajinikanth</t>
  </si>
  <si>
    <t>354-1 Arijana Street Periyakottai Mohanur</t>
  </si>
  <si>
    <t>1310092448787006</t>
  </si>
  <si>
    <t>Ramakrishnan Arunachalam</t>
  </si>
  <si>
    <t>9943927366/6374354440</t>
  </si>
  <si>
    <t>270 Iluppastreet Malligai Natham Gantharvakkottai pudupatti vembanpatti</t>
  </si>
  <si>
    <t>1302045687385006</t>
  </si>
  <si>
    <t>Anjalai R</t>
  </si>
  <si>
    <t>4/441 SIVANDANPATTI vembanpatti</t>
  </si>
  <si>
    <t>2012046415027008</t>
  </si>
  <si>
    <t>Amutha M</t>
  </si>
  <si>
    <t>282 North Street Kallaakottai Kallakottai</t>
  </si>
  <si>
    <t>2205068096402008</t>
  </si>
  <si>
    <t>BANU KARUPAIYA</t>
  </si>
  <si>
    <t>1 39 Konar Theru KADUVETTIVIDITHY</t>
  </si>
  <si>
    <t>2207097848283008</t>
  </si>
  <si>
    <t>Alagammal</t>
  </si>
  <si>
    <t>312 AT Colony Keeraththur Keeraththur</t>
  </si>
  <si>
    <t>1312031499247006</t>
  </si>
  <si>
    <t>Cilaramary</t>
  </si>
  <si>
    <t>87 MATHA KOIL STREET  K K PATTI  Bhanduvakkottai</t>
  </si>
  <si>
    <t>1801064685232008</t>
  </si>
  <si>
    <t>SATHIYAVANIMUTHU BASKARAMOORTHI</t>
  </si>
  <si>
    <t>639 ARISANA  STREET KADUVETTIVIDUTHY</t>
  </si>
  <si>
    <t>1610229131554001</t>
  </si>
  <si>
    <t>Sasikala R</t>
  </si>
  <si>
    <t>60 ODAPPAVIDUTHI ODAPPAVIDUTHI</t>
  </si>
  <si>
    <t>1710065917330008</t>
  </si>
  <si>
    <t>Poonkodi R</t>
  </si>
  <si>
    <t>359 Arisana street Regunathapuram  karambakkudi taluk Regunathapuram</t>
  </si>
  <si>
    <t>1710071269283008</t>
  </si>
  <si>
    <t>Rabiyath Basriya B</t>
  </si>
  <si>
    <t>8610968193/6379340314</t>
  </si>
  <si>
    <t>2/195 Arithodippatti Kallumadai  karambakkudi taluk Kadampatti</t>
  </si>
  <si>
    <t>1701021170793006</t>
  </si>
  <si>
    <t>Santhira Sasikumar</t>
  </si>
  <si>
    <t>367 S C Colony street Regunathapuram post  Raghunathapuram Regunathapuram Regunathapuram</t>
  </si>
  <si>
    <t>1706279545831008</t>
  </si>
  <si>
    <t>Karuppayi G</t>
  </si>
  <si>
    <t>NO 1/46 PILLUVETTUVIDUTHI marudakonviduthi karambaviduthy</t>
  </si>
  <si>
    <t>1701065530099006</t>
  </si>
  <si>
    <t>SAROJA DEVARAJ</t>
  </si>
  <si>
    <t>88 Main Road Regunathapuram Regunathapuram post</t>
  </si>
  <si>
    <t>1606303398277006</t>
  </si>
  <si>
    <t>Backiyam M</t>
  </si>
  <si>
    <t>110A KALLAR STREET NAMBURAMPATTI  GANDARVAKKOTTAI  NAMBURAMPATTI MOHANUR</t>
  </si>
  <si>
    <t>1807075741382008</t>
  </si>
  <si>
    <t>Pragathambal</t>
  </si>
  <si>
    <t>- GANDHINAGAR Karuppattipatti  Karambakkudi Thaluka Vellalaviduthi</t>
  </si>
  <si>
    <t>2206247916546008</t>
  </si>
  <si>
    <t>Sendhildhevi Anbazhagan</t>
  </si>
  <si>
    <t>1/110 Vannankollaipatti Thiruvonam</t>
  </si>
  <si>
    <t>1702172995339006</t>
  </si>
  <si>
    <t>C Dhavamani Chithiravel</t>
  </si>
  <si>
    <t>3-258 Keela Street Ambukovil Aambukoil  Regunathapuram post Regunathapuram post</t>
  </si>
  <si>
    <t>1502117259696006</t>
  </si>
  <si>
    <t>No 2/330 KER COLONY Ambukovil  Ambukovil aambukoil Aambukoil</t>
  </si>
  <si>
    <t>1610211313946006</t>
  </si>
  <si>
    <t>Vaijayanthimala K</t>
  </si>
  <si>
    <t>NO 2/68 Othaveedu Periakottai Mohunur</t>
  </si>
  <si>
    <t>2011172361380008</t>
  </si>
  <si>
    <t>Rajeshwari Mahendran</t>
  </si>
  <si>
    <t>1/33A North Street Maruthakonviduthy</t>
  </si>
  <si>
    <t>1503066651604006</t>
  </si>
  <si>
    <t>Azhagumathi</t>
  </si>
  <si>
    <t>262/1 Colony Street Gandharvakottai Vellalavithy Vellalaviduthi vellanviduthy</t>
  </si>
  <si>
    <t>2101072764080008</t>
  </si>
  <si>
    <t>Abroj Kani</t>
  </si>
  <si>
    <t>36-B Bogi Street  Naragiyappattu   Karambakudi  Karambakudi</t>
  </si>
  <si>
    <t>1712219603383008</t>
  </si>
  <si>
    <t>VIJAYALAKSHMI RAJENDIRAN</t>
  </si>
  <si>
    <t>17/1 KONAR STREET KARAMBAKUDI</t>
  </si>
  <si>
    <t>2305297423653008</t>
  </si>
  <si>
    <t>Elavarasi Manickam</t>
  </si>
  <si>
    <t>832 Kannukkudipatti Vellalaviduthy</t>
  </si>
  <si>
    <t>1910166844652008</t>
  </si>
  <si>
    <t>Lakshmi Rengaraj</t>
  </si>
  <si>
    <t>216 North street kirathur Keerathur</t>
  </si>
  <si>
    <t>1612311699474006</t>
  </si>
  <si>
    <t>Fathima Begam Abdul Kareem</t>
  </si>
  <si>
    <t>3/128 Puduviduthy East street  Regunathapuram  Karambakudi Taluk Regunathapuram</t>
  </si>
  <si>
    <t>2203071880647008</t>
  </si>
  <si>
    <t>Rajamani Thirupathi</t>
  </si>
  <si>
    <t>1/21 SOUTH STREET  PANNIKONDAVIDUTHY  KADUVETTIVIDUTHI PANNIKONDANVIDUTHY</t>
  </si>
  <si>
    <t>1709204983074008</t>
  </si>
  <si>
    <t>Rajakumari T</t>
  </si>
  <si>
    <t>142 Mela Street Regunathapuram</t>
  </si>
  <si>
    <t>1601052076291001</t>
  </si>
  <si>
    <t>Samiyammal Vijaykumar</t>
  </si>
  <si>
    <t>69 CHINNAMANGUDI  UNJIYAVIDUTHI  UNJIVIDUTHY UNJIVIDUTHI  ORATHANADU</t>
  </si>
  <si>
    <t>1804273059514008</t>
  </si>
  <si>
    <t>Sellamma k</t>
  </si>
  <si>
    <t>8012933109/7603965017</t>
  </si>
  <si>
    <t>2/239 Midil Street Puthuvayal kallaakottai Gandhrvakottai Kallakottai</t>
  </si>
  <si>
    <t>2203033110549008</t>
  </si>
  <si>
    <t>Kokila Muthusamy</t>
  </si>
  <si>
    <t>667 Veeradipatti Kavalipatti</t>
  </si>
  <si>
    <t>1503023730857006</t>
  </si>
  <si>
    <t>Alagurani S</t>
  </si>
  <si>
    <t>482 North street kallaakottai Marudakonviduthi</t>
  </si>
  <si>
    <t>2001034834212008</t>
  </si>
  <si>
    <t>Sathyamoorthy C</t>
  </si>
  <si>
    <t>1-27 MANJAMPATTI Veladipatti Andanur Veladipatti Veladipatti</t>
  </si>
  <si>
    <t>2209065796797008</t>
  </si>
  <si>
    <t>Thaiammal Subramaniyan</t>
  </si>
  <si>
    <t>410 Ampalakar Street Kaduvettividuthi</t>
  </si>
  <si>
    <t>1708046077585008</t>
  </si>
  <si>
    <t>Poongodi Chandran</t>
  </si>
  <si>
    <t>- S C Street Pudukottai Viduthi Kadampatti Kadampatti</t>
  </si>
  <si>
    <t>2107025536333008</t>
  </si>
  <si>
    <t>Muniyamuthu Muruhaiyan</t>
  </si>
  <si>
    <t>191 Nadutheru Manjampatti Andanur Veladipatti Veladipatti</t>
  </si>
  <si>
    <t>1806053357468008</t>
  </si>
  <si>
    <t>Annakkili</t>
  </si>
  <si>
    <t>NO 313 GANDHI NAGAR  karuppattipatti karupattipatti Vellalaviduthi</t>
  </si>
  <si>
    <t>1708022832558008</t>
  </si>
  <si>
    <t>Manjula Sivanappan</t>
  </si>
  <si>
    <t>No 492 Pudukkotttaividuthy Kadampatti</t>
  </si>
  <si>
    <t>1602207242602001</t>
  </si>
  <si>
    <t>THILAGAM PANNERSELVAM</t>
  </si>
  <si>
    <t>614 PATHUPULIVIDUTHI TIRUVONAM</t>
  </si>
  <si>
    <t>1703183357907006</t>
  </si>
  <si>
    <t>Sangeetha Karunamoorthi</t>
  </si>
  <si>
    <t>1-1 Kalliyadipatti regunathapuram post karambakkudi taluk  Regunathapuram</t>
  </si>
  <si>
    <t>1507231072118001</t>
  </si>
  <si>
    <t>ANBUNILA RAMAMOORTHY</t>
  </si>
  <si>
    <t>3/373 ADITHIRAVIDAR STREET PANNIKONDAVIDUTHY</t>
  </si>
  <si>
    <t>2309052403525008</t>
  </si>
  <si>
    <t>Vijaya Rethinam</t>
  </si>
  <si>
    <t>18/11 Keezhatheru Karambakudi</t>
  </si>
  <si>
    <t>1406254057691006</t>
  </si>
  <si>
    <t>Thavamani T</t>
  </si>
  <si>
    <t>180-16 Sokkan Street Mailankonepatti marudakonviduthi null</t>
  </si>
  <si>
    <t>2307289600756008</t>
  </si>
  <si>
    <t>Annalakshmi Manivel</t>
  </si>
  <si>
    <t>1/388 PUDUCHERI  KARAMBAKKUDI TALUK ODAPAVIDUTHY</t>
  </si>
  <si>
    <t>1712307543415008</t>
  </si>
  <si>
    <t>Parameswari kathirvel</t>
  </si>
  <si>
    <t>432/1 Andanivayal Velapatti Andanur Veladipatti</t>
  </si>
  <si>
    <t>2305117489544008</t>
  </si>
  <si>
    <t>Vasuki</t>
  </si>
  <si>
    <t>432 Kallar Street Kadampatti</t>
  </si>
  <si>
    <t>1608225703381001</t>
  </si>
  <si>
    <t>SRIRANGAM</t>
  </si>
  <si>
    <t>4 1  -1 SAVVAIPATTI PILAVIDUTHI PILAVIDUTHY PILAVIDUTHI</t>
  </si>
  <si>
    <t>1902272896801008</t>
  </si>
  <si>
    <t>Nathiya Sathiyakumar</t>
  </si>
  <si>
    <t>429 ANDANIVAYAL Veladippatti Veladipatti</t>
  </si>
  <si>
    <t>1507035639042001</t>
  </si>
  <si>
    <t>Thiravidaselvi R</t>
  </si>
  <si>
    <t>1-75 ARIJAANA STREET  MANAMADAI COLONY  KARAMBAKKUDI TAULK  ODAPPAVIDUTHY  KADAMPATTI ODAPPAVIDUTHY</t>
  </si>
  <si>
    <t>1612104398147001</t>
  </si>
  <si>
    <t>VANITHA K</t>
  </si>
  <si>
    <t>2 20 EAST Street  Alaganviduthy THIRUVONAM</t>
  </si>
  <si>
    <t>2305106042272008</t>
  </si>
  <si>
    <t>Indhira Rajendhiran</t>
  </si>
  <si>
    <t>856 Mailankonepatti Anbukovil</t>
  </si>
  <si>
    <t>1206284532123006</t>
  </si>
  <si>
    <t>Vijalakshmi Nadimuthu</t>
  </si>
  <si>
    <t>600/2 PAIKARATHERU Kallaakottai</t>
  </si>
  <si>
    <t>1604161793606001</t>
  </si>
  <si>
    <t>MAHALAKSHMI RENGASAMI</t>
  </si>
  <si>
    <t>274 South Street KADUVETTIVIDUTHI</t>
  </si>
  <si>
    <t>1512296581268001</t>
  </si>
  <si>
    <t>THAMARAISELVI THIRUMALAISELVAN</t>
  </si>
  <si>
    <t>1 129A KONAR STREET ERUNGALANVIDUTHY  KARAMBAKUDI ODAPPAVIDUTHY KADAMPATTI PUDUKKOTTAI TAMIL NADU KADAMPATTI</t>
  </si>
  <si>
    <t>1701063762394001</t>
  </si>
  <si>
    <t>Suganya Ravi</t>
  </si>
  <si>
    <t>634 ILUPPAIVIDUTHI TIRUVONAM</t>
  </si>
  <si>
    <t>1507069800651001</t>
  </si>
  <si>
    <t>Chitra Rajkumar</t>
  </si>
  <si>
    <t>673 2 MAIN ROAD ILLUPAIVIDUTHY THIRUVONAM</t>
  </si>
  <si>
    <t>1908136772745008</t>
  </si>
  <si>
    <t>Backiyaselvi K</t>
  </si>
  <si>
    <t>449 NORTH Stret Marudakonviduthi</t>
  </si>
  <si>
    <t>1704154193208008</t>
  </si>
  <si>
    <t>Rathika Durairaj</t>
  </si>
  <si>
    <t>205 Vadakku theru Nadupatti Nadupatti Athankaraipatti</t>
  </si>
  <si>
    <t>1802197436038008</t>
  </si>
  <si>
    <t>CHELLAKANNU PERIYATHAMBI</t>
  </si>
  <si>
    <t>329 WEST STREET SIVAVIDUTHI  KADUVETTIVIDUTHI  KADUVETTIVIDUTHY  THANJAVUR TAMILNADU KARAMBAKKUDI</t>
  </si>
  <si>
    <t>1702227202073006</t>
  </si>
  <si>
    <t>Sumathi M</t>
  </si>
  <si>
    <t>326 SURIYANVIDUTHI Vandanviduthy Vandanviduthy</t>
  </si>
  <si>
    <t>2206284228674008</t>
  </si>
  <si>
    <t>Kamala Rani</t>
  </si>
  <si>
    <t>2/268 Colony Street Vellalaviduthi</t>
  </si>
  <si>
    <t>1608299493480001</t>
  </si>
  <si>
    <t>MOHANA MARUTHAMUTHU</t>
  </si>
  <si>
    <t>9442393184/7867949164</t>
  </si>
  <si>
    <t>4/70D PERANKOLLAI ORATHANADU TALUKA THOPPUVIDUTHY THANJAVUR TIRUVONAM TAMIL NADU THIRUVONAM</t>
  </si>
  <si>
    <t>1806055471509008</t>
  </si>
  <si>
    <t>Ramya Vaiyapuri</t>
  </si>
  <si>
    <t>301 Karupattipatti Vellalaviduthi Karupattipatti Vellalaviduthi</t>
  </si>
  <si>
    <t>2303224200655008</t>
  </si>
  <si>
    <t>Sathya V</t>
  </si>
  <si>
    <t>626 Chathirapatti Maruthankonviduthy</t>
  </si>
  <si>
    <t>1506298716995001</t>
  </si>
  <si>
    <t>SARASWATHI THIRUNAVUKKARASU</t>
  </si>
  <si>
    <t>9943172517/9444425272</t>
  </si>
  <si>
    <t>262 3 THANAGIYATHOTTAM PANNIKONDAVIDUTHY KADUVETTIVIDUTHI</t>
  </si>
  <si>
    <t>Sarbudeen Allapichi</t>
  </si>
  <si>
    <t>1507139321311001</t>
  </si>
  <si>
    <t>CHINNAMMAL KUNJAPPA</t>
  </si>
  <si>
    <t>3 /420 PANNIKONDAVIDUTHY</t>
  </si>
  <si>
    <t>2202132748939008</t>
  </si>
  <si>
    <t>Mariyammal Karuppaiyapillai</t>
  </si>
  <si>
    <t>3-378 North Street Valacheripatti Vellalaviduthy</t>
  </si>
  <si>
    <t>1705275484905008</t>
  </si>
  <si>
    <t>Thavapudhalvi P</t>
  </si>
  <si>
    <t>1/21A NORTH STREET GANTHARVAKOTTAI Athankaraipatti</t>
  </si>
  <si>
    <t>2211253579127008</t>
  </si>
  <si>
    <t>Nithya Chidambaranathan</t>
  </si>
  <si>
    <t>118 Chinnamangudi Unjividuthy Ammankudi</t>
  </si>
  <si>
    <t>1803075236079008</t>
  </si>
  <si>
    <t>Mariyammal Balan</t>
  </si>
  <si>
    <t>58 Ambalakara strret keerathur karambakudi thaluka tattamanipatti keerathur keerathur</t>
  </si>
  <si>
    <t>1506194510780001</t>
  </si>
  <si>
    <t>UMADEVI RAVICHANDRAN</t>
  </si>
  <si>
    <t>777/1 NORTH STREET SEVVAIPPATTI   KAVALIPATTI TIRUVONAM TIRUVONAM</t>
  </si>
  <si>
    <t>1506185408514001</t>
  </si>
  <si>
    <t>POTHUMANI GUNASEKARAN</t>
  </si>
  <si>
    <t>17A MELAMETTUPATTI  KAVALIPATTI  THANJAVUR  TIRUVONAM  TAMIL NADU TIRUVONAM</t>
  </si>
  <si>
    <t>1906149516413008</t>
  </si>
  <si>
    <t>Pappa Srinivasan</t>
  </si>
  <si>
    <t>9 MANJAMPATTI ANDANUR ANDANUR VELADIPATTI Veladipatti</t>
  </si>
  <si>
    <t>1301313393995006</t>
  </si>
  <si>
    <t>Angalaeswari</t>
  </si>
  <si>
    <t>305 6 Ambukkovil Ambukkovil</t>
  </si>
  <si>
    <t>2309045004448008</t>
  </si>
  <si>
    <t>Abirami Nagaraj</t>
  </si>
  <si>
    <t>25 Keelatheru  Karambakkudi  Taluk Karambakkudi (tp) Karambakkudi  Post</t>
  </si>
  <si>
    <t>1902276768346008</t>
  </si>
  <si>
    <t>2/243 Andanivayal Andannur  Gandarvakkottai Taluka  Andanur  Veladipatti</t>
  </si>
  <si>
    <t>1610202460935001</t>
  </si>
  <si>
    <t>Umamakeshwari Ayyasamy</t>
  </si>
  <si>
    <t>311  NA North Street Kaduvettividuthi</t>
  </si>
  <si>
    <t>1908083283473008</t>
  </si>
  <si>
    <t>Gnanambal Samikannu</t>
  </si>
  <si>
    <t>81 KEELA STREET SIVAVIDUTHI EAST ORATHANAD KADUVETTIVIDUTHY KADUVETTIVIDUTHI THANJAVUR TAMIL NADU Kaduvettividuthi</t>
  </si>
  <si>
    <t>1705051414285008</t>
  </si>
  <si>
    <t>PAVALAKODI ARUMUGAM</t>
  </si>
  <si>
    <t>3 96 1 CHINNAAMANGUDI AMMANGUDI AMMANKUDI</t>
  </si>
  <si>
    <t>2209015537092008</t>
  </si>
  <si>
    <t>Silambayi M</t>
  </si>
  <si>
    <t>289 NEW STREET VANDANVIDUTHY VANDANVIDUTHY MARUDAKONVIDUTHI</t>
  </si>
  <si>
    <t>1706016774674008</t>
  </si>
  <si>
    <t>Dhivya Marimuthu</t>
  </si>
  <si>
    <t>6/901 Kulathurnayakarpatti Athankaraipatti</t>
  </si>
  <si>
    <t>1609014740010001</t>
  </si>
  <si>
    <t>KALAIVANI MATHIYALAGAN</t>
  </si>
  <si>
    <t>363 ARCHIUTHIVIDUTHY  THIRUVONAM POST  THOPPUVIDUTHY THANJAVUR  TIRUVONAM TAMIL NADU THIRUVONAM</t>
  </si>
  <si>
    <t>1608039352017006</t>
  </si>
  <si>
    <t>Nijaya T</t>
  </si>
  <si>
    <t>No 26 Vandanviduthy v Raghunathapuram</t>
  </si>
  <si>
    <t>Ramar</t>
  </si>
  <si>
    <t>1907036895615008</t>
  </si>
  <si>
    <t>Sivagnanam Rengasamy</t>
  </si>
  <si>
    <t>60 NORTH STREET Kaduvettividuthi</t>
  </si>
  <si>
    <t>1208089594423006</t>
  </si>
  <si>
    <t>Nagoorbeevi M</t>
  </si>
  <si>
    <t>NO 1/92 Muslim street  Kallakottai  post  Gandarvakkottai  kallaakottai  kallakottai</t>
  </si>
  <si>
    <t>1710073576884008</t>
  </si>
  <si>
    <t>kannammal ganesan</t>
  </si>
  <si>
    <t>184 nadutheru andanur veladipatti veladipatti</t>
  </si>
  <si>
    <t>1506054408389001</t>
  </si>
  <si>
    <t>JAYAM MUTHUKRISHNAN</t>
  </si>
  <si>
    <t>488 RAJALIVIDUTHI TIRUVONAM THOPPUVIDUTHY THIRUVONAM</t>
  </si>
  <si>
    <t>1608274536325006</t>
  </si>
  <si>
    <t>Poongothai B</t>
  </si>
  <si>
    <t>324 Mela Tehru Andanur Veladipatti Veladipatti</t>
  </si>
  <si>
    <t>1306248429223006</t>
  </si>
  <si>
    <t>Sasikala Paramasivam</t>
  </si>
  <si>
    <t>1/113 Ampukovil ambukovil</t>
  </si>
  <si>
    <t>1506299081533001</t>
  </si>
  <si>
    <t>JEYARANI PANJANATHAN</t>
  </si>
  <si>
    <t>9758595563/9715858124</t>
  </si>
  <si>
    <t>730/2 MELA  STREET  SEVVAIPATTI  KAVALIPATTI  THANJAVUR KAVALIPPAiTTI</t>
  </si>
  <si>
    <t>1508281561383001</t>
  </si>
  <si>
    <t>SELLAKANNU VEERAPPAN</t>
  </si>
  <si>
    <t>159 VADAKU THERU SIVAVIDUTHI KADUVETTIVIDUTHY KADUVETTIVIDUTHI</t>
  </si>
  <si>
    <t>1712182133024008</t>
  </si>
  <si>
    <t>ARUNMOZHI RAVIKUMAR</t>
  </si>
  <si>
    <t>130 KELATHERU TEETHANVIDUTHY KARAMBAKUDI KULANTHIRANPATTI</t>
  </si>
  <si>
    <t>2204296918991008</t>
  </si>
  <si>
    <t>Kanimozhi Vimbarasan</t>
  </si>
  <si>
    <t>561/2 Ambalakarar Street  Manikkiranviduthi  Orathanadu Taluka   Kaduvettividuthy</t>
  </si>
  <si>
    <t>1208088810735006</t>
  </si>
  <si>
    <t>Mumtaj Begam Saghul Hameed</t>
  </si>
  <si>
    <t>15/1K South Muslim Street kallaakottai Gandarvakottai kallaakottai kallakottai</t>
  </si>
  <si>
    <t>1706029555524008</t>
  </si>
  <si>
    <t>VALARMATHI VADIVEL</t>
  </si>
  <si>
    <t>13C MIDDLE STREET KADUVETTIVIDUTHY</t>
  </si>
  <si>
    <t>1706159999926008</t>
  </si>
  <si>
    <t>Amsavalli T</t>
  </si>
  <si>
    <t>1-129A Navakollaipatti Maruthankone viduthi Karambaviduthy</t>
  </si>
  <si>
    <t>1408187476242006</t>
  </si>
  <si>
    <t>Malar Chandrasekaran</t>
  </si>
  <si>
    <t>151 Harisana Street kallakottai</t>
  </si>
  <si>
    <t>1707318800935008</t>
  </si>
  <si>
    <t>Rajeshwari M</t>
  </si>
  <si>
    <t>1/54 Nadu theru Seviyarkudikadu Athankaraipatti</t>
  </si>
  <si>
    <t>1911266126452008</t>
  </si>
  <si>
    <t>Rani Kannaiyan</t>
  </si>
  <si>
    <t>I/60 AMBALAKARA STREET KIRATHUR Keerathur</t>
  </si>
  <si>
    <t>1707043327321008</t>
  </si>
  <si>
    <t>Rasathi N</t>
  </si>
  <si>
    <t>675 East Street Ulavayal Gantharvakottai Kulathur Athankaraipatti</t>
  </si>
  <si>
    <t>1210112610382006</t>
  </si>
  <si>
    <t>Thaiyal Sivakumar</t>
  </si>
  <si>
    <t>95 MIDDLE STREET VELLALAVIDUTHY POST  VELLALAVIDUTHY VELLALAVIDUTHI</t>
  </si>
  <si>
    <t>1305076269054006</t>
  </si>
  <si>
    <t>Nagarani S</t>
  </si>
  <si>
    <t>No 9 Arisana street maruthankonviduthy Bandhuvakottai marudakonviduthi</t>
  </si>
  <si>
    <t>1801236491380008</t>
  </si>
  <si>
    <t>Chitra Selvaraj</t>
  </si>
  <si>
    <t>352 Andanur Veladipatti Andanur Veladipatti</t>
  </si>
  <si>
    <t>2101222342748008</t>
  </si>
  <si>
    <t>Gayathri P</t>
  </si>
  <si>
    <t>549 Vellalaviduthy Vellalaviduthi Vellalaviduthy</t>
  </si>
  <si>
    <t>1408194699962006</t>
  </si>
  <si>
    <t>Vanaroja V</t>
  </si>
  <si>
    <t>8940591867/7904874997</t>
  </si>
  <si>
    <t>3/491 Kudithangipatti mangalakovil Vellalaviduthy</t>
  </si>
  <si>
    <t>1905178234531008</t>
  </si>
  <si>
    <t>Pavunammal G</t>
  </si>
  <si>
    <t>142 MAIY AYAR THERU Aambukoil</t>
  </si>
  <si>
    <t>1508248671985001</t>
  </si>
  <si>
    <t>Shnathi Venkatasalm</t>
  </si>
  <si>
    <t>148 NADU THERU  SIVAVIDUTHI KADUVETTIVIDUTHI</t>
  </si>
  <si>
    <t>1905153615801008</t>
  </si>
  <si>
    <t>Ponmani Rengaraj</t>
  </si>
  <si>
    <t>1/147 Aayar Street Mailankonepatti Karambakkudi Taluk Mailankonepatti Ambukovil</t>
  </si>
  <si>
    <t>1705254858968008</t>
  </si>
  <si>
    <t>Chellammal V</t>
  </si>
  <si>
    <t>9843087895/9159830855</t>
  </si>
  <si>
    <t>364 South street kirathur keerathur Kirathur</t>
  </si>
  <si>
    <t>1701054853331006</t>
  </si>
  <si>
    <t>Thamayanthi Amirthalingam</t>
  </si>
  <si>
    <t>145 SC STREET KERATHUR Tattamanipatti KERATHUR POST</t>
  </si>
  <si>
    <t>2309143205680008</t>
  </si>
  <si>
    <t>Rojakani Sirajudeen</t>
  </si>
  <si>
    <t>4/M SULAIMAN NAGAR Karambakudi</t>
  </si>
  <si>
    <t>2003079416611008</t>
  </si>
  <si>
    <t>Lakshmanavalli</t>
  </si>
  <si>
    <t>1.33 Pilluvettuvithy Maruthankonviduthy</t>
  </si>
  <si>
    <t>1610088950264001</t>
  </si>
  <si>
    <t>GOVINDAMMAL SIVASAMY</t>
  </si>
  <si>
    <t>5 531 BILLUVETTU VIDUTHI THIRUVONAM  KAVALIPATTI THANJAVUR TIRUVONAM  TAMIL NADU TIRUVONAM</t>
  </si>
  <si>
    <t>1512222902306001</t>
  </si>
  <si>
    <t>SUMATHI ARUMUGAM</t>
  </si>
  <si>
    <t>2/15B MELA STREET ORATHANADU TALUKA TIRUVONAM</t>
  </si>
  <si>
    <t>2302256439708008</t>
  </si>
  <si>
    <t>Suguna Selvendran</t>
  </si>
  <si>
    <t>43 Arisana Street Karambakkudi</t>
  </si>
  <si>
    <t>1801235156923008</t>
  </si>
  <si>
    <t>Lakshmi Rengasamy</t>
  </si>
  <si>
    <t>9788113233/9344141191</t>
  </si>
  <si>
    <t>45 KRISHNAMPATTI Veladippatti karupattipatti Veladippatti</t>
  </si>
  <si>
    <t>1611083347324001</t>
  </si>
  <si>
    <t>Bakkiyalakshmi</t>
  </si>
  <si>
    <t>161 VAIRAVAN STREET  NARANGIYAPATTU  KULANTHIRANPATTI  KARAMPAKUDI  POST</t>
  </si>
  <si>
    <t>1701045507561006</t>
  </si>
  <si>
    <t>Bhanumathi Govindharasu</t>
  </si>
  <si>
    <t>2/352 Keerathur South street  Kirathur Keerathur Alangudi  karambakudi taluka Keerathur post</t>
  </si>
  <si>
    <t>1807094077569008</t>
  </si>
  <si>
    <t>Shanmugasundari Manokaran</t>
  </si>
  <si>
    <t>428 KALLAR STREET Taluk karupattipatti Vellalaviduthi</t>
  </si>
  <si>
    <t>1506194851767001</t>
  </si>
  <si>
    <t>Mala Murugesan</t>
  </si>
  <si>
    <t>318 MARUTHUVAMANAI VALAKAM KAVALIPATTI THIRUVONAM</t>
  </si>
  <si>
    <t>1809032589866008</t>
  </si>
  <si>
    <t>Chitradevi R</t>
  </si>
  <si>
    <t>138 ARISANATHERU seviyarkudikadu seviyarkudikadu Athankaraipatti null</t>
  </si>
  <si>
    <t>1307085084881006</t>
  </si>
  <si>
    <t>Sandhi U</t>
  </si>
  <si>
    <t>No 1111  Velankudipatti Thiruvengaivasal   Marayappatti Mangudi</t>
  </si>
  <si>
    <t>1703251306382006</t>
  </si>
  <si>
    <t>Vairakkannu S</t>
  </si>
  <si>
    <t>4/688 West street Ulavayal Kulathur Gandarvakottai taluk Kulathur</t>
  </si>
  <si>
    <t>1506236973573001</t>
  </si>
  <si>
    <t>RANI PALANIVEL</t>
  </si>
  <si>
    <t>653  1 VEERADIPPATTI TIRUVONAM</t>
  </si>
  <si>
    <t>2003193038473008</t>
  </si>
  <si>
    <t>Malarkodi Ramachandiran</t>
  </si>
  <si>
    <t>1 15 Kizha theru  MANJAMPATTI  Andanur Veladipatti</t>
  </si>
  <si>
    <t>1509082157731001</t>
  </si>
  <si>
    <t>Kalaivani P</t>
  </si>
  <si>
    <t>2 327 1 ARISANA STREET ODAPPAVIDUTH ODAPPAVIDUTHI</t>
  </si>
  <si>
    <t>1509026016683001</t>
  </si>
  <si>
    <t>SUMITHRA NATESAN</t>
  </si>
  <si>
    <t>200 NORTH STREET SIVAVIDUTHY KADUVETTIVIDUTHY  KADUVETTIVIDUTHI</t>
  </si>
  <si>
    <t>1403188863110006</t>
  </si>
  <si>
    <t>Pushbam V</t>
  </si>
  <si>
    <t>330 Vellalar Street Vembanpatti pudupatti</t>
  </si>
  <si>
    <t>2012198281996008</t>
  </si>
  <si>
    <t>Ananthavalli A</t>
  </si>
  <si>
    <t>308 EAST STREET Mohanur</t>
  </si>
  <si>
    <t>1509108397302001</t>
  </si>
  <si>
    <t>PARVATHI MAHALINGAM</t>
  </si>
  <si>
    <t>5/524 PILLUVETTUVIDUTHY THIRUVONAM KAVALIPATTI TIRUVONAM</t>
  </si>
  <si>
    <t>1706154404531008</t>
  </si>
  <si>
    <t>Palamani S</t>
  </si>
  <si>
    <t>1/106 NavakkollaipattiKarambaviduthy marudakonviduthi Marudakonviduthi</t>
  </si>
  <si>
    <t>1602291217133006</t>
  </si>
  <si>
    <t>Mallika Karuppaiya</t>
  </si>
  <si>
    <t>1-190A vandanviduthi Maruthankonviduthi</t>
  </si>
  <si>
    <t>1808312524831008</t>
  </si>
  <si>
    <t>Pavunammal B</t>
  </si>
  <si>
    <t>537/1 MELA STREET KOVILPATTI KULATHUR Athankaraipatti</t>
  </si>
  <si>
    <t>2208041726761008</t>
  </si>
  <si>
    <t>Rajeshwari Chanthiramohan</t>
  </si>
  <si>
    <t>1-79 Manamedai Colony Street Thiruvonam</t>
  </si>
  <si>
    <t>1506183655927001</t>
  </si>
  <si>
    <t>ALANGARAM THANGAIYAN</t>
  </si>
  <si>
    <t>675-1 VEERADIPPATTI KAVALIPATTI TIRUVONAM</t>
  </si>
  <si>
    <t>1508298407306001</t>
  </si>
  <si>
    <t>LADHA CHINNAIYAN</t>
  </si>
  <si>
    <t>394 MELA STREET SIVAVIDUTHI KADUVETTIVIDUTHI</t>
  </si>
  <si>
    <t>2212216900510008</t>
  </si>
  <si>
    <t>P Banupriya</t>
  </si>
  <si>
    <t>1 Pogi Street Karampakkudi</t>
  </si>
  <si>
    <t>1403266721239006</t>
  </si>
  <si>
    <t>GANTHIMATHI PAZHANI</t>
  </si>
  <si>
    <t>1/120 maruthankonviduthy maruthankonviduthy Maruthangonviduthi</t>
  </si>
  <si>
    <t>1512059281254006</t>
  </si>
  <si>
    <t>Kalyani Govintharaj</t>
  </si>
  <si>
    <t>No 68 Vadakkutheru  vandanviduthy Vandanviduthy Marudakonviduthi</t>
  </si>
  <si>
    <t>1609302648891006</t>
  </si>
  <si>
    <t>Ganambal Chelladurai</t>
  </si>
  <si>
    <t>315 Keelatheru Parukkaividuthi Mohanur</t>
  </si>
  <si>
    <t>1709203419023008</t>
  </si>
  <si>
    <t>Sasikala c</t>
  </si>
  <si>
    <t>129 Vattakulappatti Regunathapuram Post Namburanpatti Regunathapuram</t>
  </si>
  <si>
    <t>1506089506465001</t>
  </si>
  <si>
    <t>Kala Sinnappa</t>
  </si>
  <si>
    <t>245/1 Thiruvonam THIRUVONAM</t>
  </si>
  <si>
    <t>1803018327614008</t>
  </si>
  <si>
    <t>Kanitha Ananthan</t>
  </si>
  <si>
    <t>1/34 CHINNA AMMANKUDI  AMMANKUDI  ORATHANADU   CHINNAAMMANKUDI  UNJIVIDUTHI</t>
  </si>
  <si>
    <t>1809129827220008</t>
  </si>
  <si>
    <t>SANGEETHA SINGARAVEL</t>
  </si>
  <si>
    <t>156 NORTH STREET  SIVAVIDUTHI  ORATHANADU  TALUK  KADUVETTIVIDUTHY  THANJAVUR  TAMIL  NADU KADUVETTIVIDUTHY</t>
  </si>
  <si>
    <t>2206252865678008</t>
  </si>
  <si>
    <t>568-2 POONAIKUTHIPATTI  Ennai</t>
  </si>
  <si>
    <t>1509199239557006</t>
  </si>
  <si>
    <t>Valaiyapathi A</t>
  </si>
  <si>
    <t>No.201/1 Arisana Street. Suriyanviduthi Vadakku Theru Maruthangonviduthi</t>
  </si>
  <si>
    <t>1607264421520001</t>
  </si>
  <si>
    <t>Sutha Karuppaiyan</t>
  </si>
  <si>
    <t>1/23A KAVALIPATTI ORATHANADU TALUK KAVALIPATTI TIRUVONAM THIRUVONAM POST</t>
  </si>
  <si>
    <t>1608295287989001</t>
  </si>
  <si>
    <t>SEVANDHRII PERAMAIYAN</t>
  </si>
  <si>
    <t>619 SIVAVIDUTHI KADUVETTIVIDUTHY KADUVETTIVIDUTHI</t>
  </si>
  <si>
    <t>1706028674773008</t>
  </si>
  <si>
    <t>MANJULA CHANDRAN</t>
  </si>
  <si>
    <t>1/33 MELA STREET KADUVETTIVIDUTHY THANJAVUR  KADUVETTIVIDUTHI TAMIL NADU KADUVETTIVIDUTHI</t>
  </si>
  <si>
    <t>1802193145875008</t>
  </si>
  <si>
    <t>SELVARANI BALAKRISHNAN</t>
  </si>
  <si>
    <t>547 WEST STREET  SIVAVIDUTHI  KADUVETTIVIDUTHY KADUVETTIVIDUTHI  ORADHANADU  THANJAVUR  TAMILNADU KADUVETTIVIDUTHI</t>
  </si>
  <si>
    <t>1210264138851006</t>
  </si>
  <si>
    <t>Vallikkannu Subaramaniyan</t>
  </si>
  <si>
    <t>285 Colony Street Vellalaviduthy Vellalaviduthi</t>
  </si>
  <si>
    <t>1509105982309001</t>
  </si>
  <si>
    <t>KAVITHA SENTHILKUMAR</t>
  </si>
  <si>
    <t>726  2 NORTH  STREET  SEVVAIPATTI   KAVALIPATTI THIRUVONAM</t>
  </si>
  <si>
    <t>1504152128611006</t>
  </si>
  <si>
    <t>Vijayarani Chelladurai</t>
  </si>
  <si>
    <t>751 Ampukovil Ambukovil</t>
  </si>
  <si>
    <t>1506222020239001</t>
  </si>
  <si>
    <t>NIRAIMATHI MURUGAN</t>
  </si>
  <si>
    <t>204 AATHI THIRAVIDAR Street KADUVETTIVIDUTHI</t>
  </si>
  <si>
    <t>1509263179236006</t>
  </si>
  <si>
    <t>Annakodi K</t>
  </si>
  <si>
    <t>D No 155 SC Street VANDANVIDUTHY Marudakonviduthi</t>
  </si>
  <si>
    <t>1811026301406008</t>
  </si>
  <si>
    <t>Roja Paechimuthu</t>
  </si>
  <si>
    <t>7094580858/6374693517</t>
  </si>
  <si>
    <t>1/132 AIYANARPURAM  PAPPAPATTI KALLUMADAI KADAMPATTI Kadampatti</t>
  </si>
  <si>
    <t>1907205381272008</t>
  </si>
  <si>
    <t>Sakila begam oli mohamed</t>
  </si>
  <si>
    <t>1/71A PALLIVASAL STREET Regunathapuram</t>
  </si>
  <si>
    <t>1701063194638006</t>
  </si>
  <si>
    <t>Mala Sureshkuimar</t>
  </si>
  <si>
    <t>2-368 South street Kirathur Keerathur Kirathur Post</t>
  </si>
  <si>
    <t>1402145250522006</t>
  </si>
  <si>
    <t>pushpam Perumal</t>
  </si>
  <si>
    <t>36 North street Vellalaviduthy Vellalaviduthy</t>
  </si>
  <si>
    <t>2202255619066008</t>
  </si>
  <si>
    <t>PACKIYAM SINGARAM</t>
  </si>
  <si>
    <t>360 ADITHIRAVIDAR STREET KADUVETTIVIDITHY</t>
  </si>
  <si>
    <t>2205045493855008</t>
  </si>
  <si>
    <t>RASATHI SELVARAJ</t>
  </si>
  <si>
    <t>31 Chetti Street KADUVETTIVIDITHY KADUVETTIVIDITHY</t>
  </si>
  <si>
    <t>1603311851786006</t>
  </si>
  <si>
    <t>Savithiri Thangaiyan</t>
  </si>
  <si>
    <t>8/1 Muthanviduthy  Regunathapuram  Karambakudi   Taluk</t>
  </si>
  <si>
    <t>2206299406820008</t>
  </si>
  <si>
    <t>MAHARANI MAHENDRAN</t>
  </si>
  <si>
    <t>5 459 Pilluvettuviduthy KAVALIPATTI</t>
  </si>
  <si>
    <t>2301057215370008</t>
  </si>
  <si>
    <t>Anbazhagan N</t>
  </si>
  <si>
    <t>1/99 Arisana Colony Maruthankonviduthy</t>
  </si>
  <si>
    <t>1402053677480006</t>
  </si>
  <si>
    <t>Subulakshmi P</t>
  </si>
  <si>
    <t>9944614658/9094021139</t>
  </si>
  <si>
    <t>No 302 Kudimianmalai Keela street Kudumiyanmalai</t>
  </si>
  <si>
    <t>1403288022906006</t>
  </si>
  <si>
    <t>Malar Periasamy</t>
  </si>
  <si>
    <t>209 kaliyamman kovil street  Vellalaviduthi Post Gantharavakkottai vellalaviduthy vellalaviduthi vellalaviduthi</t>
  </si>
  <si>
    <t>1506059498273001</t>
  </si>
  <si>
    <t>ANJAMMAL KESAVAMANI</t>
  </si>
  <si>
    <t>388 MELAMETTUPATTI KAVALIPATTI</t>
  </si>
  <si>
    <t>1506138364407001</t>
  </si>
  <si>
    <t>ANJAMMAL VEERASAMY</t>
  </si>
  <si>
    <t>503 RAJALIVIDUTHI YHIR</t>
  </si>
  <si>
    <t>1507034205199001</t>
  </si>
  <si>
    <t>JEYAM THIRUKUMAR</t>
  </si>
  <si>
    <t>1 85 MANAMADAI  COLONY Kadampatti</t>
  </si>
  <si>
    <t>1503242855592006</t>
  </si>
  <si>
    <t>Pothumponnu A</t>
  </si>
  <si>
    <t>9751185783/8489821997</t>
  </si>
  <si>
    <t>42 AMBALAKKARA STREET PUDUPATTI  PUDUPATTI MATTANGAL mattangal</t>
  </si>
  <si>
    <t>1705049019629008</t>
  </si>
  <si>
    <t>Neelavathi Muniyappan</t>
  </si>
  <si>
    <t>4/532 Mela theru kovilpatti Kulathur gantharvakottai Athankaraipatti</t>
  </si>
  <si>
    <t>2202094711713008</t>
  </si>
  <si>
    <t>Durga marimuthu</t>
  </si>
  <si>
    <t>1/52 New street Thoppuviduthy  Thoppuviduthy</t>
  </si>
  <si>
    <t>1209012299145006</t>
  </si>
  <si>
    <t>Pavunambal</t>
  </si>
  <si>
    <t>139 Ayar Theru Mylangonpatti</t>
  </si>
  <si>
    <t>1805191376546008</t>
  </si>
  <si>
    <t>Rajambal</t>
  </si>
  <si>
    <t>351 KARUPATTIPATTI Vellala Viduthi Karamabakkudi Thaluka Karupattipatti  Vellalaviduthi Pudukkottai Vellalaviduthi</t>
  </si>
  <si>
    <t>1209058613614006</t>
  </si>
  <si>
    <t>Kalaimani R</t>
  </si>
  <si>
    <t>9786926291/8270521959</t>
  </si>
  <si>
    <t>117 ARIJANA STREET  KARAMBAKKUDI THALUK Maruthankonviduthi</t>
  </si>
  <si>
    <t>1709247817770008</t>
  </si>
  <si>
    <t>Ayirasu R</t>
  </si>
  <si>
    <t>148 Mela Street Regunathapuram</t>
  </si>
  <si>
    <t>2212197222148008</t>
  </si>
  <si>
    <t>Sellammal K</t>
  </si>
  <si>
    <t>479 PALLIVASAL STREET REGUNADAPURAM PUDUVIDUTHY REGUNATHAPURAM</t>
  </si>
  <si>
    <t>1308139007059006</t>
  </si>
  <si>
    <t>Dhanam L</t>
  </si>
  <si>
    <t>9442110213/8248339127</t>
  </si>
  <si>
    <t>3/551 EAST STREET MANGALAKOVIL  VELLALAVIDUTHY  GANTHARVAKOTTAI  VELLALAVIDUTHY</t>
  </si>
  <si>
    <t>1505044491278006</t>
  </si>
  <si>
    <t>ladha T</t>
  </si>
  <si>
    <t>30 Ambalakkara Street pudupatti mattangal Mohanur</t>
  </si>
  <si>
    <t>1802275985681008</t>
  </si>
  <si>
    <t>Parimala</t>
  </si>
  <si>
    <t>9360014224/6383220211</t>
  </si>
  <si>
    <t>6 KRISHNAMPATTI  Veladipatti Post Karupattipatti Vellalaviduthi</t>
  </si>
  <si>
    <t>1310094127854006</t>
  </si>
  <si>
    <t>Jayamani Palaniyandi</t>
  </si>
  <si>
    <t>No 227 Iluppustreet Malligainatham Gantharvakkottai  pudupatti Vembanpatti</t>
  </si>
  <si>
    <t>1510067720700001</t>
  </si>
  <si>
    <t>SUSILA AYYADURAI</t>
  </si>
  <si>
    <t>94 SOUTH STREET KADUVETTIVIDUTHI</t>
  </si>
  <si>
    <t>1510295521755006</t>
  </si>
  <si>
    <t>Chinnathal Marimuthu</t>
  </si>
  <si>
    <t>218 Poosari street Vellalaviduthi</t>
  </si>
  <si>
    <t>1705192378140008</t>
  </si>
  <si>
    <t>Dhanam Suppaiyan</t>
  </si>
  <si>
    <t>560 PATHUPULIVIDUTHY THIRUVONAM THOPPUVIDUTHY TIRUVONAM</t>
  </si>
  <si>
    <t>1608189481720001</t>
  </si>
  <si>
    <t>PARVATHI BABU</t>
  </si>
  <si>
    <t>48-3 SOUTH STREET SEVVAIPATTI PILAVIDUTHY PILAVI PILAVIDUTHI</t>
  </si>
  <si>
    <t>1506182970947001</t>
  </si>
  <si>
    <t>AMMANIAMMAL RAMACHANDRAN</t>
  </si>
  <si>
    <t>674 VEERADIPPATTI KAVALIPATTI TIRUVONAM</t>
  </si>
  <si>
    <t>1610148628137006</t>
  </si>
  <si>
    <t>Rukmani E</t>
  </si>
  <si>
    <t>342 South Street Parukkaividuthy nadupatti Mohanur</t>
  </si>
  <si>
    <t>1701061631825001</t>
  </si>
  <si>
    <t>Shantrika Muruganandham</t>
  </si>
  <si>
    <t>3 / 626 ILLUPAIVIDUTHY THANJAVUR TIRUVONAM TAMIL NADU TIRUVONAM</t>
  </si>
  <si>
    <t>1909132471100008</t>
  </si>
  <si>
    <t>Jeyamala Thirumeni</t>
  </si>
  <si>
    <t>1 AMBALAKARA STREET KULANTHIRANPATTU POST KARAMBAKKUDI TALUK KULANTHIRANPATTI KULANDIRANPATTU</t>
  </si>
  <si>
    <t>1905161006865008</t>
  </si>
  <si>
    <t>Nisanthi Ramesh</t>
  </si>
  <si>
    <t>165 VAIRAVAN STREET NARANKI PATTU KULANDIRANPATTU</t>
  </si>
  <si>
    <t>2301205519211008</t>
  </si>
  <si>
    <t>Podhumponnu S</t>
  </si>
  <si>
    <t>394 Arijana Street Vembanpatti</t>
  </si>
  <si>
    <t>2108054770240008</t>
  </si>
  <si>
    <t>Manimekalai M</t>
  </si>
  <si>
    <t>357 South Street Parukkaividuthi Naduppatti Mohanur</t>
  </si>
  <si>
    <t>1606237589715006</t>
  </si>
  <si>
    <t>Gandimathi R</t>
  </si>
  <si>
    <t>1-120 Arisanastreet Maruthangonviduthi</t>
  </si>
  <si>
    <t>1704132230605008</t>
  </si>
  <si>
    <t>Jayarani T</t>
  </si>
  <si>
    <t>271 NorthStreet thinnakkulam Gantharvakottai Thinnakkulam</t>
  </si>
  <si>
    <t>1608229599327001</t>
  </si>
  <si>
    <t>MOHANAMMBAL PARAMASIVAM</t>
  </si>
  <si>
    <t>30B CHEVVAIPPATTI PILAVIDUDHI PILAVIDUDHI</t>
  </si>
  <si>
    <t>1508049692056001</t>
  </si>
  <si>
    <t>PASUMATHI TAMIZHARASAN</t>
  </si>
  <si>
    <t>9159329738/9047917796</t>
  </si>
  <si>
    <t>1/117 MANAMADAI  COLONY   KADAMPATTI POST KARAMBAKUDI KADAMPATTI</t>
  </si>
  <si>
    <t>2304222710017008</t>
  </si>
  <si>
    <t>RATHINAM GOVINDAN</t>
  </si>
  <si>
    <t>598 Pathupulividuthi Thiruvonam</t>
  </si>
  <si>
    <t>1506159869441006</t>
  </si>
  <si>
    <t>Vijaya Jayaraman</t>
  </si>
  <si>
    <t>9786785541/8489298912</t>
  </si>
  <si>
    <t>No 383 Arisana Street periyakkottai mohanur</t>
  </si>
  <si>
    <t>1604271929979006</t>
  </si>
  <si>
    <t>NO 294A MIDDLE STREET MANNAVELAMPATTI Panangudi Mangudi</t>
  </si>
  <si>
    <t>1709052338461008</t>
  </si>
  <si>
    <t>Poonkodi Shanmugam</t>
  </si>
  <si>
    <t>102A NORTH STREET Nadupatti Nadupatti Athankaraipatti</t>
  </si>
  <si>
    <t>1802131433041008</t>
  </si>
  <si>
    <t>PAPPA MURUKESAN</t>
  </si>
  <si>
    <t>295 AD COLONY Keerathir Ambukovil Keerathur</t>
  </si>
  <si>
    <t>1401258589173006</t>
  </si>
  <si>
    <t>Sudha M</t>
  </si>
  <si>
    <t>1/22 Thevar theru kallakkottai Post Gandarvakottai Kallakkottai</t>
  </si>
  <si>
    <t>1301228451311006</t>
  </si>
  <si>
    <t>SAGUNTHALA M</t>
  </si>
  <si>
    <t>3/464 Mangalakovil Vellalaviduthi Gantharvakottai Vellalaviduthy Vellalaviduthi Pudukkottai Vellalaviduthi</t>
  </si>
  <si>
    <t>1805197678493008</t>
  </si>
  <si>
    <t>Padmakani</t>
  </si>
  <si>
    <t>354 KARUPATTIPATTI  kARAMBAKKUDI THALUKA Karupattipatti Vellalaviduthi</t>
  </si>
  <si>
    <t>2309261726452008</t>
  </si>
  <si>
    <t>M Panchavarnam</t>
  </si>
  <si>
    <t>5/450-1 PILLUVETTUVIDUTHI KAVALIPATTI  TIRUVONAM</t>
  </si>
  <si>
    <t>1506298735319001</t>
  </si>
  <si>
    <t>MALA PALANIVEL</t>
  </si>
  <si>
    <t>773/3 NORTH STREET SEVVAYPATTI KAVALIPATTI THANJAVUR TIRUVONAM TAMIL NADU KAVALIPATTI</t>
  </si>
  <si>
    <t>1610082944710001</t>
  </si>
  <si>
    <t>VIMALA PERAMAIYAN</t>
  </si>
  <si>
    <t>45 SINNAMMANGUDI UNCHIYAVIDUTHI PO UNCHIYAVIDUTHI PO</t>
  </si>
  <si>
    <t>1707159261712008</t>
  </si>
  <si>
    <t>Janaki Pichayan</t>
  </si>
  <si>
    <t>430 ARISANA STREET Athankaraipatti</t>
  </si>
  <si>
    <t>1708217459722008</t>
  </si>
  <si>
    <t>Kaliyammal Sanmuganidhi</t>
  </si>
  <si>
    <t>No 339 Arisana street Regunathapuram Regunathapuram Regunathapuram</t>
  </si>
  <si>
    <t>2110319514697008</t>
  </si>
  <si>
    <t>Muneeshvaran</t>
  </si>
  <si>
    <t>2/87D Ambukkovil Aambukoil Ambukovil</t>
  </si>
  <si>
    <t>1904015766121008</t>
  </si>
  <si>
    <t>Vijayalakshmi Mani</t>
  </si>
  <si>
    <t>280 karambakkudi taluk  puduviduthy Raghunathapuram</t>
  </si>
  <si>
    <t>1803145512270008</t>
  </si>
  <si>
    <t>Nirosa Subbaiyan</t>
  </si>
  <si>
    <t>206 MANJAMPATTI Veladipatti</t>
  </si>
  <si>
    <t>1602051347066001</t>
  </si>
  <si>
    <t>KAVITHA ANBALAKAN</t>
  </si>
  <si>
    <t>124 1 MAINROAD THIRUVONAM ORATHANADU  KAVALIPATTI TIRUVONAM</t>
  </si>
  <si>
    <t>1209018541634006</t>
  </si>
  <si>
    <t>Gandhimathi G</t>
  </si>
  <si>
    <t>126 maiyaayar theru mailankonepatti aambukoil Ambukovil</t>
  </si>
  <si>
    <t>Govindaraj M</t>
  </si>
  <si>
    <t>1908175357732008</t>
  </si>
  <si>
    <t>Nadiyammal Thangarasu</t>
  </si>
  <si>
    <t>5 KOOTHA VIDUTHY   SIVAVIDUTHY Kaduvettividuthi</t>
  </si>
  <si>
    <t>1512317521242001</t>
  </si>
  <si>
    <t>SANTHI PARIMALESWARAN</t>
  </si>
  <si>
    <t>72 1 SOUTH  STREET  SEVVAIPATTI  PILAVIDUTHY PILAVIDUTHI PILAVIDUTHI</t>
  </si>
  <si>
    <t>1509087394368001</t>
  </si>
  <si>
    <t>VIJAYA CHINNNADURAI</t>
  </si>
  <si>
    <t>341 SOUTH STREET WARD-2 SHIVAVEDUTHI</t>
  </si>
  <si>
    <t>1509162237044006</t>
  </si>
  <si>
    <t>Pandiselvi Balasubramaniyan</t>
  </si>
  <si>
    <t>9715737278/6384425033</t>
  </si>
  <si>
    <t>144 MAIYA AYAR THERU KARAMBAKUDI MAILANKONEPATTI AAMBUKOIL PUDUKKOTTAI TAMIL NADU Aambukovil</t>
  </si>
  <si>
    <t>1702132644529001</t>
  </si>
  <si>
    <t>Ragini Ravichandran</t>
  </si>
  <si>
    <t>1/34B KAVALIPPATTI TIRUVONAM</t>
  </si>
  <si>
    <t>2303305254464008</t>
  </si>
  <si>
    <t>Sushmitha Karnan</t>
  </si>
  <si>
    <t>351/2 ARISANA STREET Sundampatti</t>
  </si>
  <si>
    <t>1604277623370001</t>
  </si>
  <si>
    <t>ANUSUYA BHARATHIRAJA</t>
  </si>
  <si>
    <t>7/16 manikirain viduthi KADUVETTIVIDUTHI</t>
  </si>
  <si>
    <t>1510089050027006</t>
  </si>
  <si>
    <t>Rengammal Veeramuthuvelar</t>
  </si>
  <si>
    <t>No 358 Vellalar Street Sivanthanpatti gandarvakkottai Pudupatti Vembanpatti</t>
  </si>
  <si>
    <t>Karuppayi</t>
  </si>
  <si>
    <t>2308172444476008</t>
  </si>
  <si>
    <t>Mathinabegam Sheik Abdulla</t>
  </si>
  <si>
    <t>229/2 ARITHODIPPATTI  PAPPAPATTI KADAMPATTI POST Kadampatti</t>
  </si>
  <si>
    <t>1701066207456006</t>
  </si>
  <si>
    <t>Mala Pichaikumar</t>
  </si>
  <si>
    <t>3/336 Puduviduthi Regunathapuram Regunathapuram</t>
  </si>
  <si>
    <t>1510138170731001</t>
  </si>
  <si>
    <t>KANNAKI RAMASAMY</t>
  </si>
  <si>
    <t>745/2 NORTH STREET SEVVAIPATTI  KAVALIPATTI TIRUVONAM</t>
  </si>
  <si>
    <t>1208172222431006</t>
  </si>
  <si>
    <t>Parvathi R</t>
  </si>
  <si>
    <t>648 Vaymadakollai kallaakottai</t>
  </si>
  <si>
    <t>1403189157541006</t>
  </si>
  <si>
    <t>Murugayi G</t>
  </si>
  <si>
    <t>No 335 Vellalar Street Vembanpatti</t>
  </si>
  <si>
    <t>1707131620202008</t>
  </si>
  <si>
    <t>kaviya vellaisamy</t>
  </si>
  <si>
    <t>2/35 Muthanviduthi Regunathapuram Karambakudi tkRegunathapuram Regunathapuram</t>
  </si>
  <si>
    <t>1606174358492001</t>
  </si>
  <si>
    <t>PARVATHI KANNUSAMY</t>
  </si>
  <si>
    <t>PA EN 1/49/ BE PU EN 1/84 KAVALIPATTI  THIRUVONAM TIRUVONAM</t>
  </si>
  <si>
    <t>1212172035892006</t>
  </si>
  <si>
    <t>Indiragandhi p</t>
  </si>
  <si>
    <t>283 ILUPPASTREET vembanpatti</t>
  </si>
  <si>
    <t>1610224339895001</t>
  </si>
  <si>
    <t>VIJAYA GANTHI</t>
  </si>
  <si>
    <t>334-1 NADU THERU  NARANGIYAPATTU  KADUVETTIVIDUTHI KARAMBAKUDI</t>
  </si>
  <si>
    <t>1311118216918001</t>
  </si>
  <si>
    <t>KANNAKI GAJENDRAN</t>
  </si>
  <si>
    <t>412      SOUTH MOOLANGUDI THIRUNEELAKUDI PO  TIRUNILAKUDI THIRUNEELAKUDI</t>
  </si>
  <si>
    <t>1805226549213008</t>
  </si>
  <si>
    <t>Senthamilselvi R</t>
  </si>
  <si>
    <t>323 Vellalar Street Vembanpatti</t>
  </si>
  <si>
    <t>1511064591165006</t>
  </si>
  <si>
    <t>Tamizharasi T</t>
  </si>
  <si>
    <t>9003954426/8344897376</t>
  </si>
  <si>
    <t>515 Segudanviduthy Kadampatti</t>
  </si>
  <si>
    <t>1708017282353008</t>
  </si>
  <si>
    <t>Lakshmi Govindarasu</t>
  </si>
  <si>
    <t>449 Sc Street Pudukkottai viduthi Kadampatti</t>
  </si>
  <si>
    <t>1206181005387006</t>
  </si>
  <si>
    <t>Poomani Elangovan</t>
  </si>
  <si>
    <t>342/1 Arisanastreet  Kallakottai Kallaakottai</t>
  </si>
  <si>
    <t>2309148887861008</t>
  </si>
  <si>
    <t>Ranjitha C</t>
  </si>
  <si>
    <t>4H/3 SULAIMAN NAGAR  KARAMBAKKUDI TALUK  KARAMBAKKUDI (tp) Karambakkudi</t>
  </si>
  <si>
    <t>2012175706415008</t>
  </si>
  <si>
    <t>MANIYAMMAL DURAISAMY</t>
  </si>
  <si>
    <t>3/58 South Street Reghunathapuram</t>
  </si>
  <si>
    <t>2101293027323008</t>
  </si>
  <si>
    <t>Thilaga Ramasamy</t>
  </si>
  <si>
    <t>307 Kilaku Theru THINNAKULAM Raghunathapuram</t>
  </si>
  <si>
    <t>1803201134825008</t>
  </si>
  <si>
    <t>Rajathi Nagoor Meeran</t>
  </si>
  <si>
    <t>2/271/1 PALLIVASAL STREET  Karambakkudi Taluka puduviduthy Regunathapuram  Post</t>
  </si>
  <si>
    <t>1510053414935001</t>
  </si>
  <si>
    <t>VIJAYRANI CHIDAMBARAM</t>
  </si>
  <si>
    <t>739 NORTH STREET SEVVAIPATTI   Kavalipatti  Thanjavur   Tiruvonam</t>
  </si>
  <si>
    <t>2207274716965008</t>
  </si>
  <si>
    <t>Jayapratha</t>
  </si>
  <si>
    <t>167  puthutheru Thoppaviduthy thiruvonam  Thiruvonampost</t>
  </si>
  <si>
    <t>1401109499343006</t>
  </si>
  <si>
    <t>Jeyakodi</t>
  </si>
  <si>
    <t>0 ROTTU THERU VEMPANPATTI GANTHARVAKKOTTAI TALUK PUDUPATTI GHANDARVAKOTAI 613301 vembanpatti post</t>
  </si>
  <si>
    <t>1510292298682006</t>
  </si>
  <si>
    <t>Anjugili Ramachandran</t>
  </si>
  <si>
    <t>252 Keela street Vellalaviduthy</t>
  </si>
  <si>
    <t>1803021316993008</t>
  </si>
  <si>
    <t>Radhika R</t>
  </si>
  <si>
    <t>213 kallar street karampaviduthy karampakudi thaluka  karambaviduthy Marudakonviduthi</t>
  </si>
  <si>
    <t>1712189002373008</t>
  </si>
  <si>
    <t>PRIYA MANIKANDAN</t>
  </si>
  <si>
    <t>531 SUKKIRANVIDUTHI KULANDIRANPATTU</t>
  </si>
  <si>
    <t>1305073453197006</t>
  </si>
  <si>
    <t>Muthulakshmi Malaiyappan</t>
  </si>
  <si>
    <t>9976689286/7871721094</t>
  </si>
  <si>
    <t>390 Arijanatheru Panduvakkottai Marudakonviduthi</t>
  </si>
  <si>
    <t>1403284228505006</t>
  </si>
  <si>
    <t>Ponmozhi Murugesan</t>
  </si>
  <si>
    <t>No 340 Vellalar Street sivanthanpatti Vembanpatti</t>
  </si>
  <si>
    <t>1403273772130006</t>
  </si>
  <si>
    <t>Thamaraiselvi Ganesan</t>
  </si>
  <si>
    <t>153 REG No 2-10A Keelastreet vembanpatti vembanpatti  Pudupatti</t>
  </si>
  <si>
    <t>1908079083731008</t>
  </si>
  <si>
    <t>NAGAMMAL ARUMUGAM</t>
  </si>
  <si>
    <t>328 Naidu Street Keerathur Keerathur kirathur</t>
  </si>
  <si>
    <t>1904019711714008</t>
  </si>
  <si>
    <t>Ramajan Beevi Abdul Wahap</t>
  </si>
  <si>
    <t>8667660843/8270510739</t>
  </si>
  <si>
    <t>2/269 puduviduthy karambakkudi taluk puduviduthy Regunathapuram</t>
  </si>
  <si>
    <t>1705199179644008</t>
  </si>
  <si>
    <t>THENMOZHI THANGAPPA</t>
  </si>
  <si>
    <t>1 58 VEERADIPATTI THIRUVONAM THOPPUVIDUTHY TIRUVONAM</t>
  </si>
  <si>
    <t>2211192002238008</t>
  </si>
  <si>
    <t>S AMUDARANI</t>
  </si>
  <si>
    <t>294 Puthuvituthy Regunathapuram</t>
  </si>
  <si>
    <t>1903017090682008</t>
  </si>
  <si>
    <t>Parameswari Palaniyappan</t>
  </si>
  <si>
    <t>107 VADAKUTHERU Kaduvettividuthi</t>
  </si>
  <si>
    <t>1510273444340001</t>
  </si>
  <si>
    <t>SUMATHI BALAIAH</t>
  </si>
  <si>
    <t>9159904299/7904356711</t>
  </si>
  <si>
    <t>1/6 SOUTH  STREET   KEELA URANIPURAM  ORATHANADU TALUKA  PANNIKONDAVIDUTHY  KADUVETTIVIDUTHY PANIKONDAN</t>
  </si>
  <si>
    <t>1709058306411008</t>
  </si>
  <si>
    <t>LAKSHMI PALANIVEL</t>
  </si>
  <si>
    <t>396 MELAMETTUPATTI  KAVALIPATTY  TIRUVONAM KAVALIPATTI</t>
  </si>
  <si>
    <t>1907302831072008</t>
  </si>
  <si>
    <t>Meena Thirunaukarasu</t>
  </si>
  <si>
    <t>239 North street Maruthankonviduthi</t>
  </si>
  <si>
    <t>1506298967843001</t>
  </si>
  <si>
    <t>SHANTHI MURUGESAN</t>
  </si>
  <si>
    <t>272(2) THANGAIYA THOTTAM OORANIPURAM PANNIKONDAVIDUTHY</t>
  </si>
  <si>
    <t>1207077357509006</t>
  </si>
  <si>
    <t>Rengammal Kaliyamoorthy</t>
  </si>
  <si>
    <t>662 Vaimadakollai kallakkottai kallaakottai kallakottai</t>
  </si>
  <si>
    <t>1211211490405006</t>
  </si>
  <si>
    <t>Parameshwari V</t>
  </si>
  <si>
    <t>7867034416/7639074721</t>
  </si>
  <si>
    <t xml:space="preserve">  Mela Theru Vellalaviduthy</t>
  </si>
  <si>
    <t>1506129955611001</t>
  </si>
  <si>
    <t>CHANDRA SEKAR</t>
  </si>
  <si>
    <t>407 MELAMETTUPATTI KAVALIPATTI TIRUVONAM</t>
  </si>
  <si>
    <t>1508051327645001</t>
  </si>
  <si>
    <t>MALATHI G</t>
  </si>
  <si>
    <t>2 - 471 SINNANOKONVIDUTHI MARUTHAN KONVIDUTHI SINNANOKONVIDUTHY MARUDAKONVIDUTHI</t>
  </si>
  <si>
    <t>1805036674628008</t>
  </si>
  <si>
    <t>DURKESHWARI MURUGESAN</t>
  </si>
  <si>
    <t>168 AMMANGUDI UNJIYAVIDUTHI POST AMMANKUDI UNJIVIDUTHI  UNJIYAVIDUTHI</t>
  </si>
  <si>
    <t>1610221661447001</t>
  </si>
  <si>
    <t>RAJAKUMARI CHINNAPPA</t>
  </si>
  <si>
    <t>101A KULANTHIRANPATTU  NARANGIPPATTU KULANTHIRANPATTU</t>
  </si>
  <si>
    <t>1506184234982001</t>
  </si>
  <si>
    <t>POONKOTHAI GOVINDARASU</t>
  </si>
  <si>
    <t>680 VEERADIPATTI KAVALIPATTI THANJAVUR  TIRUVONAM TAMIL NADU KAVALIPATTI</t>
  </si>
  <si>
    <t>1907207244874008</t>
  </si>
  <si>
    <t>Allima beevi kamaldeen</t>
  </si>
  <si>
    <t>2/345 PALLIVASAL STREET PUDUVIDUTHY Regunathapuram</t>
  </si>
  <si>
    <t>2009238330867008</t>
  </si>
  <si>
    <t>Ambika Selvakumar</t>
  </si>
  <si>
    <t>167 Manjampatti Veladipatti</t>
  </si>
  <si>
    <t>1506291341541001</t>
  </si>
  <si>
    <t>AMBIKA ARULKUMAR</t>
  </si>
  <si>
    <t>771   3 NORTH STREET  SEVVAYPATTI   TIRUVONAM KAVALIPATTI</t>
  </si>
  <si>
    <t>1404032722453006</t>
  </si>
  <si>
    <t>Subbulakshmi Karthikeyan</t>
  </si>
  <si>
    <t>226 Moganoor Periyakottai Mohanur</t>
  </si>
  <si>
    <t>1710105260021008</t>
  </si>
  <si>
    <t>Podhumselvi Ravichandran</t>
  </si>
  <si>
    <t>3/208 EAST  STREET  REGUNATHAPURAM   POST KARAMBAKUDI TALUKA PUDUVIDUTHY REGUNATHAPURAM</t>
  </si>
  <si>
    <t>1711283363473008</t>
  </si>
  <si>
    <t>Sumathra V</t>
  </si>
  <si>
    <t>4-566 Kovilpatti Kulathurnayakar patti Kulathur</t>
  </si>
  <si>
    <t>1306187003145006</t>
  </si>
  <si>
    <t>Geetha Panneerselvam</t>
  </si>
  <si>
    <t>593/1 NORTH STREET PANDHUVAKOTTAI  GANTHARVAKKOTTAI  KALLAAKOTTAI KALLAKOTTAI KALLAKOTTAI</t>
  </si>
  <si>
    <t>1510198404161006</t>
  </si>
  <si>
    <t>Amudha Santhires</t>
  </si>
  <si>
    <t>1/79 Kondaiyan st Ampukovil Post Aambukoil Ambukovil</t>
  </si>
  <si>
    <t>1710126064010008</t>
  </si>
  <si>
    <t>Madhina Begum Mohamed Gani</t>
  </si>
  <si>
    <t>2/194/1 Melatheru arithodippatti  Kallumadai kadampatti Kadampatti post</t>
  </si>
  <si>
    <t>1602202820508001</t>
  </si>
  <si>
    <t>MANGANYARKARASI SIVAKUMAR</t>
  </si>
  <si>
    <t>615 1 PATHUPPUL VIDITHY TIRUVONAM</t>
  </si>
  <si>
    <t>1407157380710006</t>
  </si>
  <si>
    <t>Sagundala</t>
  </si>
  <si>
    <t>564-1 Paikara Street Kallaakottai Kallaakottai  Kallaakottai</t>
  </si>
  <si>
    <t>2208276173107008</t>
  </si>
  <si>
    <t>Agilandam</t>
  </si>
  <si>
    <t>53/3A Pappatti Pappatti</t>
  </si>
  <si>
    <t>1704063747576006</t>
  </si>
  <si>
    <t>Valarmathi V</t>
  </si>
  <si>
    <t>50 C Arisana street Mailankonepatti Aambukoil Karambakkudi Aambukoil</t>
  </si>
  <si>
    <t>1709211486364008</t>
  </si>
  <si>
    <t>Kanagavalli Rajendran</t>
  </si>
  <si>
    <t>8940395495/7825016197</t>
  </si>
  <si>
    <t>346 South Street Kirathur  keerathur keerathur post</t>
  </si>
  <si>
    <t>1608064068062001</t>
  </si>
  <si>
    <t>VASUKI CHELLAIYA</t>
  </si>
  <si>
    <t>1  124 NEW STREET THOPPUVIDUTHI  ORATHANADU TALUKA THOPPUVIDUTHY TIRUVONAM THANJAVUR TAMIL NADU THOPPUVIDUTHY</t>
  </si>
  <si>
    <t>2201113626186008</t>
  </si>
  <si>
    <t>Thamaraiselvi T</t>
  </si>
  <si>
    <t>1/3 KAARAITHOPPU  MARUTHANKONVIDUTHI POST  KARAMBAKKUDI TALUK  Karumbaviduthy</t>
  </si>
  <si>
    <t>1606139810471006</t>
  </si>
  <si>
    <t>Rathika G</t>
  </si>
  <si>
    <t>42 MUTHAN VIDUTHI  Vandanviduthy  Vandanviduthy  Raghunathapuram</t>
  </si>
  <si>
    <t>1808212355018008</t>
  </si>
  <si>
    <t>NANTHINI MAHESWARAN</t>
  </si>
  <si>
    <t>70 SOUTH STREET SEVVAIPATTI  PILAVIDUTHY  PILAVIDUTHI  PUDUKKOTTAI  TAMIL  NADU PILAVIDUTHY</t>
  </si>
  <si>
    <t>1710047491210008</t>
  </si>
  <si>
    <t>Ilayarani</t>
  </si>
  <si>
    <t>129 keelatheru Puduviduthy Raghunathapuram Regunathapuram</t>
  </si>
  <si>
    <t>1508246710479001</t>
  </si>
  <si>
    <t>POONJARAM MANICKAM</t>
  </si>
  <si>
    <t>257-1 ADHITHIRAVIDAR STREET MENATRAYAN VIDUTHY  KADUVETTUVIDUTHY null</t>
  </si>
  <si>
    <t>1709059161911008</t>
  </si>
  <si>
    <t>Prathiba</t>
  </si>
  <si>
    <t>No 344/1 KIZHAMETTUPATTI KAVALIPATTI  TIRUVONAM THIRUVONAM</t>
  </si>
  <si>
    <t>1711248892060008</t>
  </si>
  <si>
    <t>Chitra Vempaiyan</t>
  </si>
  <si>
    <t>9943867951/9943867950</t>
  </si>
  <si>
    <t>1/24 REET KADAI ST PAPPAPATTI KARAMBAKUDI</t>
  </si>
  <si>
    <t>1612266367305006</t>
  </si>
  <si>
    <t>Chitra Anbazhagan</t>
  </si>
  <si>
    <t>587 Athithiravidar colony Regunathapuram Raghunathapuram karambakudi taluk Regunathapuram post</t>
  </si>
  <si>
    <t>1611071725012001</t>
  </si>
  <si>
    <t>Susila Selvaraj</t>
  </si>
  <si>
    <t>202/1 Mela Uranipuram URANIPURAM</t>
  </si>
  <si>
    <t>1404199752078006</t>
  </si>
  <si>
    <t>Rajalakshmi T</t>
  </si>
  <si>
    <t>No 243/2 Melath Street Mohanour Gantharvakottai Mohanur</t>
  </si>
  <si>
    <t>1510138323637006</t>
  </si>
  <si>
    <t>Lalitha P</t>
  </si>
  <si>
    <t>384 Angan viduthy peyadipatti kadampatti Katampatti</t>
  </si>
  <si>
    <t>1803173945500008</t>
  </si>
  <si>
    <t>PAVUNRANI RAJENDRAN</t>
  </si>
  <si>
    <t>2-255 NORTH STREET kallumadai kadampatti Kadampatti post</t>
  </si>
  <si>
    <t>1410169631816006</t>
  </si>
  <si>
    <t>Kalaiselvi Selvarasu</t>
  </si>
  <si>
    <t>NO 275 iluppastreet malligai natham vembanpatti  PUDUPATTI</t>
  </si>
  <si>
    <t>1506191093368001</t>
  </si>
  <si>
    <t>USHA RAJENDARAN</t>
  </si>
  <si>
    <t>591 Ampalakarar Street KADUVETTIVIDUTHY</t>
  </si>
  <si>
    <t>1710045450152008</t>
  </si>
  <si>
    <t>Suganthi Mathiyalkan</t>
  </si>
  <si>
    <t>445 South Street  Karambakudi taluk Regunathapuram Post</t>
  </si>
  <si>
    <t>2009306798343008</t>
  </si>
  <si>
    <t>Jayachithra</t>
  </si>
  <si>
    <t>NO 1/15 VAZHAKUTTAIYAN THOPPU AMBUKOVIL AAMBUKOIL</t>
  </si>
  <si>
    <t>1803082422780008</t>
  </si>
  <si>
    <t>GANDHIMATHI RENGASAMY</t>
  </si>
  <si>
    <t>612 KALLAR STREET  MANIKARANVIDUTHI   KAVALIPATTI</t>
  </si>
  <si>
    <t>1710044722104008</t>
  </si>
  <si>
    <t>JAYANTHI MARIMUTHU</t>
  </si>
  <si>
    <t>00 KIRATHUR KEERATHUR</t>
  </si>
  <si>
    <t>2307193594526008</t>
  </si>
  <si>
    <t>Karuppayi N</t>
  </si>
  <si>
    <t>504 Veladipatti  Kantharvakkottai  andanur veladipatti</t>
  </si>
  <si>
    <t>1606202902896006</t>
  </si>
  <si>
    <t>Pachaiyammal N</t>
  </si>
  <si>
    <t>NO88 ARISANA STREET  GANTHARVAKOTTAI Mohanur</t>
  </si>
  <si>
    <t>1803082571679008</t>
  </si>
  <si>
    <t>SEETHALAKSHMI KULANDHAISAMY</t>
  </si>
  <si>
    <t>101 NORTH STREET  SIVAVIDUTHI ORATHANADU THALUKA KADUVETTIVIDUTHY</t>
  </si>
  <si>
    <t>2306135272237008</t>
  </si>
  <si>
    <t>MONISHA M</t>
  </si>
  <si>
    <t>229 ARISANA STREET  NEPPUGAI   Nappugai  Sundampatti</t>
  </si>
  <si>
    <t>1206305138659006</t>
  </si>
  <si>
    <t>Ponmalar R</t>
  </si>
  <si>
    <t>No 377/1 Vellalar Street Sivanthanpatti Gandarvakkottai pudupatti Vembanpatti pudupatti</t>
  </si>
  <si>
    <t>1804217850536008</t>
  </si>
  <si>
    <t>SELVARANI SATHIYAMOORTHI</t>
  </si>
  <si>
    <t>585 VADAKU STREET   SIVAVIDUTHI KADUVETTUVIDUTHI</t>
  </si>
  <si>
    <t>1509283805799001</t>
  </si>
  <si>
    <t>Renuga Asaithambi</t>
  </si>
  <si>
    <t>9843932943/8610131989</t>
  </si>
  <si>
    <t>1/16/1 SOUTH  STREET  KEELA URANIPURAM  PANNIKONDAVIDUTHY PANNIKONDAVIDUTHY</t>
  </si>
  <si>
    <t>2306147816713008</t>
  </si>
  <si>
    <t>M Kathijammal</t>
  </si>
  <si>
    <t>NO  7 VANIYA THERU  KARAMBAKKUDI  Karambakudi  Karambakudi</t>
  </si>
  <si>
    <t>1506275954553001</t>
  </si>
  <si>
    <t>Suseela K</t>
  </si>
  <si>
    <t>8610123370/8098012545</t>
  </si>
  <si>
    <t>2/227/1 ALAGANVIDUTHI  KARAMBAKKUDI ODAPAVIDUTHY Thiruvonam</t>
  </si>
  <si>
    <t>1701091458297006</t>
  </si>
  <si>
    <t>Rajalakshmi Elumalai</t>
  </si>
  <si>
    <t>507 Sc Street Pudukkottaividuthi Kadampatti</t>
  </si>
  <si>
    <t>1809076238547008</t>
  </si>
  <si>
    <t>SARANYA VEERASAMY</t>
  </si>
  <si>
    <t>147 NORTH  STREET KADUVETTIVIDUTHY</t>
  </si>
  <si>
    <t>1506011053139006</t>
  </si>
  <si>
    <t>KANAGESWARI SELVAKUMAR</t>
  </si>
  <si>
    <t>1/92 ARISANA STREET Ampukovil</t>
  </si>
  <si>
    <t>1207042268457006</t>
  </si>
  <si>
    <t>Vedhavalli M</t>
  </si>
  <si>
    <t>9751654493/9159025235</t>
  </si>
  <si>
    <t>/ kallar Street Maruthankonviduthy Marudakonviduthi</t>
  </si>
  <si>
    <t>1310125992858006</t>
  </si>
  <si>
    <t>Mariyammal Thanikodi</t>
  </si>
  <si>
    <t>1/57 Devar street Kallaakotti Kallakottai Kallakottai</t>
  </si>
  <si>
    <t>2206204373761008</t>
  </si>
  <si>
    <t>Latha Ravichandran</t>
  </si>
  <si>
    <t>2/72 THOPPU STREET ANANTHAMPULIYUR KODAVASAL TALUKA MARUTHUVAKUDI ERAVANCHERI Maruthuvakudi</t>
  </si>
  <si>
    <t>1609306162816006</t>
  </si>
  <si>
    <t>Saritha M</t>
  </si>
  <si>
    <t>309B KEELATHERU PARUKAKIVIDUTHY  NADUPATTI Mohanur</t>
  </si>
  <si>
    <t>1212045213349006</t>
  </si>
  <si>
    <t>Selvi Kumarasamy</t>
  </si>
  <si>
    <t>9626499406/7868025128</t>
  </si>
  <si>
    <t>2-249 kaliyamman kovil street Vellalaviduthy Post Gandharvakottai Vellalaviduthy  Vellalaviduthi Vellalaviduthy</t>
  </si>
  <si>
    <t>1401019930924006</t>
  </si>
  <si>
    <t>Saroja Sathyaraj</t>
  </si>
  <si>
    <t>1/37 Kallamettutheru Mohanur Manganoor</t>
  </si>
  <si>
    <t>1706152754569008</t>
  </si>
  <si>
    <t>Valaramathi Ramalingam</t>
  </si>
  <si>
    <t>81 SAMATHUVAPURAM  THOPPUVIDUTHI Tiruvonam</t>
  </si>
  <si>
    <t>1709121483009008</t>
  </si>
  <si>
    <t>Yamuna m</t>
  </si>
  <si>
    <t>152 Mela Street Regunathapuram</t>
  </si>
  <si>
    <t>2303304348254008</t>
  </si>
  <si>
    <t>Lakhsmi Rengasamy</t>
  </si>
  <si>
    <t>160 North Street Kaduvettividuthi</t>
  </si>
  <si>
    <t>2305096896758008</t>
  </si>
  <si>
    <t>Vanaroja Ravichandran</t>
  </si>
  <si>
    <t>1/5 Regunathapuram Regunathapuram</t>
  </si>
  <si>
    <t>1603031195204001</t>
  </si>
  <si>
    <t>ANANDAVALLI PONNUSAMY</t>
  </si>
  <si>
    <t>778/3 NORTH STREET SEVVAYPATTI KAVALIPATTI  THANJAVUR TIRUVONAM TAMIL NADU TIRUVONAM</t>
  </si>
  <si>
    <t>1610144563743006</t>
  </si>
  <si>
    <t>Jeyanthi G</t>
  </si>
  <si>
    <t>NO 28/1 SOUTH STREET  NADUPPATY  GANTHARVAKKOTTAI  NADUPATTI  ATHANKARAIPATTI</t>
  </si>
  <si>
    <t>1407145242208006</t>
  </si>
  <si>
    <t>Amudha M</t>
  </si>
  <si>
    <t>NO 38 COLONY STREET  SIVANTHANPATTI GANDARVAKKOTTAI PUDUPATTI Vembanpatti</t>
  </si>
  <si>
    <t>1709156849620008</t>
  </si>
  <si>
    <t>Selvampal Annadurai</t>
  </si>
  <si>
    <t>9786917675/8940480627</t>
  </si>
  <si>
    <t>413 ARSUTHIVITUTHI THIIRUVONAM</t>
  </si>
  <si>
    <t>2201221129019008</t>
  </si>
  <si>
    <t>Chitra T</t>
  </si>
  <si>
    <t>356 Karaithoppu  VANDANVIDUTHY VANDANVIDUTHY</t>
  </si>
  <si>
    <t>1508187038440001</t>
  </si>
  <si>
    <t>SELLAMMAL VEERAPPAN</t>
  </si>
  <si>
    <t>163 SIVAVIDUTHI EAST SIVAVIDUTHI KADUVETTIVIDUTHI</t>
  </si>
  <si>
    <t>1208306131930006</t>
  </si>
  <si>
    <t>Selvakumari M</t>
  </si>
  <si>
    <t>8973627856/8270515406</t>
  </si>
  <si>
    <t>571/1 PAIKKARA STREET KALLAKKOTTAI KANDARVAKOTTAI  KALLAAKOTTAI</t>
  </si>
  <si>
    <t>1512142237255001</t>
  </si>
  <si>
    <t>DEVI THANGAPPA</t>
  </si>
  <si>
    <t>9080732423/8760103095</t>
  </si>
  <si>
    <t>2/36 Chevaippatti KADUVETTIVIDUTHY</t>
  </si>
  <si>
    <t>1701063897236006</t>
  </si>
  <si>
    <t>Mahalakshmi Manikandan</t>
  </si>
  <si>
    <t>1/139A North street Regunathapuram karambakkudi taluk Regunathapuram post</t>
  </si>
  <si>
    <t>1803239887459008</t>
  </si>
  <si>
    <t>JAYALALITHA KUMARAN</t>
  </si>
  <si>
    <t>162-2 AMMANKUDI UNJIYAVIDUTHI POST AMMANKUDI UNJIVIDUTHI</t>
  </si>
  <si>
    <t>1403186383300006</t>
  </si>
  <si>
    <t>Jayalakshmi R</t>
  </si>
  <si>
    <t>682 SOUTH  STREET PERIAKOTTAI  GANDARVAKKOTTAI  Periakottai</t>
  </si>
  <si>
    <t>1508189018755001</t>
  </si>
  <si>
    <t>AMUDHA VEERAPPAN</t>
  </si>
  <si>
    <t>245 EAST STREET SIVAVIDUTHI  KADUVETTIVIDUTHY KADUVETTIVIDUTHI</t>
  </si>
  <si>
    <t>1507222754191006</t>
  </si>
  <si>
    <t>Pappammal A</t>
  </si>
  <si>
    <t>NO 121 MAIYAAYAR STREET  maylankonpatty</t>
  </si>
  <si>
    <t>2002186030053008</t>
  </si>
  <si>
    <t>Kanisdi S</t>
  </si>
  <si>
    <t>285 MIDDLE STREET THINNAKKULAM Raghunathapuram</t>
  </si>
  <si>
    <t>1802284056567008</t>
  </si>
  <si>
    <t>Devi S Selvaraj</t>
  </si>
  <si>
    <t>2/222/1 Kallar street karambaviduthy  Karampakudi thaluka Karabaviduthy Marudakonviduthi</t>
  </si>
  <si>
    <t>1802078263219008</t>
  </si>
  <si>
    <t>Rengammal karuppaiya</t>
  </si>
  <si>
    <t>350 Andanur Veladipatti Andanur Veladipatti</t>
  </si>
  <si>
    <t>2306025980466008</t>
  </si>
  <si>
    <t>Indirani Selvarasu</t>
  </si>
  <si>
    <t>231 Mela Theru Regunathapuram</t>
  </si>
  <si>
    <t>2307067960117008</t>
  </si>
  <si>
    <t>Ishwarya Muruganantham</t>
  </si>
  <si>
    <t>NO 260 MIDDLE STREET  PERIYAKOTTAI  GANDARVAKOTTAI TALUK  Periakottai</t>
  </si>
  <si>
    <t>2308221496225008</t>
  </si>
  <si>
    <t>Saibunisha J</t>
  </si>
  <si>
    <t>DOOR NO 142 A PERIYAKADAI VEETHI  KARAMBAKUDI (T.P) Karambakudi</t>
  </si>
  <si>
    <t>1705195991713008</t>
  </si>
  <si>
    <t>VIMALA MURUGANANDAM</t>
  </si>
  <si>
    <t>1 52 VEERADIPATTI  THIRUVONAM   THOPPUVIDUTHY THANJAVUR TIRUVONAM</t>
  </si>
  <si>
    <t>1612316507503006</t>
  </si>
  <si>
    <t>Sasikala Murugesan</t>
  </si>
  <si>
    <t>1/21 Puduviduthy Regunathapuram</t>
  </si>
  <si>
    <t>1908228863240008</t>
  </si>
  <si>
    <t>SARIBABEGAM MOHAMADANIBA</t>
  </si>
  <si>
    <t>2-226 KEEZHA THERU KALLUMADAI KADAMPATTI</t>
  </si>
  <si>
    <t>1804135472687008</t>
  </si>
  <si>
    <t>veerammal chellaiya</t>
  </si>
  <si>
    <t>3/14 south street regunathapuram karambakkudi taluka Regunathapuram post</t>
  </si>
  <si>
    <t>1402054883909006</t>
  </si>
  <si>
    <t>Manimekalai Vembaiyan</t>
  </si>
  <si>
    <t>338 Harisan Street pudupatti ghandarvakottai Vembanpatti</t>
  </si>
  <si>
    <t>2307195399492008</t>
  </si>
  <si>
    <t>Rathika A</t>
  </si>
  <si>
    <t>574 North Street Veladipatti  Post  Gandarvakottai  Taluka Andanur  Veladipatti</t>
  </si>
  <si>
    <t>1207144351172006</t>
  </si>
  <si>
    <t>Vairakkannu Govindarasu</t>
  </si>
  <si>
    <t>1/14 sorathan street  mailankonepatti karambakkudi taluk Ambukovil post</t>
  </si>
  <si>
    <t>2002077489234008</t>
  </si>
  <si>
    <t>Ambika Gnasekar</t>
  </si>
  <si>
    <t>1-96 MANJAMPATTI ANDANUR GANDARVAKOTTAI TALUK ANDANUR VELADIPATTI</t>
  </si>
  <si>
    <t>2110135915422008</t>
  </si>
  <si>
    <t>Indrani P</t>
  </si>
  <si>
    <t>3/527 KUDITHANKIPATTI VELLALAVIDUTHY GANTHARVAKOTTAI VELLALAVIDUTHIY VELLALAVIDUTHI  Vellalaviduthy</t>
  </si>
  <si>
    <t>1507136267225006</t>
  </si>
  <si>
    <t>Rasambal M</t>
  </si>
  <si>
    <t>129 MAIYAAYAR THERU  KARAMBAKUDI Kallakottai</t>
  </si>
  <si>
    <t>1512301687787006</t>
  </si>
  <si>
    <t>Jeyakodi M</t>
  </si>
  <si>
    <t>No 310 Suriyanviduthy vandanviduthy Vandanviduthy Marudankonviduthi</t>
  </si>
  <si>
    <t>2308235383597008</t>
  </si>
  <si>
    <t>2/262 1 AMBUKOVIL KARAMBAKUDI AMBUKOVIL</t>
  </si>
  <si>
    <t>1805167333203008</t>
  </si>
  <si>
    <t>Ranjitha Marimuthu</t>
  </si>
  <si>
    <t>1/41 KALLIYADIPATTI puduviduthy puduviduthy Raghunathapuram</t>
  </si>
  <si>
    <t>2208293993755008</t>
  </si>
  <si>
    <t>Dhanapackiyam</t>
  </si>
  <si>
    <t>187 Nadutheru Marudakonviduthi</t>
  </si>
  <si>
    <t>2203083698901008</t>
  </si>
  <si>
    <t>Kaladevi</t>
  </si>
  <si>
    <t>2/64 268 GANDHINAGAR Vellalaviduthi</t>
  </si>
  <si>
    <t>1507024792460001</t>
  </si>
  <si>
    <t>SENTAMILSELVI PARAMASIVAM</t>
  </si>
  <si>
    <t>558 AMBALAKKARAR THERU MANIKKIRANVIDUTHI  KAVALIPATTI</t>
  </si>
  <si>
    <t>1807206199619008</t>
  </si>
  <si>
    <t>Ramya G</t>
  </si>
  <si>
    <t>NO 377 VELLALAR STREET SIVANTHANPATTI PUDUPATTI VEMBANPATTI</t>
  </si>
  <si>
    <t>1907243132413008</t>
  </si>
  <si>
    <t>Anjalai Subbaian</t>
  </si>
  <si>
    <t>NO 172 SOUTH STREET  VELLALAVIDUTHY GANDHARVAKOTTAI  VELLALAVIDUTHY VELLALAVIDUTHY</t>
  </si>
  <si>
    <t>2206173474218008</t>
  </si>
  <si>
    <t>Mallika Panchan</t>
  </si>
  <si>
    <t>110 Manjampatti Veladipatti</t>
  </si>
  <si>
    <t>2307222935005008</t>
  </si>
  <si>
    <t>Anitha C</t>
  </si>
  <si>
    <t>1/16 PILLUVETTU VIDUTHY  MARUTHANGON VIDUTHY POST  KARAMBAKKUDI TALUKA  Karumbaviduthy   Marudakonviduthi</t>
  </si>
  <si>
    <t>1206189969345006</t>
  </si>
  <si>
    <t>Podumani Devarajan</t>
  </si>
  <si>
    <t>568 Paikara Street Kallaakkottai Kallaakkottai Kallakkottai</t>
  </si>
  <si>
    <t>1209137188095006</t>
  </si>
  <si>
    <t>Vanaroja S</t>
  </si>
  <si>
    <t>NO 122 Maiyaayar Street Karambakudil Aambukoil</t>
  </si>
  <si>
    <t>1802287021749008</t>
  </si>
  <si>
    <t>T Pothumponnu</t>
  </si>
  <si>
    <t>NO 100 KRISHNAMPATTI  KARUPATTIPATTI  Veladipatti</t>
  </si>
  <si>
    <t>2309274480432008</t>
  </si>
  <si>
    <t>Anandajothi</t>
  </si>
  <si>
    <t>17 YATHAVAR STREET N PUTHUPATTI MATTANGAL  MATTANGAL</t>
  </si>
  <si>
    <t>1508188059804001</t>
  </si>
  <si>
    <t>Seetha Baskar</t>
  </si>
  <si>
    <t>300 MELATHERU SIVAVIDUTHY KADUVETTIVIDUTHY ORATHANADU KADUVETTIVIDUTHY KADUVETTIVIDUTHI THANJAVUR KADUVETTIVIDUTHI</t>
  </si>
  <si>
    <t>1509253960690001</t>
  </si>
  <si>
    <t>Kalaimani Arunasalam</t>
  </si>
  <si>
    <t>13 SOUTH STREET PANNIKONDAVIDUTHY KADUVETTIVIDUTHI</t>
  </si>
  <si>
    <t>1710048656810008</t>
  </si>
  <si>
    <t>Kavitha Soundarraj</t>
  </si>
  <si>
    <t>3/270 East Street Puduviduthy karambakkudi taluk Puduviduthy</t>
  </si>
  <si>
    <t>1210267719022006</t>
  </si>
  <si>
    <t>Anjalai Govindaraj</t>
  </si>
  <si>
    <t>481 / 481 Mangalakovil nadu theru Vellalaviduthi</t>
  </si>
  <si>
    <t>1509213563169006</t>
  </si>
  <si>
    <t>Sivappayi Govindaraj</t>
  </si>
  <si>
    <t>No 138 Maiya ayar theru mailankonepatti karambakudi taluk Aambukoil</t>
  </si>
  <si>
    <t>2308175948573008</t>
  </si>
  <si>
    <t>FATHIMABEGAM BEERMOHAMAD</t>
  </si>
  <si>
    <t>227 PALLIVASAL THERU KADAMPATTI KALLUMADAI KADAMPATTI</t>
  </si>
  <si>
    <t>1805237619854008</t>
  </si>
  <si>
    <t>Santhi Thandayuthabani</t>
  </si>
  <si>
    <t>232 KEELATHERU KIRATHUR Keerathur</t>
  </si>
  <si>
    <t>1710047359277008</t>
  </si>
  <si>
    <t>Rani Karunamoorthi</t>
  </si>
  <si>
    <t>298 ad colony karambakkudi taluk kirathur keerathur keerathoor post</t>
  </si>
  <si>
    <t>1207257919519006</t>
  </si>
  <si>
    <t>Mookayi C</t>
  </si>
  <si>
    <t>9751569692/9025676734</t>
  </si>
  <si>
    <t>2 108 Arisana street mailankonepatti aambukoil Maylankonpatty</t>
  </si>
  <si>
    <t>2308178167458008</t>
  </si>
  <si>
    <t>Saranya Govindaraj</t>
  </si>
  <si>
    <t>1 A Vadaku Theru Moganur Periakottai gandarvakkottai taluk</t>
  </si>
  <si>
    <t>2104301125520008</t>
  </si>
  <si>
    <t>Naveena S</t>
  </si>
  <si>
    <t>140 VATTAKULAPPATTI Regunathapuram</t>
  </si>
  <si>
    <t>1801119355190008</t>
  </si>
  <si>
    <t>MANIMEHALAI K</t>
  </si>
  <si>
    <t>1 11 ODAPPAVIDUTHI KADAMPATTI POST KARAMBAKUDI TALUK PUDUKKOTTAI KADAMPATTI POST</t>
  </si>
  <si>
    <t>1610189451003001</t>
  </si>
  <si>
    <t>RATHIKA DURAISELVAM</t>
  </si>
  <si>
    <t>310 NORTH STREET KARAMBAKKUDI</t>
  </si>
  <si>
    <t>1511307325997001</t>
  </si>
  <si>
    <t>DHANALASHMI MARIMUTHU</t>
  </si>
  <si>
    <t>93 1 SOUTH STREET KADUVETTIVIDUTHI</t>
  </si>
  <si>
    <t>1512054812156006</t>
  </si>
  <si>
    <t>Vembu Rengasamy</t>
  </si>
  <si>
    <t>NO 22 Muthanviduthi vandanviduthi vandanviduthy Raghunathapuram</t>
  </si>
  <si>
    <t>1509221358115006</t>
  </si>
  <si>
    <t>Iyswariya Prabu</t>
  </si>
  <si>
    <t>2/323 Suriyanviduthy vandanviduthy maruthankonviduthy</t>
  </si>
  <si>
    <t>2309265091987008</t>
  </si>
  <si>
    <t>Malar Kathamuthu</t>
  </si>
  <si>
    <t>565 North Street  Veladippatti Andanur Veladipatti</t>
  </si>
  <si>
    <t>1605264462449006</t>
  </si>
  <si>
    <t>Anjammal E</t>
  </si>
  <si>
    <t>No 58 arisana theru Namburampatti mohanur</t>
  </si>
  <si>
    <t>2009184197375008</t>
  </si>
  <si>
    <t>SITHIKPATCHA</t>
  </si>
  <si>
    <t>325 A MELA THERU ANDANUR VELADIPATTI ANDANUR</t>
  </si>
  <si>
    <t>1708297950703008</t>
  </si>
  <si>
    <t>SUSILA UDAIYAPPAN</t>
  </si>
  <si>
    <t>241 KALLAR STREET KADUVETTIVIDUTHY</t>
  </si>
  <si>
    <t>1704109508406008</t>
  </si>
  <si>
    <t>Muniyammal R</t>
  </si>
  <si>
    <t>528 Kooladaikkan thoppu  Kulathurnayakarpatti Kulathur Athankaraipatti</t>
  </si>
  <si>
    <t>1508248499408001</t>
  </si>
  <si>
    <t>SATHYA RENGANATHAN</t>
  </si>
  <si>
    <t>9786383095/9688895904</t>
  </si>
  <si>
    <t>197 NORTH STREET  SIVAVIDUTHI KADUVETTIVIDUTHI  KADUVETTIVIDUTHI  THIRUVONAM</t>
  </si>
  <si>
    <t>2308254379345008</t>
  </si>
  <si>
    <t>Selvakumari Manikandan</t>
  </si>
  <si>
    <t>2-254 Pudutheru vandanviduthi  Maruthankonviduthy</t>
  </si>
  <si>
    <t>2009233621045008</t>
  </si>
  <si>
    <t>Selvakumar Karuppaiyan</t>
  </si>
  <si>
    <t>167 Nadutheru Manjampatti Gandhavakottai Taluk Andanur</t>
  </si>
  <si>
    <t>1802061022653008</t>
  </si>
  <si>
    <t>Mariyammal Palanivelu</t>
  </si>
  <si>
    <t>294 DEVAR STREET SOKKAMPETTAI Vellalaviduthi</t>
  </si>
  <si>
    <t>1509166433156006</t>
  </si>
  <si>
    <t>Samiyammal M</t>
  </si>
  <si>
    <t>7639478373/6369318320</t>
  </si>
  <si>
    <t>143/N Maiyaayar Theru  Mailankonepatti Aambukoil Aambukoil</t>
  </si>
  <si>
    <t>1804244032411008</t>
  </si>
  <si>
    <t>Anandavalli k</t>
  </si>
  <si>
    <t>NO 556 Arisana street kulathurnayakkarpatti kulathur  Gantharvakkottai Athankaraipatti Athankaraipatti</t>
  </si>
  <si>
    <t>1802289913453008</t>
  </si>
  <si>
    <t>Rani A</t>
  </si>
  <si>
    <t>128/1/14A Krishnampatti Karuppattipatti Vellalaviduthi Veladipatti</t>
  </si>
  <si>
    <t>1609248326285006</t>
  </si>
  <si>
    <t>Selvi Ponnusamy</t>
  </si>
  <si>
    <t>284 Meiddle Street Thinnakkulam Raghunathapuram</t>
  </si>
  <si>
    <t>1803054101736008</t>
  </si>
  <si>
    <t>Sudha G</t>
  </si>
  <si>
    <t>248 karambaviduthi marudakonviduthi</t>
  </si>
  <si>
    <t>1905161013927008</t>
  </si>
  <si>
    <t>Rajalakshmi N</t>
  </si>
  <si>
    <t>43 BOGI STREET Karampakkudi</t>
  </si>
  <si>
    <t>1307021222945006</t>
  </si>
  <si>
    <t>Sundari N</t>
  </si>
  <si>
    <t>3/464/1 Vellalaviduthy Vellalaviduthi</t>
  </si>
  <si>
    <t>2102068411818008</t>
  </si>
  <si>
    <t>Thiruveni S</t>
  </si>
  <si>
    <t>296 Mazhavarayanpatti Kadampatti</t>
  </si>
  <si>
    <t>1905038097540008</t>
  </si>
  <si>
    <t>VIJAYALAKSHMI CHIDAMBARAM</t>
  </si>
  <si>
    <t>2/255 NORTH STREET kallumadai kadampatti Kadampatti</t>
  </si>
  <si>
    <t>1609218417576001</t>
  </si>
  <si>
    <t>NEELAVATHI G</t>
  </si>
  <si>
    <t>2/292 ODAPAVIDUTHY TIRUVONAM KARAMBAKKUDI TAULK ODAPAVIDUTHY</t>
  </si>
  <si>
    <t>1612316973701006</t>
  </si>
  <si>
    <t>AASARABEGAM NAGOORKANI</t>
  </si>
  <si>
    <t>217 pallivasaltheru Kadampatti post Kallumadai kadampatti</t>
  </si>
  <si>
    <t>1302256149912006</t>
  </si>
  <si>
    <t>Fathimakai</t>
  </si>
  <si>
    <t>9047820660/7094159340</t>
  </si>
  <si>
    <t>2/298 Ambukovil ambukovil ambukovil Ambukkovil</t>
  </si>
  <si>
    <t>2009254671648008</t>
  </si>
  <si>
    <t>Ramamoorthy V</t>
  </si>
  <si>
    <t>DOOR NO 1-125 East Street PAPPAPATTI kallumadai  kallumadai</t>
  </si>
  <si>
    <t>2301254638107008</t>
  </si>
  <si>
    <t>Rahmath Nisha</t>
  </si>
  <si>
    <t>30 South New Street Karampakudi</t>
  </si>
  <si>
    <t>1709198070757008</t>
  </si>
  <si>
    <t>Usha Ayyarasu</t>
  </si>
  <si>
    <t>9626130050/9344272907</t>
  </si>
  <si>
    <t>262 NEW STREET VANDANVIDUTHY MARUTHANKONVIDUTHY</t>
  </si>
  <si>
    <t>1509234350188001</t>
  </si>
  <si>
    <t>MALATHY SEKAR</t>
  </si>
  <si>
    <t>1 56 CHINNA AMMANKUDI UNGIVIDUTHI THANJAVUR UNGIVIDUTHI</t>
  </si>
  <si>
    <t>1502108177900006</t>
  </si>
  <si>
    <t>Malarvizhi M</t>
  </si>
  <si>
    <t>329/1 Arisana street kallaakottai</t>
  </si>
  <si>
    <t>2102139821353008</t>
  </si>
  <si>
    <t>ANBUMANI THIRUNAVUKARASU</t>
  </si>
  <si>
    <t>231 Keela Street Keerathur</t>
  </si>
  <si>
    <t>1401251778889006</t>
  </si>
  <si>
    <t>Punitha Elango</t>
  </si>
  <si>
    <t>1/23 Thevar theru kallakkottai Post gandarvakottai Kallakkottai</t>
  </si>
  <si>
    <t>1712182720294008</t>
  </si>
  <si>
    <t>CHINNAPONNU SAKTHIVEL</t>
  </si>
  <si>
    <t>563 KALLAR STREET SUKIRANVIDUTHY KARAMBAKKUDI  KULANDIRANPATTU Thettanviduthy</t>
  </si>
  <si>
    <t>2303214702862008</t>
  </si>
  <si>
    <t>Manjula Muthu</t>
  </si>
  <si>
    <t>695 Sukkiranviduthi Kulanthiranpattu</t>
  </si>
  <si>
    <t>1705249691204008</t>
  </si>
  <si>
    <t>Rethinambal S</t>
  </si>
  <si>
    <t>462/1 ARISANA STREET Kulathurnayakarpatti gandharavakottai  kulathur Athankaraipatti</t>
  </si>
  <si>
    <t>1509229697979006</t>
  </si>
  <si>
    <t>Ravathi Palanivel</t>
  </si>
  <si>
    <t>304 suriyanviduthi vandanviduthi Maruthankonviduthi</t>
  </si>
  <si>
    <t>2307063271418008</t>
  </si>
  <si>
    <t>Ammani S</t>
  </si>
  <si>
    <t>NO 238 MIDDLE STREET  PERIYAKKOTTAI  GANDARVAKKOTTAI  Periakottai</t>
  </si>
  <si>
    <t>1701053870669006</t>
  </si>
  <si>
    <t>Manorani Manivel</t>
  </si>
  <si>
    <t>182 Sc Street Keerathur Tattamanipatti Keerathur</t>
  </si>
  <si>
    <t>2305108216954008</t>
  </si>
  <si>
    <t>Kalaipriya G</t>
  </si>
  <si>
    <t>49/1 Surathan Theru Ambukovil</t>
  </si>
  <si>
    <t>1506196214511001</t>
  </si>
  <si>
    <t>RAJESWARI MUTHUKUMAR</t>
  </si>
  <si>
    <t>254 SANTHAIPETTAI KAVALIPATTI  TIRUVONAM THIRUOVNAM</t>
  </si>
  <si>
    <t>1802176487510008</t>
  </si>
  <si>
    <t>Yogeshvari Kaliyamoorthy</t>
  </si>
  <si>
    <t>2/64 kilaku theru andannur  Gandharavakkotti Taluk Andanur Pudukkottai veladipatti Veladipatti</t>
  </si>
  <si>
    <t>1608186957131001</t>
  </si>
  <si>
    <t>RAHINI</t>
  </si>
  <si>
    <t>482 Chinnankonviduthi Maruthankonviduthi</t>
  </si>
  <si>
    <t>1612283723322006</t>
  </si>
  <si>
    <t>Vijaya Backiyaraj</t>
  </si>
  <si>
    <t>NO 88A Main road Naduppatti Nadupatti Athankaraipatti</t>
  </si>
  <si>
    <t>1805304412237008</t>
  </si>
  <si>
    <t>Lakshmipriya Elangovan</t>
  </si>
  <si>
    <t>673 EAST STREET PATHUPULIVIDUTHY THIRUVONAM</t>
  </si>
  <si>
    <t>1302044475036006</t>
  </si>
  <si>
    <t>Mangalam B</t>
  </si>
  <si>
    <t>3/536 mangalakovil vellalaviduthy</t>
  </si>
  <si>
    <t>1708296369214008</t>
  </si>
  <si>
    <t>PUSHPAM RAJENDRAN</t>
  </si>
  <si>
    <t>554 karambakkudi taluk Regunathapuram Raghunathapuram Regunathapuram post</t>
  </si>
  <si>
    <t>1803128247531008</t>
  </si>
  <si>
    <t>Rajalakshmi Thiruppathi</t>
  </si>
  <si>
    <t>118 SOUTH STREET VELLALAVIDUTHY VELLALAVIDUTHI</t>
  </si>
  <si>
    <t>1303203442754006</t>
  </si>
  <si>
    <t>Tamilselvi S</t>
  </si>
  <si>
    <t>256 South Street  Periyakottai  Gandarvakottai Mohanur</t>
  </si>
  <si>
    <t>1405053439889006</t>
  </si>
  <si>
    <t>Subbulakshmi Subramanian</t>
  </si>
  <si>
    <t>NO 2/36A NADU STREET  PERIYAKOTTAI  GANDARVAKOTTAI Mohanur</t>
  </si>
  <si>
    <t>2211086794954008</t>
  </si>
  <si>
    <t>Sridevi Marimuthu</t>
  </si>
  <si>
    <t>1/124 Navakollaipatti Maruthangonvituthy</t>
  </si>
  <si>
    <t>1709297623799008</t>
  </si>
  <si>
    <t>Kannagi Kumaresan</t>
  </si>
  <si>
    <t>529 KOOLADAIKKANTHOPPU KULATHUR NAYAKARPATTI KULATHUR</t>
  </si>
  <si>
    <t>1210267338036006</t>
  </si>
  <si>
    <t>Shanthi T</t>
  </si>
  <si>
    <t>3/499 Kudithankipatti Vellalaviduthy Vellalaviduthi Vellalaviduthi</t>
  </si>
  <si>
    <t>1708185287565008</t>
  </si>
  <si>
    <t>Ammu E</t>
  </si>
  <si>
    <t>No 342 South street Kulathurnayakkarpatti Kulathur Athankaraipatti Athankaraipatti</t>
  </si>
  <si>
    <t>1506183964238001</t>
  </si>
  <si>
    <t>MANJULA CHINNAPPA</t>
  </si>
  <si>
    <t>599 Kallar Street KAVALIPATTI</t>
  </si>
  <si>
    <t>1711234706343008</t>
  </si>
  <si>
    <t>SUBA GOVINDHARASU</t>
  </si>
  <si>
    <t>112 North Street KADUVETTIVIDUTHI</t>
  </si>
  <si>
    <t>1610185175654001</t>
  </si>
  <si>
    <t>THAMARAISELVI MUTHUKUMAR</t>
  </si>
  <si>
    <t>313  2  17 Kallar street Narangiyapattu KARAMBAKKUDI</t>
  </si>
  <si>
    <t>1801239177681008</t>
  </si>
  <si>
    <t>Sutha Manoharan</t>
  </si>
  <si>
    <t>337 North street Velapadi Andanur Veladipatti</t>
  </si>
  <si>
    <t>1207274163182006</t>
  </si>
  <si>
    <t>Rani Nedunchzhiyan</t>
  </si>
  <si>
    <t>NO 571/2 Paykaratheru Kallakottai Kallakkottai</t>
  </si>
  <si>
    <t>1306217379497006</t>
  </si>
  <si>
    <t>Rani Chinnaiyan</t>
  </si>
  <si>
    <t>8489046506/8489046505</t>
  </si>
  <si>
    <t>No 153 Road Street vembanpatti pudupatti vembanpatti Gantharvakkottai Vembanpatti Pudupatti</t>
  </si>
  <si>
    <t>1802205711194008</t>
  </si>
  <si>
    <t>Parameshwari Murugan</t>
  </si>
  <si>
    <t>352 GANDARVAKKOTTAI Veladipatti Post Gandharvakottai Taluk Andanur Veladipatti Pudukkottai Veladipatti</t>
  </si>
  <si>
    <t>1506305839263006</t>
  </si>
  <si>
    <t>Mallika N</t>
  </si>
  <si>
    <t>1/36 sokkan street mailankonepatt marudakonviduthi</t>
  </si>
  <si>
    <t>1901043366132008</t>
  </si>
  <si>
    <t>Mathumitha Mahadevan</t>
  </si>
  <si>
    <t>1/93 ARISANA SREET VANDANVIDUTHI MARUTHANKONVIDUTHI POST KARAMBAKKUDI TALUK MARUTHANKONVIDUTHY</t>
  </si>
  <si>
    <t>2307273878685008</t>
  </si>
  <si>
    <t>Uma Dhetchinamoorthi</t>
  </si>
  <si>
    <t>1/377 ODAPAVIDUTHY  PUDUCHERRY  KARAMBAKKUDI TALUKA  MARUTHANKONVIDUTHY  MARUDAKONVIDUTHI  ALANGUDI</t>
  </si>
  <si>
    <t>1701108027655006</t>
  </si>
  <si>
    <t>Rekha Jaiganesh</t>
  </si>
  <si>
    <t>9345782163/8940154579</t>
  </si>
  <si>
    <t>280 North Street Regunathapuram  karambakkudi taluk Regunathapuram post</t>
  </si>
  <si>
    <t>2211166321570008</t>
  </si>
  <si>
    <t>GOWRAVAM R</t>
  </si>
  <si>
    <t>433A/1 SINNANOKONVIDUTHI Karambakkudi Thiruvonam</t>
  </si>
  <si>
    <t>2207078955299008</t>
  </si>
  <si>
    <t>Vimalarani A</t>
  </si>
  <si>
    <t>410/2 Anganviduthy Kadampatti</t>
  </si>
  <si>
    <t>1701247801148001</t>
  </si>
  <si>
    <t>DHAMAYANTHI KRISHNAN</t>
  </si>
  <si>
    <t>417 MELA METTUPPATTI KAVALIPATTI TIRUVONAM</t>
  </si>
  <si>
    <t>1506229866388001</t>
  </si>
  <si>
    <t>Renganayaki Sekar</t>
  </si>
  <si>
    <t>1/34 KAVALIPPATTI THIRUVONAM KAVALIPATTI Kavalipatti</t>
  </si>
  <si>
    <t>1401112612860006</t>
  </si>
  <si>
    <t>Revathi Tharmalingam</t>
  </si>
  <si>
    <t>253 Kaliyamman Kovil Vellalaviduthy Vellalaviduthi vellalaviduthi</t>
  </si>
  <si>
    <t>2206236876771008</t>
  </si>
  <si>
    <t>Kasiyammal Muthusamy</t>
  </si>
  <si>
    <t>201 Colony Street Vellalaviduthi</t>
  </si>
  <si>
    <t>1708084997947008</t>
  </si>
  <si>
    <t>Malathi Sundarraj</t>
  </si>
  <si>
    <t>No 2/118 Regunathapuram  karambakudi taluka Regunathapuram post</t>
  </si>
  <si>
    <t>1402132839299006</t>
  </si>
  <si>
    <t>Mumdaj Begam Mohammed Pugari</t>
  </si>
  <si>
    <t>9942054059/7812803742</t>
  </si>
  <si>
    <t>40 NORTH STREET VELLALAVIDUTHY GANDHARVAKOTTAI VELLALAVIDUTHI</t>
  </si>
  <si>
    <t>1608181839452001</t>
  </si>
  <si>
    <t>KANNIKADEVI DURAIMURUGAN</t>
  </si>
  <si>
    <t>5 /459 PILLUVETTUVIDUTHI THIRUVONAMLUKA KAVALIPPATTI</t>
  </si>
  <si>
    <t>1907245940408008</t>
  </si>
  <si>
    <t>Maheshwari M</t>
  </si>
  <si>
    <t>228 NORTH STREET BHANTHUVAKKOTTAI KARAMBAKKUDI TALUKA  BHANTHUVAKKOTTAI</t>
  </si>
  <si>
    <t>2206167234571008</t>
  </si>
  <si>
    <t>KALAIYARASI KATHIRVEL</t>
  </si>
  <si>
    <t>131  SC STREET KERATHUR TATTAMANIPATTI</t>
  </si>
  <si>
    <t>1301025028808006</t>
  </si>
  <si>
    <t>Bhuvaneswari Thamaraiselvan</t>
  </si>
  <si>
    <t>8940693076/7094066235</t>
  </si>
  <si>
    <t>653 MIDDLE STREET MOHANUR PERIAKOTTAI Mohanur</t>
  </si>
  <si>
    <t>1403172390381006</t>
  </si>
  <si>
    <t>Muruheswari Nagulan</t>
  </si>
  <si>
    <t>2/154 Ambalakara Street vembanpatti vembanpatti</t>
  </si>
  <si>
    <t>1705239388204008</t>
  </si>
  <si>
    <t>Maheshwari G</t>
  </si>
  <si>
    <t>21A Pilluvettuviduthi Maruthankonviduthi</t>
  </si>
  <si>
    <t>1509088755451001</t>
  </si>
  <si>
    <t>RANGANAYAKI MURUGESAN</t>
  </si>
  <si>
    <t>117 North Street Sivaviduthi Kaduvettividuthy</t>
  </si>
  <si>
    <t>1701052924852006</t>
  </si>
  <si>
    <t>Sagufar Nisha Beer Mohammed</t>
  </si>
  <si>
    <t>9843874078/8098661008</t>
  </si>
  <si>
    <t>166-1 North street Karambakkudi Karambakkudi talukka  karambakudi Regunathapuram post</t>
  </si>
  <si>
    <t>1912128106408008</t>
  </si>
  <si>
    <t>Revathi R</t>
  </si>
  <si>
    <t>310A Mela Street  Karambakudi Taluka  Karambaviduthy Vellalaviduthi</t>
  </si>
  <si>
    <t>1608125082271006</t>
  </si>
  <si>
    <t>Mangayarkarasi S</t>
  </si>
  <si>
    <t>57 Arisana Street Namburampatti namburampatti</t>
  </si>
  <si>
    <t>1712224638305008</t>
  </si>
  <si>
    <t>CHITHRA PALANIVEL</t>
  </si>
  <si>
    <t>307 PALLATHAN MANAI  KOWNDRANPATTU KULANTHIRANPATTI KARAMPAKUDI</t>
  </si>
  <si>
    <t>1709149886097008</t>
  </si>
  <si>
    <t>Jeyadevi</t>
  </si>
  <si>
    <t>1A Harijans street namburanpatti namburampatti</t>
  </si>
  <si>
    <t>1811307589376008</t>
  </si>
  <si>
    <t>Devi Gurumoorthy</t>
  </si>
  <si>
    <t>107 RETTAIKULA STREET 114 KONERIRAJAPURAM KUTTALAM  TALUK KONERIRAJAPURAM LI BIT NAGAPATTINAM Konerirajpuram</t>
  </si>
  <si>
    <t>2102044317932008</t>
  </si>
  <si>
    <t>Chithiraiselvi senthilkumar</t>
  </si>
  <si>
    <t>3/352 East Street Regunathapuram</t>
  </si>
  <si>
    <t>1905169326293008</t>
  </si>
  <si>
    <t>T CHITRA</t>
  </si>
  <si>
    <t>260/1 EAST STREET Raghunathapuram</t>
  </si>
  <si>
    <t>1811078097178008</t>
  </si>
  <si>
    <t>Renganayagi</t>
  </si>
  <si>
    <t>293 KEELASTREET parukakividuthy nadupatti Mohanur</t>
  </si>
  <si>
    <t>2306134866894008</t>
  </si>
  <si>
    <t>Bairavi</t>
  </si>
  <si>
    <t>2 / 70 Arisana Street Neppugai  Sundampatti Post  Gandarvakottai Taluka  Nappugai</t>
  </si>
  <si>
    <t>2107305536824008</t>
  </si>
  <si>
    <t>Banupriya Vijayakumar</t>
  </si>
  <si>
    <t>117/47A1 EAST STREET SANGAMVIDUTHY GANDARAVAKOTTAI TALUKA SENGAMVIDUTHY VELLALAVIDUTHI Vellalaviduthi</t>
  </si>
  <si>
    <t>1610259750087006</t>
  </si>
  <si>
    <t>Kalaimani Arumugam</t>
  </si>
  <si>
    <t>117 West Street Antiyapatti  Gandarvakkottai  Namburampatti ghandarvakottai Gandarvakkottai Vempanpatti</t>
  </si>
  <si>
    <t>1612285229224006</t>
  </si>
  <si>
    <t>Mumtaj Begam Beer Mohamed</t>
  </si>
  <si>
    <t>9361308139/9047688132</t>
  </si>
  <si>
    <t>2/194 Arothorippati Kallumadai karambakkudi taluk Kadampatti</t>
  </si>
  <si>
    <t>2206024187817008</t>
  </si>
  <si>
    <t>Visalatchi</t>
  </si>
  <si>
    <t>353 Karupattipatti Vellalaviduthi</t>
  </si>
  <si>
    <t>1611246107027001</t>
  </si>
  <si>
    <t>PERIYANAYAGI DURAIRAJ</t>
  </si>
  <si>
    <t>477 CHINNAKON VIDUTHI MARUDAKONVIDUTHI</t>
  </si>
  <si>
    <t>1405222955858006</t>
  </si>
  <si>
    <t>Malarkodi R</t>
  </si>
  <si>
    <t>3/384 valacheripatti Vellalaviduthe Vellalaviduthi Vellalaviduthy</t>
  </si>
  <si>
    <t>1506108000524001</t>
  </si>
  <si>
    <t>SELVI SIVAKUMAR</t>
  </si>
  <si>
    <t>9865314998/7339005327</t>
  </si>
  <si>
    <t>NO1/68 KAVALIPATTI TIRUVONAM</t>
  </si>
  <si>
    <t>1511124977169006</t>
  </si>
  <si>
    <t>Manimekalai D</t>
  </si>
  <si>
    <t>NO 343 Sooriyanviduthi Vandanviduthy Vandanviduthi Marudankonviduthi</t>
  </si>
  <si>
    <t>2310039137598008</t>
  </si>
  <si>
    <t>Thavamani Rengasamy</t>
  </si>
  <si>
    <t>8C Yadav street Karambakudi</t>
  </si>
  <si>
    <t>1803082168516008</t>
  </si>
  <si>
    <t>KOOTHAYI RENGARASU</t>
  </si>
  <si>
    <t>504 SIVAVIDUTHY EAST STREET  KADUVETTIVIDUTHY KADUVETTIVIDUTHI</t>
  </si>
  <si>
    <t>1509088438675001</t>
  </si>
  <si>
    <t>AMBIKA MURUGESAN</t>
  </si>
  <si>
    <t>162 South Street KADUVETTIVIDUTHI</t>
  </si>
  <si>
    <t>2207208023249008</t>
  </si>
  <si>
    <t>Vinotha Soundarrajan</t>
  </si>
  <si>
    <t>1 90 Mailankone patti ampukkovil post karambakudi taluk mailankonepatti aambukoil</t>
  </si>
  <si>
    <t>1507231318266001</t>
  </si>
  <si>
    <t>KALA JAYABALAN</t>
  </si>
  <si>
    <t>9786894332/9786594332</t>
  </si>
  <si>
    <t>3/352 ATHITHIRAVIDAR STREET PANNIKONDAVIDUTHY</t>
  </si>
  <si>
    <t>1702279099397006</t>
  </si>
  <si>
    <t>ILAMATHIB THIRUPPATHI</t>
  </si>
  <si>
    <t>294 Keela street Regunathapuram post karampakudi taluk  Regunathapuram Reghunathapuram</t>
  </si>
  <si>
    <t>1912115647087008</t>
  </si>
  <si>
    <t>Chellammal Palaniyandi</t>
  </si>
  <si>
    <t>121 Middle Street Manjampatti Andanur Veladipatti Veladipatti</t>
  </si>
  <si>
    <t>1506191389814001</t>
  </si>
  <si>
    <t>AMALA RAVICHANDRAN</t>
  </si>
  <si>
    <t>591 AMBALAKARAR STREET KAVALIPATTI</t>
  </si>
  <si>
    <t>1811072245961008</t>
  </si>
  <si>
    <t>Bavunamba B</t>
  </si>
  <si>
    <t>NO 301 KEELATHERU parukkaividuthi nadupatti Mohanur</t>
  </si>
  <si>
    <t>1211191723379006</t>
  </si>
  <si>
    <t>Mariyammal V</t>
  </si>
  <si>
    <t>9159049263/8807106714</t>
  </si>
  <si>
    <t>1/17 Sokkan Street karampakkudi mailankonepatti aambukoil Aambukoil</t>
  </si>
  <si>
    <t>1409107585527006</t>
  </si>
  <si>
    <t>Pavunammal Manoharan</t>
  </si>
  <si>
    <t>171 maiya ayar theru mailankonepatti aambukoil Aambukoil</t>
  </si>
  <si>
    <t>2307224240341008</t>
  </si>
  <si>
    <t>Papathi V</t>
  </si>
  <si>
    <t>428B NORTH STREET  URIYAMPATTI    NEPPUGAI  GANDARVAKOTTAI NAPPUGAI</t>
  </si>
  <si>
    <t>1810302770618008</t>
  </si>
  <si>
    <t>Prabu Ganesan</t>
  </si>
  <si>
    <t>1/172 NEW NAGAR Kadampatti Kadampatti post</t>
  </si>
  <si>
    <t>1212203210104006</t>
  </si>
  <si>
    <t>Theethiyammal Nagarajan</t>
  </si>
  <si>
    <t>9976215778/7824996421</t>
  </si>
  <si>
    <t>1-121 South Street Vellalaviduthi Vellalaviduthy Vellalaviduthi</t>
  </si>
  <si>
    <t>1708042987897008</t>
  </si>
  <si>
    <t>Jakappar Nachiya jamal Maideen</t>
  </si>
  <si>
    <t>484/2 Mushlim Street Pudukottai viduthi kallumadai kadampatti</t>
  </si>
  <si>
    <t>1509258252281001</t>
  </si>
  <si>
    <t>VEERAMMAL KALIYAMOORTHY</t>
  </si>
  <si>
    <t>268 NADU THERU SIVAVIDUTHY ORATHANAD KADUVETTIVIDUTHY KADUVETTIVIDUTHI</t>
  </si>
  <si>
    <t>2211158613486008</t>
  </si>
  <si>
    <t>Thilagavathi Muruganandhan</t>
  </si>
  <si>
    <t>2/27c Nadu Theru Veladipatti</t>
  </si>
  <si>
    <t>1507318136365006</t>
  </si>
  <si>
    <t>Maheswari Nadimuthu</t>
  </si>
  <si>
    <t>514-1 north street pandhuvakottai Kallaakottai Kallakottai</t>
  </si>
  <si>
    <t>1706019214361008</t>
  </si>
  <si>
    <t>Mariyammal Veramuthu</t>
  </si>
  <si>
    <t>3/475 ARISANA  THERU  KULATHUR NAYAKKRPATTI  GANTHARVAKOTTAI  TALUKA  Kulathur  Athankaraipatti</t>
  </si>
  <si>
    <t>2306145121875008</t>
  </si>
  <si>
    <t>Kamala P</t>
  </si>
  <si>
    <t>56 VADAKKU STREET Sundampatti</t>
  </si>
  <si>
    <t>1507079144813001</t>
  </si>
  <si>
    <t>Rani Thirupathy</t>
  </si>
  <si>
    <t>159 THIRUVONAM  KAVALIPATTI   ORATHANAD TIRUVONAM</t>
  </si>
  <si>
    <t>1506189673549001</t>
  </si>
  <si>
    <t>RAHAMATHNISHA ALAVUDEEN</t>
  </si>
  <si>
    <t>83 ELANGOADIGAL STREET THIRUVONAM SAMATHUVAPURAM TIRUVONAM</t>
  </si>
  <si>
    <t>2201258939409008</t>
  </si>
  <si>
    <t>Lakshmi Thangarasu</t>
  </si>
  <si>
    <t>297 SOUTH STREET ANDANUR VELADIPPATTI POST</t>
  </si>
  <si>
    <t>2302075566179008</t>
  </si>
  <si>
    <t>ELAYARANI RAJANGAM</t>
  </si>
  <si>
    <t>427 Arisana Street Regunathapuram</t>
  </si>
  <si>
    <t>1512222634911006</t>
  </si>
  <si>
    <t>Ilamathi M</t>
  </si>
  <si>
    <t>402 South Street Peyadipatti Kadampatti</t>
  </si>
  <si>
    <t>1310165502772006</t>
  </si>
  <si>
    <t>Anjammal Sevanthan</t>
  </si>
  <si>
    <t>NO 311 Arichanatheru Kallaakottai</t>
  </si>
  <si>
    <t>1701178825257006</t>
  </si>
  <si>
    <t>Ilanjiyam M</t>
  </si>
  <si>
    <t>751 EAST STREET ULAVAYAL  GANTHARVAKKOTTAI  Kulathur Athankaraipatti</t>
  </si>
  <si>
    <t>1506238978834001</t>
  </si>
  <si>
    <t>SELVAMANI KARUPPAIYAN</t>
  </si>
  <si>
    <t>5/37 PILLUVETTUVIDUTHI  ORATHANADU THALUKA KAVALIPATTI KAVALIPATTI</t>
  </si>
  <si>
    <t>1707049077446008</t>
  </si>
  <si>
    <t>Kaliammal Andiyappan</t>
  </si>
  <si>
    <t>139 sc street Thattamanaipatti  tattamanipatti Keerathur post</t>
  </si>
  <si>
    <t>2206295543342008</t>
  </si>
  <si>
    <t>SARANYADEVI SENTHILKUMAR</t>
  </si>
  <si>
    <t>5 34 Pilluvettuviduthy KAVALIPATTI</t>
  </si>
  <si>
    <t>1803141746776008</t>
  </si>
  <si>
    <t>Mangayarkarasi Kamaraj</t>
  </si>
  <si>
    <t>9787892658/8110802195</t>
  </si>
  <si>
    <t>244 NORTH STREET kadampadi kalliumadai kadampatti  karambakkudi taluk Kadampatti</t>
  </si>
  <si>
    <t>1606234888188006</t>
  </si>
  <si>
    <t>Vaideki M</t>
  </si>
  <si>
    <t>7 Arisana street namburampatti Mohanur</t>
  </si>
  <si>
    <t>1712014907626008</t>
  </si>
  <si>
    <t>Kaliyammal Ravi</t>
  </si>
  <si>
    <t>No 547/1 Rottu theru Kovilpatti Athankaraipatti Kulathur Athankaraipatti</t>
  </si>
  <si>
    <t>2210082132530008</t>
  </si>
  <si>
    <t>Kuthayaie</t>
  </si>
  <si>
    <t>542 North Street Kaduvettividuthi</t>
  </si>
  <si>
    <t>1402263914880006</t>
  </si>
  <si>
    <t>Umamaheswari T</t>
  </si>
  <si>
    <t>220 North Street periyakkottai periakottai mohanur</t>
  </si>
  <si>
    <t>Thirunavukkarasu</t>
  </si>
  <si>
    <t>1509167026603006</t>
  </si>
  <si>
    <t>Poongothai Narayanan</t>
  </si>
  <si>
    <t>2A Mottai Vandan Theru Kallakottai kallakottai</t>
  </si>
  <si>
    <t>1607254838767001</t>
  </si>
  <si>
    <t>JAYATHI MURUGESAN</t>
  </si>
  <si>
    <t>9788120153/7094754644</t>
  </si>
  <si>
    <t>1/45 KAVALIPATTI THIRUVONAM ORATHANADU THALUKKA  KAVALIPATTI  TIRUVONAM</t>
  </si>
  <si>
    <t>1302062157174006</t>
  </si>
  <si>
    <t>Kavitha K</t>
  </si>
  <si>
    <t>NO 341 Sivanthanpatti pudhupatti</t>
  </si>
  <si>
    <t>1506181201627001</t>
  </si>
  <si>
    <t>MUTHULAKSHMI SRINIVASAN</t>
  </si>
  <si>
    <t>573 MIDDLE STREET PATHUPULIVIDUTHI TIRUVONAM</t>
  </si>
  <si>
    <t>1905095329299008</t>
  </si>
  <si>
    <t>Periyanayagi Veerasamy</t>
  </si>
  <si>
    <t>144  1 NARTH STREET SIVAVIDUTHY Thiruvonam</t>
  </si>
  <si>
    <t>2310054950834008</t>
  </si>
  <si>
    <t>Chellabackiyam C</t>
  </si>
  <si>
    <t>86 Krishnampatti vellalaviduthy vellalaviduthi Veladippatti  post</t>
  </si>
  <si>
    <t>1508283198396001</t>
  </si>
  <si>
    <t>POOMADEVI MURUGESAN</t>
  </si>
  <si>
    <t>1 124 1 24 PUTHU STREET THOPPUVIDUTHI THIRUVONAM PO</t>
  </si>
  <si>
    <t>1305131486096006</t>
  </si>
  <si>
    <t>P Manimegalai</t>
  </si>
  <si>
    <t>9585690736/8098924343</t>
  </si>
  <si>
    <t>262 Road Street vembanpatti  pudupatti vembanpatti Gantharvakottai Vempanpatti</t>
  </si>
  <si>
    <t>1609205766018006</t>
  </si>
  <si>
    <t>Pathampriyal Murugaesan</t>
  </si>
  <si>
    <t>2/299 Arisana Street Marudakonviduthi</t>
  </si>
  <si>
    <t>1707261427731008</t>
  </si>
  <si>
    <t>VASAMMAL DURAIRAJ</t>
  </si>
  <si>
    <t>557 Vadakku Theru Regunathapuram</t>
  </si>
  <si>
    <t>1809128063859008</t>
  </si>
  <si>
    <t>Sundarampal</t>
  </si>
  <si>
    <t>874 KOOTHAMPATTI  PILAVIDUTHI PILAVIDUTHY</t>
  </si>
  <si>
    <t>1507107365921001</t>
  </si>
  <si>
    <t>CHELLAMMAL DEVENDRAN</t>
  </si>
  <si>
    <t>378 KEEZHAMELAMETTUPATTI KAVALIPATTI THIRUVONAM  KAVALIPATTI</t>
  </si>
  <si>
    <t>1908097305262008</t>
  </si>
  <si>
    <t>Sundrampal C</t>
  </si>
  <si>
    <t>8940443903/7639526689</t>
  </si>
  <si>
    <t>No 98 MELATH STREET PAGATTUVANPATTI  GANDHARVAKKOTTAI  Veeradipatti  Mohanur</t>
  </si>
  <si>
    <t>1701067632927001</t>
  </si>
  <si>
    <t>Rethinambal Chandrasekar</t>
  </si>
  <si>
    <t>309 ASARAI STREET TIRUVONAM</t>
  </si>
  <si>
    <t>1708305806532008</t>
  </si>
  <si>
    <t>Periyanayaki Nagaraj</t>
  </si>
  <si>
    <t>No 2/158 Puduviduthy karampakkudi taluk puduviduthy Regunathapuram post</t>
  </si>
  <si>
    <t>1405313064311001</t>
  </si>
  <si>
    <t>Priya Senthilkumar</t>
  </si>
  <si>
    <t>327 Indira Nagar Kumbakonam TK Vilangudi Ammangudi Ammangudi</t>
  </si>
  <si>
    <t>1805084160360008</t>
  </si>
  <si>
    <t>Ranjani S</t>
  </si>
  <si>
    <t>2/245 MELA HARISAN COLONY karambaviduthy karambaviduthy Marudakonviduthi</t>
  </si>
  <si>
    <t>1811022924973008</t>
  </si>
  <si>
    <t>Kalaiselvi Karuppaiyan</t>
  </si>
  <si>
    <t>142/1 AIYANARBU142RAM pappapatti Karambakudi  Kadampatti</t>
  </si>
  <si>
    <t>1608235151770006</t>
  </si>
  <si>
    <t>Palaniyammal S</t>
  </si>
  <si>
    <t>410 melastreet mohanur</t>
  </si>
  <si>
    <t>1811157487622008</t>
  </si>
  <si>
    <t>Rajakumari J</t>
  </si>
  <si>
    <t>4/663 WEST STREET ULAVAYAL  GANTHARVAKKOTTAI  Kulathur  Athankaraipatti</t>
  </si>
  <si>
    <t>1706035956432008</t>
  </si>
  <si>
    <t>K KAVITHA</t>
  </si>
  <si>
    <t>59 ELANGOVADIKAL STREET  SAMATHUVAPURAM THOPPUVIDUTHY</t>
  </si>
  <si>
    <t>2308123221875008</t>
  </si>
  <si>
    <t>Jothiga</t>
  </si>
  <si>
    <t>536 NORTH STREET PANDHUVAKOTTAI  KALLAAKOTTAI</t>
  </si>
  <si>
    <t>1207074485820006</t>
  </si>
  <si>
    <t>Selvi Kanthan</t>
  </si>
  <si>
    <t>8680984521/8489650482</t>
  </si>
  <si>
    <t>267 Midil Street Puthu Vayal Gantharvakkottai Kallaakottai</t>
  </si>
  <si>
    <t>1212186488238006</t>
  </si>
  <si>
    <t>Maheswari Ramakrishnan</t>
  </si>
  <si>
    <t>86b Middle Street Gandharvakottai Vellalaviduthy Vellalaviduthi Vellalaviduthy POST</t>
  </si>
  <si>
    <t>1709288604271008</t>
  </si>
  <si>
    <t>Arulmozhi Soundarraj</t>
  </si>
  <si>
    <t>9585269866/7868826130</t>
  </si>
  <si>
    <t>404 Raghunathapuram   karambakkudi thaluk Regunathapuram</t>
  </si>
  <si>
    <t>2112297312553008</t>
  </si>
  <si>
    <t>Gowsalya Murugesh</t>
  </si>
  <si>
    <t>283 CHOKKAMPETTAI VELLALAVIDUTHY POST GANDARVAKOTTAI TALUKA SENGAMVIDUTHY VELLALAVIDUTHI</t>
  </si>
  <si>
    <t>2203088024095008</t>
  </si>
  <si>
    <t>Dhanamani Ayyakkannu</t>
  </si>
  <si>
    <t>1/23 KEELA   OORANIPURAM  PANNIKONDAVIDUTHY  KADUVETTIVIDUTHI OORANIPURAM</t>
  </si>
  <si>
    <t>1704229593747008</t>
  </si>
  <si>
    <t>BANUMATHI CHINNAIYAN</t>
  </si>
  <si>
    <t>5 469 PILLUVETTUVIDUTHI  THIRUVONAM  KAVALIPATTI TIRUVONAM</t>
  </si>
  <si>
    <t>1709192703652008</t>
  </si>
  <si>
    <t>Sudha Ramarajan</t>
  </si>
  <si>
    <t>259 New Street Vandanviduthy Maruthankonviduthy Marudakonviduthi</t>
  </si>
  <si>
    <t>1709218701752008</t>
  </si>
  <si>
    <t>Anbumalar M</t>
  </si>
  <si>
    <t>1/126 NADUTHERU ATHANKARAIPATTI SEVIYARKUDIKADU Athankaraipatti</t>
  </si>
  <si>
    <t>1911305345544008</t>
  </si>
  <si>
    <t>Thiraviyameri Rayappan</t>
  </si>
  <si>
    <t>888 VADAKKU THERU BANDHUVA KOTTAI  KALLAAKOTTAI KALLAAKOTTAI</t>
  </si>
  <si>
    <t>1401029716229006</t>
  </si>
  <si>
    <t>Tamilarasi Amirthalingam</t>
  </si>
  <si>
    <t>695 mettu Street Periyakottai</t>
  </si>
  <si>
    <t>1207074822312006</t>
  </si>
  <si>
    <t>Vedhammal M</t>
  </si>
  <si>
    <t>9790848773/8870481328</t>
  </si>
  <si>
    <t>NO 2/137 Kadaitheru Marudakonviduthi</t>
  </si>
  <si>
    <t>2102112796730008</t>
  </si>
  <si>
    <t>Vanaroja Selvarasu</t>
  </si>
  <si>
    <t>2-333 PALLIVASAL STRRET PUDUVIDUTHY</t>
  </si>
  <si>
    <t>1306124855681006</t>
  </si>
  <si>
    <t>Thirunagamani</t>
  </si>
  <si>
    <t>1/63 SORATHAN STREET  Ambukkovil</t>
  </si>
  <si>
    <t>1208313313896006</t>
  </si>
  <si>
    <t>Cheyakkodi Rethinam</t>
  </si>
  <si>
    <t>281 Colony Street Vellalaviduthi Post  Gandarvakkottai Vellalaviduthy Vellalaviduthi Pudukkottai Vellalaviduthi</t>
  </si>
  <si>
    <t>1701049777237006</t>
  </si>
  <si>
    <t>Rengammal G</t>
  </si>
  <si>
    <t>3/24 Puduviduthy  South Raghunathapuram Regunathapuram post</t>
  </si>
  <si>
    <t>1509085446509001</t>
  </si>
  <si>
    <t>AMSAVALLI PALANIYAPPAN</t>
  </si>
  <si>
    <t>1/33 SIVAVIDUTHY RANGIANVIDUTHY KADUVETTIVIDUTHI</t>
  </si>
  <si>
    <t>1704276634422008</t>
  </si>
  <si>
    <t>VIJAYARANI THIRUPPATHI</t>
  </si>
  <si>
    <t>238 EAST STREET SIVAVIDUTHY  KADUVETTIVIDUTHY KADUVETTIVIDUTHI</t>
  </si>
  <si>
    <t>1305151526797006</t>
  </si>
  <si>
    <t>Veerammal M</t>
  </si>
  <si>
    <t>594 nadu street periyakottai gandarvakkottai mohanur</t>
  </si>
  <si>
    <t>1512054980690001</t>
  </si>
  <si>
    <t>SENBAGAM SURESH</t>
  </si>
  <si>
    <t>394 ATHITHIRAVIDAR THERU SIVAVIDUTHI ORATHANADU KADUVETTIVIDUTHY</t>
  </si>
  <si>
    <t>1312051261807006</t>
  </si>
  <si>
    <t>Malarkodi S</t>
  </si>
  <si>
    <t>NO121 North Street mohanu Periakottai Mohanur</t>
  </si>
  <si>
    <t>2001213372819008</t>
  </si>
  <si>
    <t>Lakshmi Panneer</t>
  </si>
  <si>
    <t>363 KARUPATTIPATTI karambakkudi Taluka karupattipatti Vellalaviduthi Pudukkottai Vellalaviduthi</t>
  </si>
  <si>
    <t>1310192222704006</t>
  </si>
  <si>
    <t>Malar</t>
  </si>
  <si>
    <t>NO 1/110B ARIJANA STREET  KARAMBAKUDY TALUKA Maruthankonviduthi</t>
  </si>
  <si>
    <t>1704263695762008</t>
  </si>
  <si>
    <t>Sagayamary</t>
  </si>
  <si>
    <t>no 37 MIDDLE STREET  NADUPPATTY GANTHARVAKKOTTAI  NADUPATTI</t>
  </si>
  <si>
    <t>1212177997980006</t>
  </si>
  <si>
    <t>Selvamani S</t>
  </si>
  <si>
    <t>9585196412/7639785047</t>
  </si>
  <si>
    <t>378 VELLALAR STREET SIVATHANPATTI Vembanpatti</t>
  </si>
  <si>
    <t>2012311566410008</t>
  </si>
  <si>
    <t>Sakthi P</t>
  </si>
  <si>
    <t>311 Othaveedu Periyakkottai Mohanur</t>
  </si>
  <si>
    <t>1312037244957006</t>
  </si>
  <si>
    <t>Salomi</t>
  </si>
  <si>
    <t>96 MAIN ROAD  K K PATTI  KARAMBAKUDI TALUKA  Bhanduvakkottai  Panthuvakottai</t>
  </si>
  <si>
    <t>1710071358784008</t>
  </si>
  <si>
    <t>Ratha Rajendran</t>
  </si>
  <si>
    <t>17 Arisanacolony vadakkantheru  pappapatti  pappapatti</t>
  </si>
  <si>
    <t>1602208562942001</t>
  </si>
  <si>
    <t>MALLKA THIRUKUMAR</t>
  </si>
  <si>
    <t>4 610 SOUTH STREET PATHUPULIVIDUTHI THIRUVONAM</t>
  </si>
  <si>
    <t>1506091113370001</t>
  </si>
  <si>
    <t>RANI SELLLAIYAN</t>
  </si>
  <si>
    <t>137 SOUTH STREET THIRVONAM  KADUVETTIVIDUTHY   KADUVETTIVIDUTHI</t>
  </si>
  <si>
    <t>1701128406120001</t>
  </si>
  <si>
    <t>Chellammal Subramanian</t>
  </si>
  <si>
    <t>1/38 1/83 Kavalipatti THIRUVONAM</t>
  </si>
  <si>
    <t>1712073255669008</t>
  </si>
  <si>
    <t>Srirangayi Singaram</t>
  </si>
  <si>
    <t>No 131 North street Naduppatty  gantharvakkottai Nadupatti Athankaraipatti</t>
  </si>
  <si>
    <t>2310048341022008</t>
  </si>
  <si>
    <t>Chellakannu S</t>
  </si>
  <si>
    <t>268 MELATHERU PUDUVAYAL KALLAAKOTTAI KALLAAKOTTAI</t>
  </si>
  <si>
    <t>1707196358473008</t>
  </si>
  <si>
    <t>KARTHIKA AASAITHAMBI</t>
  </si>
  <si>
    <t>1/65 A CHINNA AMMANKUDI UNJIVIDUTHI  UNJIYAVIDUTHI</t>
  </si>
  <si>
    <t>1906146234592008</t>
  </si>
  <si>
    <t>Sumathi Dhashnamoorthy</t>
  </si>
  <si>
    <t>11 MANJAMPATTI ANDANUR ANDANUR VELADIPATTI Veladipatti</t>
  </si>
  <si>
    <t>1506232186770001</t>
  </si>
  <si>
    <t>Kalavathi Kannusamy</t>
  </si>
  <si>
    <t>528 PATHUPPULIVIDUTHI THIRUVONAM THOPPUVIDUTHY THIRUVONAM</t>
  </si>
  <si>
    <t>1302204419202006</t>
  </si>
  <si>
    <t>Jayam Thangaraj</t>
  </si>
  <si>
    <t>397 Valacheripatti Vellalaviduthi</t>
  </si>
  <si>
    <t>1606179958589001</t>
  </si>
  <si>
    <t>KALEESWARI SIVASANKARAN</t>
  </si>
  <si>
    <t>Door No 1/67 B KAVALIPATTI TIRUVONAM</t>
  </si>
  <si>
    <t>1611026084733006</t>
  </si>
  <si>
    <t>Chithradevi K</t>
  </si>
  <si>
    <t>191 Andiyappatti vembanpatti  Namburampatti  Gandarvakkottai vembanpatti</t>
  </si>
  <si>
    <t>1408079068301006</t>
  </si>
  <si>
    <t>Pathmini</t>
  </si>
  <si>
    <t>1/8 VALAKUTTAIYANTHOPPU AMBUKOVIL AAMBUKOIL</t>
  </si>
  <si>
    <t>1712186133828008</t>
  </si>
  <si>
    <t>SAHUNTHALA</t>
  </si>
  <si>
    <t>5331 VELLALA STREET KULANDIRANPATTU</t>
  </si>
  <si>
    <t>1610042426127001</t>
  </si>
  <si>
    <t>VIJAYA NAVANEEDHAKRISHNAN</t>
  </si>
  <si>
    <t>22B / NA NORTH  STREET KADUVETTIVIDUTHI</t>
  </si>
  <si>
    <t>1404034221757006</t>
  </si>
  <si>
    <t>Sountharya Ramesh</t>
  </si>
  <si>
    <t>2/101 Harisana Theru maruthankonviduthy</t>
  </si>
  <si>
    <t>1608121934857006</t>
  </si>
  <si>
    <t>Rajalakshmi K</t>
  </si>
  <si>
    <t>43 Arisana Street Namburampatti Mohanur</t>
  </si>
  <si>
    <t>2101045309551008</t>
  </si>
  <si>
    <t>Sivasundari</t>
  </si>
  <si>
    <t>2-330 South Street Kadampatti</t>
  </si>
  <si>
    <t>1507283393328001</t>
  </si>
  <si>
    <t>Vaijeyanthi Palanivel</t>
  </si>
  <si>
    <t>5/49 PILLUVETTUVIDUTHI KAVALIPATTI TIRUVONAM</t>
  </si>
  <si>
    <t>1509193818443006</t>
  </si>
  <si>
    <t>Kalaiselvi A</t>
  </si>
  <si>
    <t>351/1 Sooriyanviduthi vandanviduthy vandanviduthy</t>
  </si>
  <si>
    <t>1907307995574008</t>
  </si>
  <si>
    <t>Tamilarasi M</t>
  </si>
  <si>
    <t>392 ARISNATH STREET SIVANTHANPATTI Vembanpatti</t>
  </si>
  <si>
    <t>1609308527505006</t>
  </si>
  <si>
    <t>Kalaiyarasi Ilangovan</t>
  </si>
  <si>
    <t>NO 374 SOUTH STREET PARUKAIVIDUTHY Mohanur</t>
  </si>
  <si>
    <t>2304107657662008</t>
  </si>
  <si>
    <t>Dheivanai K</t>
  </si>
  <si>
    <t>21 B Kizha Theru Kulandiranpatti</t>
  </si>
  <si>
    <t>1912047344793008</t>
  </si>
  <si>
    <t>Rajakumari chinnadurai</t>
  </si>
  <si>
    <t>64 AMBALAKARAR STEET THATTAMANAIPPATTI  Keerathur Keerathur</t>
  </si>
  <si>
    <t>1908199694169008</t>
  </si>
  <si>
    <t>Shanthipriya</t>
  </si>
  <si>
    <t>346 South Street Keerathur Keerathur kirathur</t>
  </si>
  <si>
    <t>1701058806592006</t>
  </si>
  <si>
    <t>Kathisa Beevi Abdul Kareem</t>
  </si>
  <si>
    <t>1/135/1 North Street Puduviduthi Puduviduthy Raghunathapuram</t>
  </si>
  <si>
    <t>1508128482144001</t>
  </si>
  <si>
    <t>VALLIYAMMAI RAJAGOBAL</t>
  </si>
  <si>
    <t>252/7 ADHITHRAVIDAR STREET MENATRAYAN VIDUTHI KADUVETTIVIDUTHY KADUVETTIVIDUTHI</t>
  </si>
  <si>
    <t>1401256962336006</t>
  </si>
  <si>
    <t>Selvarani Jayakumar</t>
  </si>
  <si>
    <t>No 21 Keelakammalath theru Mokhanure  Gantharvakkottai   periakottai</t>
  </si>
  <si>
    <t>1502119537057006</t>
  </si>
  <si>
    <t>Panaiyammal</t>
  </si>
  <si>
    <t>2/344 KER Colony Ambukovil Aambukovil aambukoil Ambukovil</t>
  </si>
  <si>
    <t>1510297444611001</t>
  </si>
  <si>
    <t>SANTHANAJOTHI BAKKIYARAJ</t>
  </si>
  <si>
    <t>120  2 CHINN AMANGUDI UNJIYAVIDUTHY</t>
  </si>
  <si>
    <t>1704137601392008</t>
  </si>
  <si>
    <t>malliga Ramasamy</t>
  </si>
  <si>
    <t>307 Kilaku theur Thinnakulam Namburanpatti Reghunathapuram</t>
  </si>
  <si>
    <t>1509217546068001</t>
  </si>
  <si>
    <t>TAMILSELVI DHANABAL</t>
  </si>
  <si>
    <t>14b MELATHERU MENATRAYAN VIDUTHY KADUVETTIVIDUTHI</t>
  </si>
  <si>
    <t>2202159135428008</t>
  </si>
  <si>
    <t>Padmini</t>
  </si>
  <si>
    <t>382 Vellalaviduthi (r v) Merkku Theru ward -3 valacheripatti  merkku theru -2 Vellalaviduthi (P)</t>
  </si>
  <si>
    <t>1911222020900008</t>
  </si>
  <si>
    <t>Saridha Govindaraj</t>
  </si>
  <si>
    <t>1/54 THATTAMANAIPPATTI Keerathur Tattamanipatti Karambakudi</t>
  </si>
  <si>
    <t>1208033509011006</t>
  </si>
  <si>
    <t>Roja begam J</t>
  </si>
  <si>
    <t>9123534915/8489388723</t>
  </si>
  <si>
    <t>NO 1/6 south muslelm street kallaakottai kallakottai Kallaakottai</t>
  </si>
  <si>
    <t>1701247516597001</t>
  </si>
  <si>
    <t>ATHIYAMMAL</t>
  </si>
  <si>
    <t>55 SEVaiVAIPATTI PUDUKKOTTAI PILAVIDUTHI</t>
  </si>
  <si>
    <t>1801238416857008</t>
  </si>
  <si>
    <t>M Saroja</t>
  </si>
  <si>
    <t>91 Krishnampatti Karupattipatti Veladipatti Veladipatti</t>
  </si>
  <si>
    <t>1512079052155001</t>
  </si>
  <si>
    <t>VETRISELVI CANDERASEKAR</t>
  </si>
  <si>
    <t>730/ 3 MELA STREET SEVVAIPATTI KAVALIPATTI  KAVALIPATTI</t>
  </si>
  <si>
    <t>2002176587878008</t>
  </si>
  <si>
    <t>Sathyakumari Selladurai</t>
  </si>
  <si>
    <t>500 -1 VELADIPATTI  KANTHAVAKKOTTAI  TALUK  Andanur</t>
  </si>
  <si>
    <t>1906288149739008</t>
  </si>
  <si>
    <t>Parameshswari Alagan</t>
  </si>
  <si>
    <t>438 Kalani Street Regunathapuram Raghunathapuram</t>
  </si>
  <si>
    <t>1606224605065001</t>
  </si>
  <si>
    <t>SARITHA S</t>
  </si>
  <si>
    <t>2 297 1 ARISANA STREET ODAPAVIDUTHY  KARAMBAKUDY TALUKA ODAPAVIDUTHY TIRUVONAM PUDUKKOTTAI TAMIL NADU ODAPAVIDUTHY</t>
  </si>
  <si>
    <t>2304251980616008</t>
  </si>
  <si>
    <t>Manimekalai Saivaraj</t>
  </si>
  <si>
    <t>22 SOUTH STREET NADUPATTI Athankaraipatti</t>
  </si>
  <si>
    <t>1607202020631006</t>
  </si>
  <si>
    <t>Muthulakshmi Perumal</t>
  </si>
  <si>
    <t>505 NORTH STREET  PANDUVAKOTTAI  GANTHARVAKOTTAI  Kallaakottai</t>
  </si>
  <si>
    <t>1402068492721006</t>
  </si>
  <si>
    <t>Pushparani K</t>
  </si>
  <si>
    <t>322 Arichanatheru Kallaakottai Gandarvakottai  Kallaakottai Kallaakottai</t>
  </si>
  <si>
    <t>1706038650949008</t>
  </si>
  <si>
    <t>ACHIRANI MURUKESAN</t>
  </si>
  <si>
    <t>3/394 KEELATHERU  PANNIKONDAVIDUTHY PANIKONDANVIDUTHI KADUVETTIVIDUTHY ORATHANADU THANJAVUR  TAMIL NADU KADUVETTIVIDITHY</t>
  </si>
  <si>
    <t>1609293247905006</t>
  </si>
  <si>
    <t>Vijayalakshm kannaiya</t>
  </si>
  <si>
    <t>340 Suriyanviduthi  Marudakonviduthi</t>
  </si>
  <si>
    <t>1706168017300008</t>
  </si>
  <si>
    <t>Lakshmi Murugesan</t>
  </si>
  <si>
    <t>373 Navakollaipatti Maruthankkonviduthi</t>
  </si>
  <si>
    <t>1306214611692006</t>
  </si>
  <si>
    <t>Masila</t>
  </si>
  <si>
    <t>220 NORTH STREET BHANDUVAKKOTTAI marudakonviduthi</t>
  </si>
  <si>
    <t>1509199643555001</t>
  </si>
  <si>
    <t>JAYAM SIVASAMY</t>
  </si>
  <si>
    <t>140 North Street SIVAVIDUTHI</t>
  </si>
  <si>
    <t>1902206379974008</t>
  </si>
  <si>
    <t>SUMATHI MURUGARAJ</t>
  </si>
  <si>
    <t>491 Pudukkottai viduthy SC colony pappapatti PANJAYAT KARAMBAKKUDI TALUK KALLUMADAI Kadampatti</t>
  </si>
  <si>
    <t>1502071943006006</t>
  </si>
  <si>
    <t>Selvi mathiyazhagan</t>
  </si>
  <si>
    <t>. Colony Street Vellalaviduthy Post  Gandharvakottai vellalaviduthy Vellalaviduthi Pudukkottai Vellalaviduthy</t>
  </si>
  <si>
    <t>1506292287745001</t>
  </si>
  <si>
    <t>Saroja Veerasamy</t>
  </si>
  <si>
    <t>653 MELA STREET ILLUPAIVIDUTHY THANJAVUR THIRUVONAM</t>
  </si>
  <si>
    <t>1305073254836006</t>
  </si>
  <si>
    <t>Puviyarasi S</t>
  </si>
  <si>
    <t>9942735722/8438412820</t>
  </si>
  <si>
    <t>28 B Arijana Street Maruthankonviduthi</t>
  </si>
  <si>
    <t>1702258717576006</t>
  </si>
  <si>
    <t>Sikappayi Chellaiya</t>
  </si>
  <si>
    <t>3/14 South Street Puduviduthy karambakkudi taluk  puduviduthy Regunathapuram</t>
  </si>
  <si>
    <t>1212087940383006</t>
  </si>
  <si>
    <t>Neela Govindarasu</t>
  </si>
  <si>
    <t>92A Nadutheru Vellalaviduthy Post  Gandharvakottai Vellalaviduthy Vellalaviduthi Pudukkottai Vellalaviduthy</t>
  </si>
  <si>
    <t>1206279593109006</t>
  </si>
  <si>
    <t>Endirani Manickam</t>
  </si>
  <si>
    <t>9789256595/8056358495</t>
  </si>
  <si>
    <t>NO 593/4 Paikara Str Kallaakottai Kallaakottai  Kallakottai</t>
  </si>
  <si>
    <t>1804038516373008</t>
  </si>
  <si>
    <t>Vasanthi E</t>
  </si>
  <si>
    <t>2/59 COLONY STREET VELADIPATTI POST  GANDARVAKKOTTAI TALUKA  ANDANUR VELADIPATTI</t>
  </si>
  <si>
    <t>1403199122910006</t>
  </si>
  <si>
    <t>Anjammal M</t>
  </si>
  <si>
    <t>8940687282/7094127825</t>
  </si>
  <si>
    <t>3/521/1 MANGALAKOVIL Vellalaviduthi</t>
  </si>
  <si>
    <t>1402289298987006</t>
  </si>
  <si>
    <t>Deivakanni C</t>
  </si>
  <si>
    <t>55 Ambalakkara Street mattangal Mattangal</t>
  </si>
  <si>
    <t>2203098178161008</t>
  </si>
  <si>
    <t>Vanaroja Rajeshkannan</t>
  </si>
  <si>
    <t>2/469 Pudhuviduthy Pallivasal Regunathapuram</t>
  </si>
  <si>
    <t>1507283422945001</t>
  </si>
  <si>
    <t>MURUGAYI ARUMUGAM</t>
  </si>
  <si>
    <t>5/436 BILLUVETTUVIDUTHI THIRUVONAM  TIRUVONAM KAVALIPATTI</t>
  </si>
  <si>
    <t>2211048544837008</t>
  </si>
  <si>
    <t>Sandha Vadivazhagan</t>
  </si>
  <si>
    <t>105 SOUTH STREET VELLALAVIDUTHI POST GANDARVAKKOTTAI VELLALAVIDUTHY VELLALAVIDUTHI</t>
  </si>
  <si>
    <t>1404174243613006</t>
  </si>
  <si>
    <t>Valliyammai p</t>
  </si>
  <si>
    <t>192 periyakottai North Street Middle Street South Str Periyakkottai Periyakkottai</t>
  </si>
  <si>
    <t>1402056590489006</t>
  </si>
  <si>
    <t>Thavaselvi Kajendran</t>
  </si>
  <si>
    <t>599 Arisana theru Periyakottai</t>
  </si>
  <si>
    <t>1302123817855006</t>
  </si>
  <si>
    <t>Gowthami R</t>
  </si>
  <si>
    <t>6 Idath street puduppatti  Gantharvakottai Pudupatti</t>
  </si>
  <si>
    <t>2207082968594008</t>
  </si>
  <si>
    <t>Chinnathal Murugaiyan</t>
  </si>
  <si>
    <t>139 p No 23/4 South Street Vembanpatti</t>
  </si>
  <si>
    <t>1206205933807006</t>
  </si>
  <si>
    <t>vasugi Selvarasu</t>
  </si>
  <si>
    <t>1/26 Thevar theru kallaakottai Kallakottai Kallakkottai post</t>
  </si>
  <si>
    <t>1802022815035008</t>
  </si>
  <si>
    <t>MALAIYATHAL MANI</t>
  </si>
  <si>
    <t>567 MUTHARAYAR STREET SUKIRANVIDUTHY THEETHANVIDUTHY KARMBAKKUDI KULANTHIRANPATTI KULANDIRANPATTU kulanthiranpattu</t>
  </si>
  <si>
    <t>1508204782569001</t>
  </si>
  <si>
    <t>KUTHAYI THANGARASU</t>
  </si>
  <si>
    <t>221 EAST STREET SIVAVIDUTHI KADUVETTIVIDUTHY ORATHANAD KADUVETTIVIDUTHI</t>
  </si>
  <si>
    <t>1705259651983008</t>
  </si>
  <si>
    <t>Renuka B</t>
  </si>
  <si>
    <t>428 ARISANA STREET Kulathurnayakarpatti gantharvakottai kulathur  Athankaraipatti</t>
  </si>
  <si>
    <t>1612282201568006</t>
  </si>
  <si>
    <t>IIavarasi palanivel</t>
  </si>
  <si>
    <t>308 SC Colony streetRegunathapuram karambakkudi taluk Regunathapuram POST</t>
  </si>
  <si>
    <t>1709202637989008</t>
  </si>
  <si>
    <t>Pechsaayi T</t>
  </si>
  <si>
    <t>323 Mela Street Regunathapuram</t>
  </si>
  <si>
    <t>1606094365465001</t>
  </si>
  <si>
    <t>ANURADHA BALAIYA</t>
  </si>
  <si>
    <t>O NO 5/42 N NO 714/2 PERANKOLLAI THOPPUVIDUTHY THIRUVONAM TIRUVONAM</t>
  </si>
  <si>
    <t>2112299920081008</t>
  </si>
  <si>
    <t>Gayathri R</t>
  </si>
  <si>
    <t>2/258 Sokkampettai Gandarvakottai Taluk Sengamviduthy</t>
  </si>
  <si>
    <t>1805287576655008</t>
  </si>
  <si>
    <t>MANIMEKALAI MANICKAM</t>
  </si>
  <si>
    <t>680 KEEZHAPATHUPULIVIDUTHI THIRUVONAM</t>
  </si>
  <si>
    <t>2302258131938008</t>
  </si>
  <si>
    <t>Govindammal M</t>
  </si>
  <si>
    <t>50 Ambalakkara Street Vembanpatti</t>
  </si>
  <si>
    <t>1609034980168001</t>
  </si>
  <si>
    <t>KALIAMMAL MAHALINGAM</t>
  </si>
  <si>
    <t>3/353 PALLIKONDANVIDTHI PALLIKONDANVIDTHI</t>
  </si>
  <si>
    <t>2308283162534008</t>
  </si>
  <si>
    <t>Rengammal Veeragonar</t>
  </si>
  <si>
    <t>106 SOUTH STREET  VELLALAVIDUTHY POST  GANDHARAVAKKOTTAI  VELLALAVIDUTHY VELLALAVIDUTHI VELLALAVIDUTHY POST</t>
  </si>
  <si>
    <t>1606303659623006</t>
  </si>
  <si>
    <t>Pushpam S</t>
  </si>
  <si>
    <t>No117 Kallar Street Mohanoor</t>
  </si>
  <si>
    <t>1708296995308008</t>
  </si>
  <si>
    <t>Chinnaponnu Murugaiyan</t>
  </si>
  <si>
    <t>1.95 south street kalliyadipatti  puduviduthy</t>
  </si>
  <si>
    <t>2112297134931008</t>
  </si>
  <si>
    <t>Inparasi</t>
  </si>
  <si>
    <t>231 KEELA THERU SOKKAMPETTAI GANDHARVAKOTTAI TALUA  SENGAMVIDUTHY VELLALAVIDUTHY</t>
  </si>
  <si>
    <t>1806242201610008</t>
  </si>
  <si>
    <t>POONGOTHAI MURUGESAN</t>
  </si>
  <si>
    <t>339 SC KALANISTREET Ragunathapuram Ragunathapuram post</t>
  </si>
  <si>
    <t>1302089945466006</t>
  </si>
  <si>
    <t>Chinnammal Ramasamy</t>
  </si>
  <si>
    <t>268 Illuppa street maligainatham vembanpatti  Pudupatti</t>
  </si>
  <si>
    <t>1511279082897006</t>
  </si>
  <si>
    <t>Chandra R</t>
  </si>
  <si>
    <t>338 Valacherypatti  vellalaviduthy Gantharvakottai Vellalaviduthi</t>
  </si>
  <si>
    <t>1703068843795001</t>
  </si>
  <si>
    <t>SUDHA RAVICHANDIRAN</t>
  </si>
  <si>
    <t>477  2 RAJALI VIDUTHI   THIRUVONAM THOPPUVIDUTHY TIRUVONAM THANJAVUR TAMIL NADU TIRUVONAM</t>
  </si>
  <si>
    <t>1706031238502008</t>
  </si>
  <si>
    <t>PARVATHI J</t>
  </si>
  <si>
    <t>NO 472  SOUTH STREET PUDUPATTI PALLAVARANPATHAI  PALLAVARAYANPATTI</t>
  </si>
  <si>
    <t>1708179764268008</t>
  </si>
  <si>
    <t>Rajeswari Govindarasu</t>
  </si>
  <si>
    <t>1/17 Nadu street Kalliyadippatti  Puduviduthy Karambakkudi TA  Puduviduthy Raghunathapuram  Karambakudi</t>
  </si>
  <si>
    <t>1408115612248006</t>
  </si>
  <si>
    <t>Rasika K</t>
  </si>
  <si>
    <t>8B Vellipatti Sangamviduthi gandarvakottai tk vembanpatti</t>
  </si>
  <si>
    <t>1507209821046001</t>
  </si>
  <si>
    <t>KALIAMMAL KALIAMURTHY</t>
  </si>
  <si>
    <t>58 ERUNKULANVIDUTHI   ODAPPAVIDUTHI ODAPPAVIDUTHI</t>
  </si>
  <si>
    <t>2303231479431008</t>
  </si>
  <si>
    <t>Bavani C</t>
  </si>
  <si>
    <t>321 Arisanath Street Sundampatti</t>
  </si>
  <si>
    <t>1805195798737008</t>
  </si>
  <si>
    <t>Manikkayi Manoharan</t>
  </si>
  <si>
    <t>427 -1 WEST STREET VELLALAVIDUTHI  Vellalaviduthi</t>
  </si>
  <si>
    <t>2001073410076008</t>
  </si>
  <si>
    <t>Thenmozhi arumugam</t>
  </si>
  <si>
    <t>1/15 Kalliyadippatti Regunathapuram Post  Karambakkudi taluka Puduviduthy</t>
  </si>
  <si>
    <t>1908178063357008</t>
  </si>
  <si>
    <t>Malathi raman</t>
  </si>
  <si>
    <t>364 South street karambakkudi taluk kirathur Keerathur post</t>
  </si>
  <si>
    <t>1708092079450008</t>
  </si>
  <si>
    <t>Latha Dhavakumar</t>
  </si>
  <si>
    <t>478 North Street Karambaviduthy Pudukkottai viduthi Kadampatti</t>
  </si>
  <si>
    <t>2305108239830008</t>
  </si>
  <si>
    <t>Muthumani</t>
  </si>
  <si>
    <t>852 Merkutheru Ambukovil</t>
  </si>
  <si>
    <t>1608221527207001</t>
  </si>
  <si>
    <t>CHELLAMANI SELVAM</t>
  </si>
  <si>
    <t>64 2 SEVVAIPPATTI PILAVIDUTHI</t>
  </si>
  <si>
    <t>1904052076014008</t>
  </si>
  <si>
    <t>Devi Nandakumar</t>
  </si>
  <si>
    <t>2/324 SOUTH STREET kadampatti kallumadai Kadampatti</t>
  </si>
  <si>
    <t>1705044828297008</t>
  </si>
  <si>
    <t>Mayilkanu S</t>
  </si>
  <si>
    <t>32 KeelaStreet Parukakividuthy Nadupatti mohanur Mohanur</t>
  </si>
  <si>
    <t>1910144890746008</t>
  </si>
  <si>
    <t>Rajalakshmi V</t>
  </si>
  <si>
    <t>NO 402 SOUTH STREET kulathurnayakkarpatti gantharvakkottai kulathur Athankaraipatti</t>
  </si>
  <si>
    <t>1802225287588008</t>
  </si>
  <si>
    <t>NEELAVATHI THANGARAJ</t>
  </si>
  <si>
    <t>309 Sc Kalani Regunathapuram</t>
  </si>
  <si>
    <t>1701242558136001</t>
  </si>
  <si>
    <t>MANJULA SAMINATHAN</t>
  </si>
  <si>
    <t>53 PILAVIDUTHI PUDUKKOTTAI PILAVIDUTHI</t>
  </si>
  <si>
    <t>1808289143309008</t>
  </si>
  <si>
    <t>VASANTHA N</t>
  </si>
  <si>
    <t>66 E1 MANAMADAI COLONY ODAPPAVIDUTHY KADAMPATTI</t>
  </si>
  <si>
    <t>2212201388217008</t>
  </si>
  <si>
    <t>Banumathi Arumugam</t>
  </si>
  <si>
    <t>469 Pallivasal Street Regunathapuram</t>
  </si>
  <si>
    <t>1207078948133006</t>
  </si>
  <si>
    <t>Manjula Maruthan</t>
  </si>
  <si>
    <t>170 OLD NO2/65 D3 arisana street vembanpatti Vembanpatti</t>
  </si>
  <si>
    <t>1509258955139006</t>
  </si>
  <si>
    <t>Kuthayi M</t>
  </si>
  <si>
    <t>HN 138 Athidiravidar Street Marudakonviduthi</t>
  </si>
  <si>
    <t>1801234894197008</t>
  </si>
  <si>
    <t>Gowri Govintharajan</t>
  </si>
  <si>
    <t>358 East Street Andanur   veladipatti</t>
  </si>
  <si>
    <t>1808101482368008</t>
  </si>
  <si>
    <t>INDHURANI PALANIYAPPAN</t>
  </si>
  <si>
    <t>106 VADAKU THERU KADUVETTIVIDUTHY</t>
  </si>
  <si>
    <t>1806126695696008</t>
  </si>
  <si>
    <t>Sasi S</t>
  </si>
  <si>
    <t>503/1 Kuladaikkanthoppu kulathurnayakkarpatti kulathur   Athankaraipatti</t>
  </si>
  <si>
    <t>1405173394724006</t>
  </si>
  <si>
    <t>Saratha V</t>
  </si>
  <si>
    <t>1-22 CHOKKAN STREET  MAILANKONEPATTI MARUDAKONVIDUTHI</t>
  </si>
  <si>
    <t>1712184605958008</t>
  </si>
  <si>
    <t>GOWTHAMI S</t>
  </si>
  <si>
    <t>544 VALLALAR STREET THETTANVIDUTHY</t>
  </si>
  <si>
    <t>1709211150439008</t>
  </si>
  <si>
    <t>Rajeswari Muniyandi</t>
  </si>
  <si>
    <t>1-35A Pilluvettuviduthi Marudankonviduthy</t>
  </si>
  <si>
    <t>1606109341735006</t>
  </si>
  <si>
    <t>Mariammal</t>
  </si>
  <si>
    <t>96 Kuttari street  Vandanviduthy  Marudakonviduthi</t>
  </si>
  <si>
    <t>1711234095615008</t>
  </si>
  <si>
    <t>DEVI MOHAN</t>
  </si>
  <si>
    <t>198 NORTH STREET  SIVAVIDUTHI  ORATHANADU TALUKA  KADUVETTIVIDUTHI KADUVETTIVIDUTHI</t>
  </si>
  <si>
    <t>1808091236189008</t>
  </si>
  <si>
    <t>Pappathi S</t>
  </si>
  <si>
    <t>95 ARICHANA STREET seviyarkudikadu seviyarkudikadu Gantharvakottai Athankaraipatti Athankaraipatti</t>
  </si>
  <si>
    <t>1805095179303008</t>
  </si>
  <si>
    <t>Nalapriya Muruganantham</t>
  </si>
  <si>
    <t>29 INDRA NAGAR NAGAR KARUPATTIPATTI VELLALAVIDUTHI KARAMBAKKUDI</t>
  </si>
  <si>
    <t>1408149034803006</t>
  </si>
  <si>
    <t>Podumponnu Nagaraj</t>
  </si>
  <si>
    <t>585 Paikara street kallakottai</t>
  </si>
  <si>
    <t>1509129822152001</t>
  </si>
  <si>
    <t>MALA CHELLADURAI</t>
  </si>
  <si>
    <t>1  49/1 PILLUVETTUVIDUTHI MARUTHANKONVIDUTHI</t>
  </si>
  <si>
    <t>1608279702561006</t>
  </si>
  <si>
    <t>Ammaselvam</t>
  </si>
  <si>
    <t>324 ANDANUR VELADIPATTI GANDARVAKOTTAI TK VELADIPPATTI POST GANDHRAVKOTTAI TALUK</t>
  </si>
  <si>
    <t>1807271752152008</t>
  </si>
  <si>
    <t>Tamilselvi T</t>
  </si>
  <si>
    <t>1A ANDIYAPATTI  VEMBANPATTI  NAMBURAMPATTI GHANDARVAKOTTAI</t>
  </si>
  <si>
    <t>1403232050484006</t>
  </si>
  <si>
    <t>Gunawathi Danabal</t>
  </si>
  <si>
    <t>79 Arisana street mailankonepatti aambukoil Aamkukoil</t>
  </si>
  <si>
    <t>1506236489205001</t>
  </si>
  <si>
    <t>GANTHI GIVINDAN</t>
  </si>
  <si>
    <t>662 VEERADIPPATTI KAVALIPATTI TIRUVONAM</t>
  </si>
  <si>
    <t>1610185327957001</t>
  </si>
  <si>
    <t>SUGANTHI RAMESH</t>
  </si>
  <si>
    <t>319 NARANKIYAPATTU KADUVETTIVIDUTHI</t>
  </si>
  <si>
    <t>1411105750861006</t>
  </si>
  <si>
    <t>Rasathi B</t>
  </si>
  <si>
    <t>no1/65/1  1/959 Devar street Kallakottai Post Gandhrvakkottai kallaakottai  kallakottai Pudukkottai Kallakottai</t>
  </si>
  <si>
    <t>2306144753900008</t>
  </si>
  <si>
    <t>Jarinabegam</t>
  </si>
  <si>
    <t>36/1 PULIYANSOLAI  Karambakudi  Karambakudi</t>
  </si>
  <si>
    <t>2309129438505008</t>
  </si>
  <si>
    <t>AVVAMMAL</t>
  </si>
  <si>
    <t>9/2 SULAIMAN NAGAR KARAMBAKUDI</t>
  </si>
  <si>
    <t>1905224944809008</t>
  </si>
  <si>
    <t>Chithiravalli Dharmaraj</t>
  </si>
  <si>
    <t>1 406 SOUTH STREET keerathur karambakkudi taluk kirathur Keerathur post</t>
  </si>
  <si>
    <t>2209146143661008</t>
  </si>
  <si>
    <t>Latha Rengasamy</t>
  </si>
  <si>
    <t>129 Middle Street Veladipatti</t>
  </si>
  <si>
    <t>1801067454296008</t>
  </si>
  <si>
    <t>SUMATHI YASURAJA</t>
  </si>
  <si>
    <t>7 /636 MANIKKIRAN  VIDUTHY KADUVETTIVIDUTHY</t>
  </si>
  <si>
    <t>1506294368197001</t>
  </si>
  <si>
    <t>MUTHULAKSHMI SIVASAMY</t>
  </si>
  <si>
    <t>9943996345/8940397473</t>
  </si>
  <si>
    <t>9/49-3 SEVVAIPATTI KAVALIPATTI TIRUVONAM</t>
  </si>
  <si>
    <t>1708042269150008</t>
  </si>
  <si>
    <t>Kavitha Selladurai</t>
  </si>
  <si>
    <t>. Sc Street Pudukkottai veduthi kadampatti</t>
  </si>
  <si>
    <t>1805089695447008</t>
  </si>
  <si>
    <t>Machakkannu</t>
  </si>
  <si>
    <t>INDHIRA NAGAR karuppattipatti  karupattipatti Vellalaviduthi</t>
  </si>
  <si>
    <t>1503034652819006</t>
  </si>
  <si>
    <t>Chitradevi M</t>
  </si>
  <si>
    <t>1/26 Devar street kallakottai post Gandarvakottai Kallakottai</t>
  </si>
  <si>
    <t>1607199955459001</t>
  </si>
  <si>
    <t>RAJATHI KULANDAIDURAI</t>
  </si>
  <si>
    <t>NO 138 (1) SOUTH STREET KADUVETTIVIDUTHY KADUVETTIVIDUTHY KADUVETTIVIDUTHy</t>
  </si>
  <si>
    <t>1807282929763008</t>
  </si>
  <si>
    <t>Rajathi A</t>
  </si>
  <si>
    <t>NO 144 Nadutheru naduppatti Athankaraipatti Nadupatti Athankaraipatti</t>
  </si>
  <si>
    <t>2102162605193008</t>
  </si>
  <si>
    <t>Amutha Kannaiyan</t>
  </si>
  <si>
    <t>14 West Street Kirathur Keerathur</t>
  </si>
  <si>
    <t>2303301184075008</t>
  </si>
  <si>
    <t>Dhamayanthi</t>
  </si>
  <si>
    <t>372 South Street Mohanur</t>
  </si>
  <si>
    <t>1511064095282006</t>
  </si>
  <si>
    <t>Mariyammal Rengasami</t>
  </si>
  <si>
    <t>No 77 Vadakkutheru Vandanviduthi Vandanviduthy Marudakonviduthi</t>
  </si>
  <si>
    <t>2309264274629008</t>
  </si>
  <si>
    <t>Saila Begam Beer Mohamed</t>
  </si>
  <si>
    <t>41/37 SULAIMAN NAGAR  Karambakkudi  (tp)  Karambakudi Karambakkudi  Post</t>
  </si>
  <si>
    <t>1506221393329001</t>
  </si>
  <si>
    <t>PARVATHI VELLAISAMY</t>
  </si>
  <si>
    <t>652 SIVAKKOLLAI  THIRUVENAM THOPPUVIDUTHY THANJAVUR TIRUVONAM TAMIL NADU THIRUVENAM</t>
  </si>
  <si>
    <t>2308121669421008</t>
  </si>
  <si>
    <t>Sharmilamary A</t>
  </si>
  <si>
    <t>15 BHANDHUVAKOTTAI  PUDUK  KARAMBAKUDI  MARUTHANKONVIDUTHY MARUTHANKONVIDUTHY</t>
  </si>
  <si>
    <t>1709213168658008</t>
  </si>
  <si>
    <t>Nagammal Nallathambi</t>
  </si>
  <si>
    <t>206 Mela Street kerathur post karambakkudi taluk kirathur keerathur</t>
  </si>
  <si>
    <t>1707134124589008</t>
  </si>
  <si>
    <t>Renganayaki</t>
  </si>
  <si>
    <t>112 middle street vandanviduthy marudakonviduthi</t>
  </si>
  <si>
    <t>1911221847749008</t>
  </si>
  <si>
    <t>Amirtham Perumal</t>
  </si>
  <si>
    <t>71 AMBALAKARA STREET KEERATHUR TATTAMANIPATTI KEERATHUR</t>
  </si>
  <si>
    <t>1911061326465008</t>
  </si>
  <si>
    <t>Sivakumar R</t>
  </si>
  <si>
    <t>207 MIDDLE STREET VILARIPATTY MARUTHANKONVIDUTHY</t>
  </si>
  <si>
    <t>1706069222928008</t>
  </si>
  <si>
    <t>BHUVANESHWARI M</t>
  </si>
  <si>
    <t>264 THIRUVONAM ORATHANADU (TK)  KAVALIPATTI</t>
  </si>
  <si>
    <t>1611072541270001</t>
  </si>
  <si>
    <t>Tamilselvi Pandiyan</t>
  </si>
  <si>
    <t>214 Middle Street Uranipuram</t>
  </si>
  <si>
    <t>1805221565442008</t>
  </si>
  <si>
    <t>Sumathi Govindarasu</t>
  </si>
  <si>
    <t>290 AD COLONY kirathur keerathur Keerathur post</t>
  </si>
  <si>
    <t>1803083134986008</t>
  </si>
  <si>
    <t>Anjalai Sukkiran</t>
  </si>
  <si>
    <t>3/338 Puduviduthy Regunathapuram post</t>
  </si>
  <si>
    <t>1510286984187001</t>
  </si>
  <si>
    <t>ANNAKILI SELVARASU</t>
  </si>
  <si>
    <t>1/70 KEEZHAOORANIPURAM  PANNIKONDANVIDUTHY  KADUVETTIVIDUTHI  PANNIKONDAVIDUTHY</t>
  </si>
  <si>
    <t>1401081153536001</t>
  </si>
  <si>
    <t>MARIYAMMAL SIVANANDHAM</t>
  </si>
  <si>
    <t>11  2 MELA STREET  ANTHAMANGALAM THIRUNAGESWARAM TIRUNILAKUDI Thiruneelakudi</t>
  </si>
  <si>
    <t>1702161793428001</t>
  </si>
  <si>
    <t>Rajeshwari Rasu</t>
  </si>
  <si>
    <t>291/1 MAINROAD THIRUVONAM Thiruvonam</t>
  </si>
  <si>
    <t>1611036889424001</t>
  </si>
  <si>
    <t>VASUKI RAVICHANDRAN</t>
  </si>
  <si>
    <t>315 NARANKIYAPATTU KADUVETTIVIDUTHI</t>
  </si>
  <si>
    <t>1710105600388008</t>
  </si>
  <si>
    <t>Vairakkannu Manikkam</t>
  </si>
  <si>
    <t>3/266 EAST STREET PUDUVIDUTHY Regunathapuram</t>
  </si>
  <si>
    <t>1705102374247008</t>
  </si>
  <si>
    <t>Selvi Sundaramoorthy</t>
  </si>
  <si>
    <t>366 South street  parukkaividuthi Mohanur</t>
  </si>
  <si>
    <t>1904281593882008</t>
  </si>
  <si>
    <t>S MARIYAMMAL</t>
  </si>
  <si>
    <t>9843266962/9751659919</t>
  </si>
  <si>
    <t>3/252 puduviduthy reghunathapuram Raghunathapuram post</t>
  </si>
  <si>
    <t>1406215927226006</t>
  </si>
  <si>
    <t>Menaga G</t>
  </si>
  <si>
    <t>1/41 SOKKAN STREET Mailankonepatti Marudakonviduthi</t>
  </si>
  <si>
    <t>1507297267174001</t>
  </si>
  <si>
    <t>MALARKODI CHANDRASEKARAN</t>
  </si>
  <si>
    <t>111-3 SOUTH STREET KADUVETTIVIDUTHY  KADUVETTIVIDUTHI KADUVETTIVIDUTHI</t>
  </si>
  <si>
    <t>1601057543387001</t>
  </si>
  <si>
    <t>TAMILMANI SELVARAJ</t>
  </si>
  <si>
    <t>90 UNJIYAVIDUTHI POST CHINNAMMANKUDI  UNJIVIDUTHY  UNJIVIDUTHI ORATHANADU THANJAVUR TAMIL NADU UNJIYAVIDUTHI</t>
  </si>
  <si>
    <t>2207288305674008</t>
  </si>
  <si>
    <t>Parameshwari</t>
  </si>
  <si>
    <t>140 Ambukovil  Ambukovil</t>
  </si>
  <si>
    <t>1905074505032008</t>
  </si>
  <si>
    <t>Sarashwathi Subramaniyan</t>
  </si>
  <si>
    <t>1/45 Pappapatti kadampatti</t>
  </si>
  <si>
    <t>2210262185083008</t>
  </si>
  <si>
    <t>Rashiya K</t>
  </si>
  <si>
    <t>379 Arisana Theru Kallakkottai</t>
  </si>
  <si>
    <t>1811137458951008</t>
  </si>
  <si>
    <t>Ayipponnu</t>
  </si>
  <si>
    <t>256/1 KAMACHI STREET Vettuvakottai</t>
  </si>
  <si>
    <t>1906175760812008</t>
  </si>
  <si>
    <t>Shanmugam R</t>
  </si>
  <si>
    <t>4/663 WEST STREET ULAVAYAL GANTHARVAKOTTAI KULATHUR ATHANKARAIPATTI  Athankaraipatti</t>
  </si>
  <si>
    <t>2208093048191008</t>
  </si>
  <si>
    <t>Vellaiyammal Sooriyamoorthy</t>
  </si>
  <si>
    <t>2/321 Arisana Street  Odappaviduthy Thiruvonam</t>
  </si>
  <si>
    <t>1604299896757001</t>
  </si>
  <si>
    <t>DHANABAKKIYAM RAMESH</t>
  </si>
  <si>
    <t>386 MELAMETTUPATTI   THIRUVONAM  KAVALIPATTI  TIRUVONAM THANJAVUR  TAMIL NADU TIRUVONAM</t>
  </si>
  <si>
    <t>1608271432747006</t>
  </si>
  <si>
    <t>Geetha Kajendran</t>
  </si>
  <si>
    <t>323 ANDANUR VELADIPATTI GANDARVAKKOTTAI TK  GANDHRAVKOTTAI</t>
  </si>
  <si>
    <t>1604162873324001</t>
  </si>
  <si>
    <t>ANITHA MURUGESAN</t>
  </si>
  <si>
    <t>300 MELATHERU SIVAVIDUTHY KADUVETTIVIDUTHY  KADUVETTIVIDUTHI</t>
  </si>
  <si>
    <t>1801045246237008</t>
  </si>
  <si>
    <t>Pathma</t>
  </si>
  <si>
    <t>2 /72 KALLAR   STREET KULANTHIRANPATTU KARAMBAKKUDI KULANTHIRANPATTI KULANDIRANPATTU</t>
  </si>
  <si>
    <t>1802288256434008</t>
  </si>
  <si>
    <t>Thangappa R Rengasamy</t>
  </si>
  <si>
    <t>2/228 A kallar street karambaviduthy karambaviduthy Karampakudi thaluka Marudakonviduthi</t>
  </si>
  <si>
    <t>1608236389459006</t>
  </si>
  <si>
    <t>Ambiga S</t>
  </si>
  <si>
    <t>308 Keelatheru parukkaividuthy Nadupatti Mohanur Mohanur</t>
  </si>
  <si>
    <t>1701066663399001</t>
  </si>
  <si>
    <t>PARIPOORANAM LAKSHUMANAN</t>
  </si>
  <si>
    <t>6383908331/6374530457</t>
  </si>
  <si>
    <t>1/ 80 KAVALIPPATTI Thiruvonam</t>
  </si>
  <si>
    <t>1507064522756001</t>
  </si>
  <si>
    <t>TAMILSELVI JAYARAMAN</t>
  </si>
  <si>
    <t>8675572923/7826069397</t>
  </si>
  <si>
    <t>569 AMBALAKKARAR THERU KADUVETTIVIDUTHI  MANNIKIRANVIDUTHI KAVALIPATTI</t>
  </si>
  <si>
    <t>1507285353819001</t>
  </si>
  <si>
    <t>LAKSHMI SIVASANKARAN</t>
  </si>
  <si>
    <t>49 PILLUVETTI HOSTEL KAVALIPATTI P ORATHANAD TK THANJAVUR DT KAVALIPATTI P</t>
  </si>
  <si>
    <t>1703307780979006</t>
  </si>
  <si>
    <t>Pavalakodi Vellaisamy</t>
  </si>
  <si>
    <t>374 REGUNATHAPURAM  KARAMBAKKUDI TALUKA REGUNATHAPURAM Regunathapuram</t>
  </si>
  <si>
    <t>1503122153104006</t>
  </si>
  <si>
    <t>Anarkali Ramesh</t>
  </si>
  <si>
    <t>262A COLONY Street vellalaviduthy Vellalaviduthi</t>
  </si>
  <si>
    <t>1906181151667008</t>
  </si>
  <si>
    <t>Chitra N</t>
  </si>
  <si>
    <t>1/115 NAVAKOLLAIPATT KARAMBAVIDUTHY MARUDAKONVIDUTHI</t>
  </si>
  <si>
    <t>2002075138952008</t>
  </si>
  <si>
    <t>Selvi Karuppaiyan</t>
  </si>
  <si>
    <t>241 VENKADAKONPATTI Manjampatti Gandhavakottai Taluk Andanur Veladipatti Pudukkottai Veladipatti</t>
  </si>
  <si>
    <t>2206158809088008</t>
  </si>
  <si>
    <t>Sheela M</t>
  </si>
  <si>
    <t>120 Arisana Street Marudakonviduthi</t>
  </si>
  <si>
    <t>1804038115899008</t>
  </si>
  <si>
    <t>Anjalai Panneer</t>
  </si>
  <si>
    <t>411 ANDANUR COLONY  THERU  VELADIPPATTI POST  GANDHARVAKOTTAI TALUK  ANDANUR VELADIPATTI</t>
  </si>
  <si>
    <t>1212101930021006</t>
  </si>
  <si>
    <t>Thenmozhi Kaliyamoorthy</t>
  </si>
  <si>
    <t>No 302 Mela street Malligai Natham pudupatti</t>
  </si>
  <si>
    <t>1805284052123008</t>
  </si>
  <si>
    <t>MAHESWARI ELANGO</t>
  </si>
  <si>
    <t>631 PATHUPULIVIDUTHI  THIRUVONAM THOPPUVIDUTHY THIRUVONAM</t>
  </si>
  <si>
    <t>1806058481370008</t>
  </si>
  <si>
    <t>Sakunthaladevi</t>
  </si>
  <si>
    <t>308 Karuppattipatti Karambakkudi Thaluka  Karupattipatti Vellalaviduthi Pudukkottai Vellalaviduthi</t>
  </si>
  <si>
    <t>1809035001123008</t>
  </si>
  <si>
    <t>Kanaga Arumugapillai</t>
  </si>
  <si>
    <t>255 MAIN ROAD Thiruvonam</t>
  </si>
  <si>
    <t>1506089347430001</t>
  </si>
  <si>
    <t>THILAGAVATHI BALAIYA</t>
  </si>
  <si>
    <t>1/171 NEW STREET THOPPUVIDUTHI THOPPUVIDUTHY TIRUVONAM</t>
  </si>
  <si>
    <t>1506225882987001</t>
  </si>
  <si>
    <t>SULOCHANA KARUPPAIYA</t>
  </si>
  <si>
    <t>648 PATHUPULIVIDUTHI THIRUVONAM  THOPPUVIDUTHY TIRUVONAM THANJAVUR TAMIL NADU TIRUVONAM</t>
  </si>
  <si>
    <t>1605277103852006</t>
  </si>
  <si>
    <t>Janatharani J</t>
  </si>
  <si>
    <t>78 Arisana street namburampatti mohanur</t>
  </si>
  <si>
    <t>1608031886889006</t>
  </si>
  <si>
    <t>Ramajayam G</t>
  </si>
  <si>
    <t>No 54 Arisana street nampuranpatty namburampatti mohanur Mohanur</t>
  </si>
  <si>
    <t>1207079228515006</t>
  </si>
  <si>
    <t>Chandra P</t>
  </si>
  <si>
    <t>598 kallaakottai Gantharvakkottai Kallaakottai Kallakottai</t>
  </si>
  <si>
    <t>1512129165618006</t>
  </si>
  <si>
    <t>Banumathi Rengasamy</t>
  </si>
  <si>
    <t>806 kannukkudipatti kallakottai  Gandarvakottai vellalaviduthy vellalaviduthi  Pudukkottai kallakottai</t>
  </si>
  <si>
    <t>2304262126146008</t>
  </si>
  <si>
    <t>Kalayvili R</t>
  </si>
  <si>
    <t>2/467 PALLIVASAL STREET PUDUVIDUTHI PUDUVIDUTHY</t>
  </si>
  <si>
    <t>1611258373464001</t>
  </si>
  <si>
    <t>UMASANKARI P</t>
  </si>
  <si>
    <t>472 SINNANOKONVIDUTHY MARUTHNKONVIDUTHY SINNANONVIDUTHY MARUDAKONVIDUTHI</t>
  </si>
  <si>
    <t>2209099112784008</t>
  </si>
  <si>
    <t>Umadevi Selvaraj</t>
  </si>
  <si>
    <t>361 MIDDLE STREET GANDARVAKOTTAI TALUKA VELADIPATTI POST ANDANUR</t>
  </si>
  <si>
    <t>1506187424111001</t>
  </si>
  <si>
    <t>AMMALU CHANDRAN</t>
  </si>
  <si>
    <t>591 AMBALAKARAR STREET KADUVIETTIVEUTHI MANIKARANVIDUTHI KAVALIPATTI THANJAVUR TAMIL NADU KAVALIPATTI</t>
  </si>
  <si>
    <t>1404038162152006</t>
  </si>
  <si>
    <t>Ramayee Suresh</t>
  </si>
  <si>
    <t>1/72 Arisana street mailankonepatti Ambukovil</t>
  </si>
  <si>
    <t>1307156526228006</t>
  </si>
  <si>
    <t>Vasugi K</t>
  </si>
  <si>
    <t>3/485 1 pudukkottai Vellalaviduthy</t>
  </si>
  <si>
    <t>1702224209643006</t>
  </si>
  <si>
    <t>Karbagaselvi Annadurai</t>
  </si>
  <si>
    <t>245 North Street Kallumadai Kadampatti Kallumadai karambakudi taluka Kadampadi post</t>
  </si>
  <si>
    <t>2012083896310008</t>
  </si>
  <si>
    <t>Kamarasu</t>
  </si>
  <si>
    <t>. NADUTHERU MANJAMPATTI GANDARVAKKOTTAI GHANDARVAKOTTAI</t>
  </si>
  <si>
    <t>1506184045103001</t>
  </si>
  <si>
    <t>RASAMMAL THETCHINAMURTHI</t>
  </si>
  <si>
    <t>610 2 KALLAR STREET KADUVETTIVIDUTHY MANIKKIRANVIDUTHI KAVALIPATTI THANJAVUR  TAMIL NADU KAVALIPATTI</t>
  </si>
  <si>
    <t>2104085081184008</t>
  </si>
  <si>
    <t>Bhuvaneshwari G</t>
  </si>
  <si>
    <t>3/468 Mangalakovil Vellalaviduthy Vellalaviduthy Vellalaviduthi</t>
  </si>
  <si>
    <t>1712227594755008</t>
  </si>
  <si>
    <t>ROJAPPU SUBRAMANIYAN</t>
  </si>
  <si>
    <t>579 VELLAAR STREET  THEETHANVIDUTHY THETTANVIDUTHY  KULANDIRANPATTU</t>
  </si>
  <si>
    <t>1206163329903006</t>
  </si>
  <si>
    <t>Selvarani Asaithambi</t>
  </si>
  <si>
    <t>1/49 SORATHAN STREET  KARAMBAKKUDI TALUKA Aambukoil</t>
  </si>
  <si>
    <t>1605108781606001</t>
  </si>
  <si>
    <t>SIVAPRIYA KALAIDHASAN</t>
  </si>
  <si>
    <t>78 SOUTH STREET  ORATHNADU TALUK  KADUVETTIVIDUTHY  THANJAVUR  KADUVETTIVIDUTHY  TAMIL NADU KADUVETTIVIDUTHY</t>
  </si>
  <si>
    <t>1702184384259006</t>
  </si>
  <si>
    <t>Parameswari R</t>
  </si>
  <si>
    <t>499 Sekudanduthi Peyadipatti Karambakudi  Taluka Kadampatti</t>
  </si>
  <si>
    <t>2206277650702008</t>
  </si>
  <si>
    <t>Renganayagi G</t>
  </si>
  <si>
    <t>2-243 Kaliyamman Kovil Vellalaviduthi</t>
  </si>
  <si>
    <t>1705195680462008</t>
  </si>
  <si>
    <t>MANIMALA SIVAKUMAR</t>
  </si>
  <si>
    <t>1 54 1 VEERADIPATTI THOPPUVIDUTHI THIRUVONAM TIRUVONAM</t>
  </si>
  <si>
    <t>1301099132503006</t>
  </si>
  <si>
    <t>Mahamayi T</t>
  </si>
  <si>
    <t>8122734811/7639892713</t>
  </si>
  <si>
    <t>3/27 MANGALAKOVIL Vellalaviduthi</t>
  </si>
  <si>
    <t>1401307462073006</t>
  </si>
  <si>
    <t>Sumathy Samikkannu</t>
  </si>
  <si>
    <t>no 40 mettu street mohanur  Gantharvakkottai periakottai</t>
  </si>
  <si>
    <t>1903076188132008</t>
  </si>
  <si>
    <t>Sathiyakala Backyaraj</t>
  </si>
  <si>
    <t>428/1 ANDANIVAYAL VELADIPPATTI Andanur veladipatti Veladipatti</t>
  </si>
  <si>
    <t>1808302329339008</t>
  </si>
  <si>
    <t>BANUMATHI SIVAMANI</t>
  </si>
  <si>
    <t>204 MELA THERU MANJAMPATTI GANDHARVARKOTTAI TALUK ANDANUR  VELADIPATTI PUDUKKOTTAI Veladipatti</t>
  </si>
  <si>
    <t>1903304599084008</t>
  </si>
  <si>
    <t>Marikkannu Thiruppathi</t>
  </si>
  <si>
    <t>130A SOUTH STREET VELLALAVIDUTHY VELLALAVIDUTHI</t>
  </si>
  <si>
    <t>1610228683546001</t>
  </si>
  <si>
    <t>SUSILA MUTHUSAMY</t>
  </si>
  <si>
    <t>1 /141 NEWSREET  THOPPUVIDUTHY TIRUVONAM Thiruvonam</t>
  </si>
  <si>
    <t>2012178747514008</t>
  </si>
  <si>
    <t>Rajeshwari Kaliyamoorthy</t>
  </si>
  <si>
    <t>3/20 South Street Puduviduthi Puduviduthy</t>
  </si>
  <si>
    <t>1602202285755001</t>
  </si>
  <si>
    <t>KALIYAMMAL GOVINDARAJ</t>
  </si>
  <si>
    <t>7/18 A Ambalakara street  MANIKKIRAN VIDUTHY KAVALIPPATTI  KADUVETTIVIDUTHY  POST</t>
  </si>
  <si>
    <t>1604168134547001</t>
  </si>
  <si>
    <t>RANI PALANIYAPPAN</t>
  </si>
  <si>
    <t>372 SOUTH STREET SIVAVIDUTHI ORATHANAD KADUVETTIVIDUTHY KADUVETTIVIDUTHI</t>
  </si>
  <si>
    <t>1510156938957006</t>
  </si>
  <si>
    <t>Annakeli K</t>
  </si>
  <si>
    <t>372 ANNKELI PEYADIPATTI  KARAMBAKUDI Katampatti</t>
  </si>
  <si>
    <t>1712203357573008</t>
  </si>
  <si>
    <t>SUMITHRA ANNASAMY</t>
  </si>
  <si>
    <t>8903674355/7094811462</t>
  </si>
  <si>
    <t>92 KALLAR  STREET KULANDIRANPATTU</t>
  </si>
  <si>
    <t>1801097350156008</t>
  </si>
  <si>
    <t>Lakshmi N</t>
  </si>
  <si>
    <t>15 KRISHNAMPATTI KARUPPATTIPATTI VELLALAVIDUTHY  VELADIPATTI  POST</t>
  </si>
  <si>
    <t>1804214891647008</t>
  </si>
  <si>
    <t>Vembayi Palanivel</t>
  </si>
  <si>
    <t>1-59/1 kalliyadipatti nadu street puduviduthy  Karambakkudi Taluk  Puduviduthy puduviduthy</t>
  </si>
  <si>
    <t>1701057478411006</t>
  </si>
  <si>
    <t>Vasuki M</t>
  </si>
  <si>
    <t>1/176 AD Theru Thattamanaipatti Kirathur Keerathur</t>
  </si>
  <si>
    <t>1503162944701006</t>
  </si>
  <si>
    <t>Sutha V</t>
  </si>
  <si>
    <t>226 North street bhanduvakkottai marudakonviduthi marudakonviduthi</t>
  </si>
  <si>
    <t>1704202516048008</t>
  </si>
  <si>
    <t>Lakshmi Manokaran</t>
  </si>
  <si>
    <t>242 New street Maruthankonviduthi</t>
  </si>
  <si>
    <t>1306218992866006</t>
  </si>
  <si>
    <t>Ramdevi Ramesh</t>
  </si>
  <si>
    <t>9786457649/9585345836/7094254243</t>
  </si>
  <si>
    <t>259 Main Road  Vembanpatti Post Gandarvakottai  Taluka Vembanpatti</t>
  </si>
  <si>
    <t>1509017780613006</t>
  </si>
  <si>
    <t>Sathya Chelladurai</t>
  </si>
  <si>
    <t>178 Ekali street Ambukovil Ambukovil</t>
  </si>
  <si>
    <t>1712147167423008</t>
  </si>
  <si>
    <t>SAILA BEGAM JAMAL MAIDEEN</t>
  </si>
  <si>
    <t>1/85 West Street Kadampatti post karambakudi taluk ambukovil</t>
  </si>
  <si>
    <t>2308175832522008</t>
  </si>
  <si>
    <t>Vanitha Marimuthu</t>
  </si>
  <si>
    <t>685 MelaStreet Mohanur Periakottai Mohanur Gandarvakottai</t>
  </si>
  <si>
    <t>1510173870844001</t>
  </si>
  <si>
    <t>Chitra Kumar</t>
  </si>
  <si>
    <t>NO 1/118 SOUTH STREET KAVDUVETTIVIDUTHY ORATHANADU TALUKA KADUVETTIVIDUTHY</t>
  </si>
  <si>
    <t>2303156020034008</t>
  </si>
  <si>
    <t>Mekala Rahkumar</t>
  </si>
  <si>
    <t>68 1 North Street Sundampatti</t>
  </si>
  <si>
    <t>1506103914206001</t>
  </si>
  <si>
    <t>Rethina Elangovan</t>
  </si>
  <si>
    <t>9965406786/7358992827</t>
  </si>
  <si>
    <t>330 METTUPATTISALAI  KAVALIPATTI TIRUVONAM</t>
  </si>
  <si>
    <t>1507113017395001</t>
  </si>
  <si>
    <t>RAJALAKSHMI SADASIVAM</t>
  </si>
  <si>
    <t>3 415 KADUVETTIVIDUTHY Panikonntan Viduthy KADUVETTIVIDUTHY</t>
  </si>
  <si>
    <t>1704048673406006</t>
  </si>
  <si>
    <t>Valarmathi Thangappa</t>
  </si>
  <si>
    <t>158 AD THERU THATTAMANAIPATTI Keerathur</t>
  </si>
  <si>
    <t>1509225200315001</t>
  </si>
  <si>
    <t>JAYA T</t>
  </si>
  <si>
    <t>2 /311 ODAPPAVIDUTHY  KARAMBAKUDY  TALUKA  ODAPAVIDUTHY  TIRUVONAM  PUDUKKOTTAI  TAMIL  NADU ODAPPAVIDUTHI  POST</t>
  </si>
  <si>
    <t>1401237745547006</t>
  </si>
  <si>
    <t>Renuka Annadurai</t>
  </si>
  <si>
    <t>1/48/8 Vellalaviduthi Vellalaviduthi</t>
  </si>
  <si>
    <t>1612285599297006</t>
  </si>
  <si>
    <t>Noorjahan Beevi Shakul Hameed</t>
  </si>
  <si>
    <t>195 Melatheru Arothorippati Kadampatti Kallumadai Kadampatti post</t>
  </si>
  <si>
    <t>1708231346281008</t>
  </si>
  <si>
    <t>Kala Krishnamoorthy</t>
  </si>
  <si>
    <t>No 372 South street Keerathur Kirathur Keerathur post</t>
  </si>
  <si>
    <t>1210117853713006</t>
  </si>
  <si>
    <t>Ramayee Selladurai</t>
  </si>
  <si>
    <t>14/A panthuvakottai kallakottai</t>
  </si>
  <si>
    <t>1709212273579008</t>
  </si>
  <si>
    <t>Neela Muniyappan</t>
  </si>
  <si>
    <t>2/9 Mela Street Keerathur</t>
  </si>
  <si>
    <t>1806199472723008</t>
  </si>
  <si>
    <t>MEGALA MARIYAPPAN</t>
  </si>
  <si>
    <t>9150373822/9047235578/7502649595</t>
  </si>
  <si>
    <t>186 AGRAHARAM STREET 33 MANGUDI BOUNDAREGAPURAM KUMBAKONAM TALUK MANGUDI Poundarigapuram</t>
  </si>
  <si>
    <t>1508243692583001</t>
  </si>
  <si>
    <t>PONNAZHAGU RAJENDIRAN</t>
  </si>
  <si>
    <t>321 MELA STREET SIVAVIDUTHI WEST KADUVETTIVIDUTHI</t>
  </si>
  <si>
    <t>1603183588075006</t>
  </si>
  <si>
    <t>Kamalam S</t>
  </si>
  <si>
    <t>222 Bhanduvakkottai panduvakkottai Karambakudy Taluka Marudakonviduthi</t>
  </si>
  <si>
    <t>1309054953705001</t>
  </si>
  <si>
    <t>RAJESWARI MARIMUTHU</t>
  </si>
  <si>
    <t>9159640928/8940276626</t>
  </si>
  <si>
    <t>224/1 NADU STREET VANNAKKUDI THIRUVIDAIMARUTHUR THALUKA MAHADANAPURAM GOVINDAPURAM GOVINTHAPURAM</t>
  </si>
  <si>
    <t>1704217829103008</t>
  </si>
  <si>
    <t>Amsavalli K</t>
  </si>
  <si>
    <t>No 503 KULADAIKKANTHOPPU KULATHURNAYAKKARPATTI Athankaraipatti</t>
  </si>
  <si>
    <t>1301021370118006</t>
  </si>
  <si>
    <t>Chellamuthu</t>
  </si>
  <si>
    <t>229 VADAKU STREET  PANDUVAKKOTTAI  Bhanduvakkottai  Marudakonviduthi</t>
  </si>
  <si>
    <t>1508276781054006</t>
  </si>
  <si>
    <t>Ainul J</t>
  </si>
  <si>
    <t>NO 1/863 muslim street kallakottai Kallakottai</t>
  </si>
  <si>
    <t>1412097794028006</t>
  </si>
  <si>
    <t>Chitra Chinnaiyan</t>
  </si>
  <si>
    <t>342 Vellalar Street sivanthanpatti vembanpatti</t>
  </si>
  <si>
    <t>2308049709737008</t>
  </si>
  <si>
    <t>RANJITHA</t>
  </si>
  <si>
    <t>2/259/3 AMBUKKOVIL  KARAMBAKKUDI TALUK AMBUKOVIL</t>
  </si>
  <si>
    <t>1507213297805001</t>
  </si>
  <si>
    <t>VASANTHA THANGAVEL</t>
  </si>
  <si>
    <t>57 SAMATHUVAPURAM   THOPPUVIDUTHI  THOPPUVIDUTHY THOPPUVIDUTHI</t>
  </si>
  <si>
    <t>1701184904851006</t>
  </si>
  <si>
    <t>Kasthuri Murugesan</t>
  </si>
  <si>
    <t>1-43 Kalliyadippatti Nadu street  reghuradhaburam po Puduviduthy Raghunathapuram Reghuradhaburam</t>
  </si>
  <si>
    <t>1506246485632001</t>
  </si>
  <si>
    <t>VANITHA RAJENDRAN</t>
  </si>
  <si>
    <t>597 THIRUVONAM THOPPUVIDUTY TIRUVONAM</t>
  </si>
  <si>
    <t>1803136465728008</t>
  </si>
  <si>
    <t>Sathyaroja M</t>
  </si>
  <si>
    <t>295 KARAMBAKUDI THALUKA Marudakonviduthi</t>
  </si>
  <si>
    <t>1506263411667001</t>
  </si>
  <si>
    <t>INDIRA RANI APPASAMY</t>
  </si>
  <si>
    <t>3/424 KILA STREET KADUVETTU VIDUTHI PANNIKONDAVIDUTHY KADUVETTI VIDUTHI KADUVETTI VIDUTHI</t>
  </si>
  <si>
    <t>2202193166574008</t>
  </si>
  <si>
    <t>Sakunthala</t>
  </si>
  <si>
    <t>530 Vellalar Street KULANTHIRANPATTU</t>
  </si>
  <si>
    <t>1311238210038006</t>
  </si>
  <si>
    <t>Rahimabeevi A</t>
  </si>
  <si>
    <t>97 muslim street Kallakottai Kallakottai</t>
  </si>
  <si>
    <t>1503067600324006</t>
  </si>
  <si>
    <t>Revathi N</t>
  </si>
  <si>
    <t>278 Keela St kallaakottai Kallakkottai</t>
  </si>
  <si>
    <t>1703257702381006</t>
  </si>
  <si>
    <t>Mohana V</t>
  </si>
  <si>
    <t>4/654 West Street ulavayal Gantharvakkottai kulathur athankaraipatti</t>
  </si>
  <si>
    <t>1607198852792001</t>
  </si>
  <si>
    <t>MEENA THANGAPPA</t>
  </si>
  <si>
    <t>610 10 KALLAR STREET KAVALIPATTI</t>
  </si>
  <si>
    <t>1208093466194006</t>
  </si>
  <si>
    <t>Vinotha M</t>
  </si>
  <si>
    <t>9790396837/9047991923</t>
  </si>
  <si>
    <t>501/2 Keezha Theru Vembanpatti</t>
  </si>
  <si>
    <t>1706167689752008</t>
  </si>
  <si>
    <t>Vijayarani Ramalingam</t>
  </si>
  <si>
    <t>9626382791/7867806783</t>
  </si>
  <si>
    <t>287 MELA STREET KIRATHUR KEERATHUR</t>
  </si>
  <si>
    <t>2211183657703008</t>
  </si>
  <si>
    <t>Mohammed Sharla Haji Mohammed</t>
  </si>
  <si>
    <t>1-259 Devar Street kallkottai kallaakottai</t>
  </si>
  <si>
    <t>1207104389317006</t>
  </si>
  <si>
    <t>Selvi Subramaniyam</t>
  </si>
  <si>
    <t>9791580630/7395832789</t>
  </si>
  <si>
    <t>NO 592 paikara str kallaakottai kallaakottai Gantharvakkottai kallaakottai kallakottai Kallakottai</t>
  </si>
  <si>
    <t>1703046369478006</t>
  </si>
  <si>
    <t>Indhirani</t>
  </si>
  <si>
    <t>3/527 SOUTH STREET  PAPPAPATTI  Kallumadai  Kadampatti Kadampatti</t>
  </si>
  <si>
    <t>2206202724164008</t>
  </si>
  <si>
    <t>Sulakshana Balamurugan</t>
  </si>
  <si>
    <t>958 Kannukudipatti vellalaviduthi</t>
  </si>
  <si>
    <t>1708303456846008</t>
  </si>
  <si>
    <t>Prameshwari</t>
  </si>
  <si>
    <t>273 Nadutheru Regunathapuram</t>
  </si>
  <si>
    <t>2207187924164008</t>
  </si>
  <si>
    <t>Parvathi C</t>
  </si>
  <si>
    <t>3/521 Mangala Kovil Vellalaviduthi</t>
  </si>
  <si>
    <t>1704106025059008</t>
  </si>
  <si>
    <t>Sathiyabama G</t>
  </si>
  <si>
    <t>NO 1/99 E Arijana street maruthankonviduthy maruthankonviduthy Karambakudy Taluka Maruthankonviduthy Marudakonviduthi</t>
  </si>
  <si>
    <t>1508216769040001</t>
  </si>
  <si>
    <t>JASMINA BEGUM ABDUL WAHAB</t>
  </si>
  <si>
    <t>275 MUSILM STREET THIRUVONAM POST THOPPUVIDUTHY THIRUVONAM</t>
  </si>
  <si>
    <t>1802161440928008</t>
  </si>
  <si>
    <t>Radika Subramaniyan</t>
  </si>
  <si>
    <t>301 South street keerathur post karambakudi taluk kirathur keerathur</t>
  </si>
  <si>
    <t>1901089925756008</t>
  </si>
  <si>
    <t>Ananthanayaki P</t>
  </si>
  <si>
    <t>4/685 West Street Athankaraipatti</t>
  </si>
  <si>
    <t>1705053145581008</t>
  </si>
  <si>
    <t>NATHIYA JAISANKAR</t>
  </si>
  <si>
    <t>145 CHINNA AMMANKUDI AMMANKUDI UNJIVIDUTHI</t>
  </si>
  <si>
    <t>1506115458598001</t>
  </si>
  <si>
    <t>INBAVALLI RAJKUMAR</t>
  </si>
  <si>
    <t>1/57 KAVALIPATTI</t>
  </si>
  <si>
    <t>1902277657662008</t>
  </si>
  <si>
    <t>Kannagi Mohandoss</t>
  </si>
  <si>
    <t>424/3 ANDANIVAYAL Andanur Veladipatti Veladipatti</t>
  </si>
  <si>
    <t>1412026779449006</t>
  </si>
  <si>
    <t>Nagaammal S</t>
  </si>
  <si>
    <t>no 738 EDIYANKOLLAIPATTI AMBUKOVIL  GANTHARVAKKOTTAI  Kallaakottai</t>
  </si>
  <si>
    <t>2010194913519008</t>
  </si>
  <si>
    <t>Sundharapandiyan Karupaiyan</t>
  </si>
  <si>
    <t>1-42-1 Manjampatti Veladipatti Andanur Veladipatti</t>
  </si>
  <si>
    <t>Pandiyammal</t>
  </si>
  <si>
    <t>2203224071310008</t>
  </si>
  <si>
    <t>Raga sudha</t>
  </si>
  <si>
    <t>3/548 MANGALAKOVIL Vellalaviduthi</t>
  </si>
  <si>
    <t>1706082116173008</t>
  </si>
  <si>
    <t>Madhavi Iyyappan</t>
  </si>
  <si>
    <t>349 SOUTH STREET KEERATHUR KIRATHUR KEERATHUR POST</t>
  </si>
  <si>
    <t>1801052970591008</t>
  </si>
  <si>
    <t>Kalaiselvi Ramarasu</t>
  </si>
  <si>
    <t>360  Andanur Veladipatti Melatippatti post</t>
  </si>
  <si>
    <t>1601051618105001</t>
  </si>
  <si>
    <t>RATHIKA KUMAR</t>
  </si>
  <si>
    <t>1/34 CHINNAAMMANKUDI  ORATHANADU UNJIYAVIDUTHI UNJIVIDUTHI</t>
  </si>
  <si>
    <t>1509306913326006</t>
  </si>
  <si>
    <t>Puhazhselvi</t>
  </si>
  <si>
    <t>1-152-1 Athidiravidar Street VANDANVIDUTHY Vandanviduthy Marudakonviduthi</t>
  </si>
  <si>
    <t>1703086396895006</t>
  </si>
  <si>
    <t>Umarani R</t>
  </si>
  <si>
    <t>No 129 North Street Nadupatti Athankaraipatti</t>
  </si>
  <si>
    <t>2205095656031008</t>
  </si>
  <si>
    <t>KALAISELVI VIJAYAKUMAR</t>
  </si>
  <si>
    <t>577 Ambalakkarar theru  manikkiranviduthi  kavalipatti  tiruvonam  orathanadu</t>
  </si>
  <si>
    <t>1509215189686006</t>
  </si>
  <si>
    <t>Pushpaladha T</t>
  </si>
  <si>
    <t>No 353/2 Suriyan Viduthi marudhankon viduthi vandanviduthy Marudhankon Viduthi</t>
  </si>
  <si>
    <t>1701121157972001</t>
  </si>
  <si>
    <t>PRITHA SENTHILKUMAR</t>
  </si>
  <si>
    <t>3/419 SOUTH STREET  PANNIKONDAVIDUTHY KADUVETTIVIDUTHI</t>
  </si>
  <si>
    <t>1404292860254006</t>
  </si>
  <si>
    <t>Thiruselvi M</t>
  </si>
  <si>
    <t>516  vayalogam EASTAKARAPATTI ILLUPPUR THALUKA</t>
  </si>
  <si>
    <t>1302207011134006</t>
  </si>
  <si>
    <t>Ponnammal Adaikkalam</t>
  </si>
  <si>
    <t>9159365218/7639899894</t>
  </si>
  <si>
    <t>184 Senthamangalam Perumanadu</t>
  </si>
  <si>
    <t>1910128715709008</t>
  </si>
  <si>
    <t>JOTHI MUTHU</t>
  </si>
  <si>
    <t>2-65 NACHANDUPATTI PARAYAR STREET KOTTUR KOTTUR POST</t>
  </si>
  <si>
    <t>1403296454055006</t>
  </si>
  <si>
    <t>Mangaye S</t>
  </si>
  <si>
    <t>26 Sokkampatti Kilikudi</t>
  </si>
  <si>
    <t>1712289528924008</t>
  </si>
  <si>
    <t>Palaniyayi P</t>
  </si>
  <si>
    <t>No 1/21 Agarapatti iluppur thaluka vayalogam vayalogam</t>
  </si>
  <si>
    <t>1302022606413006</t>
  </si>
  <si>
    <t>Renuka R</t>
  </si>
  <si>
    <t xml:space="preserve">2/941 SOUTH STREET  ILUPPUR THALUKA  KudImianmalai </t>
  </si>
  <si>
    <t>1411218205379006</t>
  </si>
  <si>
    <t>Nagammal Adaikkan</t>
  </si>
  <si>
    <t>230  Kudimianmalai Uruvampatti iluppur taluka Kudumiyanmalai</t>
  </si>
  <si>
    <t>1402114973164006</t>
  </si>
  <si>
    <t>Sinnammal</t>
  </si>
  <si>
    <t>2- 353A   Muthalipatti AMBALAKARAR STREET   Vayalogam Vayalogam</t>
  </si>
  <si>
    <t>1402217503591006</t>
  </si>
  <si>
    <t>Amsam</t>
  </si>
  <si>
    <t>No 552   Anna nagar Sundharappatti Pulvayal</t>
  </si>
  <si>
    <t>1708148203078008</t>
  </si>
  <si>
    <t>Ponnumani</t>
  </si>
  <si>
    <t>403 Vilavayal Kilikkudi</t>
  </si>
  <si>
    <t>1506109319433006</t>
  </si>
  <si>
    <t>Logambal P</t>
  </si>
  <si>
    <t>474A  vadamalapur ayingudi spicot  Thiruvengaivasal</t>
  </si>
  <si>
    <t>1705237294411008</t>
  </si>
  <si>
    <t>Sornavalli Sekaran</t>
  </si>
  <si>
    <t>962A Vannarapatti Parambur</t>
  </si>
  <si>
    <t>1306105971187006</t>
  </si>
  <si>
    <t>Latha Marikkannu</t>
  </si>
  <si>
    <t>9976293642/9751782092</t>
  </si>
  <si>
    <t>1183 THIRUVENGAIVASAL  ILUPPUR TALUK MARAYAPATTI  MANGUDI MANGUDI</t>
  </si>
  <si>
    <t>1402174506812006</t>
  </si>
  <si>
    <t>Poongothai Muthaiya</t>
  </si>
  <si>
    <t>2-349 KUDUMIYANMALAI Kudimianmalai</t>
  </si>
  <si>
    <t>1703288066744006</t>
  </si>
  <si>
    <t>P Vellaiyammal</t>
  </si>
  <si>
    <t>188 Nadupatti Tachchampatti Annavasal</t>
  </si>
  <si>
    <t>1210177822819006</t>
  </si>
  <si>
    <t>Nallammal S</t>
  </si>
  <si>
    <t>No 776 SEEGAMPATTI KudImianmalai</t>
  </si>
  <si>
    <t>1702277257005006</t>
  </si>
  <si>
    <t>Meenachi N</t>
  </si>
  <si>
    <t>120 MELA STREET MANKUDI Mangudi</t>
  </si>
  <si>
    <t>1710047366439008</t>
  </si>
  <si>
    <t>Lakshmi Rasu</t>
  </si>
  <si>
    <t>8489145337/8072868628</t>
  </si>
  <si>
    <t>126 Kathavampatti  Ennai ENNAI POST</t>
  </si>
  <si>
    <t>1702272087030006</t>
  </si>
  <si>
    <t>Chinnaponnu A</t>
  </si>
  <si>
    <t>74 MELA STREET Mangudi</t>
  </si>
  <si>
    <t>1403104854448006</t>
  </si>
  <si>
    <t>SUSHMAKANIBAR SHAJAKAAN</t>
  </si>
  <si>
    <t>3/6 Kavundar treet Kavundar Treet Perumanadu lluppur Thaluka Pudukkottai tamilnadu Perumanadu</t>
  </si>
  <si>
    <t>2203159998669008</t>
  </si>
  <si>
    <t>Vijaya S</t>
  </si>
  <si>
    <t>1025 THATTANKUDI ILUPPUR TALUK  Ennai</t>
  </si>
  <si>
    <t>1401273787142006</t>
  </si>
  <si>
    <t>Subbammal K</t>
  </si>
  <si>
    <t>1055 Ward2 Poolampatti Perambur</t>
  </si>
  <si>
    <t>1607064631757006</t>
  </si>
  <si>
    <t>Kalavathi T</t>
  </si>
  <si>
    <t>NO 102 EAST STREET MANNAVELAMPATTI ILUPPURTALUKA Panangudi Mangudi</t>
  </si>
  <si>
    <t>1302218964112006</t>
  </si>
  <si>
    <t>Umamaheshwari M</t>
  </si>
  <si>
    <t>617 North Street Perambur</t>
  </si>
  <si>
    <t>1307168164972006</t>
  </si>
  <si>
    <t>Sarasu R</t>
  </si>
  <si>
    <t>No 437 Kodandaramapuram/Perumanadu Iluppur Thaluka Perumanadu Post</t>
  </si>
  <si>
    <t>1308241666657006</t>
  </si>
  <si>
    <t>Bakkiyam S</t>
  </si>
  <si>
    <t>304 YATHAVAR STREET MANGUDI ILUPPUR TALUKA Mangudi</t>
  </si>
  <si>
    <t>1302052014760006</t>
  </si>
  <si>
    <t>Menaha</t>
  </si>
  <si>
    <t>392 perumanadu iluppur thaluka perumanadu perumanadu Perumanadu</t>
  </si>
  <si>
    <t>1808146433028008</t>
  </si>
  <si>
    <t>Meenal Pandiyan</t>
  </si>
  <si>
    <t>8754865484/7639767065</t>
  </si>
  <si>
    <t>2/50 Kummangkudi Nachsanthupatti</t>
  </si>
  <si>
    <t>1402287839176006</t>
  </si>
  <si>
    <t>Najithabegam</t>
  </si>
  <si>
    <t>Perumanadu PERUMANADU    Perumanadu Perumanadu Post</t>
  </si>
  <si>
    <t>1812197403892008</t>
  </si>
  <si>
    <t>Pothumponnu Saravanan</t>
  </si>
  <si>
    <t>2/42 MANNAVELAMPATTI ANNAVASAL Mangudi Mangudi</t>
  </si>
  <si>
    <t>2112015736714008</t>
  </si>
  <si>
    <t>Kannan Somasundaram</t>
  </si>
  <si>
    <t>3/130 Amman Kovil Street Kulamangalam</t>
  </si>
  <si>
    <t>1301115096121006</t>
  </si>
  <si>
    <t>Santhi Palanisamy</t>
  </si>
  <si>
    <t>9786514597/7904727497</t>
  </si>
  <si>
    <t>987 VISALUR ILUPPUR TALUKA Vayalogam</t>
  </si>
  <si>
    <t>1607292938620006</t>
  </si>
  <si>
    <t>Rethinam Chandran</t>
  </si>
  <si>
    <t>215 Ellaipatti colony/Perunjinai Perunjunai</t>
  </si>
  <si>
    <t>1310173483540006</t>
  </si>
  <si>
    <t>Kalyani S</t>
  </si>
  <si>
    <t>NO 236A WEST STREET Panangudi Mangudi</t>
  </si>
  <si>
    <t>1805091483971008</t>
  </si>
  <si>
    <t>Jothy S</t>
  </si>
  <si>
    <t>381 VILAVAYAL KILIKUDI ILUPPUR TALUKA Kilikudi</t>
  </si>
  <si>
    <t>1807132653738008</t>
  </si>
  <si>
    <t>Sathiya Mahadevan</t>
  </si>
  <si>
    <t>9865433818/6380113621</t>
  </si>
  <si>
    <t>550 Poonaikuthipatti IIuppur</t>
  </si>
  <si>
    <t>2301119595345008</t>
  </si>
  <si>
    <t>Parvathi Ganapathy</t>
  </si>
  <si>
    <t>226 MELA STREET Parambur</t>
  </si>
  <si>
    <t>1905222113775008</t>
  </si>
  <si>
    <t>Chitra Vadivel</t>
  </si>
  <si>
    <t>300 NADU STREET MANNAVELAMPATTI  Panangudi Mangudi</t>
  </si>
  <si>
    <t>1708246446772008</t>
  </si>
  <si>
    <t>Annalakshmi S</t>
  </si>
  <si>
    <t>NO 1008 THATTANKUDI   Ennai ENNAI</t>
  </si>
  <si>
    <t>Selvam S</t>
  </si>
  <si>
    <t>2202075629961008</t>
  </si>
  <si>
    <t>Alagammal Kittu</t>
  </si>
  <si>
    <t>182   Kathavampatti SORIYAMPATTI KATHAVAMPATTI Ennai</t>
  </si>
  <si>
    <t>2307156519301008</t>
  </si>
  <si>
    <t>Renuga Devi K</t>
  </si>
  <si>
    <t>1104 A KEELA ENNAI Ennai Post</t>
  </si>
  <si>
    <t>1307158445615006</t>
  </si>
  <si>
    <t>Mariyammal C</t>
  </si>
  <si>
    <t>No 407 Murugarajnagar Perumanadu</t>
  </si>
  <si>
    <t>1808142821989008</t>
  </si>
  <si>
    <t>Sellammal Sanmukam</t>
  </si>
  <si>
    <t>1-51 Rarapuram   Nachandupatti Rarapuram</t>
  </si>
  <si>
    <t>1212189939171006</t>
  </si>
  <si>
    <t>Chitra Devi R</t>
  </si>
  <si>
    <t>181/1 Seranur Kudimianmalai Kudumiyanmalai Post</t>
  </si>
  <si>
    <t>2208252069898008</t>
  </si>
  <si>
    <t>Pathmapriya A</t>
  </si>
  <si>
    <t>3/613- C Annanagar Illuppur Taluka  Kudumianmalai Kudumiyamalai</t>
  </si>
  <si>
    <t>1406266616577006</t>
  </si>
  <si>
    <t>Fathima Gani Kulam Mydeen</t>
  </si>
  <si>
    <t>324/2 PARAMBUR SOUTH Parambur</t>
  </si>
  <si>
    <t>1601221417493006</t>
  </si>
  <si>
    <t>Vallikkannu Ramaiah</t>
  </si>
  <si>
    <t>211  NEYVAYPATTI ENNAI PO ILUPPUR TALUKA Ennai PO</t>
  </si>
  <si>
    <t>Kanakasundaram Ramaiah</t>
  </si>
  <si>
    <t>1707052439765008</t>
  </si>
  <si>
    <t>Sagunthala Muruganantham</t>
  </si>
  <si>
    <t>1/167 Perumanadu/Perumanadu Perumanadu post Illuppur Taluk</t>
  </si>
  <si>
    <t>1308298571097006</t>
  </si>
  <si>
    <t>Parimala Govindaraj</t>
  </si>
  <si>
    <t>36 A Nagammal Kovil Street Perujunai Perunjinai Perunijinai</t>
  </si>
  <si>
    <t>1505078091831006</t>
  </si>
  <si>
    <t>Ponnalagu Arumugam</t>
  </si>
  <si>
    <t>317/34 Perumanadu PudhuKilapatti/Perumanadu Perumanadu</t>
  </si>
  <si>
    <t>2211085124848008</t>
  </si>
  <si>
    <t>Karuppayee</t>
  </si>
  <si>
    <t>340 East Street Mangudi Iluppur Tk Mangudi</t>
  </si>
  <si>
    <t>1403215059251006</t>
  </si>
  <si>
    <t>Hemalatha Karuppaiya</t>
  </si>
  <si>
    <t>751 KOODALUR Kilikudi</t>
  </si>
  <si>
    <t>1808318963651008</t>
  </si>
  <si>
    <t>Pondimeenal Sathappan</t>
  </si>
  <si>
    <t>2/107Kummangudi Kummangudi Nachadupatti Natchadhupatti Post</t>
  </si>
  <si>
    <t>1505191849272006</t>
  </si>
  <si>
    <t>Algammal R</t>
  </si>
  <si>
    <t>1286 KALLAMPATTI   Perambur Parambur</t>
  </si>
  <si>
    <t>1401296759171006</t>
  </si>
  <si>
    <t>Parvathi Govindan</t>
  </si>
  <si>
    <t>72 iluppur thaluka marayappatti mangudi Mangudi</t>
  </si>
  <si>
    <t>1511246164870006</t>
  </si>
  <si>
    <t>Chandra Selvarasu</t>
  </si>
  <si>
    <t>38 ILLUPPUR Taluk  Ennai</t>
  </si>
  <si>
    <t>2012183949622008</t>
  </si>
  <si>
    <t>Amutha Rasu</t>
  </si>
  <si>
    <t>1/105 COLONY HOUSE KODUMBAPATTY</t>
  </si>
  <si>
    <t>2012243088997008</t>
  </si>
  <si>
    <t>Nithya Tamilanban</t>
  </si>
  <si>
    <t>161A   Kilikudi MAMPATTI   Kikikkudi Kilikudi Post</t>
  </si>
  <si>
    <t>2301254773196008</t>
  </si>
  <si>
    <t>Bakiyalakahmi Periyasami</t>
  </si>
  <si>
    <t>6/10 Vannarappatti Vembanur</t>
  </si>
  <si>
    <t>1309307125164006</t>
  </si>
  <si>
    <t>Cithra C</t>
  </si>
  <si>
    <t>73 SOUTH STREET Panangudi</t>
  </si>
  <si>
    <t>1302153310058006</t>
  </si>
  <si>
    <t>Navamani</t>
  </si>
  <si>
    <t>723 NILAYAPPATTI ILLUPPUR TALUKA Vayalogam</t>
  </si>
  <si>
    <t>2304124216917008</t>
  </si>
  <si>
    <t>Devayani M</t>
  </si>
  <si>
    <t>628   Annanagar Kudumiyanmalai Kudumiyamalai</t>
  </si>
  <si>
    <t>1605243647634006</t>
  </si>
  <si>
    <t>Thangam Karmegam</t>
  </si>
  <si>
    <t>2/356 Pulvayal   iluppur Pulvayal</t>
  </si>
  <si>
    <t>1907259384650008</t>
  </si>
  <si>
    <t>Muthammal Sekar</t>
  </si>
  <si>
    <t>2/16A Puthakudi Parambur</t>
  </si>
  <si>
    <t>1511041992150006</t>
  </si>
  <si>
    <t>Ramayi Chidambaram</t>
  </si>
  <si>
    <t>213 Ambetkar Street Perumanadu</t>
  </si>
  <si>
    <t>1906269411124008</t>
  </si>
  <si>
    <t>Palaniyayee D</t>
  </si>
  <si>
    <t>1034 Sellukudi   Ayangudi Perujinai</t>
  </si>
  <si>
    <t>2308024641676008</t>
  </si>
  <si>
    <t>Udaiyammai P</t>
  </si>
  <si>
    <t>52 Mambatti   Seethappatti Kilikkudi</t>
  </si>
  <si>
    <t>2307109536531008</t>
  </si>
  <si>
    <t>Periyanayagi M</t>
  </si>
  <si>
    <t>110   Kudumiyanmalai URUGAMPATTI   Kudimianmalai Kudumiyanmalai</t>
  </si>
  <si>
    <t>1602187908287006</t>
  </si>
  <si>
    <t>Chitra Ulagappan</t>
  </si>
  <si>
    <t>204 Ambatkar theru Mankudi</t>
  </si>
  <si>
    <t>2204193842566008</t>
  </si>
  <si>
    <t>Ramjhan Begam Mohamed Ali</t>
  </si>
  <si>
    <t>388 NORTH STREET Kudumiyanmalai</t>
  </si>
  <si>
    <t>1306203004711006</t>
  </si>
  <si>
    <t>Pandimeena M</t>
  </si>
  <si>
    <t>968 Konavayal Perumanadu</t>
  </si>
  <si>
    <t>1907262318401008</t>
  </si>
  <si>
    <t>Kavitha Arivalagan</t>
  </si>
  <si>
    <t>1- 130 MAIN ROAD ANNIYUR KODAVASAL TALUK ANNIYUR ANNIYUR Anniyur</t>
  </si>
  <si>
    <t>1003161666144001</t>
  </si>
  <si>
    <t>SUDHA ANBAZHAGAN</t>
  </si>
  <si>
    <t>9500867182/7397604622</t>
  </si>
  <si>
    <t>4/94 MAINROAD THIRUMALAIRAJAPURAM KUMBAKONAMTHALUKA MALLAPURAM MALLAPURAM Mallapuram</t>
  </si>
  <si>
    <t>1703216754836006</t>
  </si>
  <si>
    <t>Vellaiyammal V</t>
  </si>
  <si>
    <t>638 CHETTIYAPATTI kilikudi</t>
  </si>
  <si>
    <t>2011202080289008</t>
  </si>
  <si>
    <t>Vijayarani Chinnadurai</t>
  </si>
  <si>
    <t>1/73 ALATHUR  ILLUPPUR TALUK ENNAI POST</t>
  </si>
  <si>
    <t>1302084084882006</t>
  </si>
  <si>
    <t>Panchavarnam D</t>
  </si>
  <si>
    <t>9342311549/7339355246</t>
  </si>
  <si>
    <t>122/1 Mambatti SOLAICHERRYPATTI Kilikudi</t>
  </si>
  <si>
    <t>1602112000309006</t>
  </si>
  <si>
    <t>Anchalai P</t>
  </si>
  <si>
    <t>NO  137 MATHIYANALLU ILUPPUR TALUKA Madianallur Madiyanallur</t>
  </si>
  <si>
    <t>1507074353985006</t>
  </si>
  <si>
    <t>Muthulakshmi Chinnaiya</t>
  </si>
  <si>
    <t>370 Kilikkudi Vilampatti Kilikudi Kilikkudi</t>
  </si>
  <si>
    <t>1009206219264001</t>
  </si>
  <si>
    <t>SAGUNTHALA PERUMAL</t>
  </si>
  <si>
    <t>55-A  MANGUDI MANGUDI (P) KUMBAKONAM (TK)  Poundarigapuram</t>
  </si>
  <si>
    <t>1808248897196008</t>
  </si>
  <si>
    <t>Sinnathal Ganesan</t>
  </si>
  <si>
    <t>4 Keela Theru Vembanur</t>
  </si>
  <si>
    <t>1807202244554008</t>
  </si>
  <si>
    <t>Marikkannu P</t>
  </si>
  <si>
    <t>NO 523 PONAIKUTHIPATTI Illuppur Ennai</t>
  </si>
  <si>
    <t>1210174137935006</t>
  </si>
  <si>
    <t>Geetha B</t>
  </si>
  <si>
    <t>8760652627/7810014282</t>
  </si>
  <si>
    <t>582/2 Parambur NORTH STREET Perambur PARAMBUR</t>
  </si>
  <si>
    <t>1807199654416008</t>
  </si>
  <si>
    <t>Pandiselvi M</t>
  </si>
  <si>
    <t>No 4 ALATHUR ILLUPPUR TALUKA  Ennai</t>
  </si>
  <si>
    <t>1212203160694006</t>
  </si>
  <si>
    <t>Kalavathi J</t>
  </si>
  <si>
    <t>546 NORTH STREET Perambur</t>
  </si>
  <si>
    <t>1511231190541006</t>
  </si>
  <si>
    <t>Nathiya Adaikalam</t>
  </si>
  <si>
    <t>1/45 Adithiravidar Street Perumanadu</t>
  </si>
  <si>
    <t>1611257108937006</t>
  </si>
  <si>
    <t>Mookkayi Selvamani</t>
  </si>
  <si>
    <t>271 A MIDDLE STREET MANNAVELAMPATTI ILUPPUR TALUKA Panangudi Mangugi PO</t>
  </si>
  <si>
    <t>1302125427642006</t>
  </si>
  <si>
    <t>Amsavalli V</t>
  </si>
  <si>
    <t>No 692 NILAIYAPATTI ILLUPPUR TALUKA Vayalogam</t>
  </si>
  <si>
    <t>1304256290624006</t>
  </si>
  <si>
    <t>Dheivanai Velu</t>
  </si>
  <si>
    <t>298   Kilikkudi VENPPAANKANIPPATTI   Kilikkudi Kilikudi</t>
  </si>
  <si>
    <t>1810227626979008</t>
  </si>
  <si>
    <t>Pushba M</t>
  </si>
  <si>
    <t>3/708 VAYALOGAM Vayalogam Post</t>
  </si>
  <si>
    <t>2303045432293008</t>
  </si>
  <si>
    <t>Lijukumari Kanagasundaram</t>
  </si>
  <si>
    <t>1010   9A Nathampannai I T I Colony    Pallathuvayal Thirukogarnam</t>
  </si>
  <si>
    <t>1403202474724006</t>
  </si>
  <si>
    <t>Thirumayi Rengaraj</t>
  </si>
  <si>
    <t>607 Sundarappatti Annainagar/Pulvayal Pulvayal</t>
  </si>
  <si>
    <t>1811226605390008</t>
  </si>
  <si>
    <t>Amutha Earagaselvan</t>
  </si>
  <si>
    <t>1/51 ELLAIYAMMAN KOVIL STREET KADALANGUDI TALUKA KADALANGUDI KADALANGUDI  eravancheri</t>
  </si>
  <si>
    <t>1811032878794008</t>
  </si>
  <si>
    <t>Gunasekaran C</t>
  </si>
  <si>
    <t>595  DEVENTHIRAKULATHTHAR STREET KURUKKALAIYAPATTI AYINGUDI PERUNJINAI Perunjinai</t>
  </si>
  <si>
    <t>1906147654242008</t>
  </si>
  <si>
    <t>Rani Chandrakumar</t>
  </si>
  <si>
    <t>2-105 - Kummangudi /Nachandupatti Nachandupatti post</t>
  </si>
  <si>
    <t>1211295046820006</t>
  </si>
  <si>
    <t>Tamizharasi</t>
  </si>
  <si>
    <t>No 359 AMBETHKAR NAGAR ILUPPUR THALUKA Perambur</t>
  </si>
  <si>
    <t>1504088450646006</t>
  </si>
  <si>
    <t>Roshi T</t>
  </si>
  <si>
    <t>1038 Kilikudi KILIKKUDI</t>
  </si>
  <si>
    <t>2212137072591008</t>
  </si>
  <si>
    <t>Manikandan K</t>
  </si>
  <si>
    <t>299   Ellaiyapatti Madiyanallur Mathiyanallur</t>
  </si>
  <si>
    <t>1301248962731006</t>
  </si>
  <si>
    <t>Ramisa</t>
  </si>
  <si>
    <t>9159178748/8072841947</t>
  </si>
  <si>
    <t>L4 ARASU KUDIYERUPU Vayalogam</t>
  </si>
  <si>
    <t>1901122299959008</t>
  </si>
  <si>
    <t>Arayi Selvam</t>
  </si>
  <si>
    <t>1/100</t>
  </si>
  <si>
    <t>1806127716634008</t>
  </si>
  <si>
    <t>Vellaiyammal Murugan</t>
  </si>
  <si>
    <t>690 Illuppur Taluka Valayapatti Ennai</t>
  </si>
  <si>
    <t>2012102042680008</t>
  </si>
  <si>
    <t>Annalkshmi Ganesan</t>
  </si>
  <si>
    <t>411/60A  West Street</t>
  </si>
  <si>
    <t>2001247122723008</t>
  </si>
  <si>
    <t>Karupayi Anjappan</t>
  </si>
  <si>
    <t>1/75 south thalampatyt Kottur</t>
  </si>
  <si>
    <t>1303019697034006</t>
  </si>
  <si>
    <t>Vijaya Muthupazhani</t>
  </si>
  <si>
    <t>249 iluppur taluka perumanadu perumanadu Perumanadu</t>
  </si>
  <si>
    <t>2207206886751008</t>
  </si>
  <si>
    <t>Rahmathjohn Bagam Iqbal Hussain</t>
  </si>
  <si>
    <t>423 PARAMBUR SOUTH PARAMBUR</t>
  </si>
  <si>
    <t>2211103999205008</t>
  </si>
  <si>
    <t>Ranjith Rasu</t>
  </si>
  <si>
    <t>NO 2/94 Naduvipatti Kannukuli</t>
  </si>
  <si>
    <t>1704046337034006</t>
  </si>
  <si>
    <t>Kannamma K</t>
  </si>
  <si>
    <t>524 West Agarappatti Panangudi Vayalogam</t>
  </si>
  <si>
    <t>1607302909111006</t>
  </si>
  <si>
    <t>Bhuvaneswari Chinnakannu</t>
  </si>
  <si>
    <t>5 Kavinaripatti (R.v) Oonaiyur</t>
  </si>
  <si>
    <t>1701096600330006</t>
  </si>
  <si>
    <t>Vijyarani Murugan</t>
  </si>
  <si>
    <t>1011 THATTANKUDI ANNAI PO illuppur TALUKA  Ennai ennai  ANNAI PO</t>
  </si>
  <si>
    <t>2101204137243008</t>
  </si>
  <si>
    <t>Jayapriya gopalakrishnan</t>
  </si>
  <si>
    <t>5/3 Gounder Street Perunjinai</t>
  </si>
  <si>
    <t>1304051459885006</t>
  </si>
  <si>
    <t>Muthukkannu K</t>
  </si>
  <si>
    <t>70 SEETHAPATTI   KILIKUDI   Mambatti Kilikudi</t>
  </si>
  <si>
    <t>2003235930450008</t>
  </si>
  <si>
    <t>Shanthi suppaiya</t>
  </si>
  <si>
    <t>955 Iti Pallathuivayal colony Thirukoranam</t>
  </si>
  <si>
    <t>1404171939853006</t>
  </si>
  <si>
    <t>Karuppayi A</t>
  </si>
  <si>
    <t>202A 3 Kadambrayanpatti east Pudur pdk</t>
  </si>
  <si>
    <t>2212086040439008</t>
  </si>
  <si>
    <t>LAKSHMI KARUPPAIYA</t>
  </si>
  <si>
    <t>204A VANNAJUNAI  PERUNJUNAI  ILLUPPUR TALUKA Perunjunai</t>
  </si>
  <si>
    <t>2205247543513008</t>
  </si>
  <si>
    <t>204 A Melatheru Perumanadu</t>
  </si>
  <si>
    <t>2102155038236008</t>
  </si>
  <si>
    <t>Mallika Velusamy</t>
  </si>
  <si>
    <t>131 Ward 2 Kannukkuli Po</t>
  </si>
  <si>
    <t>1210188198112006</t>
  </si>
  <si>
    <t>Mahalakshmi Suresh</t>
  </si>
  <si>
    <t>1217 SEEGAMPATTI   Parambur PARAMBUR KUDIMIYANMALAI POST</t>
  </si>
  <si>
    <t>1302066885895006</t>
  </si>
  <si>
    <t>Manikkavali</t>
  </si>
  <si>
    <t>311 Perumanadu/Perumanadu Perumanadu</t>
  </si>
  <si>
    <t>1509299864360006</t>
  </si>
  <si>
    <t>Sangeetha Palanisamy</t>
  </si>
  <si>
    <t>NO 55 MELATH STREET   Vembanur Vembanur</t>
  </si>
  <si>
    <t>1304239858146006</t>
  </si>
  <si>
    <t>Meenal Rengasami</t>
  </si>
  <si>
    <t>3/631 Vayalogam Middil Street vayalogam Vayalogam</t>
  </si>
  <si>
    <t>1403061973128006</t>
  </si>
  <si>
    <t>Pandimeenal Selvakumar</t>
  </si>
  <si>
    <t>8098496168/7094280445</t>
  </si>
  <si>
    <t>Door no 193 Senthamangalam Perumanadu post illppur taluka</t>
  </si>
  <si>
    <t>1902273342468008</t>
  </si>
  <si>
    <t>Pakkiyam S</t>
  </si>
  <si>
    <t>133Ariyur KEEZHA STREET Madianallur</t>
  </si>
  <si>
    <t>1702188030991006</t>
  </si>
  <si>
    <t>Ishwariya L</t>
  </si>
  <si>
    <t>3/841 ILUPPUR TALUKA kudimianmalai</t>
  </si>
  <si>
    <t>1507062394079006</t>
  </si>
  <si>
    <t>Udayammai A</t>
  </si>
  <si>
    <t>157/1 Kadamprayapatti Pudur  Pdk</t>
  </si>
  <si>
    <t>1301086270872006</t>
  </si>
  <si>
    <t>Stellamary</t>
  </si>
  <si>
    <t>9003944011/8870033571</t>
  </si>
  <si>
    <t>574 A Ward- 2 vayalogam east vayalogam Vayalogam</t>
  </si>
  <si>
    <t>1211161621694006</t>
  </si>
  <si>
    <t>Silambai C</t>
  </si>
  <si>
    <t>101/1 KADAMPARAYANPATTI Pudur-</t>
  </si>
  <si>
    <t>2304159431371008</t>
  </si>
  <si>
    <t>Rasathi A</t>
  </si>
  <si>
    <t>124 URUVAMPATTI Kudumianmalai</t>
  </si>
  <si>
    <t>1302139544859006</t>
  </si>
  <si>
    <t>Soniya M</t>
  </si>
  <si>
    <t>NO 647 ANNANAGAR ILUPPUR THALUKA  Kudimianmalai Kudimianmalai</t>
  </si>
  <si>
    <t>1402195172341006</t>
  </si>
  <si>
    <t>Pitchaiyammal Rengasamy</t>
  </si>
  <si>
    <t>No 43 Keelapaluvanchi Perumanadu</t>
  </si>
  <si>
    <t>1907154656029008</t>
  </si>
  <si>
    <t>Kalaivani vengadachalapathi</t>
  </si>
  <si>
    <t>1/62 AGARAPATTI Vayalogam</t>
  </si>
  <si>
    <t>2107201812094008</t>
  </si>
  <si>
    <t>Vijayakumar C</t>
  </si>
  <si>
    <t>163 NORTH STREET  MANNAVELAMPPATTI Mangudi</t>
  </si>
  <si>
    <t>1309104813547006</t>
  </si>
  <si>
    <t>Sundarambal K</t>
  </si>
  <si>
    <t>801 Chellukudi   Ayangudi perunijinai Perunjinai</t>
  </si>
  <si>
    <t>2011186638081008</t>
  </si>
  <si>
    <t>Ganesan Chinnakannu</t>
  </si>
  <si>
    <t>NO 1/97 Kannukuli Kannukuli</t>
  </si>
  <si>
    <t>1408137247188006</t>
  </si>
  <si>
    <t>Shanthi Ramu</t>
  </si>
  <si>
    <t>968 PARAMBUR VEERAPERUMALPATTI PARAMBUR</t>
  </si>
  <si>
    <t>1603312882185006</t>
  </si>
  <si>
    <t>Akila S</t>
  </si>
  <si>
    <t>NO 139 EAST STREET MANNAVELAMPATTI Mangudi</t>
  </si>
  <si>
    <t>1705256373203008</t>
  </si>
  <si>
    <t>Induja Sethuraman</t>
  </si>
  <si>
    <t>1333/1 Vannarapatti   Parambur Parambur</t>
  </si>
  <si>
    <t>2112096274969008</t>
  </si>
  <si>
    <t>Sneha</t>
  </si>
  <si>
    <t>133 ALATHUR ILLUPPUR TALUKA ENNAI</t>
  </si>
  <si>
    <t>1706233095337008</t>
  </si>
  <si>
    <t>Alagammal S</t>
  </si>
  <si>
    <t>49   Chokkampatti Mambatti Kilikkudi</t>
  </si>
  <si>
    <t>1905224941153008</t>
  </si>
  <si>
    <t>Parameswari Ganesan</t>
  </si>
  <si>
    <t>2/301 MANNAVELAMPATTI ILLUPPUR TALUK Mangudi</t>
  </si>
  <si>
    <t>2103094096688008</t>
  </si>
  <si>
    <t>Chinnathal C</t>
  </si>
  <si>
    <t>713 Ochappatti Kudumiyanmalai</t>
  </si>
  <si>
    <t>1212079898171006</t>
  </si>
  <si>
    <t>Rajalakshmi Muthu</t>
  </si>
  <si>
    <t>756/1  perambur Perambur post</t>
  </si>
  <si>
    <t>1402057448258006</t>
  </si>
  <si>
    <t>Vasantha V</t>
  </si>
  <si>
    <t>1240 T METTUPATTI  ILUPPUR TALUKA Perumanadu</t>
  </si>
  <si>
    <t>1210165318302006</t>
  </si>
  <si>
    <t>Kamala M</t>
  </si>
  <si>
    <t>9843850699/8531879549</t>
  </si>
  <si>
    <t>664 THIRUVALLUVAR NAGAR Perambur</t>
  </si>
  <si>
    <t>1502036621077006</t>
  </si>
  <si>
    <t>Pitchayi Chinnaiya</t>
  </si>
  <si>
    <t>395 Chithoor Nallur</t>
  </si>
  <si>
    <t>1611198794815006</t>
  </si>
  <si>
    <t>Periyakkal Mahali</t>
  </si>
  <si>
    <t>2/49 PUTHAKUDI  Puthakudi Parambur</t>
  </si>
  <si>
    <t>1906202738489008</t>
  </si>
  <si>
    <t>434   Parambur Parambur South   Parambur Parambur Post</t>
  </si>
  <si>
    <t>1511119630127006</t>
  </si>
  <si>
    <t>Babitha Soundariya Sivakumar</t>
  </si>
  <si>
    <t>492 PEYAL UNAIYUR POST</t>
  </si>
  <si>
    <t>1703298339494006</t>
  </si>
  <si>
    <t>Thangamani Muniyappan</t>
  </si>
  <si>
    <t>63 Illuppur Ennai Post</t>
  </si>
  <si>
    <t>1412016380747006</t>
  </si>
  <si>
    <t>Thangamani R</t>
  </si>
  <si>
    <t>NO 770 SEEGAMPATTI  KUDUMIYANMALAI Kudimianmalai</t>
  </si>
  <si>
    <t>1403184851998006</t>
  </si>
  <si>
    <t>Akilammal K</t>
  </si>
  <si>
    <t>NO 192   Pulvayal PULVAYAL Pulvayal</t>
  </si>
  <si>
    <t>1303024469281006</t>
  </si>
  <si>
    <t>Chitra Sadaiyandi</t>
  </si>
  <si>
    <t>8973126470/7826938393</t>
  </si>
  <si>
    <t>815 KILIKKUDI Kilikkudi</t>
  </si>
  <si>
    <t>2206142619794008</t>
  </si>
  <si>
    <t>Santhi Kanthasamy</t>
  </si>
  <si>
    <t>1263 METTUPATTI  PERUMANADU ILUPPLUR TALUK  THIRUVENGAIVASAL Perunjunai</t>
  </si>
  <si>
    <t>1903124358947008</t>
  </si>
  <si>
    <t>Nithya Velusamy</t>
  </si>
  <si>
    <t>2/121 KAPPAKUDI KEELATHANIYAM Kilathaniyam </t>
  </si>
  <si>
    <t>1501061520211006</t>
  </si>
  <si>
    <t>Sulaiya Beevi</t>
  </si>
  <si>
    <t>1/151 COLONY  THERU Keelathaniyam</t>
  </si>
  <si>
    <t>1803307969667008</t>
  </si>
  <si>
    <t>Umadevi Pandiyan</t>
  </si>
  <si>
    <t>440 M G R NAGAR CHITHUR PONNAMARAVATHI TALUK Nallur Nallur</t>
  </si>
  <si>
    <t>2304116344236008</t>
  </si>
  <si>
    <t>Seetha Selvakumar</t>
  </si>
  <si>
    <t>236 East Street Mangudi</t>
  </si>
  <si>
    <t>1709153760096008</t>
  </si>
  <si>
    <t>Durkadevi</t>
  </si>
  <si>
    <t>4/795 NILAIYAPPATTI ILLUPPUR TALUK VAYALOGAM POST Pulvayal</t>
  </si>
  <si>
    <t>2305188701708008</t>
  </si>
  <si>
    <t>Sivasamiy Palaniyandi</t>
  </si>
  <si>
    <t>3/157   Ennai Medukattupatti Ennai</t>
  </si>
  <si>
    <t>1506256537634006</t>
  </si>
  <si>
    <t>Kanniyammal A</t>
  </si>
  <si>
    <t>NO431 VALAIYAPATTI   Peyal Unaiyur</t>
  </si>
  <si>
    <t>1512151992853006</t>
  </si>
  <si>
    <t>Pagiyam G</t>
  </si>
  <si>
    <t>NO 362 VILAMPATTI  KILIKUDI Kilikudi</t>
  </si>
  <si>
    <t>1903041201042008</t>
  </si>
  <si>
    <t>VELLAIYAMMAL RENGASAMY</t>
  </si>
  <si>
    <t>213/2 ARIYUR Madianallur AZHAGAPURI Madiyanallur MATHIYANALLUR POST</t>
  </si>
  <si>
    <t>2308186410859008</t>
  </si>
  <si>
    <t>Chinnammal Palani</t>
  </si>
  <si>
    <t>894/1 Kudumiyamalai URUGAMPATTI Kudumiyanmalai</t>
  </si>
  <si>
    <t>1506263099300006</t>
  </si>
  <si>
    <t>Murugayi V</t>
  </si>
  <si>
    <t>421  ILLUPPUR TALUKA Valaiyapatti Peyal</t>
  </si>
  <si>
    <t>1312065597729006</t>
  </si>
  <si>
    <t>Revathi K</t>
  </si>
  <si>
    <t>1013 SIRUNSUNAI AYINGUDI Perunjinai</t>
  </si>
  <si>
    <t>1601199666997006</t>
  </si>
  <si>
    <t>Vijayarani J</t>
  </si>
  <si>
    <t>139 MATHIYANALLU Madiyanallur Madianallur</t>
  </si>
  <si>
    <t>1509307149603006</t>
  </si>
  <si>
    <t>Muthumari Varatharasan</t>
  </si>
  <si>
    <t>144 Kathavampatti Ennai Kathavampatti</t>
  </si>
  <si>
    <t>1911283760414008</t>
  </si>
  <si>
    <t>Sarasu Sevukaperumal</t>
  </si>
  <si>
    <t>19A KURINCHIPATTI Alathur Ennai</t>
  </si>
  <si>
    <t>1907199073754008</t>
  </si>
  <si>
    <t>Kavitha Velaiah</t>
  </si>
  <si>
    <t>4/34 Sathyamoorthi street Nachandupatti Nachandupatti post</t>
  </si>
  <si>
    <t>1603216144739006</t>
  </si>
  <si>
    <t>Lakshmi Malaisamy</t>
  </si>
  <si>
    <t>226 Neyvaipatti Ennai</t>
  </si>
  <si>
    <t>1911046966169008</t>
  </si>
  <si>
    <t>Rani Baskaran</t>
  </si>
  <si>
    <t>DOOR NO 47 KATHAVAMPATTI   Kathavampatti Ennai ENNAI POST</t>
  </si>
  <si>
    <t>2104267357364008</t>
  </si>
  <si>
    <t>Pandiyammal Marimuthu</t>
  </si>
  <si>
    <t>740 Athiripatti   Kavinad West Akarappatti Post</t>
  </si>
  <si>
    <t>1303044118178006</t>
  </si>
  <si>
    <t>Selvi C</t>
  </si>
  <si>
    <t>9790469015/7094022984</t>
  </si>
  <si>
    <t>NO 888 KILIKKUDI Kilikudi</t>
  </si>
  <si>
    <t>1311208605790006</t>
  </si>
  <si>
    <t>Puspavalli</t>
  </si>
  <si>
    <t>801 Sellukudi Perunjinai</t>
  </si>
  <si>
    <t>1212279326919006</t>
  </si>
  <si>
    <t>Kamatchi Muthu</t>
  </si>
  <si>
    <t>9629305485/8012255637</t>
  </si>
  <si>
    <t>171/1 SERANUR Kudumiyanmalai</t>
  </si>
  <si>
    <t>1502038706916006</t>
  </si>
  <si>
    <t>Lakshmi Nallathambi</t>
  </si>
  <si>
    <t>428 M G R NAGAR CHITHUR PONNAMARAVATHI THALUKA Chithur Nallur</t>
  </si>
  <si>
    <t>1610202081335006</t>
  </si>
  <si>
    <t>Meena Jenish</t>
  </si>
  <si>
    <t>461 PARAMBUR SOUTH Parambur</t>
  </si>
  <si>
    <t>1309217834820006</t>
  </si>
  <si>
    <t>Kuppayi</t>
  </si>
  <si>
    <t>NO 40 MANNAVELAMPATTI Mangudi</t>
  </si>
  <si>
    <t>1607083184769006</t>
  </si>
  <si>
    <t>Dhanalakshmi Thangaiya</t>
  </si>
  <si>
    <t>88 Kadhavampatti Ennai Ennai</t>
  </si>
  <si>
    <t>1506249256646006</t>
  </si>
  <si>
    <t>Sangiliammal P</t>
  </si>
  <si>
    <t>391/1 Kilikkudi KIikudi</t>
  </si>
  <si>
    <t>2109027572034008</t>
  </si>
  <si>
    <t>Kalaiyarasan Karuppaiya</t>
  </si>
  <si>
    <t>2/51A PUTHAKUDI Parambur</t>
  </si>
  <si>
    <t>1607064896350006</t>
  </si>
  <si>
    <t>Anjalai Ulagappan</t>
  </si>
  <si>
    <t>No 110 sandapatti iluppur thaluka pulvayal pulvayal</t>
  </si>
  <si>
    <t>1308262631291006</t>
  </si>
  <si>
    <t>Sonamuthu Palaniyandi</t>
  </si>
  <si>
    <t>34   Mampatti SOKKAMPATTI   Mambatti Kilikudi</t>
  </si>
  <si>
    <t>1512034256694006</t>
  </si>
  <si>
    <t>Azhagumeenal Alagesan</t>
  </si>
  <si>
    <t>225 GHANDHI NAGAR GUDALUR PONNAMARAVATHI THALUKA Gudalur</t>
  </si>
  <si>
    <t>1907257464456008</t>
  </si>
  <si>
    <t>Banumathi Periyasamy</t>
  </si>
  <si>
    <t>2/96A ATHIRAMPATTI Kilathaniyam</t>
  </si>
  <si>
    <t>1306259793129006</t>
  </si>
  <si>
    <t>Picahiyammal N</t>
  </si>
  <si>
    <t>9787153919/8940292715</t>
  </si>
  <si>
    <t>1204/2 Seekampatti Parambur Perambur</t>
  </si>
  <si>
    <t>2303078070691008</t>
  </si>
  <si>
    <t>Selvi Iyyappan</t>
  </si>
  <si>
    <t>715 KUDUMIYANMALAI Kudumianmalai</t>
  </si>
  <si>
    <t>1911131020683008</t>
  </si>
  <si>
    <t>Muthumani Kittu</t>
  </si>
  <si>
    <t>1/39/A MARINKIPATTI ILUPPUR TALUKA Vayalogam VAYALOGAM POST</t>
  </si>
  <si>
    <t>1909307481362008</t>
  </si>
  <si>
    <t>Arangammal</t>
  </si>
  <si>
    <t>451 KEELA STREET VAYALOGAM Vayalogam Vayalogam</t>
  </si>
  <si>
    <t>2102198627993008</t>
  </si>
  <si>
    <t>Magala</t>
  </si>
  <si>
    <t>1145 . Ennai Keela Ennai   Ennai Ennai</t>
  </si>
  <si>
    <t>1404109684785006</t>
  </si>
  <si>
    <t>Rajathi K</t>
  </si>
  <si>
    <t>928 B iluppur taluka ayingudi perunjinai</t>
  </si>
  <si>
    <t>1310186908974006</t>
  </si>
  <si>
    <t>Velammal Ramaiah</t>
  </si>
  <si>
    <t>634 PARAMBUR VADAPAKAM Parampur</t>
  </si>
  <si>
    <t>1503275967593006</t>
  </si>
  <si>
    <t>Pothumponnu V</t>
  </si>
  <si>
    <t>NO 150 PULVAYAL  VAYALOGAM VIA ILUPPUR TALUKA Pulvayal</t>
  </si>
  <si>
    <t>2308125790401008</t>
  </si>
  <si>
    <t>Amsavarshini S</t>
  </si>
  <si>
    <t>NO 835 GOUNDER THERU Sellukudi</t>
  </si>
  <si>
    <t>1305037568251006</t>
  </si>
  <si>
    <t>Saroja S</t>
  </si>
  <si>
    <t>146/1 MAMPATTI Kilikkudi</t>
  </si>
  <si>
    <t>1608061550988006</t>
  </si>
  <si>
    <t>Lakshmi Neelan</t>
  </si>
  <si>
    <t>21 Kappukudi Oonaiyur</t>
  </si>
  <si>
    <t>1802225230347008</t>
  </si>
  <si>
    <t>Velammal velu</t>
  </si>
  <si>
    <t>808 Sellukudi Perujinai</t>
  </si>
  <si>
    <t>1408097574648006</t>
  </si>
  <si>
    <t>Pragathapal P</t>
  </si>
  <si>
    <t>72-A Nagammal Kovil street Perunjinai Perunjinai</t>
  </si>
  <si>
    <t>2012096465996008</t>
  </si>
  <si>
    <t>Vellaisamy Sevik Kavunder</t>
  </si>
  <si>
    <t>No 1/111   Kannukuli Kodumbapatti  Kodumbapatti Post</t>
  </si>
  <si>
    <t>1412292168330006</t>
  </si>
  <si>
    <t>Siana Saidamohamed</t>
  </si>
  <si>
    <t>270 KARNAPATTI KEEZHATHANIYAM Kilathaniyam Post</t>
  </si>
  <si>
    <t>1512151393160006</t>
  </si>
  <si>
    <t>Chinnammal C</t>
  </si>
  <si>
    <t>349 Kilikkudi Kilikudi</t>
  </si>
  <si>
    <t>1608063606965006</t>
  </si>
  <si>
    <t>Packiyam Chinnaiya</t>
  </si>
  <si>
    <t>2/81 Kappakudi Kilathaniyam</t>
  </si>
  <si>
    <t>1212187570613006</t>
  </si>
  <si>
    <t>Nallammal K</t>
  </si>
  <si>
    <t>191 Urugampatti Kudumiyanmalai</t>
  </si>
  <si>
    <t>1211151312144006</t>
  </si>
  <si>
    <t>Chithraselvi Selvarasu</t>
  </si>
  <si>
    <t>670 NORTH STREET PARAMBUR</t>
  </si>
  <si>
    <t>1304229418897006</t>
  </si>
  <si>
    <t>Indhirani Veerapandiyan</t>
  </si>
  <si>
    <t>9655913809/8489873251</t>
  </si>
  <si>
    <t>1/49 Perumanadu Perumanadu</t>
  </si>
  <si>
    <t>1303077491992006</t>
  </si>
  <si>
    <t>Sooriyakannu Subramani</t>
  </si>
  <si>
    <t>9655339353/9159963492</t>
  </si>
  <si>
    <t>745/A Kudalur  illuppur taluka Kilikkudi</t>
  </si>
  <si>
    <t>1603291595801006</t>
  </si>
  <si>
    <t>Ilangeswari Murugesan</t>
  </si>
  <si>
    <t>235 Neivaipatty illuppur taluk Ennai Kathavampatti</t>
  </si>
  <si>
    <t>2309026625926008</t>
  </si>
  <si>
    <t>Pandiselvi Adaikkalasamy</t>
  </si>
  <si>
    <t>246Ariyur PUDHUVAYAL Madianallur MATHIYANALLUR POST</t>
  </si>
  <si>
    <t>2202041320669008</t>
  </si>
  <si>
    <t>Pitchammal L</t>
  </si>
  <si>
    <t>NO 52 Panangudi VADAKKU STREET PANANGUDI Mangudi</t>
  </si>
  <si>
    <t>1509116910251006</t>
  </si>
  <si>
    <t>Tamilselvi Thangaraj</t>
  </si>
  <si>
    <t>277 PERUMANADU Perumanadu</t>
  </si>
  <si>
    <t>1304152315218006</t>
  </si>
  <si>
    <t>Indrani S</t>
  </si>
  <si>
    <t>NO 307   Kilikudi VEPPANKANIPPATTI   Kilikkudi Kilikudi</t>
  </si>
  <si>
    <t>1709258976346008</t>
  </si>
  <si>
    <t>Shanmugapriya R</t>
  </si>
  <si>
    <t>89 KALLAMPATTI KULATHUR TALUKA Irambali Madianallur</t>
  </si>
  <si>
    <t>2001246541069008</t>
  </si>
  <si>
    <t>Thamarai Selvi Pandiyan</t>
  </si>
  <si>
    <t>1/195-696/3 MATHA KOVIL STREET VAYALOGAM Vayalogam</t>
  </si>
  <si>
    <t>1505152524455006</t>
  </si>
  <si>
    <t>Palaniyayi B</t>
  </si>
  <si>
    <t>12 C pudupatti kolathur (TK) paramboor (P)</t>
  </si>
  <si>
    <t>1403079945096006</t>
  </si>
  <si>
    <t>Meyyammai</t>
  </si>
  <si>
    <t>764 Nilayapatti  pulvayal Vayalogam</t>
  </si>
  <si>
    <t>1304239424001006</t>
  </si>
  <si>
    <t>Akilandam R</t>
  </si>
  <si>
    <t>1/20 AGARAPATTI  Vayalogam Vayalogam</t>
  </si>
  <si>
    <t>1607309594070006</t>
  </si>
  <si>
    <t>Palaniyammal T</t>
  </si>
  <si>
    <t>140 Kavinaripatti Kilikudi</t>
  </si>
  <si>
    <t>1309033411153006</t>
  </si>
  <si>
    <t>Vanitha Senthilkumar</t>
  </si>
  <si>
    <t>277  Perumanadu Perumanadu Perumanau</t>
  </si>
  <si>
    <t>1403085517361006</t>
  </si>
  <si>
    <t>Rani Palanisami</t>
  </si>
  <si>
    <t>768 NILAIYAPATTI ILLUPPUR TALUKA Vayalogam VAYALOGAM POST</t>
  </si>
  <si>
    <t>1704173072928008</t>
  </si>
  <si>
    <t>Kamalalakshmi</t>
  </si>
  <si>
    <t>503/2 North Street Perambur</t>
  </si>
  <si>
    <t>1502102991334006</t>
  </si>
  <si>
    <t>Usharani Senthil</t>
  </si>
  <si>
    <t>435   ILLUPPUR TALUK  SOUTH STREET PARAMBUR</t>
  </si>
  <si>
    <t>2012184117948008</t>
  </si>
  <si>
    <t>Jayamani Adaikkalmoorthy</t>
  </si>
  <si>
    <t>1-50  KANNUKKULZHI PANCHAYAT KANNUKUZHI</t>
  </si>
  <si>
    <t>2206223218626008</t>
  </si>
  <si>
    <t>Manickavalli V</t>
  </si>
  <si>
    <t>Door NO 932   Mattupatti Parambur KILIKUDI POST</t>
  </si>
  <si>
    <t>2109113698047008</t>
  </si>
  <si>
    <t>Sureshkumar Rajavel</t>
  </si>
  <si>
    <t>4/775   Pulvayal NILAIYAPATTI   Vayalogam Vayalogam Post</t>
  </si>
  <si>
    <t>1512158883535006</t>
  </si>
  <si>
    <t>Valliyammai Karuppaiya</t>
  </si>
  <si>
    <t>3-86 ILLUPUR Kilikudi</t>
  </si>
  <si>
    <t>1503253863474006</t>
  </si>
  <si>
    <t>Ilanjiyam</t>
  </si>
  <si>
    <t>182 URUVAMPATTI Kudimianmalai</t>
  </si>
  <si>
    <t>1302066540060006</t>
  </si>
  <si>
    <t>Mokkayi</t>
  </si>
  <si>
    <t>154 Senthamangalam Perumanadu</t>
  </si>
  <si>
    <t>1611119563741006</t>
  </si>
  <si>
    <t>Jothi M</t>
  </si>
  <si>
    <t>622   Peyal Peyal Unaiyur</t>
  </si>
  <si>
    <t>1812194331385008</t>
  </si>
  <si>
    <t>Rajathi Ravikumar</t>
  </si>
  <si>
    <t>116 MANNAVELAMPATTI  Panangudi Mangudi</t>
  </si>
  <si>
    <t>1912187699505008</t>
  </si>
  <si>
    <t>Murugesan Rajamanickam</t>
  </si>
  <si>
    <t>9942094369/9626659007</t>
  </si>
  <si>
    <t>2/188 peraiyur Peraiyur post</t>
  </si>
  <si>
    <t>1907316894453008</t>
  </si>
  <si>
    <t>Jothi Subiramaniyan</t>
  </si>
  <si>
    <t>3/708 VAYALOGAM VADA PAGUTHI VAYALOGAM POST</t>
  </si>
  <si>
    <t>1705179396602008</t>
  </si>
  <si>
    <t>Neela Ramu</t>
  </si>
  <si>
    <t>1/63A1 Alathur ALATHUR Ennai ENNAI POST</t>
  </si>
  <si>
    <t>1403255100039006</t>
  </si>
  <si>
    <t>Ponnammbal</t>
  </si>
  <si>
    <t>2-254 AMBALAKARAR STREET ILUPPUR THALUKA Vayalogam Vayalogam</t>
  </si>
  <si>
    <t>1309021030029006</t>
  </si>
  <si>
    <t>Maheswari A</t>
  </si>
  <si>
    <t>1374   KARACHURAMPATTI COLONY  Vannarapatti PARAMBUR</t>
  </si>
  <si>
    <t>2206071288282008</t>
  </si>
  <si>
    <t>Vellaiyammal Murugesan</t>
  </si>
  <si>
    <t>2/60 PUTHAKUDI Parambur</t>
  </si>
  <si>
    <t>1311264969431006</t>
  </si>
  <si>
    <t>Palaniyammal A</t>
  </si>
  <si>
    <t>9943518241/7094265965</t>
  </si>
  <si>
    <t>1462/3 THALAMPATTI  Parambur Post</t>
  </si>
  <si>
    <t>1403117025270006</t>
  </si>
  <si>
    <t>Abirami Selvam</t>
  </si>
  <si>
    <t>DOOR NO 927   Perambur P Mettupatti   Parambur Kilikkudi Post</t>
  </si>
  <si>
    <t>2305273874548008</t>
  </si>
  <si>
    <t>Disaniya</t>
  </si>
  <si>
    <t>362 Vilambatti Vilampatti Kilikkudi Kilikkudi Post</t>
  </si>
  <si>
    <t>1711073494620008</t>
  </si>
  <si>
    <t>Malathi P</t>
  </si>
  <si>
    <t>No 2/338 SOUTH STREET  ILUPPUR TALUKA  Kudimianmalai</t>
  </si>
  <si>
    <t>1403284545280006</t>
  </si>
  <si>
    <t>Devi C</t>
  </si>
  <si>
    <t>NO 405 SOUTH STREET MANGUDI ILUPPUR TALUKA Mangudi MANGUDI POST</t>
  </si>
  <si>
    <t>1701099566853006</t>
  </si>
  <si>
    <t>Chitra Ganesan</t>
  </si>
  <si>
    <t>1025 Ennai  ILLUPPUR TALUKA ENNAI</t>
  </si>
  <si>
    <t>2305111334348008</t>
  </si>
  <si>
    <t>Vellakannu V</t>
  </si>
  <si>
    <t>954   Ennai Medukattupatti Ennai</t>
  </si>
  <si>
    <t>1804021828688008</t>
  </si>
  <si>
    <t>Anandhi M</t>
  </si>
  <si>
    <t>43  Kathavampatti Kathavampatti</t>
  </si>
  <si>
    <t>1405217088959006</t>
  </si>
  <si>
    <t>Malar K</t>
  </si>
  <si>
    <t>9677669833/9344345769</t>
  </si>
  <si>
    <t>1375 THIRUVENGAIVASAL  ILUPPUR TALUKA  MARAYAPPATTI  MANGUDI Mangudi</t>
  </si>
  <si>
    <t>2202048632913008</t>
  </si>
  <si>
    <t>Vellaiyammal G</t>
  </si>
  <si>
    <t>29 EAST STREET Mangudi</t>
  </si>
  <si>
    <t>1512028839353006</t>
  </si>
  <si>
    <t>Anjalai Arumugam</t>
  </si>
  <si>
    <t>104 Ennai Ennai</t>
  </si>
  <si>
    <t>1212189369572006</t>
  </si>
  <si>
    <t>Meenal Nallakumar</t>
  </si>
  <si>
    <t>721A South Street Kumiyanmalai Kudumiyamalai ILLUPPUR TALUK Kudimianmalai</t>
  </si>
  <si>
    <t>1510277860237006</t>
  </si>
  <si>
    <t>Latha Saravanan</t>
  </si>
  <si>
    <t>949 A KILAPPATI   SELUKUDI ILLUPPUR TALUK PERUNCHUNAI POST</t>
  </si>
  <si>
    <t>1211154797551006</t>
  </si>
  <si>
    <t>679 Muthampatti Perambur</t>
  </si>
  <si>
    <t>1211026947501006</t>
  </si>
  <si>
    <t>Natchammai S</t>
  </si>
  <si>
    <t>938 P Mettupatti Perambur Kilikudi</t>
  </si>
  <si>
    <t>2201258161691008</t>
  </si>
  <si>
    <t>Ambika Mutthan</t>
  </si>
  <si>
    <t>116   KATHAVAMPATTI KATHAVAMPATTI Illuppur</t>
  </si>
  <si>
    <t>1805156650615008</t>
  </si>
  <si>
    <t>Amsavalli</t>
  </si>
  <si>
    <t>821 PANAMPATTI ILUPPUR THALUKA Parambur</t>
  </si>
  <si>
    <t>1907304992186008</t>
  </si>
  <si>
    <t>Gowri Veerapathiran</t>
  </si>
  <si>
    <t>1/119 MALAIYALINGAPURAM Nachandupatti</t>
  </si>
  <si>
    <t>1305029994546006</t>
  </si>
  <si>
    <t>Pethayi S</t>
  </si>
  <si>
    <t>NO 21 MARUNGIPATTI  ILUPPUR TALUKA  Vayalogam</t>
  </si>
  <si>
    <t>1802141735431008</t>
  </si>
  <si>
    <t>P Lakshmi</t>
  </si>
  <si>
    <t>218 Kanjirampatti Alathur</t>
  </si>
  <si>
    <t>1312024421840006</t>
  </si>
  <si>
    <t>Vajayarani Andi</t>
  </si>
  <si>
    <t>745B Kilappatti / Ayinkudi Perunjinai</t>
  </si>
  <si>
    <t>2303086357121008</t>
  </si>
  <si>
    <t>Vallikkannu P</t>
  </si>
  <si>
    <t>654/1 Ellaippatti Kilikkudi</t>
  </si>
  <si>
    <t>2306224484324008</t>
  </si>
  <si>
    <t>211   Kathavampatti NEYVAYPATTI Ennai</t>
  </si>
  <si>
    <t>1307111640243006</t>
  </si>
  <si>
    <t>Mahalakshmi Murugesan</t>
  </si>
  <si>
    <t>959 konavayal perumanadu post iluppur Taluk</t>
  </si>
  <si>
    <t>1306272794017006</t>
  </si>
  <si>
    <t>Ponnammal R</t>
  </si>
  <si>
    <t>316  VEPPANKANIPPATTI   Kilikkudi kilikudi</t>
  </si>
  <si>
    <t>1507066643726006</t>
  </si>
  <si>
    <t>Sulochana Palaniyappan</t>
  </si>
  <si>
    <t>159 Kadamparayanpatti Pudhur Po</t>
  </si>
  <si>
    <t>1704129160048008</t>
  </si>
  <si>
    <t>Anjalai Palani</t>
  </si>
  <si>
    <t>96 ILuppur Taluk Parambur Puthur</t>
  </si>
  <si>
    <t>2109148818665008</t>
  </si>
  <si>
    <t>Kalaiselvi Ramasamy</t>
  </si>
  <si>
    <t>321 VEPPANKANIPATTI Kilikudi</t>
  </si>
  <si>
    <t>2205267921729008</t>
  </si>
  <si>
    <t>Sindhuja Ramesh</t>
  </si>
  <si>
    <t>3/736VAYALOGAM SOUTH PAGAM Vayalogam</t>
  </si>
  <si>
    <t>1502231089041006</t>
  </si>
  <si>
    <t>Eswari Thirupathi</t>
  </si>
  <si>
    <t>062 ANNA NAGAR CUDDALOR Gudalur</t>
  </si>
  <si>
    <t>2102129103842008</t>
  </si>
  <si>
    <t>Azhagurani Sadaiyan</t>
  </si>
  <si>
    <t>3/626 ANNNAGAR ILLUPPUR TALUKKA KUDUMIYANMALAI KUDUMIYANMALAI</t>
  </si>
  <si>
    <t>1302193877264006</t>
  </si>
  <si>
    <t>9750096106/8825680652</t>
  </si>
  <si>
    <t>448 Melapalupanchi / Perumanadu Perumanadu</t>
  </si>
  <si>
    <t>1501039412640006</t>
  </si>
  <si>
    <t>Solai C</t>
  </si>
  <si>
    <t>No 263 KODANDARAMAPURAM KILAPPATTI PERUMANADU POST</t>
  </si>
  <si>
    <t>2103023413318008</t>
  </si>
  <si>
    <t>Renuga Suresh</t>
  </si>
  <si>
    <t>188 Kilikkudi Mampatti Kilikudi</t>
  </si>
  <si>
    <t>2003211693949008</t>
  </si>
  <si>
    <t>Kasthuri chockalingam</t>
  </si>
  <si>
    <t>1/154 South thalampatti Peraiyur</t>
  </si>
  <si>
    <t>1303143114555006</t>
  </si>
  <si>
    <t>Nachammai Kumaravel</t>
  </si>
  <si>
    <t>9626410092/6383342848</t>
  </si>
  <si>
    <t>103/6 perumanadu iluppur thalukaa perumanadu Perumanadu</t>
  </si>
  <si>
    <t>1808147866649008</t>
  </si>
  <si>
    <t>Lakshmi Suppaiya</t>
  </si>
  <si>
    <t>2/46 Kummangudi Nachandupatti Nachanthupatti Post</t>
  </si>
  <si>
    <t>1501082972442006</t>
  </si>
  <si>
    <t>Anjalai Karuppaiya</t>
  </si>
  <si>
    <t>872 PANAMPATTI  PARAMBUR Perambur</t>
  </si>
  <si>
    <t>1302231593682006</t>
  </si>
  <si>
    <t>Nahoorammal</t>
  </si>
  <si>
    <t>8973759114/8940275015</t>
  </si>
  <si>
    <t>1/103 PERUMANADU Perumanadu Perumanadu</t>
  </si>
  <si>
    <t>1402207440253006</t>
  </si>
  <si>
    <t>Senthamarai S</t>
  </si>
  <si>
    <t>NO 478 KEEZHA AGARAPPATTI  PANANGUDI Vayalogam</t>
  </si>
  <si>
    <t>2003076132110008</t>
  </si>
  <si>
    <t>Bakkiyam Chinnathambi</t>
  </si>
  <si>
    <t>V/19 Keelapaluvanchi Perumanadu</t>
  </si>
  <si>
    <t>1302236806363006</t>
  </si>
  <si>
    <t>Pothumani K</t>
  </si>
  <si>
    <t>3/1088 Annanagar kudumiyanmala iluppur thaluka kudumiyanmala Kudumianmalai</t>
  </si>
  <si>
    <t>1612303855631006</t>
  </si>
  <si>
    <t>Katrani Muthan</t>
  </si>
  <si>
    <t>369 Seranur Kilathaniyam</t>
  </si>
  <si>
    <t>1712222011513008</t>
  </si>
  <si>
    <t>Kanniyakumari Balamani</t>
  </si>
  <si>
    <t>2/50 Kappakudi Kilathaniyam</t>
  </si>
  <si>
    <t>1906278366952008</t>
  </si>
  <si>
    <t>Ponnazhagu Sanmugam</t>
  </si>
  <si>
    <t>2/196   Kummangudi Kumnankudi   Nachandupatti Natchandhupatti Post</t>
  </si>
  <si>
    <t>2111084173684008</t>
  </si>
  <si>
    <t>Muthukaruppan Sakthivel</t>
  </si>
  <si>
    <t>1189 MARAYAPPATTI MANGUDI POST</t>
  </si>
  <si>
    <t>1504287481305006</t>
  </si>
  <si>
    <t>Silambayi</t>
  </si>
  <si>
    <t>195 Perumanadu   Perumanadu Perumanadu</t>
  </si>
  <si>
    <t>1510059668764006</t>
  </si>
  <si>
    <t>Seethalakshmi Adaikkalam</t>
  </si>
  <si>
    <t>408 SOUTH STREET Kudimianmalai</t>
  </si>
  <si>
    <t>1311083190097006</t>
  </si>
  <si>
    <t>Thirumayee Chinnaiya</t>
  </si>
  <si>
    <t>NO 10 ARIYAMUTHUPATTI KUDUMIYANMALAI ILLUPPUR TALUKA Kudumiyamalai VAYALOGAM</t>
  </si>
  <si>
    <t>1506256619522006</t>
  </si>
  <si>
    <t>Sudha Kathiresan</t>
  </si>
  <si>
    <t>403  Vilavayal Kilikkudi   Kilikudi Kilikudi</t>
  </si>
  <si>
    <t>1407011257367006</t>
  </si>
  <si>
    <t>Indhira N</t>
  </si>
  <si>
    <t>NO 990 iluppur taluka ayingudi perunjinai Perunjinai</t>
  </si>
  <si>
    <t>1309269144154006</t>
  </si>
  <si>
    <t>Renuka Subramaniyan</t>
  </si>
  <si>
    <t>804 Sellukudi Ayingudi Perunjinai Ilupur Taluka</t>
  </si>
  <si>
    <t>1704107707630008</t>
  </si>
  <si>
    <t>Muthulakshmi Sivaji</t>
  </si>
  <si>
    <t>1/27 AMBETHKAR COLONY Vayalogam Vayalogam</t>
  </si>
  <si>
    <t>2103104857341008</t>
  </si>
  <si>
    <t>Nallammal G</t>
  </si>
  <si>
    <t>NO 614 Ellaipatti   Gudalur Kilikudi</t>
  </si>
  <si>
    <t>1412159166996006</t>
  </si>
  <si>
    <t>Backiyalakshmi M</t>
  </si>
  <si>
    <t>153 EASR STREET Panangudi Mangudi</t>
  </si>
  <si>
    <t>1302131456087006</t>
  </si>
  <si>
    <t>Krishnaveni Singamuthu</t>
  </si>
  <si>
    <t>9788813288/9047393546</t>
  </si>
  <si>
    <t>691 NILAIYAPATTI ILUPPUR THALUK Pulvayal Vayalogam</t>
  </si>
  <si>
    <t>1301083480199006</t>
  </si>
  <si>
    <t>Ponni Mathiyalagan</t>
  </si>
  <si>
    <t>9894601969/8940097969</t>
  </si>
  <si>
    <t>1/241 VAYALOGAM ILUPPUR TALUK Vayalogam</t>
  </si>
  <si>
    <t>1510232472589006</t>
  </si>
  <si>
    <t>Gokila M</t>
  </si>
  <si>
    <t>349 Sokkanathanpatti Mangudi</t>
  </si>
  <si>
    <t>1509266157935006</t>
  </si>
  <si>
    <t>Ambika Murugan</t>
  </si>
  <si>
    <t>9786432093/8760600465</t>
  </si>
  <si>
    <t>1/230 URUVAMPATTI Kudumiyamalai</t>
  </si>
  <si>
    <t>1906112682390008</t>
  </si>
  <si>
    <t>Rajalakshmi p</t>
  </si>
  <si>
    <t>No 447 murugaraj nagar kodandaramapuram Perumanadu post</t>
  </si>
  <si>
    <t>1907204994891008</t>
  </si>
  <si>
    <t>Lakshmi Natarajan</t>
  </si>
  <si>
    <t>1/84 Malaiyalingapuram  Nachandupatti</t>
  </si>
  <si>
    <t>1402105837349006</t>
  </si>
  <si>
    <t>Thenmozhi K</t>
  </si>
  <si>
    <t>NO 218 VAYALOGAM VAZHI PULVAYAL ILUPPUR Pulvayal</t>
  </si>
  <si>
    <t>1704186961265008</t>
  </si>
  <si>
    <t>Nathiya Prabu</t>
  </si>
  <si>
    <t>355 PULVAYAL Pulvayal  PULVAYAL POST</t>
  </si>
  <si>
    <t>2003046134713008</t>
  </si>
  <si>
    <t>Thenmozhi Karuppaiya</t>
  </si>
  <si>
    <t>2-7 MANNAVELAMPATTI  Panangudi MANGUDI POST</t>
  </si>
  <si>
    <t>1505147094422006</t>
  </si>
  <si>
    <t>Backiyam P</t>
  </si>
  <si>
    <t>No 270 kilappatti perumanadu</t>
  </si>
  <si>
    <t>1603291950699006</t>
  </si>
  <si>
    <t>Amutha Mookaiya</t>
  </si>
  <si>
    <t>Door No 258   Ennai NEYVAIPATTI   Ennai Ennai Post</t>
  </si>
  <si>
    <t>1307056824098006</t>
  </si>
  <si>
    <t>Mariyayee Chinnaiya</t>
  </si>
  <si>
    <t>32 Perunijinai Nagammal Kovil Street Perunjunai</t>
  </si>
  <si>
    <t>1305031523064006</t>
  </si>
  <si>
    <t>Jayarani Selvam</t>
  </si>
  <si>
    <t>DOOR NO 927 perambur P METTUPATTI KILIKKUDI POST</t>
  </si>
  <si>
    <t>2001245680157008</t>
  </si>
  <si>
    <t>Kalarani Palanisami</t>
  </si>
  <si>
    <t>1/72 Thalampatti Kottur</t>
  </si>
  <si>
    <t>2206235379749008</t>
  </si>
  <si>
    <t>Backiyalakshmi Pitchaiya</t>
  </si>
  <si>
    <t>363 THIRUVANNAKOVILPATTI ENNAI POST  Ennai</t>
  </si>
  <si>
    <t>2003107045760008</t>
  </si>
  <si>
    <t>Dhanabakkiam</t>
  </si>
  <si>
    <t>1068 Vivekananda puram Pudukkottai</t>
  </si>
  <si>
    <t>1807281947364008</t>
  </si>
  <si>
    <t>Iyyammal</t>
  </si>
  <si>
    <t>2-40A Poonaikuthipatti Ennai</t>
  </si>
  <si>
    <t>1402033075806006</t>
  </si>
  <si>
    <t>Latha C</t>
  </si>
  <si>
    <t>675    Thiruvalluvar Nagar Perambur Parambur</t>
  </si>
  <si>
    <t>1401213089658006</t>
  </si>
  <si>
    <t>Karupaye K</t>
  </si>
  <si>
    <t>528 Ambalpuram Ayingudi Perunjinai</t>
  </si>
  <si>
    <t>2104083432198008</t>
  </si>
  <si>
    <t>VAITHEKI V</t>
  </si>
  <si>
    <t>510 ERUTHUKARA STREET ADUTHURAI THIRUVIDAIMARUTHUR  TALUK ADUTHURAI ALIAS ADUTHURAI</t>
  </si>
  <si>
    <t>1509156984699006</t>
  </si>
  <si>
    <t>Adaikkayi C</t>
  </si>
  <si>
    <t>NO127 MATHIYANALLUR ILUPPUR TALUKA Mathiyanallur</t>
  </si>
  <si>
    <t>2001133177900008</t>
  </si>
  <si>
    <t>Nithya singaram</t>
  </si>
  <si>
    <t>201  Seranur Seranur Kudumiyamalai</t>
  </si>
  <si>
    <t>1301318955723006</t>
  </si>
  <si>
    <t>Maruthambal K</t>
  </si>
  <si>
    <t>1337 Vannarappatti VANNARAPPATTI PARAMBUR</t>
  </si>
  <si>
    <t>1610199429585006</t>
  </si>
  <si>
    <t>Chitra Adaikkalam</t>
  </si>
  <si>
    <t>44 MATHIYANALLUR Madianallur Madiyanallur MATHIYANALLUR POST</t>
  </si>
  <si>
    <t>1406026605153006</t>
  </si>
  <si>
    <t>Kannagi R</t>
  </si>
  <si>
    <t>9585199156/6379659543</t>
  </si>
  <si>
    <t>362   Mangudi KAYANGADU   MANGUDI  Mangudi</t>
  </si>
  <si>
    <t>2104078712412008</t>
  </si>
  <si>
    <t>Dhulasi raman</t>
  </si>
  <si>
    <t>88 Purakarapannai Agarapatti Post</t>
  </si>
  <si>
    <t>1611185069028006</t>
  </si>
  <si>
    <t>Eswari Raja</t>
  </si>
  <si>
    <t>2/21   Puthakudi Puthakudi Parambur</t>
  </si>
  <si>
    <t>1610279418328006</t>
  </si>
  <si>
    <t>Pichaiyamal Periyasamy</t>
  </si>
  <si>
    <t>2/95A KAPUKUDI Kilathaniyam</t>
  </si>
  <si>
    <t>1404252566975006</t>
  </si>
  <si>
    <t>Panjavarnam M</t>
  </si>
  <si>
    <t>No 479 Kela street vayalogam iluppur vayalogam</t>
  </si>
  <si>
    <t>1803315692747008</t>
  </si>
  <si>
    <t>Kowsalya D</t>
  </si>
  <si>
    <t>155 EAST STREET  MANGUDI POST ILUPPUR TALUKA MANKUDI POST</t>
  </si>
  <si>
    <t>2210032637479008</t>
  </si>
  <si>
    <t>Kumariselvi Raman</t>
  </si>
  <si>
    <t>8 9B  NATHAMPANNAI VILLAGE AGARAPPATTI</t>
  </si>
  <si>
    <t>1511098757842006</t>
  </si>
  <si>
    <t>Ganthimathi G</t>
  </si>
  <si>
    <t>NO 503 VALAIYAPATTI Unaiyur</t>
  </si>
  <si>
    <t>1908294969159008</t>
  </si>
  <si>
    <t>Durga Manimaran</t>
  </si>
  <si>
    <t>127  MAIN ROAD ARAMKATTALAI KUMBAKONAM TALUK VILANGUDI AMMANGUDI  Ammangudi</t>
  </si>
  <si>
    <t>1603159989185006</t>
  </si>
  <si>
    <t>Senbagam Nadesan</t>
  </si>
  <si>
    <t>3/294 Perumanadu /Perumanadu Perumanadu</t>
  </si>
  <si>
    <t>2104247479564008</t>
  </si>
  <si>
    <t>Yasmeen A</t>
  </si>
  <si>
    <t>220 NADUBAGAM Mangudi</t>
  </si>
  <si>
    <t>1501068618393006</t>
  </si>
  <si>
    <t>Vallikkannu Ramesh</t>
  </si>
  <si>
    <t>292 ponnamaravathi taluka Keelathaniyam</t>
  </si>
  <si>
    <t>1403215816869006</t>
  </si>
  <si>
    <t>Lalitha Shanger</t>
  </si>
  <si>
    <t>75/1-61D KOODALUR KILIKUDI</t>
  </si>
  <si>
    <t>1303089269923006</t>
  </si>
  <si>
    <t>Chithiravalli</t>
  </si>
  <si>
    <t>105  Perumanadu iluppur thalukaa Perumanadu</t>
  </si>
  <si>
    <t>2210108573563008</t>
  </si>
  <si>
    <t>Vanitha C</t>
  </si>
  <si>
    <t>196 Gandhi Nagar Gudalur</t>
  </si>
  <si>
    <t>1309253220619006</t>
  </si>
  <si>
    <t>Bakiyalakshmi R</t>
  </si>
  <si>
    <t>HOUSE NO 5 EAST STREET  PANANGUDI ILLUPPUR  TALUKA Panangudi Panangudi</t>
  </si>
  <si>
    <t>2209141297880008</t>
  </si>
  <si>
    <t>Ishwarya V</t>
  </si>
  <si>
    <t>1/137 AMBIGAIPURAM  Unaiyur</t>
  </si>
  <si>
    <t>1411106583470006</t>
  </si>
  <si>
    <t>Manimegalai Ayyasamy</t>
  </si>
  <si>
    <t>239 PULVAYAL Pulvayal Pulvayal</t>
  </si>
  <si>
    <t>1302013587982006</t>
  </si>
  <si>
    <t>Chinathaal</t>
  </si>
  <si>
    <t>453 illuppur thalukaa perumanadu perumanadu Perumanadu</t>
  </si>
  <si>
    <t>1402138906152006</t>
  </si>
  <si>
    <t>Thaiyanayaki P</t>
  </si>
  <si>
    <t>955-1    Perambur   Mettupatti Parambur</t>
  </si>
  <si>
    <t>1611197723443006</t>
  </si>
  <si>
    <t>Revathi Murugan</t>
  </si>
  <si>
    <t>458 Vadamalappur Thiruvangaivasal Sipcot pdk Iluppur Taluka Sipcot</t>
  </si>
  <si>
    <t>1305229027337006</t>
  </si>
  <si>
    <t>Alagammal T</t>
  </si>
  <si>
    <t>950/2 Mettupatti Parambur</t>
  </si>
  <si>
    <t>1401316793886006</t>
  </si>
  <si>
    <t>Arokiyajayarani Arokiyasamy</t>
  </si>
  <si>
    <t>353 Pavulnagar/Perumanadu Perumanadu</t>
  </si>
  <si>
    <t>1506044357132006</t>
  </si>
  <si>
    <t>Vasuki V</t>
  </si>
  <si>
    <t>NO 567   Peyal PEYAL  Unaiyur</t>
  </si>
  <si>
    <t>1705025392992008</t>
  </si>
  <si>
    <t>Rathiga</t>
  </si>
  <si>
    <t>293 NORTH STREET MANGUDI ILUPPUR TALUKA Mangudi</t>
  </si>
  <si>
    <t>1506175334507006</t>
  </si>
  <si>
    <t>Renuka Lakshmanan</t>
  </si>
  <si>
    <t>471 iluppur taluka ayingudi sipcot pdk Sipcot</t>
  </si>
  <si>
    <t>1302134346579006</t>
  </si>
  <si>
    <t>Subbammal Mokkaiya</t>
  </si>
  <si>
    <t>235 Mela street Perumanadu Perumanadu</t>
  </si>
  <si>
    <t>1610315970845006</t>
  </si>
  <si>
    <t>Devika P</t>
  </si>
  <si>
    <t>NO 304 MIDDLE STREET  Panangudi Mangudi</t>
  </si>
  <si>
    <t>1306013778222006</t>
  </si>
  <si>
    <t>Indhira Kalyanasundaram</t>
  </si>
  <si>
    <t>517 Ambalpuram iluppur taluka ayankudi perunjinai</t>
  </si>
  <si>
    <t>1501061217699006</t>
  </si>
  <si>
    <t>Malliga P</t>
  </si>
  <si>
    <t>9047938300/8489815751</t>
  </si>
  <si>
    <t>277 KARANAPATTI  KEELATHANIYAM</t>
  </si>
  <si>
    <t>1308196149077006</t>
  </si>
  <si>
    <t>212 MELATHERU   Perambur Parambur</t>
  </si>
  <si>
    <t>1212055850753006</t>
  </si>
  <si>
    <t>Backiyalakshmi C</t>
  </si>
  <si>
    <t>NO 403 SOUTH STREET   Kudumiyamalai Kudimianmalai</t>
  </si>
  <si>
    <t>2304076205486008</t>
  </si>
  <si>
    <t>Chiranjeevi Ramaiya</t>
  </si>
  <si>
    <t>9/123-5/970   Parambur Veera Perumalpatti Parambur Post</t>
  </si>
  <si>
    <t>1301116949979006</t>
  </si>
  <si>
    <t>Shanthi G</t>
  </si>
  <si>
    <t>9750984717/9698370285</t>
  </si>
  <si>
    <t>NO 38A AKARAPPATTI ILUPPUR THALUKA Vayalogam Vayalogam</t>
  </si>
  <si>
    <t>1602181213651006</t>
  </si>
  <si>
    <t>Nathiya Palaniyandi</t>
  </si>
  <si>
    <t>Door NO 248   Ennai NEYVAIPATTI   Ennai ENNAI</t>
  </si>
  <si>
    <t>2306219453701008</t>
  </si>
  <si>
    <t>Devendran V</t>
  </si>
  <si>
    <t>502/1   Perambur NORTHSTREET  Parambur Parambur</t>
  </si>
  <si>
    <t>2308097370058008</t>
  </si>
  <si>
    <t>Abinaya Subramaniyan</t>
  </si>
  <si>
    <t>3/455 K Perumanadu Sivaprakasam Nagar Kumaranmalai Perumanadu post</t>
  </si>
  <si>
    <t>2202097095508008</t>
  </si>
  <si>
    <t>Rajammal Marimuthu</t>
  </si>
  <si>
    <t>180  SORIYAMPATTI KATHAVAMPATTI ILLUPPUR TALUKA  Ennai</t>
  </si>
  <si>
    <t>2211077181523008</t>
  </si>
  <si>
    <t>Murugesan Sakthivel</t>
  </si>
  <si>
    <t>236 Parambur South Parambur Post Parambur</t>
  </si>
  <si>
    <t>2001195598776008</t>
  </si>
  <si>
    <t>Dhanalakshmi karthik</t>
  </si>
  <si>
    <t>536-2 PONAIKUTHIPATTI  ILLUPPUR TALUK  Ennai</t>
  </si>
  <si>
    <t>1509167701909006</t>
  </si>
  <si>
    <t>Devi S</t>
  </si>
  <si>
    <t>NO 12 KATHAVAMPATTI Kathavampatti</t>
  </si>
  <si>
    <t>2201207793024008</t>
  </si>
  <si>
    <t>Anjalaidevi Rengan</t>
  </si>
  <si>
    <t>1367 ANDIPATTI PERUMANADU PERUMANADU</t>
  </si>
  <si>
    <t>2206176132279008</t>
  </si>
  <si>
    <t>Jeyalakshmi Kumar</t>
  </si>
  <si>
    <t>1/53 Rarapuram Nachanthupatti</t>
  </si>
  <si>
    <t>2212051511618008</t>
  </si>
  <si>
    <t>Rajalskhmi K</t>
  </si>
  <si>
    <t>No29 Alathur Ennai</t>
  </si>
  <si>
    <t>1401025135860006</t>
  </si>
  <si>
    <t>Devi A</t>
  </si>
  <si>
    <t>1002 Sirunchunai  Ayingudi Perujinai</t>
  </si>
  <si>
    <t>2306236742711008</t>
  </si>
  <si>
    <t>Kanimozhi Azhagar</t>
  </si>
  <si>
    <t>1080 A Ennai KEELA ENNAI Ennai ENNAI</t>
  </si>
  <si>
    <t>1405218344378006</t>
  </si>
  <si>
    <t>Rajathi Balasubramaniyan</t>
  </si>
  <si>
    <t>1/98  Pulvayal Iluppur Talukka pulvayal post</t>
  </si>
  <si>
    <t>1506118128593006</t>
  </si>
  <si>
    <t>Pandimeena Ayyappan</t>
  </si>
  <si>
    <t>4-930/- PAKKURUCHIPATTI Pudukkottai district</t>
  </si>
  <si>
    <t>1911253329863008</t>
  </si>
  <si>
    <t>Devi Sundarraju</t>
  </si>
  <si>
    <t>318 KUMRAN STREET Kottur Nachandupatti</t>
  </si>
  <si>
    <t>1403248936824006</t>
  </si>
  <si>
    <t>Devaki V</t>
  </si>
  <si>
    <t>952 KILIKUDI KIRAMAM Kilikudi</t>
  </si>
  <si>
    <t>1304152113419006</t>
  </si>
  <si>
    <t>Veerammal Raja</t>
  </si>
  <si>
    <t>2/119 East Street vayalogam Vayalogam</t>
  </si>
  <si>
    <t>2211083894635008</t>
  </si>
  <si>
    <t>Muthu Thangaraj</t>
  </si>
  <si>
    <t>289 North Street  Mangudi  Illuppur Taluk Mangudi</t>
  </si>
  <si>
    <t>2308259030666008</t>
  </si>
  <si>
    <t>Anbukarasi Murugan</t>
  </si>
  <si>
    <t>989 Thiruvengavasal SIRINJUNAI PERUNJUNAI POST</t>
  </si>
  <si>
    <t>1912209061890008</t>
  </si>
  <si>
    <t>Santhi Periyasamy</t>
  </si>
  <si>
    <t>1014 THATTANKUDI Ennai ENNAI</t>
  </si>
  <si>
    <t>2012106098249008</t>
  </si>
  <si>
    <t>Susila K</t>
  </si>
  <si>
    <t>41 Alathur merku Ward - 1 Alathu (P)</t>
  </si>
  <si>
    <t>2110223014401008</t>
  </si>
  <si>
    <t>Janakiraman R</t>
  </si>
  <si>
    <t>387 ANNATHURANI Thiruvengaivasal iluppur taluka  Ayingudi  Sipcot  Pdk</t>
  </si>
  <si>
    <t>1504074492538006</t>
  </si>
  <si>
    <t>Palaniyammal C</t>
  </si>
  <si>
    <t>1257 Perambur   Kallampatti Parambur</t>
  </si>
  <si>
    <t>2210288509300008</t>
  </si>
  <si>
    <t>Ramasamy Muthusamy</t>
  </si>
  <si>
    <t>29A Marathukadu Parambur Vannarapatti</t>
  </si>
  <si>
    <t>1403216071029006</t>
  </si>
  <si>
    <t>Rama Baskar</t>
  </si>
  <si>
    <t>777 Uppu parai Seegampatti Kudumiyamalai</t>
  </si>
  <si>
    <t>1802226289095008</t>
  </si>
  <si>
    <t>Selvarani periyasamy</t>
  </si>
  <si>
    <t>Vayalogam NILAIYAPPATTI  Vayalogam VAYALOGAM POST</t>
  </si>
  <si>
    <t>1305257662082006</t>
  </si>
  <si>
    <t>Vellaiyammal Krishnan</t>
  </si>
  <si>
    <t>112 MAMPATTI Kilikudi</t>
  </si>
  <si>
    <t>2102167809761008</t>
  </si>
  <si>
    <t>Sakthivel P</t>
  </si>
  <si>
    <t>181   Ariyur Azhagapuri   Ariyur Madianallur</t>
  </si>
  <si>
    <t>1902023917139008</t>
  </si>
  <si>
    <t>AYNOOL ENAYA</t>
  </si>
  <si>
    <t>331 indra nagar vilangudi kumbakonam Taluka Thanjavur Ammangudi</t>
  </si>
  <si>
    <t>1402041245027006</t>
  </si>
  <si>
    <t>Chitradevi Pandikaruppaiah</t>
  </si>
  <si>
    <t>3/1204  SEEGAMPATTI PARAMBUR Parambur</t>
  </si>
  <si>
    <t>1708175795864008</t>
  </si>
  <si>
    <t>Suganaya Durairaj</t>
  </si>
  <si>
    <t>3/88F Kilikkudi Kilikkudi</t>
  </si>
  <si>
    <t>1805147292507008</t>
  </si>
  <si>
    <t>Mousami</t>
  </si>
  <si>
    <t>NO 825 PANAMPATTI Perambur</t>
  </si>
  <si>
    <t>1906262803168008</t>
  </si>
  <si>
    <t>Thilagam Premanath</t>
  </si>
  <si>
    <t>83 VASANTHAN NAGAR MATHIYANALLUR MATHIYANALLUR POST</t>
  </si>
  <si>
    <t>1212188374403006</t>
  </si>
  <si>
    <t>Sumathi Pandi</t>
  </si>
  <si>
    <t>9944523500/9786670363</t>
  </si>
  <si>
    <t>692  Kudimiyanmalai Kudumiyamalai   Otchappatti Kudimianmalai</t>
  </si>
  <si>
    <t>1412295054087006</t>
  </si>
  <si>
    <t>Neelarani Malaisamy</t>
  </si>
  <si>
    <t>277 KARANAPPATTI KEELATHANIYAM POST</t>
  </si>
  <si>
    <t>1506165246376006</t>
  </si>
  <si>
    <t>Ramayi S</t>
  </si>
  <si>
    <t>632 Unaiyur Kilikkudi</t>
  </si>
  <si>
    <t>1506256166910006</t>
  </si>
  <si>
    <t>Banupriya S</t>
  </si>
  <si>
    <t>NO 505 Peyal   Valaiyapatti Unaiyur</t>
  </si>
  <si>
    <t>1506177862845006</t>
  </si>
  <si>
    <t>Kalyani M</t>
  </si>
  <si>
    <t>451 Vadamalapoor Ayingudi Sipcot</t>
  </si>
  <si>
    <t>1402135631218006</t>
  </si>
  <si>
    <t>Selvi Ravichandran</t>
  </si>
  <si>
    <t>9585273394/7094069040</t>
  </si>
  <si>
    <t>7/71A/2 NORTH STREET ILLUPPUR TALUKA Parambur</t>
  </si>
  <si>
    <t>2109029198106008</t>
  </si>
  <si>
    <t>Jeeva Murugesan</t>
  </si>
  <si>
    <t>147 Kathavampatti Illuppur Taluk Illuppur</t>
  </si>
  <si>
    <t>1511075863147006</t>
  </si>
  <si>
    <t>Amutha G</t>
  </si>
  <si>
    <t>NO 496 ILUPPUR TALUKA Unaiyur</t>
  </si>
  <si>
    <t>2301113081585008</t>
  </si>
  <si>
    <t>Karthieshwari T</t>
  </si>
  <si>
    <t>251 PARAMBUR SOUTH Parambur</t>
  </si>
  <si>
    <t>1404059618702006</t>
  </si>
  <si>
    <t>Irudayamary S</t>
  </si>
  <si>
    <t>182 Madha kovil street Perunjunai</t>
  </si>
  <si>
    <t>1308236858544006</t>
  </si>
  <si>
    <t>Rathika K</t>
  </si>
  <si>
    <t>941   Sellukudi Sellukudi   Kilapatti Perunjinai</t>
  </si>
  <si>
    <t>1708245651405008</t>
  </si>
  <si>
    <t>Regina Begam Shek Mohamad</t>
  </si>
  <si>
    <t>218 Parambur (R.V) Parambur (P) Ward-4 Parambur</t>
  </si>
  <si>
    <t>1302279891472006</t>
  </si>
  <si>
    <t>Umabharathi</t>
  </si>
  <si>
    <t>9843318002/7867941069</t>
  </si>
  <si>
    <t>1030 ILUPPUR THALUKA Perambur</t>
  </si>
  <si>
    <t>1606165338963006</t>
  </si>
  <si>
    <t>Amudavalli M</t>
  </si>
  <si>
    <t>189 NADUPATTI Annavasal</t>
  </si>
  <si>
    <t>2206229726625008</t>
  </si>
  <si>
    <t>Vanitha Ramesh</t>
  </si>
  <si>
    <t>958   Mettupatti PARAMBUR PARAMBUR</t>
  </si>
  <si>
    <t>1808241865915008</t>
  </si>
  <si>
    <t>chittu vijayakumar</t>
  </si>
  <si>
    <t>52 Maruthupatti Vembanur</t>
  </si>
  <si>
    <t>1301221577076006</t>
  </si>
  <si>
    <t>Vijaya C</t>
  </si>
  <si>
    <t>NO 1/128C AMBETHKAR COLONY  Vayalogam Vayalogam</t>
  </si>
  <si>
    <t>2309014405529008</t>
  </si>
  <si>
    <t>Jothimani S</t>
  </si>
  <si>
    <t>220 Ariyur COLONY ARIYUR Mathiyanallur</t>
  </si>
  <si>
    <t>2308176229297008</t>
  </si>
  <si>
    <t>Parvathi Balu</t>
  </si>
  <si>
    <t>DOOR NO 1152   ITI Colony Pallathuvayall  9A Nathampannai   Sipcot - PDK Pudukkottai</t>
  </si>
  <si>
    <t>1607131010300006</t>
  </si>
  <si>
    <t>Jasmine Begam Shajaha</t>
  </si>
  <si>
    <t>1/24A Perumanadu PERUMANADU   Perumanadu PERUMANADU POST</t>
  </si>
  <si>
    <t>1307063796454006</t>
  </si>
  <si>
    <t>Mariyayi A</t>
  </si>
  <si>
    <t>309 Ambalakarar street Mangudi iluppur Mangudi</t>
  </si>
  <si>
    <t>2203152119954008</t>
  </si>
  <si>
    <t>Thangammal Murugaiya</t>
  </si>
  <si>
    <t>1017 THATTANKUDI ENNAI ILUPPUR TALUKA Ennai</t>
  </si>
  <si>
    <t>1307036388078006</t>
  </si>
  <si>
    <t>Stella</t>
  </si>
  <si>
    <t>634/3 VAYALOGAM NADU VEETHI VAYALOGAM Vayalogam</t>
  </si>
  <si>
    <t>1303198793081006</t>
  </si>
  <si>
    <t>Buvaneswari Rasu</t>
  </si>
  <si>
    <t>556   Visalur VISALUR  Vayalogam</t>
  </si>
  <si>
    <t>1306151593590006</t>
  </si>
  <si>
    <t>Tamilarasi Sanmugam</t>
  </si>
  <si>
    <t>1168 Thiruvengaivasal Mangudi</t>
  </si>
  <si>
    <t>2102107474747008</t>
  </si>
  <si>
    <t>Aarayi</t>
  </si>
  <si>
    <t>1131 KEEZHA ENNAI ILUPPUR TALUKA Ennai</t>
  </si>
  <si>
    <t>2002207108074008</t>
  </si>
  <si>
    <t>Saravanadevi</t>
  </si>
  <si>
    <t>557/2 SUNDARAPPATTI  PULVAYAL  Pulvayal</t>
  </si>
  <si>
    <t>1503174025148006</t>
  </si>
  <si>
    <t>Rajathi R</t>
  </si>
  <si>
    <t>507 EASTAKARAPATTI ILUPPUR THALUKA Panangudi</t>
  </si>
  <si>
    <t>1710044172989008</t>
  </si>
  <si>
    <t>Vasantha Muniyappan</t>
  </si>
  <si>
    <t>117 Kadhavampatti Ennai</t>
  </si>
  <si>
    <t>1408187700385006</t>
  </si>
  <si>
    <t>Amsavalli S</t>
  </si>
  <si>
    <t>1031 2 Sirunchunai Perunjinai</t>
  </si>
  <si>
    <t>2212204123880008</t>
  </si>
  <si>
    <t>Mallika K</t>
  </si>
  <si>
    <t>262 Kilappatti Perumanadu</t>
  </si>
  <si>
    <t>2309097294408008</t>
  </si>
  <si>
    <t>Panjavarnam Paramasivam</t>
  </si>
  <si>
    <t>1140 Keela Theru Anaipatti PARAMBUR</t>
  </si>
  <si>
    <t>1611051060300006</t>
  </si>
  <si>
    <t>Amutha Sekar</t>
  </si>
  <si>
    <t>674 Parambur North Street Parambur Parambur</t>
  </si>
  <si>
    <t>1210189885885006</t>
  </si>
  <si>
    <t>Chandra M</t>
  </si>
  <si>
    <t>43 amparayanpatti north  pudur -pdk Puthur Po</t>
  </si>
  <si>
    <t>1506252066631006</t>
  </si>
  <si>
    <t>Adaikammai</t>
  </si>
  <si>
    <t>292 periyar nagar pulvayal sundharapatti Pulvayal P</t>
  </si>
  <si>
    <t>1311159516327006</t>
  </si>
  <si>
    <t>Elanjiyam S</t>
  </si>
  <si>
    <t>NO 249 MANNAVELAMPATTI WEST STREET Panangudi Mangudi</t>
  </si>
  <si>
    <t>1811012870718008</t>
  </si>
  <si>
    <t>Valli P</t>
  </si>
  <si>
    <t>558 Peyal Unaiyur</t>
  </si>
  <si>
    <t>1501099637054006</t>
  </si>
  <si>
    <t>Masilamani M</t>
  </si>
  <si>
    <t>1440 KARASURAMPATTI Parambur</t>
  </si>
  <si>
    <t>1405053388682006</t>
  </si>
  <si>
    <t>ponnazhagu</t>
  </si>
  <si>
    <t>9360102384/8110980877</t>
  </si>
  <si>
    <t>349 PULVAYAL iluppur Pulvayal</t>
  </si>
  <si>
    <t>1511189823547006</t>
  </si>
  <si>
    <t>Arokiyamary Farancis</t>
  </si>
  <si>
    <t>9363304890/9095332298</t>
  </si>
  <si>
    <t>347 Mayilapatti Pavul Nagar Perumanadu Perumanadu post</t>
  </si>
  <si>
    <t>1301282099844006</t>
  </si>
  <si>
    <t>Slvi Subramaniyan</t>
  </si>
  <si>
    <t>237-1/50 perumanadu mela theru kodandaramapuram Perumanadu</t>
  </si>
  <si>
    <t>1409293265817006</t>
  </si>
  <si>
    <t>Adakki C</t>
  </si>
  <si>
    <t>1200 SSEGAMPATTI COLONY Parambur Perambur Perambur</t>
  </si>
  <si>
    <t>1511034165645006</t>
  </si>
  <si>
    <t>Periyakkal Arumugam</t>
  </si>
  <si>
    <t>76   Kathavampatti Kathavampatti Ennai</t>
  </si>
  <si>
    <t>1607055139234006</t>
  </si>
  <si>
    <t>Adaikkyi P</t>
  </si>
  <si>
    <t>2/93 Kadambarayanpatti east PUTHUR POST</t>
  </si>
  <si>
    <t>1301111683178006</t>
  </si>
  <si>
    <t>Parimala M</t>
  </si>
  <si>
    <t>696 Nilaiyapatti Pulvayal Vayalogam</t>
  </si>
  <si>
    <t>1308238587609006</t>
  </si>
  <si>
    <t>BOOPATHI M</t>
  </si>
  <si>
    <t>31 shokkampatti mampatti mampatti Kilikudi</t>
  </si>
  <si>
    <t>1408091678989006</t>
  </si>
  <si>
    <t>Mariyayi M</t>
  </si>
  <si>
    <t>77 Nagammal Koil Street   Perunijinai Perunjunai</t>
  </si>
  <si>
    <t>1302065518655006</t>
  </si>
  <si>
    <t>Muthulakshmi Arumugam</t>
  </si>
  <si>
    <t>9585803308/9087263688</t>
  </si>
  <si>
    <t>220  Mela theru   senthamangalam  Perumanadu</t>
  </si>
  <si>
    <t>1303078658019006</t>
  </si>
  <si>
    <t>Maruthambal</t>
  </si>
  <si>
    <t>9843683770/9843074770</t>
  </si>
  <si>
    <t>161D GUDALUR Gudalur Kilikudi</t>
  </si>
  <si>
    <t>1803203036180008</t>
  </si>
  <si>
    <t>Jeya Arumugam</t>
  </si>
  <si>
    <t>157 AGARAPATTI vayalogam</t>
  </si>
  <si>
    <t>1512075743249006</t>
  </si>
  <si>
    <t>Sarasu Murugesan</t>
  </si>
  <si>
    <t>47 KADAMPARAYANPATTI illuppur taluka` PUDHUR POST</t>
  </si>
  <si>
    <t>1702031405500006</t>
  </si>
  <si>
    <t>Parameswari Kannaiya</t>
  </si>
  <si>
    <t>573 Kurukalaiyapatti Iluppur Thaluka Ayingudi  Perunjunai Perunjinai</t>
  </si>
  <si>
    <t>1403271068954006</t>
  </si>
  <si>
    <t>Rajalakshmi Chidambaram</t>
  </si>
  <si>
    <t>289 NORTH STREET MANGUDI Mangudi</t>
  </si>
  <si>
    <t>2206143847313008</t>
  </si>
  <si>
    <t>Anuradha Krishnan</t>
  </si>
  <si>
    <t>1354 T METTUPATTI  ILLUPUR TALUK   THIRUVENGAIVASAL  PERUMANADU Perumanadu</t>
  </si>
  <si>
    <t>1705173186055008</t>
  </si>
  <si>
    <t>Amutha P</t>
  </si>
  <si>
    <t>499 EASTAKARAPATTI Panangudi</t>
  </si>
  <si>
    <t>2212056123297008</t>
  </si>
  <si>
    <t>Pappathi K</t>
  </si>
  <si>
    <t>NO 961   Medukattupatti Ennai Ennai</t>
  </si>
  <si>
    <t>2306077190595008</t>
  </si>
  <si>
    <t>Vijayalskshmi</t>
  </si>
  <si>
    <t>493/3 NORTH STREET Perambur</t>
  </si>
  <si>
    <t>1611151626346006</t>
  </si>
  <si>
    <t>Muthulakshmi D</t>
  </si>
  <si>
    <t>No 260 West street Mannavelampatti iluppur taluka panangudi Panangudi Mangudi</t>
  </si>
  <si>
    <t>1301198274881006</t>
  </si>
  <si>
    <t>Kalaiyarasi Muthukkannu</t>
  </si>
  <si>
    <t>666 VISALIKKALAM KUDUMIYAN MALAI Visalur Kudimianmalai</t>
  </si>
  <si>
    <t>1304264500873006</t>
  </si>
  <si>
    <t>Arayi Veeran</t>
  </si>
  <si>
    <t>9786697892/9600401928</t>
  </si>
  <si>
    <t>3/849 FRIST VEETHI  EALUVICHAPATTI ILUPPUR TALUKA Vayalogam</t>
  </si>
  <si>
    <t>2012098593408008</t>
  </si>
  <si>
    <t>Mohanapriya murugaiya</t>
  </si>
  <si>
    <t>2/116B iluppur taluk pulvayal</t>
  </si>
  <si>
    <t>2206299294773008</t>
  </si>
  <si>
    <t>Kiruthika S</t>
  </si>
  <si>
    <t>757 PARAMBUR PARAMBUR</t>
  </si>
  <si>
    <t>1909192615183008</t>
  </si>
  <si>
    <t>Seethalakshmi Alagu</t>
  </si>
  <si>
    <t>1-117 Thirumayam Taluka Kottur post</t>
  </si>
  <si>
    <t>1608238917675006</t>
  </si>
  <si>
    <t>Balamani Appadhurai</t>
  </si>
  <si>
    <t>583 Kilikkudi Unaiyur</t>
  </si>
  <si>
    <t>1401296246370006</t>
  </si>
  <si>
    <t>Nabishabegan J</t>
  </si>
  <si>
    <t>2/995 South Street  ILUPPUR THALUKA Kudumianmalai</t>
  </si>
  <si>
    <t>1412157319630006</t>
  </si>
  <si>
    <t>Pothumponnu M</t>
  </si>
  <si>
    <t>NO 161 SOUTH STREET Mangudi</t>
  </si>
  <si>
    <t>1808169722517008</t>
  </si>
  <si>
    <t>Marikannu Natarajan</t>
  </si>
  <si>
    <t>1-90 RARAPURAM  RARAPURAM POST</t>
  </si>
  <si>
    <t>1908087263775008</t>
  </si>
  <si>
    <t>Anjugam</t>
  </si>
  <si>
    <t>DOOR NO 66   Tachchampatti Tachchampatti Annavasal</t>
  </si>
  <si>
    <t>1411222263420005</t>
  </si>
  <si>
    <t>USHARANI SELVAM</t>
  </si>
  <si>
    <t>92/1 MELA STREET  R VALLAM RANGIYAM RANGIYAM RANGIAM RANGIYAM</t>
  </si>
  <si>
    <t>2011235980116008</t>
  </si>
  <si>
    <t>Malaikolunthu B</t>
  </si>
  <si>
    <t>NO 707 Gudalur Kilikudi</t>
  </si>
  <si>
    <t>1211242886436006</t>
  </si>
  <si>
    <t>Chitravelu K</t>
  </si>
  <si>
    <t>1036   Parambur Perambur   Pulampatti Parambur</t>
  </si>
  <si>
    <t>1501128775541006</t>
  </si>
  <si>
    <t>Valliyammai Ramaiah</t>
  </si>
  <si>
    <t>453A EAST AGARAPPATTI  Panangudi VAYALOGAM POST</t>
  </si>
  <si>
    <t>1507062095857006</t>
  </si>
  <si>
    <t>Sulotchala Narayanasamy</t>
  </si>
  <si>
    <t>15 VALAYAPATTI KILKUDI</t>
  </si>
  <si>
    <t>1808213011327008</t>
  </si>
  <si>
    <t>Alphonse Rajendran</t>
  </si>
  <si>
    <t>2/20   Kummangudi Kummangudi nachandupatti  Nachanthupatti Post</t>
  </si>
  <si>
    <t>1211057873454006</t>
  </si>
  <si>
    <t>Nagarethinam</t>
  </si>
  <si>
    <t>9655495695/8973817473</t>
  </si>
  <si>
    <t>No 1031 Poolampatty Perambur</t>
  </si>
  <si>
    <t>1406053397605006</t>
  </si>
  <si>
    <t>Petchiyammal K</t>
  </si>
  <si>
    <t>House NO 111   Tachchampatti TACHCHAMPATTI   Annavasal</t>
  </si>
  <si>
    <t>1302269492667006</t>
  </si>
  <si>
    <t>Fairose</t>
  </si>
  <si>
    <t>148 MANI ROAD Perumanadu PERUMANADU Perumanadu</t>
  </si>
  <si>
    <t>1911305892579008</t>
  </si>
  <si>
    <t>Maruthayi K</t>
  </si>
  <si>
    <t>289 KURINCHIPATTI Alathur ENNAI</t>
  </si>
  <si>
    <t>1211288977621006</t>
  </si>
  <si>
    <t>Devagi</t>
  </si>
  <si>
    <t>9041 Panampatti ILUPPUR THALUKA  pERAMBUR Parambur</t>
  </si>
  <si>
    <t>2305253464169008</t>
  </si>
  <si>
    <t>Banu Arumugam</t>
  </si>
  <si>
    <t>1078 KEELA ENNAI ENNAI  Ennai</t>
  </si>
  <si>
    <t>1212185083750006</t>
  </si>
  <si>
    <t>Valikkannu Alagarsamy</t>
  </si>
  <si>
    <t>173/1 Seranur Ponnamaravathi Thaluka Kudumiyanmalai Post</t>
  </si>
  <si>
    <t>2110131529692008</t>
  </si>
  <si>
    <t>Chinnamaml Manganathan</t>
  </si>
  <si>
    <t>11 ARIYAMUTHUPATTI KUDUMIYAMALAI ILUPPUR TALUKA Kudumiyamalai</t>
  </si>
  <si>
    <t>1301085709309006</t>
  </si>
  <si>
    <t>Sigappi</t>
  </si>
  <si>
    <t>180   Perumanadu Perumanadu Perumanadu</t>
  </si>
  <si>
    <t>1608247197757005</t>
  </si>
  <si>
    <t>SANTHI SANJAYGANDHI</t>
  </si>
  <si>
    <t>COLONY STREET PERIYATHUKURUCHI AUTHUKURICHI ATTUKURICHI</t>
  </si>
  <si>
    <t>1509076094256006</t>
  </si>
  <si>
    <t>Gowsalya Murugesan</t>
  </si>
  <si>
    <t>11/120 SEEKAMPATTI Parambur</t>
  </si>
  <si>
    <t>1507233890724006</t>
  </si>
  <si>
    <t>Saroja P</t>
  </si>
  <si>
    <t>NO 340 VILAMPATTTI Kilikudi</t>
  </si>
  <si>
    <t>1506178482194006</t>
  </si>
  <si>
    <t>Malar Murugan</t>
  </si>
  <si>
    <t>483/1  Vadamalapur  iluppur taluka ayingudi sipcot-pdk</t>
  </si>
  <si>
    <t>1908079231994008</t>
  </si>
  <si>
    <t>Vairam Palanisami</t>
  </si>
  <si>
    <t>NO 9/32 Sangampatti MANAPPARAI THALUKA Vembanur</t>
  </si>
  <si>
    <t>1912104104004008</t>
  </si>
  <si>
    <t>K saranya Ganesan</t>
  </si>
  <si>
    <t>360 A Kurukkapatti Perumanadu</t>
  </si>
  <si>
    <t>1403289733673006</t>
  </si>
  <si>
    <t>Azhagammal P</t>
  </si>
  <si>
    <t>347 NORTH STREET ILUPUR TALUKA Mangudi MANGUDI POST</t>
  </si>
  <si>
    <t>1603291616876006</t>
  </si>
  <si>
    <t>Podhumponnu Balachanthran</t>
  </si>
  <si>
    <t>548 Kurukkalaiyappatti  Illuppur Taluka Perunjinai</t>
  </si>
  <si>
    <t>2001307714565008</t>
  </si>
  <si>
    <t>509 KAMARAJ NAGAR Pulvayal</t>
  </si>
  <si>
    <t>1301316311882006</t>
  </si>
  <si>
    <t>Poongothai Radhakrishnan</t>
  </si>
  <si>
    <t>91 Perumanadu Iluppur Thaluka Perumanadu Perumanadu</t>
  </si>
  <si>
    <t>1701253149954006</t>
  </si>
  <si>
    <t>Chinnammal R</t>
  </si>
  <si>
    <t>NO 221  NEIVAIPPATTI ENNAI POST  ENNAI POST</t>
  </si>
  <si>
    <t>1707225965044008</t>
  </si>
  <si>
    <t>Rathika Bakkiyaraj</t>
  </si>
  <si>
    <t>1223/1 SEEGAMPATTI COLONY Parambur</t>
  </si>
  <si>
    <t>1412239634716006</t>
  </si>
  <si>
    <t>Malathi Palanisami</t>
  </si>
  <si>
    <t>365 KAARNAAPPATTI KELATHANIYAM POST</t>
  </si>
  <si>
    <t>1910121919297008</t>
  </si>
  <si>
    <t>Gandhimathi Lakshmanan</t>
  </si>
  <si>
    <t>3/131 BHARANIKUDIPATTI Nachandupatti Post</t>
  </si>
  <si>
    <t>2205164358400008</t>
  </si>
  <si>
    <t>Muthalagi</t>
  </si>
  <si>
    <t>3/47 Ambalnagar Kottur  Pudukkottai Nachandupatti</t>
  </si>
  <si>
    <t>1403217165405006</t>
  </si>
  <si>
    <t>Selvi Arumugam</t>
  </si>
  <si>
    <t>747 KOODALUR kilikudi</t>
  </si>
  <si>
    <t>1508038434253006</t>
  </si>
  <si>
    <t>Velayee A</t>
  </si>
  <si>
    <t>NO 21B SOUTH STREET MANNAVELAMPATTI Panangudi Mangudi</t>
  </si>
  <si>
    <t>1411106249243006</t>
  </si>
  <si>
    <t>Rajeswari Ganesan</t>
  </si>
  <si>
    <t>221 VELAR STREET PULVAYAL Pulvayal</t>
  </si>
  <si>
    <t>1312306401253006</t>
  </si>
  <si>
    <t>Rengammal A</t>
  </si>
  <si>
    <t>1261 METTUPATTI  ILUPPLUR TALUKA  MARAYAPATTI  PERUMANADU Perumanadu</t>
  </si>
  <si>
    <t>1309217435114006</t>
  </si>
  <si>
    <t>Revathi Paramesh</t>
  </si>
  <si>
    <t>2/386A KALLAR STREET MUTHALIPPATTI  ILUPPUR TALUKA  Vayalogam Vayalogam</t>
  </si>
  <si>
    <t>1501068637058006</t>
  </si>
  <si>
    <t>Amjathbegam</t>
  </si>
  <si>
    <t>570 SOUTH PARAMBU Perambur</t>
  </si>
  <si>
    <t>2112099566231008</t>
  </si>
  <si>
    <t>Indira Azhagu</t>
  </si>
  <si>
    <t>1-70 Rarapuram Rarapuram</t>
  </si>
  <si>
    <t>1504202071920006</t>
  </si>
  <si>
    <t>Nagalakshmi A</t>
  </si>
  <si>
    <t>No 1/812 Urugampatti kudumiyanmalai Kudumiyanmalai</t>
  </si>
  <si>
    <t>2308121307499008</t>
  </si>
  <si>
    <t>Podumani Thiyagarajan</t>
  </si>
  <si>
    <t>515 SELLUKUDI Perunjinai</t>
  </si>
  <si>
    <t>1310286002302006</t>
  </si>
  <si>
    <t>Kunjammal</t>
  </si>
  <si>
    <t>NO 716 NILAYAPPATTI  ILLUPPUR TALUKA Pulvayal</t>
  </si>
  <si>
    <t>1402194903161006</t>
  </si>
  <si>
    <t>Cithradevi M</t>
  </si>
  <si>
    <t>NO 378 PULVAYAL ILUPPUR TALUKA Pulvayal</t>
  </si>
  <si>
    <t>2206075748553008</t>
  </si>
  <si>
    <t>Mahalaskahmi Ramesh</t>
  </si>
  <si>
    <t>2/39  Parambur</t>
  </si>
  <si>
    <t>1909038538234008</t>
  </si>
  <si>
    <t>Kanaga paramasivam</t>
  </si>
  <si>
    <t>4/718 Muthampatti colony Parambur</t>
  </si>
  <si>
    <t>1712196451835008</t>
  </si>
  <si>
    <t>Anjammal Vellaiyapan</t>
  </si>
  <si>
    <t>2/6A KAPPUKUDI Kappakudi</t>
  </si>
  <si>
    <t>1311238440119005</t>
  </si>
  <si>
    <t>VASUKI KOLANCHI</t>
  </si>
  <si>
    <t>546 KAMARAJAR NAGAR KANKUZHI UDAYAR PALYAM TK AYYUR</t>
  </si>
  <si>
    <t>1609264180554006</t>
  </si>
  <si>
    <t>Mookayi Velusamy</t>
  </si>
  <si>
    <t>101 Ennai Ennai</t>
  </si>
  <si>
    <t>2206038320025008</t>
  </si>
  <si>
    <t>196 Senthamangalam Perumanadu</t>
  </si>
  <si>
    <t>1602185793681006</t>
  </si>
  <si>
    <t>Pothumponnu Sivasubramaniyan</t>
  </si>
  <si>
    <t>1/103 NEIVAIPPATTI ENNAI POST ILLUPPUR TALUKA ENNAI POST</t>
  </si>
  <si>
    <t>1605125948209006</t>
  </si>
  <si>
    <t>Sundari Balasubramanian</t>
  </si>
  <si>
    <t>9787590094/9626614070</t>
  </si>
  <si>
    <t>1037 A Poolampatty Perambur Parambur PO</t>
  </si>
  <si>
    <t>1511175762949006</t>
  </si>
  <si>
    <t>Subbammal Ponnaiya</t>
  </si>
  <si>
    <t>9655077872/7402563345</t>
  </si>
  <si>
    <t>522  Vayalogam</t>
  </si>
  <si>
    <t>1704013527751005</t>
  </si>
  <si>
    <t>INDRAGANDHI KARUPPAIYA</t>
  </si>
  <si>
    <t>. COLONY STREET AUTHUKURICHI ATTUKURICHI</t>
  </si>
  <si>
    <t>1803036916834008</t>
  </si>
  <si>
    <t>Sivathamani S</t>
  </si>
  <si>
    <t>No 26 MELA STREET Ennai</t>
  </si>
  <si>
    <t>1608062323067006</t>
  </si>
  <si>
    <t>Marikkannu Chinnaiya</t>
  </si>
  <si>
    <t>2/113 kappukkudi kilathaniyam</t>
  </si>
  <si>
    <t>1309165466298006</t>
  </si>
  <si>
    <t>Backiyam Pushparaj</t>
  </si>
  <si>
    <t>988_2 Veeraperumalpatti Parambur</t>
  </si>
  <si>
    <t>2010098942615008</t>
  </si>
  <si>
    <t>Thavapputhalvi k</t>
  </si>
  <si>
    <t>119 A Perumanadu Illippur Taluk Perumanadu</t>
  </si>
  <si>
    <t>2201247465899008</t>
  </si>
  <si>
    <t>Jothi Kumaran</t>
  </si>
  <si>
    <t>46 PERUNJUNAI Perunjinai</t>
  </si>
  <si>
    <t>1601139559085006</t>
  </si>
  <si>
    <t>Amaravathi</t>
  </si>
  <si>
    <t>277  Kathavampatti ENNAI POST</t>
  </si>
  <si>
    <t>1311055064532005</t>
  </si>
  <si>
    <t>SASIKALA A ANBAZHAGAN</t>
  </si>
  <si>
    <t>407 COLANY STREET SILAMBUR SILAMBUR SOUTH SILAMBUR SILAMBUR SOUTH SILSMBUR ARIYALUR</t>
  </si>
  <si>
    <t>2205044967756008</t>
  </si>
  <si>
    <t>Pandiselvi Elaiyaraju</t>
  </si>
  <si>
    <t>108 ALATHUR ILLUPPUR TALUK Ennai</t>
  </si>
  <si>
    <t>1310173550523006</t>
  </si>
  <si>
    <t>Bharathi A</t>
  </si>
  <si>
    <t>NO 208 SOUTH STREET  Panangudi Mangudi</t>
  </si>
  <si>
    <t>1309105220651006</t>
  </si>
  <si>
    <t>Anjalai L</t>
  </si>
  <si>
    <t>441 Kanattanpatti Mangudi ILUPPUR Taluka Pulvayal</t>
  </si>
  <si>
    <t>1302156022135006</t>
  </si>
  <si>
    <t>Balamani</t>
  </si>
  <si>
    <t>715 NILLAIyaPPATTI ILLUPPUR TALUKA Vayalogam</t>
  </si>
  <si>
    <t>1812196412328008</t>
  </si>
  <si>
    <t>Seethaiyammal Ramasamy</t>
  </si>
  <si>
    <t>174 MANNAVELAMPATTI Mangudi</t>
  </si>
  <si>
    <t>2309122965767008</t>
  </si>
  <si>
    <t>Valli Saravanan</t>
  </si>
  <si>
    <t>92-142 Panneerpallan Nachandupatti</t>
  </si>
  <si>
    <t>2202045565797008</t>
  </si>
  <si>
    <t>Vellaiyammal Ganesan</t>
  </si>
  <si>
    <t>135 Thathumuthupatti V Lakshmipuram</t>
  </si>
  <si>
    <t>1912246174368008</t>
  </si>
  <si>
    <t>Santhi Sanmugam</t>
  </si>
  <si>
    <t>1029 Ennai THATTANKUDI Ennai ENNAI</t>
  </si>
  <si>
    <t>1509164082677006</t>
  </si>
  <si>
    <t>Lakshmi Palanisamy</t>
  </si>
  <si>
    <t>89   KATHAVAMPATTI Ennai ENNAI POST</t>
  </si>
  <si>
    <t>2108315968860008</t>
  </si>
  <si>
    <t>825 PANAMPATTI Parambur</t>
  </si>
  <si>
    <t>1611224925512006</t>
  </si>
  <si>
    <t>Bhuvaneswari M</t>
  </si>
  <si>
    <t>HOUSE NO 155 Alathur Ennai ENNAI POST</t>
  </si>
  <si>
    <t>1808216743304008</t>
  </si>
  <si>
    <t>Deepika Pandiyan</t>
  </si>
  <si>
    <t>2/8    Rarapuram Madha Kovil Street   Kummangudi Nachandupatti</t>
  </si>
  <si>
    <t>1212059516777006</t>
  </si>
  <si>
    <t>Chitra K</t>
  </si>
  <si>
    <t>746 Kanniyapatti Perambur Parambour</t>
  </si>
  <si>
    <t>1601056447205006</t>
  </si>
  <si>
    <t>Pushbavalli G</t>
  </si>
  <si>
    <t>265 NEIVAIPPATTI ILLUPPUR TALUKA  Ennai</t>
  </si>
  <si>
    <t>2202045440144008</t>
  </si>
  <si>
    <t>Azhakammal Adaikkappan</t>
  </si>
  <si>
    <t>122 Thathumuthupatti v Lakshmipuram V Lakshmipuram</t>
  </si>
  <si>
    <t>1302135912762006</t>
  </si>
  <si>
    <t>Ramu Adaikkan</t>
  </si>
  <si>
    <t>241  Anjaneyar theru Senthamangalam/Kodandaramapuram Perumanadu Iluppur thaluka</t>
  </si>
  <si>
    <t>1305246403416006</t>
  </si>
  <si>
    <t>Mageshwari N</t>
  </si>
  <si>
    <t>572/3 KURUKKALAIYAPATTI  PERUNSUNAI PERUNJUNAI</t>
  </si>
  <si>
    <t>1401019259705006</t>
  </si>
  <si>
    <t>Karupayee M</t>
  </si>
  <si>
    <t>102 URUKAMPATTI  Kudimianmalai</t>
  </si>
  <si>
    <t>1510053123028006</t>
  </si>
  <si>
    <t>Maruthaye Malaisamy</t>
  </si>
  <si>
    <t>81 KATHAVAMPATTI Ennai ENNAI POST</t>
  </si>
  <si>
    <t>1601228786021006</t>
  </si>
  <si>
    <t>Kamatchi Velusamy</t>
  </si>
  <si>
    <t>35A  NEYVAYPATTI ENNAI POST ILLUPPUR TALUK  Ennai Post</t>
  </si>
  <si>
    <t>1212228362920006</t>
  </si>
  <si>
    <t>Akilandam P</t>
  </si>
  <si>
    <t>124 Uruvampatti Kudumiyanmalai</t>
  </si>
  <si>
    <t>1509155261157006</t>
  </si>
  <si>
    <t>Pandiselvi S</t>
  </si>
  <si>
    <t>No 55A MATHIYANALLUR  Madianallur Madiyanallur</t>
  </si>
  <si>
    <t>1511048752222006</t>
  </si>
  <si>
    <t>Kanagavalli Subbaiya</t>
  </si>
  <si>
    <t>181 Perumanadu Perumanadu</t>
  </si>
  <si>
    <t>1811144412572008</t>
  </si>
  <si>
    <t>Veerammal Vadivalagan</t>
  </si>
  <si>
    <t>387    Nachandupatti Kummankudi Rarapuram   Nachandupatti Nachandhuppatti post</t>
  </si>
  <si>
    <t>1708177455576008</t>
  </si>
  <si>
    <t>Neladevi Chandran</t>
  </si>
  <si>
    <t>3 Vilaavayal    Kilikkudi Kilikkudi</t>
  </si>
  <si>
    <t>1511203537075006</t>
  </si>
  <si>
    <t>Thangammal Pandiyan</t>
  </si>
  <si>
    <t>NO 133 M G R NAGAR GUDALUR PONNAMARAVATHI TALUKA Gudalur</t>
  </si>
  <si>
    <t>1307207810391006</t>
  </si>
  <si>
    <t>Jothilakshmi Selvam</t>
  </si>
  <si>
    <t>494 MANGUDI Mangudi</t>
  </si>
  <si>
    <t>1603291865289006</t>
  </si>
  <si>
    <t>Priya Selvam</t>
  </si>
  <si>
    <t>9786376500/7639778510</t>
  </si>
  <si>
    <t>506/1 Amman Nagar nilaiyavayal Perunjunai</t>
  </si>
  <si>
    <t>1711042936779008</t>
  </si>
  <si>
    <t>Kanagavalli Palanisamy</t>
  </si>
  <si>
    <t>546 VISALUR   KUDUMIYANMALAI Kudumiyamalai</t>
  </si>
  <si>
    <t>2306227739972008</t>
  </si>
  <si>
    <t>Keerthika Chinnappan</t>
  </si>
  <si>
    <t>427 Ennai M KURUMPAPATTI Iluppur ENNAI POST</t>
  </si>
  <si>
    <t>1501084061785006</t>
  </si>
  <si>
    <t>Amirdham Veeran</t>
  </si>
  <si>
    <t>877/1 Panampatti iluppur thaluka Perambur</t>
  </si>
  <si>
    <t>1401113468023006</t>
  </si>
  <si>
    <t>Ashiyabegum Bagurdeen</t>
  </si>
  <si>
    <t>132/114 Perumanadu/Perumanadu Perumanadu</t>
  </si>
  <si>
    <t>2101205997403008</t>
  </si>
  <si>
    <t>Malar Chinnaiya</t>
  </si>
  <si>
    <t>715 sellukudi ayingudi  perunjinai Perunjinai</t>
  </si>
  <si>
    <t>2307155286422008</t>
  </si>
  <si>
    <t>Chitra Selvam</t>
  </si>
  <si>
    <t>1078 ARIJANA STREET ENNAI</t>
  </si>
  <si>
    <t>1506037715000006</t>
  </si>
  <si>
    <t>Chitra P</t>
  </si>
  <si>
    <t>614 KURUKKALAIYAPATTI Perunjinai</t>
  </si>
  <si>
    <t>1911183014251008</t>
  </si>
  <si>
    <t>Pandimeenal Balraj</t>
  </si>
  <si>
    <t>4/69 KAMARASAR STREET NACHANTHUPPATTI kottur kottur Nachanthuppatti post</t>
  </si>
  <si>
    <t>1807053773178008</t>
  </si>
  <si>
    <t>Periyanayagi Palaniyappan</t>
  </si>
  <si>
    <t>682 VALAIYAPPATTI ENNAI POST Ennai post</t>
  </si>
  <si>
    <t>1911084635272008</t>
  </si>
  <si>
    <t>Muthulakshmi Muthukkaruppan</t>
  </si>
  <si>
    <t>1/71 MALLANGUDI Kottur</t>
  </si>
  <si>
    <t>1404288626405006</t>
  </si>
  <si>
    <t>Azhakumani</t>
  </si>
  <si>
    <t>983/1   Mettupatti Perambur Parambur</t>
  </si>
  <si>
    <t>1907037538451008</t>
  </si>
  <si>
    <t>RANI ELAVARASAN</t>
  </si>
  <si>
    <t>575/NA Melapatti Silambur Udayarpalayam Silambur</t>
  </si>
  <si>
    <t>2002059702006008</t>
  </si>
  <si>
    <t>Parvathi Rasu</t>
  </si>
  <si>
    <t>NO 36 VADAMALAPPUR  9A NATHAMPANNAI Sipcot-pdk</t>
  </si>
  <si>
    <t>1210188479888006</t>
  </si>
  <si>
    <t>Chitradevi k</t>
  </si>
  <si>
    <t>9751174944/9698370552</t>
  </si>
  <si>
    <t>1227 Kulakkarai Segampatti Perambur</t>
  </si>
  <si>
    <t>1508204566743006</t>
  </si>
  <si>
    <t>Podumponnu K</t>
  </si>
  <si>
    <t>NO 340-A VILAMPATTI Alathu Kilikudi</t>
  </si>
  <si>
    <t>1407153094839006</t>
  </si>
  <si>
    <t>Chitra Singaram</t>
  </si>
  <si>
    <t>448 EZHUVICHAMPATTI VISALUR Kudumiyanmalai</t>
  </si>
  <si>
    <t>1406262772821006</t>
  </si>
  <si>
    <t>Shahufarnisha</t>
  </si>
  <si>
    <t>328/2 MUSLIM STREET Parambur</t>
  </si>
  <si>
    <t>1304098099204006</t>
  </si>
  <si>
    <t>Mookaye M</t>
  </si>
  <si>
    <t>122/4 ILUPPUR TALUKA Kilikkudi</t>
  </si>
  <si>
    <t>1404108466438006</t>
  </si>
  <si>
    <t>Saroja A</t>
  </si>
  <si>
    <t>940/A Sellukudi Perunjinai</t>
  </si>
  <si>
    <t>1401072129705006</t>
  </si>
  <si>
    <t>Kanagavalli Rengasamy</t>
  </si>
  <si>
    <t>8883217535/7418671276</t>
  </si>
  <si>
    <t>3/489F   Vayalogam AGARAPATTI   Vayalogam Vayalogam</t>
  </si>
  <si>
    <t>1903181295666008</t>
  </si>
  <si>
    <t>Premkumar</t>
  </si>
  <si>
    <t>NO 480   Parambur South Perambur Parambur</t>
  </si>
  <si>
    <t>1601136266129006</t>
  </si>
  <si>
    <t>Chitra Murugaiya</t>
  </si>
  <si>
    <t>DOOR NO 254  NEYAIPATTI  ENNAI  Ennai</t>
  </si>
  <si>
    <t>1311268646927006</t>
  </si>
  <si>
    <t>Anjammal Pazhani</t>
  </si>
  <si>
    <t>806 Selllugudi Ayingudi Perunjinai Ilupur Taluka</t>
  </si>
  <si>
    <t>1403198308240006</t>
  </si>
  <si>
    <t>Vallikannu S</t>
  </si>
  <si>
    <t>302 YATHAVAR STREET MANGUDI Mangudi</t>
  </si>
  <si>
    <t>1311203501755006</t>
  </si>
  <si>
    <t>Vijayalakshmi Karuppaiya</t>
  </si>
  <si>
    <t>579 VISALUR Vayalogam</t>
  </si>
  <si>
    <t>1311156609913006</t>
  </si>
  <si>
    <t>Pandiselvi Karuppaiah</t>
  </si>
  <si>
    <t>281   Mannavelampatti MIDDLE STREET    Mangudi Mangudi</t>
  </si>
  <si>
    <t>2102102234828008</t>
  </si>
  <si>
    <t>Parvathi Durairaj</t>
  </si>
  <si>
    <t>1279   Marayappatti METTUPPATTI Perumanadu Post</t>
  </si>
  <si>
    <t>1303057853794006</t>
  </si>
  <si>
    <t>PUSHPARANI YOGARAJ</t>
  </si>
  <si>
    <t>9843370139/8940264093</t>
  </si>
  <si>
    <t>762 KOODALUR  KILIKKUDI Kilikudi</t>
  </si>
  <si>
    <t>2307151085004008</t>
  </si>
  <si>
    <t>Thenmozi Samykkannu</t>
  </si>
  <si>
    <t>1087   Ennai KIZA ENNAI ELUPUR ENNAI</t>
  </si>
  <si>
    <t>1307044061196006</t>
  </si>
  <si>
    <t>Periyanayagi A</t>
  </si>
  <si>
    <t>9790248314/9626949187</t>
  </si>
  <si>
    <t>1371 vannarapatti Parambur Parambur</t>
  </si>
  <si>
    <t>2304207920309008</t>
  </si>
  <si>
    <t>Pichan</t>
  </si>
  <si>
    <t>NO 1006/1 KUNNIYAPATTI Perambur</t>
  </si>
  <si>
    <t>1402193421448006</t>
  </si>
  <si>
    <t>Ponnalagu Ponnaiah</t>
  </si>
  <si>
    <t>152/Kodandaramapuram Keelatheru/Perumanadu Perumanadu</t>
  </si>
  <si>
    <t>2104134601838008</t>
  </si>
  <si>
    <t>Sareswathi</t>
  </si>
  <si>
    <t>495 KEELA STREET VAYALOGAM ILLUPPUR TALUKKA Vayalogam</t>
  </si>
  <si>
    <t>2302083218852008</t>
  </si>
  <si>
    <t>Periyanatchi Karuppaiya</t>
  </si>
  <si>
    <t>174 URUVAMPATTI Kudumiyanmalai</t>
  </si>
  <si>
    <t>1806132524484008</t>
  </si>
  <si>
    <t>Mascodevi R</t>
  </si>
  <si>
    <t>918/A PULIYAMPATTI Parambur</t>
  </si>
  <si>
    <t>1301172805634006</t>
  </si>
  <si>
    <t>Pothumponnu Ravichandran</t>
  </si>
  <si>
    <t>424 South street  Kudumiyamalai</t>
  </si>
  <si>
    <t>1912248181350008</t>
  </si>
  <si>
    <t>Dhanam Duraisamy</t>
  </si>
  <si>
    <t>2-60 kottur pots Kottur</t>
  </si>
  <si>
    <t>1505069594490006</t>
  </si>
  <si>
    <t>Najmunisha M</t>
  </si>
  <si>
    <t>298 MUSLIM STREET   PARAMBUR SOUTH Perambur</t>
  </si>
  <si>
    <t>1906127801790008</t>
  </si>
  <si>
    <t>Akilandam thottiyan</t>
  </si>
  <si>
    <t>242/- IIIuppur (Tk) kudimianmalai</t>
  </si>
  <si>
    <t>1508195800275006</t>
  </si>
  <si>
    <t>Vairakkannu</t>
  </si>
  <si>
    <t>581 ILUPPUR TALUKA Unaiyur</t>
  </si>
  <si>
    <t>1710118962567008</t>
  </si>
  <si>
    <t>Indhira D</t>
  </si>
  <si>
    <t>NO 1697 NEW PILLAIYAR TEMPLE STREET VILANDHAI ANDIMADAM VILANDAI SOUTH ANDIMADAM Andimadam</t>
  </si>
  <si>
    <t>1412167373947006</t>
  </si>
  <si>
    <t>Adakki A</t>
  </si>
  <si>
    <t>244 Uruvampatti iluppur taluka kudumiyanmalai Kudumiyanmalai</t>
  </si>
  <si>
    <t>2303171751608008</t>
  </si>
  <si>
    <t>Chitra Rajeswari</t>
  </si>
  <si>
    <t>2/60/1 Paranikudippatti kottur Nachandupatti Nachandhupatti</t>
  </si>
  <si>
    <t>1501066793771006</t>
  </si>
  <si>
    <t>Anandhi Raja</t>
  </si>
  <si>
    <t>9786432850/9159328700</t>
  </si>
  <si>
    <t>267 KAARNAAPPATTI KEEZHATHANIYAM</t>
  </si>
  <si>
    <t>1303046382334005</t>
  </si>
  <si>
    <t>125 COLONY STREET AZHAGAPURAM ALAGAPURAM ALAGAPURAM ARIYALUR</t>
  </si>
  <si>
    <t>1304053318495006</t>
  </si>
  <si>
    <t>Alagammal C</t>
  </si>
  <si>
    <t>56 MAMPATTI SETHAPATTI Kilikudi</t>
  </si>
  <si>
    <t>1310098458202006</t>
  </si>
  <si>
    <t>Sollaiyammal K</t>
  </si>
  <si>
    <t>NO 35 MARUGIPATTI  kudimianmalai  Kudimianmalai</t>
  </si>
  <si>
    <t>1607215689479006</t>
  </si>
  <si>
    <t>Rajakumari L</t>
  </si>
  <si>
    <t>487 Valaiyapatti Peyal</t>
  </si>
  <si>
    <t>1705045375836008</t>
  </si>
  <si>
    <t>Marikkannu Adaikkalam</t>
  </si>
  <si>
    <t>175/18 ILLuppur Taluka Kadambarayanpatti Parambur Pudur Post</t>
  </si>
  <si>
    <t>1402135945963006</t>
  </si>
  <si>
    <t>Selvi Kumaresan</t>
  </si>
  <si>
    <t>510 ELUVACHIPATTI VISALUR ILUPPUR TALUKA Visalur Vayalogam</t>
  </si>
  <si>
    <t>1402271337093006</t>
  </si>
  <si>
    <t>641 ANNANAGAR KUDUMIYANMALAI Kudumiyanmalai</t>
  </si>
  <si>
    <t>1407285835782006</t>
  </si>
  <si>
    <t>Anjalai Rengasami</t>
  </si>
  <si>
    <t>938 Kilapatti Iluppur Ayinkudi Perunjinai</t>
  </si>
  <si>
    <t>1301071998202006</t>
  </si>
  <si>
    <t>Murugammal</t>
  </si>
  <si>
    <t>382 Mailapatti Perumanadu</t>
  </si>
  <si>
    <t>1711035667499008</t>
  </si>
  <si>
    <t>Chitra Pandi</t>
  </si>
  <si>
    <t>971 VISALUR ILUPPUR TALUKA Visalur Vayalogam</t>
  </si>
  <si>
    <t>1302013956343006</t>
  </si>
  <si>
    <t>Anjalai Manikkam</t>
  </si>
  <si>
    <t>1-25 Aadhidiravidar Theru Perumanadu Perumanadu</t>
  </si>
  <si>
    <t>2212022788143008</t>
  </si>
  <si>
    <t>Amsu G</t>
  </si>
  <si>
    <t>NO 1045A   VEERANGAKADU Iluppur Way   Ennai Ennai</t>
  </si>
  <si>
    <t>1907162201634008</t>
  </si>
  <si>
    <t>Rajkumar Arumugam</t>
  </si>
  <si>
    <t>3/552   Sundarappatti SUNDHARAPPATTI Pulvayal</t>
  </si>
  <si>
    <t>1902226516229008</t>
  </si>
  <si>
    <t>Karthika Ganesan</t>
  </si>
  <si>
    <t>282 Kallar Street Perumanadu</t>
  </si>
  <si>
    <t>2301251107194008</t>
  </si>
  <si>
    <t>Kanagu</t>
  </si>
  <si>
    <t>6/84 Vannarappatti Vembanur</t>
  </si>
  <si>
    <t>2202071841549008</t>
  </si>
  <si>
    <t>MahaLakshmi Adaikkan</t>
  </si>
  <si>
    <t>Kathavampatti KATHAVAMPATTI   Ennai Ennai Post</t>
  </si>
  <si>
    <t>1309021287336006</t>
  </si>
  <si>
    <t>Palaniyayi K</t>
  </si>
  <si>
    <t>45 SOKKAMPATTI Kilikudi</t>
  </si>
  <si>
    <t>1211228016462006</t>
  </si>
  <si>
    <t>Mailammal</t>
  </si>
  <si>
    <t>1271 ILLUPPUR T.K Parambur</t>
  </si>
  <si>
    <t>1403275886082006</t>
  </si>
  <si>
    <t>Panju R</t>
  </si>
  <si>
    <t>602 Ayingudi/Perunjulai Iluppur Taluka Perunjinai</t>
  </si>
  <si>
    <t>1704187228146008</t>
  </si>
  <si>
    <t>kamali Vishwanathan</t>
  </si>
  <si>
    <t>309 Pulvayal Pulvayal</t>
  </si>
  <si>
    <t>1610126725878006</t>
  </si>
  <si>
    <t>Peramayi Rajkumar</t>
  </si>
  <si>
    <t>759 KARUPPAR  KOVIL STREET  NILAIYAPATTI   Pulvayal Vayalogam</t>
  </si>
  <si>
    <t>1307239780321006</t>
  </si>
  <si>
    <t>Geetha Karuppaiah</t>
  </si>
  <si>
    <t>664 A Deventhira kulatthar street Perunjunai</t>
  </si>
  <si>
    <t>2302226875572008</t>
  </si>
  <si>
    <t>Periyanayagi K</t>
  </si>
  <si>
    <t>83 Kallampatti Mathiyanallur</t>
  </si>
  <si>
    <t>1310245193860006</t>
  </si>
  <si>
    <t>Sathya Saravanan</t>
  </si>
  <si>
    <t>3/565 Annai nagar Sundarapatti Pulvayal illuppur taluk</t>
  </si>
  <si>
    <t>1210196852916006</t>
  </si>
  <si>
    <t>Balamani A</t>
  </si>
  <si>
    <t>40 Kadamparayanpatti PUDHUR PO</t>
  </si>
  <si>
    <t>1806138178628008</t>
  </si>
  <si>
    <t>Soundaravalli Thangarasu</t>
  </si>
  <si>
    <t>Door No 989 A VEERAPERUMALPATTI Parambur post</t>
  </si>
  <si>
    <t>1405033325579006</t>
  </si>
  <si>
    <t>Ponnalagu G</t>
  </si>
  <si>
    <t>916   Parambur Puliyampatti   Perambur Parambur</t>
  </si>
  <si>
    <t>1509127443206006</t>
  </si>
  <si>
    <t>Anjalai Kannaiya</t>
  </si>
  <si>
    <t>53 MATHIYANALLUR  Madianallur Madiyanallur</t>
  </si>
  <si>
    <t>2207154752894008</t>
  </si>
  <si>
    <t>Anandi R</t>
  </si>
  <si>
    <t>131 Mela Street Mangudi</t>
  </si>
  <si>
    <t>1806112128062008</t>
  </si>
  <si>
    <t>Muthukannu K</t>
  </si>
  <si>
    <t>225 SOUTH STREET MANNAVELAMPATTI ILUPPUR THALUKA Mangudi</t>
  </si>
  <si>
    <t>2307247778967008</t>
  </si>
  <si>
    <t>Pushpavalli S</t>
  </si>
  <si>
    <t>707 Athiripatti   Pudukkottai Agarappatti Post</t>
  </si>
  <si>
    <t>1410075015757006</t>
  </si>
  <si>
    <t>Ramayi Rengaiya</t>
  </si>
  <si>
    <t>1323/1 PINNANGUDI   PARAMBUR PARAMBUR</t>
  </si>
  <si>
    <t>1508067045622006</t>
  </si>
  <si>
    <t>Sujatha U</t>
  </si>
  <si>
    <t>2/1058 NORTH STREET   ILUPPUR THALUKA Kudimianmalai</t>
  </si>
  <si>
    <t>1212103292963006</t>
  </si>
  <si>
    <t>Palniyammal V</t>
  </si>
  <si>
    <t>8489044055/7867975645</t>
  </si>
  <si>
    <t>150 URUGAMPATTI Kudumianmalai</t>
  </si>
  <si>
    <t>2304202923811008</t>
  </si>
  <si>
    <t>Karthik S</t>
  </si>
  <si>
    <t>NO 202   Pulvayal Pulvayal Pulvayal Post</t>
  </si>
  <si>
    <t>1502071768854006</t>
  </si>
  <si>
    <t>Bowsiyabanu</t>
  </si>
  <si>
    <t>NO 329 SOUTH STREET Perambur</t>
  </si>
  <si>
    <t>1407313381916006</t>
  </si>
  <si>
    <t>Meena M</t>
  </si>
  <si>
    <t>NO 1/40 AGARAPPATTI Vayaloam Vayalogam</t>
  </si>
  <si>
    <t>1210167670939006</t>
  </si>
  <si>
    <t>Malika</t>
  </si>
  <si>
    <t>635 Thiruvalur Nagar ILUPPUR THALUKA Perambur</t>
  </si>
  <si>
    <t>2002052285776008</t>
  </si>
  <si>
    <t>Pushpalatha janakiraman</t>
  </si>
  <si>
    <t>387 Vadamalappur Sipcot</t>
  </si>
  <si>
    <t>1501057426401006</t>
  </si>
  <si>
    <t>Sundari Raman</t>
  </si>
  <si>
    <t>9626561565/8940236308</t>
  </si>
  <si>
    <t>303 Kizhapatti  Kothantaramapuram Perumanadu</t>
  </si>
  <si>
    <t>1302262820982006</t>
  </si>
  <si>
    <t>Jasmila Banu Sarbudeen</t>
  </si>
  <si>
    <t>97b Bharathiyar Nagar Perumanadu Iluppur Thalukaa Perumanadu</t>
  </si>
  <si>
    <t>2309242938920008</t>
  </si>
  <si>
    <t>Kavitha Ayyakannu</t>
  </si>
  <si>
    <t>654 MUTHAMPATTI PARAMBUR</t>
  </si>
  <si>
    <t>1312025530788006</t>
  </si>
  <si>
    <t>Vanaja N</t>
  </si>
  <si>
    <t>942 Kilapatti Perunjinai</t>
  </si>
  <si>
    <t>1511025075895006</t>
  </si>
  <si>
    <t>Nagammal S</t>
  </si>
  <si>
    <t>NO 1188   Marayappatti Maraiyapatti   Thiruvengaivasal Mangudi</t>
  </si>
  <si>
    <t>2206203314384008</t>
  </si>
  <si>
    <t>Meera T</t>
  </si>
  <si>
    <t>372 MELAPATTI ILUPPUR POST ILUPPUR TALUK Ennai</t>
  </si>
  <si>
    <t>1403247929532006</t>
  </si>
  <si>
    <t>Ananthi C</t>
  </si>
  <si>
    <t>671 KURUKKALAIYAPATTI  PERUNJUNAI  ILUPPLUR TALUKA  AYINGUDI Perunjinai</t>
  </si>
  <si>
    <t>1310259543760006</t>
  </si>
  <si>
    <t>Devika A</t>
  </si>
  <si>
    <t>1032A Sirunchunai ayingudi Perunjinai</t>
  </si>
  <si>
    <t>1601028653090006</t>
  </si>
  <si>
    <t>Arockiyamary</t>
  </si>
  <si>
    <t>610 Annainagar illuppur taluka Pulvayal Post</t>
  </si>
  <si>
    <t>2308173282765008</t>
  </si>
  <si>
    <t>Chinnammal M</t>
  </si>
  <si>
    <t>86 Urugampatti Kudumiyanmalai</t>
  </si>
  <si>
    <t>1408269133924006</t>
  </si>
  <si>
    <t>Ramayi Ganesan</t>
  </si>
  <si>
    <t>451 Kanattanpatti  Mangudi ILUPPUR TALUKA Pulvayal</t>
  </si>
  <si>
    <t>1409128661174006</t>
  </si>
  <si>
    <t>Rengammal</t>
  </si>
  <si>
    <t>792   Vayalogam Nilaiyapatti  Pulvayal</t>
  </si>
  <si>
    <t>2011186490401008</t>
  </si>
  <si>
    <t>Palaniyammal Chinnakannu</t>
  </si>
  <si>
    <t>NO 1/97  Kannukuli Kannukuli</t>
  </si>
  <si>
    <t>1610261545629006</t>
  </si>
  <si>
    <t>Thangamani Pandiyan</t>
  </si>
  <si>
    <t>97   Ennai Kathavampatti   Ennai Ennai Post</t>
  </si>
  <si>
    <t>1302015986860006</t>
  </si>
  <si>
    <t>Arayi C</t>
  </si>
  <si>
    <t>265 Kilappatti perumanadu</t>
  </si>
  <si>
    <t>1601207151396006</t>
  </si>
  <si>
    <t>Parameswari Ramanathan</t>
  </si>
  <si>
    <t>225B   Kathavampatti NEYVAIPATTI   Ennai ENNAI Post</t>
  </si>
  <si>
    <t>2212231839798008</t>
  </si>
  <si>
    <t>Lakshumi Karuppan</t>
  </si>
  <si>
    <t>2/115 Thathumuthupatti V.lakshumipuram</t>
  </si>
  <si>
    <t>1301318175752006</t>
  </si>
  <si>
    <t>Sumathi Kumaresan</t>
  </si>
  <si>
    <t>3/48 Perumanadu Iluppur Thaluka Perumanadu</t>
  </si>
  <si>
    <t>1308272900981006</t>
  </si>
  <si>
    <t>Malliga Mokkan</t>
  </si>
  <si>
    <t>886 Sellukudi Perunjinai</t>
  </si>
  <si>
    <t>2306108606673008</t>
  </si>
  <si>
    <t>Kiruthika A</t>
  </si>
  <si>
    <t>2/309 Pulvayal Pulvayal</t>
  </si>
  <si>
    <t>1602299952838006</t>
  </si>
  <si>
    <t>Neeladevi Thiruppathi</t>
  </si>
  <si>
    <t>676/2 THIRUVALLUVAR NAGAR PARAMBUR POST</t>
  </si>
  <si>
    <t>2109137394252008</t>
  </si>
  <si>
    <t>Sumathi Chinnakannu</t>
  </si>
  <si>
    <t>320   VEPPANKANIPATTI KILIKUDI kilikudi</t>
  </si>
  <si>
    <t>1810097150436008</t>
  </si>
  <si>
    <t>Santhi Bose</t>
  </si>
  <si>
    <t>2/165 Kulamangalam Colony Nachandupatti Kulamangalam Post</t>
  </si>
  <si>
    <t>1502237530009006</t>
  </si>
  <si>
    <t>Vaijayanthimala S</t>
  </si>
  <si>
    <t>NO 1/22 Keezhakalam    Agarapatti   Vayalogam Vayalogam</t>
  </si>
  <si>
    <t>1411268075980006</t>
  </si>
  <si>
    <t>Muthulakshmi Selvam</t>
  </si>
  <si>
    <t>810 sellukudi  Ayingudi Iluppur taluka Perunjinai</t>
  </si>
  <si>
    <t>1403259691517006</t>
  </si>
  <si>
    <t>Chinnathal S</t>
  </si>
  <si>
    <t>478   West Agarappatti Panangudi Vayalogam</t>
  </si>
  <si>
    <t>2003107275246008</t>
  </si>
  <si>
    <t>Sankar Pitchai</t>
  </si>
  <si>
    <t>108 KATHAVAMPATTI Ennai</t>
  </si>
  <si>
    <t>1401089105633006</t>
  </si>
  <si>
    <t>Bhuvaneswari E</t>
  </si>
  <si>
    <t>NO 66 VADAKKU STREET Mangudi</t>
  </si>
  <si>
    <t>1210221850007006</t>
  </si>
  <si>
    <t>Bhuvaneswari R</t>
  </si>
  <si>
    <t>133 / 1 Pudur Pdk PUTHUR</t>
  </si>
  <si>
    <t>2202077092613008</t>
  </si>
  <si>
    <t>Amirtham Muthaiya</t>
  </si>
  <si>
    <t>DOOR NO 175  ILLUPPUR TALUKA Kathavampatti ennai Ennai</t>
  </si>
  <si>
    <t>1506233810046006</t>
  </si>
  <si>
    <t>Jothimani C</t>
  </si>
  <si>
    <t>124 EAST STREET MANNAVELAMPATTI ILUPPUR TALUKA Panangudi Mangudi</t>
  </si>
  <si>
    <t>1308192022846006</t>
  </si>
  <si>
    <t>Chinnammal G</t>
  </si>
  <si>
    <t>872 Perunjinai ilupur taluka ayangudi Perunjunai</t>
  </si>
  <si>
    <t>1911011679856008</t>
  </si>
  <si>
    <t>Chitra Devi sethubathi</t>
  </si>
  <si>
    <t>3/137 PARANIKKUDIPPATTI  Thirumayam Taluk Nachandupatti</t>
  </si>
  <si>
    <t>1404037613460006</t>
  </si>
  <si>
    <t>Vallikkannu M</t>
  </si>
  <si>
    <t>125 Ward - 1 Parambur</t>
  </si>
  <si>
    <t>1710048208234008</t>
  </si>
  <si>
    <t>Selvi Rasu</t>
  </si>
  <si>
    <t>143 Kathavampatti  Ennai ENNAI POST</t>
  </si>
  <si>
    <t>2203031614541008</t>
  </si>
  <si>
    <t>LOKESWARI CHIDAMBARAM</t>
  </si>
  <si>
    <t>93 KATHAVAMPATTI ILLUPPUR TALUKA  Ennai</t>
  </si>
  <si>
    <t>2207209679849008</t>
  </si>
  <si>
    <t>Sharmila Banu Sikkanthar</t>
  </si>
  <si>
    <t>425 PARAMBUR SOUTH PARAMBUR</t>
  </si>
  <si>
    <t>2208181289316008</t>
  </si>
  <si>
    <t>Nagarani</t>
  </si>
  <si>
    <t>243 Urukampatti Kudumiyanmalai</t>
  </si>
  <si>
    <t>1806128053952008</t>
  </si>
  <si>
    <t>Ahilandam S</t>
  </si>
  <si>
    <t>260A WEST STREET Mangudi</t>
  </si>
  <si>
    <t>1212072938481006</t>
  </si>
  <si>
    <t>Tamilarasi A</t>
  </si>
  <si>
    <t>8489005152/7094249048</t>
  </si>
  <si>
    <t>240 Uruvampatti Kudumiyanmalai</t>
  </si>
  <si>
    <t>1907182787782008</t>
  </si>
  <si>
    <t>Rakkammal Rengaraj</t>
  </si>
  <si>
    <t>1/52 B   Vayalogam AGARAPPATTI Vayalogam</t>
  </si>
  <si>
    <t>1310262320131006</t>
  </si>
  <si>
    <t>Janaki M</t>
  </si>
  <si>
    <t>87 Agarappatti Vayalogam( P)</t>
  </si>
  <si>
    <t>1509155446860006</t>
  </si>
  <si>
    <t>Sivathamani</t>
  </si>
  <si>
    <t>13 Kathavampatti Ennai post</t>
  </si>
  <si>
    <t>1312232600095006</t>
  </si>
  <si>
    <t>Selvi Maruthaveeran</t>
  </si>
  <si>
    <t>950 Kollampatty pulvayal Post iluppur Thaluka Pudukkottai Pulvayal</t>
  </si>
  <si>
    <t>1612291388337006</t>
  </si>
  <si>
    <t>Mohana Prabakaran</t>
  </si>
  <si>
    <t>290 KURICHIPATTI ILLUPPUR TALUKA Illuppur</t>
  </si>
  <si>
    <t>1709251249376008</t>
  </si>
  <si>
    <t>Anjugam P</t>
  </si>
  <si>
    <t>84 KALLAMPATTI  KULATHUR TALUKA Madianallur</t>
  </si>
  <si>
    <t>2305251179429008</t>
  </si>
  <si>
    <t>Manimekalai Sakthivel</t>
  </si>
  <si>
    <t>1093 Kiza Ennai Ennai</t>
  </si>
  <si>
    <t>2003108529706008</t>
  </si>
  <si>
    <t>Deepa Muneeswaran</t>
  </si>
  <si>
    <t>1193A Parisikal Parai Sipcot Pdk</t>
  </si>
  <si>
    <t>2302081226511008</t>
  </si>
  <si>
    <t>Vasantha G</t>
  </si>
  <si>
    <t>89   Madianallur Kallampatti Irambali</t>
  </si>
  <si>
    <t>1305286180093006</t>
  </si>
  <si>
    <t>Meena Periyaiyya</t>
  </si>
  <si>
    <t>644 ANNA NAGAR Kudumianmalai Kudimianmalai Vayalogam</t>
  </si>
  <si>
    <t>1707248789751008</t>
  </si>
  <si>
    <t>Palaniyammal Lakshmanan</t>
  </si>
  <si>
    <t>1414-5-158 Ennai Thiruvannakkovilpatti ILUPPUR TALUKA Ennai</t>
  </si>
  <si>
    <t>1706023701034008</t>
  </si>
  <si>
    <t>LAKSHMI SUBRAMANIYAN</t>
  </si>
  <si>
    <t>963A INDIRA NAGAR PATTANANKURICHI ANDIMADAM PATTANAMKURICHI  ARIYALUR</t>
  </si>
  <si>
    <t>1510054124379006</t>
  </si>
  <si>
    <t>Sagarbanu</t>
  </si>
  <si>
    <t>191 SOUTH MUSLIM STREET Parambur</t>
  </si>
  <si>
    <t>2212247015885008</t>
  </si>
  <si>
    <t>Muthulakshmi Karuppaiya</t>
  </si>
  <si>
    <t>9 Melamettu Street  Thirugokarnam Thirugokarnam</t>
  </si>
  <si>
    <t>1606152672822006</t>
  </si>
  <si>
    <t>Santhi C</t>
  </si>
  <si>
    <t>NO 188 NADUPATTI Annavasal</t>
  </si>
  <si>
    <t>1808044009626008</t>
  </si>
  <si>
    <t>Ammalu</t>
  </si>
  <si>
    <t>No 654 Kadaiyapatti Sundharappatti Illuppur Taluka</t>
  </si>
  <si>
    <t>1210167210710006</t>
  </si>
  <si>
    <t>Patchaimuthu R</t>
  </si>
  <si>
    <t>32.3 Kadambarayapatti PUDUR PO</t>
  </si>
  <si>
    <t>1403205706855006</t>
  </si>
  <si>
    <t>Sugunthala Devi</t>
  </si>
  <si>
    <t>556  Sundarappatti Sundarappatti   Pulvayal Pulvayal Post</t>
  </si>
  <si>
    <t>1712131384944008</t>
  </si>
  <si>
    <t>Subhulakshmi Arumugam</t>
  </si>
  <si>
    <t>Door No 32 Kathavampatti ILLUPPUR TALUKA ENNAI POST</t>
  </si>
  <si>
    <t>1303082010318006</t>
  </si>
  <si>
    <t>Selvi Alagan</t>
  </si>
  <si>
    <t>9786109882/9047168753</t>
  </si>
  <si>
    <t>800  GUDALUR KILIKKUDI Kilikudi</t>
  </si>
  <si>
    <t>1302215118255005</t>
  </si>
  <si>
    <t>ANITHA MUTHUSAMY</t>
  </si>
  <si>
    <t>857 MELASTREET ALAGAPURAM ALAGAPURAM ALAGAPURAM ALAGAPURAM  ALAGAPURAM ARIYALUR</t>
  </si>
  <si>
    <t>2208052949406008</t>
  </si>
  <si>
    <t>Chindhamani</t>
  </si>
  <si>
    <t>1215/1 Seegampatti Colony PARAMBUR</t>
  </si>
  <si>
    <t>1212181498502006</t>
  </si>
  <si>
    <t>Nithaya R</t>
  </si>
  <si>
    <t>No 273   Perambur PANAMPATTI PARAMBUR Parambur</t>
  </si>
  <si>
    <t>2202042391752008</t>
  </si>
  <si>
    <t>Mahalakshmi Pandy</t>
  </si>
  <si>
    <t>125 THATHUMUTHUPATTI V LAKSHMIPURAM POST</t>
  </si>
  <si>
    <t>1309111098286006</t>
  </si>
  <si>
    <t>Valli Kumaresan</t>
  </si>
  <si>
    <t>No 749 Ayingudi / Thiruvengaivasal Perunjinai</t>
  </si>
  <si>
    <t>1703217857085006</t>
  </si>
  <si>
    <t>Kannagi P</t>
  </si>
  <si>
    <t>41 MARINGIPPATTI KUDUMIYANMALAI  Vayalogam Kudumiyanmalai</t>
  </si>
  <si>
    <t>1404174018229006</t>
  </si>
  <si>
    <t>Chellammal N</t>
  </si>
  <si>
    <t>181C Kadambarayapatti (RV) parambur(P)</t>
  </si>
  <si>
    <t>1306294815621006</t>
  </si>
  <si>
    <t>Sindhamani V</t>
  </si>
  <si>
    <t>311   Kilikkudi VEPPANKANIPPATTI   Kilikudi KILIKUDI</t>
  </si>
  <si>
    <t>1701072161282006</t>
  </si>
  <si>
    <t>Pothumponnu Veeraiya</t>
  </si>
  <si>
    <t>493 Mailappatti/Perumanadu Perumanadu</t>
  </si>
  <si>
    <t>2109135657627008</t>
  </si>
  <si>
    <t>Mohan L</t>
  </si>
  <si>
    <t>528   Parambur North Street   Perambur PARAMBUR</t>
  </si>
  <si>
    <t>1309212826853006</t>
  </si>
  <si>
    <t>Ponnazhagu G</t>
  </si>
  <si>
    <t>No 38 KILAKKU STREET MANGUDI PSOT</t>
  </si>
  <si>
    <t>1803298672089008</t>
  </si>
  <si>
    <t>Kalaiyarasi Arumugam</t>
  </si>
  <si>
    <t>673/1 KURUKKALAIYAPATTI  ILUPPLUR TALUKA  Thiruvengaivasal Perunjunai Iluppur Taluk</t>
  </si>
  <si>
    <t>2302074030695008</t>
  </si>
  <si>
    <t>Anjalai Velusamy</t>
  </si>
  <si>
    <t>1/31 Oonaiyur Unaiyur</t>
  </si>
  <si>
    <t>2301065422626008</t>
  </si>
  <si>
    <t>Amaravathi M</t>
  </si>
  <si>
    <t>12/1 Mampatti Kilikkudi</t>
  </si>
  <si>
    <t>1302226501434006</t>
  </si>
  <si>
    <t>Akila Balasubramaniyan</t>
  </si>
  <si>
    <t>2/216 North Street Mangudi Po</t>
  </si>
  <si>
    <t>1602034290444006</t>
  </si>
  <si>
    <t>Vadivukarasi Senthilkumar</t>
  </si>
  <si>
    <t>179 Gudalur GANDHI NAGAR Gudalur</t>
  </si>
  <si>
    <t>1211156285665006</t>
  </si>
  <si>
    <t>Pakkiyam R</t>
  </si>
  <si>
    <t>9976245106/9047398066</t>
  </si>
  <si>
    <t>113/A Kadambarayanpatti Pudur pdk</t>
  </si>
  <si>
    <t>1609126652351006</t>
  </si>
  <si>
    <t>Vellaiyammal velu</t>
  </si>
  <si>
    <t>416b SOUTH STREET Mangudi MANGUDI  POST</t>
  </si>
  <si>
    <t>2206039928828008</t>
  </si>
  <si>
    <t>Ulagammal M</t>
  </si>
  <si>
    <t>451 KANATTANPATTI Mangudi</t>
  </si>
  <si>
    <t>2307054887187008</t>
  </si>
  <si>
    <t>Pothumponnu Chokkaiya</t>
  </si>
  <si>
    <t>229 KANJIRAMPATTI   Alathur KILIKUDI POST</t>
  </si>
  <si>
    <t>2102107130109008</t>
  </si>
  <si>
    <t>Sumathi Sathiyaraj</t>
  </si>
  <si>
    <t>1150 Ennai Ennai</t>
  </si>
  <si>
    <t>1512111291420006</t>
  </si>
  <si>
    <t>Sasikala Ramachandran</t>
  </si>
  <si>
    <t>549 AYINGUDI  Perunjinai Perunjunai post</t>
  </si>
  <si>
    <t>1501238146783006</t>
  </si>
  <si>
    <t>Kannammal K</t>
  </si>
  <si>
    <t>510 EAST AKARAPATTI ILLUPPUR THALUKA Panangudi Vayalogam</t>
  </si>
  <si>
    <t>1301088942436006</t>
  </si>
  <si>
    <t>Ilanjiyam Arulvanan</t>
  </si>
  <si>
    <t>9159827483/9159113371</t>
  </si>
  <si>
    <t>563 VISALUR ILUPPUR TALUKA Vannarapatti Vayalogam</t>
  </si>
  <si>
    <t>1907195352352008</t>
  </si>
  <si>
    <t>Malarkodi Johnmaikkel</t>
  </si>
  <si>
    <t>4/46 PERUMAL KOVIL NARSANTHUPATTI POST</t>
  </si>
  <si>
    <t>1406139808098005</t>
  </si>
  <si>
    <t>BOOPATHY PANDIAN</t>
  </si>
  <si>
    <t>2/14A KEEZHA STREET OOLAIYUR OLAIYUR</t>
  </si>
  <si>
    <t>2302081831825008</t>
  </si>
  <si>
    <t>Vennila Suresh</t>
  </si>
  <si>
    <t>1/42-c Kallampatti Mathiyanallur</t>
  </si>
  <si>
    <t>1303078266855006</t>
  </si>
  <si>
    <t>PACKIYAM SAMIKANNU</t>
  </si>
  <si>
    <t>805 illuppur taluka  Gudalur Kilikudi</t>
  </si>
  <si>
    <t>2212276923297008</t>
  </si>
  <si>
    <t>Marikkannu Muthaiya</t>
  </si>
  <si>
    <t>72 Thathamuthupatti Perumanadu</t>
  </si>
  <si>
    <t>1403246122025006</t>
  </si>
  <si>
    <t>Nadhiya R</t>
  </si>
  <si>
    <t>199/1   Mambatti KILIKKUDI Kilikudi</t>
  </si>
  <si>
    <t>1403177483277006</t>
  </si>
  <si>
    <t>Backiyalakshmi</t>
  </si>
  <si>
    <t>293   Perumanadu KEELASTREET Perumanadu Perumanadu</t>
  </si>
  <si>
    <t>1812198868877008</t>
  </si>
  <si>
    <t>Udaiyammai N</t>
  </si>
  <si>
    <t>318 NADUTHERU MANNAVELAMPATTI  Panangudi Mangudi</t>
  </si>
  <si>
    <t>2305095575838008</t>
  </si>
  <si>
    <t>485   Vayalogam Kela Street   Vayalogam Vayalogam</t>
  </si>
  <si>
    <t>1711298958871008</t>
  </si>
  <si>
    <t>Vennila vellaisamy</t>
  </si>
  <si>
    <t>101 Nagammal Kovil Street illuppur taluk perunijinai Perunjunai</t>
  </si>
  <si>
    <t>2210205795332008</t>
  </si>
  <si>
    <t>Periyanayagi Sannasi</t>
  </si>
  <si>
    <t>1 Gudalur Gudalur</t>
  </si>
  <si>
    <t>2206221971204008</t>
  </si>
  <si>
    <t>Ambika Vandikkannu</t>
  </si>
  <si>
    <t>965   P Mettuppatti   Parambur PARAMBUR Kilikkudi Post</t>
  </si>
  <si>
    <t>1212105674494006</t>
  </si>
  <si>
    <t>Muthammal P</t>
  </si>
  <si>
    <t>NO 157 URUGAMPATTI kudimianmalai</t>
  </si>
  <si>
    <t>2307293500929008</t>
  </si>
  <si>
    <t>Sundharavalli Dharmaraj</t>
  </si>
  <si>
    <t>132   Kathavapatti KATHAVAMPATTI Ennai</t>
  </si>
  <si>
    <t>1301177213954006</t>
  </si>
  <si>
    <t>Razina Begam J</t>
  </si>
  <si>
    <t>9786591997/9344947076</t>
  </si>
  <si>
    <t>393 SOUTH STREET Kudumiyanmalai</t>
  </si>
  <si>
    <t>1810091555836008</t>
  </si>
  <si>
    <t>Saranya Sivakumar</t>
  </si>
  <si>
    <t>1094 KEELAENNAI ILUPPURVIA  ILUPPUR TALUKA Ennai</t>
  </si>
  <si>
    <t>1607051642244006</t>
  </si>
  <si>
    <t>Vasantha P</t>
  </si>
  <si>
    <t>100  Pudur-pdk  Puthur Post</t>
  </si>
  <si>
    <t>1909208191091008</t>
  </si>
  <si>
    <t>Sagunthala Selvam</t>
  </si>
  <si>
    <t>1/4 kulamangalam Nachandupatti thirumayam</t>
  </si>
  <si>
    <t>1308013410340006</t>
  </si>
  <si>
    <t>Subbulakshmi T</t>
  </si>
  <si>
    <t>893 Ayangudi SELLUKUDI Perunjinai</t>
  </si>
  <si>
    <t>2104299644278008</t>
  </si>
  <si>
    <t>NO 775  NILAIYAPATTI   Pulvayal Vayalogam</t>
  </si>
  <si>
    <t>1308292913013006</t>
  </si>
  <si>
    <t>Chinnammal Ganesan</t>
  </si>
  <si>
    <t>No 807 illuppur tk ayingudi perunjinai Perunjunai</t>
  </si>
  <si>
    <t>1507147418107006</t>
  </si>
  <si>
    <t>Chellammal Sivakumar</t>
  </si>
  <si>
    <t>129 MANNAVELAMPATTI MANGUDI POST</t>
  </si>
  <si>
    <t>1411268166844006</t>
  </si>
  <si>
    <t>Chellammal Singaram</t>
  </si>
  <si>
    <t>62 Ayinkudii Thiruvengaivasal</t>
  </si>
  <si>
    <t>1710169478354008</t>
  </si>
  <si>
    <t>Sasikala L</t>
  </si>
  <si>
    <t>919/2 PULIYAMPATTI Perambur</t>
  </si>
  <si>
    <t>1607296427764006</t>
  </si>
  <si>
    <t>Nagaveni B</t>
  </si>
  <si>
    <t>No 2/871 NELLAKKULATHERU ILUPPUR TALUKA Kudimianmalai</t>
  </si>
  <si>
    <t>1912243302578008</t>
  </si>
  <si>
    <t>Kavitha Ayyappan</t>
  </si>
  <si>
    <t>2/50 Puratheru thirumayam taluk Kottur</t>
  </si>
  <si>
    <t>1704064159972006</t>
  </si>
  <si>
    <t>Veerammal Murugarasu</t>
  </si>
  <si>
    <t>325 Puthukilapatti/Perumanadu  Illuppur Taluka Perumanadu Post</t>
  </si>
  <si>
    <t>2302159703427008</t>
  </si>
  <si>
    <t>Jeyanthi A</t>
  </si>
  <si>
    <t>51 B IRUMBALI Madianallur</t>
  </si>
  <si>
    <t>1608015201100006</t>
  </si>
  <si>
    <t>Vellayi</t>
  </si>
  <si>
    <t>7639513791/6369048954</t>
  </si>
  <si>
    <t>1462/4 Thalampatti Pudur -pdk</t>
  </si>
  <si>
    <t>1805078497765008</t>
  </si>
  <si>
    <t>Kannammal M</t>
  </si>
  <si>
    <t>175   Mampatti Mambatti Kilikudi</t>
  </si>
  <si>
    <t>1309211870990006</t>
  </si>
  <si>
    <t>Veerammal K</t>
  </si>
  <si>
    <t>DOOR NO 41 MANNAVELAMPATTI Mangudi</t>
  </si>
  <si>
    <t>1403286702936006</t>
  </si>
  <si>
    <t>Valarmathi R</t>
  </si>
  <si>
    <t>1028 Poolampatti  Parambur Parembur</t>
  </si>
  <si>
    <t>1410089091147006</t>
  </si>
  <si>
    <t>Alagammal Periyasamy</t>
  </si>
  <si>
    <t>32 Keelapaluvanchi Perumanadu</t>
  </si>
  <si>
    <t>1310165838820006</t>
  </si>
  <si>
    <t>511   Sundarappatti Kamarajnagar   Pulvayal Pulvayal Post</t>
  </si>
  <si>
    <t>2003218523403008</t>
  </si>
  <si>
    <t>SITU MARIMUTHU</t>
  </si>
  <si>
    <t>1-126   Narsadhupatti    Vadaku thalampatti   Kottur Kottur</t>
  </si>
  <si>
    <t>2301198763824008</t>
  </si>
  <si>
    <t>Petchiyammal G</t>
  </si>
  <si>
    <t>166 Mayandisamy Nager  Thiruvappur Rajagobalapuram</t>
  </si>
  <si>
    <t>2305263449667008</t>
  </si>
  <si>
    <t>Azhagudurai Anbalagan</t>
  </si>
  <si>
    <t>88 ROAD STREET Authukurichi</t>
  </si>
  <si>
    <t>1409038052687006</t>
  </si>
  <si>
    <t>Rajathibegam M</t>
  </si>
  <si>
    <t>285 AYYANARPURAM Perambur</t>
  </si>
  <si>
    <t>1310192814204006</t>
  </si>
  <si>
    <t>Yogeshwari G</t>
  </si>
  <si>
    <t>9787700102/8524803270</t>
  </si>
  <si>
    <t>936 NORTH STREET Kudimianmalai</t>
  </si>
  <si>
    <t>2305121799586008</t>
  </si>
  <si>
    <t>Alagulakshmi</t>
  </si>
  <si>
    <t>54 Kallampatti Mathiyanallur</t>
  </si>
  <si>
    <t>1301231651710006</t>
  </si>
  <si>
    <t>Palaniyammal Rajendran</t>
  </si>
  <si>
    <t>80 A Perumanadu Perumanadu</t>
  </si>
  <si>
    <t>1403062711180006</t>
  </si>
  <si>
    <t>Parvathi S</t>
  </si>
  <si>
    <t>449   Panangudi South Street   Ayyipatti Annavasal</t>
  </si>
  <si>
    <t>1302232926425006</t>
  </si>
  <si>
    <t>Raviath Begam</t>
  </si>
  <si>
    <t>9942382495/9751191617</t>
  </si>
  <si>
    <t>14/5   Bharathi nagar illuppur taluk perumanadu perumanadu</t>
  </si>
  <si>
    <t>1504297246271006</t>
  </si>
  <si>
    <t>Ambiga</t>
  </si>
  <si>
    <t>9943894095/8940874188</t>
  </si>
  <si>
    <t>NO  602 AnnaiNagar illuppur thaluka pulvayal Pulvayal Post</t>
  </si>
  <si>
    <t>1311144759899006</t>
  </si>
  <si>
    <t>Muthulakshmi M</t>
  </si>
  <si>
    <t>400/2 South Street iluppur taluka</t>
  </si>
  <si>
    <t>1705166235243008</t>
  </si>
  <si>
    <t>Kathaie</t>
  </si>
  <si>
    <t>350 AMBALAKARAR STREET MUTHALIPATTI Vayalogam</t>
  </si>
  <si>
    <t>1708077695062008</t>
  </si>
  <si>
    <t>Palaniyammal K</t>
  </si>
  <si>
    <t>480 EASTAGARAPATTI Vayalogam</t>
  </si>
  <si>
    <t>1508049421546006</t>
  </si>
  <si>
    <t>Ponnammal T</t>
  </si>
  <si>
    <t>343 Kilikkudi Kilikkudi</t>
  </si>
  <si>
    <t>2101056326946008</t>
  </si>
  <si>
    <t>Krishnaveni raju</t>
  </si>
  <si>
    <t>885 Sellukudi illuppur taluk  thiruvengavasal Perunjinai post</t>
  </si>
  <si>
    <t>2309211832717008</t>
  </si>
  <si>
    <t>Kanakavalli Alagarsamy</t>
  </si>
  <si>
    <t>1043/4/41 MEDUKATTUPATTI Ennai Ennai</t>
  </si>
  <si>
    <t>1311201799355006</t>
  </si>
  <si>
    <t>Revathi P</t>
  </si>
  <si>
    <t>524 VISALUR Vayalogam</t>
  </si>
  <si>
    <t>1703219792299006</t>
  </si>
  <si>
    <t>Tamilselvi Malaiyandi</t>
  </si>
  <si>
    <t>5/123 D Settiyapatti   Kilikudi Kilikkudi</t>
  </si>
  <si>
    <t>1504211677082005</t>
  </si>
  <si>
    <t>DHANAKODI RAMASAMY</t>
  </si>
  <si>
    <t>95 ROAD STREET VILUDHUDAIYAN AUTHUKURICHI ATTUKURICHI</t>
  </si>
  <si>
    <t>1309119894711006</t>
  </si>
  <si>
    <t>Banumathi Veerappan</t>
  </si>
  <si>
    <t>1217   T Mettupatti  Thiruvegavasal   Perunjinai Prumanadu Post</t>
  </si>
  <si>
    <t>1404305548398006</t>
  </si>
  <si>
    <t>Chinnathal Palanikannu</t>
  </si>
  <si>
    <t>999/1 Veeraperumalpatti ILLuppur Parambur</t>
  </si>
  <si>
    <t>1511202283163006</t>
  </si>
  <si>
    <t>Solaiyammal</t>
  </si>
  <si>
    <t>9659809953/8754896835</t>
  </si>
  <si>
    <t>NO 153  PULVAYAL  POST PULVAYAL</t>
  </si>
  <si>
    <t>1312318228068006</t>
  </si>
  <si>
    <t>Anjalai Karuppaiah</t>
  </si>
  <si>
    <t>425 iluppur thalukaa perumanadu perumanadu Perumanadu</t>
  </si>
  <si>
    <t>1009027565099001</t>
  </si>
  <si>
    <t>PAPY PALRAJ</t>
  </si>
  <si>
    <t>9943515349/9597888753</t>
  </si>
  <si>
    <t>403 ADHITHRAVIDAR  STREET KOTHU KOYIL THIRUVIDAIMARUTHUR TALUK MANJAMALLI AVANIAPURAM MANJAMALLI</t>
  </si>
  <si>
    <t>1809041740970008</t>
  </si>
  <si>
    <t>Umamaheshwari Murugesan</t>
  </si>
  <si>
    <t>175/08 PILLAIY VEETTU STREET THIRUVIZHIMIZHALAI KODAVASAL THIRUVIZHINIZHALAI  Thiruvizhimizhalai</t>
  </si>
  <si>
    <t>2301077767345008</t>
  </si>
  <si>
    <t>NATHIYA VENKADESHAN</t>
  </si>
  <si>
    <t>3 Anthamangalam Main Road Anthamangalam Kumbakonam Thiruneelakudi</t>
  </si>
  <si>
    <t>1206203560239001</t>
  </si>
  <si>
    <t>Janaki Prabu</t>
  </si>
  <si>
    <t>56 ADIDRAVIDAR STREET GOVINDAPURAM</t>
  </si>
  <si>
    <t>1604237473012001</t>
  </si>
  <si>
    <t>SARITHA DETCHINAMOORTHI</t>
  </si>
  <si>
    <t>1/249 NORTH STREET POUNDARIGAPURAM KUMBAKONAM POUNDARIGAPURAM  Poundarigapuram</t>
  </si>
  <si>
    <t>1311055952881001</t>
  </si>
  <si>
    <t>PUSHPAVALLI RAMAMURTHY</t>
  </si>
  <si>
    <t>9843264593/9442136785</t>
  </si>
  <si>
    <t>481  AMBEDKAR NAGAR POUNDARIGAPURAM KUMBAKONAM TALUKA POUNDARIGAPURAM  Pavundarigapuram</t>
  </si>
  <si>
    <t>1711096081987008</t>
  </si>
  <si>
    <t>ABIRAMI KALYANASUNDARAM</t>
  </si>
  <si>
    <t>9626866185/8248113650</t>
  </si>
  <si>
    <t>67 MAHAJANAKUDI THIRUVIDAIMARUDUR THIRUVIDAIMARUDUR TALUKA   Andalampettai</t>
  </si>
  <si>
    <t>1712072086709008</t>
  </si>
  <si>
    <t>ANITHA PARTHIBAN</t>
  </si>
  <si>
    <t>227/1 NORTH STREET MELAAGALANGAN KUTTALAM TALUKKA MELAGALANGAM SENGARANGUDI PUDUR NAGAPATTINAM S PUDUR</t>
  </si>
  <si>
    <t>2209062990580008</t>
  </si>
  <si>
    <t>LADHA RAVI</t>
  </si>
  <si>
    <t>56/1 MELATHERU KODIMANGALAM KUTTALAM KODIMANGALAM SENGARANGUDI PUDUR NAGAPATTINAM  S PUDUR</t>
  </si>
  <si>
    <t>2303223696493008</t>
  </si>
  <si>
    <t>Puma Chinnaiyan</t>
  </si>
  <si>
    <t>129 MELAPOIGAIVALARNATHAM KONERIRAJAPURAM KUTTALAM THALUK KONERIRAJAPURAM LI BIT NAGAPATTINAM  Konerirajapuram</t>
  </si>
  <si>
    <t>1507091360010001</t>
  </si>
  <si>
    <t>Suganthi Sathiyamoorthi</t>
  </si>
  <si>
    <t>459 KUDIYANATHERU THIRUVIDAIMARUTHUR S PUDUR  S Pudhur</t>
  </si>
  <si>
    <t>1803219052909008</t>
  </si>
  <si>
    <t>MATHAVI SURESH</t>
  </si>
  <si>
    <t>NO 13 MEDIL STREET KONERIRAJAPURAM KUTTALAM TALUK KONERIRAJAPURAM LI BIT KONERIRAJAPURAM NAGAPATTINAM Konerirajapuram</t>
  </si>
  <si>
    <t>1708176353244008</t>
  </si>
  <si>
    <t>VENNILA KANNAN</t>
  </si>
  <si>
    <t>15  SOUTH STREET THIRUVIDAIMARUDUR TALUKA MUTHUR THIRUVIDAIMARUDUR  Andalampettai</t>
  </si>
  <si>
    <t>1801031825786008</t>
  </si>
  <si>
    <t>Kalaiyarasi Murugan</t>
  </si>
  <si>
    <t>NO 70 SIVAN KOVIL  KEELA STREET  KONERIRAJAPURAM POST  KUTTALAM - THALUK Konerirajapuram</t>
  </si>
  <si>
    <t>1711155422064008</t>
  </si>
  <si>
    <t>Muthulakshmi Chandirasekaran</t>
  </si>
  <si>
    <t>48 AGRAHARAM Vayallur</t>
  </si>
  <si>
    <t>1506015435956001</t>
  </si>
  <si>
    <t>SELVARASI AROCKIYARAJ</t>
  </si>
  <si>
    <t>465 SAVERIYAR THERU MALLAPURAM - VATAGARAI THERVIDAIMARUTHUR TALUKA THIRUNEELAKUDI MALLAPURAM Mallapuram</t>
  </si>
  <si>
    <t>1907231241391008</t>
  </si>
  <si>
    <t>Santhanamary Susairaj</t>
  </si>
  <si>
    <t>104 MADHAKOVIL STREET VAYALUR KODAVASAL TALUK VAYALUR VAYALUR  Vayalur</t>
  </si>
  <si>
    <t>1510121938839001</t>
  </si>
  <si>
    <t>Stellamary Johnson</t>
  </si>
  <si>
    <t>160 VADAKARAI KARNAPATTAM MALLAPURAM MALLAPURAM Mallapuram</t>
  </si>
  <si>
    <t>1505088917858001</t>
  </si>
  <si>
    <t>Agilandeshwari Anburaj</t>
  </si>
  <si>
    <t>141 VELLALAR STREET MANJAMALLI  THIRUVAIMARUTHUR TALUKA MANJAMALLI AVANIAPURAM  AVANIAPURAM</t>
  </si>
  <si>
    <t>1012217359559001</t>
  </si>
  <si>
    <t>SEELADEVI ULAGANATHAN</t>
  </si>
  <si>
    <t>131/2 WEST STREET VITTALUR TIRUNAGESWARAM THIRUNEELAKUDI</t>
  </si>
  <si>
    <t>1007271546915001</t>
  </si>
  <si>
    <t>MALLIGA NATARAJAN</t>
  </si>
  <si>
    <t>240 Melatheru erandankattalai post kumbakonam taluka puthagaram rendankattalai Irandamkattalai</t>
  </si>
  <si>
    <t>1210179126756001</t>
  </si>
  <si>
    <t>JAYALAKSHMI RAJENDRAN</t>
  </si>
  <si>
    <t>9994757557/9944720585</t>
  </si>
  <si>
    <t>14/7 PATTAVELI ARIJANA STREET ADUTHURAI POST THIRUVIDAIMARUTHUR TALUKA ADUTHURAI ALIAS MARUTHUVAKUDI ADUTHURAI</t>
  </si>
  <si>
    <t>1105184930018001</t>
  </si>
  <si>
    <t>DHANAM RAMALINGAM</t>
  </si>
  <si>
    <t>299 SOUTH STREET PUDHAKARAM VANNAKKUDI THIRUVIDAIMARUTHUR THALUKA MAHADANAPURAM  GOVINDAPURAM</t>
  </si>
  <si>
    <t>1307021951493001</t>
  </si>
  <si>
    <t>MARIYAMMAL KALIYAMOORTHY</t>
  </si>
  <si>
    <t>9047190509/7708631218</t>
  </si>
  <si>
    <t>86 MELASTREET KACHUKATTU KUMBAKONAM TALUKA KATCHUKATTU MALLAPURAM  Mallapuram</t>
  </si>
  <si>
    <t>1411246904930005</t>
  </si>
  <si>
    <t>MALARKODI RAJENDIRAN</t>
  </si>
  <si>
    <t>800 KALLAMPALLAM KANGUZHI AYYUR AYYUR ARIYALUR</t>
  </si>
  <si>
    <t>2307287685188008</t>
  </si>
  <si>
    <t>Akila Suresh</t>
  </si>
  <si>
    <t>89 MARIYAMMAN KOVIL STREET KEEZHA MOOLAI KUTTHALAM KONERIRAJAPURAM I NAGAPATTINAM Keezhamoolai</t>
  </si>
  <si>
    <t>2206066391357008</t>
  </si>
  <si>
    <t>Elakkiya Selvam</t>
  </si>
  <si>
    <t>3/348 NORTHY STREET PALAIYUR KUTTALAM THALUKKA PALAIYUR NAGAPATTINAM Eadikiyam</t>
  </si>
  <si>
    <t>1801128172662008</t>
  </si>
  <si>
    <t>Renuga Durai</t>
  </si>
  <si>
    <t>NO 98/A  NORTH STREET  114KONERIRAJAPURAM KUTTALAM  Konerirajapuram li Bit  Konerirajapuram  Konerirajapuram</t>
  </si>
  <si>
    <t>1808181143387008</t>
  </si>
  <si>
    <t>Vijaya Natarajan</t>
  </si>
  <si>
    <t>343 MAIN ROAD KUMBAKONANMTALUKA ELANDURAI Thiruneelakudi</t>
  </si>
  <si>
    <t>2208113230325008</t>
  </si>
  <si>
    <t>DEVI ASHOK</t>
  </si>
  <si>
    <t>3/268 SOUTH STREET KARANUR KUTHALAM TALUK PALAIYUR NAGAPATTINAM  Palaiyur</t>
  </si>
  <si>
    <t>1803214538986008</t>
  </si>
  <si>
    <t>Malliga Sekar</t>
  </si>
  <si>
    <t>No 2/20 NORTH STREET  114 KONERIRAJAPURAM  KUTTALAM-TALUK Konerirajapuram</t>
  </si>
  <si>
    <t>1906251605545008</t>
  </si>
  <si>
    <t>Mariyammal kaliyaperumal</t>
  </si>
  <si>
    <t>2- 105 ANNA NAGAR  MARUTHUVAKKUDI KODAVASAL TALUK MARUTHUVAKKUDI THIRUVARUR ERAVANCHERI Maruthuvakudi</t>
  </si>
  <si>
    <t>1004059590282001</t>
  </si>
  <si>
    <t>Durga Nanathakumar</t>
  </si>
  <si>
    <t>425 MAIN ROAD IRANDAMKATTALAI KUMBAKONAM  TALUKA IRANDANKATTAALI RENDANKATTALAI KUMBAKONAM  Irandamkattalai</t>
  </si>
  <si>
    <t>1804069137012008</t>
  </si>
  <si>
    <t>Pushpavalli Ramanujam</t>
  </si>
  <si>
    <t>108/1-115  MARIYAMMAN KOIL STREET KEELAMULAI S PUTHUR POST KUTTALAM KONERIRAJAPURAM I BIT  NAGAPATTINAM  KEELAMULAI</t>
  </si>
  <si>
    <t>2308107271733008</t>
  </si>
  <si>
    <t>Malar Balu</t>
  </si>
  <si>
    <t>2-129 COLONY STREET  THULAR   SERUKUDI NAKKAMBADI POST</t>
  </si>
  <si>
    <t>1705253834632008</t>
  </si>
  <si>
    <t>Sudha Balaguru</t>
  </si>
  <si>
    <t>1/34 EAST STREET POUNDARIGAPURAM KUMBAKONAM TALUK POUNDARIGAPURAM  POUNDARIGAPURAM</t>
  </si>
  <si>
    <t>2305118089086008</t>
  </si>
  <si>
    <t>Chithradevi Selvadurai</t>
  </si>
  <si>
    <t>328 Agraharam Vilangudi KUMBAKONAM Ammankudi</t>
  </si>
  <si>
    <t>1411286931511001</t>
  </si>
  <si>
    <t>Kannagi Ramesh</t>
  </si>
  <si>
    <t>58 ATHITHRIAVIDAR STREET VANNAKKUDI THIRUVIDAIMARUTHUR TALUK MAHADANAPURAM GOVINDAPURAM  VANNAKUDI</t>
  </si>
  <si>
    <t>1104255753015001</t>
  </si>
  <si>
    <t>Malarkodi Senthilkumar</t>
  </si>
  <si>
    <t>124C PILLAIYAR KOIL STREET  VANNAKUDI THIRUVIDAIMARUTHUR TALUKA MAHADANAPURAM  Govindapuram</t>
  </si>
  <si>
    <t>2308243112562008</t>
  </si>
  <si>
    <t>Mumthaj Begam Asen Mohamed</t>
  </si>
  <si>
    <t>56 PALLIVASAL STREET NAKKAMBADI NAKKAMBADI NAGAPATTINAM Nakkambadi</t>
  </si>
  <si>
    <t>1901039190338008</t>
  </si>
  <si>
    <t>Sumithra Thiyagarajan</t>
  </si>
  <si>
    <t>26/1 Madha Kovil Street Maruthuvakudi  Vishnupuram Eravancheri kodavasal Maruthuvakudi</t>
  </si>
  <si>
    <t>1803222505382008</t>
  </si>
  <si>
    <t>Panjali Anbazhagan</t>
  </si>
  <si>
    <t>9943515678/8675797335</t>
  </si>
  <si>
    <t>137 AKKARAI STREET ANNIYUR POONGUDI ANNIYUR ANNIYUR KODAVASAL  Anniyur</t>
  </si>
  <si>
    <t>1003035949420001</t>
  </si>
  <si>
    <t>VIJAYARANI MURUGAN</t>
  </si>
  <si>
    <t>. AKRAHARAM ERANDANKATTALAI  KUMBAKONAM THALUKA PUTHAGARAM RENDANKATTALAI  Irandamkattalai</t>
  </si>
  <si>
    <t>2209056047664008</t>
  </si>
  <si>
    <t>ELAKKIYA KALIDOSS</t>
  </si>
  <si>
    <t>159 AMMAN KOVIL STREET THIRUNEELAKUDI THIRUVIDAIMARUDUR TALUK THIRUNEELAKUDI  Thiruneelakudi</t>
  </si>
  <si>
    <t>1901074470383008</t>
  </si>
  <si>
    <t>Nithya Ramakrishnan</t>
  </si>
  <si>
    <t>2/109 Anna Nagar Maruthuvakudi Maruthuvakkudi</t>
  </si>
  <si>
    <t>1702239158389001</t>
  </si>
  <si>
    <t>SUNDARI S SATHIYANATHAN V</t>
  </si>
  <si>
    <t>272  SIVAN SANNATHI STREET POUNDARIGAPURAM KUMBAKONAMTHALUKA POUNDARIGAPURAM Poundarigapuram</t>
  </si>
  <si>
    <t>1702172291720005</t>
  </si>
  <si>
    <t>RAJAMANIKKAM V</t>
  </si>
  <si>
    <t>8344831574/7539935754</t>
  </si>
  <si>
    <t>1211A Siluvaichery(r.v)  alagapuram (p) ALAGAPURAM</t>
  </si>
  <si>
    <t>2009076234696008</t>
  </si>
  <si>
    <t>Samyrajulu Pakkirisamy</t>
  </si>
  <si>
    <t>688 PULIYADI KEELA THERU S PUDUR THIRUVIDAIMARUTHUR  TALUKA MELAIYUR MELAIYUR Melaiyur</t>
  </si>
  <si>
    <t>1703061556215001</t>
  </si>
  <si>
    <t>MOHANA RAMAKRISHNAN</t>
  </si>
  <si>
    <t>393 VADAKARAI MALLAPURAM -PO THIRUVIDAIMARUTHUR (TK)  Mallapuram</t>
  </si>
  <si>
    <t>1905248553078008</t>
  </si>
  <si>
    <t>Athilakshmi Selvaganapathi</t>
  </si>
  <si>
    <t>3/364 MAINROAD MANAVALANALLUR KODAVASAL TALKUA MANAVALANALLUR ERAVANCHERI KODAVASAL Manavalanallur</t>
  </si>
  <si>
    <t>1411191884176001</t>
  </si>
  <si>
    <t>MALATHI SELVARAJ</t>
  </si>
  <si>
    <t>1 / 117  NETHAJI STREET POUNDARIGAPURAM KUMBAKONAM TALUK POUNDARIGAPURAM POUNDARIGAPURAM Poundarigapuram</t>
  </si>
  <si>
    <t>1812226068185008</t>
  </si>
  <si>
    <t>Latshmi Kannan</t>
  </si>
  <si>
    <t>3/51 KALIYAMMAN KOVIL STREET NALANKATTALAI KODAVASAL THALUKA  VISHNUPURAM  Nalankattalai</t>
  </si>
  <si>
    <t>1810067831998008</t>
  </si>
  <si>
    <t>Jayalakshmi Velazhagan</t>
  </si>
  <si>
    <t>270 WEST STREET KODAVASAL TALUKA KADALANGUDI Kadalangudi</t>
  </si>
  <si>
    <t>1012307429733001</t>
  </si>
  <si>
    <t>PRIYA MANIVASAGAM</t>
  </si>
  <si>
    <t>93  NETHAJI STREET PAVUNDARIGAPURAM KUMBAKONAMTHALUKA POUNDARIGAPURAM POUNDARIGAPURAM Poundarigapuram</t>
  </si>
  <si>
    <t>1009232031778001</t>
  </si>
  <si>
    <t>CHITRA LAKSHMINARAYANAN</t>
  </si>
  <si>
    <t>9445466552/9150373510</t>
  </si>
  <si>
    <t>70 MIDDLE STREET ANDALAMPETTAL THIRUVIDAIMARUTHUR TALUKA ANDALAMPETTAI Andalampettai</t>
  </si>
  <si>
    <t>1808192241983008</t>
  </si>
  <si>
    <t>Yasothai Ravi</t>
  </si>
  <si>
    <t>5- 594 MAINROAD PALAIYUR KUTTALAM TALUKA  PALAIYUR PALAIYUR NAGAPATTINAM  Palaiyur</t>
  </si>
  <si>
    <t>1503166086422001</t>
  </si>
  <si>
    <t>Saraswathi Gunasekaran</t>
  </si>
  <si>
    <t>9750702997/9344643787</t>
  </si>
  <si>
    <t>17 NORTH STREET MUTHOOR THIRUVIDAIMARUDHUR THIRUVIDAIMARUDUR  TIRUVIDAIMARUDUR  Andalampettai</t>
  </si>
  <si>
    <t>1309244966447001</t>
  </si>
  <si>
    <t>SUSEELA KARUNANIDHI</t>
  </si>
  <si>
    <t>1/230 NORTH STREET  PAVUNDAREEGAPURAM POUNDARIGAPURAM</t>
  </si>
  <si>
    <t>1607213986002001</t>
  </si>
  <si>
    <t>Chitra Devendran</t>
  </si>
  <si>
    <t>663/1 NORTH AGRAHARAM SATHANUR  THIRUVIDAIMARUTHUR TALUKA SATHANUR SATHANUR Sathanur</t>
  </si>
  <si>
    <t>1805195174520008</t>
  </si>
  <si>
    <t>Malar Panneer</t>
  </si>
  <si>
    <t>3/217 KEELATHERU KONERIRAJAPURAM VADAMATTAM VAYALUR  KONERIRAJAPURAM KODAVASAL  Konerirajapuram</t>
  </si>
  <si>
    <t>1507171268931001</t>
  </si>
  <si>
    <t>Geetha Nethaji</t>
  </si>
  <si>
    <t>1/103 NETHAJI STREET POUNDARIGAPURAM KUMBAKONAM TALUK POUNDARIGAPURAM POUNDARIGAPURAM  POUNDARIGAPURAM</t>
  </si>
  <si>
    <t>1603121850444001</t>
  </si>
  <si>
    <t>ALAMELU BALU</t>
  </si>
  <si>
    <t>425 MAIN ROAD KOTHUKOVIL THIRUVIDAIMARUTHUR TALUK  MANJAMALLI  AVANIAPURAM AVANIAPURAM</t>
  </si>
  <si>
    <t>1712147465035008</t>
  </si>
  <si>
    <t>Anjammal Amirthalingm</t>
  </si>
  <si>
    <t>9944790709/7339245213</t>
  </si>
  <si>
    <t>64 MELA STREET KODIMANGALAM  KUTTALAM THALUK KODIMNAGALAM SENGARANGUDI PUDUR  NAGAPATTINAM  Kodimangalam</t>
  </si>
  <si>
    <t>1306159008562001</t>
  </si>
  <si>
    <t>Manjula Bavulraj</t>
  </si>
  <si>
    <t>281  2 MOONDRAM KATTALAI MADHA KOVIL STREET THIRUVIDAIMARUTHUR  TALUK IRANDANKATTALAI Nadar</t>
  </si>
  <si>
    <t>1006309969713001</t>
  </si>
  <si>
    <t>CHITHRA KANTHASAMY</t>
  </si>
  <si>
    <t>404 AKRAHARAM IRANDAMKATTALAI KUMBAKONAM THALUKA IRANDANKATTALAI RENDANKATTALAI Irandamkattalai</t>
  </si>
  <si>
    <t>2207059281691008</t>
  </si>
  <si>
    <t>Sundari Murugaiyan</t>
  </si>
  <si>
    <t>34 KEEZHA AGALANGAN S PUTHUR POST  KUTTALAM 612201  Konerirajapuram I Bit Konerirajapuram</t>
  </si>
  <si>
    <t>2301073266412008</t>
  </si>
  <si>
    <t>Gomathi Ganesan</t>
  </si>
  <si>
    <t>3 2 MAIN ROAD ANDAMANGALAM THIRUNEELAKUDI Thiruneelakudi</t>
  </si>
  <si>
    <t>1607064221939001</t>
  </si>
  <si>
    <t>Sudha Melikkiyor</t>
  </si>
  <si>
    <t>189 MADHAKOVIL STREET  SATHANUR THIRUVIDAIMARUTHUR TALUKA SATHANUR  SATHANUR</t>
  </si>
  <si>
    <t>2308244368094008</t>
  </si>
  <si>
    <t>Sarmilabanu Abdul Sukkur</t>
  </si>
  <si>
    <t>79 MAIN ROAD 120 NAKKAMBADI KUTTALAM NAKKAMBADI NAGAPATTINAM Nakkambadi</t>
  </si>
  <si>
    <t>1407175754396001</t>
  </si>
  <si>
    <t>Jikki Shakespear</t>
  </si>
  <si>
    <t>9894462450/6385023691</t>
  </si>
  <si>
    <t>677 MADHA KOVIL STREET  PALIYANJIYANALLUR THIRUVIDAIMARUDUR TALUKKA MELAIYUR  MELAIYUR</t>
  </si>
  <si>
    <t>1402118900638001</t>
  </si>
  <si>
    <t>Mehala Selvaraj</t>
  </si>
  <si>
    <t>9843897434/9443879837</t>
  </si>
  <si>
    <t>3/410 KAIKKALA  STREET Pavundarigapuram</t>
  </si>
  <si>
    <t>1805054322929008</t>
  </si>
  <si>
    <t>Ajitha Vekadajalam</t>
  </si>
  <si>
    <t>NO 36 NAYARUVATTAM KONERIRAJAPURAM KUTTALAM-TALUK KONERIRAJAPURAM LI BIT KONERIRAJAPURAM NAGAPATTINAM Konerirajapuram</t>
  </si>
  <si>
    <t>1204303903133001</t>
  </si>
  <si>
    <t>JACKLINMARY KASPAR</t>
  </si>
  <si>
    <t>458 SAVERYAR  STREET  VADAKARAI  THIRUVIDAIMARUTHUR  TALUKA  THIRUNEELAKUDI MALLAPURAM Mallapuram</t>
  </si>
  <si>
    <t>1305069611431001</t>
  </si>
  <si>
    <t>KASTHURI NADARAJAN</t>
  </si>
  <si>
    <t>8940874788/8940666517</t>
  </si>
  <si>
    <t>15/37 ERUTHUKARA STREET MELAMARUTHUVAKKUDI ADUTHURAI</t>
  </si>
  <si>
    <t>1003038339079001</t>
  </si>
  <si>
    <t>RAJESWARI GOPALAN</t>
  </si>
  <si>
    <t>9787972951/9578460253/9443227658/8870046944</t>
  </si>
  <si>
    <t>232 EAST STREET AMMANKUDI KUMBAKONAM TALUK AMMANGUDI AMMANGUDI Ammangudi</t>
  </si>
  <si>
    <t>1612271271013001</t>
  </si>
  <si>
    <t>Arokia Barbosa Mary Thomas Kennady</t>
  </si>
  <si>
    <t>578 MAIN ROAD MALLAPURAM-PO KUMBAKONAM (TK) Mallapuram</t>
  </si>
  <si>
    <t>1804128422154008</t>
  </si>
  <si>
    <t>Jayanthi Murugaiyan</t>
  </si>
  <si>
    <t>9629274660/9047415469</t>
  </si>
  <si>
    <t>187 SADAIYAN STREET KEEZHA MOOLAI S PUDUR POST KUTHALAM KONERIRAJAPURAM  L BIT NAGAPATTINAM  Keezhamoolai</t>
  </si>
  <si>
    <t>1904167287089008</t>
  </si>
  <si>
    <t>Dhanalakshmi Kalyanaraman</t>
  </si>
  <si>
    <t>29 RAISMIL STREET MELA PARUTHIKUDI S PUDUR POST   KUTTALAM -TALUK KONERIRAJAPURAM l BIT    Mela Paruthikudi</t>
  </si>
  <si>
    <t>2206237872895008</t>
  </si>
  <si>
    <t>Mery Mutharasan</t>
  </si>
  <si>
    <t>296 MAIN ROAD KUTHALAM TALUK KANJUVOY Kanjuvoy</t>
  </si>
  <si>
    <t>1810087369359008</t>
  </si>
  <si>
    <t>Indhira Shanmugam</t>
  </si>
  <si>
    <t>1/1 ELLAIYAMMANKOVIL STREET KODAVASAL TALUKA KADALANGUDI KADALANGUDI  Kadalangudi</t>
  </si>
  <si>
    <t>1804129958907008</t>
  </si>
  <si>
    <t>Maheswari Baskar</t>
  </si>
  <si>
    <t>177 PILLAIYAR KOVIL STREET KEELAMOOLAI S PUTHUR POST KUTHALAM THALUKA KONERIRAJAPURAM I BIT NAGAPATTINAM Keezha moolai</t>
  </si>
  <si>
    <t>1801048269866008</t>
  </si>
  <si>
    <t>Gowsalya Hemachandran</t>
  </si>
  <si>
    <t>NO 38 NORTH STREET KONERIRAJAPURA KUTTALAM TALUK KONERIRAJAPURAM LI BIT KONERIRAJAPURAM NAGAPATTINAM Konerirajapuram</t>
  </si>
  <si>
    <t>1007233174911001</t>
  </si>
  <si>
    <t>TAMILSELVI GUNASEKARAN</t>
  </si>
  <si>
    <t>9095360391/6382068754</t>
  </si>
  <si>
    <t>16/1 MELA VEETHI  ANTHAMANGALAM  THIRUNAGESWARAM TIRUNILAKUDI THIRUNEELAKUDI</t>
  </si>
  <si>
    <t>1609237691283001</t>
  </si>
  <si>
    <t>Jenitamary Gnanasekar</t>
  </si>
  <si>
    <t>242/A ARIYANKOONTHAL 69 SATHANUR THIRUVIDAIMARUTHUR TALUKA SATHANUR SATHANUR SATHANUR</t>
  </si>
  <si>
    <t>1811274814662008</t>
  </si>
  <si>
    <t>Latha Selvam</t>
  </si>
  <si>
    <t>1-63 East Street poongudimulai kodavasal Taluka Paravakkarai Thiruvarur paravakkarai</t>
  </si>
  <si>
    <t>1808132235515008</t>
  </si>
  <si>
    <t>Elakkiya</t>
  </si>
  <si>
    <t>2/54 MAIN ROAD THIRUVIZHIMIZHALAI  Thiruvizhimizhalai</t>
  </si>
  <si>
    <t>1608181766319001</t>
  </si>
  <si>
    <t>JAMUNARANI OMAPATHI</t>
  </si>
  <si>
    <t>527 KEEZHAOPILLAIYAR KOVIL THERU  SATHANUR THIRUVIDAIMARUTHUR  TALUKA SATHANUAR SATHANUR Sathanur</t>
  </si>
  <si>
    <t>1907262738920008</t>
  </si>
  <si>
    <t>Gayathri Sundhararajan</t>
  </si>
  <si>
    <t>30A KOVIL PATHU STREET ANNIYUR ANNIYUR  ANNIYUR Anniyur</t>
  </si>
  <si>
    <t>1712011796525008</t>
  </si>
  <si>
    <t>Kushpu Arjunan</t>
  </si>
  <si>
    <t>71 Middle Street  KALAPPARAGARAM  Kodavasal Vayallur</t>
  </si>
  <si>
    <t>1805082025238008</t>
  </si>
  <si>
    <t>Amutha Govindarajan</t>
  </si>
  <si>
    <t>10A PALAIYAN SUTHI STREET KEELA MARUTHUVAKUDI ADUTHURAI  THIRUVIDAIMARUDUR TALUK ADUTHURAI ALIAS Aduthurai</t>
  </si>
  <si>
    <t>2204287882199008</t>
  </si>
  <si>
    <t>Vanitha Pannerselvam</t>
  </si>
  <si>
    <t>274 PAALAIYUR (R.V) AND (P) KARANNOR  MAIN ROAD WARD :3 NAGAPATTINAM  Palaiyur</t>
  </si>
  <si>
    <t>1009215716816001</t>
  </si>
  <si>
    <t>Santha Kasinathan</t>
  </si>
  <si>
    <t>9843071954/9578623531</t>
  </si>
  <si>
    <t>619 SOUTH STREET PAZHIYANJIYANALLUR THIRUVIDAIMARUDUR MELAIYUR</t>
  </si>
  <si>
    <t>1509143298836001</t>
  </si>
  <si>
    <t>AROCKIYASUGANYA SIVAKUMAR</t>
  </si>
  <si>
    <t>475 MELA MADHAKOVIL STREET S PUDUR  SPUDUR PO THIRUVIDAIMARUDUR  S PUDUR</t>
  </si>
  <si>
    <t>1006239658096001</t>
  </si>
  <si>
    <t>Kalaiselvi Nadarajan</t>
  </si>
  <si>
    <t>53 NADU STREET MELAIYUR THIRUVIDAIMARUTHUR TALUKA MELAIYUR MELAIYUR  Melaiyur</t>
  </si>
  <si>
    <t>1804216230188008</t>
  </si>
  <si>
    <t>KALA MANIKKAM</t>
  </si>
  <si>
    <t>NO 67 keela street keela poigai valar Natham Konerirajapuram li bit konerirajapuram Nagapattinam Konerirajapuram</t>
  </si>
  <si>
    <t>1603141262405001</t>
  </si>
  <si>
    <t>JAYALAKSHMI JANARTHANAN</t>
  </si>
  <si>
    <t>425 MAIN ROAD KOTHUKOVILTHIRUVIDAIMARUTHUR  TALUK  MANJAMALLI  ADUTHURAI ADUTHURAI</t>
  </si>
  <si>
    <t>1004294851744001</t>
  </si>
  <si>
    <t>Kirusthana Mary Arockiya Samy</t>
  </si>
  <si>
    <t>362 MATHAKOVIL THERU AMMANGUDI  KUMBAKONAM TALUK AMMANGUDI AMMANGUDI  Ammangudi</t>
  </si>
  <si>
    <t>1801036550059008</t>
  </si>
  <si>
    <t>Mariyammal Nadarajan</t>
  </si>
  <si>
    <t>NO 66D SIVAN KOVIL KEEZHA STREET  114 KONERIRAJAPURAM  KUTTALAM KONERIRAJAPURAM LI BIT NAGAPATTINAM Konerirajapuram</t>
  </si>
  <si>
    <t>1801121639221008</t>
  </si>
  <si>
    <t>Anjammal Mahendran</t>
  </si>
  <si>
    <t>34/64 VELLALAR STREET AADUTHURAI  THIRUVITADAIMARUTHUR TALUK ADUTHURAI ALIAS MARUTHUVAKUDI ADUTHURAI</t>
  </si>
  <si>
    <t>1712068585845008</t>
  </si>
  <si>
    <t>Anbuselvi Siva</t>
  </si>
  <si>
    <t>2/357  KALAPPARAGARAM MIDDLE STREET VAYALUR VAYALUR VADAMATTAM  Konerirajapuram</t>
  </si>
  <si>
    <t>1906296302646008</t>
  </si>
  <si>
    <t>Geetha Durairaj</t>
  </si>
  <si>
    <t>2/124 B MELATH STREET PALAIYUR NAGAPATTINAM Palaiyur</t>
  </si>
  <si>
    <t>1006166589408001</t>
  </si>
  <si>
    <t>Uma Kalimuthu</t>
  </si>
  <si>
    <t>9894742273/7339230934</t>
  </si>
  <si>
    <t>26/2 KARAIKKAL MAIN ROAD  THIRUNEELAKUDI THIRUVIDAIMARUTHUR TALUK THIRUNEELAKUDI  THIRUNEELAKUDI</t>
  </si>
  <si>
    <t>1712078699247008</t>
  </si>
  <si>
    <t>SANTHIRA MOHAN</t>
  </si>
  <si>
    <t>NO 55 NORTH STREET MELAGALANGAM KUTTALAM MELAGALANGAM  NAGAPATTINAM S PUDUR</t>
  </si>
  <si>
    <t>1009135146340001</t>
  </si>
  <si>
    <t>UMA REGUPATHI</t>
  </si>
  <si>
    <t>6 PILLAIYAR KOVIL STREET  NADUVAKKARAI  KUMBAKONAM TALUK  MangudiA POUNDARIGAPURAM</t>
  </si>
  <si>
    <t>1103237670564001</t>
  </si>
  <si>
    <t>Uma Veerappan</t>
  </si>
  <si>
    <t>0 NORTH STREET PUTHAGARAM KUMBAKONAM THALUKA PUTHAGARAM RENDANKATTALAI Erandamkattalai</t>
  </si>
  <si>
    <t>1608166209581001</t>
  </si>
  <si>
    <t>KASTHOORI SAKTHIVEL</t>
  </si>
  <si>
    <t>754 CHANDRAN STREET NARASINGANPETTAI VAZHI SATHANUR POST THIRUVIDAIMARUDHUR SATHANUR  SATHANUR</t>
  </si>
  <si>
    <t>1012203575355001</t>
  </si>
  <si>
    <t>USHARANI MANOHAR</t>
  </si>
  <si>
    <t>9790099842/9047481489</t>
  </si>
  <si>
    <t>124/1 MELA STREET AMMANKUDI KUMBAKONAMTHALUKKA AMMANGUDI AMMANGUDI Ammangudi</t>
  </si>
  <si>
    <t>1503233752351001</t>
  </si>
  <si>
    <t>JAYANTHI RAVICHANDRAN</t>
  </si>
  <si>
    <t>26 SOUTH STREET MUTHUR THIRUVIDAIMARUTHUR THALUKA  TIRUVIDAIMARUDUR Andalampettai</t>
  </si>
  <si>
    <t>1409132928074001</t>
  </si>
  <si>
    <t>SANGEETHA APPADURAI</t>
  </si>
  <si>
    <t>376 MELASTREET   POUNDARIGAPURAM KUMBAKONAM TALUKA  POUNDARIGAPURAM POUNDARIGAPURAM  Poundarigapuram</t>
  </si>
  <si>
    <t>1412112303281005</t>
  </si>
  <si>
    <t>CHITRA ARUL</t>
  </si>
  <si>
    <t>30 Mariyamman Kovil Olaiyur Olaiyur Olaiyur</t>
  </si>
  <si>
    <t>1507289763146001</t>
  </si>
  <si>
    <t>CHANDRA SIVAJI</t>
  </si>
  <si>
    <t>360 MAINROAD KEZHASTREET KOTTHUKOVIL THIRUVIDAIMARUTHUR TALUKA MANJAMALLI AVANIAPURAM  melaiyur</t>
  </si>
  <si>
    <t>1801121057315008</t>
  </si>
  <si>
    <t>Valarmathi Ganesan</t>
  </si>
  <si>
    <t>8883996922/8508105214</t>
  </si>
  <si>
    <t>NO 26 RICE MILL THERU  KONERIRAJAPURAM  KUTTALAM-TALUK Konerirajapuram</t>
  </si>
  <si>
    <t>1010015993568001</t>
  </si>
  <si>
    <t>KAMATCHI SAMINATHAN</t>
  </si>
  <si>
    <t>9626335272/9585111196</t>
  </si>
  <si>
    <t>138 PULIYANTHOPU  STREET KUMBAKONAM THALUKA MANGUDI POUNDARIGAPURAM  Poundarigapuram</t>
  </si>
  <si>
    <t>2307288147894008</t>
  </si>
  <si>
    <t>Umamaheshwari Kumar</t>
  </si>
  <si>
    <t>137 PILLAIYAR KOVIL STREET KEEZHA MULAI S PUDUR POST KUTHALAM KONERIRAJAPURAM I BIT NAGAPATTINAM Keezhamulai</t>
  </si>
  <si>
    <t>1811035044275008</t>
  </si>
  <si>
    <t>MEENA PANNIRSELVAM</t>
  </si>
  <si>
    <t>N 150  OTHA STREET KONERIRAJAPURAM KUTTALAM TALUK KONERIRAJAPURAM Ii BIT KONERIRAJAPURAM NAGAPATTINAM Konerirajapuram</t>
  </si>
  <si>
    <t>1711141538957008</t>
  </si>
  <si>
    <t>Anbukarasi Alalasundharam</t>
  </si>
  <si>
    <t>139  MIDLE STREET VAYALUR kudavasal  thalukka  vayalur Thiruvarur vayalur Vayalur</t>
  </si>
  <si>
    <t>1209225231479001</t>
  </si>
  <si>
    <t>PUSHBAVALLI THIYAGARAJAN</t>
  </si>
  <si>
    <t>296 NEW STREET 33 MANGUDI  KUMBAKONAM TALUK  MANGUDI POUNDARIGAPURAM  Poundarigapuram</t>
  </si>
  <si>
    <t>1412028159882001</t>
  </si>
  <si>
    <t>Durga Kannaiyan</t>
  </si>
  <si>
    <t>47-47-2 MELA AKRAHAM AMMANGUDI AMMANGUDI  AMMANGUDI</t>
  </si>
  <si>
    <t>2002114389337008</t>
  </si>
  <si>
    <t>Valarmathi Kaliyaperumal</t>
  </si>
  <si>
    <t>75 SOUTH STREET ANNIYUR ANNIYUR ANNIYUR KODAVASAL Anniyur</t>
  </si>
  <si>
    <t>1003197296107001</t>
  </si>
  <si>
    <t>FLOMINA AROKKIYADOSS</t>
  </si>
  <si>
    <t>253 MATHA KOVIL STREET PUTHAGARAM KUMBAKONAMNN TALUKA PUTHAGARAM RENDANKATTALAI Irandamkattalai</t>
  </si>
  <si>
    <t>1212281401375001</t>
  </si>
  <si>
    <t>MAGESWARI RAGHU</t>
  </si>
  <si>
    <t>8531804676/7708078106</t>
  </si>
  <si>
    <t>81 KEEZHA STREET THIRUNEELAKKUDI VITTALUR TIRUNAGESWARAM  THIRUNEELAKKUDI</t>
  </si>
  <si>
    <t>1801087269366008</t>
  </si>
  <si>
    <t>SANTHI VARADHARAJAN</t>
  </si>
  <si>
    <t>9025412298/8675170676</t>
  </si>
  <si>
    <t>NO 108 Kopi Theru Konerirajapuram. Konerirajapuram Ii Bit  Konerirajapuram</t>
  </si>
  <si>
    <t>1808149367689008</t>
  </si>
  <si>
    <t>Vijayalakshmi Sowrirajan</t>
  </si>
  <si>
    <t>70 New Street Thiruvizhimizhalai Thiruvizhimizhalai kodavasal  Thiruvizhimizhalai</t>
  </si>
  <si>
    <t>1809109366083008</t>
  </si>
  <si>
    <t>Mala Chandrasekaran</t>
  </si>
  <si>
    <t>147/86 PILLAIYAR KOVIL STREET THIRUVIZHINIZHALAI TIRUVIZHIMIZHALAI  Thiruvizhomizhalai</t>
  </si>
  <si>
    <t>2002272977651008</t>
  </si>
  <si>
    <t>SAVITHIRI M</t>
  </si>
  <si>
    <t>293 MAIN ROAD STREET KANJIVOY KUTHALAM KANJUVOY KAJIVOY Kanjivoy</t>
  </si>
  <si>
    <t>1804066425476008</t>
  </si>
  <si>
    <t>BANUMATHY ANNADURAI</t>
  </si>
  <si>
    <t>112 Mariyamman kovil theru keezha moolai s pudhur Post Kuthalam 612201 Konerirajapuram I bit konerirajapuram nagapattinam Pudur S</t>
  </si>
  <si>
    <t>2002014574875008</t>
  </si>
  <si>
    <t>Shakila Chandraboss</t>
  </si>
  <si>
    <t>002 THOPPU STREET VAIGAL MELAIYUR POST KUTHALAM KONERIRAJAPURAM I BIT KONERIRAJAPURAM NAGAPATTINAM Konerirajapuram</t>
  </si>
  <si>
    <t>1212109122688001</t>
  </si>
  <si>
    <t>Rojapathi Kaliamurthy</t>
  </si>
  <si>
    <t>210 PUTHAGRAM SOUTH PUTHAGARAM ERANTAMKATALI  KUMBAOKANM THALUKA PUTHAGARAM  Erandam Kattalai</t>
  </si>
  <si>
    <t>1712065876605008</t>
  </si>
  <si>
    <t>Sumathi Ravi</t>
  </si>
  <si>
    <t>NO 176 PONNIYAMMAN KOIL KODIMANGALAM KUTTALAM THALUKA KODIMANGALAM SENGARANGUDI PUDUR NAGAPATTINAM S pudur</t>
  </si>
  <si>
    <t>2002123658519008</t>
  </si>
  <si>
    <t>Bathmavathi Candhirasekaran</t>
  </si>
  <si>
    <t>83  SOUTH STREET ANNIYUR ANNIYUR  ANNIYUR KODAVASAL Anniyur</t>
  </si>
  <si>
    <t>1907196469284008</t>
  </si>
  <si>
    <t>Chitra Pazhani</t>
  </si>
  <si>
    <t>NO 156 SOUTH STREET S PUDUR</t>
  </si>
  <si>
    <t>1507165747415001</t>
  </si>
  <si>
    <t>RAMALAKSHMI MANIMARAN</t>
  </si>
  <si>
    <t>451 KUDIYANA STREET S PUDUR THIRUVIDAIMARUTHUR TALUKA S PUDUR SENGARANGUDI PUDUR S Puthur</t>
  </si>
  <si>
    <t>1506268870602005</t>
  </si>
  <si>
    <t>KANNAGI JEYAKUMAR</t>
  </si>
  <si>
    <t>1468 NORTH  STREET AZHAGAPURAM  SILUVAICHERI ALAGAPURAM ARIYALUR</t>
  </si>
  <si>
    <t>1103151566443001</t>
  </si>
  <si>
    <t>DEVAKI RAMESH</t>
  </si>
  <si>
    <t>318 MANGUDI MAINROAD PAVUNDARGAPURAM  POST MANGUDI  Poundareegapuram</t>
  </si>
  <si>
    <t>1102231883438001</t>
  </si>
  <si>
    <t>ANJAMMAL RENGANATHAN</t>
  </si>
  <si>
    <t>9095586209/8098108845</t>
  </si>
  <si>
    <t>6/10 MELA VEETHI ANDHAMANGALAM THIRUNAGESWARAM TIRUNILAKUDI KUBAKONAM  THIRUNEELAKUDI</t>
  </si>
  <si>
    <t>1509185269920001</t>
  </si>
  <si>
    <t>Lakshmi Rajarathinam</t>
  </si>
  <si>
    <t>565 SOUTH MADHAKOIL STREET S PUDUR</t>
  </si>
  <si>
    <t>2208134685967008</t>
  </si>
  <si>
    <t>Anjammal Singaravelu</t>
  </si>
  <si>
    <t>No 33 EAST STREET  POIGAIVALARNATHAM KUTTALAM- TALUK  Konerirajapuram Ii Bit Konerirajapuram</t>
  </si>
  <si>
    <t>1503201659450001</t>
  </si>
  <si>
    <t>RASUKANMANI SAMINATHAN</t>
  </si>
  <si>
    <t>9159193889/8148248631</t>
  </si>
  <si>
    <t>24 NORTH STREET MUTHUR THIRUVIDAIMARUTHUR THALUKA  THIRUVIDAIMARUTHUR andalampettai</t>
  </si>
  <si>
    <t>2211096567345008</t>
  </si>
  <si>
    <t>SUBHARANI JAGATHESAN</t>
  </si>
  <si>
    <t>369 Main Road  S.Pudur S.Pudur</t>
  </si>
  <si>
    <t>2108044963327008</t>
  </si>
  <si>
    <t>Nithya Selvaraj</t>
  </si>
  <si>
    <t>103 THOPPU THERU KELAPOYAVALANATHAM Konerirajapuram</t>
  </si>
  <si>
    <t>1009076257233001</t>
  </si>
  <si>
    <t>SUMATHI ELANGOVAN</t>
  </si>
  <si>
    <t>327 MANGUDI PUTHUTHERU PAVUNDARIGAPURAM PO MANGUDI POUNDARIGAPURAM  Poundarigapuram</t>
  </si>
  <si>
    <t>1912102483725008</t>
  </si>
  <si>
    <t>Anbuniroja Jesuraja</t>
  </si>
  <si>
    <t>117 MATHA KOVIL STREET TIRUKULAMBIYAM S PUDHUR POST KUTHALAM TALUK KARUPPUR NAGAPATTINAM S pudur</t>
  </si>
  <si>
    <t>1611164942318001</t>
  </si>
  <si>
    <t>AMBIKA MANIKKAM</t>
  </si>
  <si>
    <t>1/33 KEELA THERU KACHUKATTU KUMBAKONAM TALUK KATCHUKATTU MALLAPURAM MALLAPURAM</t>
  </si>
  <si>
    <t>1607219017623001</t>
  </si>
  <si>
    <t>ANANDHI MURUGAN</t>
  </si>
  <si>
    <t>515 KEELA PILLAIYAR KOVIL STREET 69 SATHANUR THIRUVIDAIMARUDUR TALUK SATHANUR SATHANUR S PUDUR</t>
  </si>
  <si>
    <t>1904249355358008</t>
  </si>
  <si>
    <t>Asiyabegam Abdulvahab</t>
  </si>
  <si>
    <t>4/2 (1) MAIN ROAD MANAVALANALLUR KODAVASAL TALUKA MANAVALANALLUR ERAVANCHERI  Manavalanallur</t>
  </si>
  <si>
    <t>2207139937474008</t>
  </si>
  <si>
    <t>Rajeshwari Marimuthu</t>
  </si>
  <si>
    <t>268 ANANDHAM PULIYUR KUDIYANA STREET MARUTHUVAKKUDI VISHNUPURAM ERAVANCHERI  Maruthuvakudi</t>
  </si>
  <si>
    <t>1309055677862001</t>
  </si>
  <si>
    <t>MOHANA VELAYUDAM</t>
  </si>
  <si>
    <t>155a Main Road  Andalampettai  Thiruvidaimaruthur Taluka   Andalampettai</t>
  </si>
  <si>
    <t>1810098994130008</t>
  </si>
  <si>
    <t>Selvanayaki Jayaraman</t>
  </si>
  <si>
    <t>1-71 agragaram kodavasal taluka kadalangudi Thiruvarur kadalangudi</t>
  </si>
  <si>
    <t>1711095080932008</t>
  </si>
  <si>
    <t>INDHUMATHI SENTHIL</t>
  </si>
  <si>
    <t>65 KUDIYANA STREET MAHAJANAKUDI THIRUVIDAIMARUDUR TALUK THIRUVIDAIMARUDUR  ANADALAMPETTAI Andalampettai</t>
  </si>
  <si>
    <t>1808172427097008</t>
  </si>
  <si>
    <t>Jaya Gnanaprakasam</t>
  </si>
  <si>
    <t>2/29 Mill Street Thiruvizhimizhalai Thiruvizhimizhalai</t>
  </si>
  <si>
    <t>1511255909929001</t>
  </si>
  <si>
    <t>AMBIGA ELANGOVAN</t>
  </si>
  <si>
    <t>453 SANNATHI STREET GOVINTHAPURAM THIRUVIDAIMARUDUR TALUKA GOVINDAPURAM GOVINDAPURAM</t>
  </si>
  <si>
    <t>2308141323332008</t>
  </si>
  <si>
    <t>Sangeetha Bashkar</t>
  </si>
  <si>
    <t>2/132 EAST STREET THULAR SERUKUDI NAKKAMPADI POST SURAIKKAYUR SURAIKKAYUR  Nakkambadi</t>
  </si>
  <si>
    <t>1712215411381008</t>
  </si>
  <si>
    <t>Amirthavalli Govindaraj</t>
  </si>
  <si>
    <t>78 KUTTALAM THALUK MARIYAMMAN KOIL STREET KONERIRAJAPURAM LI BIT NAGAPATTINAM Konerirajapuram</t>
  </si>
  <si>
    <t>1503179652189001</t>
  </si>
  <si>
    <t>Sagundala Loganathan</t>
  </si>
  <si>
    <t>NO 47 SOUTH STREET MUTHURE THIRUVIDAIMARUTHUR TALUKA TIRUVIDAIMARUDUR Andalampettai</t>
  </si>
  <si>
    <t>1507109242036001</t>
  </si>
  <si>
    <t>GEETHA ANANDARAJ</t>
  </si>
  <si>
    <t>2/29 EAST STREET KOOTHAKUDI THIRUVIDAIMARUDUR TALUK MELAIYUR THIRUNEELAKUDI</t>
  </si>
  <si>
    <t>2203054690830008</t>
  </si>
  <si>
    <t>Mekala Kaliyamoorthy</t>
  </si>
  <si>
    <t>141 PILLAYAR KOVIL STREET KEELAMULAI S PUTHUR  POST KUTHALAM 612201 KONERIRAJAPURAM I BIT NAGAPATTINAM Konerirajapuram</t>
  </si>
  <si>
    <t>1011272612384001</t>
  </si>
  <si>
    <t>VIJAYAMALINI JOTHIRAMALINGAM</t>
  </si>
  <si>
    <t>462 SEVIYAR STREET MELAIYUR VILLAGE VADAKARAI THIRUVIDAIMARUTHUR TALUKA MALLAPURAM MALLAPURAM Mallapuram</t>
  </si>
  <si>
    <t>1003175919361001</t>
  </si>
  <si>
    <t>SELVARASI JOHNBOSS</t>
  </si>
  <si>
    <t>260 MADHA KOIL STREET KUMBAKONAM THALUKKA PUTHAGARAM RENDANKATTALAI Irandamkattalai</t>
  </si>
  <si>
    <t>1107198783007001</t>
  </si>
  <si>
    <t>Marakatham Thiyakarajan</t>
  </si>
  <si>
    <t>8940579867/6384289796</t>
  </si>
  <si>
    <t>78/1 KEELA MARIYAMMAN KOVIL STREET ELANTHURAI  Thiruneelakudi</t>
  </si>
  <si>
    <t>1010068150172001</t>
  </si>
  <si>
    <t>ANGALAMMAI PANNEERSELVAM</t>
  </si>
  <si>
    <t>9788215909/9442841453/6383906509</t>
  </si>
  <si>
    <t>26 MAIN ROAD ANTHAMANGALAM THIRUNILAKUDI POST THIRUNILANKUDI</t>
  </si>
  <si>
    <t>1808143850952008</t>
  </si>
  <si>
    <t>Elanchiyam Sundharraj</t>
  </si>
  <si>
    <t>285  MAIN ROAD THIRUVIZHIMIZHALAI THIRUVIZHINIZHALAI KODAVASAL  Thiruvizhimizhalai</t>
  </si>
  <si>
    <t>2308103290425008</t>
  </si>
  <si>
    <t>Vijayalakshmi Jaisangar</t>
  </si>
  <si>
    <t>2-180 SARUKKAI KEELA STREET  Charukkai Anniyur</t>
  </si>
  <si>
    <t>1005204739299001</t>
  </si>
  <si>
    <t>Shanthi Muthukrishnan</t>
  </si>
  <si>
    <t>9585016835/9095057640</t>
  </si>
  <si>
    <t>81 SOUTH STREET MELAIYUR THIRUVIDAIMARUDUR TALUK MELAIYUR</t>
  </si>
  <si>
    <t>1312144244179001</t>
  </si>
  <si>
    <t>Kalanruby Anbuselvan</t>
  </si>
  <si>
    <t>319 MELA MATHA KOVIL STREET ELANDURAI KUMBAKONAM TALUK ELANDURAI TIRUNILAKUDI Thiruneelakudi</t>
  </si>
  <si>
    <t>2210151776770008</t>
  </si>
  <si>
    <t>Kala Subramanian</t>
  </si>
  <si>
    <t>1-16 Kaliamman Kovil Street   Kudavasal taluka  Sarguneswarapuram Sarguneswarapuram</t>
  </si>
  <si>
    <t>1509143152145001</t>
  </si>
  <si>
    <t>Susila Seetharaman</t>
  </si>
  <si>
    <t>353 VEERACHOLAN NAGAR GOVINDAPURAM THIRUVIDAIMARUDUR TALUK GOVINDAPURAM  GOVINDAPURAM</t>
  </si>
  <si>
    <t>1610049659833001</t>
  </si>
  <si>
    <t>AARTHI SHANMUGASUNDARAM</t>
  </si>
  <si>
    <t>438 THALAIYARI STREET 69 SATHANUR  THIRUVIDAIMARUDUR TALUK SATHANUR SATHANUR SATHANUR</t>
  </si>
  <si>
    <t>2002296486877008</t>
  </si>
  <si>
    <t>Vanaja C</t>
  </si>
  <si>
    <t>NO 1/212 MAIN ROAD STREET KANJIVOY KUTHALAM KANJUVOY KANJIVOY Kanjivoy</t>
  </si>
  <si>
    <t>1405075853306001</t>
  </si>
  <si>
    <t>Sasikala Paneerselvam</t>
  </si>
  <si>
    <t>8681808975/8270485568</t>
  </si>
  <si>
    <t>114a PULIYANTHOPU STREET  KUMBAKONAM THALUKA MANGUDI POUNDARIGAPURAM  Poundarigapuram</t>
  </si>
  <si>
    <t>1907246036291008</t>
  </si>
  <si>
    <t>Pramila Peeterpavulselvaraj</t>
  </si>
  <si>
    <t>1 - 109 MADHA KOVIL STREET VAYALUR  KODAVASAL  TALUKA VAYALUR Vayalur</t>
  </si>
  <si>
    <t>1907031224103008</t>
  </si>
  <si>
    <t>Malini Prabakaran</t>
  </si>
  <si>
    <t>146 MARIYAMMAN KOVIL STREET KUTHALAM TALUK SRIKANTAPURAM NAGAPATTINAM Nakkambadi</t>
  </si>
  <si>
    <t>1005242034920001</t>
  </si>
  <si>
    <t>SAVITHRI AMUL</t>
  </si>
  <si>
    <t>351 MATHA KOVIL EAST KEELATHIRUMALAIRAJAP MALLAPURAM</t>
  </si>
  <si>
    <t>1311192168054001</t>
  </si>
  <si>
    <t>Sangeetha Rajkumar</t>
  </si>
  <si>
    <t>8148239335/7868934633</t>
  </si>
  <si>
    <t>395 SOUTH MOOLANGUDI VITTALUR KUMBAKONAM TALUK VITTALUR TIRNILAKUDI Thiruneelakudi</t>
  </si>
  <si>
    <t>1012284225194001</t>
  </si>
  <si>
    <t>KRISHNAVENI RAMADASS</t>
  </si>
  <si>
    <t>176 KELA STREET VANNAKKUDI THIRUVIDAIMARUTHUR TALUKA MAHADANAPURAM GOVINDAPURAM GOVINDHAPURAM</t>
  </si>
  <si>
    <t>1309235849754001</t>
  </si>
  <si>
    <t>Vijaya Rajavelu</t>
  </si>
  <si>
    <t>612/1 SOUTH STREET PAZHIYANJIYANALLUR THIRUVIDAIMARUDUR TALUKKA MELAIYUR MELAIYUR MELAIYUR</t>
  </si>
  <si>
    <t>1703068222570001</t>
  </si>
  <si>
    <t>LADHA PICHAI</t>
  </si>
  <si>
    <t>64 MARIYAMMAN KOVIL STREET KUMBAKONAM TALUKA MANGUDI POUNDARIGAPURAM  POUNDARIGAPURAM</t>
  </si>
  <si>
    <t>1202139895245001</t>
  </si>
  <si>
    <t>SAKILAMARY LARANCE</t>
  </si>
  <si>
    <t>9894182139/9892182139/8220951176</t>
  </si>
  <si>
    <t>280 MOONDRAM KATTALAI MATHAKOIL STREET ERANDAMKATTALAI IRANDANKATTALAI RENDANKATTALAI  Iramdamkattalai</t>
  </si>
  <si>
    <t>1901234144449008</t>
  </si>
  <si>
    <t>Anjalidevi Murugan</t>
  </si>
  <si>
    <t>1/97B Pillaiyar Kovil Street Thiruvizhimizhalai Thiruvizhimizhalai</t>
  </si>
  <si>
    <t>1907222494305008</t>
  </si>
  <si>
    <t>Arulsarasa Sundaram</t>
  </si>
  <si>
    <t>204B MADHA KOVIL STREET MELAAGALANGAN KUTTALAM TALUKKA  MELAGALANGAM SENGARNGUDI PUDUR NAGAPATTINAM Melaagalangan</t>
  </si>
  <si>
    <t>1003039629875001</t>
  </si>
  <si>
    <t>BANUMATHY KANNAN</t>
  </si>
  <si>
    <t>158 NORTH STREET ERANTANGKATTALAI POST KUMBAKONAM TALUKKA PUTHAGARAM RENDANKATTALAI Irandankattalai</t>
  </si>
  <si>
    <t>1810227919209008</t>
  </si>
  <si>
    <t>Krishnaveni Sekar</t>
  </si>
  <si>
    <t>156 Main road   Anniyur Kodavasal Anniyur</t>
  </si>
  <si>
    <t>1804063235143008</t>
  </si>
  <si>
    <t>RANI MARIMUTHU</t>
  </si>
  <si>
    <t>97 MARIYAMMAN KOVIL THERU KEEZHA MOOLAI S PUDHUR POST KUTHALAM KONERIRAJAPURAM I BIT NAGAPATTINAM Konerirajapuram</t>
  </si>
  <si>
    <t>1808224984995008</t>
  </si>
  <si>
    <t>Mekala Panneerselvem</t>
  </si>
  <si>
    <t>34 NADUTHERU KALAPPARAGERAM VAYALUR VAYALUR KODAVASAL  Vayallur</t>
  </si>
  <si>
    <t>1812149587480008</t>
  </si>
  <si>
    <t>Uma Karunanithi</t>
  </si>
  <si>
    <t>3/16 MADA THERU NALANGATTALAI VISHNUPURAM ERAVANCHERI Nalangattalai</t>
  </si>
  <si>
    <t>1004155472802001</t>
  </si>
  <si>
    <t>RAJALAKSHMI MAHALINGAM</t>
  </si>
  <si>
    <t>9884897995/9787435659</t>
  </si>
  <si>
    <t>41 MELA AKRAHARAM AMMANGUDI KUMBAKONAM THALUKKA AMMANGUDI AMMANGUDI  Ammangudi</t>
  </si>
  <si>
    <t>1712076779237008</t>
  </si>
  <si>
    <t>Latha Manokaran</t>
  </si>
  <si>
    <t>NO 180 MARIYAMMAN KOIL STREET  SIVANARAGARAM  KONERIRAJAPURAM  KUTHALAM TALUKA Konerirajapuran</t>
  </si>
  <si>
    <t>1510145108846001</t>
  </si>
  <si>
    <t>Devi Saravanan</t>
  </si>
  <si>
    <t>468 SANNATHI  THERU GOVINDAPURAM  THIRUVIDAIMARUDUR TALUKA GOVINDAPURAM   GOVINDAPURAM</t>
  </si>
  <si>
    <t>1803247056221008</t>
  </si>
  <si>
    <t>Muthulakshmi Murugashan</t>
  </si>
  <si>
    <t>205 AYANTHAKKAM  ANNIYUR ANNIYUR ANNIYUR KODAVASAL  Anniyur</t>
  </si>
  <si>
    <t>1711241535526008</t>
  </si>
  <si>
    <t>THANGALAKSHMI PRAKASH</t>
  </si>
  <si>
    <t>1599 V ROAD ANDIMADAM ANDIMADAM</t>
  </si>
  <si>
    <t>1009219129567001</t>
  </si>
  <si>
    <t>RAJA LAKSHMI RAVICHANDRAN</t>
  </si>
  <si>
    <t>9715354878/8754827697</t>
  </si>
  <si>
    <t>196  KARAIKKAL MAIN ROAD ANDALAMPETTAI THIRUVIDAIMARUTHUR TALUKA THIRUVIDAIMARUDUR ANDALAMPETTAI Andalampettai</t>
  </si>
  <si>
    <t>2205198416001008</t>
  </si>
  <si>
    <t>Saranya Anandaraj</t>
  </si>
  <si>
    <t>97  Puliyanthopu Mangudi Naduvakarai Mangudi  Poundarigapuram</t>
  </si>
  <si>
    <t>1602267058732001</t>
  </si>
  <si>
    <t>SASIKALA SURESHKUMAR</t>
  </si>
  <si>
    <t>MATHA KOVIL STREET ANTHAMANGALAM TIRUNILAKUDI THIRUNEELAKUDI THIRUNEELAKUDI</t>
  </si>
  <si>
    <t>1905241688892008</t>
  </si>
  <si>
    <t>Jothi Guru</t>
  </si>
  <si>
    <t>242 SIVAN KOVIL THERU KODAVASAL TALUKA MANAVALANALLUR ERAVANCHERI KODAVASAL  Manavalanallur</t>
  </si>
  <si>
    <t>1801231333041008</t>
  </si>
  <si>
    <t>Rasathi Kumar</t>
  </si>
  <si>
    <t>420 AMMAN KOIL STREET SATHANUR THIRUVIDAIMARUTHUR TALUKA SATHANUR SATHANUR Sathanur</t>
  </si>
  <si>
    <t>1809039738257008</t>
  </si>
  <si>
    <t>Ramya karthi</t>
  </si>
  <si>
    <t>2/168 KULATHU STREET KODAVASAL TALUK PARAVAKKARI PARAVAKKARAI  Paravakkarai</t>
  </si>
  <si>
    <t>1508111617630001</t>
  </si>
  <si>
    <t>VASANTHI KUMAR</t>
  </si>
  <si>
    <t>160 SUNAGAMPUKARA THERU S PUDUR THIRUVIDAIMARUDUR TALUKA S PUDUR  S PUDUR</t>
  </si>
  <si>
    <t>1608261473020001</t>
  </si>
  <si>
    <t>LAKSHMI MURUGANANDAM</t>
  </si>
  <si>
    <t>825/6-102 MANTHOPPU STREET 69-SATHANUR  THIRUVIDAIMARUDUR TALUK SATHANUR</t>
  </si>
  <si>
    <t>1506152693875001</t>
  </si>
  <si>
    <t>JAYARANI SEKAR</t>
  </si>
  <si>
    <t>9943119543/8883790654</t>
  </si>
  <si>
    <t>97 NORTH STREET  AANDALAMPETTAI THIRUVIDAIMARUDUR TALUKA ANDALAMPETTAI Andalampettai</t>
  </si>
  <si>
    <t>1007098369401001</t>
  </si>
  <si>
    <t>KALAISELVI DURAI</t>
  </si>
  <si>
    <t>9047860597/8489976042</t>
  </si>
  <si>
    <t>130 VILAGUDI SALAI THIRUNEELAKUDI THIRUVIDAIMARUDUR TALUK THITUNEELAKUDI  TIRUNILAKUDI THIRUNEELAKKUDI</t>
  </si>
  <si>
    <t>2003033005030008</t>
  </si>
  <si>
    <t>Anitha Mary Sowriraj</t>
  </si>
  <si>
    <t>260    Madha kovil street  Ariyankoothalur Thiruvidaimarudur taluk Sathanur Sathanur</t>
  </si>
  <si>
    <t>1810114018501008</t>
  </si>
  <si>
    <t>Sandhiya Ragu</t>
  </si>
  <si>
    <t>24 SIVANKOVIL STREET EDAIKIYAM  POST PALAIYUR  NGAAPATTINAM KUTHALAM Palaiyur</t>
  </si>
  <si>
    <t>1811093077371008</t>
  </si>
  <si>
    <t>Indira Rajamohan</t>
  </si>
  <si>
    <t>86 WEST STREET KALAPPARAKARAM KUDAVASAL THALUKKA VAYALUR VAYALUR  Kallapparagaram</t>
  </si>
  <si>
    <t>1012301481006001</t>
  </si>
  <si>
    <t>SARITHA BALAMURUGAN</t>
  </si>
  <si>
    <t>1 68 NETHAJI STREET  POUNDARIGAPURAM KUMBAKONAM TALUK POUNDARIGAPURAM  poundarigapuram</t>
  </si>
  <si>
    <t>1009208885185001</t>
  </si>
  <si>
    <t>AMUDHA VELAYUDHAM</t>
  </si>
  <si>
    <t>8489975016/7639241079</t>
  </si>
  <si>
    <t>243 MARIYAMMAN KOVIL STREET PAVUNDARIKAPURAM POST MANGUDI OUNDARIGAPURAM Poundareegapuram</t>
  </si>
  <si>
    <t>1803064381325008</t>
  </si>
  <si>
    <t>SAVITHRI JAYARAMAN</t>
  </si>
  <si>
    <t>211 ROTTUTHERU VAYALLUR VAYALUR VAYALUR  KODAVASAL VAYALUR</t>
  </si>
  <si>
    <t>1810132387517008</t>
  </si>
  <si>
    <t>Selvi Gunasekaran</t>
  </si>
  <si>
    <t>2/197 MELA STREET KADAMANGUDI EDAIKKIYAM POST 609805 PALAIYUR PALAIYUR Palaiyur</t>
  </si>
  <si>
    <t>2212025509079008</t>
  </si>
  <si>
    <t>Prabavathi Rameshkumar</t>
  </si>
  <si>
    <t>8/2 Nayakkar Vattam Konerirajapuram</t>
  </si>
  <si>
    <t>1011126909966001</t>
  </si>
  <si>
    <t>Vennila Ganesan</t>
  </si>
  <si>
    <t>116 MUSLIM STREET VANNAKKUDI THIRUVIDAIMARUDHUR TALUK MAHADANAPURAM GOVINDAPURAM  GOVINDAPURAM</t>
  </si>
  <si>
    <t>1711156889140008</t>
  </si>
  <si>
    <t>Santhi Amirthalingam</t>
  </si>
  <si>
    <t>73 NORTH STREET VAYALUR KUDAVASAL THALUKKA VAYALUR  Vayallur</t>
  </si>
  <si>
    <t>1105127762737001</t>
  </si>
  <si>
    <t>Sathya Kumar</t>
  </si>
  <si>
    <t>21 PILLAIYAR KOVIL STREET NADUVAKKARAI KUMBAKONAM TALUK  MANGUDI POUNDARIGAPURAM Pavundarigapuram</t>
  </si>
  <si>
    <t>1704034724824001</t>
  </si>
  <si>
    <t>VEMBU ANANDAN</t>
  </si>
  <si>
    <t>27 NORTH STREET MUTHUR THIRUVIDAIMARUTHUR TALUKA THIRUVIDAIMARUDUR  Andalampettai</t>
  </si>
  <si>
    <t>1511277680760001</t>
  </si>
  <si>
    <t>Gunaseela Sowrirajan</t>
  </si>
  <si>
    <t>547 VDAKKU MATHAKOIL STREET S PUDUR THIRUVIDAIMARUTHUR TALUK S PUDUR SENGARANGUDI PUDUR  S PUDUR</t>
  </si>
  <si>
    <t>1806073683016008</t>
  </si>
  <si>
    <t>Ezhilarasi Arunasalam</t>
  </si>
  <si>
    <t>152 KEEZHAVAYALUR KONERIRAJAPURAM VAYALUR  Vayalur</t>
  </si>
  <si>
    <t>1204267700877001</t>
  </si>
  <si>
    <t>Chitra Melikarraj</t>
  </si>
  <si>
    <t>9626328689/9159428020</t>
  </si>
  <si>
    <t>10/1/15D MATHAKOVIL STREET ELANDURAI KUMBAKONAM TALUK ELANDURAI  Thiruneelakudi</t>
  </si>
  <si>
    <t>1008257596722001</t>
  </si>
  <si>
    <t>PUSHPA RETHINASUNDAR</t>
  </si>
  <si>
    <t>. KEEZHA STREET MARUTHUVAKKUDI ADUTHURAI THIRUVIDAIMARUTHURTALUKA ADUTHURAI ALIAS MARUTHUVAKUDI ADUTHURAI</t>
  </si>
  <si>
    <t>1809149024423008</t>
  </si>
  <si>
    <t>Chandra Kannan</t>
  </si>
  <si>
    <t>3/41 b KUDIYANA STREET MANIYANGUDI ANNIYUR ANNIYUR KODAVASAL  Anniyur</t>
  </si>
  <si>
    <t>1803221716398008</t>
  </si>
  <si>
    <t>Susi Rajesh</t>
  </si>
  <si>
    <t>4 Aakarai street poongudi Vayallur Vayalur thiruvarur kodavasal Poongudi</t>
  </si>
  <si>
    <t>Poongudi</t>
  </si>
  <si>
    <t>1704061409452001</t>
  </si>
  <si>
    <t>SURYA SENTHILKUMAR</t>
  </si>
  <si>
    <t>3 NADUTHTHERU ADUTHURAI  MELAMARUTHUVAKUDI ADUTHURAI ALIAS MARUTHUVAKUDI ADUTHURAI</t>
  </si>
  <si>
    <t>1009242174936001</t>
  </si>
  <si>
    <t>SASIKALA KARUPPAIYA</t>
  </si>
  <si>
    <t>362 KUDIYANA STREET NADAR PUTHAGARAM KUMBAKONAMNN TALUKA PUTHAGARAM RENDANKATTALAI Irandamkattalai</t>
  </si>
  <si>
    <t>1005069894598001</t>
  </si>
  <si>
    <t>ADAIKKALAPARMILA BASKAR</t>
  </si>
  <si>
    <t>9629450941/9585266187</t>
  </si>
  <si>
    <t>272 moondram kattalai mathakoil street erandamkattalai Irandamkattalai</t>
  </si>
  <si>
    <t>1901046503141008</t>
  </si>
  <si>
    <t>Saroja Sanmugam</t>
  </si>
  <si>
    <t>1/163 Kudiyanastreet Maruthuvakudi Vishnupuram  Eravancheri  Kodavasal Maruthuvakudi</t>
  </si>
  <si>
    <t>2211038681866008</t>
  </si>
  <si>
    <t>Alamelumangai Ganesan</t>
  </si>
  <si>
    <t>217 MILL STREET THIRUVIZHIMIZHALAI  KODAVASAL THALUKA THIRUVIZHINIZHALAI  Thiruvizhimizhalai</t>
  </si>
  <si>
    <t>2002246056436008</t>
  </si>
  <si>
    <t>Suganya S</t>
  </si>
  <si>
    <t>1 MATHA KOVIL STREET THIRUKULAMBIYAM KARUPPUR KANJUVOY NAGAPATTINAM  Kanjuvoy</t>
  </si>
  <si>
    <t>1804219309154008</t>
  </si>
  <si>
    <t>Valli Annadurai</t>
  </si>
  <si>
    <t>9943517087/9943182729</t>
  </si>
  <si>
    <t>77-2 KEELAPOIGAIVALARNATHAM KONERIRAJAPURAM KUTTALAM THALUK KONERIRAJAPURAM LI BIT NAGAPATTINAM Konerirajapuram</t>
  </si>
  <si>
    <t>1801048023094008</t>
  </si>
  <si>
    <t>Nagavalli Venkatesan</t>
  </si>
  <si>
    <t>. MELATHERU KALAPAKARAM VAYALLUR VAYALUR  Vayallur</t>
  </si>
  <si>
    <t>1801252159568008</t>
  </si>
  <si>
    <t>JESINTHA MARY JOHNSON ANTONYSAMY</t>
  </si>
  <si>
    <t>. SOUTH STREET VILLANATHAM PATTANAKURICHI POST Andimadam pattanamkurichi Pattanakurichi</t>
  </si>
  <si>
    <t>1109134480903001</t>
  </si>
  <si>
    <t>VIJAYALAKSHMI MOHAN</t>
  </si>
  <si>
    <t>9245794080/8525909744</t>
  </si>
  <si>
    <t>450 ANNA NAGAR POUNDAREEGAPURAM KUMBAKONAM TALUKA POUNDARIGAPURAM POUNDARIGAPURAM  Poundarigapuram</t>
  </si>
  <si>
    <t>1105025067981001</t>
  </si>
  <si>
    <t>STOPHY MARTIN</t>
  </si>
  <si>
    <t>296 MATHA KOVIL STREET AMMANGUDI COLONY KUMBAKONAM TALUKA t AMMANGUDI AMMNGUDI AMMANKUDI</t>
  </si>
  <si>
    <t>1407166622028005</t>
  </si>
  <si>
    <t>PADMAVATHI MURUGESAN</t>
  </si>
  <si>
    <t>666 PUDHU COLONY STREET PELLAKURICHI UDAYARPALAYAM OLAIYUR OLAIYUR</t>
  </si>
  <si>
    <t>1508122484892001</t>
  </si>
  <si>
    <t>SELVI MURUGANANTHAM</t>
  </si>
  <si>
    <t>378 MELASTREET KUMBAKONAM TALUKA  POUNDARIGAPURAM POUNDARIGAPURAM  POUNDARIGAPURAM</t>
  </si>
  <si>
    <t>1607085693541001</t>
  </si>
  <si>
    <t>RAJAM MURUGAN</t>
  </si>
  <si>
    <t>9677105591/6380896621</t>
  </si>
  <si>
    <t>165 KEELA THERU Thiruneelakudi</t>
  </si>
  <si>
    <t>1608239509587001</t>
  </si>
  <si>
    <t>KAVITHA VAITHIYANADHAN</t>
  </si>
  <si>
    <t>163 KARNAPATTA STREET VADAKARAI VITTALUR MALLAPURAM MALLAPURAM  MALLAPURAM</t>
  </si>
  <si>
    <t>1902135489748008</t>
  </si>
  <si>
    <t>Vanidha Kalidoss</t>
  </si>
  <si>
    <t>9159544048/6369006275</t>
  </si>
  <si>
    <t>2/79 Anandhapuliyur Kudiyana Street Maruthuvakudi Maruthuvakudi</t>
  </si>
  <si>
    <t>1806297113316008</t>
  </si>
  <si>
    <t>PADMA KRISHNAN</t>
  </si>
  <si>
    <t>5/3 KEELA MARUTHUVAKUDI VELLALAR AADUTHURAI THIRUVITADAIMARUTHUR TALUK ADUTHURAI ALIAS MARUTHUVAKUDI Aduthurai</t>
  </si>
  <si>
    <t>1607291864101001</t>
  </si>
  <si>
    <t>JOSPINMARY MOSSESRAJ</t>
  </si>
  <si>
    <t>32 MADHA KOVIL STREET ELAMKATTALAI KUMBAKONAM TALUK VILANGUDI AMMANGUDI AMMANGUDI</t>
  </si>
  <si>
    <t>1008027794807001</t>
  </si>
  <si>
    <t>MANJULA SELVARAJ</t>
  </si>
  <si>
    <t>403/1 MELA THERU MALLAPURAM THANJAVUR Mallapuram</t>
  </si>
  <si>
    <t>1009224905096001</t>
  </si>
  <si>
    <t>Valli Ramalingam</t>
  </si>
  <si>
    <t>8940412256/8098340147</t>
  </si>
  <si>
    <t>1/188 NORTH STREET POUNDAREGAPURAM KUMBAKONAM TALUKA POUNDARIGAPURAM POUNDARIGAPURAM Poundareegapuram</t>
  </si>
  <si>
    <t>1812222562537008</t>
  </si>
  <si>
    <t>Usharani Manivannan</t>
  </si>
  <si>
    <t>2/62 PILLAIYAR KOVIL STREET ANANTHAMPULIYUR KUDAVASAL THALUKA MANAVALANALLUR ERAVANCHERI Maruthuvakudi</t>
  </si>
  <si>
    <t>1003093281611001</t>
  </si>
  <si>
    <t>CHANDRA PAZHANI</t>
  </si>
  <si>
    <t>213  SOUTH STREET PUTHAGARAM  KUMBAKONAM TALUK PUTHAGARAM RENDANKATTALAI Irandamkattalai</t>
  </si>
  <si>
    <t>2211235891851008</t>
  </si>
  <si>
    <t>Rajalakshmi Kalyanasuntharam</t>
  </si>
  <si>
    <t>2/53 MAIN ROAD THIRUVIZHIMIZHALAI TIRUVIZHIMIZHALAI  Thiruvizhimizhalai</t>
  </si>
  <si>
    <t>1004199318346001</t>
  </si>
  <si>
    <t>Neelavathi Sivaji</t>
  </si>
  <si>
    <t>9944174013/7092635278</t>
  </si>
  <si>
    <t>262 MARIYAMMANKOVILSTREET VILANKUMBAKONAM AMMANKUDI</t>
  </si>
  <si>
    <t>1004078783934001</t>
  </si>
  <si>
    <t>VIMALA MURUGAN</t>
  </si>
  <si>
    <t>9894214512/6374938745</t>
  </si>
  <si>
    <t>428 MAIN ROAD IRANDAMKATTALAI POST KUMBAKONAM  THALUKA IRANDANKATTALAI  Irandamkattalai</t>
  </si>
  <si>
    <t>1902225421108008</t>
  </si>
  <si>
    <t>Palaniyammal Azhagesan</t>
  </si>
  <si>
    <t>2-248 MELATHERU KADALANGUDI KODAVASAL TALUKA  Kadalangudi</t>
  </si>
  <si>
    <t>2210129618000008</t>
  </si>
  <si>
    <t>Shanmugapriya Prakesh</t>
  </si>
  <si>
    <t>1 ABIRAMI AMMAN KOVIL STREET MELAMARUTHUVAKUDI ADUTHURAI THIRUVIDAIMARUDUR TALUKA  Aduthurai</t>
  </si>
  <si>
    <t>1504173193674001</t>
  </si>
  <si>
    <t>Radhika Radhakrishnan</t>
  </si>
  <si>
    <t>9698280856/8428957906</t>
  </si>
  <si>
    <t>281 KUDIYANA STREET CINDHAMANI THIRUVIDAIMARUTHUR TALUKA MANJAMALLI  AVANIAPURAM</t>
  </si>
  <si>
    <t>2001223672757008</t>
  </si>
  <si>
    <t>Dhanalakshmi Balakrishnan</t>
  </si>
  <si>
    <t>147 SOUTH STREET VAIGAL MELAIYUR POST Konerirajapuram</t>
  </si>
  <si>
    <t>1809219919428008</t>
  </si>
  <si>
    <t>Revathi Dhanabal</t>
  </si>
  <si>
    <t>3/17  KUDIYANATHERU  MANIYANGUDI KUDAVASAL TALUKA ANNIYUR ANNIYUR  Anniyur</t>
  </si>
  <si>
    <t>2206215367460008</t>
  </si>
  <si>
    <t>Jayarani Kannan</t>
  </si>
  <si>
    <t>2 KEEZHA SETHI STREET   THIRUVIDAIMARUTHUR TALUK S.puthur</t>
  </si>
  <si>
    <t>1511176398707001</t>
  </si>
  <si>
    <t>Santhi Saravanan</t>
  </si>
  <si>
    <t>9585800395/7010805496</t>
  </si>
  <si>
    <t>59 MIDDLE STREET Andalampettai</t>
  </si>
  <si>
    <t>1003309778708001</t>
  </si>
  <si>
    <t>Santhi Ulaganadan</t>
  </si>
  <si>
    <t>158 MALLAPURAM KUMBAKONAM THALUKA Mallapuram</t>
  </si>
  <si>
    <t>1905222759510008</t>
  </si>
  <si>
    <t>Vadivazhaki Dinesh</t>
  </si>
  <si>
    <t>3/251 SIVAN KOVIL  STREET MANVALANALLUR KODAVASAL TALUKA  MANVALANALLUR ERAVANCHERI  Manavalanallur</t>
  </si>
  <si>
    <t>1609241227867001</t>
  </si>
  <si>
    <t>EASWARI KANAGARAJ</t>
  </si>
  <si>
    <t>8D PATTAVELI HARJANA STREET ADUTHURAI ADUTHURAI</t>
  </si>
  <si>
    <t>1011191501716001</t>
  </si>
  <si>
    <t>Manju Palani</t>
  </si>
  <si>
    <t>170 SOUTH STREET  ELANDHURAI Elandurai Thiruneelakudi B. o</t>
  </si>
  <si>
    <t>1501093666520005</t>
  </si>
  <si>
    <t>SOWNDARYA ANANDAKRISHNAN</t>
  </si>
  <si>
    <t>2-458 THERKU NATHAM THERU AYYUR UDAYARPALAYAM</t>
  </si>
  <si>
    <t>1607161741856001</t>
  </si>
  <si>
    <t>MARIYAMMAL RAJENDRAN</t>
  </si>
  <si>
    <t>564-2 KEEZHA PILLAIYAR KOIL THERU SATHANUR THIRUVIDAIMARUTHUR  TALUKA SATHNUR  Sathanur</t>
  </si>
  <si>
    <t>1003082673684001</t>
  </si>
  <si>
    <t>JOSPHINMARY JOHN</t>
  </si>
  <si>
    <t>9514756968/7092056959</t>
  </si>
  <si>
    <t>308 MADHA KOVIL STREET AMMANGUDI  KUMBAKONAM TALUKA AMMANGUDI  AMMANGUDI</t>
  </si>
  <si>
    <t>1807106921353008</t>
  </si>
  <si>
    <t>Malathi Natarajan</t>
  </si>
  <si>
    <t>NO 153 MARIYAMMAN KOVIL STREET  KONERIRAJAPURAM  KUTHALAM TALUK SIVANARAGARAM KONERIRAJAPURAM NAGAPATTINAM Konerirajapuram</t>
  </si>
  <si>
    <t>1005298903577001</t>
  </si>
  <si>
    <t>Parameshwari Mathiyazhagan</t>
  </si>
  <si>
    <t>112 MELA STREET THIRUNEELAKUDI  POST  KUMBAKONAM  TALUKA  VITTALUR  TIRUNAGESWARAM THIRUKEELAKUDI</t>
  </si>
  <si>
    <t>1711134699490008</t>
  </si>
  <si>
    <t>Rajalakshmi Vishvanathan</t>
  </si>
  <si>
    <t>14 THOPPU THERU Vayallur</t>
  </si>
  <si>
    <t>1804046963039008</t>
  </si>
  <si>
    <t>Vanitha Loganadhan</t>
  </si>
  <si>
    <t>141 AKKARAITHERU ANNIYUR POONGUDI VAYALUR KONERIRAJAPURAM KODAVASAL Anniyur</t>
  </si>
  <si>
    <t>2104157134603008</t>
  </si>
  <si>
    <t>Ezhilarasi Selvam</t>
  </si>
  <si>
    <t>5/515 KEELATH STREET PALAIYUR</t>
  </si>
  <si>
    <t>1607167218598001</t>
  </si>
  <si>
    <t>Brindha Chinnaiyan</t>
  </si>
  <si>
    <t>8270282582/7867812951</t>
  </si>
  <si>
    <t>846 RICEMILL STREET SATHANUR POST THIRUVIDAIMARUTHUR TALUKA SATHANUR SATHANUR Sathanur</t>
  </si>
  <si>
    <t>1108012159546001</t>
  </si>
  <si>
    <t>Subha Saravanan</t>
  </si>
  <si>
    <t>9786156122/9047506739</t>
  </si>
  <si>
    <t>399/55 KUDIYANATHERU NADAR PUTHAGARAM Irandamkattalai</t>
  </si>
  <si>
    <t>1003037375300001</t>
  </si>
  <si>
    <t>LALITHA MADHAVAN</t>
  </si>
  <si>
    <t>9487724095/7418989831</t>
  </si>
  <si>
    <t>167 AKRAHARAM ERANKATTALAI KUMBAKONAM  TALUKA PUTHAGARAM RENDANKATTALAI  Irandamkattalai</t>
  </si>
  <si>
    <t>1711145033354008</t>
  </si>
  <si>
    <t>Devaki Madavan</t>
  </si>
  <si>
    <t>8870088002/8344663112</t>
  </si>
  <si>
    <t>148 MIDDLE STREET VAYALUR VAYALUR VAYALUR KODAVASAL Vayalur</t>
  </si>
  <si>
    <t>1010149728994001</t>
  </si>
  <si>
    <t>RANI RAMACHANDRAN</t>
  </si>
  <si>
    <t>99 NORTH STREET AANDALAMPETTAI THIRUVIDAIMARUTHUR TALUKA THIRUVIDAIMARUDUR ANDALAMPETTAI  Andalampettai</t>
  </si>
  <si>
    <t>1008096103854001</t>
  </si>
  <si>
    <t>JOHNSANGEETHA GEORGEEDWARD</t>
  </si>
  <si>
    <t>277 MOONDRAM KATTALAI MATHA KOIL  STREET ERANDAMKATTALAI IRANDAMKATTALAI  Nadar</t>
  </si>
  <si>
    <t>1807131533212008</t>
  </si>
  <si>
    <t>SAMUNDEESWARI DHANUSHKODI</t>
  </si>
  <si>
    <t>008 THOPPU STREET VAIGAL MELAIYUR POST KUTTALAM TALUK KONERIRAJAPURAM I BIT KONERIRAJAPURAM NAGAPATTINAM MELAIYUR POST</t>
  </si>
  <si>
    <t>2206238939379008</t>
  </si>
  <si>
    <t>Kavitha Saurirajan</t>
  </si>
  <si>
    <t>189 AKKARAI STREET 114 KONERIRAJAPURAM KUTTALAM KONERIRAJAPURAM LI BIT KONERIRAJAPURAN NAGAPATTINAM  Konerirajapuram</t>
  </si>
  <si>
    <t>1601281988033001</t>
  </si>
  <si>
    <t>MARIYASTELLA AROCKIYADOSS</t>
  </si>
  <si>
    <t>35 MATHA KOVIL STREET VILNKUDI  KUMBAKONAM  THALUKA VILANGUDI AMMANGUDI AMMANGUDI</t>
  </si>
  <si>
    <t>2206024067898008</t>
  </si>
  <si>
    <t>JULIE VIJAY</t>
  </si>
  <si>
    <t>12 MATHA KOVIL STREET THIRUKULAMBIYAM S PUDUR POST KARUPPUR KANJUVOY PUDUR</t>
  </si>
  <si>
    <t>1302212574454005</t>
  </si>
  <si>
    <t>AMBIKA SELVARASU</t>
  </si>
  <si>
    <t>9659998809/8973140893</t>
  </si>
  <si>
    <t>848 MELA  STREET ALAGAPURAM ALAGAPURAM</t>
  </si>
  <si>
    <t>1711096964866008</t>
  </si>
  <si>
    <t>VANITHA ANANTHAN</t>
  </si>
  <si>
    <t>1/114                PULIYANTHOPPU STREET MANGUDI ( P) MANGUDI Poundareegapuram</t>
  </si>
  <si>
    <t>1811273939252008</t>
  </si>
  <si>
    <t>Vennila Vasudevan</t>
  </si>
  <si>
    <t>1-60/1  EAST STREET POONKUDI MULAI KODAVASAL TALUKA  PARAVAKKARAI PARAVAKKARAI  Paravakkarai</t>
  </si>
  <si>
    <t>2001248516704008</t>
  </si>
  <si>
    <t>Vijayakumari Davit</t>
  </si>
  <si>
    <t>NO 123-1 MATHAKOYIL STREET MUSHTAKUDI KUTTALAM TALUK  KODIMNAGALAM KONERIRAJAPURAM NAGAPATTINAM Konerirajapuram</t>
  </si>
  <si>
    <t>1709232706860008</t>
  </si>
  <si>
    <t>Manjula Anbarasan</t>
  </si>
  <si>
    <t>NO 10/6 SENKUNTHAR COLONY  UDAIYAPALAIYAM THALUKA VILANDAI SOUTH ANDIMADAM ARIYALUR UDAYARPALAYAM</t>
  </si>
  <si>
    <t>1612309034772001</t>
  </si>
  <si>
    <t>Sarasa Senthilkumar</t>
  </si>
  <si>
    <t>9842155644/8300438716</t>
  </si>
  <si>
    <t>23B MIDDLE STREET  MELAMARUTHUVAKUDI THIRUVIDAIMARUDUR TALUK  ADUTHURAI ALIAS MARUTHUVAKUDI ADUTHURAI</t>
  </si>
  <si>
    <t>2304266131857008</t>
  </si>
  <si>
    <t>Vanniyakani Agoramoorthy</t>
  </si>
  <si>
    <t>39 EAST STREET THIRUVIDAIMARUDUR TALUK MELAMARUTHUVAKUDI ADUTHURAI ALIAS  Melamaruthuvakudi</t>
  </si>
  <si>
    <t>1205029731322001</t>
  </si>
  <si>
    <t>Jaya Uthayakumar</t>
  </si>
  <si>
    <t>100 WEST  MADHA KOVIL MAIN ROAD ILANDURAI KUMBAKONAM TALUKA ELANDURAI TIRUNILAKUDI B.O THIRUNEELAKUDI</t>
  </si>
  <si>
    <t>1807063815321008</t>
  </si>
  <si>
    <t>Madhavi Annadurai</t>
  </si>
  <si>
    <t>NO 4 CHETTI STREET 114 KONERIRAJAPURAM KUTTALAM TALUK KONERIRAJAPURAM LI BIT KONERIRAJAPURAM NAGAPATTINAM konerirajapuram</t>
  </si>
  <si>
    <t>1304307856035005</t>
  </si>
  <si>
    <t>INDRANI RAJENDRAN</t>
  </si>
  <si>
    <t>9751815963/7010160945</t>
  </si>
  <si>
    <t>315 MIDDLE STREET UDAYARPALAYAM OLAIYUR  OLAIYUR</t>
  </si>
  <si>
    <t>1010292233955001</t>
  </si>
  <si>
    <t>MOHANAMBAL THETHARASAN</t>
  </si>
  <si>
    <t>66 AMMAN KOVIL STREET THIRUNEELAKUDI THIIRUVIDAIMARUTHUR  TALUKA THIRUNEELAKUDI  TIRUNILAKUDI Thiruneelakudi</t>
  </si>
  <si>
    <t>1808196760913008</t>
  </si>
  <si>
    <t>Amulrani Bashkar</t>
  </si>
  <si>
    <t>1/15a PILLAI VEETTU STREET THIRUVIZHMIZHALAI KODAVASAL TALUKA THIRUVIZHINIZHALAI  Thiruvizhimizhalai</t>
  </si>
  <si>
    <t>1504176747832001</t>
  </si>
  <si>
    <t>Mangaiyarkarasi Kalidasan</t>
  </si>
  <si>
    <t>266 KUDIYANA THERU  CINDHA MANI  THIRUVIDAIMARUDUR TALUKA  Manjamalli Manjamalli</t>
  </si>
  <si>
    <t>2211073844854008</t>
  </si>
  <si>
    <t>Roja P</t>
  </si>
  <si>
    <t>328 Ramapuram  Nakkambadi  Kuthalam Taluk NAKKAMBADI</t>
  </si>
  <si>
    <t>2002245378274008</t>
  </si>
  <si>
    <t>Susaimary Devachariyam</t>
  </si>
  <si>
    <t>265 ARIYANKUTHAL  THIRUVIDAIMARUDHUR SATHANUR SATHANUR  SATHANUR</t>
  </si>
  <si>
    <t>1810063827756008</t>
  </si>
  <si>
    <t>Ambika Samidurai</t>
  </si>
  <si>
    <t>2/284 WEST STREET KODAVASAL TALUKA KADALANGUDI KADALANGUDI  Kadalangudi</t>
  </si>
  <si>
    <t>2308224076146008</t>
  </si>
  <si>
    <t>Vinitha Rajendran</t>
  </si>
  <si>
    <t>149 MELA STREET KALIYATHULAR KUTTALAM THALUK MANDAI MANDAI NAGAPATTINAM  Mandai</t>
  </si>
  <si>
    <t>1011124010636001</t>
  </si>
  <si>
    <t>Nagavalli Ayyappan</t>
  </si>
  <si>
    <t>7639155110/6382873468</t>
  </si>
  <si>
    <t>297 SOUTH STREET VANNAKKUDI  THIRUVIDAIMARUTHUR TALUKA MAHADANAPURAM GOVINDAPURAM  GOVINDAPURAM</t>
  </si>
  <si>
    <t>1403016976072005</t>
  </si>
  <si>
    <t>PUVANESHWARI RAJARAM</t>
  </si>
  <si>
    <t>8220085388/7502841476</t>
  </si>
  <si>
    <t>1131F2 MAARIYAMMAN KOVIL STREET ALAGAPURAM ALAGAPURAM</t>
  </si>
  <si>
    <t>1303224966542005</t>
  </si>
  <si>
    <t>158 COLONY ALAGAPURAM ALAGAPURAM ALAGAPURAM ARIYALUR ALAGAPURAM</t>
  </si>
  <si>
    <t>1303223134493001</t>
  </si>
  <si>
    <t>AMUTHA KARTHIKEYAN</t>
  </si>
  <si>
    <t>168  AKRAHARAM ERANDANKATTALAI POST  PUTHAGARAM KUMBAKONAM TALUKA PUTHAGARAM RENDANKATTALAI  Irandamkattalai</t>
  </si>
  <si>
    <t>1003032943824001</t>
  </si>
  <si>
    <t>VELLAIYAMMAL KALIAMURTHY</t>
  </si>
  <si>
    <t>120 NORTH STREET IRANDANGATTALIA  KUMABAKONAM TALUKKA PUTHAGRAM RENDANKATTALAI Irandankattalai</t>
  </si>
  <si>
    <t>1212319324057001</t>
  </si>
  <si>
    <t>VIJAYALAKSHMI THIYAGARAJAN</t>
  </si>
  <si>
    <t>9585273354/8248759370</t>
  </si>
  <si>
    <t>1 723 EAST STREET   POUNDARIGAPURAM KUMBAKONAM TALUK POUNDARIGAPURAM  POUNDARIGAPURAM</t>
  </si>
  <si>
    <t>1803245542156008</t>
  </si>
  <si>
    <t>Nagalakshmi Veeramani</t>
  </si>
  <si>
    <t>220 AYYANDHAKKAM  ANNIYOOR   Thiruvarur  Kodavasal Anniyur</t>
  </si>
  <si>
    <t>1609037935432001</t>
  </si>
  <si>
    <t>SATHYA RAJASEKAR</t>
  </si>
  <si>
    <t>73/1-42A MELA STREET KATCHUKATTU KUMBAKONAM TALUKKA KATCHUKATTU MALLAPURAM Mallapuram</t>
  </si>
  <si>
    <t>1809065082894008</t>
  </si>
  <si>
    <t>Radha Alagesan</t>
  </si>
  <si>
    <t>2-74/1 PUDHUSTREET PARAVAKARAI KODAVASAL TALUK PARAVAKKARAI  paravakarai</t>
  </si>
  <si>
    <t>1402019177821001</t>
  </si>
  <si>
    <t>Mala Gopi</t>
  </si>
  <si>
    <t>5 MAIN ROAD ANTHAMANGALAM THIRUNAGESWARAM TIRUNILAKUDI Thiruneelakudi</t>
  </si>
  <si>
    <t>1706082884254008</t>
  </si>
  <si>
    <t>JENIFER ANTHONYRAJ</t>
  </si>
  <si>
    <t>55E ANNA NAGAR MELAIYUR VILLAGE VADAKARAI THIRUVIDAIMARUTHUR TALUKA MALLAPURAM MALLAPURAM MALLAPURAM</t>
  </si>
  <si>
    <t>1911059862362008</t>
  </si>
  <si>
    <t>Suriya Rayar</t>
  </si>
  <si>
    <t>651 North Street agaram alagapuram alagapuram Alagapuram alagapuram alagapuram</t>
  </si>
  <si>
    <t>1803226967877008</t>
  </si>
  <si>
    <t>Deevi Karthi</t>
  </si>
  <si>
    <t>155 AKKARAITHERU POONGUDI Anniyur</t>
  </si>
  <si>
    <t>1510286712026001</t>
  </si>
  <si>
    <t>JAYAKUMARI SARAVANAN</t>
  </si>
  <si>
    <t>125 NEHRU NAGAR GOVINDAPURAM THIRUVIDAIMARUTHUR TALUKA  GOVINDAPURAM GOVINDAPURAM GOVINDAPURAM</t>
  </si>
  <si>
    <t>1011099780792001</t>
  </si>
  <si>
    <t>Saritha Kannan</t>
  </si>
  <si>
    <t>98 NORTH STREET AANDALAMPETTAI THIRUVIDAIMARUTHUR  TALUKA THIRUVIDAIMARUDUR ANDALAMPETTAI  Andalampettai</t>
  </si>
  <si>
    <t>2310037705945008</t>
  </si>
  <si>
    <t>Suruthi Sudhakar</t>
  </si>
  <si>
    <t>3/112A EAST STREET VADAMATTAM KODAVASAL TALUK VAYALUR VADAMATTAM  Konerirajapuram</t>
  </si>
  <si>
    <t>1007127125763001</t>
  </si>
  <si>
    <t>Punitha Ravichandran</t>
  </si>
  <si>
    <t>53/1 NADU STREET MELAIYUR THIRUVIDAIMARUDUR TALUKKA MELAIYUR MELAIYUR  MELAIYUR</t>
  </si>
  <si>
    <t>1907192852294008</t>
  </si>
  <si>
    <t>Shanthi Selvarasu</t>
  </si>
  <si>
    <t>57 MAALLARPETTAI THIRUVIDAIMARUTHUR TALUKA SATHANUR SATHANUR Sathanur</t>
  </si>
  <si>
    <t>1810108149717008</t>
  </si>
  <si>
    <t>Anusuya Rajive</t>
  </si>
  <si>
    <t>71 MAIN ROAD MALLARPETTAI SATHANUR SATHANUR Sathanur</t>
  </si>
  <si>
    <t>1902126606695008</t>
  </si>
  <si>
    <t>Prapavathi Krishnamoorthi</t>
  </si>
  <si>
    <t>92 MAIN ROAD POONGUDI ANNIYUR ANNIYUR  Anniyur</t>
  </si>
  <si>
    <t>1801026750820008</t>
  </si>
  <si>
    <t>Indira Mahendiran</t>
  </si>
  <si>
    <t>NO 4/48  MARIYAMMAN KOIL STREET 114 KONERIRAJAPURAM KUTTALAM TALUK KONERIRAJAPURAM Ii  BIT NAGAPATTINAM Koneirrajapuram</t>
  </si>
  <si>
    <t>1810097575613008</t>
  </si>
  <si>
    <t>Jeyanthi Ramesh</t>
  </si>
  <si>
    <t>1/27 Yellaiyamman Kovil Street  Kadalangudi  Kodavaasal Taluka Kadalangudi</t>
  </si>
  <si>
    <t>1302041898366001</t>
  </si>
  <si>
    <t>VASANTHI MANIKANDAN</t>
  </si>
  <si>
    <t>9843280739/7604863042</t>
  </si>
  <si>
    <t>1/NA Naduvakkarai  Mangudi  Boundareegapuram (P.O)   Kumbalonam (T K) Boundareegapuram (P.O)</t>
  </si>
  <si>
    <t>1505043369738001</t>
  </si>
  <si>
    <t>JOTHI SELVARAJ</t>
  </si>
  <si>
    <t>9786874858/9360788859</t>
  </si>
  <si>
    <t>253/3 KUDIYANA STREET CHINTHAMANI THIRUVIDAIMARUDUR TALUK MANJAMALLI AVANIAPURAM  Manjamalli</t>
  </si>
  <si>
    <t>1512142864327001</t>
  </si>
  <si>
    <t>NELAVATHY GANESAN</t>
  </si>
  <si>
    <t>176 MARIYAMMAN  KOVIL STREET  THIRUVIDAIMARUDUR  TALUK MANJAMALLI AVANIAPURAM Avaniapuram</t>
  </si>
  <si>
    <t>1711157075897008</t>
  </si>
  <si>
    <t>Thanalakshmi Kanayan</t>
  </si>
  <si>
    <t>65 NORTHSTREET VAYALLUR Vayalur</t>
  </si>
  <si>
    <t>1804218685203008</t>
  </si>
  <si>
    <t>MEERA MAGADEVAN</t>
  </si>
  <si>
    <t>No 103/1 THOPPU STREET KONERIRAJAPURAM KONERIRAJAPURAM LI BIT NAGAPATTINAM Konerirajapuram</t>
  </si>
  <si>
    <t>1509033141891001</t>
  </si>
  <si>
    <t>MALARKODI SHANMUGAVEL</t>
  </si>
  <si>
    <t>90 PILLAIYAR KOVIL STREET S PUTHUR THIRUVIDAIMARUTHUR S PUDUR SENGARANGUDI PUDUR S PUTHUR</t>
  </si>
  <si>
    <t>2309063281667008</t>
  </si>
  <si>
    <t>Nanthini Suresh</t>
  </si>
  <si>
    <t>8 NORTH STREET MUTHUR THIRUVIDAIMARUDUR  Andalampettai</t>
  </si>
  <si>
    <t>1011099989307001</t>
  </si>
  <si>
    <t>NAGAMANI KANNAN</t>
  </si>
  <si>
    <t>329 AGRAHARAM  KUMBAKONAM TALUKA  POUNDAREEGAPURAM  POUNDARIGAPURAM  Poundareegapuram</t>
  </si>
  <si>
    <t>1905084474725008</t>
  </si>
  <si>
    <t>1126 subramania nagar  Vilandai South</t>
  </si>
  <si>
    <t>1511271702557001</t>
  </si>
  <si>
    <t>DEIVANAI SENTHILNATHAN</t>
  </si>
  <si>
    <t>3 SANNATHI STREET GOVINDAPURAM  THIRUVIDAIMARUDUR  TALUK GOVINDAPURAM  ADUTHURAI</t>
  </si>
  <si>
    <t>1608268410785001</t>
  </si>
  <si>
    <t>Jayanthi Ravi</t>
  </si>
  <si>
    <t>817 MANTHOPPU  STREET SATHANUR THIRUVIDAIMARUDUR TALUK SATHANUR SATHANUR  SATHANUR</t>
  </si>
  <si>
    <t>1003222502052001</t>
  </si>
  <si>
    <t>VISALAKSHI SUNDARAMURTHY</t>
  </si>
  <si>
    <t>9940720557/9751547521</t>
  </si>
  <si>
    <t>263 MARIYAMMANKOVILSTREET KUMBAKONAM TALUKA VILANGUDI AMMANGUDI Ammangudi</t>
  </si>
  <si>
    <t>1511052776035001</t>
  </si>
  <si>
    <t>JECHINTAMERI AROKKIYACHAMI</t>
  </si>
  <si>
    <t>47 METTU STREET   EZHANKATTALAI  kumbakonamthaluka VILANGUDI</t>
  </si>
  <si>
    <t>1511051551126001</t>
  </si>
  <si>
    <t>KALAISELVI MANIVANNAN</t>
  </si>
  <si>
    <t>8754673638/7639502716</t>
  </si>
  <si>
    <t>274  NORTH STREET BAVUNDARIGAPURAM PO KUMBAKONAM TK Poundarigapuram</t>
  </si>
  <si>
    <t>2207163635347008</t>
  </si>
  <si>
    <t>Saranya Sivaperumal</t>
  </si>
  <si>
    <t>255 KEELATHERU KOOTHAKUDI Thiruneelakudi</t>
  </si>
  <si>
    <t>1807098671216008</t>
  </si>
  <si>
    <t>Eswari Karthikeyan</t>
  </si>
  <si>
    <t>1/2 PUTHU STREET  114 KONERIRAJAPURAM KUTTALAM KONERIRAJAPURAM LI BIT NAGAPATTINAM  Konerirajapuram</t>
  </si>
  <si>
    <t>1206208042071001</t>
  </si>
  <si>
    <t>UDHAYADEVI SELVAKUMAR</t>
  </si>
  <si>
    <t>9655574052/9345338626</t>
  </si>
  <si>
    <t>5 ABIRAMIAMMANSANNATHI  MELAMARUTHUVAKUDI THIRUVIDAIMARUTHUR TALUK ADUTHURAI ALIAS MARUTHUVAKUDI  ADUTHURAI</t>
  </si>
  <si>
    <t>1912029367739008</t>
  </si>
  <si>
    <t>Kayalvizhi Vinoth</t>
  </si>
  <si>
    <t>132  MARIYAMMAN KOVIL THERU  KEZHAMOOLAI S PUDUR POST KONERIRAJAPURAM I BIT KONERIRAJAPURAM NAGAPATTINAM  Konerirajapuram</t>
  </si>
  <si>
    <t>1209071002554001</t>
  </si>
  <si>
    <t>JOTHIMAHESH SURESH</t>
  </si>
  <si>
    <t>9865454883/7502326237/7449076684</t>
  </si>
  <si>
    <t>121 EAST STREET THIRUNEELAKKUDI THIRUVIDAIMARUDUR THIRUNEELAKKUDI</t>
  </si>
  <si>
    <t>1910103824517008</t>
  </si>
  <si>
    <t>Deivanayaki Murugesan</t>
  </si>
  <si>
    <t>367/1 MAIN ROAD EAST STREET KOTHUKOIL Melaiyur</t>
  </si>
  <si>
    <t>2207016460365008</t>
  </si>
  <si>
    <t>SUPRIYA MADASAMY</t>
  </si>
  <si>
    <t>60/2 MELA THERU KEELAPARUTHIKKUDI PALAIYUR NAGAPATTINAM  Palaiyur</t>
  </si>
  <si>
    <t>1607082729776001</t>
  </si>
  <si>
    <t>MANGALAM RAJKUMAR</t>
  </si>
  <si>
    <t>822/1 MANTHOPPU STREET SATHANUR POST NARASINGAN PETTAI WAY THIRUVIDAIMARUDHUR SATHANUR Sathanur</t>
  </si>
  <si>
    <t>1303298973614001</t>
  </si>
  <si>
    <t>Vanaja Murugan</t>
  </si>
  <si>
    <t>9159263367/7639147716</t>
  </si>
  <si>
    <t>313 MAIN ROAD MALLAPURAM KUMBAKONAM  TALUKA MALLAPURAM MALLAPURAM Mallapuram</t>
  </si>
  <si>
    <t>1507144337672001</t>
  </si>
  <si>
    <t>ANNAKILI SINGARAM</t>
  </si>
  <si>
    <t>542 KEEZHA STREET S PUDUR THIRUVIDAIMARUTHUR TALUKA S PUDUR  SENGARANGUDI PUDUR S Pudhur</t>
  </si>
  <si>
    <t>1208258466065001</t>
  </si>
  <si>
    <t>MAHALAKSHMI ELANGOVAN</t>
  </si>
  <si>
    <t>9342784243/8124375947</t>
  </si>
  <si>
    <t>488/1 AMBATHKAR NAGAR KUMBAKONAM TALUKA POUNDARIGAPURAM  Poundarigapuram</t>
  </si>
  <si>
    <t>1609017275075001</t>
  </si>
  <si>
    <t>Santhimary Jhon</t>
  </si>
  <si>
    <t>212/1 MATHA KOVIL STREET  SATHANUR THIRUVIDAIMARUTHUR TALUKA  SATHANUR SATHANUR SATHANUR</t>
  </si>
  <si>
    <t>1806146575840008</t>
  </si>
  <si>
    <t>Durga Senthil</t>
  </si>
  <si>
    <t>11/1 PILLAIYAR KOVIL STREET MALLARPETTAI THIRUVIDAIMARUDUR TALUK SATHANUR SATHANUR Sathanur</t>
  </si>
  <si>
    <t>1711176896232008</t>
  </si>
  <si>
    <t>Mariyammal Ravi</t>
  </si>
  <si>
    <t>17 THOPPU STREET VAYALLUR  KUDAVASAL TALUK VAYALUR VAYALUR Vayallur</t>
  </si>
  <si>
    <t>1306116066942001</t>
  </si>
  <si>
    <t>Gowri Elayaraja</t>
  </si>
  <si>
    <t>9791751762/9787896734</t>
  </si>
  <si>
    <t>4/53 EAST STREET VADAKARAI MELAIYUR THIRUVIDAIMARUDUR TALUK MALLAPURAM Mallapuram</t>
  </si>
  <si>
    <t>1012107561934001</t>
  </si>
  <si>
    <t>JULIETRANI ANBURAJ</t>
  </si>
  <si>
    <t>44 METTU STREET I EZHANKATTALAI KUMBAKONAMTHALUKA VILANGUDI AMMANGUDI Ammangudi</t>
  </si>
  <si>
    <t>1809076274630008</t>
  </si>
  <si>
    <t>Malarkodi Ravichandran</t>
  </si>
  <si>
    <t>1/94  MARIYAMMAN KOVIL STREET KARUVELI SARGUNESWARAPURAM KODAVASAL Sarguneswarapuram</t>
  </si>
  <si>
    <t>1302042721232001</t>
  </si>
  <si>
    <t>SASIKALA RAMAKRISHNAN</t>
  </si>
  <si>
    <t>27 MIDDLE STREET Andalampettai</t>
  </si>
  <si>
    <t>1509053151141001</t>
  </si>
  <si>
    <t>GEETHAMARY YESU</t>
  </si>
  <si>
    <t>476/2 MELA MATHA KOVIL STREET S PUDUR THIRUVIDAIMARUTHUR TALUK S PUDUR SENGARANGUDI PUDUR S PUDUR</t>
  </si>
  <si>
    <t>1606252575190001</t>
  </si>
  <si>
    <t>Arasakumari Venkatesan</t>
  </si>
  <si>
    <t>8526397095/7695806104</t>
  </si>
  <si>
    <t>137 MAIN ROAD ANDALAMPETTAI THIRUVITAIMARUTHUR (PO) THIRUVIDAIMARUDUR (TK)  Andalampettai</t>
  </si>
  <si>
    <t>2212222137907008</t>
  </si>
  <si>
    <t>Selvi Jayapal</t>
  </si>
  <si>
    <t>551 NORTH STREET PAZHIYANJINALLUR THIRUVIDAIMARUDUR TALUKA MELAIYUR Melaiyur</t>
  </si>
  <si>
    <t>1509113481451001</t>
  </si>
  <si>
    <t>Periyanayakimery Larance</t>
  </si>
  <si>
    <t>269 MAIN ROAD S PUDUR THIRUVIDAIMARUTHUR S PUDUR SENGARANGUDI PUDUR S PUDUR</t>
  </si>
  <si>
    <t>1507151877220001</t>
  </si>
  <si>
    <t>Lakshmi Singaraja</t>
  </si>
  <si>
    <t>488 KEEZHA THERU S PUDUR THIRUVIDAIMARUTHUR TALUKA SPUDUR SENGARNGUDI PUDUR  S Pudhur</t>
  </si>
  <si>
    <t>2104168494869008</t>
  </si>
  <si>
    <t>Divya Ramaiyan</t>
  </si>
  <si>
    <t>261 ARIYAN STREET SATHANUR S PUTHUR Sathanur</t>
  </si>
  <si>
    <t>2206075806084008</t>
  </si>
  <si>
    <t>RICHERD TOPONO BALTHASA TOPONO</t>
  </si>
  <si>
    <t>503-1 NORTH MATHA KOVIL STREET S PUDHUR THIRUVIDAIMARUDUR TALUK S PUDUR SENGARANGUDI PUDUR S Pudhur</t>
  </si>
  <si>
    <t>1009279308289001</t>
  </si>
  <si>
    <t>VIJALAKSHMI RAJENDRAN</t>
  </si>
  <si>
    <t>9344448751/7402488155</t>
  </si>
  <si>
    <t>182a KARAIKAL MAIN ROAD Andalampettai</t>
  </si>
  <si>
    <t>1101032906270001</t>
  </si>
  <si>
    <t>VENNILA KRISHNAMOORTHY</t>
  </si>
  <si>
    <t>9585472573/9025580829</t>
  </si>
  <si>
    <t>13 TELUGU STREET MELA MARUTHUVAKUDI THIRUVIDAIMARUTHUR TALUKA ADUTHURAI ALIAS MARUTHUVAKUDI ADUTHURAI</t>
  </si>
  <si>
    <t>2302066842065008</t>
  </si>
  <si>
    <t>Prema Saminathan</t>
  </si>
  <si>
    <t>7 Thoppu Theru Vayalur vayalur kodavasal Vayallur</t>
  </si>
  <si>
    <t>1712221333891008</t>
  </si>
  <si>
    <t>Rani Thiripuramundari</t>
  </si>
  <si>
    <t>9629647031/6369143457</t>
  </si>
  <si>
    <t>77 MELASTREET KODIMANGALAM KUTHALAM VATTAM KODIMANGALAM  NAGAPATTINAM Kodimangalam</t>
  </si>
  <si>
    <t>1905175906654008</t>
  </si>
  <si>
    <t>Jayalalitha Manisankar</t>
  </si>
  <si>
    <t>406 MAIN ROAD S PUDUR THIRUVIDAIMARUDUR TALUK S PUDUR SENGARANGUDI  PUDUR  s pudur</t>
  </si>
  <si>
    <t>1006146829636001</t>
  </si>
  <si>
    <t>Gokila Vijayakumar</t>
  </si>
  <si>
    <t>268 KEELA THERU VITTALUR KUMBAKONAM VITTALUR  THIRUNEELAKUDI</t>
  </si>
  <si>
    <t>1105068568126001</t>
  </si>
  <si>
    <t>AMUTHA VENGADESAN</t>
  </si>
  <si>
    <t>9655717978/9047688012</t>
  </si>
  <si>
    <t>97 PULIYANTHTHOPPU STREET Poundareegapuram</t>
  </si>
  <si>
    <t>1709158224427008</t>
  </si>
  <si>
    <t>SASIKALA RAMADAS</t>
  </si>
  <si>
    <t>28 MAHAJANAKUDI  Thiruvidaimarudur Andalampettai</t>
  </si>
  <si>
    <t>1502281161376001</t>
  </si>
  <si>
    <t>JONMERENA ANANRAJ</t>
  </si>
  <si>
    <t>257 PUTHAKARAM MATHAKOVIL STREET  NATAAR (PO) KUMBAKONAM (TK)  NATAAR</t>
  </si>
  <si>
    <t>1312316010086005</t>
  </si>
  <si>
    <t>BOOPATHI R RAMASAMI</t>
  </si>
  <si>
    <t>488 COLONY  STREET  SILAMBUR SILUMBUR SOUTH SILAMBUR ARIYALUR</t>
  </si>
  <si>
    <t>1901071933702008</t>
  </si>
  <si>
    <t>Kaveri Rajendran</t>
  </si>
  <si>
    <t>NO 187  AKKARAI STREET 114 KONERIRAJAPURAM KUTTALAM TALUK KONERIRAJAPURAM LI BIT  NAGAPATTINAM  Konerirajapuram</t>
  </si>
  <si>
    <t>1809038685542008</t>
  </si>
  <si>
    <t>Uma Subramanian</t>
  </si>
  <si>
    <t>9715278047/9345694067</t>
  </si>
  <si>
    <t>2-127  AGRAHARAM STREET KODAVASAL TALUKA PARAVAKKARAI PARAVAKKARAI Paravakarai</t>
  </si>
  <si>
    <t>1307027812360001</t>
  </si>
  <si>
    <t>Jaismary Hentrydass</t>
  </si>
  <si>
    <t>9003541537/7339261493</t>
  </si>
  <si>
    <t>40 MADHA KOVIL STREET ELANDURAI TIRUNILAKUDI B O THIRUNEELAKUDI</t>
  </si>
  <si>
    <t>1608165012199005</t>
  </si>
  <si>
    <t>761/1 Road Street Kanguzhi Ayyur Ayyur</t>
  </si>
  <si>
    <t>1311289616335001</t>
  </si>
  <si>
    <t>INDUMATHI JAGADEESH</t>
  </si>
  <si>
    <t>141/2/122A MAIN ROAD ELANDURAI KUMBAKONAM TALUK ELANDURAI TIRUNILAKUDI Thiruneelakudi</t>
  </si>
  <si>
    <t>1607169183998001</t>
  </si>
  <si>
    <t>RENUKA RAJENDRAN</t>
  </si>
  <si>
    <t>587 MELA PILLAYAR KOIL THERU SATHANUR THIRUVIDAIMARUTHUR TALUKA SATHANUR SATHANUR</t>
  </si>
  <si>
    <t>1508055771099001</t>
  </si>
  <si>
    <t>Floramary Kanagaraj</t>
  </si>
  <si>
    <t>473 Mela Matha Koil Street  S. Pudur S Pudur</t>
  </si>
  <si>
    <t>1712139735017008</t>
  </si>
  <si>
    <t>Girija Muthu</t>
  </si>
  <si>
    <t>NO 90 SOUTH STREET KODIMNAGALAM KUTTALAM KODIMNAGALAM SENGARNGUDI PUDUR  NAGAPATTINAM KODIMANGALAM</t>
  </si>
  <si>
    <t>1208235596389001</t>
  </si>
  <si>
    <t>AMBIKA KANNAN</t>
  </si>
  <si>
    <t>160 MAIN ROAD ARANGATTALAI  KUMBAKONAM TALUKA VILANGUDI AMMANGUDI Ammangudi</t>
  </si>
  <si>
    <t>1005216755717001</t>
  </si>
  <si>
    <t>ALANGARAMARY DAVID</t>
  </si>
  <si>
    <t>9629574714/8270475957</t>
  </si>
  <si>
    <t>293 3RD KATTALAI MADHAKOVIL STREET IRANDAM KATTALAI IRANDANKATTALAI RENDANKATTALAI  Irandamkattalai</t>
  </si>
  <si>
    <t>1507094588746001</t>
  </si>
  <si>
    <t>JACKULIN SUNDARI ANTHONYSELVAKUMAR</t>
  </si>
  <si>
    <t>581 IVELIKANDAM  S PUDUR  TTIRUVIDAIMARUTHUR   TALUKA SPUDUR  SENGARANGUDI PUDUR S PUDUR</t>
  </si>
  <si>
    <t>2301073038644008</t>
  </si>
  <si>
    <t>Rani Muralidharan</t>
  </si>
  <si>
    <t>33 Sivan Kovil Street Edaikiyam</t>
  </si>
  <si>
    <t>2207084633936008</t>
  </si>
  <si>
    <t>Malini Tamilarasan</t>
  </si>
  <si>
    <t>32 PILLAIYAR KOVIL STREET MALLARAPETTAI THIRUVIDAIMARUDUR TALUK SATHANUR SATHANUR  Sathanur</t>
  </si>
  <si>
    <t>1812146960221008</t>
  </si>
  <si>
    <t>Amsavalli Ramadass</t>
  </si>
  <si>
    <t>1/157 Melatheru Maruthuvakkudi  Vishnupuram  Eravancheri  Kodavasal Maruthuvakudi</t>
  </si>
  <si>
    <t>1509037446334001</t>
  </si>
  <si>
    <t>VASUKI BASKAR</t>
  </si>
  <si>
    <t>15 NORTH STREET S PUDUR THIRUVIDAIMARUTHUR  TALUKA S PUDUR SENGARANGUDI PUDUR S PUDUR</t>
  </si>
  <si>
    <t>2101106437463008</t>
  </si>
  <si>
    <t>Thangamohan Thangaiyan</t>
  </si>
  <si>
    <t>9789772148/8508375512</t>
  </si>
  <si>
    <t>NO 175 PONNIYAMMAN KOIL  KODIMANGALAM KUTALAM-THALUKK  KODIMANGALAM  SENGARANKUDI PUDUR S Pudur</t>
  </si>
  <si>
    <t>2209052621557008</t>
  </si>
  <si>
    <t>BARAKATHNISHA HAJAMOIDEEN</t>
  </si>
  <si>
    <t>516 MAIN ROAD THIRUMALAIRAJAPURAM KUMBAKONAM KUMBAKONAM THALUKA MALLAPURAM Mallapuram</t>
  </si>
  <si>
    <t>1404088623424001</t>
  </si>
  <si>
    <t>Kavinilavu Kannadasan</t>
  </si>
  <si>
    <t>262 SOUTH STREET VANNAKUDI THIRUVIDAIMARUDUR TALUK GOVINDAPURAM GOVINDAPURAM  GOVINDAPURAM</t>
  </si>
  <si>
    <t>2210196412063008</t>
  </si>
  <si>
    <t>Mala Selvam</t>
  </si>
  <si>
    <t>1/213 Ayanthakkam Anniyur</t>
  </si>
  <si>
    <t>1005229741034001</t>
  </si>
  <si>
    <t>PAPPATHI ARUMUGAM</t>
  </si>
  <si>
    <t>. TELUNGU STREET AADUTHURAI THIRUVIDAIMARUTHUR TALUKA  ADUTHURAI ALIAS MARUTHUVAKUDI ADUTHURAI ADUTHURAI</t>
  </si>
  <si>
    <t>1108014095131001</t>
  </si>
  <si>
    <t>JAYASUDHA RAVI</t>
  </si>
  <si>
    <t>- KUDIYANA STREET NADAR KUMBAKONAM KUMBAKONAM THALUKA PUTHAGARAM RENDANKATTALAI Irandamkattalai</t>
  </si>
  <si>
    <t>1808209120815008</t>
  </si>
  <si>
    <t>MALA MUTHUKRISHNAN</t>
  </si>
  <si>
    <t>NO 236 NORTH STREET KARANUR KUTTALAM THALUKA  PALAIYUR PALAIYUR NAGAPATTINAM PALAIYUR</t>
  </si>
  <si>
    <t>1403083337086001</t>
  </si>
  <si>
    <t>GIRIJA SUGUMARAN</t>
  </si>
  <si>
    <t>440 ANNA NAGAR  POUNDAREEGAPURAM KUMBAKONAM TALUKA POUNDARIGAPURAM POUNDARIGAPURAM  poundarigapuram</t>
  </si>
  <si>
    <t>1105068743483001</t>
  </si>
  <si>
    <t>ANANTHAVALLI DURAI</t>
  </si>
  <si>
    <t>9688043514/8883762813</t>
  </si>
  <si>
    <t>24 B KEEZHA STREET ANTHAMANGALAM THIRUNAGESWARAM TIRUNILAKUDI TIRUNILAKUDI</t>
  </si>
  <si>
    <t>1406244960788001</t>
  </si>
  <si>
    <t>KASTHURI MARIYAPPAN</t>
  </si>
  <si>
    <t>1/135 WEST STREET poundarigapuram kumbakonam taluk poundarigapuram poundarigapuram  Pavundarigapuram</t>
  </si>
  <si>
    <t>1208212964836001</t>
  </si>
  <si>
    <t>Priya Gurunathan</t>
  </si>
  <si>
    <t>383 KUDIYANA STREET KUMBAKONAM TALUK NEDAR PUTHAGARAM Rendankattalai</t>
  </si>
  <si>
    <t>1509089940616001</t>
  </si>
  <si>
    <t>Radhika Jaikumar</t>
  </si>
  <si>
    <t>9342440131/7418022443</t>
  </si>
  <si>
    <t>260 NEW STREET GOVINDAPURAM THIRUVIDAIMARUTHUR TALUKA GOVINDAPURAM  Govindhapuram</t>
  </si>
  <si>
    <t>2212134791953008</t>
  </si>
  <si>
    <t>Prabavathi Arusunan</t>
  </si>
  <si>
    <t>1599 V ROAD Andimadam Andimadam</t>
  </si>
  <si>
    <t>1712067942852008</t>
  </si>
  <si>
    <t>Idhayaselvi Rethinasabapathi</t>
  </si>
  <si>
    <t>7530062319/7358890246</t>
  </si>
  <si>
    <t>NO 176/2 PONNIYAMMAN KOIL KODIMANGALAM KUTALAM TALUKK KODIMANGALAM SENGARANGUDI PUDUR NAGAPATTINAM S PUDUR</t>
  </si>
  <si>
    <t>1901086549067008</t>
  </si>
  <si>
    <t>Thamilselvi Kathamuthu</t>
  </si>
  <si>
    <t>92 MAIN ROAD POONGUDI VAYALUR KONERIRAJAPURAM KODAVASAL POONGUDI</t>
  </si>
  <si>
    <t>1506307272813001</t>
  </si>
  <si>
    <t>Geetha Joseph</t>
  </si>
  <si>
    <t>459/138 SOUTH MATHA KOVIL STREET S PUDUR THIRUVIDAIMARUDUR TALUK  S PUDUR SENGARANGUDI PUDUR S PUDUR</t>
  </si>
  <si>
    <t>2206029730637008</t>
  </si>
  <si>
    <t>SAILAJA DIVYABALAN</t>
  </si>
  <si>
    <t>2/145A MADHA KOVIL STREET THIRUKULAMBIAM S PUDHUR KUTTALAM KARUPPUR KANJIVOY NAGAPATTINAM S PUDUR</t>
  </si>
  <si>
    <t>2301023672034008</t>
  </si>
  <si>
    <t>Rajam Mani</t>
  </si>
  <si>
    <t>91 SOUTH STREET KILLUGUDI THIRUVIDAIMARUTHUR TALUKA MANJAMALLI AVANIAPURAM AVANIYAPURAM</t>
  </si>
  <si>
    <t>2308215122681008</t>
  </si>
  <si>
    <t>Rajesvari Selvam</t>
  </si>
  <si>
    <t>2/20A MARIYAMMAN KOVIL STREET  NAKKAMBADI POST THULAR KODAVASAL TALUKA SURAIKKAYUR SURAIKKAYUR NAKKAMBADI</t>
  </si>
  <si>
    <t>1608168786946001</t>
  </si>
  <si>
    <t>Anandhi Sanmugam</t>
  </si>
  <si>
    <t>766/1 CHANDRAN STREET SATHANUR THIRUVIDAIMARUTHUR TALUKA SATHANUR  SATHANUR</t>
  </si>
  <si>
    <t>1109131066787001</t>
  </si>
  <si>
    <t>VASANTHI ELANGOVAN</t>
  </si>
  <si>
    <t>9585114389/8903478113</t>
  </si>
  <si>
    <t>457 NADUTHOPPU STREET POUNDAREEGAPURAM KUMBAKONAM  TALUKA POUNDARIGAPURAM  Poundareegapuram</t>
  </si>
  <si>
    <t>1902056255039008</t>
  </si>
  <si>
    <t>Akila Sathish</t>
  </si>
  <si>
    <t>NO 56/A NORTH STREET KONERIRAJAPURAM KUTTALAM THALUK KONERIRAJAPURAM LI BIT NAGAPATTINAM  Konerirajapuram</t>
  </si>
  <si>
    <t>1712085434377008</t>
  </si>
  <si>
    <t>Ambiga Iyyappan</t>
  </si>
  <si>
    <t>NO 131/1 KUTTALAM THALUK  KEEZHA STREET KODIMANGALAM NAGAPATTINAM Kodimangalam</t>
  </si>
  <si>
    <t>2308247297180008</t>
  </si>
  <si>
    <t>KAVITHA MURUGANANTHAM</t>
  </si>
  <si>
    <t>4/65 MAINROAD  KUTTALAM SRIKANTAPURAM NAGAPATTINAM SRIKANTAPURAM</t>
  </si>
  <si>
    <t>1810136201144008</t>
  </si>
  <si>
    <t>Rajeshwari Murugesan</t>
  </si>
  <si>
    <t>151 MIDDLE STREET  KODAVASAL TALUKA Kadalangudi Kadalangudi Kadalangudi</t>
  </si>
  <si>
    <t>1810282141960008</t>
  </si>
  <si>
    <t>Tamizharasi Venugopal</t>
  </si>
  <si>
    <t>2/3  MELA STREET KODAVASAL  TALUKA  SARGUNESWARAPURAM  sarguneswarapuram</t>
  </si>
  <si>
    <t>1103254490493001</t>
  </si>
  <si>
    <t>VIDYA MURUGESAN</t>
  </si>
  <si>
    <t>9942403021/9345156318</t>
  </si>
  <si>
    <t>113 WEST STREET THIRUNEELAGUDI KUMBAKONAM TALUK VITTALUR TIRUNILAKUDI BO TIRUNILAKUDI</t>
  </si>
  <si>
    <t>1712149988643008</t>
  </si>
  <si>
    <t>Muthulakshmi V</t>
  </si>
  <si>
    <t>28/2 MELA STREET KODIMANGALAM KONERIRAJAPURAM NAGAPATTINAM KUTHALAM  Kodimangalam</t>
  </si>
  <si>
    <t>2309215315642008</t>
  </si>
  <si>
    <t>Maragatham Rajendiran</t>
  </si>
  <si>
    <t>84 SOUTH STREET ANNIYUR ANNIYUR ANNIYUR KOSAVASAL Anniyur</t>
  </si>
  <si>
    <t>1608168864866001</t>
  </si>
  <si>
    <t>Latha Udayakumar</t>
  </si>
  <si>
    <t>778 CHANDRAN STRET Sathanur</t>
  </si>
  <si>
    <t>1402178641388001</t>
  </si>
  <si>
    <t>SELVI ADAIKKALASAMY</t>
  </si>
  <si>
    <t>9787302049/9342587743</t>
  </si>
  <si>
    <t>320 MADHA KOIL EAST STREET MALLAPURAM  KUMBAKONAM TALUKA MALLAPURAM MALLAPURAM  MALLAPURAM</t>
  </si>
  <si>
    <t>1407228445951001</t>
  </si>
  <si>
    <t>VAIJAYANTHI ELANGOVAN</t>
  </si>
  <si>
    <t>9787374929/9751217582</t>
  </si>
  <si>
    <t>1/151 WEST STREET POUNDARIGAPURAM KUMBAKONAM TALUK POUNDARIGAPURAM POUNDARIGAPURAM Pavundarigapuram</t>
  </si>
  <si>
    <t>1610067505859001</t>
  </si>
  <si>
    <t>Estharmary Santhanam</t>
  </si>
  <si>
    <t>219 ARIYANKANDAL SATHANUR THIRUVIDAIMARUTHUR TALUKA SATHANUR SATHANUR  SATHANUR</t>
  </si>
  <si>
    <t>1812222199114008</t>
  </si>
  <si>
    <t>Seethalakshmi Kalidoss</t>
  </si>
  <si>
    <t>2-62/1 PILLAIYAR KOVIL STREET ANANDAM PULYIUR ERAVANCHERY KUDAVASAL THALUKA MANAVALANALLUR  Eravancheri</t>
  </si>
  <si>
    <t>1609011889266001</t>
  </si>
  <si>
    <t>Mumtaj Sekar</t>
  </si>
  <si>
    <t>747 CHANDRAN STREET NARASINGANPETTAI VAZHI SATHANUR POST THIRUVIDAIMARUTHUR SATHANUR  SATHANUR</t>
  </si>
  <si>
    <t>2301076150566008</t>
  </si>
  <si>
    <t>Rekha Sudhakar</t>
  </si>
  <si>
    <t>323 SIVAN KOVIL STREET EDAIKKIYAM POST EDAIKKIYAM PALAIYUR NAGAPATTINAM KUTHALAM  PALAIYUR</t>
  </si>
  <si>
    <t>1607138864932001</t>
  </si>
  <si>
    <t>BHAVANI NAGALINGAM</t>
  </si>
  <si>
    <t>459/53 SENGARANKUDI KUDIYANA STREET THIRUVIDAIMARUDHUR TALUKA S PUDUR S PUDUR SENGARANGUDI S Puthur</t>
  </si>
  <si>
    <t>1510143709191001</t>
  </si>
  <si>
    <t>SANDASHILA SIVAGANESAN</t>
  </si>
  <si>
    <t>469/1 SANNATHI THERU GOVINDAPURAM THIRUDIDAIMARUTHUR  TALUKA GOVINDAPURAM</t>
  </si>
  <si>
    <t>1107052803428001</t>
  </si>
  <si>
    <t>MAGESWARI JAGADEESAN</t>
  </si>
  <si>
    <t>144/1 RAICEMILL STREET THIRUMALAIRAJAPURAM KUMBAKONAMTHALUKA KATCHUKATTU MALLAPURAM Mallapuram</t>
  </si>
  <si>
    <t>1505263261582005</t>
  </si>
  <si>
    <t>RANI R</t>
  </si>
  <si>
    <t>1212A Siluvaichery ALAGAPURAM</t>
  </si>
  <si>
    <t>1504285889563005</t>
  </si>
  <si>
    <t>KALAIYARASI KANNAN</t>
  </si>
  <si>
    <t>9962653811/9629155789</t>
  </si>
  <si>
    <t>774 EAST STREET KANKUZHI AYYUR AYYUR KANGUZHI JAYANKONDAM</t>
  </si>
  <si>
    <t>1509141066551001</t>
  </si>
  <si>
    <t>CHITRA RAVI</t>
  </si>
  <si>
    <t>395/1 KEEZHATHERU S PUDUR THIRUVIDAIMARUTHUR TALUKA S PUDUR SENGARANGUDI PUDUR S Pudhur</t>
  </si>
  <si>
    <t>1009228474946001</t>
  </si>
  <si>
    <t>SHANTHI PERIYASAMY</t>
  </si>
  <si>
    <t>129  KARAIKAL MAIN ROAD ANDALAMPETTAI  THIRUVIDAIMARUDUR TALUKA THIRUVIDAIMARUDUR ANDALAMPETTAI  Andalampettai</t>
  </si>
  <si>
    <t>1009214953245001</t>
  </si>
  <si>
    <t>RAJATHI RAVICHANDRAN</t>
  </si>
  <si>
    <t>8428630351/7695858162</t>
  </si>
  <si>
    <t>176 KARAIKAL MAIN ROAD  ANDALAMPETTAI  THIRUVIDAIMARUTHUR TALUKA   Thiruvidaimarudur Andalampettai</t>
  </si>
  <si>
    <t>2305116214544008</t>
  </si>
  <si>
    <t>Kiruthiga</t>
  </si>
  <si>
    <t>263 SOUTH STREET VAYALUR  Vayallur</t>
  </si>
  <si>
    <t>1507149298465001</t>
  </si>
  <si>
    <t>Seetha Saravanan</t>
  </si>
  <si>
    <t>34 KEELA STREET  S PUDHUR  THIRUVIDAIMARUTHUR TALUKA Sengarangudi Pudur</t>
  </si>
  <si>
    <t>1504293602458001</t>
  </si>
  <si>
    <t>Kalaiyarasi Pazhanivel</t>
  </si>
  <si>
    <t>228 KUDIYANA STREET  CHINTHAMANI  THIRUVIDAIMARUTHUR TALUKA MANJAMALLI AVANIAPURAM  AVANIAPURAM</t>
  </si>
  <si>
    <t>1510282551210001</t>
  </si>
  <si>
    <t>ANANTHI RAVI</t>
  </si>
  <si>
    <t>301 NEW STREET GOVINDAPURAM THIRUVIDAIMARUDUR TALUK GOVINDAPURAM GOVINDAPURAM</t>
  </si>
  <si>
    <t>1311115386596001</t>
  </si>
  <si>
    <t>JOTHY RAJA</t>
  </si>
  <si>
    <t>06 MAIN ROAD ANDHAMANGALAM THIRUNAGESWARAM THIRUNEELAKUDI</t>
  </si>
  <si>
    <t>1709152114838008</t>
  </si>
  <si>
    <t>MUTHUESWARI ELANGOVAN</t>
  </si>
  <si>
    <t>26 MAHAJANAKUDI THIRUVIDAIMARUDUR ANDALAMPETTAI Andalampettai</t>
  </si>
  <si>
    <t>1009221513511001</t>
  </si>
  <si>
    <t>CHITRA PAZHANISAMY</t>
  </si>
  <si>
    <t>111 MAIN ROAD ANDALAMPETTAI THIRUVIDAIMARUTHUR TALUKA THIRUVIDAIMARUDUR  ANDALAMPETTAI  Andalampettai</t>
  </si>
  <si>
    <t>2207185024134008</t>
  </si>
  <si>
    <t>Sagunthala Kaliyaperumal</t>
  </si>
  <si>
    <t>16/6 KEZHATHERU GOVINDAPURAM  THIRUVIDAIMARUTHUR  TALUKA GOVINDAPURAM GOVINDAPURAM  Govindapuram</t>
  </si>
  <si>
    <t>1711025116779008</t>
  </si>
  <si>
    <t>PATHMAVATHI ANBURAJA</t>
  </si>
  <si>
    <t>36 EAST STREET NANTHIVANAM KUMBAKONAM TALUK Irandamkattalai</t>
  </si>
  <si>
    <t>2301098313145008</t>
  </si>
  <si>
    <t>Malar Samidhurai</t>
  </si>
  <si>
    <t>104 ATHIRAVIDAR STREET KILLUKUDI MANJAMALLI Thiruneelakudi</t>
  </si>
  <si>
    <t>1811265260101008</t>
  </si>
  <si>
    <t>Geetha Rajamanickam</t>
  </si>
  <si>
    <t>NO 1/56 MAIN ROAD Palaiyur</t>
  </si>
  <si>
    <t>1810137211987008</t>
  </si>
  <si>
    <t>Saraswathy Kumaraswamy</t>
  </si>
  <si>
    <t>171 MELA STREET KADAMANGUDI EDAKKIYAM POST 609805 PALAIYUR PALAIYUR NAGAPATTINAM KUTHALAM Palaiyur</t>
  </si>
  <si>
    <t>1611307854136001</t>
  </si>
  <si>
    <t>VALLI MURUGAN</t>
  </si>
  <si>
    <t>107-1 MAIN ROAD TANJORE THIRUVIDAIMARUTHUR THALUKA GOVINDAPURAM GOVINDAPURAM</t>
  </si>
  <si>
    <t>1104191062693001</t>
  </si>
  <si>
    <t>Krishnaveni Ganesan</t>
  </si>
  <si>
    <t>308 AGRAGARAM VILANKUDI KUMBAKONAM TALUKA VILANGUDI Ammankudi</t>
  </si>
  <si>
    <t>1303131448194001</t>
  </si>
  <si>
    <t>INDRA MAHALINGAM</t>
  </si>
  <si>
    <t>9943182714/9585987911/9047977248</t>
  </si>
  <si>
    <t>41 PILLAIYAR KOVIL  NADUVAKARAI KUMBAKONAM TALUKA MANGUDI  POUNDARIGAPURAM  POUNDARIGAPURAM</t>
  </si>
  <si>
    <t>1812148174985008</t>
  </si>
  <si>
    <t>Usha Gurusamy</t>
  </si>
  <si>
    <t>0131 MADA THERU NALANKKATALAI  vishnupuram vishnupuram kodavasal NALANGKATTALAI</t>
  </si>
  <si>
    <t>2305256414465008</t>
  </si>
  <si>
    <t>Krishnaveni Ayyappan</t>
  </si>
  <si>
    <t>293 KEELA STREET CHINDAMANI MANJAMALLI  Avaniyapuram</t>
  </si>
  <si>
    <t>1507099204509001</t>
  </si>
  <si>
    <t>Malaiyammal Anthonisamy</t>
  </si>
  <si>
    <t>573 IVELIKANDAM S PUDHUR THIRUVIDAIMARUDUR TALUKA S PUDUR  SENGARANGUDI PUDUR S PUDUR</t>
  </si>
  <si>
    <t>1912137463578008</t>
  </si>
  <si>
    <t>Kalaiyarasi Sridhar</t>
  </si>
  <si>
    <t>177 MAIN ROAD GOVINDAPURAM THIRUVIDAIMARUDUR TALUK GOVINDAPURAM  Govindapuram</t>
  </si>
  <si>
    <t>1810134032185008</t>
  </si>
  <si>
    <t>Shoba N</t>
  </si>
  <si>
    <t>2/188 MELA STREET KADALANGUDI PALAIYUR PALAIYUR NAGAPATTINAM KUTHALAM Palaiyur</t>
  </si>
  <si>
    <t>1008287413430001</t>
  </si>
  <si>
    <t>SASIKALA AROCKIADOSS</t>
  </si>
  <si>
    <t>9787708459/9688233710</t>
  </si>
  <si>
    <t>425 MATHA KOVIL STREET THIRUNEELAKUDI THIRUVIDAIMARUDUR TALUK THIRUNEELAKUDI TIRUNILAKUDI THIRUNEELAKUDI</t>
  </si>
  <si>
    <t>1305244036079001</t>
  </si>
  <si>
    <t>Leemarosemary Robert Chandran</t>
  </si>
  <si>
    <t>9751734670/8870675557</t>
  </si>
  <si>
    <t>301 KARNAPATTAM STREET  VADAKARAI KUMBAKONAM TALUK KUMBAKONAM TALUK VITTALUR</t>
  </si>
  <si>
    <t>2205197627630008</t>
  </si>
  <si>
    <t>Selvi Rasdhakrishnan</t>
  </si>
  <si>
    <t>166  MAINROAD GOVINDAPURAM  THIRUVIDAIMARUDUR TALIK  Govindapuram Govindapuram</t>
  </si>
  <si>
    <t>1603182846225001</t>
  </si>
  <si>
    <t>KAVITHA SENTHIL</t>
  </si>
  <si>
    <t>21 ABIRAMIAMMANSANNATHI  MELAMARUTHUVAKUDI THIRUVIDAIMARUTHUR TALUKA ADUTHURAI ALIAS MARUTHUVAKUDI  ADUTHURAI</t>
  </si>
  <si>
    <t>2207051583016008</t>
  </si>
  <si>
    <t>Anusuya Sakthivel</t>
  </si>
  <si>
    <t>1/263 South Street  Vayallur Vayallur</t>
  </si>
  <si>
    <t>1107188999042001</t>
  </si>
  <si>
    <t>Elizabeth Rani Baythuru</t>
  </si>
  <si>
    <t>361/1 MADHA KOVIL STREET VADGUMOOLANGUDI THIRUNEELAKUDI TIRUNILAKUDI</t>
  </si>
  <si>
    <t>1610084507204001</t>
  </si>
  <si>
    <t>Vasanthi Anandaraja</t>
  </si>
  <si>
    <t>4 MIDDLE STREET MUTHUR  ANDALAMPETTAI  POST THIRUVIDAIMARUDUR TALUK THIRUVIDAIMARUDUR  Andalampettai</t>
  </si>
  <si>
    <t>2308105223649008</t>
  </si>
  <si>
    <t>Mallika Jayaraj</t>
  </si>
  <si>
    <t>2/275 THULAR ATHITHIRAVIDASTREET  KODAVASAL TALUKA  Suraikkayur NAKKAMPADI POST</t>
  </si>
  <si>
    <t>1509034931637001</t>
  </si>
  <si>
    <t>JENMARAKKINI ANANDH</t>
  </si>
  <si>
    <t>468 MELA MATHAKOVIL STREET SPUDUR THIRUVIDAIMARUTHUR TALUKA SPUDUR SENGARANGUDI PUDUR  S PUDUR</t>
  </si>
  <si>
    <t>1812221746369008</t>
  </si>
  <si>
    <t>VENKATESHWARI S</t>
  </si>
  <si>
    <t>79 SOUTH STREET VANAPURAM THIRUVIDAIMARUDUR TALUK GOVINDAPURAM GOVINDAPURAM Govindapuram</t>
  </si>
  <si>
    <t>1607167900510001</t>
  </si>
  <si>
    <t>Kanimozhi Sathiskumar</t>
  </si>
  <si>
    <t>594 MELA PILLAYAR KOIL THERU SATHANUR THIRUVIDAIMARUTHUR TALUKA SATHANUR SATHANUR  Sathanur</t>
  </si>
  <si>
    <t>1604051367274001</t>
  </si>
  <si>
    <t>Sundari Thambusamy</t>
  </si>
  <si>
    <t>49 A/2 ATHI STREET GOVINDAPURAM THIRUVIDAIMARUTHU TALUKA GOVINDAPURAM Govindhapuram</t>
  </si>
  <si>
    <t>1504275576766001</t>
  </si>
  <si>
    <t>Vasanthi Ganesan</t>
  </si>
  <si>
    <t>9750189176/6374944551</t>
  </si>
  <si>
    <t>255 KUDIYANA THERU CHINTHAMANI THIRUVIDAIMARUTHUR THALUK MANJAMALLI AVANIAPURAM AVANIAPURAM</t>
  </si>
  <si>
    <t>2303242250522008</t>
  </si>
  <si>
    <t>Saranya Bakkiyaraj</t>
  </si>
  <si>
    <t>94 THOPPU STREET KEELA POIKAI VALAR NATHAM KONERIRAJAPURAM  1 KONERIRAJAPURAM  KUTHALAM Konerirajapuram</t>
  </si>
  <si>
    <t>1511056940799001</t>
  </si>
  <si>
    <t>CLARA MARTINRAJ</t>
  </si>
  <si>
    <t>9 ELANKATTALAI MADHA KOVIL STREET KUMBAKONAM TALUK VILANGUDI  AMMANKUDI</t>
  </si>
  <si>
    <t>1804238342301008</t>
  </si>
  <si>
    <t>Mahadevi Masilamani</t>
  </si>
  <si>
    <t>49 KEEZHASTREET KEEZHA AGALANGAN S PUTHUR POST KUTTALAM KONERIRAJAPURAM I BIT NAGAPATTINAM  Keezhaagalangan</t>
  </si>
  <si>
    <t>1712072462951008</t>
  </si>
  <si>
    <t>Kalavathi U</t>
  </si>
  <si>
    <t>8098093015/7418406442</t>
  </si>
  <si>
    <t>2/318 NORTH STREET MELAAGALANGAN  KONERIRAJAPURAM  NAGAPATTINAM KUTHALAM  MELAAGALANGAN</t>
  </si>
  <si>
    <t>1401279320725001</t>
  </si>
  <si>
    <t>MALLIGA PANNEER</t>
  </si>
  <si>
    <t>247  SADHUR VEDHAMANGALAM RENTANGATTALAI  (PO) IRANDANKATTALAI RENDANKATTALAI  RENTANGATTALAI</t>
  </si>
  <si>
    <t>2301041468843008</t>
  </si>
  <si>
    <t>Sounthariya</t>
  </si>
  <si>
    <t>3/256 Sivankovil Street Manavalanallur Manavalanallur</t>
  </si>
  <si>
    <t>1804049815556008</t>
  </si>
  <si>
    <t>Mariyammal Pandian</t>
  </si>
  <si>
    <t>9751143276/8870890835</t>
  </si>
  <si>
    <t>4/122  East street poongudi VAYALUR kodavasal TALUK anniyur Anniyur</t>
  </si>
  <si>
    <t>1712121845810008</t>
  </si>
  <si>
    <t>Banumathi Kumareshan</t>
  </si>
  <si>
    <t>1 MATHA KOVIL STREET  MUSHTAKUDI KONERIRAJAPURAM 1 NAGAPATTINAM KONERIRAJAPURAM</t>
  </si>
  <si>
    <t>1709287820088008</t>
  </si>
  <si>
    <t>Elavarasi Elangovan</t>
  </si>
  <si>
    <t>1/52 COLONY STREET VANNAKUDI  THIRUVIDAIMARUDUR  TALUK GOVINDAPURAM GOVINDAPURAM GOVINDAPURAM</t>
  </si>
  <si>
    <t>1509053440368001</t>
  </si>
  <si>
    <t>MAGAMAYI THONDHUPANDI</t>
  </si>
  <si>
    <t>345 VEERA CHOLAN NAGAR GOVINDAPURAM THIRUVIDAIMARUDUR TALUKA GOVINDAPURAM  GOVINDAPURAM</t>
  </si>
  <si>
    <t>1808194768079008</t>
  </si>
  <si>
    <t>Mekala Muruganantham</t>
  </si>
  <si>
    <t>2/14  PILLAI VEETTU STREET THIRUVIZHIMIZHALAI THIRUVIZHIMIZHALAI  Thiruvizhimizhalai</t>
  </si>
  <si>
    <t>1805085083567008</t>
  </si>
  <si>
    <t>Neelavathi Logaraj</t>
  </si>
  <si>
    <t>172 KEELAVAYALUR VAYALUR  KUDAVASAL THALUKKA VAYALUR  KONERIRAJAPURAM Vayallur</t>
  </si>
  <si>
    <t>1005208022902001</t>
  </si>
  <si>
    <t>JANCY RAJU</t>
  </si>
  <si>
    <t>30 KARAIKAL SALAI THIRUNEELAKUDI THIRUVIDAIMARUDHUR T THIRUNEEIAKUDI</t>
  </si>
  <si>
    <t>1409027033049001</t>
  </si>
  <si>
    <t>Gomathi Chandiraboss</t>
  </si>
  <si>
    <t>329 NORTH MULANKUDI KUTIYANASTREET THIRUNEELANKUDI</t>
  </si>
  <si>
    <t>1301223030937001</t>
  </si>
  <si>
    <t>NAGOMI GNANASEKAR</t>
  </si>
  <si>
    <t>8098058322/8056598688</t>
  </si>
  <si>
    <t>349 MADHA KOIL STREET NORTH MOOLANGUDI THIRUNEELAKUDI POST THIRUNEELAKUDI TIRUNILAKUDI Thiruneelakudi</t>
  </si>
  <si>
    <t>2208142099541008</t>
  </si>
  <si>
    <t>Maheshwari Saravanan</t>
  </si>
  <si>
    <t>281 SOUTH STREET VANNAKUDI THIRUVIDAIMARUDUR TALUK MAHADANAPURAM GOVINDAPURAM  Vannakudi</t>
  </si>
  <si>
    <t>2308257208640008</t>
  </si>
  <si>
    <t>Seetha Gunaselvam</t>
  </si>
  <si>
    <t>54 KEEZHA THERU VAIKKAL MELAIYUR POST KUTHALAM KONERIRAJAPURAM I BIT KONERIRAJAPURAM NAGAPATTINAM Melaiyur</t>
  </si>
  <si>
    <t>2210102658269008</t>
  </si>
  <si>
    <t>Manjula Suresh</t>
  </si>
  <si>
    <t>2/25 Main Road Thiruvizhimizhalai Thiruvizhimizhalai</t>
  </si>
  <si>
    <t>1509039751479001</t>
  </si>
  <si>
    <t>SANTHA PANNEER</t>
  </si>
  <si>
    <t>18 MANTHAKARAI  STREET S PUDUR THIRUVIDAIMARUDUR TALUKA S PUDUR SENGARANGUDI PUDUR S PUDUR</t>
  </si>
  <si>
    <t>1701039157922001</t>
  </si>
  <si>
    <t>VIJAYAKUMARI RAMADOSS</t>
  </si>
  <si>
    <t>4A MAHAJANAKUDI THIRUVIDAIMARUTHUR ANDALAMPETTAI POST THIRUVIDAIMARUTHUR TALUK THIRUVIDAIMARUTHUR  Andalampettai</t>
  </si>
  <si>
    <t>1712064872082008</t>
  </si>
  <si>
    <t>Kasthuri Sivakumar</t>
  </si>
  <si>
    <t>173/1 PONNIYAMMAN KOIL KODIMANGALAM KUTTALAM THALUK KODIMANGALAM SENGARANGUDI PUDUR NAGAPATTINAM  S PUDUR</t>
  </si>
  <si>
    <t>1612161253604001</t>
  </si>
  <si>
    <t>SASIKALA CHANDRAKASAN</t>
  </si>
  <si>
    <t>15 PILLAIYAR KOVIL STREET VANAPURAM  VANNAKUDI THIRUVIDAIMARUDHUR  TALUKA MAHADANAPURAM  GOVINDAPURAM  ADUTHURAI</t>
  </si>
  <si>
    <t>1204309950979001</t>
  </si>
  <si>
    <t>VEMBU NEDUNJELIYAN</t>
  </si>
  <si>
    <t>9952215081/9092576229</t>
  </si>
  <si>
    <t>435 KEELATHERU MALLAPURAM  THERVIDAIMARUTHUR TALUKA  THIRUNEELAKUDI MALLAPURAM  Mallapuram</t>
  </si>
  <si>
    <t>1508201113321001</t>
  </si>
  <si>
    <t>MALATHI MARIMUTHU</t>
  </si>
  <si>
    <t>1 KAKAIYAN STREET MELAMARUTHUVAKUDI THIRUVIDAIMARUTHUR TALUKA ADUTHURAI ALIAS MARUTHUVAKUDI  ADUTHURAI</t>
  </si>
  <si>
    <t>1011112409090001</t>
  </si>
  <si>
    <t>MALADHI KASINADAN</t>
  </si>
  <si>
    <t>295 SOUTH STREET VANNAKKUDI THIRUVIDAIMARUTHUR TALUK MAHADANAPURAM  GOVINDAPURAM GOVINDAPURAM</t>
  </si>
  <si>
    <t>1809142783248008</t>
  </si>
  <si>
    <t>Mariyammal Mani</t>
  </si>
  <si>
    <t>1-163 KEELA STREET kudavasal taluka sarguneswarapuram  Thiruvarur Sarguneswarapuram</t>
  </si>
  <si>
    <t>1607227492268001</t>
  </si>
  <si>
    <t>Sinduja Ramadass</t>
  </si>
  <si>
    <t>411 RICE MILL STREET THIRUMALAIRAJAPURAM MALLAPURAM KUMBAKONAM  Mallapuram</t>
  </si>
  <si>
    <t>1607277413570001</t>
  </si>
  <si>
    <t>Vijayalalitha Srinivasan</t>
  </si>
  <si>
    <t>624 WEST AGRAHARAM 69 SATHANUR THIRUVIDAIMARUDUR TALUK SATHANUR SATHANUR  SATHANUR</t>
  </si>
  <si>
    <t>1303184985256001</t>
  </si>
  <si>
    <t>Seethalakshmi Krishnamoorthy</t>
  </si>
  <si>
    <t>100 AGRAHARAM THIRUKEELAKUDI POST KUMBAKONAM TALUKA VITTALUR TIRUNAGESWARAM  Thiruneelakudi</t>
  </si>
  <si>
    <t>1804045682089008</t>
  </si>
  <si>
    <t>Lakshmi Vengadesan</t>
  </si>
  <si>
    <t>146 AKKARAI STREET POONGUDI VAYALUR KODAVASAL TALUK ANNIYUR ANNIYUR  Anniyur</t>
  </si>
  <si>
    <t>1103024410726001</t>
  </si>
  <si>
    <t>RAJALAKSHMI TAMILSELVAM</t>
  </si>
  <si>
    <t>West street erandankattalai kumbakonam talulka puthagaram rendankattalai thanjavur Irandamkattalai</t>
  </si>
  <si>
    <t>1208229734109001</t>
  </si>
  <si>
    <t>MUTHULAKSHMI KALAIVANAN</t>
  </si>
  <si>
    <t>9940840645/7418618063</t>
  </si>
  <si>
    <t>25 EAST STREET ANDAMANGALAM THIRUNEELAKUID KUMBAKONAM TALUK THIRUNAGESWARAM THIRUNEELAKUDI</t>
  </si>
  <si>
    <t>1006243837291001</t>
  </si>
  <si>
    <t>KAMALA CHANDRASEKARAN</t>
  </si>
  <si>
    <t>9715103825/9626679551</t>
  </si>
  <si>
    <t>356 AGRAHARAM NADAR PUTHAGARAM KUMBAKONAM TALUKA PUTHAGARAM RENDANKATTALAI Irandamkattalai</t>
  </si>
  <si>
    <t>1601216145126005</t>
  </si>
  <si>
    <t>JEMUNARANI RAJA</t>
  </si>
  <si>
    <t>601-A SOUTH STREET KANGUZHI UDAYARPALAYAM KANGUZHI</t>
  </si>
  <si>
    <t>1005209946119001</t>
  </si>
  <si>
    <t>BUVANESWARI RAJA</t>
  </si>
  <si>
    <t>9600503393/8220959454</t>
  </si>
  <si>
    <t>198 AGRAHARAM THIRUNEELAKUDI THIRUVIDAIMARUDUR TALUK THIRUNEELAKUDI TIRUNILAKUDI THIRUNEELAKUDI</t>
  </si>
  <si>
    <t>2306098386327008</t>
  </si>
  <si>
    <t>Priyadharshini Sekar</t>
  </si>
  <si>
    <t>26 KEEZHA STREET ANDHAMANGALAM  THIRUNAGESWARAM TIRUNILKAUDI KUMBAKONAM  Tirunilakudi</t>
  </si>
  <si>
    <t>1012074845953001</t>
  </si>
  <si>
    <t>Santhi Palaniyappan</t>
  </si>
  <si>
    <t>9360677829/8883996957</t>
  </si>
  <si>
    <t>324 MAINROAD KEZHATHERU KOTTHUKOVIL THIRUVIDAIMARUTHUR TALUK MANJAMALLI AVANIAPURAM Melaiyur</t>
  </si>
  <si>
    <t>1902097089658008</t>
  </si>
  <si>
    <t>Selvi Krishanamoorthy</t>
  </si>
  <si>
    <t>1/20 Agraharam Sarguneswarapuram Kodavasal Taluk Sarguneswarapuram  Sarguneswarapuram</t>
  </si>
  <si>
    <t>1411247393305001</t>
  </si>
  <si>
    <t>Pushpavalli Nadarajan</t>
  </si>
  <si>
    <t>540 NORTH STREET PAZHIYANJIYANALLUR MELAIYUR Melaiyur</t>
  </si>
  <si>
    <t>1806143880104008</t>
  </si>
  <si>
    <t>Viji Rajaraman</t>
  </si>
  <si>
    <t>14/1 MALLARPETTAI Sathanur</t>
  </si>
  <si>
    <t>1207189679462001</t>
  </si>
  <si>
    <t>KALA AYYAPILLAI</t>
  </si>
  <si>
    <t>9943363091/9585979844</t>
  </si>
  <si>
    <t>1/160 MELA STREET MANGUDI KUMBAKONAM TALUKA POUNDARIGAPURAM  Poundarigapuram</t>
  </si>
  <si>
    <t>1606068477005001</t>
  </si>
  <si>
    <t>Sudha Shanmugam</t>
  </si>
  <si>
    <t>63/2 MAHAJANAKUDI  THIRUVIDAIMARUDUR THIRUVIDAIMARUDUR ANDALAMPETTAI Andalampettai</t>
  </si>
  <si>
    <t>1402083753669001</t>
  </si>
  <si>
    <t>Lakshmi Mahesh</t>
  </si>
  <si>
    <t>9095360352/7806920296</t>
  </si>
  <si>
    <t>13 NADUTHERU ANDALAMPETTAI Andalampettai</t>
  </si>
  <si>
    <t>1812149296185008</t>
  </si>
  <si>
    <t>Amsam Marimuthu</t>
  </si>
  <si>
    <t>212/220 Madha Kovil Street Eravanchery Maruthuvakudi Ebravanchery Maruthuvakudi</t>
  </si>
  <si>
    <t>1507092263391001</t>
  </si>
  <si>
    <t>Sagayamary Paldass</t>
  </si>
  <si>
    <t>579 IVELIKANDAM   S PUDUR THIRUVIDAIMARUTHUR TALUKA S PUDUR SENGARANGUDI PUDUR  S PUDUR</t>
  </si>
  <si>
    <t>1812228570140008</t>
  </si>
  <si>
    <t>Eaganayaki Namachivayam</t>
  </si>
  <si>
    <t>9688772735/9442846174</t>
  </si>
  <si>
    <t>2/96 Kudiyana Street Maruthuvakudi Maruthuvakudi</t>
  </si>
  <si>
    <t>1804213539524008</t>
  </si>
  <si>
    <t>Revathi Kumar</t>
  </si>
  <si>
    <t>NO 77 KONERIRAJAPURAM LI BIT KONERIRAJAPURAM Konerirsjapuram</t>
  </si>
  <si>
    <t>2301116944135008</t>
  </si>
  <si>
    <t>PERIYANAYAGIMARY POULRAJ</t>
  </si>
  <si>
    <t>3 ANTHONIYAR PURAM S PUTHUR KUTTALAM KARUPPUR  KANJIVOY NAGAPATTINAM  S.puthur</t>
  </si>
  <si>
    <t>1307103076410001</t>
  </si>
  <si>
    <t>PUSHPAVATHI SELVAKUMAR</t>
  </si>
  <si>
    <t>7708309260/6383254735</t>
  </si>
  <si>
    <t>380 MADHAKOVIL STREET MALLAPURAM KUMBAKONAM TALUK MALLAPURAM MALLAPURAM MALLAPURAM</t>
  </si>
  <si>
    <t>2205244234876008</t>
  </si>
  <si>
    <t>SARANYA IYYAPAN</t>
  </si>
  <si>
    <t>244 Mela Street Mallapuram Mallapuram Thanjavur Mallapuram</t>
  </si>
  <si>
    <t>1106144368605001</t>
  </si>
  <si>
    <t>JENITTAMERI LOORTHUSAMY</t>
  </si>
  <si>
    <t>12 MATHAKOYIL STREET ANTHAMANGALAM THIRUNAGESWARAM  TIRUNILAKUDI THIRUNEELAKUDI</t>
  </si>
  <si>
    <t>1406066154587001</t>
  </si>
  <si>
    <t>Rajalakshmi Ramakrishnan</t>
  </si>
  <si>
    <t>264 MELA STREET MALLAPURAM  KUMBAKONAMTHALUKA MALLAPURAM MALLAPURAM  Mallapuram</t>
  </si>
  <si>
    <t>1803223346600008</t>
  </si>
  <si>
    <t>Manjula Rajakannu</t>
  </si>
  <si>
    <t>4/156 Akkarai Street poongudi Vayallur VAYALUR thiruvarur kodavasal Anniyur</t>
  </si>
  <si>
    <t>1806193121294008</t>
  </si>
  <si>
    <t>RAMA MARIMUTHU</t>
  </si>
  <si>
    <t>2/11A PILLAIYAR KOVIL STREET VANAPURAM VANNAKKUDI THIRUVIDAIMARUDHUR TALUKA MAHADANAPURAM  GOVINDAPURAM</t>
  </si>
  <si>
    <t>2309242479703008</t>
  </si>
  <si>
    <t>Pragasamery Santhanasamy</t>
  </si>
  <si>
    <t>1/2 MATHAKOVIL STREET ERAVANCHERI KODAVASAL TALUKA  MANAVALANALLUR ERAVANCHERI Manavalanallur</t>
  </si>
  <si>
    <t>1805161096899008</t>
  </si>
  <si>
    <t>Usharani Kumar</t>
  </si>
  <si>
    <t>80 KEEZHA STREET VAIGAL MELAIYUR POST KUTTALAM KONERIRAJAPURAM I BIT NAGAPATTINAM  MELAIYUR</t>
  </si>
  <si>
    <t>1009063842727001</t>
  </si>
  <si>
    <t>SANGEETHA SATHISH</t>
  </si>
  <si>
    <t>9677816255/7092120693</t>
  </si>
  <si>
    <t>342 KUDIYANA STREET NADAR PUTHAGARAM  PUTHAGARAM  KUMBAKONAM TALUKA Rendankattalai</t>
  </si>
  <si>
    <t>2309066261840008</t>
  </si>
  <si>
    <t>Arockiyathayar Divyadoss</t>
  </si>
  <si>
    <t>218 ARIYANKUTHAL  SATHANUR THIRUVIDAIMARUTHUR TALUKA SATHANUR SATHANUR Sathanur</t>
  </si>
  <si>
    <t>1803036281034008</t>
  </si>
  <si>
    <t>Chandira Ravikumar</t>
  </si>
  <si>
    <t>7 MUSHTAKUDI MELA STREET KONERIRAJAPURAM KUTTALAM THALUK KONERIRAJAPURAM LI BIT  NAGAPATTINAM Konerirajapuram</t>
  </si>
  <si>
    <t>1809014634372008</t>
  </si>
  <si>
    <t>Varalakshmi Muthukumaran</t>
  </si>
  <si>
    <t>9751004281/9159170115</t>
  </si>
  <si>
    <t>2/315/2 Akraharam Thiruvizhimizhalai Thirunizhinizhalai Thiruvizhimizhalai Thiruvizhimizhalai</t>
  </si>
  <si>
    <t>1812226168186008</t>
  </si>
  <si>
    <t>Amutha Umasankar</t>
  </si>
  <si>
    <t>3/19 Kaliyamman Kovil Theru Nalankattalai  VISHNUPURAM Nalangkattalai</t>
  </si>
  <si>
    <t>1311119236624001</t>
  </si>
  <si>
    <t>RAJAKUMARI MAHENDRAN</t>
  </si>
  <si>
    <t>9790268009/9445903394</t>
  </si>
  <si>
    <t>412 SOUTH MOOLANGUDI THIRUNEELAKUDI PO THIRUNEELAKUDI Tirunilakudi</t>
  </si>
  <si>
    <t>1105185493674001</t>
  </si>
  <si>
    <t>SANGEETHA BALAMURUGAN</t>
  </si>
  <si>
    <t>9843744685/9791893611</t>
  </si>
  <si>
    <t>304 SOUTH  STREET  PUTHAKARAM  VANNAKKUDI  THIRUVIDAIMARUDHUR  TALUK MAHADANAPURAM  GOVINDAPURAM GOVINDAPURAM</t>
  </si>
  <si>
    <t>2303195968221008</t>
  </si>
  <si>
    <t>Senthuradevi Sivakumar</t>
  </si>
  <si>
    <t>237 KUDIYANA STREET KUMBAKONAM TALUK VILANGUDI  AMMANKUDI</t>
  </si>
  <si>
    <t>2309063237476008</t>
  </si>
  <si>
    <t>Amutha Arivazhagan</t>
  </si>
  <si>
    <t>251 ARIYANKUTHAL SATHANUR THIRUVIDAIMARUTHUR TALUKA SATHANUR SATHANUR Sathanur</t>
  </si>
  <si>
    <t>1011167755468001</t>
  </si>
  <si>
    <t>KALAISELVI SIVANANDAM</t>
  </si>
  <si>
    <t>9585843746/8110064168</t>
  </si>
  <si>
    <t>248 MARIYAMMAN KOVIL STREET PAVUNDARIKAPURAM POST MANGUDI POUNDARIGAPURAM  Poundareegapuram</t>
  </si>
  <si>
    <t>1811038292512008</t>
  </si>
  <si>
    <t>Sumathi Ganesan</t>
  </si>
  <si>
    <t>NO 148 OTHA STREET  114KONERIRAJAPURAM  KUTTALAM Konerirajapuram Ii BIt</t>
  </si>
  <si>
    <t>1809072900899008</t>
  </si>
  <si>
    <t>1/100 East Street Sarguneswarapuram Sarguneswarapuram</t>
  </si>
  <si>
    <t>1705103804854008</t>
  </si>
  <si>
    <t>NEELAMEHAM S</t>
  </si>
  <si>
    <t>9750252035/9345347803</t>
  </si>
  <si>
    <t>1514 EAST STREET AZHAGAPURAM POST ALAGAPURAM</t>
  </si>
  <si>
    <t>2211093569928008</t>
  </si>
  <si>
    <t>Saranya Raja</t>
  </si>
  <si>
    <t>373 Main Road  S.pudur  THIRUVIDAIMARUTHUR TALUK S.pudur</t>
  </si>
  <si>
    <t>1907014416522008</t>
  </si>
  <si>
    <t>Devika Selvakumar</t>
  </si>
  <si>
    <t>20g     MANDHAKARAI STREET S PUDHUR THIRUVIDAIMARUDUR TALUKA  S PUDUR SENGARANGUDI PUDUR  S PUDUR</t>
  </si>
  <si>
    <t>1003037587571001</t>
  </si>
  <si>
    <t>Sathiyavani Varadarajan</t>
  </si>
  <si>
    <t>8870986737/7708436816</t>
  </si>
  <si>
    <t>330 MADHA KOVIL STREET AMMANKUDI</t>
  </si>
  <si>
    <t>1510179096794001</t>
  </si>
  <si>
    <t>Arokkiyamary Arunraj</t>
  </si>
  <si>
    <t>488 MELA MATHA KOVIL STREET  S PUDUR  S Pudur</t>
  </si>
  <si>
    <t>1910109321654008</t>
  </si>
  <si>
    <t>Dhanalakshmi Srinivasan</t>
  </si>
  <si>
    <t>322 1 MAINROAD KEZHATHERU KOTTHUKOVIL THIRUVIDAIMARUTHURT THALUK MANJAMALLI AVANIAPURAM Melaiyur</t>
  </si>
  <si>
    <t>1807113296829008</t>
  </si>
  <si>
    <t>RAJESHWARI SOMASUNDRAM</t>
  </si>
  <si>
    <t>33  MAHAJANAGUDI THIRUVIDAIMARUIDUR TALUKA THIRUVIDAIMARUDUR TIRUVIDAMARUDUR Andalampettai</t>
  </si>
  <si>
    <t>1312149331346001</t>
  </si>
  <si>
    <t>VAMBU BASKAR</t>
  </si>
  <si>
    <t>456/1 NADUTHOPPU STREET ANNANAGAR POUNDAREEGAPURAM KUMBAKONAM TALUKA POUNDARIGAPURAM  Poundarigapuram</t>
  </si>
  <si>
    <t>1607086076218001</t>
  </si>
  <si>
    <t>LATHA JAYAPAL</t>
  </si>
  <si>
    <t>827 MANTHOPPU STREET SATHANUR POST NARASINGAN PETTAI WAY THIRUVIDAIMARUDHUR SATHANUR SATHANUR SATHANUR</t>
  </si>
  <si>
    <t>1907034613515008</t>
  </si>
  <si>
    <t>Sumathi Tamilvanan</t>
  </si>
  <si>
    <t>98C MAIN ROADSRIKANTAPURAM NAKKAMBADI NAGAPATTINAM Nakkambadi</t>
  </si>
  <si>
    <t>1009248487692001</t>
  </si>
  <si>
    <t>REVATHI SUNDARAMURTHY</t>
  </si>
  <si>
    <t>9843597536/8098258766</t>
  </si>
  <si>
    <t>533/2 NORTH STREET PAZHIYANCHIYA NALLUR MELAIYUR</t>
  </si>
  <si>
    <t>1308247257251001</t>
  </si>
  <si>
    <t>MEENA KATHAMUTHU</t>
  </si>
  <si>
    <t>328 NORTH  VANNAKUDI THIRUVIDAIMARUDUR TALUKA MAHADANAPURAM GOVINDAPURAM  GOVINDAPURAM</t>
  </si>
  <si>
    <t>2206036250415008</t>
  </si>
  <si>
    <t>KANNAGI RAJA</t>
  </si>
  <si>
    <t>NO 299 ROAD STREET KUTHALAM  KANJUVOY KANJIVOY KANJUVOY</t>
  </si>
  <si>
    <t>1911084728223008</t>
  </si>
  <si>
    <t>Ramya ramu</t>
  </si>
  <si>
    <t>67 MAHAJANAKUDI THIRUVIDAIMARUTHUR THALUKKA THIRUVIDAIMARUTHUR  Andalampettai</t>
  </si>
  <si>
    <t>1004013136921001</t>
  </si>
  <si>
    <t>LEEMAROSE JAYARAJ</t>
  </si>
  <si>
    <t>123  MADHA KOVIL STREET KUMBAKONAM KUMBAKONAM TALUKA MALLAPURAM MALLAPURAM Mallapuram</t>
  </si>
  <si>
    <t>1101296027135001</t>
  </si>
  <si>
    <t>SANGAMITHRA MANICKAVASAGAM</t>
  </si>
  <si>
    <t>9629327288/9150188206</t>
  </si>
  <si>
    <t>56 KEELATHERU KACHUKATU KUMBAKONAM TALUKA KATCHUKATTU MALLAPURAM  Mallapuram</t>
  </si>
  <si>
    <t>1812144747109008</t>
  </si>
  <si>
    <t>Latha Asaithambi</t>
  </si>
  <si>
    <t>3/14 KALIYAMMAN KOVIL STREET NALANKATTALAI VISHNUPURAM  Nalankattalai</t>
  </si>
  <si>
    <t>1504275471452001</t>
  </si>
  <si>
    <t>Malarmathi Mathiyalagan</t>
  </si>
  <si>
    <t>NO 7 MIDDLE STREET MUTHOOR THIRUVIDAIMARUTHUR TALUKA THIRUVIDAIMARUDUR TIRUVIDAMARUDUR Andalampettai</t>
  </si>
  <si>
    <t>2211224835904008</t>
  </si>
  <si>
    <t>Sivaganam Kaliyamoorthy</t>
  </si>
  <si>
    <t>313 MELA MARIYAMMAN KOILSTREET  ELANTHURAI  KUMBAKONAM TALUK Thiruneelakudi</t>
  </si>
  <si>
    <t>2308101229657008</t>
  </si>
  <si>
    <t>Dhivya Selvaraj</t>
  </si>
  <si>
    <t>2/77  ATHITHIRAVIDAR  STREET THULAR SERUKUDI NAKKAMBADI POST SURAIKKAYUR SURAIKKAYUR  Nakkambadi</t>
  </si>
  <si>
    <t>1607272443356001</t>
  </si>
  <si>
    <t>MUTHULAKSHMI JEYAPRAKASH</t>
  </si>
  <si>
    <t>453 THALAYARI THERU  NARASINGANPETTAI  THIRUVIDIMARUTHUR TALUKA SATHANUR SATHANUR SATHANUR</t>
  </si>
  <si>
    <t>2303272136592008</t>
  </si>
  <si>
    <t>Punitha Vijayakumar</t>
  </si>
  <si>
    <t>2/45/1 Anantham Puliyur Kudiyana Street   Maruthuvakudi  Vishnupuram  Eravancheri  Kodavasal Maruthuvakudi</t>
  </si>
  <si>
    <t>1608259934449005</t>
  </si>
  <si>
    <t>ADHILAKSHMI DEVENDRAN</t>
  </si>
  <si>
    <t>2301046656699008</t>
  </si>
  <si>
    <t>Danalakshmi</t>
  </si>
  <si>
    <t>3/258 Sivankovil Street Manavalanallur Manavalanallur</t>
  </si>
  <si>
    <t>1211024987115001</t>
  </si>
  <si>
    <t>Hemalatha Jeevatham</t>
  </si>
  <si>
    <t>430 PILLAYAR KOVIL STREET THIRUMALAIRAJAPURAM KUMABKONAM TALUK Mallapuram</t>
  </si>
  <si>
    <t>1812149379241008</t>
  </si>
  <si>
    <t>Santhi Sammandham</t>
  </si>
  <si>
    <t>3/10 Kaliyamman Kovil Street Nalankattalai  KODAVASAL TALUK  Vishnupuram Nalangkattalai</t>
  </si>
  <si>
    <t>1906277768232008</t>
  </si>
  <si>
    <t>Anusuya kannan</t>
  </si>
  <si>
    <t>444 Pillaiyar Kovil Street Mallapuram</t>
  </si>
  <si>
    <t>1203163101255001</t>
  </si>
  <si>
    <t>SANMUGAPRIYA KUMAR</t>
  </si>
  <si>
    <t>360/1 AGRAHARAM NADAR PUTHAGARAM  KUMPAKONAM TALUKA  PUTHAGARAM RENDANKATTALAI Irandamkattalai</t>
  </si>
  <si>
    <t>1709193038834008</t>
  </si>
  <si>
    <t>Elakkiya Muruganantham</t>
  </si>
  <si>
    <t>60 A ARIJANA STREET VANNAKUDI THIRUVIDAIMARUTHUR TALUKA GOVINDAPURAM   GOVINDAPURAM</t>
  </si>
  <si>
    <t>2306134972856008</t>
  </si>
  <si>
    <t>Sangeetha Muthukumaran</t>
  </si>
  <si>
    <t>435 KUDIYANASTREET GOVINDAPURAM THIRUVIDAIMARUDUR THALUKA GOVINDAPURAM  Govindapuram</t>
  </si>
  <si>
    <t>2308223071803008</t>
  </si>
  <si>
    <t>Chandra Natarajan</t>
  </si>
  <si>
    <t>3/357 KEELA STREET KUDAVASAL TALUKA MANAVALANALLUR  Manavalanallur</t>
  </si>
  <si>
    <t>2302146996686008</t>
  </si>
  <si>
    <t>Vembu Kalaiyarasan</t>
  </si>
  <si>
    <t>59/2 KEELA STREET KEELAPOYYANATHAM KUTTALAM TALUK KONERIRAJAPURAM LI BIT NAGAPATTINAM  Konerirajapuram</t>
  </si>
  <si>
    <t>1711154102806008</t>
  </si>
  <si>
    <t>Sathya Senthilkumar</t>
  </si>
  <si>
    <t>6/60 B CHANDRAN STREET 69 SATHANUR THIRUVIDAIMARUDUR TALUK SATHANUR  Sathanur</t>
  </si>
  <si>
    <t>1610044175133001</t>
  </si>
  <si>
    <t>SELVI GAVASKAR</t>
  </si>
  <si>
    <t>83 ELAMKATTALAI VILANGUDI KUMBAKONAM TALUK VILANGUDI  Ammangudi</t>
  </si>
  <si>
    <t>1804215358193008</t>
  </si>
  <si>
    <t>Tamilarasi Navaneedam</t>
  </si>
  <si>
    <t>NO 95/1 Thoppu street keelapoigaivalarnatham KUTTALAM-TALUK konerirajapuram li bit konerirajapuram Nagapattinam Konerirajapuram</t>
  </si>
  <si>
    <t>1607086569783001</t>
  </si>
  <si>
    <t>VALARMATHI NARAYANASAMY</t>
  </si>
  <si>
    <t>810 MANTHOPPU STREET SATHANUR POST THIRUVIDAIMARUTHUR TALUK SATHANUR SATHANUR  Sathanur</t>
  </si>
  <si>
    <t>2210196091998008</t>
  </si>
  <si>
    <t>Annalakshmi Rajasekar</t>
  </si>
  <si>
    <t>1/209 Ayanthakkam Anniyur</t>
  </si>
  <si>
    <t>1709182319153008</t>
  </si>
  <si>
    <t>GEETHA MURUGESAN</t>
  </si>
  <si>
    <t>28 / 1 21 KEELATHTHERU NANTHIVANAM PUTHTHAGARAM ERANDANKATTALAI PO KUMBAKONAM TK Irandamkattalai</t>
  </si>
  <si>
    <t>1212085921628001</t>
  </si>
  <si>
    <t>ANITHAMARY LASARANTONY</t>
  </si>
  <si>
    <t>9715051096/6382607531</t>
  </si>
  <si>
    <t>576 MAINROAD THIRUMALAIRAJAPURAM KUMBAKONAM  TALUKA MALLAPURAM  Mallapuram</t>
  </si>
  <si>
    <t>1810113084362008</t>
  </si>
  <si>
    <t>Bathmavathi Ravichandiran</t>
  </si>
  <si>
    <t>24 SIVANKOVIL STREET EDAIKIYAM POST 609805  PALAIYUR PALAIYUR  NAGAPATTINAM  KUTHALAM Palaiyur</t>
  </si>
  <si>
    <t>1503178444840001</t>
  </si>
  <si>
    <t>USHARANI KARTHIKEYAN</t>
  </si>
  <si>
    <t>9150783568/8220471865</t>
  </si>
  <si>
    <t>145 PILLAIYAR KOIL STREET VANNAKUDI THIRUVIDAIMARUDUR TALUKA MAHADANAPURAM  GOVINDAPURAM  Govindapuram</t>
  </si>
  <si>
    <t>1004017286927001</t>
  </si>
  <si>
    <t>MANIMEKHALAI KASINATHAN</t>
  </si>
  <si>
    <t>129  MADHA KOVIL STREET KUMBAKONAM KUMBAKONAM TALUKKA  MALLAPURAM MALLAPURAM Mallapuram</t>
  </si>
  <si>
    <t>1804058869252008</t>
  </si>
  <si>
    <t>Sumathi Suresh</t>
  </si>
  <si>
    <t>67 KOVILPATHU STREET  ANNIYUR  Kodavasal Anniyur</t>
  </si>
  <si>
    <t>2208133734149008</t>
  </si>
  <si>
    <t>Lakshmi Dhanapal</t>
  </si>
  <si>
    <t>31 KEELAPOIGAIVALARNATHAM KONERIRAJAPURAM KUTTALAM THALUK KONERIRAJAPURAM Ii BIT NAGAPATTINAM  Konerirajapuram</t>
  </si>
  <si>
    <t>1902163504867008</t>
  </si>
  <si>
    <t>Muthulakshmi Gopalakrishnan</t>
  </si>
  <si>
    <t>2/50/2 Mela Street Sarguneswarapuram   Kodavasal Taluka SARGUNESWARAPURAM</t>
  </si>
  <si>
    <t>1801127484581008</t>
  </si>
  <si>
    <t>Vijaya Karunanithi</t>
  </si>
  <si>
    <t>38A VELLALAR STREET AADUTHURAI THIRUVITADAIMARUTHUR ADUTHURAI</t>
  </si>
  <si>
    <t>1505286362321001</t>
  </si>
  <si>
    <t>Santhi Panneerselvam</t>
  </si>
  <si>
    <t>55 MAHAJANAKUDI THIRUVIDAIMARUTHUR THIRUVIDAIMARUDUR  TALUKA THIRUVIDAIMARUDUR TIRUVIDAIMARUDUR  Andalampettai</t>
  </si>
  <si>
    <t>1711168267107008</t>
  </si>
  <si>
    <t>Nirmaladevi Kamalnathan</t>
  </si>
  <si>
    <t>41 WEST AGRAHARAM 69 SATHANUR THIRUVIDAIMARUDUR TALUK SATHANUR Aduthurai</t>
  </si>
  <si>
    <t>1011113163786001</t>
  </si>
  <si>
    <t>SARANYA PANNERSELVAM</t>
  </si>
  <si>
    <t>9500471030/7339677540</t>
  </si>
  <si>
    <t>273 MARIYAMMANKOVILSTREET VILANGUDI KUMBAKONAM TALUKA VILANGUDI AMMANGUDI AMMANGUDI</t>
  </si>
  <si>
    <t>2303176904334008</t>
  </si>
  <si>
    <t>1007134558682001</t>
  </si>
  <si>
    <t>SELVI ELANGOVAN</t>
  </si>
  <si>
    <t>19 A WEST ROAD ANTHAMANGALAM THIRUNAGESWARAM TIRUNILAKUDI KUMBAKONAM Thiruneelakudi</t>
  </si>
  <si>
    <t>1905086353456008</t>
  </si>
  <si>
    <t>Jayabharathi</t>
  </si>
  <si>
    <t>2/31 MELA STREET SARGUNESWARAPURAM SARGUNESWARAPURAM   Sarguneswarapuram</t>
  </si>
  <si>
    <t>1605054428005001</t>
  </si>
  <si>
    <t>DURGADEVI SARAVANAN</t>
  </si>
  <si>
    <t>7 EAST STREET KUMBAKONAM TALUK NANDHIVANAM NEDAR POST PUTHAGARAM  Iramdamkattalai</t>
  </si>
  <si>
    <t>1903211495421008</t>
  </si>
  <si>
    <t>Maheswari Gunasekaran</t>
  </si>
  <si>
    <t>NO 29/3 MARIYAMMAN KOIL STREET 114KONERIRAJAPURAM KUTTALAM KONERIRAJAPURAM LI BIT NAGAPATTINAM  Konerirajapuram</t>
  </si>
  <si>
    <t>1009166817088001</t>
  </si>
  <si>
    <t>MARIMUTHU CHINNAPILLAI</t>
  </si>
  <si>
    <t>261 NORTH STREET  Mangudi  KUMBAKONAM TALUKKA POUNDARIGAPURAM</t>
  </si>
  <si>
    <t>1805164247720008</t>
  </si>
  <si>
    <t>Karthikainayaki A</t>
  </si>
  <si>
    <t>131 SOUTH STREET VAIKAL   KONERIRAJAPURAM 1 NAGAPATTINAM  Konerirajapuram</t>
  </si>
  <si>
    <t>1403226653405001</t>
  </si>
  <si>
    <t>SAKILA ARULFRANCIS</t>
  </si>
  <si>
    <t>250/1 MADHAKOIL STREET PUTHAGARAM KUMBAKONAMNN TALUKA PUTHAGARAM RENDANKATTALAI Irandamkattalai</t>
  </si>
  <si>
    <t>1603124381058001</t>
  </si>
  <si>
    <t>Arokiyamary John</t>
  </si>
  <si>
    <t>332 KEELASETHI S PUTHUR THIRUVIDAIMARUDUR TALUKA S PUDUR SENGARANGUDI PUDUR S PUDUR</t>
  </si>
  <si>
    <t>1302089661606001</t>
  </si>
  <si>
    <t>Arokkiyarekha Santhiyaguraj</t>
  </si>
  <si>
    <t>273 MOONDRAM KATTALAI MATHAKOIL STREET Nadar</t>
  </si>
  <si>
    <t>1505288293869001</t>
  </si>
  <si>
    <t>PRABA MURUGESAN</t>
  </si>
  <si>
    <t>8220427885/7418133363</t>
  </si>
  <si>
    <t>1/1 MAHAJANAKUDI THIRUVIDAIMARUDUR THIRUVIDAIMARUDUR TALUKA THIRUVIDAIMARUDUR Andalampettai</t>
  </si>
  <si>
    <t>1808132837844008</t>
  </si>
  <si>
    <t>Manimekalai Ganesan</t>
  </si>
  <si>
    <t>242 Mettu Street Thiruvizhimizhalai Thiruvizhimizhalai Thiruvizhimizhalai</t>
  </si>
  <si>
    <t>1206209019868001</t>
  </si>
  <si>
    <t>GANTHI CHINNAPILLAI</t>
  </si>
  <si>
    <t>9894248168/7639879923</t>
  </si>
  <si>
    <t>11/22 PATTAVELI STREET MELA MARUTHUVAKUDI  THIRUVIDAIMARUTHUR TALUKA ADUTHURAI ALIAS MARUTHUVAKUDI  ADUTHURAI</t>
  </si>
  <si>
    <t>1902169201186008</t>
  </si>
  <si>
    <t>Renuga Anbalagan</t>
  </si>
  <si>
    <t>2/46 West Street Sarguneswarapuram SARGUNESWARAPURAM</t>
  </si>
  <si>
    <t>1504168840973001</t>
  </si>
  <si>
    <t>CHITRA RAMU</t>
  </si>
  <si>
    <t>9842750562/9488145908</t>
  </si>
  <si>
    <t>105 VELLALAR STREET MANJAMALLI AVANIAPURAM</t>
  </si>
  <si>
    <t>2308256758018008</t>
  </si>
  <si>
    <t>Elisabeth Yesurajan</t>
  </si>
  <si>
    <t>1/5 MATHA KOVIL STREET  ERAVANCHERI KODAVASAL TALUKA MANAVALANALLUR  ERAVANCHERI Manavalanallur</t>
  </si>
  <si>
    <t>1811276121051008</t>
  </si>
  <si>
    <t>Kamala Selvarasu</t>
  </si>
  <si>
    <t>1-51  KEELA  THERU POONKUDI MOOLAI KODAVASAL  TALUKA PARAVAKKARAI KODAVASAL  Paravakkarai</t>
  </si>
  <si>
    <t>1009018152858001</t>
  </si>
  <si>
    <t>MARIYAMMAL GUNASEKARAN</t>
  </si>
  <si>
    <t>9715354518/7639058184</t>
  </si>
  <si>
    <t>202  NORTH STREET MANGUDI KUMBAKONAM TALUKA MANGUDI POUNDARIGAPURAM KUMBAKONAM  Mangudi</t>
  </si>
  <si>
    <t>1011127680708001</t>
  </si>
  <si>
    <t>Sulochana Murugan</t>
  </si>
  <si>
    <t>9626229240/6383129004</t>
  </si>
  <si>
    <t>117 MUSLIM STREET VANNAKKUDI THIRUVIDAIMARUDHUR TALUK MAHADANAPURAM GOVINDAPURAM GOVINDAPURAM</t>
  </si>
  <si>
    <t>1810105100051008</t>
  </si>
  <si>
    <t>Anjammal Kaliyamoorthy</t>
  </si>
  <si>
    <t>68 MALLARPETTAI THIRUVIDAIMARUTHUR TALUK SATHANUR SATHANUR sathanur</t>
  </si>
  <si>
    <t>1303221528313005</t>
  </si>
  <si>
    <t>PATHMA NEELAMAGAM</t>
  </si>
  <si>
    <t>2104085648751008</t>
  </si>
  <si>
    <t>Keerthika Natarajan</t>
  </si>
  <si>
    <t>No 131   Melapoigaivalarnatham main road  konerirajapuram kuttalam thaluk kodimangalam konerirajapuram Konerirajapuram</t>
  </si>
  <si>
    <t>1712221086447008</t>
  </si>
  <si>
    <t>Thamaraiselvi Karuppaiyan</t>
  </si>
  <si>
    <t>62   KEEZHA AGLANGAN S PUTUR POST KUTHALAM KONERIRAJAPURAM I BIT KONERIRAJAPURAM NAGAPATTINAM Keezhaagalangan</t>
  </si>
  <si>
    <t>2305308662282008</t>
  </si>
  <si>
    <t>Jayakumari Johnpeter</t>
  </si>
  <si>
    <t>562 SOUTH MATHA KOVIL STREET  SPUDHUR THIRUVIDAIMARUTHUR TALUKA S PUDUR SENGARANGUDI PUDUR S.puthur</t>
  </si>
  <si>
    <t>1007135951234001</t>
  </si>
  <si>
    <t>Uma Radhakrishnan</t>
  </si>
  <si>
    <t>9943524017/9585920899</t>
  </si>
  <si>
    <t>3 A1 WEST STREET ANTHAMANGALAM THIRUNEELAKUDI</t>
  </si>
  <si>
    <t>1303083072576001</t>
  </si>
  <si>
    <t>CHITHRA SENTHIL</t>
  </si>
  <si>
    <t>76-1 1ST NORTHI STREET AMMANGUDI AMMANGUDI AMMANGUDI Ammangudi</t>
  </si>
  <si>
    <t>2306124472701008</t>
  </si>
  <si>
    <t>Bhoomadevi Ramesh</t>
  </si>
  <si>
    <t>. EAST STREET ANTHAMNGALAM KUMBAKONAM THIRUNEELAKUDI Thiruneelakudi</t>
  </si>
  <si>
    <t>1610251324674001</t>
  </si>
  <si>
    <t>Ambica Rajasekar</t>
  </si>
  <si>
    <t>9 MIDDLE STREET MUTHUR THIRUVIDAIMARUDUR TALUKA THIRUVIDAIMARUDUR TIRUVIDAIMARUDUR Andalampettai</t>
  </si>
  <si>
    <t>1403187092934001</t>
  </si>
  <si>
    <t>INDHIRANI GANESAN</t>
  </si>
  <si>
    <t>3/440B  ANNA NAGAR POUNDARIGAPURAM KUMBAKONAM TALUKA POUNDARIGAPURAM KUMBAKONAM Pavundarigapuram</t>
  </si>
  <si>
    <t>1712295051312008</t>
  </si>
  <si>
    <t>Yasotha Sivakumar</t>
  </si>
  <si>
    <t>127 SOUTH STREET KODIMAGALAM KUTTALAM THALUKA KODIMANGALAM NAGAPATTINAM Kodimangalam</t>
  </si>
  <si>
    <t>1211157401851001</t>
  </si>
  <si>
    <t>BOOMA GANGADARAN</t>
  </si>
  <si>
    <t>137  PULIYANTHOPU STREET  NADUVAKARAI KUMBAKONAM TALUK MANGUDI POUNDARIGAPURAM poundarigapuram</t>
  </si>
  <si>
    <t>1103014870978001</t>
  </si>
  <si>
    <t>Manokari Kandappan</t>
  </si>
  <si>
    <t>8428951475/8111079102</t>
  </si>
  <si>
    <t>2221 PUTHAGARAM KUMBAKONAM THALUKKA PUTHAGARAM Nadar</t>
  </si>
  <si>
    <t>1104055111939001</t>
  </si>
  <si>
    <t>ADAIKKALASANTHI SAGAYARAJ</t>
  </si>
  <si>
    <t>9965758783/6384130196</t>
  </si>
  <si>
    <t>31A MATHA KOVIL STREET ANTHAMANGALAM THIRUNAGESWARAM TIRUNILAKUDI KUMBAKONAM Thiruneelakudi</t>
  </si>
  <si>
    <t>1711242353082008</t>
  </si>
  <si>
    <t>Kavitha Anbazhagan</t>
  </si>
  <si>
    <t>2-34-A MIDDLE STREET  KALAPPARAKARAM  KUDAVASAL THALUKA  Vayalur Vayalur</t>
  </si>
  <si>
    <t>1809039014017008</t>
  </si>
  <si>
    <t>Malarvili Anbazhagan</t>
  </si>
  <si>
    <t>1/104  AMBETHKAR NAGAR KODAVASAL TALUK PARAVAKKARAI PARAVARAKKARAI Paravakarai</t>
  </si>
  <si>
    <t>1910175203980008</t>
  </si>
  <si>
    <t>Sudha Sudhakar</t>
  </si>
  <si>
    <t>88 MARIYAMMAN KOVIL STREET KEELAMULAI S PUDHUR  POST KUTTALAM KONERIRAJAPURAM I BIT NAGAPATTINAM  Keelamulai</t>
  </si>
  <si>
    <t>1505203822805001</t>
  </si>
  <si>
    <t>OLIMATHI NAGARETHINAM</t>
  </si>
  <si>
    <t>257 KUDIYANA STREET CINDHAMANI THIRUVIDAIMARUTHUR TALUKA MANJAMALLI AVANIAPURAM Manjmalli</t>
  </si>
  <si>
    <t>2211098262739008</t>
  </si>
  <si>
    <t>Murugavalli Muniyandi</t>
  </si>
  <si>
    <t>500 EAST STREET PALAIYUR KUTTALAM TALUK PALAIYUR PALAIYUR  NAGAPATTINAM  PALAIYUR</t>
  </si>
  <si>
    <t>1808219623436008</t>
  </si>
  <si>
    <t>Reka Dharmendran</t>
  </si>
  <si>
    <t>207 SOUTH STREET PUTHAGARAM NADAR KUMBAKONAM TALUK IRANDANKATTALAI RENDANKATTALAI  Irandamkattalai</t>
  </si>
  <si>
    <t>1807078002914008</t>
  </si>
  <si>
    <t>Kala Raj</t>
  </si>
  <si>
    <t>1-10  THOPPU THERU VAYALLUR KUDAVASAL THALUKKA VAYALUR VAYALUR  Vayallur</t>
  </si>
  <si>
    <t>2301045956552008</t>
  </si>
  <si>
    <t>ASHA MAHENDRAN</t>
  </si>
  <si>
    <t>16 KEELA STREET KUMBAKONAM TK ANDHAMANGALAM Thiruneelakudi</t>
  </si>
  <si>
    <t>1803238831113008</t>
  </si>
  <si>
    <t>Sivakamasundhari Vijayan</t>
  </si>
  <si>
    <t>106 ANNIYUR ANNIYUR ANNIYUR THIRUVARUR KODAVASAL Anniyur</t>
  </si>
  <si>
    <t>1712057387909008</t>
  </si>
  <si>
    <t>Rathika Janakiraman</t>
  </si>
  <si>
    <t>2-19 Middle street kalaparagaram vayalur Vayalur thiruvarur kodavasal VAYALUR</t>
  </si>
  <si>
    <t>1711134978460008</t>
  </si>
  <si>
    <t>Thamayanthi Manavazhagan</t>
  </si>
  <si>
    <t>9629143697/7708712312</t>
  </si>
  <si>
    <t>1 THOPPU STREET VAYALLUR KUDAVASAL THALUKKA VAYALUR VAYALUR  Vayalur</t>
  </si>
  <si>
    <t>1508217670922001</t>
  </si>
  <si>
    <t>Mariyamma Ramalingam</t>
  </si>
  <si>
    <t>303 SUNNAMBUKARA STREET  S PUDUR THIRUVIDAIMARUTHUR TALUKA S PUDUR SENGARANGUDI PUDUR  S PUDUR</t>
  </si>
  <si>
    <t>2306178131781008</t>
  </si>
  <si>
    <t>Abirami Subaramaniyan</t>
  </si>
  <si>
    <t>369/A KOTHUKOVIL KUDIYANATHERU KOTHUKOVIL MANJAMALLI MANJAMALLI Manjamalli</t>
  </si>
  <si>
    <t>2308225193103008</t>
  </si>
  <si>
    <t>Deepika</t>
  </si>
  <si>
    <t>2/91 AATHITHIRAVIDAR STREET THULAR SERUKUDI (THULAR  Nakkambadi</t>
  </si>
  <si>
    <t>1810066897649008</t>
  </si>
  <si>
    <t>Sumithra Ravi</t>
  </si>
  <si>
    <t>2-266 WEST STREET KODAVASAL TALUKA KADALANGUDI  Kadalangudi</t>
  </si>
  <si>
    <t>2307181699047008</t>
  </si>
  <si>
    <t>Durgadevi Vijayarajan</t>
  </si>
  <si>
    <t>6 SARAVANA NAGAR THIRUVIDAIMARUDUR TALUK GOVINDAPURAM GOVINDAPURAM  GOVINDAPURAM</t>
  </si>
  <si>
    <t>1011249424185001</t>
  </si>
  <si>
    <t>Bhuvaneshwari Saravanan</t>
  </si>
  <si>
    <t>188 KEELA STREET VANNAKUDI THIRUVIDAIMARUDUR TALUKA MAHADANAPURAM  GOVINDAPURAM</t>
  </si>
  <si>
    <t>2206081658467008</t>
  </si>
  <si>
    <t>THILAGAVATHI SENTHIL</t>
  </si>
  <si>
    <t>282 ROAD STREET KUTHALAM TALUK KANJUVOY Kanjuvoy</t>
  </si>
  <si>
    <t>1010013812619001</t>
  </si>
  <si>
    <t>NAGAVALLI SEKAR</t>
  </si>
  <si>
    <t>9786044110/8072715596</t>
  </si>
  <si>
    <t>172 KEELA THERU ANDALAMPETTAI THIRUVIDAIMARUTHUR TALUKA  THIRUVIDAIMARUDUR ANDALMAPETTAI  Andalampettai</t>
  </si>
  <si>
    <t>1712221575107008</t>
  </si>
  <si>
    <t>Anu Ilaiyaraja</t>
  </si>
  <si>
    <t>51 MELATHERU KODIMNAGALAM KUTTALAM THALKK  KODIMANGALAM SENGARANGUDI S PUDUR NAGAPATTINAM Kodimangalam</t>
  </si>
  <si>
    <t>1008271402169001</t>
  </si>
  <si>
    <t>AROCKIYA JAYASUTHA PALRAJ</t>
  </si>
  <si>
    <t>25 MADHAKOVIL STREET AMMANKUDI EZHANKATTALAI KUMBAKONAM THALUKA VILANGUDI AMMANGUDI Ammangudi</t>
  </si>
  <si>
    <t>1302113065725001</t>
  </si>
  <si>
    <t>LILLY SAMIDOSS</t>
  </si>
  <si>
    <t>368 MATHA KOVIL STREET  VADAKKU MOOLANGUDI KUMBAKONAM T.K  VITTALUR VITTALUR</t>
  </si>
  <si>
    <t>1811092318983008</t>
  </si>
  <si>
    <t>INTHIRAGANTHI MAYAVEL</t>
  </si>
  <si>
    <t>1712136802762008</t>
  </si>
  <si>
    <t>Mala Thiyagarajan</t>
  </si>
  <si>
    <t>104 SOUTH STREET KODIMANGALAM KUTTALAM THALUKK KODIMANGALAM SENGARNGUDI PUDUR NAGAPATTINAM KODIMANGALAM</t>
  </si>
  <si>
    <t>1609011079664001</t>
  </si>
  <si>
    <t>Rajeshwari Balasundram</t>
  </si>
  <si>
    <t>144 MATHAKOVIL STREET  SATHANUR THIRUVIDAIMARUTHUR TALUKA SATHANUR SATHANUR THIRUVIDAIMARUDUR SATHANUR</t>
  </si>
  <si>
    <t>1810067249357008</t>
  </si>
  <si>
    <t>Amutha Veerappan</t>
  </si>
  <si>
    <t>1/48 YELLAIYAMMAN KOVIL STREET KODAVASAL TALUKA KADALANGUDI KADALANGUDI  Kadalangudi</t>
  </si>
  <si>
    <t>1906298336463008</t>
  </si>
  <si>
    <t>Gowri Manikandan</t>
  </si>
  <si>
    <t>163 MELA STREET  PALAIYUR PALAIYUR  PALAIYUR</t>
  </si>
  <si>
    <t>1212272529233001</t>
  </si>
  <si>
    <t>Meena Ranganathan</t>
  </si>
  <si>
    <t>9865159026/9524382044</t>
  </si>
  <si>
    <t>100 NETHAJI STREET MURUKKANGUDI KUMBAKONAM TALUKA POUNDARIGAPURAM POUNDARIGAPURAM  POUNDARIGAPURAM</t>
  </si>
  <si>
    <t>1210119899060001</t>
  </si>
  <si>
    <t>CHANTRA SELVACHANDRAN</t>
  </si>
  <si>
    <t>399 MAIN ROAD IRANDAMKATTALAI KUMBAKONAM THALUKA IRANDANKATTALAI RENDANKATTALAI Irandamkattalai</t>
  </si>
  <si>
    <t>1809212785050008</t>
  </si>
  <si>
    <t>Usharani Varatharajan</t>
  </si>
  <si>
    <t>2/270 MAIN ROAD THIRUVIZHINIZHALAI TIRUVIZHIMIZHALAI KODAVASAL Thiruvizhimizhalai</t>
  </si>
  <si>
    <t>1510152459697001</t>
  </si>
  <si>
    <t>Amaravathi Thangavelu</t>
  </si>
  <si>
    <t>362 VEERACHOZHAN NAGAR THIRUVIDAIMARUTHU THALUKA GOVINDAPURAM  Govindhapuram</t>
  </si>
  <si>
    <t>1803031009168008</t>
  </si>
  <si>
    <t>Reka Rajasekaran</t>
  </si>
  <si>
    <t>7539922970/6383352970</t>
  </si>
  <si>
    <t>NO  168 MELA THERU MUSHTAKUDI KONERIRAJAPURAM KUTTALAM THALUKA KONERIRAJAPURAM Ii BIT  NAGAPATTINAM Konerirajapuram</t>
  </si>
  <si>
    <t>2212144858967008</t>
  </si>
  <si>
    <t>Jayanthi Rameshvarma</t>
  </si>
  <si>
    <t>23 KELAPOYAVALANATHAM KUTTALAM TALUK KONERIRAJAPURAM Ii BIT  NAGAPATTINAM Konerirajapuram</t>
  </si>
  <si>
    <t>2011281443716008</t>
  </si>
  <si>
    <t>Renuga Ramachandran</t>
  </si>
  <si>
    <t>75 MELA STREET KODIMANGALAM KUTTALAM KODIMANGALAM SENGARANGUDI PUDUR NAGAPATTINAM Kodimangalam</t>
  </si>
  <si>
    <t>1812016030793008</t>
  </si>
  <si>
    <t>Sumathi Mothilal</t>
  </si>
  <si>
    <t>1/29 Mill Street Thiruvizhimizhalai Kodavasal Taluk Thiruvizhimizhalai</t>
  </si>
  <si>
    <t>1902129082241008</t>
  </si>
  <si>
    <t>Punitha Rajendran</t>
  </si>
  <si>
    <t>205 Ayyandhakkam   Anniyoor  Thiruvarur  Kodavasal Anniyur</t>
  </si>
  <si>
    <t>1102171956015001</t>
  </si>
  <si>
    <t>TAMILARASI GOPALAN</t>
  </si>
  <si>
    <t>1/807  MELA STREET MANGUDI KUMABAKONAM TALUKA MANGUDI POUNDARIGAPURAM Poundareegapuram</t>
  </si>
  <si>
    <t>1509059417391001</t>
  </si>
  <si>
    <t>LALITHA BALASUBRAMANIYAN</t>
  </si>
  <si>
    <t>362 VEERACHOZHAN NAGAR THIRUVIDAIMARUTHUR THALUKA GOVINDAPURAM  Govindhapuram</t>
  </si>
  <si>
    <t>1007085837340001</t>
  </si>
  <si>
    <t>SEETHALAKSHMI NATARAJAN</t>
  </si>
  <si>
    <t>9159524887/9003585245</t>
  </si>
  <si>
    <t>51 EAST STREET NANDHIVANAM PUTHAGARAM RENDANKATTALAI Puthagaram</t>
  </si>
  <si>
    <t>2205117822392008</t>
  </si>
  <si>
    <t>Vigneshwari Mani</t>
  </si>
  <si>
    <t>133 North Street Kuthalam Taluk Melaparuthikudi Palaiyur nagapattinam Palaiyur</t>
  </si>
  <si>
    <t>1905271304227008</t>
  </si>
  <si>
    <t>Latha Magendiran</t>
  </si>
  <si>
    <t>178 MUSTAKKUDI VAYALUR KUTTALAM KONERIRAJAPURAM LI BIT NAGAPATTINAM  Konerirajapuram</t>
  </si>
  <si>
    <t>1502108962440001</t>
  </si>
  <si>
    <t>GEETHA RAMALINGAM</t>
  </si>
  <si>
    <t>232/2- 53 KEELA THERU GOOTHAKKUDI  THIRUVIDAIMARTHUR  TALUKA THIRUNEELAKUDI TIRUNILAKUDI THIRUNEELAKUDI</t>
  </si>
  <si>
    <t>1507133745568001</t>
  </si>
  <si>
    <t>Jayamary Dhivyaraj</t>
  </si>
  <si>
    <t>151 MADHA KOVIL STREET MANJAMALLI THIRUVIDAIMARUTHUR TALUKA MANJAMALLI AVANIAPURAM  AVANIAPURAM</t>
  </si>
  <si>
    <t>1009218738487001</t>
  </si>
  <si>
    <t>BANUMATHI GOVINDHARAJ</t>
  </si>
  <si>
    <t>1/243 NORTH STREET POUNDARIGAPURAM KUMBAKONAM TALUKA POUNDARIGAPURAM POUNDARIGAPURAM Poundareegapuram</t>
  </si>
  <si>
    <t>1003108380912001</t>
  </si>
  <si>
    <t>KALARANI JOHNSUNDARAM</t>
  </si>
  <si>
    <t>576 MAIN ROAD THIRUMALAIRAJAPURAMKUMBAKONAM TALUKAN MALLAPURAM Mallapuram</t>
  </si>
  <si>
    <t>1901097516341008</t>
  </si>
  <si>
    <t>Chithra Ravi</t>
  </si>
  <si>
    <t>3/33 (1) VISHNUPURAM  Kaliyamman Kovil Nalankkattalai  Vishnupuram NALANGKATTALAI</t>
  </si>
  <si>
    <t>1710113029604008</t>
  </si>
  <si>
    <t>SELVARANI M</t>
  </si>
  <si>
    <t>NO 1709 PUDHUPILLAIYAR KOVIL STREET VILANDHAI ANDIMADAM VILANDAI SOUTH ANDIMADAM ANDIMADAM</t>
  </si>
  <si>
    <t>1401049681561001</t>
  </si>
  <si>
    <t>RAJALAKSHMI KALIDASS</t>
  </si>
  <si>
    <t>16 EAST STREET ANTHAMANGALAM THIRUNAGESWARAM TIRUNILAKUDI THIRUNAGESWARAM</t>
  </si>
  <si>
    <t>1712215035030008</t>
  </si>
  <si>
    <t>Sulochana Kaliyappan</t>
  </si>
  <si>
    <t>687 KEEZHA AGALANGAN S PUDUR POST KUTTALAM TALUK KONERIRAJAPURAM I BIT  NAGAPATTINAM  Keezhalaagalangan</t>
  </si>
  <si>
    <t>1809049886428008</t>
  </si>
  <si>
    <t>Geetha Kanagaraj</t>
  </si>
  <si>
    <t>73 South street Anniyur Thiruvarur kodavasal Anniyur</t>
  </si>
  <si>
    <t>1104262154031001</t>
  </si>
  <si>
    <t>KALAIYARASI PANDIYAN</t>
  </si>
  <si>
    <t>424 MAIN ROAD IRANDAMKATTALAI KUMBAKONAM TALUKKA RENDANKATTALAI Irandam kattalai</t>
  </si>
  <si>
    <t>1906272243057008</t>
  </si>
  <si>
    <t>Latha Rajasekar</t>
  </si>
  <si>
    <t>327 MAIN ROAD KOTHU KOVIL THIRUVIDAIMARUTHUR MELAIYUR MELAIYUR</t>
  </si>
  <si>
    <t>2210116418780008</t>
  </si>
  <si>
    <t>Anjali Arivazhagan</t>
  </si>
  <si>
    <t>203 ADIDRAVIDAR STREET VILANKUDI KUMBAKONAM TALUK AMMANGUDI  Vilangudi</t>
  </si>
  <si>
    <t>1104057732402001</t>
  </si>
  <si>
    <t>KAVITHA MAHALINGAM</t>
  </si>
  <si>
    <t>31 MATHA KOVIL STREET ANTHAMANGALAM KUMBAKONAM TALUK Thiruneelakudi</t>
  </si>
  <si>
    <t>2208149968927008</t>
  </si>
  <si>
    <t>Priya Suresh</t>
  </si>
  <si>
    <t>30 KEELA STREET POIGAIVALARNATHAM KUTTALAM TALUK KONERIRAJAPURAM li BIT NAGAPATTINAM  Konerirajapuram</t>
  </si>
  <si>
    <t>1806145806411008</t>
  </si>
  <si>
    <t>Renuka Devi Gunasekaran</t>
  </si>
  <si>
    <t>9865940847/9626803506</t>
  </si>
  <si>
    <t>27/1 MALLARPETTAI THIRUVIDAIMARUTHUR  TALUK  SATHANUR  SATHANUR Sathanur</t>
  </si>
  <si>
    <t>1302112973261001</t>
  </si>
  <si>
    <t>MYTHILI RAMAMOORTHY</t>
  </si>
  <si>
    <t>9751693452/8525849138</t>
  </si>
  <si>
    <t>357 MADHA KOIL STREET NORTH MOOLANGUDI VITTALUR  Tirunageswaram Thiruneelakudi</t>
  </si>
  <si>
    <t>1206184530122001</t>
  </si>
  <si>
    <t>STELLA AROCKIYARAJ</t>
  </si>
  <si>
    <t>9952469075/9751863601/9585811450</t>
  </si>
  <si>
    <t>. MATHA KOIL STREET ANTHAMANGALAM KUMBAKONAM TALUK THIRUNAGESWARAM TIRUNILAKUDI THIRUNEELAKUDI</t>
  </si>
  <si>
    <t>1906293383129008</t>
  </si>
  <si>
    <t>Maheshwari Dhanapal</t>
  </si>
  <si>
    <t>2/124 WEST STREET KUTHALAM TALUK PALAIYUR NAGAPATTINAM PALAIYUR  Palaiyur</t>
  </si>
  <si>
    <t>1605238893581001</t>
  </si>
  <si>
    <t>HEMA SELVAM</t>
  </si>
  <si>
    <t>98 NETHAJI  KUMBAKONAM  TALUKA POUNDARIGAPURAM POUNDARIGAPURAM  POUNDARIGAPURAM</t>
  </si>
  <si>
    <t>1911081031234008</t>
  </si>
  <si>
    <t>Seetha v</t>
  </si>
  <si>
    <t>74 MAHAJANAKUDI THIRUVIDAIMAUDUR THIRUVIDAIMARUDUR TALUKA THIRUVIDAIMARUDUR  Andalampettai</t>
  </si>
  <si>
    <t>1711145496737008</t>
  </si>
  <si>
    <t>Rasathi Mahadevan</t>
  </si>
  <si>
    <t>127 MIDDLE STREET VAYALUR THIRUVARUR KODAVASAL Vayallur</t>
  </si>
  <si>
    <t>1805056099127008</t>
  </si>
  <si>
    <t>Rani Rajendran</t>
  </si>
  <si>
    <t>30/1 NAYAR VATTAM KEELA POIGAI VALARNATHAM KUTTALAM  KONERIRAJAPURAM LI BIT NAGAPATTINAM Konerirajapuram</t>
  </si>
  <si>
    <t>1812145187540008</t>
  </si>
  <si>
    <t>Santhi Sammantham</t>
  </si>
  <si>
    <t>3/125 KALIYAMMAN KOVIL STREET NALANKATTALAI KODAVASAL TALUKA VISHNUPURAM VISHNUPURAM  Nalankkattalai</t>
  </si>
  <si>
    <t>2302034691073008</t>
  </si>
  <si>
    <t>Sudha Gurumoorthy</t>
  </si>
  <si>
    <t>2/280 Main Road Thiruvizhimizhalai Kodavasal Taluk Thiruvizhimizhalai</t>
  </si>
  <si>
    <t>2305095871758008</t>
  </si>
  <si>
    <t>Suguna Mathiyazhagan</t>
  </si>
  <si>
    <t>286 Kudiyana Street Vilangudi Thanjavur Ammankudi</t>
  </si>
  <si>
    <t>1808153168084008</t>
  </si>
  <si>
    <t>Malathi Balasubramanian</t>
  </si>
  <si>
    <t>. PILLAI VEETTU STREET THIRUVIZHIMIZHALAI THIRUVIZHINIZHALAI  Thiruvizhimizhalai</t>
  </si>
  <si>
    <t>1507165324738001</t>
  </si>
  <si>
    <t>SAROJA MAHALINGAM</t>
  </si>
  <si>
    <t>437 MAINROAD S PUTHUR THIRUVIDAIMARUTHUR  S PUDUR SENGARANGUDI PUDUR S Pudhur</t>
  </si>
  <si>
    <t>2307251269674008</t>
  </si>
  <si>
    <t>Nagavalli Sellapapan</t>
  </si>
  <si>
    <t>165 (2) MELA STREET MELAIYUR THIRUVIDAIMARUDUR TALUKK MELAIYUR MELIAYUR  Melaiyur</t>
  </si>
  <si>
    <t>1609087073362001</t>
  </si>
  <si>
    <t>Sulochana Gunasekaran</t>
  </si>
  <si>
    <t>620 SOUTH STREET THIRUVIDAIMARUTHUR PAZHIYANCHIYANALLUR MELAIYUR  MELAIYUR</t>
  </si>
  <si>
    <t>2104093584173008</t>
  </si>
  <si>
    <t>Chandrika Rameshkumar</t>
  </si>
  <si>
    <t>9626659118/6379816365</t>
  </si>
  <si>
    <t>NO 4 THOPPU STREET VAIGAL MELAIYUR POST KUTHALAM THALUKA KONERIRAJAPURAM I BIT NAGAPATTINAM MELAIYUR</t>
  </si>
  <si>
    <t>1406171754700001</t>
  </si>
  <si>
    <t>Mathalai Mery Anthony Muthu</t>
  </si>
  <si>
    <t>152 KARNAPATTAM VADAKARAI  MALLAPURAM MALLAPURAM Mallapuram</t>
  </si>
  <si>
    <t>1204246530182001</t>
  </si>
  <si>
    <t>MAITHILI RAJENDRAN</t>
  </si>
  <si>
    <t>9659913840/9385715493</t>
  </si>
  <si>
    <t>300A MAIN ROAD VANNAKUDI PUTHAKARAM THIRUVIDAIMARUDUR TALUK GOVINDAPURAM  GOVINDAPURAM</t>
  </si>
  <si>
    <t>1906294639856008</t>
  </si>
  <si>
    <t>Vasantha Rajamanickam</t>
  </si>
  <si>
    <t>120 MAIN ROAD KODAVASAL TALUKA MANAVALANALLUR PO  Manavalanallur</t>
  </si>
  <si>
    <t>1303273499540001</t>
  </si>
  <si>
    <t>CHITHRA MUTHUKRISHNAN</t>
  </si>
  <si>
    <t>268 MELA THERU KUMBAKONAM TALUKA  PUTHAGARAM RENDANKATTALAI Irandamkattalai</t>
  </si>
  <si>
    <t>1801107868236008</t>
  </si>
  <si>
    <t>Sudha Vijayakumar</t>
  </si>
  <si>
    <t>NO 63 MELATHERU KODIMANGALAM KUTTALAM THALUK KODIMANGALAM SENGARANGUDI PUDUR NAGAPATTINAM Puthur</t>
  </si>
  <si>
    <t>1809271562217008</t>
  </si>
  <si>
    <t>Vembarasi Jayachandran</t>
  </si>
  <si>
    <t>437 MAIN ROAD S Pudhur</t>
  </si>
  <si>
    <t>2303163020882008</t>
  </si>
  <si>
    <t>Shanthi Ragavan</t>
  </si>
  <si>
    <t>2 Single Street  Govindapuram  Thiruvidaimarudur Taluk Govidapuram</t>
  </si>
  <si>
    <t>1302189707326001</t>
  </si>
  <si>
    <t>SANTHI SHANMUGAVEL</t>
  </si>
  <si>
    <t>200-2  WEST STREET ELANTHURAI KUMBAKONAMTALUKA ELANDURAI TIRUNILAKUDI BO Thiruneelakudi</t>
  </si>
  <si>
    <t>2010096086997008</t>
  </si>
  <si>
    <t>Elangovan Natarajan</t>
  </si>
  <si>
    <t>9791898191/6379661420</t>
  </si>
  <si>
    <t>149 PUDUTHERU KONERIRAJAPURAM  KONERIRAJAPURAM 2 Konerirajapuram</t>
  </si>
  <si>
    <t>1104259444462001</t>
  </si>
  <si>
    <t>SELVI KRISHNAMOORTHY</t>
  </si>
  <si>
    <t>9626227853/9626224853/8903667853</t>
  </si>
  <si>
    <t>3 KEELA STREET ANTHAMANGALAM THIRUNAGESWARAM TIRUNILAKUDI TIRUNILAKUDI</t>
  </si>
  <si>
    <t>1507136434431001</t>
  </si>
  <si>
    <t>KALA ARUMUGAM</t>
  </si>
  <si>
    <t>283 KEELATHERU KUTHAKUDI THIRUVIDAIMARUTHUR TALUKA MELAIYUR MELAIYUR Melaiyur</t>
  </si>
  <si>
    <t>1003038242239001</t>
  </si>
  <si>
    <t>MALA SIVAKUMAR</t>
  </si>
  <si>
    <t>107 2 NORTH STREET AMMANKUDI KUMPAKONAM TALUKA AMMANGUDI AMMANGUDI Ammangudi</t>
  </si>
  <si>
    <t>1109037106861001</t>
  </si>
  <si>
    <t>MANJULA RAMAN</t>
  </si>
  <si>
    <t>9043432166/8903502166</t>
  </si>
  <si>
    <t>250 MARIYAMMAN KOVIL STREET  MANGUDI  KUMBAKONAM THALUKA POUNDARIGAPURAM</t>
  </si>
  <si>
    <t>1507102984849001</t>
  </si>
  <si>
    <t>Jansi Senthilkumar</t>
  </si>
  <si>
    <t>9786824640/7418112472</t>
  </si>
  <si>
    <t>578/1 IVELIKANDAM S PUDUR THIRUVIDAIMARUTHUR TALUKA SPUDUR SENGARANGUDI  PUDUR S PUDUR</t>
  </si>
  <si>
    <t>1208231977174001</t>
  </si>
  <si>
    <t>Sudha Manoharan</t>
  </si>
  <si>
    <t>322 VILANGUDI KUMBAKONAM TALUKA  VILANGUDI AMMANGUDI AMMANKUDI</t>
  </si>
  <si>
    <t>1003167767832001</t>
  </si>
  <si>
    <t>AMUTHA RAMALINGAM</t>
  </si>
  <si>
    <t>9003330374/8525856175</t>
  </si>
  <si>
    <t>9 KEELAAGRAHARAM AMMANGUDI KUMPAKONAM TALUKA AMMANGUDI AMMANGUDI Ammangudi</t>
  </si>
  <si>
    <t>1912127794128008</t>
  </si>
  <si>
    <t>Mala Govindarajan</t>
  </si>
  <si>
    <t>96A PILLAIYAR KOVIL STREET KEELAMULAI S PUDHUR POST KUTTALAM KONERIRAJAPURAM I BIT NAGAPATTINAM Keelamulai</t>
  </si>
  <si>
    <t>2001224951502008</t>
  </si>
  <si>
    <t>Roshlinmary Anburaj</t>
  </si>
  <si>
    <t>127 BHARATHIMANDRA STREET KELAVAYALUR VAYALUR VAYALUR KODAVASAL Vayallur</t>
  </si>
  <si>
    <t>1310238445842001</t>
  </si>
  <si>
    <t>RAJESWARI PALRAJ L</t>
  </si>
  <si>
    <t>9626945188/8270831719</t>
  </si>
  <si>
    <t>496/B PAVUNDAREEGAPURAM AMBATHKAR NAGAR KUMBAKONAM THALUKKA POUNDARIGAPURAM  Pavundarigapuram</t>
  </si>
  <si>
    <t>1306221596222001</t>
  </si>
  <si>
    <t>Jothi Santhanakrishnan</t>
  </si>
  <si>
    <t>320 4 14A PILLAIYAR KOVIL STREET NORTH MOOLANGUDI THIRUNEELAKUDI</t>
  </si>
  <si>
    <t>1806144244690008</t>
  </si>
  <si>
    <t>Vanitha Vasudevan</t>
  </si>
  <si>
    <t>53 MAALLARPETTAI THIRUVIDAIMARUTHUR TALUK SATHANUR SATHANUR Sathanur</t>
  </si>
  <si>
    <t>2308256464385008</t>
  </si>
  <si>
    <t>Arockiya Saro Stepanraj</t>
  </si>
  <si>
    <t>178 MAIN ROAD MANAVALANALLUR KODAVASAL TALUKA MANAVALANALLUR Manavalanallur</t>
  </si>
  <si>
    <t>1003186955425001</t>
  </si>
  <si>
    <t>MALARKODI JEEVANANTHAM</t>
  </si>
  <si>
    <t>9095628391/8098013199</t>
  </si>
  <si>
    <t>503 MAINRODE THIRUMALAIRAJAPURAM KUMBAKONAM TALUKA MALLAPURAM MALLAPURAM Mallapuram</t>
  </si>
  <si>
    <t>1906109756576008</t>
  </si>
  <si>
    <t>Thavamani Anbalagan</t>
  </si>
  <si>
    <t>161 MUSHTAKUDI KEELA THERU KONERIRAJAPURAM KUTTALAM THALUK KONERIRAJAPURAM LI BIT NAGAPATTINAM  Vayallur</t>
  </si>
  <si>
    <t>1606143170444001</t>
  </si>
  <si>
    <t>Sangeetha Rajamanickam</t>
  </si>
  <si>
    <t>9791611516/9342327485</t>
  </si>
  <si>
    <t>565 SOUTH MATHA KOVIL STREET S PUDUR THIRUVIDAIMARUDUR TALUK S PUDUR SENGARNGUDI  PUDUR S Pudhur</t>
  </si>
  <si>
    <t>1912105979238008</t>
  </si>
  <si>
    <t>Sulochana Vijayakulasami</t>
  </si>
  <si>
    <t>NO 106 MADHA KOIL STREET Kanjivoy</t>
  </si>
  <si>
    <t>1009276587517001</t>
  </si>
  <si>
    <t>SANTHA CHINNAPPAN</t>
  </si>
  <si>
    <t>370 MAIN ROAD ILANDURAI KUMBAKONAM TALUKA ELANDURAI TIRUNILAKUDI Thiruneelakudi</t>
  </si>
  <si>
    <t>1007226143489001</t>
  </si>
  <si>
    <t>PALANIYAMMAL MOHAN</t>
  </si>
  <si>
    <t>8940263707/7373996641</t>
  </si>
  <si>
    <t>3 MAIN ROAD ANDHAMANGALAM THIRUNAGESWARAM  TIRUNILAKUDI  KUMBAKONAM Thirunilakudi</t>
  </si>
  <si>
    <t>1807111356978008</t>
  </si>
  <si>
    <t>Ruthra Thiyagarajan</t>
  </si>
  <si>
    <t>45 MAHAJANAKUDI ANDALAMPETTAI THIRUVIDAIMARUDHUR TALUKA THIRUVIDAIMARUDUR  Andalampettai</t>
  </si>
  <si>
    <t>1711228958777008</t>
  </si>
  <si>
    <t>Jothilakshmi Ravichandiran</t>
  </si>
  <si>
    <t>2-31 MIDDLE STREET KALAPARAGARAM VAYALUR VAYALUR  KODAVASAL Vayalur</t>
  </si>
  <si>
    <t>1101051768680001</t>
  </si>
  <si>
    <t>INDRA UTHIRAPATHI</t>
  </si>
  <si>
    <t>1/71  NETHAJI STREET POUNDARIGAPURAM KUMBAKONAM TALUK POUNDARIGAPURAM POUNDARIGAPURAM Poundarigapuram</t>
  </si>
  <si>
    <t>1612215807162001</t>
  </si>
  <si>
    <t>RANI BALAKRISHNAN</t>
  </si>
  <si>
    <t>314 MAIN ROAD KUMBAKONAM TALUKA  KATCHUKATTU MALLAPURAM Mallapuram</t>
  </si>
  <si>
    <t>1307014456193001</t>
  </si>
  <si>
    <t>Jayanthi Mariyappan</t>
  </si>
  <si>
    <t>38 MIDDLE STREET MELAIYUR THIRUVIDAIMARUTHUR TALUKA MELAIYUR MELAIYUR  MELAIYUR</t>
  </si>
  <si>
    <t>2303229224848008</t>
  </si>
  <si>
    <t>Nagalakshmi Selvaraj</t>
  </si>
  <si>
    <t>19 SOUTH STREET 114 KONERIRAJAPURAM KUTTALAM TALUK KONERIRAJAPURAM LI BIT NAGAPATTINAM Konerirajapuram</t>
  </si>
  <si>
    <t>1711214908880008</t>
  </si>
  <si>
    <t>Dhanalakshmi Jayaraman</t>
  </si>
  <si>
    <t>13A Thoppu Theru Vayallur</t>
  </si>
  <si>
    <t>1408148033984001</t>
  </si>
  <si>
    <t>AMUTHAPARAMESHWARI CHELLADURAI</t>
  </si>
  <si>
    <t>9659982432/9442826934</t>
  </si>
  <si>
    <t>689 PULIYADI KEELA THERU S PUDUR  THIRUVIDAIMARUTHUR S PUDUR</t>
  </si>
  <si>
    <t>1904267139163008</t>
  </si>
  <si>
    <t>Savithri Nagarajan</t>
  </si>
  <si>
    <t>3/268 SIVANKOVIL STREET KODAVASAL TALUKA MANAVALANALLUR ERAVANCHERI KODAVASAL  MANAVALANALLUR</t>
  </si>
  <si>
    <t>2204232216374008</t>
  </si>
  <si>
    <t>Sutha Mohanraj</t>
  </si>
  <si>
    <t>21 EAST STREET POGAIVALARNATHAM  KUTHALAM THALUKA KONERIRAJAPURAM 1 NAGAPATTINAM KONERIRAJAPURAM Konerirajapuram</t>
  </si>
  <si>
    <t>1007094357273001</t>
  </si>
  <si>
    <t>DEVAKI MAHALINGAM</t>
  </si>
  <si>
    <t>84 SOUTH STREET MELAIYUR THIRUVIDAIMARUDUR TALUKK MELAIYUR MELAIYUR MELAIYUR</t>
  </si>
  <si>
    <t>1906287142393008</t>
  </si>
  <si>
    <t>Priya Shanmugam</t>
  </si>
  <si>
    <t>341 A MAIN ROAD KOTHUKOVIL THIRUVIDAIMARUDHUR TALUK  MELAIYUR  Melaiyur</t>
  </si>
  <si>
    <t>2304082669582008</t>
  </si>
  <si>
    <t>Dhanasulamary Yesurajan</t>
  </si>
  <si>
    <t>1/186 MATHA KOVIL STREET VAYALUR KUDAVASAL THALUKKA VAYALUR  Vayallur</t>
  </si>
  <si>
    <t>1608041225435001</t>
  </si>
  <si>
    <t>VANITHA SAMINADAN</t>
  </si>
  <si>
    <t>867/3 RISE MILL STREET SATHANUR THIRUVIDAIMARUTHUR TALUKA SATHANUR SATHANUR SATHANUR</t>
  </si>
  <si>
    <t>2210116720158008</t>
  </si>
  <si>
    <t>Kamatchi Karthik</t>
  </si>
  <si>
    <t>4/4 SUN STREET MELAMARUTHUVAKUDI THIRUVIDAIMARUDUR TALUK ADUTHURAI ALIAS MARUTHUVAKUDI  Aduthurai</t>
  </si>
  <si>
    <t>1308109785432001</t>
  </si>
  <si>
    <t>JAYAMILARANI AROCKIYAKUMAR</t>
  </si>
  <si>
    <t>25 MATHA KOVIL STREET ERANDANKATTALAI POST PUTHAGARAM KUMBAKONAM TALUKKA PUTHAGARAM RENDANKATTALAI Irandamkattalai</t>
  </si>
  <si>
    <t>1806027825817008</t>
  </si>
  <si>
    <t>Kasthuri Veerasamy</t>
  </si>
  <si>
    <t>42 KEEZHA THERU VAIGAL  MELAIYUR POST  KUTHALAM THALUKA KONERIRAJAPURAM  I BIT  NAGAPATTINAM MELAIYUR</t>
  </si>
  <si>
    <t>1508123677499001</t>
  </si>
  <si>
    <t>JENSMARY WILLIAM</t>
  </si>
  <si>
    <t>532/102 NORTH MADHA KOVIL STREET S PUDUR THIRUVIDAIMARUDUR TALUK S PUDUR SENGARANGUDI PUDUR 612201</t>
  </si>
  <si>
    <t>1905024019103008</t>
  </si>
  <si>
    <t>Kavitha Meerasan</t>
  </si>
  <si>
    <t>631 PAZHIYANJIYANALLUR MELAIYUR THIRUVIDAIMARUDUR TALUKKA MELAIYUR MELAIYUR  Melaiyur</t>
  </si>
  <si>
    <t>2207122765211008</t>
  </si>
  <si>
    <t>Amala K</t>
  </si>
  <si>
    <t>52 MALLARAPETTAI 69 SATHANUR THIRUVIDAIMARUDUR TALUK SATHANUR  Sathanur</t>
  </si>
  <si>
    <t>1102213543200001</t>
  </si>
  <si>
    <t>Jothi Kamaraj</t>
  </si>
  <si>
    <t>50 KEEZHA  STREET KUMBAKONAM TALUKA  POUNDARIGAPURAM POUNDARIGAPURAM  Poundarigapuram</t>
  </si>
  <si>
    <t>1804236360773008</t>
  </si>
  <si>
    <t>USHAMATHI CHANDRAN</t>
  </si>
  <si>
    <t>160/1 PILLAYAR KOVIL STREET KEEZHA MOOLAI S PUDHUR POST KUTHALAM KONERIRAJAPURAM I BIT NAGAPATTINAM Konerirajapuram</t>
  </si>
  <si>
    <t>1601081380208001</t>
  </si>
  <si>
    <t>Rajeshwari Ravi</t>
  </si>
  <si>
    <t>9566350216/9150964665</t>
  </si>
  <si>
    <t>262 EAST STREET  VANNAKUDI THIRUVIDAIMARUDUR TALUK GOVINDAPURAM  GOVINDAPURAM</t>
  </si>
  <si>
    <t>1003103281362001</t>
  </si>
  <si>
    <t>KAMALA GUNASEKARAN</t>
  </si>
  <si>
    <t>9626181851/9442524712/8489892963</t>
  </si>
  <si>
    <t>140 MAINROAD  ARANKATTALAI KUMBAKONAMTHALUKA VILANGUDI AMMANGUDI  Ammangudi</t>
  </si>
  <si>
    <t>1402279977493001</t>
  </si>
  <si>
    <t>Flora Arasu</t>
  </si>
  <si>
    <t>251 SADHURVEDHAMANGALAM ERANDAMKATTALAI  KUMBAKONAM TALUK RENDANKATTALAI</t>
  </si>
  <si>
    <t>1602025106821001</t>
  </si>
  <si>
    <t>BHARATHI MURALI</t>
  </si>
  <si>
    <t>45 EAST STREET S PUTHUR THIRUVIDAIMARUTHUR TALUK  S PUDUR KONERIRAJAPURAM S Pudhur</t>
  </si>
  <si>
    <t>2301208781343008</t>
  </si>
  <si>
    <t>Kamala Ananthan</t>
  </si>
  <si>
    <t>184 3 Mariyamman Kovil Street Manjamalli Thiruvidaimaruthur Taluk Manjamalli Avaniyapuram</t>
  </si>
  <si>
    <t>2308195497034008</t>
  </si>
  <si>
    <t>Daisyrani A</t>
  </si>
  <si>
    <t>4.176  Main Road Manavalanallur Manavalanallur</t>
  </si>
  <si>
    <t>1407142601181001</t>
  </si>
  <si>
    <t>Mala Pandiyan</t>
  </si>
  <si>
    <t>504 MAINRODE THIRUMALAIRAJAPURAM KUMBAKONAM THALUKA  MALLAPURAM Mallapuram</t>
  </si>
  <si>
    <t>1606254099957001</t>
  </si>
  <si>
    <t>Santhi Kannaiyan</t>
  </si>
  <si>
    <t>327 KEELASETHI S PUTHUR THIRUVIDAIMARUTHUR TALUK S PUDUR SENGARANGUDI  S PUDUR</t>
  </si>
  <si>
    <t>2308245621526008</t>
  </si>
  <si>
    <t>RAJESWARI LAKSHMANAN</t>
  </si>
  <si>
    <t>4-114/8 MARIYAMMAN KOIL STREET KUTTALAM SRIKANTAPURAM NAKKAMPADI NAGAPATIINAM Srikandapuram</t>
  </si>
  <si>
    <t>1806201990575008</t>
  </si>
  <si>
    <t>Cilarancemary Paldoss</t>
  </si>
  <si>
    <t>253 ARIYANKOONTHAL SATHANUR THIRUVIDAIMARUTHUR TALUKA SATHANUR SATHANUR  Sathanur</t>
  </si>
  <si>
    <t>1502203147007001</t>
  </si>
  <si>
    <t>MAHALAKSHMI MAHALINGAM</t>
  </si>
  <si>
    <t>. EAST STREET NANTHIVANAM KUMBAKONAM THALUKKA  PUTHAGARAM RENDANKATTALAI  Irandamkattalai</t>
  </si>
  <si>
    <t>1011158586184001</t>
  </si>
  <si>
    <t>SUMATHI MARIAPPAN</t>
  </si>
  <si>
    <t>286 SOUTH STREET VANNAKKUDI THIRUVIDAIMARUTHUR TALUKA MAHADANAPURAM  GOVINDAPURAM GOVINDAPURAM</t>
  </si>
  <si>
    <t>1905028959239008</t>
  </si>
  <si>
    <t>Kasdhuri Ramalingam</t>
  </si>
  <si>
    <t>284 RAJAPALAIYA STREET MANAVALANALLUR KODAVASAL MANAVALANALLUR P O ERAVANCHERI Manavalanallur</t>
  </si>
  <si>
    <t>1209292807267001</t>
  </si>
  <si>
    <t>LAKSHMI PERUMAL</t>
  </si>
  <si>
    <t>283 KOVIL PATHU STREET THIRUNEELAKUDI THIRUVIDAIMARUTHUR TALUKA THIRUNEELAKUDI TIRUNILAKUDI THIRUNEELAKUDI</t>
  </si>
  <si>
    <t>1112105186033001</t>
  </si>
  <si>
    <t>SARITHA VEERAIYAN</t>
  </si>
  <si>
    <t>132 MARIYAMMAN KOVIL STREET  PUTHAGARAM Irandamkattalai</t>
  </si>
  <si>
    <t>1606204488992001</t>
  </si>
  <si>
    <t>Arputha selvi Joshap petrik</t>
  </si>
  <si>
    <t>205 MATHAKOVIL  STREET SATHANUR THIRUVIDAIMARUTHUR  TALUKA SATHANUR SATHANUR SATHANUR</t>
  </si>
  <si>
    <t>1810065424576008</t>
  </si>
  <si>
    <t>Pushpavalli Balaji</t>
  </si>
  <si>
    <t>2/290 WEST STREET KODAVASAL TALUKA KADALANGUDI  kadalangudi</t>
  </si>
  <si>
    <t>1809226836468008</t>
  </si>
  <si>
    <t>Vijayalakshmi Samynathan</t>
  </si>
  <si>
    <t>NO 106 GOBI THERU 114 KONERIRAJAPURAM KUTTALAM  TALLUK KONERIRAJAPURAM LI BIT KONERIRAJAPURAM NAGAPATTINAM  konerirajapuram</t>
  </si>
  <si>
    <t>1305215170895001</t>
  </si>
  <si>
    <t>MANIMEKHALAI MANI</t>
  </si>
  <si>
    <t>9025505073/7448386721</t>
  </si>
  <si>
    <t>No 92 NORTH STREET AANDALAMPETTAI THIRUVIDAIMARUTHIUR THALUKA THIRUVIDAIMARUDUR  Andalampettai</t>
  </si>
  <si>
    <t>1511126645034001</t>
  </si>
  <si>
    <t>POOSAM PANNEERSELVAM</t>
  </si>
  <si>
    <t>479   AMBETHKAR NAGAR KUMBAKONAM TALUKA POUNDARIGAPURAM MURUKKANGUDI Pavundarigapuram</t>
  </si>
  <si>
    <t>2207191375546008</t>
  </si>
  <si>
    <t>Asubathi Anbazhagan</t>
  </si>
  <si>
    <t>1-60 East Street  Poonkudimulai Kodavasal Taluka Paravakkarai Paravakarai</t>
  </si>
  <si>
    <t>1608165284204001</t>
  </si>
  <si>
    <t>Amirthavalli Sekar</t>
  </si>
  <si>
    <t>766 CHANDRAN STREET  SATHANUR NARASINGAN PETTAI THIRUVIDAIMARUDHUR SATHANUR SATHNAUR  Sathanur</t>
  </si>
  <si>
    <t>1008246936770001</t>
  </si>
  <si>
    <t>RAJESHWARI NEELAKANDAN</t>
  </si>
  <si>
    <t>1/95 PINNAVASAL PINNAVASAL</t>
  </si>
  <si>
    <t>2205049698489008</t>
  </si>
  <si>
    <t>Chitra Karunanidhi</t>
  </si>
  <si>
    <t>1/177 PULIANTHOPPU STREET NADUVAKKARAI 33 MANGUDI POUNDAREEGAPURAM KUMBAKONAM POUNDARIGAPURAM Poundareegapuram</t>
  </si>
  <si>
    <t>1105241651525001</t>
  </si>
  <si>
    <t>KASTHOORI SEKAR</t>
  </si>
  <si>
    <t>86  (1)  NETHAJI  STREET  KUMBAKONAM TALUKA POUNDARIGAPURAM POUNDARIGAPURAM  POUNDARIGAPURAM</t>
  </si>
  <si>
    <t>1004066189003001</t>
  </si>
  <si>
    <t>Jastinmary Jayaraj</t>
  </si>
  <si>
    <t>397 VADAKARAI LURTHUNAGAR  KUMBAKONAM TALUKA MELAIYUR MELAIYUR  Thiruneelakudi</t>
  </si>
  <si>
    <t>1808213630744008</t>
  </si>
  <si>
    <t>MALA SAMINATHAN</t>
  </si>
  <si>
    <t>9159602257/6374642267</t>
  </si>
  <si>
    <t>218 THERKUTHERU ERANDAMKATTALAI PUTHAGARAM Puthagaram</t>
  </si>
  <si>
    <t>1103249732463001</t>
  </si>
  <si>
    <t>KALYANI GURUNATHAN</t>
  </si>
  <si>
    <t>8940188763/7639823570</t>
  </si>
  <si>
    <t>19 A PALLIKOODA STREET ANTHAMANGALAM KUMBAKONAM TALUK THIRUNAGESWARAM THANJAVUR TIRUNILAKUDI THIRUNEELAKUDI</t>
  </si>
  <si>
    <t>2306225143466008</t>
  </si>
  <si>
    <t>Ramalakshmi Baskar</t>
  </si>
  <si>
    <t>320 PUTHU STREET GOVINDHAPURAM  THIRUVIDAIMARUTHUR  TALUKA GOVINDAPURAM  Govindhapuram</t>
  </si>
  <si>
    <t>2210105099660008</t>
  </si>
  <si>
    <t>Pathma Sivanantham</t>
  </si>
  <si>
    <t>1/141 South Street Sarguneswarapuram Sarguneswarapuram Post Kodavasal Taluka Sarguneswarapuram</t>
  </si>
  <si>
    <t>1803243150585008</t>
  </si>
  <si>
    <t>Muthulakshmi Anbazhagan</t>
  </si>
  <si>
    <t>9698011306/9524422730</t>
  </si>
  <si>
    <t>209 AYANDHAKKAM  ANNIYUR ANNIYUR ANNIYUR KODAVASAL ANNIYUR</t>
  </si>
  <si>
    <t>1401298503253001</t>
  </si>
  <si>
    <t>RAJALAKSHMI RAMALINGAM</t>
  </si>
  <si>
    <t>9787852914/9786567082</t>
  </si>
  <si>
    <t>54 PILLAIYAR KOVIL STREET  NADUVAKARAI  KUMBAKONAM TALUKA MANGUDI  POUNDARIGAPURAM</t>
  </si>
  <si>
    <t>1301223063010001</t>
  </si>
  <si>
    <t>JEBAMALAI RANI SEEMONARPUDARAJ</t>
  </si>
  <si>
    <t>9698687189/9385794689</t>
  </si>
  <si>
    <t>361 MADHA KOVIL STREET THRUNEELAKUDI VITTALUR TIRUNAGESWARAM THIRUNEELAKUDI</t>
  </si>
  <si>
    <t>1009247291221001</t>
  </si>
  <si>
    <t>ELAVARASI AMBIKAPATHI</t>
  </si>
  <si>
    <t>9367778400/7867806599</t>
  </si>
  <si>
    <t>19 WEST ROAD ANTHAMANGALAM THIRUNAGESWARAM  TIRUNILAKUDI KUMBAKONAM TIRUNILAKUDI</t>
  </si>
  <si>
    <t>2303277071088008</t>
  </si>
  <si>
    <t>Kasthuri Bharathi</t>
  </si>
  <si>
    <t>48 ADTHITHIRAVIDAR STREET  VANNAKKUDI THIRUVIDAIMARUTHUR TALUK GOVINDAPURAM  Govidapuram</t>
  </si>
  <si>
    <t>1806205326978008</t>
  </si>
  <si>
    <t>Jaysmery A</t>
  </si>
  <si>
    <t>229 ARIYAN KUNTHAL WD-1 SHATHANUR P S pudhur</t>
  </si>
  <si>
    <t>1907109835257008</t>
  </si>
  <si>
    <t>ANANTHI THAMBIDURAI</t>
  </si>
  <si>
    <t>4/133-1 PILLAIYAR KOVIL STREET KUTTALAM SRIKANTAPURAM NAKKAMPADI NAGAPATTINAM Nakkampadi</t>
  </si>
  <si>
    <t>2301115091707008</t>
  </si>
  <si>
    <t>G Usha Baby</t>
  </si>
  <si>
    <t>473 AYYANAR KOVIL STREET S PUDUR THIRUVIDAIMARUDUR TALUK S PUDUR SENGARANGUDI PUDUR S.puthur</t>
  </si>
  <si>
    <t>1011251342204001</t>
  </si>
  <si>
    <t>BANUMATHI MAHALINGAM</t>
  </si>
  <si>
    <t>69 KEELATHERU MALLAPURAM KACHUKATU KUMBAKONAM THALUKA KATCHUKATTU MALLAPURAM Mallapuram</t>
  </si>
  <si>
    <t>1809126504270008</t>
  </si>
  <si>
    <t>Sangeetha Palanivelu</t>
  </si>
  <si>
    <t>140 MARIYAMMAN KOVIL STREET KUTHALAM TALUK SIVANARAGARAM NAGAPATTINAM  Konerirajapuram</t>
  </si>
  <si>
    <t>1510173488006001</t>
  </si>
  <si>
    <t>Nithiya Nadaraj</t>
  </si>
  <si>
    <t>431 KEELA THERU MALLAPURAM THERVIDAIMARUTHUR TALUKKA THIRUNEELAKUDI MALLAPURAM</t>
  </si>
  <si>
    <t>2205283717058008</t>
  </si>
  <si>
    <t>Babi Arivalagan</t>
  </si>
  <si>
    <t>126 MELAPOIGAIVALARNATHAM  KONERIRAJAPURAM KUTTALAM THALUK KONERARAJAPURAM LI BIT NAGAPATTINAM Konerirajapuram</t>
  </si>
  <si>
    <t>2209053347523008</t>
  </si>
  <si>
    <t>Maladhi Ramesh</t>
  </si>
  <si>
    <t>56/2 MELATHERU KODIMANGALAM KUTTALAM THALUKA KODIMANGALAM SENGARANGUDI PUDUR NAGAPATTINAM  Kodimangalam</t>
  </si>
  <si>
    <t>1712211746290008</t>
  </si>
  <si>
    <t>Malarkodi Dhanapal</t>
  </si>
  <si>
    <t>51 Mariyamman kovil street Keezha AGALANGAN S PUDHUR POST KUTHALAM KONERIRAJAPURAM I BIT NAGAPATTINAM Konerirajapuram</t>
  </si>
  <si>
    <t>1709151037137008</t>
  </si>
  <si>
    <t>JEVILA SUNDRARAJAN</t>
  </si>
  <si>
    <t>473 ATHI THIRAVIDAR STREET PANAKATTANKUDI  THIRUVIDAIMARUDUR TALUKKA  MELAIYUR MELAIYUR Melaiyur</t>
  </si>
  <si>
    <t>1904263265445008</t>
  </si>
  <si>
    <t>Ramya Periyasamy</t>
  </si>
  <si>
    <t>4/79 New street  Kodavasal taluka  Manavalanallur  Manavalanallur</t>
  </si>
  <si>
    <t>1008214820580001</t>
  </si>
  <si>
    <t>Bhuvaneswari Thiruvengadam</t>
  </si>
  <si>
    <t>9361465338/9360159792</t>
  </si>
  <si>
    <t>118 MAINROAD VILNKUDI KUMABAKONAM THALUKA VILANGUDI Ammangudi</t>
  </si>
  <si>
    <t>1808149720065008</t>
  </si>
  <si>
    <t>Kala Muthukumaran</t>
  </si>
  <si>
    <t>289/1 Main Road Thiruvizhimizhalai Thiruvizhamizhalai kodavasal Thiruvizhimizhalai</t>
  </si>
  <si>
    <t>1912106409423008</t>
  </si>
  <si>
    <t>LAKSHMI AROKIYA GUNA</t>
  </si>
  <si>
    <t>2/149A MATHA KOVIL STREET THIRUKULAMBIYAM KARUPPUR KANJUVOY NAGAPATTINAM KUTHALAM Kanjuvoy</t>
  </si>
  <si>
    <t>1102217205631001</t>
  </si>
  <si>
    <t>Thanusu Sakthivel</t>
  </si>
  <si>
    <t>9095586334/8489958861</t>
  </si>
  <si>
    <t>23 MIDDILE STREET MELA MARUTHUVAKKUDI THIRUVIDAIMARUTHUR TALUK ADUTHURAI ALIAS  ADUTHURAI</t>
  </si>
  <si>
    <t>2207055715076008</t>
  </si>
  <si>
    <t>Lakshmi Sachithanandham</t>
  </si>
  <si>
    <t>162 SOUTH STREET VAYALUR KUDAVASAL THALUKKA VAYALUR VAYALUR Vayallur</t>
  </si>
  <si>
    <t>1807035671840008</t>
  </si>
  <si>
    <t>Anusiya Nagaraj</t>
  </si>
  <si>
    <t>34 MELAPOIGAIVALARNATHAM KONERIRAJAPURAM KUTTALAM THALUK KONERIRAJAPURAM LI BIT NAGAPATTINAM Konerirajapuram</t>
  </si>
  <si>
    <t>1007016625002001</t>
  </si>
  <si>
    <t>SURONMANI JAMES</t>
  </si>
  <si>
    <t>9688559561/9578935829/9342896992</t>
  </si>
  <si>
    <t>647 ANTONYYARKOVIL STREET Ammankudi</t>
  </si>
  <si>
    <t>1702219761446001</t>
  </si>
  <si>
    <t>KOKILA DURAI</t>
  </si>
  <si>
    <t>25 MAHAJANAKUDI  THIRUVIDAIMARUDUR  THIRUVIDAIMARUDUR TALUKA  Thiruvidaimarudur</t>
  </si>
  <si>
    <t>1509156627509001</t>
  </si>
  <si>
    <t>UMA RAJA</t>
  </si>
  <si>
    <t>337 VEERACHOLAN NAGAR GOVINDAPURAM THIRUVIDAIMARUDUR TALIK GOVINDAPURAM GOVINDAPURAM</t>
  </si>
  <si>
    <t>2302171397948008</t>
  </si>
  <si>
    <t>Manimegalai Vengadesan</t>
  </si>
  <si>
    <t>735 CHANDRAN STREET 69 SATHANUR THIRUVIDAIMARUTHUR TALUK SATHANUR  Sathanur</t>
  </si>
  <si>
    <t>2212162278013008</t>
  </si>
  <si>
    <t>Maheshwari Krishnan</t>
  </si>
  <si>
    <t>265 West Street Mallapuram Kumbakonam Taluka Mallapuram</t>
  </si>
  <si>
    <t>1503144658040001</t>
  </si>
  <si>
    <t>SELVAKUMARI MURUGESAN</t>
  </si>
  <si>
    <t>9150911302/8903992698</t>
  </si>
  <si>
    <t>40 SOUTH STREET MUTHURE  THIRUVIDAIMARUDHUR THIRUVIDAIMARUDUR TIRUVIDAIMARUDUR  Andalampettai</t>
  </si>
  <si>
    <t>1212149550548001</t>
  </si>
  <si>
    <t>Rajalakshmi Murugan</t>
  </si>
  <si>
    <t>369 AGRAHARAM NADAR PUTHAGARAM KUMBAKONAMNN TALUKA PUTHAGRAM  RENDANKATTALAI  Rendankattalai</t>
  </si>
  <si>
    <t>1504241429039001</t>
  </si>
  <si>
    <t>Revathi Annamalai</t>
  </si>
  <si>
    <t>129 VELLALAR STREET MANJAMALLI THIRUVIDAIMARUTHUR TALUKA MANJAMALLI AVANIAPURAM  AVANIAPURAM</t>
  </si>
  <si>
    <t>1307026037477001</t>
  </si>
  <si>
    <t>Mary Ananthraj</t>
  </si>
  <si>
    <t>9940065023/9786787835</t>
  </si>
  <si>
    <t>187 MATHAKOYIL STREET THIRUNEELAKUDI POST  VITTALUR TIRUNAGESWARAM  Elanthurai</t>
  </si>
  <si>
    <t>1801123022047008</t>
  </si>
  <si>
    <t>Apoorvam Kaliyaperumal</t>
  </si>
  <si>
    <t>5 MELA STREET AGRAHARAM KONERIRAJAPURAM LI BIT KUTTALAM TALUKA NAGAPATTINAM Konerirajapuram</t>
  </si>
  <si>
    <t>1809272713687008</t>
  </si>
  <si>
    <t>Jayanthi Murugan</t>
  </si>
  <si>
    <t>NO 474/3 EAST STREET   PALAIYUR KUTTALAM THALUUKKA  PALAIYUR PALAIYUR NAGAPATTINAM  Palaiyur</t>
  </si>
  <si>
    <t>1210124358905001</t>
  </si>
  <si>
    <t>SOUNDARAVALLI ANBALAGAN</t>
  </si>
  <si>
    <t>113  KARAIKAL MAIN ROAD ANDALAMPETTAI THIRUVIDAIMARUTHUR TALUKA THIRUVIDAIMARUDUR ANDALAMPETTAI</t>
  </si>
  <si>
    <t>1010016444820001</t>
  </si>
  <si>
    <t>Latha Maruthaiyan</t>
  </si>
  <si>
    <t>9443637360/6379197280</t>
  </si>
  <si>
    <t>171 A KEELA THERU ANDALAMPETTAI THIRUVIDAIMARUTHUR TALUKA THIRUVIDAIMARUDUR ANDALAMPETTAI Andalampettai</t>
  </si>
  <si>
    <t>2208122375514008</t>
  </si>
  <si>
    <t>Varatharajan Panneerselvam</t>
  </si>
  <si>
    <t>3-167 Keela Adidravidar Street  Vadamattam Konerirajaouram Kodavasal Taluk Vayallur Konerirajapuram</t>
  </si>
  <si>
    <t>1801122723704008</t>
  </si>
  <si>
    <t>DHANALAKSHMI RAVI</t>
  </si>
  <si>
    <t>9384447264/8754053347</t>
  </si>
  <si>
    <t>NO 98/D MELA THERU AGRAHARAM KONERIRAJAPURAM KUTTALAM TALUK KONERIRAJAPURAM LI BIT NAGAPATTINAM  Konerirajapuram</t>
  </si>
  <si>
    <t>1007097842108001</t>
  </si>
  <si>
    <t>ANJAMMAL IYAPPAN</t>
  </si>
  <si>
    <t>8111034124/7373210567</t>
  </si>
  <si>
    <t>82 SOUTH STREET MELAIYUR THIRUVIDAIMARUTHUR TALUKA MELAIYUR</t>
  </si>
  <si>
    <t>1009155389361001</t>
  </si>
  <si>
    <t>GOMATHI SETHURAMAN</t>
  </si>
  <si>
    <t>9159828493/7868024078</t>
  </si>
  <si>
    <t>1/193 NORTH STREET  POUNDARIGAPURAM KUMBAKONAM  TALUKA  POUNDARIGAPURAM POUNDARIGAPURAM  Poundarigapuram</t>
  </si>
  <si>
    <t>1510138632451001</t>
  </si>
  <si>
    <t>Mahalakshmi Balachandran</t>
  </si>
  <si>
    <t>482 SANNATHI STREET GOVINDAPURAM  THIRUDIDAIMARUTHUR TALUKA  Govindhapuram</t>
  </si>
  <si>
    <t>1809271831782008</t>
  </si>
  <si>
    <t>Rajamani Kalyanasundaram</t>
  </si>
  <si>
    <t>461 KEEZA THERU Sengarangudi Pudur</t>
  </si>
  <si>
    <t>1901038964360008</t>
  </si>
  <si>
    <t>Vanitha Tamilarasan</t>
  </si>
  <si>
    <t>No 58  NORTH STREET KONERIRAJAPURAM KUTTALAM TALUK KONERIRAJAPURAM I KONERIRAJAPURAM NAGAPATTINAM  Konerirajapuram</t>
  </si>
  <si>
    <t>1603257696528001</t>
  </si>
  <si>
    <t>Kasthuri Ganesan</t>
  </si>
  <si>
    <t>2980 KEELA STREET CINDHAMANI THIRUVIDAIMARUDUR TALUKA MANJAMALLI AVANIAPURAM MANJAMALLI</t>
  </si>
  <si>
    <t>1812141675048008</t>
  </si>
  <si>
    <t>Usha Devendran</t>
  </si>
  <si>
    <t>2/27 Madha Kovil Street Maruthuvakudi Vishnupuram Eravanchery Kodavasal Maruthuvakudi</t>
  </si>
  <si>
    <t>1907228788477008</t>
  </si>
  <si>
    <t>Susaimary Pugalenthi</t>
  </si>
  <si>
    <t>174/A KULATHU MEATTU STREET MELAAGALANGAN KUTTALAM THALUKA MELAGALANGAM SENGARANGUDI PUDUR NAGAPATTINAM Melaagalangan</t>
  </si>
  <si>
    <t>2205139112438008</t>
  </si>
  <si>
    <t>KIRUTHIKA BALU</t>
  </si>
  <si>
    <t>1/154 MAIN ROAD GOVINDHAPURAM GOVINDAPURAM Govindhapuram</t>
  </si>
  <si>
    <t>1508243515333001</t>
  </si>
  <si>
    <t>Sangeetha Sudhakar</t>
  </si>
  <si>
    <t>324 4 16 NORTH STREET PUTHAGARM KUMBAKONAM TALUK PUTHAGARM  Erandamkattalai</t>
  </si>
  <si>
    <t>2207088816603008</t>
  </si>
  <si>
    <t>MAKESHWARI RAJASEKAR</t>
  </si>
  <si>
    <t>35/1A Main Road Sathanur</t>
  </si>
  <si>
    <t>1811248356340008</t>
  </si>
  <si>
    <t>Devi Mariyappan</t>
  </si>
  <si>
    <t>19 RICEMIL STREET 114 KONERIRAJAPURAM KUTTALAM TALUK KONERIRAJAPURAM LI BIT  NAGAPATTINAM  Konerirajapuram</t>
  </si>
  <si>
    <t>1803218905175008</t>
  </si>
  <si>
    <t>Devibalan Velmurugan</t>
  </si>
  <si>
    <t>NO2/20A NORTH STREET KONERIRAJAPURAM KUTTALAM THALLUK KONERIRAJAPURAM LI BIT NAGAPATTINAM Konerirajapuram</t>
  </si>
  <si>
    <t>1505263184913001</t>
  </si>
  <si>
    <t>RAMA ARULSELVAN</t>
  </si>
  <si>
    <t>9789745460/9787337960</t>
  </si>
  <si>
    <t>42 A Kudiyana Street  Mahajanakudi Andalampettai Post</t>
  </si>
  <si>
    <t>1810113685797008</t>
  </si>
  <si>
    <t>Anjammal Gangadharan</t>
  </si>
  <si>
    <t>1/33 SIVAN KOVIL STREET IDAKKIYAM POST IDAKKIYAM  PALAIYUR NAGAPATTINAM  KUTHALAM Palaiyur</t>
  </si>
  <si>
    <t>1804063563019008</t>
  </si>
  <si>
    <t>Radha Jayabal</t>
  </si>
  <si>
    <t>134 PILLAIYAR KOVIL THERU KEEZHA MOOLAI S PUDHUR POST KUTHALAM KONERIRAJAPURAM I BIT NAGAPATTINAM  Konerirajapuram</t>
  </si>
  <si>
    <t>1012304009552001</t>
  </si>
  <si>
    <t>BABY RAVI</t>
  </si>
  <si>
    <t>69(1) NETHAJI STREET KUMBAKONAM TALUKA POUNDARIGAPURAM PONDARIGAPURAM  POUNDARIGAPURAM</t>
  </si>
  <si>
    <t>1005208876811001</t>
  </si>
  <si>
    <t>SHANTHI GOVINDHARAJ</t>
  </si>
  <si>
    <t>9659234048/6374739775</t>
  </si>
  <si>
    <t>40/5A ERUTHUKARA STREET ADUTHURAI MELA MARUTHUVAKUDI ADUTHURAI</t>
  </si>
  <si>
    <t>1008025850579001</t>
  </si>
  <si>
    <t>MANJULA SOMU</t>
  </si>
  <si>
    <t>9585851811/9159454709</t>
  </si>
  <si>
    <t>15 THIRUNAGESWARAM (TP) ANTHAMANGALAM MELA VEETHI WD  THIRUNAGESWARAM</t>
  </si>
  <si>
    <t>1309108147449001</t>
  </si>
  <si>
    <t>Jayasudha Kannan</t>
  </si>
  <si>
    <t>9786105724/9487433144</t>
  </si>
  <si>
    <t>1/ 242 NORTH STREET POUNDARIGAPURAM KUMBAKONAM  TALUKA POUNDARIGAPURAM POUNDARIGAPURAM  Poundarigapuram</t>
  </si>
  <si>
    <t>2205119284152008</t>
  </si>
  <si>
    <t>Kaviarasi Thirunavukarasu</t>
  </si>
  <si>
    <t>142 Melaparuthikudi Palaiyur Kuthalam Palaiyur</t>
  </si>
  <si>
    <t>1004269193900001</t>
  </si>
  <si>
    <t>VALARMATHI MURUGAIYAN</t>
  </si>
  <si>
    <t>438 MAIN ROAD IRANDAMKATTALAI KUMBAKONAM THALUKA IRANDANKATTALAI RENDANKATTALAI  Irandamkattalai</t>
  </si>
  <si>
    <t>1009294430224001</t>
  </si>
  <si>
    <t>AMBIKA RAJAMANICKAM</t>
  </si>
  <si>
    <t>11 EAST STREET NANDHIVANAM KUMBAKONAM THALUKKA  PUTHAGARAM RENDANKATTALAI  Rendankattalai</t>
  </si>
  <si>
    <t>1812138268654008</t>
  </si>
  <si>
    <t>Amutha Velu</t>
  </si>
  <si>
    <t>NO 142A MARIYAMMAN KOVIL STREET KONERIRAJAPURAM KUTTALAM THALUKA SIVANARAGARAM KONERIRAJAPURAM NAGAPATTINAM KONERIRAJAPURAM</t>
  </si>
  <si>
    <t>1809208944124008</t>
  </si>
  <si>
    <t>Mercy Rani Jesuraja</t>
  </si>
  <si>
    <t>1-322 ATRANGARAI STREET VADAMATTAM  VAYALLUR KONERIRAJAPURAM KODAVASAL Vayallur</t>
  </si>
  <si>
    <t>1806145582562008</t>
  </si>
  <si>
    <t>Indira Shanmugam</t>
  </si>
  <si>
    <t>147 AKKARAI STREET POONGUDI VAYALUR KODAVASAL TALUK ANNIYUR  Anniyur</t>
  </si>
  <si>
    <t>1810303507429008</t>
  </si>
  <si>
    <t>Saranya Vikramadhithan</t>
  </si>
  <si>
    <t>. Agraharam street 17 kadalangudi kadalangudi Kudavasal Kadalangudi</t>
  </si>
  <si>
    <t>1606202041712001</t>
  </si>
  <si>
    <t>IMAKULET MOSASH</t>
  </si>
  <si>
    <t>209 MADHAKOVIL STREET SATHANUR THIRUVIDAIMARUTHUR TALUKA SATHANUR THANJAVUR SATHANUR SATHANUR</t>
  </si>
  <si>
    <t>1304125271444001</t>
  </si>
  <si>
    <t>THAMAYANTHI SUBRAMANIYAN</t>
  </si>
  <si>
    <t>9655477943/6385845384</t>
  </si>
  <si>
    <t>96 NORTH STREET AANDALAMPETTAI THIRUVIDAIMARUDUR TALUKA  THIRUVIDAIMARUDUR ANDALAMPETTAI Andalampettai</t>
  </si>
  <si>
    <t>1809146369555008</t>
  </si>
  <si>
    <t>Usha Ulaganathan</t>
  </si>
  <si>
    <t>3/21  KUDIYANAVARTHERU MANIYANGUDI KUDAVASAL TALUK  ANNIYUR  Anniyur</t>
  </si>
  <si>
    <t>1905027178066008</t>
  </si>
  <si>
    <t>Nalayeni Pethaperumal</t>
  </si>
  <si>
    <t>624 PAZHIYANJIYANALLUR MELAIYUR THIRUVIDAIMARUDUR TALUKKA  MELAIYUR MELAIYUR  Melaiyur</t>
  </si>
  <si>
    <t>2211074655477008</t>
  </si>
  <si>
    <t>Kokila Thiyagarajan</t>
  </si>
  <si>
    <t>124 Kodi Street Konerirajapuram</t>
  </si>
  <si>
    <t>2212171522030008</t>
  </si>
  <si>
    <t>Parameshwari S</t>
  </si>
  <si>
    <t>2/31 West Street Sarguneswarapuram Sarguneswarapuram</t>
  </si>
  <si>
    <t>2001032432376008</t>
  </si>
  <si>
    <t>Meena DineshKumar</t>
  </si>
  <si>
    <t>174 PILLAIYAR KOVIL STREET KEELA MOOLAI KUTHALAM TALUK KONERIRAJAPURAM 1 NAGAPATTINAM Keela Moolai</t>
  </si>
  <si>
    <t>1003054902492001</t>
  </si>
  <si>
    <t>Krishnaveni Rasayan</t>
  </si>
  <si>
    <t>412 RICEMILL STREET THIRUMALAIRAJAPURAM KUMBAKONAM TALUKA KATCHUKATTU MALLAPURAM  Mallapuram</t>
  </si>
  <si>
    <t>2002274170937008</t>
  </si>
  <si>
    <t>Vembu A</t>
  </si>
  <si>
    <t>1 ROAD STREET KANJUVOY  KANJUVOY NAGAPATTINAM KUTHALAM  KANJIVOY</t>
  </si>
  <si>
    <t>2207014377559008</t>
  </si>
  <si>
    <t>Banumathi Chandrakumar</t>
  </si>
  <si>
    <t>3 RICE MILL STREET S PUDHUR POST MELAPARUTHIKUDI NAGAPATTINAM  Mela paruthikudi</t>
  </si>
  <si>
    <t>1008024894080001</t>
  </si>
  <si>
    <t>Thaiyalnayagi Saravanan</t>
  </si>
  <si>
    <t>9751344465/6379675809</t>
  </si>
  <si>
    <t>333/1 MAIN ROAD KEELA STREET KOTHUKOIL THIRUVIDAIMARUTHUR TALUK MANJAMALLI AVANIAPURAM Manjamalli</t>
  </si>
  <si>
    <t>2208095608488008</t>
  </si>
  <si>
    <t>GANTHIMATHI GUNASEKARAN</t>
  </si>
  <si>
    <t>0 Pananthoppu Street Sarguneswarapuram Kodavasal Taluk Sarguneswarapuram</t>
  </si>
  <si>
    <t>1903159742395008</t>
  </si>
  <si>
    <t>Ananthi Tamilvendan</t>
  </si>
  <si>
    <t>2/275  West Street 17 kadalankudi kadalangudi kadalangudi  kodavasal Kadalangudi</t>
  </si>
  <si>
    <t>1806076239096008</t>
  </si>
  <si>
    <t>Susila Nagarajan</t>
  </si>
  <si>
    <t>153 KEEZHAVAYALUR VAYALUR VAYALUR KONERIRAJAPURAM KODAVASAL Vayalur</t>
  </si>
  <si>
    <t>1809046883640008</t>
  </si>
  <si>
    <t>Sangeetha Shandhirasekaran</t>
  </si>
  <si>
    <t>71 Anniyur anniyur Thiruvarur kodavasal Anniyur</t>
  </si>
  <si>
    <t>1204122230525001</t>
  </si>
  <si>
    <t>USHA ANNADURAI</t>
  </si>
  <si>
    <t>. NORTH STREET ERANDANGATTALAI POST KUMBAKONAM THALUKA PUTHAGARAM RENDANKATTALAI  Erandangattalai</t>
  </si>
  <si>
    <t>1704271580869008</t>
  </si>
  <si>
    <t>Ambika Pattamuthu</t>
  </si>
  <si>
    <t>292 ARIJANA STREET CHINTHAMANI THIRUVIDAIMARUDUR TALUK MNJAMALLI MANAJAMALLI</t>
  </si>
  <si>
    <t>1711137074058008</t>
  </si>
  <si>
    <t>Amutha Mahalingam</t>
  </si>
  <si>
    <t>7 THOPPU STREET VAYALUR KODAVASAL TALUK VAYALUR VAYALUR  Vayalur</t>
  </si>
  <si>
    <t>1912117552238008</t>
  </si>
  <si>
    <t>Saranya Kumar</t>
  </si>
  <si>
    <t>96 MAIN ROAD GOVINDHAPURAM  THIRUVIDAIMARUTHUR  TALUK  GOVINDAPURAM GOVINDAPURAM  Govindapuram</t>
  </si>
  <si>
    <t>2306205992425008</t>
  </si>
  <si>
    <t>Hamar Nisha Mohamed Sharbudeen</t>
  </si>
  <si>
    <t>2/169-1 MOHAMEDHIYA STREET EARAVANCHERY KODAVASAL TALUKA  MANAVALANALLUR ERAVANCHERI Manavalanallur</t>
  </si>
  <si>
    <t>1212313282733001</t>
  </si>
  <si>
    <t>TAMILSELVI SUYAMPIRAKASAM</t>
  </si>
  <si>
    <t>10 PATTAVELI  ARIJANA STREET  ADUTHURAI POST ADUTHURAI</t>
  </si>
  <si>
    <t>1712113098839008</t>
  </si>
  <si>
    <t>Bathma Rajaraman</t>
  </si>
  <si>
    <t>559 KEEZHA STREET AVANIYAPURAM  POST THIRUVIDAIMARUDUR TALUKA MANJAMALLI AVANIAPURAM AVANIYAPURAM</t>
  </si>
  <si>
    <t>1609018826416001</t>
  </si>
  <si>
    <t>KASTURI RAJIVGANDHI</t>
  </si>
  <si>
    <t>32 KEELA THERU Poundareegapuram</t>
  </si>
  <si>
    <t>1609018807774001</t>
  </si>
  <si>
    <t>GANGAIYAMMAL MARIMUTHU</t>
  </si>
  <si>
    <t>636 MELAAKRAHARAM  NARASISKANPETTAI THIRUVIDAIMARUDHUR SATHANUR SATHANUR  SATHANUR</t>
  </si>
  <si>
    <t>1606142556941001</t>
  </si>
  <si>
    <t>STEFEN MARY TAMILARASAN</t>
  </si>
  <si>
    <t>556 SOUTH MATHAKOVIL STREET S PUDUR  THIRUVIDAIMARUTHUR TALUK S PUDUR SENGARANGUDI PUDUR S PUDUR</t>
  </si>
  <si>
    <t>1009202198855001</t>
  </si>
  <si>
    <t>KANNKGI CHINNADURAI</t>
  </si>
  <si>
    <t>114 PULIYANTHOPPU NADUVAKKARAI KUMBAKONAM TALUKA MANGUDI POUNDARIGAPURAM  Poundarigapuram</t>
  </si>
  <si>
    <t>1612137624170006</t>
  </si>
  <si>
    <t>Viji Sivathanu</t>
  </si>
  <si>
    <t>32 PAPPAIYAN KUDIERUPPU Ayingudi</t>
  </si>
  <si>
    <t>1607082514424001</t>
  </si>
  <si>
    <t>VIMALA CHINNAKUNJI</t>
  </si>
  <si>
    <t>826 Manthoppu Street Sathanur</t>
  </si>
  <si>
    <t>2205121771775008</t>
  </si>
  <si>
    <t>Dheepa Ramesh</t>
  </si>
  <si>
    <t>47 East Street Keela Agalangan S Pudur Post Kuthalam Taluk Konerirajapuram Konerirajapuram</t>
  </si>
  <si>
    <t>1301226590003001</t>
  </si>
  <si>
    <t>Stella Daniyal</t>
  </si>
  <si>
    <t>377 1 MADHA KOVIL STRRET THIRUNEELAKUDI POST VITTALAUR TIRUNAGESWARAM  THIRUNEELAKUDI</t>
  </si>
  <si>
    <t>1505065314507001</t>
  </si>
  <si>
    <t>VIJAYA NAGARAJAN</t>
  </si>
  <si>
    <t>. MAHAJANAKUDI THIRUVIDAIMARUDUR THIRUVIDAIMARUDUR TALUKA  THIRUVIDAIMARUDUR Andalampettai</t>
  </si>
  <si>
    <t>1408025765609006</t>
  </si>
  <si>
    <t>Parameshwari Jaiganesh</t>
  </si>
  <si>
    <t>159 chettiyar street Ayinkudi South Ayangudi</t>
  </si>
  <si>
    <t>2305242648756008</t>
  </si>
  <si>
    <t>Semmalar Karunanithy</t>
  </si>
  <si>
    <t>569 SOUTH MATHAKOVIL STREET S PUDUR S PUDUR  S PUDUR</t>
  </si>
  <si>
    <t>1812229490097008</t>
  </si>
  <si>
    <t>Jothi Muruganantham</t>
  </si>
  <si>
    <t>0 AGARAHARAM MARUTHUVAKKUDI MARUTHUVAKUDI ERAVANCHERI KODAVASAL Maruthuvakudi</t>
  </si>
  <si>
    <t>1010012552963001</t>
  </si>
  <si>
    <t>Vijilatha Manikandan</t>
  </si>
  <si>
    <t>9514302627/9342204848</t>
  </si>
  <si>
    <t>171/1 KEELA THERU ANDALAMPETTAI THIRUVIDAIMARUDUR TALUKA THIRUVIDAIMARUDUR  Andalampettai</t>
  </si>
  <si>
    <t>1905086613366008</t>
  </si>
  <si>
    <t>Manimekalai Rameshkumar</t>
  </si>
  <si>
    <t>2/45 West Street Sarguneswarapuram   Kodavasal Taluka Sarguneswarapuram</t>
  </si>
  <si>
    <t>2203065614858008</t>
  </si>
  <si>
    <t>Jaya Sivaprakasam</t>
  </si>
  <si>
    <t>186/2 PILLAIYAR KOVIL STREET KEELA MOOLAI S PUTHUR POST KUTHALAM THALUKA KONERIRAJAPURAM I BIT  Konerirajapuram</t>
  </si>
  <si>
    <t>1503177147507001</t>
  </si>
  <si>
    <t>AMUTHA MATHAVAN</t>
  </si>
  <si>
    <t>9952322710/8248433400</t>
  </si>
  <si>
    <t>376 MADHA KOVIL STREET THIRUNEELAKUDI THIRUVIDAIMARUDUR TALUK THIRUNEELAKUDI  TIRUNILAKUDI THIRUNEELAKUDI</t>
  </si>
  <si>
    <t>1402126119906001</t>
  </si>
  <si>
    <t>SUMATHI KANNAN</t>
  </si>
  <si>
    <t>8531896022/6379918632</t>
  </si>
  <si>
    <t>. ABIRAMI AMMAN KOVIL STREET MELA MARUTHUVAKUDI THIRUVIDAIMARUDUR TALUK  ADUTHURAI ALIAS  ADUTHURAI</t>
  </si>
  <si>
    <t>1806113645028008</t>
  </si>
  <si>
    <t>Mariyammal Balasubramanian</t>
  </si>
  <si>
    <t>129  KEELAVAYALUR VAYALUR KUDAVASAL THALUKKA  VAYALUR  KONERIRAJAPURAM  Vayallur</t>
  </si>
  <si>
    <t>1506089441161001</t>
  </si>
  <si>
    <t>VIJAYA MANOHARAN</t>
  </si>
  <si>
    <t>99 SOUTH STREET KILLUKUDI THIRUVIDAIMARUTHUR TALUKA   MANJAMALLI AVANIAPURAM AVANIAPURAM</t>
  </si>
  <si>
    <t>1204305380123001</t>
  </si>
  <si>
    <t>Azhagiya Anitha Inparaj</t>
  </si>
  <si>
    <t>525 SAVERYAR KOVIL STREET VADAKARAI THIRUVIDAIMARUTHUR MELAIYUR</t>
  </si>
  <si>
    <t>2308252887686008</t>
  </si>
  <si>
    <t>Lakshmi Elangovan</t>
  </si>
  <si>
    <t>25 THOPPU STREET VAIKKAL  MELAIYUR POST KUTHALAM KONERIRAJAPURAM  I BIT KONERIRAJAPURAM NAGAPATTINAM Melaiyur</t>
  </si>
  <si>
    <t>1812213800839008</t>
  </si>
  <si>
    <t>Uma Arunachalam</t>
  </si>
  <si>
    <t>3/D NEW STREET NALANKATTALAI KODAVSAL TALUKA VISHNUPURAM  Nalankattalai</t>
  </si>
  <si>
    <t>1809275273118008</t>
  </si>
  <si>
    <t>Nagavalli Chandrasekar</t>
  </si>
  <si>
    <t>NO 1 EAST STREET Palaiyur</t>
  </si>
  <si>
    <t>1612169474320001</t>
  </si>
  <si>
    <t>SASIKALA MUTHURAMALINGAM</t>
  </si>
  <si>
    <t>9360283514/8489081529</t>
  </si>
  <si>
    <t>373 MAIN ROAD S PUDUR  THIRUVIDAIMARUTHUR TALUKA   S PUDUR  SENGARANGUDI  PUDUR S PUDUR</t>
  </si>
  <si>
    <t>1607283569560001</t>
  </si>
  <si>
    <t>ARUL IMBAMARY STALIN</t>
  </si>
  <si>
    <t>35 MATHAKOVIL THERU ELAMKATTALAI KUMBAKONAM TALUK VILANGUDI AMMANGUDI Ammangudi</t>
  </si>
  <si>
    <t>1801014779229008</t>
  </si>
  <si>
    <t>Sentamilselvi Murugan</t>
  </si>
  <si>
    <t>3 - 69 SIVAN KOVIL KEEZHA STREET 114 KONERIRAJAPURAM KUTTALAM  TALUK KONERIRAJAPURAM LI BIT NAGAPATTINAM konerirajapuram</t>
  </si>
  <si>
    <t>1812191777272008</t>
  </si>
  <si>
    <t>Savithiri Rajendiran</t>
  </si>
  <si>
    <t>1/16A SIVANKOVIL STREET IDAIKIYAM POST IDAIKIYAM PALAIYUR PALAIYUR NAGAPATTINAM Palaiyur</t>
  </si>
  <si>
    <t>1904268906967008</t>
  </si>
  <si>
    <t>Bothimathi Sathiyaraj</t>
  </si>
  <si>
    <t>3/276 Sivan kovil Street Manavalanallur  Kudavasal Taluk Manavalanallur Eravancheri Manavalanallur</t>
  </si>
  <si>
    <t>1711163954114008</t>
  </si>
  <si>
    <t>Ramu Chinnakunju</t>
  </si>
  <si>
    <t>821/1 MANTHOPPU STREET SATHANUR POST THIRUVIDAIMARUTHUR TALUK SATHANUR SATHANUR Sathanur</t>
  </si>
  <si>
    <t>2210187080334008</t>
  </si>
  <si>
    <t>Jayachitra Sundar</t>
  </si>
  <si>
    <t>457 KUDIYANA STREET S PUDUR THIRUVIDAIMARUDUR TALUKA S PUDUR SENGARANGUDI PUDUR  S.puthur</t>
  </si>
  <si>
    <t>1307011019657001</t>
  </si>
  <si>
    <t>Chitra Ramadoss</t>
  </si>
  <si>
    <t>405 RAISHMIL THERU THIRUMALAIRAJAPURAM KUMBAKONAM TALUKA KATCHUKATTU MALLAPURAM Mallapuram</t>
  </si>
  <si>
    <t>2305244848153008</t>
  </si>
  <si>
    <t>Hemalatha Karthikeyan</t>
  </si>
  <si>
    <t>92 SOUTH STREET KODIMANGALAM S PUDUR POST KODIMANGALAM NAGAPATTINAM  Kodimangalam</t>
  </si>
  <si>
    <t>1104166080287001</t>
  </si>
  <si>
    <t>Mangayarkarasi Ramanathan</t>
  </si>
  <si>
    <t>322 1 PILLAYAR KOVIL STREET  NORTH MOOLANGUDI THRUNEELAKUDI</t>
  </si>
  <si>
    <t>1402055301332001</t>
  </si>
  <si>
    <t>VANITHA JAYASHANKAR</t>
  </si>
  <si>
    <t>143 AGRAHARAM KUMBAKONAM TALUK PUTHAGARAM Irandankattali</t>
  </si>
  <si>
    <t>1811279821115008</t>
  </si>
  <si>
    <t>Buvaneshwari Shanmuganathan</t>
  </si>
  <si>
    <t>138/1  EAST STREET POONGUDI MOOLAI KODAVASAL TALUKA PARAVAKKARAI PARAVAKKARAI  Paravakarai</t>
  </si>
  <si>
    <t>1809148607808008</t>
  </si>
  <si>
    <t>Vijaya Mahalingam</t>
  </si>
  <si>
    <t>3-18  KUDIYANA STREET MANIYANGUDI  KODAVASAL TALUK ANNIYUR ANNIYUR  Anniyur</t>
  </si>
  <si>
    <t>1809215624222008</t>
  </si>
  <si>
    <t>Santhi Madhiyazhagan</t>
  </si>
  <si>
    <t>DOORNO 3/46 KUDIYANAVAR STREET MANIYANGUDI  KODAVASAL  TALUKA  ANNIYUR ANNIYUR   Anniyur</t>
  </si>
  <si>
    <t>2008088720683008</t>
  </si>
  <si>
    <t>Deivasigamani Uthirapathy</t>
  </si>
  <si>
    <t>9943450189/8940924123</t>
  </si>
  <si>
    <t>463 THALAYARI THERU SATHANUR  THIRUVIDAIMARUTHUR TALUKA SATHANUR SATHANUR Sathanur</t>
  </si>
  <si>
    <t>1005203276300001</t>
  </si>
  <si>
    <t>Gandhimathi Manivannan</t>
  </si>
  <si>
    <t>9865496303/9786475008</t>
  </si>
  <si>
    <t>117 WEST STREET THIRUNEELAKUDI POST VITTALUR  THIRUNEELAKUDI</t>
  </si>
  <si>
    <t>1712123607655008</t>
  </si>
  <si>
    <t>Chitra Boominathan</t>
  </si>
  <si>
    <t>126 BHARATHI MANDRA THERU  KEELAVAYALUR KUDAVASAL THALUKKA VAYALUR KONERIRAJAPURAM  vayalur</t>
  </si>
  <si>
    <t>2301077772917008</t>
  </si>
  <si>
    <t>Kayathiri P</t>
  </si>
  <si>
    <t>186 / 2-47A Mela Street Elanthurai Thiruneelakudi (P.O)</t>
  </si>
  <si>
    <t>1812144688821008</t>
  </si>
  <si>
    <t>Dharmambika Anandan</t>
  </si>
  <si>
    <t>3/20 Kaliyamman Kovil Street   nangam kattalai  kudavasal taluk  Vishnupuram Nangam Kattalai</t>
  </si>
  <si>
    <t>1912124995722008</t>
  </si>
  <si>
    <t>Saraswathi Chinnappa</t>
  </si>
  <si>
    <t>127 MARIYAMMAN KOVIL  KEELAMULAI S PUTHUR POST KUTTHALAM KONERIRAJAPURAM I BIT NAGAPATTINAM Keelamulai</t>
  </si>
  <si>
    <t>1401067545178001</t>
  </si>
  <si>
    <t>JAYA MURUGAN</t>
  </si>
  <si>
    <t>9363471718/6382500052</t>
  </si>
  <si>
    <t>- NORTH STREET ERANDANGATTALAI POST KUMBAKONAM THALUKA PUTHAGARAM  Irandamkattalai</t>
  </si>
  <si>
    <t>1808196241918008</t>
  </si>
  <si>
    <t>Vimala Munusamy</t>
  </si>
  <si>
    <t>NO 5/528 MARIYAMMAN KOVIL STREET PALAIYUR KUTTALAM TALUK PALAIYUR PALAIYUR NAGAPATTINAM Palaiyur</t>
  </si>
  <si>
    <t>1307091462750001</t>
  </si>
  <si>
    <t>JESINTHA PERIYANAYAGAM</t>
  </si>
  <si>
    <t>10 MADHAKOVIL STREET EZHANKATTALAI AMMANGUDI</t>
  </si>
  <si>
    <t>2205167943312008</t>
  </si>
  <si>
    <t>Kalavathi Ramadoss</t>
  </si>
  <si>
    <t>124 Keezhatheru Keelaparuthikudi Kuttalam Taluka Palaiyur Nagapattinam  Palaiyur</t>
  </si>
  <si>
    <t>1003228672426001</t>
  </si>
  <si>
    <t>AROKIYAGEETHA YAUSRAJAN</t>
  </si>
  <si>
    <t>248 MADHA KOIL STREET IRANDANGATTALAI KUMBAKONAM TALUKA PUTHAGARAM RENDANKATTALAI Irandamkattalai</t>
  </si>
  <si>
    <t>1808233854792008</t>
  </si>
  <si>
    <t>Rani Selvam</t>
  </si>
  <si>
    <t>301 SOUTH STREET KARANUR PALAIYUR</t>
  </si>
  <si>
    <t>1708171372387008</t>
  </si>
  <si>
    <t>KALAISELVI SELVARAJ</t>
  </si>
  <si>
    <t>25/1 South Street Muthur Thiruvidaimaruthur taluka Andalampettai</t>
  </si>
  <si>
    <t>1902221116304008</t>
  </si>
  <si>
    <t>Joshpin Nixon</t>
  </si>
  <si>
    <t>181 MOLAKAI PATTAM STREET VADAKARAI KUMBAKONAM TALUKA MALLAPURAM  Mallapuram</t>
  </si>
  <si>
    <t>1007137020149001</t>
  </si>
  <si>
    <t>Sumitra Sekar</t>
  </si>
  <si>
    <t>9940876323/8940300589</t>
  </si>
  <si>
    <t>381/1 MELATHERU NDAR PUTHAGRAAM KUMBAKONAMNN TALUKA PUTHAGARAM RENDANKATTALAI   Rendankattalai</t>
  </si>
  <si>
    <t>1004291960269001</t>
  </si>
  <si>
    <t>Vanitha Setharaman</t>
  </si>
  <si>
    <t>9360945263/7868011031</t>
  </si>
  <si>
    <t>48 MELAAKARAHARAM AMMANKUDI KUMBAKONAM TALUKAt AMMANGUDI AMMANGUDI  Ammangudi</t>
  </si>
  <si>
    <t>1505282486529001</t>
  </si>
  <si>
    <t>ANANTHAVALLI SUNDARRAJAN</t>
  </si>
  <si>
    <t>8608095783/8248125039</t>
  </si>
  <si>
    <t>59 MAHAJANAKUDI  THIRUVIDAIMARUDUR TALUK  Thiruvidaimarudur Andalampettai</t>
  </si>
  <si>
    <t>1806014394244008</t>
  </si>
  <si>
    <t>Parvathi Magalingam</t>
  </si>
  <si>
    <t>9944942859/8870548051</t>
  </si>
  <si>
    <t>NO 155 MARIYAMMAN KOIL STREET  114KONERIRAJAPURAM  KUTTALAM  Konerirajapuram Ii Bit Konerirajapuram</t>
  </si>
  <si>
    <t>1907039774443008</t>
  </si>
  <si>
    <t>USHA NATARAJAN</t>
  </si>
  <si>
    <t>NO 129 MARIYAMMAN KOVIL STREET KUTTALAM SRIKANTAPURAM NAKKAMBADI NAGAPATTINAM  Nakkampadi</t>
  </si>
  <si>
    <t>1711147420475008</t>
  </si>
  <si>
    <t>VASANTHI GOVINDHARAJ</t>
  </si>
  <si>
    <t>78 midle street Vayallur</t>
  </si>
  <si>
    <t>2308108981891008</t>
  </si>
  <si>
    <t>Santhi Anpazhagan</t>
  </si>
  <si>
    <t>2158/2/F Mariyamman Kovil Street  Thular Serukudi Suraikkayur Nakkambadi (PO)</t>
  </si>
  <si>
    <t>1701258292884001</t>
  </si>
  <si>
    <t>HEMALATHA GUNASEKARAN</t>
  </si>
  <si>
    <t>450 VANAPURAM GOVINDAPURAM THIRUVIDAIMARUDUR TALUK GOVINDAPURAM ADUTHURAI</t>
  </si>
  <si>
    <t>1809214486838008</t>
  </si>
  <si>
    <t>Gomathi Sankar</t>
  </si>
  <si>
    <t>3/52 MARIYAMMAN KOVIL STREET MANIYANGUDI ANNIYUR ANNIYUR KODACASAL Anniyur</t>
  </si>
  <si>
    <t>1803086926456008</t>
  </si>
  <si>
    <t>SIVAPRIYA MURUGESAN</t>
  </si>
  <si>
    <t>3/161 EAST STREET VADAMATTAM KONERIRAJAPURAM 1 NAGAPATTINAM  Konerirajapuram</t>
  </si>
  <si>
    <t>1912236874869008</t>
  </si>
  <si>
    <t>Jansimary Bharathi</t>
  </si>
  <si>
    <t>375 MATHA KOVIL THERU VADAKKU MOOLANGUDI KUMBAKONAM TALUK VITTALUR TIRUNILAKUDI B O TIRUNILAKUDI</t>
  </si>
  <si>
    <t>1912121896849008</t>
  </si>
  <si>
    <t>Ezhilarasi Venugopal</t>
  </si>
  <si>
    <t>244 Mela Street Puliyakudi Keezhamoolai Keezhamoolai</t>
  </si>
  <si>
    <t>1511251228582001</t>
  </si>
  <si>
    <t>LATHA MAHALINGAM</t>
  </si>
  <si>
    <t>459 SANNATHI STREET GOVINDAPURAM THIRUVIDAIMARUTHUR TALUKA GOVINDAPURAM GOVINDAPURAM</t>
  </si>
  <si>
    <t>1811218255696008</t>
  </si>
  <si>
    <t>Rathna Mala Murugu Pondiyan</t>
  </si>
  <si>
    <t>2-33  MELATHERU KALAPARAGARAM VAYALLUR VAYALUR KODAVASAL  Vayalur</t>
  </si>
  <si>
    <t>1504204468395001</t>
  </si>
  <si>
    <t>ATHILAKSHMI MANIMARAN</t>
  </si>
  <si>
    <t>24 VELLALAR STREET KILLUKUDI THIRUVIDAIMARUTHUR TALUKA MANJAMALLI AVANIAPURAM AVANIAPURAM</t>
  </si>
  <si>
    <t>1812111053922008</t>
  </si>
  <si>
    <t>Deepa karthi</t>
  </si>
  <si>
    <t>150 Otha Street Konerirajapuram</t>
  </si>
  <si>
    <t>1009216671658001</t>
  </si>
  <si>
    <t>TAMILSELVI SUNDARESAN</t>
  </si>
  <si>
    <t>8883493828/8012162243</t>
  </si>
  <si>
    <t>1/88A NORTH STREET PAUNDAREEGAPURAM (POST) MANGUDI  POUNDARIGAPURAM  POUNDARIGAPURAM</t>
  </si>
  <si>
    <t>1801235445383008</t>
  </si>
  <si>
    <t>Banupriya Kalimuthu</t>
  </si>
  <si>
    <t>10 Thoppu Theru Vayalur</t>
  </si>
  <si>
    <t>1011154185216001</t>
  </si>
  <si>
    <t>ANJAMMAL DAKSHINAMOORTHY</t>
  </si>
  <si>
    <t>293 SOUTH STREET GOVINDAPURAM</t>
  </si>
  <si>
    <t>1501271568414001</t>
  </si>
  <si>
    <t>PREETHI PRIYADHARSHINI PRABAKARAN</t>
  </si>
  <si>
    <t>12 MATHA KOVIL STREET ANDAMANGALAM KUMBAKONAM TALUKA THIRUNAGESWARAM Thiruneelakudi</t>
  </si>
  <si>
    <t>2302188580633008</t>
  </si>
  <si>
    <t>Menaka Karunakaran</t>
  </si>
  <si>
    <t>1-101 MIDDLE STREET 17 KADALANGUDI KADALANGUDI KODAVASAL  Kadalangudi</t>
  </si>
  <si>
    <t>1010014185722001</t>
  </si>
  <si>
    <t>GUNAVATHY JAYAPAL</t>
  </si>
  <si>
    <t>447 COLONY STREET III  Mangudi  BAVUNDAREEGAPURAM POST Poundareegapuram</t>
  </si>
  <si>
    <t>1011231268722001</t>
  </si>
  <si>
    <t>LEELA VENNISE</t>
  </si>
  <si>
    <t>9787276397/7418415627</t>
  </si>
  <si>
    <t>442 KEELATHERU  MALLAPURAM THERVIDAIMARUTHUR TALUKKA MALLAPURAM</t>
  </si>
  <si>
    <t>1810088652727008</t>
  </si>
  <si>
    <t>49 ATHITHIRAVIDAR COLONY Neduvasal east Neduvasal</t>
  </si>
  <si>
    <t>1006233061289001</t>
  </si>
  <si>
    <t>Kavitha Baskar</t>
  </si>
  <si>
    <t>7 NORTH STREET MELAIYUR THIRUVIDAIMARUTHUR TALUKA MELAIYUR MELAIYUR  MELAIYUR</t>
  </si>
  <si>
    <t>2009026174795008</t>
  </si>
  <si>
    <t>Chandrasekar Govindarajan</t>
  </si>
  <si>
    <t>9655477347/9486278654</t>
  </si>
  <si>
    <t>408 THELUNGU STREET  69 SATHANUR   Thiruvidaimaruthur taluka SATHANUR</t>
  </si>
  <si>
    <t>2208117059880008</t>
  </si>
  <si>
    <t>TAMILARASI MADHAVAN</t>
  </si>
  <si>
    <t>305 CROSS ROAD SRIKANDAPURAM KUTHALAM TALUK SRIKANDAPURAM NAGAPATTINAM  palaiyur</t>
  </si>
  <si>
    <t>1812044019464008</t>
  </si>
  <si>
    <t>Lakshmi Baskaran</t>
  </si>
  <si>
    <t>243/1 Mettu Street Thiruvizhimizhalai  KODAVASAL TALUK thiruvizhimizhalai</t>
  </si>
  <si>
    <t>1303133060881001</t>
  </si>
  <si>
    <t>PERIYANAYAKI</t>
  </si>
  <si>
    <t>1/122 PINNAVASAL PINNAVASAL</t>
  </si>
  <si>
    <t>2209236968522008</t>
  </si>
  <si>
    <t>Vijayalakshmi Vadivel</t>
  </si>
  <si>
    <t>150/105 PILLAIYAR KOVIL STREET MELA THANDAM THIRUVIZHINIZHALAI TIRUVIZHIMIZHALAI  Thirivizhimizhalai</t>
  </si>
  <si>
    <t>1505058510132001</t>
  </si>
  <si>
    <t>RAJESWARI SAMINATHAN</t>
  </si>
  <si>
    <t>241/2 PALAIYAMSUTHI STREET KEELAMARATHUKUDI THIRUVIDAIMARUTHUR TALUKA  MANJAMALLI AVANIAPURAM AVANIAPURAM</t>
  </si>
  <si>
    <t>1009243374711001</t>
  </si>
  <si>
    <t>MANJULA VEERAMANI</t>
  </si>
  <si>
    <t>9159062656/9025313561</t>
  </si>
  <si>
    <t>133/1 VILANKUDI SALAI THIRUNEELAKUDI THIRUVIDAIMARUDUR TALUK THIRUNEELAKUDI  THIRUNEELAKUDI</t>
  </si>
  <si>
    <t>1712087000191008</t>
  </si>
  <si>
    <t>Mathavi Kalaiyamoorthy</t>
  </si>
  <si>
    <t>122 - 1 MATHA KOYIL STREET MUSTAKUDI KUTTALAM KONERIRAJAPURAM LI BIT NAGAPATTINAM Konerirajapuram</t>
  </si>
  <si>
    <t>2305106748679008</t>
  </si>
  <si>
    <t>Anitha Ramadas</t>
  </si>
  <si>
    <t>258 MELA THERU MALLAPURAM MALLAPURAM MALLAPURAM Mallapuram</t>
  </si>
  <si>
    <t>1809044008083008</t>
  </si>
  <si>
    <t>Kalaiselvi Vishwanathan</t>
  </si>
  <si>
    <t>69 KOVIL PUTHU THIRU ANNIYUR ANNIYUR ANNIYUR KODAVASAL  Anniyur</t>
  </si>
  <si>
    <t>1808099987478008</t>
  </si>
  <si>
    <t>Indiraganthi Kolanjiyappan</t>
  </si>
  <si>
    <t>71 MIDDLE STREET  KALAPARAGARAM VAYALUR VAYALUR  KODAVASAL Vayallur</t>
  </si>
  <si>
    <t>2206242100904008</t>
  </si>
  <si>
    <t>Anusuya Gopalakrishnan</t>
  </si>
  <si>
    <t>3/127 MAINAR STREET VADAMATTAM KODAVASAL TALUK VAYALUR KONERIRAJAPURAM  Konerirajapuram</t>
  </si>
  <si>
    <t>1608208812036001</t>
  </si>
  <si>
    <t>Revathi Subramaniyan</t>
  </si>
  <si>
    <t>615 PAZHIYANJINALLUR MELAIYUR THIRUVIDAIMARUDUR MELAIYUR</t>
  </si>
  <si>
    <t>1004071331772001</t>
  </si>
  <si>
    <t>MANGALAM KATHIRESAN</t>
  </si>
  <si>
    <t>448 MAIN ROAD IRANDAMKATTALAI IRANDANKATTALAI  RENDANKATTALAI  Irandam kattalai</t>
  </si>
  <si>
    <t>1712077358153008</t>
  </si>
  <si>
    <t>JAYALAKSHMI KATHAVARAYAN</t>
  </si>
  <si>
    <t>NO 44A MELA STREET KONERIRAJAPURAM KUTTALAM TALUKA SIVANARAGARAM KONERIRAJAPURAM NAGAPATTINAM  Konerirajapuram</t>
  </si>
  <si>
    <t>1605069291527001</t>
  </si>
  <si>
    <t>Sudha Karthikeyan</t>
  </si>
  <si>
    <t>272 KUDIYANA STREET CHINTHAMANI THIRUVIDAIMARUDUR TALUK  MANJAMALLI AVANIAPURAM AVANIAPURAM</t>
  </si>
  <si>
    <t>2308106224376008</t>
  </si>
  <si>
    <t>Kokila Kodiyarasan</t>
  </si>
  <si>
    <t>2/25 ATHITHIRAVIDAR STREET  THULAR  SERUKUDI  Suraikkayur NAKKAMPADI POST</t>
  </si>
  <si>
    <t>1908061570542008</t>
  </si>
  <si>
    <t>Birundha</t>
  </si>
  <si>
    <t>3 97 MATHA KOVIL STREET MANJAMALLI Avaniapuram</t>
  </si>
  <si>
    <t>1102175432466001</t>
  </si>
  <si>
    <t>NEELAVATHI PAVADAI</t>
  </si>
  <si>
    <t>1/42 EAST STREET PAVUNDAREEGAPURAM KUMBAKONAM TALUK POUNDARIGAPURAM MURUKKANGUDI Poundareegapuram</t>
  </si>
  <si>
    <t>1901052046284008</t>
  </si>
  <si>
    <t>Valarmathi Sanmugam</t>
  </si>
  <si>
    <t>130 MAIN ROAD ANNIYORE POONGUDI ANNIYUR ANNIYUR KODAVASAL Anniyur</t>
  </si>
  <si>
    <t>2211107887986008</t>
  </si>
  <si>
    <t>Seethalakshmi Karthik</t>
  </si>
  <si>
    <t>1/84 /2 Ayingudi West Ayingudi POST</t>
  </si>
  <si>
    <t>1808197472951008</t>
  </si>
  <si>
    <t>Umadevi Ramesh</t>
  </si>
  <si>
    <t>NO 5/537/1 MARIYAMMAN KOVIL STREET PALAIYUR KUTTALAM PALAIYUR PALAIYUR NAGAPATTINAM Palaiyur</t>
  </si>
  <si>
    <t>1010061981245001</t>
  </si>
  <si>
    <t>LAKSHMI MANI</t>
  </si>
  <si>
    <t>9751409323/9585113911/9345427851</t>
  </si>
  <si>
    <t>52 PILLAIYAR KOVIL STREET NADUVAKARAI MANGUDI POUNDARIGAPURAM  POUNDARIGAPURAM</t>
  </si>
  <si>
    <t>2301026316570008</t>
  </si>
  <si>
    <t>Mala Ayyappan</t>
  </si>
  <si>
    <t>3/300 Main Road Manavalanallur Kodavasal Taluka Manavalanallur Eravancheri  Manavalanallur</t>
  </si>
  <si>
    <t>2309264296375008</t>
  </si>
  <si>
    <t>Saridha Rajendiran</t>
  </si>
  <si>
    <t>3/189 KEELA THERU KONERIRAJAPURAM VADAMATTAM VAYALUR KONERIRAJAPURAM  Konerirajapuram</t>
  </si>
  <si>
    <t>1811278082569008</t>
  </si>
  <si>
    <t>Chitra Thiyagarajan</t>
  </si>
  <si>
    <t>1/44 Adithiravidar Street Poongudi Moolai Paravakarai Kudavasal Taluka Paravakarai Paravakkarai</t>
  </si>
  <si>
    <t>1712068208185008</t>
  </si>
  <si>
    <t>Jeya Murugan</t>
  </si>
  <si>
    <t>57 WEST STREET  KALAPPARAKARAM  KUDAVASAL THALUKKA Kallapparagaram</t>
  </si>
  <si>
    <t>1807033859393008</t>
  </si>
  <si>
    <t>Chandrakala Sankar</t>
  </si>
  <si>
    <t>127/1 MELA STREET POIGAIVALARNATHAM  KUTTALAM TALUK KONERIRAJAPURAM  LI BIT NAGAPATTINAM  Konerirajapuram</t>
  </si>
  <si>
    <t>1410316587933001</t>
  </si>
  <si>
    <t>Jayanthi Balakrishnan</t>
  </si>
  <si>
    <t>80 MANIKKANACHIYAR KOVIL STREET  VANNAKKUDI THIRUVIDAIMARUDUR TALUKA MAHADANAPURAM GOVINDAPURAM GOVINDAPURAM</t>
  </si>
  <si>
    <t>1509115260928001</t>
  </si>
  <si>
    <t>Arul Nirmala Johnson</t>
  </si>
  <si>
    <t>70/138C KALIYAMMAN KOVIL STREET S PUDUR THIRUVIDAIMARUTHUR  TALUKA S PUDUR SENGARANGUDI PUDUR  S PUDUR</t>
  </si>
  <si>
    <t>2308112659693008</t>
  </si>
  <si>
    <t>Priya Muthirpandiyan</t>
  </si>
  <si>
    <t>2/142 ADITHIRAVIDAR STREET SERUKUDI NAKKAMBADI (PO) SURAIKKAYUR SURAIKKAYUR  NAKKAMBADI</t>
  </si>
  <si>
    <t>1204219612008001</t>
  </si>
  <si>
    <t>PREMA DURAISAMY</t>
  </si>
  <si>
    <t>9095428393/8825537634</t>
  </si>
  <si>
    <t>402 COLONY STREET PAVUNDARIKAPURAM POST MANGUDI POUNDARIGAPURAM KUMBAKONAM Poundarigapuram</t>
  </si>
  <si>
    <t>1310091482262001</t>
  </si>
  <si>
    <t>Kavitha Udhayakumar</t>
  </si>
  <si>
    <t>423 MAIN ROAD ERANDAMKATTALAI KUMBAKONAM TALUK PUTHAGARAM  RENDANKATTALAI  Erandamkattalai</t>
  </si>
  <si>
    <t>1504183767104001</t>
  </si>
  <si>
    <t>SARASWATHI MAHALINGAM</t>
  </si>
  <si>
    <t>9655310649/7639636064</t>
  </si>
  <si>
    <t>3/10 VELLALAR STREET KILLUKUDI THIRUVIDAIMARUTHUR TALUKA AVANIAPURAM</t>
  </si>
  <si>
    <t>1508041534318001</t>
  </si>
  <si>
    <t>Selvamari Pastin</t>
  </si>
  <si>
    <t>547 SOUTH MADHA KOVIL STREET S PUDUR THIRUVIDAIMARUTHUR TALUKA SPUDUR  S PUDUR</t>
  </si>
  <si>
    <t>1807118201242008</t>
  </si>
  <si>
    <t>RAJESWARI SOMURAJA</t>
  </si>
  <si>
    <t>29  MAHAJANAKUDI THIRUVIDAIMARUDUR TALUKA THIRUVIDAIMARUDUR ANDALAMPETTAI Andalampettai</t>
  </si>
  <si>
    <t>1103107835905001</t>
  </si>
  <si>
    <t>LATHA THANGAMANI</t>
  </si>
  <si>
    <t>9626209851/7708752435</t>
  </si>
  <si>
    <t>7/1 SCHOOL STREET ANDHAMANGALAM THIRUNAGESWARAM TIRUNILAKUDI KUMBAKONAM TIRUNILAKUDI</t>
  </si>
  <si>
    <t>1506293138716001</t>
  </si>
  <si>
    <t>PAVUNLINMERI EDWARDRAJ</t>
  </si>
  <si>
    <t>163/1 KARNAPATTAM VATAKARAI MALLAPURAM Mallapuram</t>
  </si>
  <si>
    <t>1201025044208001</t>
  </si>
  <si>
    <t>MARY STELLA SASIKUMAR</t>
  </si>
  <si>
    <t>9791587668/7418125015</t>
  </si>
  <si>
    <t>5/69 MATHA KOIL STREET MELA THIRUMALAIRAJAPURAM KUMBAKONAM TALUK MALLAPURAM MALLAPURAM Mallapuram</t>
  </si>
  <si>
    <t>1306033067899001</t>
  </si>
  <si>
    <t>SATHIYA RAJ</t>
  </si>
  <si>
    <t>9843652305/7639159820</t>
  </si>
  <si>
    <t>98/1 KEELA MATHA KOVIL ELANTHURAI KUMBAKONAMTALUKA ELANDURAI TIRUNILAKUDI B O thiruneelakudi</t>
  </si>
  <si>
    <t>1805088596465008</t>
  </si>
  <si>
    <t>PADMAPRIYA SURESH</t>
  </si>
  <si>
    <t>2-95 A KEELAVAYALUR VAYALLUR THIRUVARUR Vayallur</t>
  </si>
  <si>
    <t>1410071453049001</t>
  </si>
  <si>
    <t>Chandra Chandru</t>
  </si>
  <si>
    <t>9843393460/9789933460</t>
  </si>
  <si>
    <t>198 MELA THERU ELANTHURAI KUMBAKONAMTALUKA ELANDURAI Thiruneelakudi B.o</t>
  </si>
  <si>
    <t>1808134212826008</t>
  </si>
  <si>
    <t>Biramila Sivakumar</t>
  </si>
  <si>
    <t>2/45a b METTU THERU THIRUVIZHIMIZHALAI TIRUVIZHIMIZHALAI KODAVASAL  Thiruvizhimizhalai</t>
  </si>
  <si>
    <t>1810284965633008</t>
  </si>
  <si>
    <t>Selvarani Kittappa</t>
  </si>
  <si>
    <t>2/12  west street kodavasal taluka sarguneswarapuram  Thiruvarur  sarguneswarapuram</t>
  </si>
  <si>
    <t>1101039347513001</t>
  </si>
  <si>
    <t>Amutha Jaisankar</t>
  </si>
  <si>
    <t>22/8 THELUNGU STREET MELA MARUTHUVAKUDI THIRUVIDAIMARUDUR  TALUK ADUTHURAI ALIAS MARUTHUVAKUDI  ADUTHURAI</t>
  </si>
  <si>
    <t>1403014706938001</t>
  </si>
  <si>
    <t>ANANTHI THANGAMANI</t>
  </si>
  <si>
    <t>30 KEEZHA STREET ANTHAMANGALAM THIRUAGESWARAM TIRUNILAKUDI TIRUNILAKUDI</t>
  </si>
  <si>
    <t>1711141940169008</t>
  </si>
  <si>
    <t>Latha Rajaraman</t>
  </si>
  <si>
    <t>9750668540/8525803965</t>
  </si>
  <si>
    <t>133  MIDLE STREET VAYALUR KUDAVASAL THALUKKA VAYALUR VAYALUR  Vayallur</t>
  </si>
  <si>
    <t>1903212544986008</t>
  </si>
  <si>
    <t>Suganya Selvakumar</t>
  </si>
  <si>
    <t>253 WEST STREET MALLAPURAM MALLAPURAM MALLAPURAM KUMBAKONAM Mallapuram</t>
  </si>
  <si>
    <t>1809159339867008</t>
  </si>
  <si>
    <t>Sivakami Sekar</t>
  </si>
  <si>
    <t>9943573598/9345409548</t>
  </si>
  <si>
    <t>3/328 MELAVEETHI THIRUVIZHINIZHALAI Thiruvizhimizhalai</t>
  </si>
  <si>
    <t>1203122719600001</t>
  </si>
  <si>
    <t>Selvarani Sudhakar</t>
  </si>
  <si>
    <t>190 KARAIKAL MAIN ROAD ANDALAMPETTAI THIRUVIDAIMARUDUR TALUKA THIRUVIDAIMARUDUR ANDALAMPETTAI Andalampettai</t>
  </si>
  <si>
    <t>1803073469455008</t>
  </si>
  <si>
    <t>Sudha Durkkaraman</t>
  </si>
  <si>
    <t>177 MUSTAKUDI KONERIRAJAPURAM KUTTALAM THALUK KONERIRAJAPURAM LI BIT KONERIRAJAPURAM NADAPATTINAM Konerirajapuram</t>
  </si>
  <si>
    <t>1010238246079001</t>
  </si>
  <si>
    <t>MALLIKA SIVAKUMAR</t>
  </si>
  <si>
    <t>367 MAIN ROAD EAST STREET KOTHUKOIL THIRUVIDAIMARUDUR TALUK MANJAMALLI AVANIAPURAM MELAYUR</t>
  </si>
  <si>
    <t>2001224451343008</t>
  </si>
  <si>
    <t>Anthavalli Balasubramaniyan</t>
  </si>
  <si>
    <t>113 BHARATHIMANRA STREET  VADAMATTAM VAYALUR VADAMATTAM  Konerirajapuram</t>
  </si>
  <si>
    <t>1006159145825001</t>
  </si>
  <si>
    <t>MOTCHA RANI IRUDAYASAMI</t>
  </si>
  <si>
    <t>9943963075/9159661894</t>
  </si>
  <si>
    <t>643 ANTONYYARKOVIL STREET VILVELANKUDI AMMANKUDI KUMBAKONAM TALULKA AMMANGUDI  Ammankudi</t>
  </si>
  <si>
    <t>1612167721626001</t>
  </si>
  <si>
    <t>Inniasiyammal Charles</t>
  </si>
  <si>
    <t>370 MAIN ROAD  70 S PUDUR THIRUVIDAIMARUDUR  TALUK S PUDUR SENGARANGUDI S PUDUR</t>
  </si>
  <si>
    <t>1607306782651001</t>
  </si>
  <si>
    <t>ROSELIN DAVID</t>
  </si>
  <si>
    <t>8667317330/8098621753</t>
  </si>
  <si>
    <t>293  3RD KATTALAI MADHAKOVIL STREET IRANDAM KATTALAI IRANDANKATTALAI Rendankattalai</t>
  </si>
  <si>
    <t>1203278522053001</t>
  </si>
  <si>
    <t>KALAISELVI KANNAN</t>
  </si>
  <si>
    <t>132 Vilagudi Salai Thiruneelakudi  Thiruvidaimaruthur THIRUNEELAKUDI</t>
  </si>
  <si>
    <t>1504281410936005</t>
  </si>
  <si>
    <t>AMSAVALLI SANKARAN</t>
  </si>
  <si>
    <t>766 EAST  STREET AYYUR KANGUZHI AYYUR AYYUR KANGUZHI  AYYUR</t>
  </si>
  <si>
    <t>1412236836034005</t>
  </si>
  <si>
    <t>DANAM A</t>
  </si>
  <si>
    <t>9688296232/7402653319</t>
  </si>
  <si>
    <t>464 ERULLAR STREET THERKUNATHAM AYYUR</t>
  </si>
  <si>
    <t>1912057475499008</t>
  </si>
  <si>
    <t>Kiruthika</t>
  </si>
  <si>
    <t>198 East Street SILAMBUR SILUMBUR SOUTH SILUMBUR SILAMBUR</t>
  </si>
  <si>
    <t>2101299018561008</t>
  </si>
  <si>
    <t>Seethalakshmi S</t>
  </si>
  <si>
    <t>53 Konar Kudiyiruppu Arasarkulam POST</t>
  </si>
  <si>
    <t>1810082557158008</t>
  </si>
  <si>
    <t>Samanasumary</t>
  </si>
  <si>
    <t>38A/2 Arokiyapuram VARADARAJAMPETTAI</t>
  </si>
  <si>
    <t>1802094142577008</t>
  </si>
  <si>
    <t>PALANIYAMMAL K KANDASAMY</t>
  </si>
  <si>
    <t>NO 93 NADU KOLAPPADI Andimadam</t>
  </si>
  <si>
    <t>1707222344684008</t>
  </si>
  <si>
    <t>SANGEETHA GUNASEKARAN</t>
  </si>
  <si>
    <t>912 INDRA NAGAR PATTANAMKURUCHI ANDIMADAM PATTANAMKURICHI</t>
  </si>
  <si>
    <t>1411135453680005</t>
  </si>
  <si>
    <t>MARY PAZHANIVEL</t>
  </si>
  <si>
    <t>244 RANGIYAM COLONY RANGIYAM RANGIAM</t>
  </si>
  <si>
    <t>1707051736270008</t>
  </si>
  <si>
    <t>AMIRTHAVALLI POORASAMY</t>
  </si>
  <si>
    <t>2 PERIYAKARUKKAI EAST STREET AUTHUKURICHI NAGAMPANDAL</t>
  </si>
  <si>
    <t>1705186535326008</t>
  </si>
  <si>
    <t>VEMBU CHINNADURAI</t>
  </si>
  <si>
    <t>. NORTH STREET AUTHUKURICHI</t>
  </si>
  <si>
    <t>2111209840664008</t>
  </si>
  <si>
    <t>Vijayarani Lakshmanan</t>
  </si>
  <si>
    <t>53 Konar Kudiyiruppu Arasarkulam Post</t>
  </si>
  <si>
    <t>1504294866595005</t>
  </si>
  <si>
    <t>SANGEETHA SENTHILKUMAR</t>
  </si>
  <si>
    <t>226 RANGIYAM   COLONY RANGIYAM</t>
  </si>
  <si>
    <t>1709217976019008</t>
  </si>
  <si>
    <t>ROSAVALLI S</t>
  </si>
  <si>
    <t>2392 NEW STREET Annakarakuppam VILANDAI NORTH  ANDIMADAM ANDIMADAM</t>
  </si>
  <si>
    <t>1802099601831008</t>
  </si>
  <si>
    <t>AMSAVALLI PANDIYAN</t>
  </si>
  <si>
    <t>756 WEST STREET PUKKUZHI Silumbur north Silanmbur POST  silambur</t>
  </si>
  <si>
    <t>2304071048625008</t>
  </si>
  <si>
    <t>129 Reddipalayam Udaiyarpalayam Taluk Sriraman</t>
  </si>
  <si>
    <t>1511045592772005</t>
  </si>
  <si>
    <t>PATHMAVATHI SELVASEKAR</t>
  </si>
  <si>
    <t>2/22 EAST STREET RANGIYAM UDAIYARPALAIYAM TALUKKA RANGIYAM RANGIYAM UDAYARPALAYAM</t>
  </si>
  <si>
    <t>1410155568290005</t>
  </si>
  <si>
    <t>Revathi Soundararajan</t>
  </si>
  <si>
    <t>725/1 MELA STREET AGARAM ALAGAPURAM ALAGAPURAM</t>
  </si>
  <si>
    <t>1906153687127008</t>
  </si>
  <si>
    <t>13/8 KUMARAN SALAI Keeramangalam North Keeramangalam</t>
  </si>
  <si>
    <t>1709139933004008</t>
  </si>
  <si>
    <t>NAVANEETHAM MANIVANNAN</t>
  </si>
  <si>
    <t>79 MIDDLE KOLAPADI ANDIMADAM VILANDAI SOUTH ANDIMADAM ANDIMADAM</t>
  </si>
  <si>
    <t>2307226088514008</t>
  </si>
  <si>
    <t>Sumathi T</t>
  </si>
  <si>
    <t>987 Konar Street Melaneduvai Andimadam Andimadam</t>
  </si>
  <si>
    <t>1403049145400005</t>
  </si>
  <si>
    <t>VELVIZHI VIJAYAKUMAR</t>
  </si>
  <si>
    <t>45 THAVADANALLUR ROAD Alagapuram Alagapuram</t>
  </si>
  <si>
    <t>2209261337396008</t>
  </si>
  <si>
    <t>JOTHI DHARMARAJ</t>
  </si>
  <si>
    <t>1281 Middle Street Alagapuram</t>
  </si>
  <si>
    <t>1403269392105005</t>
  </si>
  <si>
    <t>KANAGAM PERIYASAMY</t>
  </si>
  <si>
    <t>1598 COLONY STREET AZHAGAPURAM POST ALAGAPURAM</t>
  </si>
  <si>
    <t>1304039789755005</t>
  </si>
  <si>
    <t>VIRUTHAMBAL S</t>
  </si>
  <si>
    <t>204 COLONY ALAGAPURAM ALAGAPURAM ALAGAPURAM  ARIYALUR</t>
  </si>
  <si>
    <t>1609086396786005</t>
  </si>
  <si>
    <t>KALAIYARASI SUBRAMANIYAN</t>
  </si>
  <si>
    <t>117 MARIYAMMAN  KOVIL  THERU  PERIYATHUKURICHI  AUTHUKURICHI PERIYATHUKURICHI</t>
  </si>
  <si>
    <t>1403179531066005</t>
  </si>
  <si>
    <t>KAMALA SELVARAJ</t>
  </si>
  <si>
    <t>1280 1 THAVADANALLUR AZHAGAPURAM SILUVAICHERI ALAGAPURAM</t>
  </si>
  <si>
    <t>1805044090019008</t>
  </si>
  <si>
    <t>1197 SUBRAMANIYAPURAM ANDIMADAM VILANDAI SOUTH ANDIMADAM</t>
  </si>
  <si>
    <t>1410281221620005</t>
  </si>
  <si>
    <t>Rathika Kalaiyaraj</t>
  </si>
  <si>
    <t>537 Kamarajar Street Kanguzhi Ayyur Ayyur Ayyur</t>
  </si>
  <si>
    <t>2201296628115008</t>
  </si>
  <si>
    <t>SURIYA R</t>
  </si>
  <si>
    <t>1497 KIZHAKKU THERU UDAYARPALAYAM</t>
  </si>
  <si>
    <t>1503102894366005</t>
  </si>
  <si>
    <t>MAGESWARI RAMARAJAN</t>
  </si>
  <si>
    <t>470 THERKU NATHAM AYYUR  UDAIYARPALAYAM TALUKA AYYUR AYYUR UDAYARPALAYAM AYYUR UDAIYARPALAYAM TALUKA AYYUR ARIYALUR</t>
  </si>
  <si>
    <t>1709011204620008</t>
  </si>
  <si>
    <t>DHANAMANI SELVARASU</t>
  </si>
  <si>
    <t>29 EAST STREET PERIYAKARUKKAI UDAIYARPALAYAM TALUK AUTHUKURICHI ARIYALUR NAGAMPANDAL</t>
  </si>
  <si>
    <t>1303099760280005</t>
  </si>
  <si>
    <t>Vijaya Murugesan</t>
  </si>
  <si>
    <t>1496 MAIN ROAD AZHAGAPURAM ANJAL ALAGAPURAM ALAGAPURAM</t>
  </si>
  <si>
    <t>2206243883015008</t>
  </si>
  <si>
    <t>3/346 Vadakkikadu Neduvasal West Neduvasal</t>
  </si>
  <si>
    <t>1408024150086005</t>
  </si>
  <si>
    <t>THULASIMANI PALANIVEL</t>
  </si>
  <si>
    <t>NO 680/1 COLONY STREET  PELAKURICHI UDAYARPALAYAM  OLAIYUR OLAIYUR</t>
  </si>
  <si>
    <t>1401218135909005</t>
  </si>
  <si>
    <t>PALANIYAMMAL RASAVEL</t>
  </si>
  <si>
    <t>9080383509/8760264077</t>
  </si>
  <si>
    <t>345 MELA STREET SILUMBUR SILUMBUR SOUTH SILAMBUR</t>
  </si>
  <si>
    <t>1607265250918005</t>
  </si>
  <si>
    <t>VIJAYASANTHI VEERASAMY</t>
  </si>
  <si>
    <t>688 ARISANA THERU OLAIYUR</t>
  </si>
  <si>
    <t>1705261021249008</t>
  </si>
  <si>
    <t>EZHILARASI RAJASEKARAN</t>
  </si>
  <si>
    <t>552 MAIN ROAD SIVALINGAPURAM ANDIMADAM ANDIMADAM</t>
  </si>
  <si>
    <t>1412019126202005</t>
  </si>
  <si>
    <t>NIROSHA PASUPATHI</t>
  </si>
  <si>
    <t>104 Thanjavuran Savadi  Rangiyam ARIYALUR Rangiyam RANGIAM Rangiyam</t>
  </si>
  <si>
    <t>1801297717148008</t>
  </si>
  <si>
    <t>Saroja Balrasu</t>
  </si>
  <si>
    <t>4/35 BHARATHI NAGAR Arasarkulam Keelpathi Arasarkulam Keelpathi</t>
  </si>
  <si>
    <t>1710112462703008</t>
  </si>
  <si>
    <t>JAYASUDHA KAJENDRAN</t>
  </si>
  <si>
    <t>11/56 NORTH STREET SOORAKUZHI VILANDAI SOUTH ANDIMADAM  ARIYALUR</t>
  </si>
  <si>
    <t>1507218802898005</t>
  </si>
  <si>
    <t>KALA ABIMANNAN</t>
  </si>
  <si>
    <t>642 MARIYAMMAN KOIL STREET PELLKKURUCHI UDAYARBALAYAM OLAIYUR OLAIYUR OLAIYUR</t>
  </si>
  <si>
    <t>1408194177506005</t>
  </si>
  <si>
    <t>NAGAVALLI MAYAVAN</t>
  </si>
  <si>
    <t>1656/1 COLONY STREET ALAGAPURAM ALAGAPURAM</t>
  </si>
  <si>
    <t>1709138697003008</t>
  </si>
  <si>
    <t>Hemalatha Arikkannan</t>
  </si>
  <si>
    <t>9080549095/6380374447</t>
  </si>
  <si>
    <t>0 ANDIMADAM POST UDAIYARPALAYAM TK ANDIMADAM Andimadam</t>
  </si>
  <si>
    <t>1502277816615005</t>
  </si>
  <si>
    <t>A TAMIILSELVI</t>
  </si>
  <si>
    <t>NO  724 ROAD  STREET Ayyur  KANGUZHI</t>
  </si>
  <si>
    <t>1311308561458005</t>
  </si>
  <si>
    <t>GOMATHI CHITRAVEL</t>
  </si>
  <si>
    <t>333 KALIYAMMAN KOVIL STREET AGARAM</t>
  </si>
  <si>
    <t>1710079487372008</t>
  </si>
  <si>
    <t>SATHIYA S</t>
  </si>
  <si>
    <t>1876 INDRA NAGAR ANDIMADAM VILANDAI SOUTH ANDIMADAM</t>
  </si>
  <si>
    <t>1412113904586005</t>
  </si>
  <si>
    <t>THIRUVATCHI</t>
  </si>
  <si>
    <t>63 ANNA NAGAR OLAIYUR UDAYARPALAYAM OLAIYUR</t>
  </si>
  <si>
    <t>1709135199267008</t>
  </si>
  <si>
    <t>VIMALA JOSEPHINE SEBASTINE</t>
  </si>
  <si>
    <t>237A SENAABALLAM KAVARAPALAIYAM AYYUR KAVARAPALAYAM AYYUR KAVARAPALAYAM ARIYALUR UDAYARPALAYAM</t>
  </si>
  <si>
    <t>1810049261823008</t>
  </si>
  <si>
    <t>Arokiya Mary J</t>
  </si>
  <si>
    <t>NO 6 DONBONCO STREET VARADARAJANPETTAI PERIAKRISHNAPURAM ARIYALUR VARADARAJANPETTAI</t>
  </si>
  <si>
    <t>1709272211018008</t>
  </si>
  <si>
    <t>VENNILA AYYADURAI</t>
  </si>
  <si>
    <t>9159752681/8489329861</t>
  </si>
  <si>
    <t>38 KEELAKOLAPADI ANDIMADAM VILANDAI SOUTH ANDIMADAM ANDIMADAM ARIYALUR</t>
  </si>
  <si>
    <t>1307011038601005</t>
  </si>
  <si>
    <t>Malliga Selvaraj</t>
  </si>
  <si>
    <t>137 NORTH STREET SILAMBUR SILAMBUR</t>
  </si>
  <si>
    <t>1409024579753005</t>
  </si>
  <si>
    <t>AMUDHA KANDHAVEL</t>
  </si>
  <si>
    <t>975  north street silambur North   silumbur</t>
  </si>
  <si>
    <t>1304245803908005</t>
  </si>
  <si>
    <t>KRISHNALEELA RAMACHANDRAN</t>
  </si>
  <si>
    <t>9865783076/9791963069</t>
  </si>
  <si>
    <t>1662 MAINROAD  AZHAKAPURAM POST ALAGAPURAM</t>
  </si>
  <si>
    <t>1307235164477005</t>
  </si>
  <si>
    <t>ELANGOVAN MURUGESAN</t>
  </si>
  <si>
    <t>1061 NADU STREET ALAGAPURAM ALAGAPURAM</t>
  </si>
  <si>
    <t>2303166102461008</t>
  </si>
  <si>
    <t>Buvaneshwari Kolanji</t>
  </si>
  <si>
    <t>2297 Mariyammankovil Street Annagarakuppam Andimadam</t>
  </si>
  <si>
    <t>1311117025161005</t>
  </si>
  <si>
    <t>SHANTHI R RAJKUMAR</t>
  </si>
  <si>
    <t>733 KUMILANGUZHI AGARAM AZHAGAPURAM ALAGAPURAM ARIYALUR</t>
  </si>
  <si>
    <t>2309018479545008</t>
  </si>
  <si>
    <t>Meenachi</t>
  </si>
  <si>
    <t>1007 Kallampalayam Kanguzhi Udayarpalayam Tk Ayyur Ayyur</t>
  </si>
  <si>
    <t>1406026641528005</t>
  </si>
  <si>
    <t>DEEPA JOTHI K</t>
  </si>
  <si>
    <t>430 COLONY STREET SILUMBUR SOUTH  SILAMBUR</t>
  </si>
  <si>
    <t>1401212597238005</t>
  </si>
  <si>
    <t>VANAROJA VEERAMANI</t>
  </si>
  <si>
    <t>1/107F VIZHUDHUDAIYAN EAST STREET Authukurichi</t>
  </si>
  <si>
    <t>1711175302601008</t>
  </si>
  <si>
    <t>Pastina Mary</t>
  </si>
  <si>
    <t>795 SOUTH STREET VILANDAI VILANDAI SOUTH ANDIMADAM ARIYALUR</t>
  </si>
  <si>
    <t>2212131852619008</t>
  </si>
  <si>
    <t>SUMATHI NARAYANASAMY</t>
  </si>
  <si>
    <t>119 MELATHERU Authukurichi Attukurichi</t>
  </si>
  <si>
    <t>1507168361597005</t>
  </si>
  <si>
    <t>Savithiri Dharmaraj</t>
  </si>
  <si>
    <t>882 VADACKUPATTI AYYUR KANKULI AYYUR AYYUR</t>
  </si>
  <si>
    <t>1411085621047005</t>
  </si>
  <si>
    <t>CHITRA RAVISANKAR</t>
  </si>
  <si>
    <t>315 D NORTH STREET RANGIYAM</t>
  </si>
  <si>
    <t>1311212963085005</t>
  </si>
  <si>
    <t>LATHA I</t>
  </si>
  <si>
    <t>432 COLONY STREET SILAMBUR SILUMBUR SOUTH SILAMBUR ARIYALUR</t>
  </si>
  <si>
    <t>2208128463642008</t>
  </si>
  <si>
    <t>Suganthi Thangamani</t>
  </si>
  <si>
    <t>34 West Street  Surapallam Andimadam</t>
  </si>
  <si>
    <t>1709279721401008</t>
  </si>
  <si>
    <t>SOWNTHARYA R</t>
  </si>
  <si>
    <t>1741 CHETTIYAR STREET ANDIMADAM VILANDAI SOUTH ANDIMADAM</t>
  </si>
  <si>
    <t>1710312367606008</t>
  </si>
  <si>
    <t>GUNASELVI K</t>
  </si>
  <si>
    <t>197 KEELA THERU THILAGAR NAGAR ANDIMADAM ARIYALUR</t>
  </si>
  <si>
    <t>1411072802949005</t>
  </si>
  <si>
    <t>KAVITHA SARAVANAN</t>
  </si>
  <si>
    <t>530/1 NORTH STREET RANGIYAM  RANGIAM</t>
  </si>
  <si>
    <t>1905084893692008</t>
  </si>
  <si>
    <t>Josepine Dhanamani</t>
  </si>
  <si>
    <t>2414 V Road SOORAKUZHI VILANDAI NORTH ANDIMADAM UDAYARPALAYAM Andimadam</t>
  </si>
  <si>
    <t>1309051170930005</t>
  </si>
  <si>
    <t>KALA PALANIVEL</t>
  </si>
  <si>
    <t>39 ANNA NAGAR OLAIYUR UDAYARBALAYAM OLAIYUR OLAIYUR</t>
  </si>
  <si>
    <t>1502248130297005</t>
  </si>
  <si>
    <t>GADHIMATHI MURUGANANTHAM</t>
  </si>
  <si>
    <t>230 Mani Road A D M Salai Ayyur Udaiyarpalayam Ayyur Ayyur</t>
  </si>
  <si>
    <t>1407071479827005</t>
  </si>
  <si>
    <t>Susila Supramaniyan</t>
  </si>
  <si>
    <t>354 MOOPPANAR THERU OALIYUR POST   udaiyarpalayam taluka OLAIYUR  OLAIYUR</t>
  </si>
  <si>
    <t>1401107684860005</t>
  </si>
  <si>
    <t>HEMALATHA MARKANDEYAN</t>
  </si>
  <si>
    <t>333 NORTH STREET AYYUR UDAYARPALAYAM AYYUR AYYUR AYYUR UDAYARPALAYAM AYYUR</t>
  </si>
  <si>
    <t>1402212503166005</t>
  </si>
  <si>
    <t>Puzhalmani Balamurugan</t>
  </si>
  <si>
    <t>612 MELA STREET KANKUZHI AYYUR   AYYUR AYYUR AYYUR AYYUR AYYUR</t>
  </si>
  <si>
    <t>1709181995171008</t>
  </si>
  <si>
    <t>Jeyanthi Venkatachalapathi</t>
  </si>
  <si>
    <t>73 SELLANTHERU Andimadam ANDIMADAM UDAIYARPALAYAM THALUKA ANDIMADAM ANDIMADAM ARIYALUR</t>
  </si>
  <si>
    <t>1912234405765008</t>
  </si>
  <si>
    <t>JANAKI GOBU</t>
  </si>
  <si>
    <t>165 Mela manakkadu Manakadu</t>
  </si>
  <si>
    <t>1707216564574008</t>
  </si>
  <si>
    <t>K SATHYA</t>
  </si>
  <si>
    <t>9751371628/8531826949/8526945169</t>
  </si>
  <si>
    <t>2348 MRIYAMMAN KOVIL STREET ANNANGARAKUPPAM  VILANDAI  NORTH  ANDIMADAM  ARIYALUR ANDIMADAM</t>
  </si>
  <si>
    <t>1403173205034005</t>
  </si>
  <si>
    <t>SELVAKUMARY P</t>
  </si>
  <si>
    <t>9688678024/6379564489</t>
  </si>
  <si>
    <t>1087 NORTH STREET ALAGAPURAM ALAGAPURAM</t>
  </si>
  <si>
    <t>1403043666736005</t>
  </si>
  <si>
    <t>AMBIKA C</t>
  </si>
  <si>
    <t>842 Mela Street ALAGAPURAM PO UDAYARPALAYAM TK</t>
  </si>
  <si>
    <t>1312141471960005</t>
  </si>
  <si>
    <t>DHANALAKSHMI VELMURUGAN</t>
  </si>
  <si>
    <t>657 South Street AYYUR</t>
  </si>
  <si>
    <t>1403131779294006</t>
  </si>
  <si>
    <t>3/346 Vadakkikadu NEDUVASAL West Neduvasal</t>
  </si>
  <si>
    <t>1502063977612005</t>
  </si>
  <si>
    <t>ANJAYAL BALASUNTHARAM</t>
  </si>
  <si>
    <t>156 RANGIYAM COLONY RANGIYAM RANGIYAM  RANGIAM</t>
  </si>
  <si>
    <t>1403074896703005</t>
  </si>
  <si>
    <t>SELVI THENMOZHISELVAM</t>
  </si>
  <si>
    <t>341 PUDU STREET ALAGAPURAM  ALAGAPURAM ARIYALUR</t>
  </si>
  <si>
    <t>1709287008478008</t>
  </si>
  <si>
    <t>PARVATHI MANI</t>
  </si>
  <si>
    <t>1284 EAST STREET SURAKUZHI ANDIMADAM ANDIMADAM ARIYALUR</t>
  </si>
  <si>
    <t>1306067343182005</t>
  </si>
  <si>
    <t>THENMOZHI SIVAGURUNATHAN</t>
  </si>
  <si>
    <t>563 PILAKURICHI THERU ARIJANA THERU WARD 3 OLAIYUR P</t>
  </si>
  <si>
    <t>1709066377282008</t>
  </si>
  <si>
    <t>KRISHANVENI SELVAMANI</t>
  </si>
  <si>
    <t>COLONY STREET  PERIYATHUKURUCHI AUTHUKURICHI ATTUKURICHI AUTHUKURICHI</t>
  </si>
  <si>
    <t>1408194284075005</t>
  </si>
  <si>
    <t>SARASWATHI R</t>
  </si>
  <si>
    <t>152 KAMAN KOVIL STREET OLAIYUR OLAIYUR</t>
  </si>
  <si>
    <t>1506267593878005</t>
  </si>
  <si>
    <t>USHA RAMESH</t>
  </si>
  <si>
    <t>1481 NORTH STREET SILUVAICHERI ALAGAPURAM</t>
  </si>
  <si>
    <t>1710105078894008</t>
  </si>
  <si>
    <t>SUMATHI G</t>
  </si>
  <si>
    <t>NO 2133 ANNAKARAN KUPPAM VILANTHAI ANDIMADAM POST VILANDAI SOUTH ANDIMADAM</t>
  </si>
  <si>
    <t>1706244264206008</t>
  </si>
  <si>
    <t>CHINNAIYAN KALIAN</t>
  </si>
  <si>
    <t>9047082913/8610946505</t>
  </si>
  <si>
    <t>285 THILAGAR NAGAR MARIYAMMAN KOVIL STREET VILANDAI ANDIMADAM VILANDAI SOUTH ANDIMADAM</t>
  </si>
  <si>
    <t>2204015240598008</t>
  </si>
  <si>
    <t>Sutha Mohan</t>
  </si>
  <si>
    <t>77 Annanagar Olaiyur</t>
  </si>
  <si>
    <t>1603097980004005</t>
  </si>
  <si>
    <t>Thamaraiselvi Chandrasekar</t>
  </si>
  <si>
    <t>1231 North Street Thavadanallur Azhagapuram</t>
  </si>
  <si>
    <t>1311307539732005</t>
  </si>
  <si>
    <t>LALITHA KOLANCHIMANI</t>
  </si>
  <si>
    <t>125 MELA THERU AYYUR UDAYARPALAYAM AYYUR AYYUR</t>
  </si>
  <si>
    <t>2111186887940008</t>
  </si>
  <si>
    <t>Manjula B</t>
  </si>
  <si>
    <t>2355 West Street  Annangarakuppam Andimadam</t>
  </si>
  <si>
    <t>2304067695202008</t>
  </si>
  <si>
    <t>Divyaraj Meganathan</t>
  </si>
  <si>
    <t>101/2 MAINROAD Sriraman</t>
  </si>
  <si>
    <t>1312067512899005</t>
  </si>
  <si>
    <t>PARANJOTHI SARAVANAN</t>
  </si>
  <si>
    <t>NO 585 KAMARAJAR NAGAR AYYUR AYYUR UDAYARPALAYAM AYYUR AYYUR</t>
  </si>
  <si>
    <t>1307049408827005</t>
  </si>
  <si>
    <t>AMSAVALLI MUNIYAMUTHU</t>
  </si>
  <si>
    <t>3-140/NA COLONY THERU OLAIYUR JAYAMKONDAM</t>
  </si>
  <si>
    <t>1709273988586008</t>
  </si>
  <si>
    <t>SHANTHI M</t>
  </si>
  <si>
    <t>364 THILAGAR NAGAR SOUTH STREET VILANTHAI ANDIMADAM  VILANDAI SOUTH Andimadam</t>
  </si>
  <si>
    <t>1311224642877005</t>
  </si>
  <si>
    <t>LATHA MAHENDRAN</t>
  </si>
  <si>
    <t>NO 510 AYYANAR KOVIL  AYYUR UDAYARPALAYAM AYYUR AYYUR AYYUR</t>
  </si>
  <si>
    <t>2207157274514008</t>
  </si>
  <si>
    <t>ANSAYAL RADHAKRISHNAN</t>
  </si>
  <si>
    <t>119 NADUTHOPPU ANDIMADAM Andimadam</t>
  </si>
  <si>
    <t>1709183872784008</t>
  </si>
  <si>
    <t>BABY NAGARAJ</t>
  </si>
  <si>
    <t>1830 Seada Theru Vilandai South Andimadam</t>
  </si>
  <si>
    <t>1412155945700005</t>
  </si>
  <si>
    <t>SIVAMANI VEERASEKARAN</t>
  </si>
  <si>
    <t>624 EAST STREET AGARAM ALAGAPURAM  ALAGAPURAM</t>
  </si>
  <si>
    <t>2306095308200008</t>
  </si>
  <si>
    <t>Sarmila Chinnapandi</t>
  </si>
  <si>
    <t>1329 /1 South Street thavadanallur Alagapuram</t>
  </si>
  <si>
    <t>1910013556920008</t>
  </si>
  <si>
    <t>Padma V</t>
  </si>
  <si>
    <t>706 WEST STREET AKARAM Alagapuram Alagapuram</t>
  </si>
  <si>
    <t>1908168986336008</t>
  </si>
  <si>
    <t>Priyanka Selvarasu</t>
  </si>
  <si>
    <t>825 KALLAMPALAYAM KANGUZHI AYYUR AYYUR Ayyur</t>
  </si>
  <si>
    <t>1507214460807005</t>
  </si>
  <si>
    <t>SUMATHI SABANAYAGAM</t>
  </si>
  <si>
    <t>. MARIYAMMAN KOVIL STREET OLAIYUR OLAIYUR ARIYALUR OLAIYUR</t>
  </si>
  <si>
    <t>1403113385311005</t>
  </si>
  <si>
    <t>BABY PALANIVEL</t>
  </si>
  <si>
    <t>477 COLONY STREET SILAMBUR SILUMBUR SOUTH</t>
  </si>
  <si>
    <t>1710244863908008</t>
  </si>
  <si>
    <t>CHITRA A</t>
  </si>
  <si>
    <t>1384 VEERAVANJI NAGAR ANDIMADAM ANDIMADAM</t>
  </si>
  <si>
    <t>1709094234334008</t>
  </si>
  <si>
    <t>PERIYANAYAGAMARI ANTONISAMI</t>
  </si>
  <si>
    <t>203 MANACKKOLLAI KAVARAPPALAIYAM VILANTHAI NORTH RANGIYAM KAVARAPALAYAM</t>
  </si>
  <si>
    <t>1403018617662006</t>
  </si>
  <si>
    <t>Ramamirtham Krishnamoorthy</t>
  </si>
  <si>
    <t>425/1 ASARISTREET NEDUVASAL WEST Neduvasal</t>
  </si>
  <si>
    <t>1412268200549005</t>
  </si>
  <si>
    <t>KALA SELVARASU</t>
  </si>
  <si>
    <t>NO 473 KASAMPALLAM THERUKU NATHAM AYYUR</t>
  </si>
  <si>
    <t>1501215640390005</t>
  </si>
  <si>
    <t>KUMUTHAVALLI PANNEERSELVAM</t>
  </si>
  <si>
    <t>207 RANGIYAM COLONY RANGIYAM RANGIYAM RANGIAM</t>
  </si>
  <si>
    <t>1711153744223008</t>
  </si>
  <si>
    <t>SANTHI ARUMUGAM</t>
  </si>
  <si>
    <t>4/19 MARIYAMMAN KOVIL STREET ANDIMADAM  ANDIMADAM ARIYALUR ANDIMADAM</t>
  </si>
  <si>
    <t>1705271003388008</t>
  </si>
  <si>
    <t>SANGEETHA ANBAZHAGAN</t>
  </si>
  <si>
    <t>0 Melastreet Pattanankurichi Po Andimadam Pattanamkurichi</t>
  </si>
  <si>
    <t>1909196289361008</t>
  </si>
  <si>
    <t>Selvi Ranganathan</t>
  </si>
  <si>
    <t>732 PUROHITHAR STREET olaiyur olaiyur Olaiyur</t>
  </si>
  <si>
    <t>1303161521847005</t>
  </si>
  <si>
    <t>SARANYADEVI RAMASAMY</t>
  </si>
  <si>
    <t>67/NA KEELA THERU AZHAGAPURAM JAYANKONDAM</t>
  </si>
  <si>
    <t>1612139072384005</t>
  </si>
  <si>
    <t>SARITHA RAJI</t>
  </si>
  <si>
    <t>46 ROAD STREET PERIYATHUKURICHI  ATTUKURICHI AUTHUKURICHI</t>
  </si>
  <si>
    <t>1604045508322005</t>
  </si>
  <si>
    <t>MANKAYARKARASI DHANASEKARAN</t>
  </si>
  <si>
    <t>834 VADAKKUPATTI KANGUZHI AYYUR AYYUR</t>
  </si>
  <si>
    <t>2303228831487008</t>
  </si>
  <si>
    <t>Valli Ayyappan</t>
  </si>
  <si>
    <t>1 COLONY STREET Sriraman</t>
  </si>
  <si>
    <t>2101065136744008</t>
  </si>
  <si>
    <t>54 Manickam Colony Arasarkulam Melpathi Arasarkulam Post</t>
  </si>
  <si>
    <t>1308072438941005</t>
  </si>
  <si>
    <t>SENTHAMARAI RAMAMOORTHY</t>
  </si>
  <si>
    <t>894 SCHOOL STREET UDAYARPALAYAM OLAIYUR POST Olaiyur</t>
  </si>
  <si>
    <t>2202167455421008</t>
  </si>
  <si>
    <t>Poongothai Muthuvel</t>
  </si>
  <si>
    <t>956 Indra Nagar Andimadam</t>
  </si>
  <si>
    <t>1705193630326008</t>
  </si>
  <si>
    <t>KODIPAVUN NAGARAJAN</t>
  </si>
  <si>
    <t>104/1 MELA STREET PERIYAKARUKKAI NAGAPANTHAL POST AUTHUKURICHI NAGAMPANDAL  ARIYALUR</t>
  </si>
  <si>
    <t>Chinnamani</t>
  </si>
  <si>
    <t>1311236158244005</t>
  </si>
  <si>
    <t>MANJULA SAKTHIVEL</t>
  </si>
  <si>
    <t>531 KAMARAJAR NAGAR  KANKUZHI UDAIYARPALAYAM AYYUR AYYUR</t>
  </si>
  <si>
    <t>1908147234657008</t>
  </si>
  <si>
    <t>RAJARAM KANAGARATHINAM</t>
  </si>
  <si>
    <t>8524947525/8098086140</t>
  </si>
  <si>
    <t>1498 MAIN ROAD AZHAGAPURAM ANJAL SILUVAICHERI ALAGAPURAM ARIYALUR AZHAGAPURAM</t>
  </si>
  <si>
    <t>1306011066548005</t>
  </si>
  <si>
    <t>ANBUMANI RAMESH</t>
  </si>
  <si>
    <t>527 MARIYAMMAN KOVIL STREET PELAKURICHI UDAYARPALAYAM OLAIYUR  OLAIYUR</t>
  </si>
  <si>
    <t>1911274365821008</t>
  </si>
  <si>
    <t>Mahadevi B</t>
  </si>
  <si>
    <t>0 INDRA NAGAR Andimadam Andimadam</t>
  </si>
  <si>
    <t>1303166363181005</t>
  </si>
  <si>
    <t>THAVAMALLIKA S SELVARASU</t>
  </si>
  <si>
    <t>9855612830/9597129475</t>
  </si>
  <si>
    <t>1240 THAVADANALLUR SILUVAICHERI ALAGAPURAM SILUVAICHERI ALAGAPURAM</t>
  </si>
  <si>
    <t>1705174593309008</t>
  </si>
  <si>
    <t>AMUTHA VELMURUGAN</t>
  </si>
  <si>
    <t>52 EAST STREET PERIYAKARUKKAI NAGAPANDAL POST UDAIYARPALAIYAM TK AUTHUKURICHI NAGAMPANDAL</t>
  </si>
  <si>
    <t>1309055461864005</t>
  </si>
  <si>
    <t>MANJULA GOVINDASAMY</t>
  </si>
  <si>
    <t>349 MELA STREET SILAMBUR SILUMBUR SOUTH SILAMBUR ARIYALUR</t>
  </si>
  <si>
    <t>2303217091893008</t>
  </si>
  <si>
    <t>Sumathi Murugavel</t>
  </si>
  <si>
    <t>2/313 WEST STREET Sriraman</t>
  </si>
  <si>
    <t>1504219424477005</t>
  </si>
  <si>
    <t>Jayakodi Annadurai</t>
  </si>
  <si>
    <t>751 ROAD STREET KANGUZHI AYYUR AYYUR POST AYYUR</t>
  </si>
  <si>
    <t>1902116634851008</t>
  </si>
  <si>
    <t>KALVIKARASI</t>
  </si>
  <si>
    <t>627 MELA THERU SILAMBUR</t>
  </si>
  <si>
    <t>1405238967761005</t>
  </si>
  <si>
    <t>Selvakumari Asaithambi</t>
  </si>
  <si>
    <t>456/1 SIVANKOVIL STREET AGARAM ALAGAPURAM AGARAM</t>
  </si>
  <si>
    <t>1303094245305005</t>
  </si>
  <si>
    <t>Sudha Thangadurai</t>
  </si>
  <si>
    <t>8883796537/6383668734</t>
  </si>
  <si>
    <t>1504 MAIN ROAD AZHAGAPURAM ANJAL ALAGAPURAM ALAGAPURAM</t>
  </si>
  <si>
    <t>1403075818289005</t>
  </si>
  <si>
    <t>MALLIGA SANKAR</t>
  </si>
  <si>
    <t>335 PUDU STREET AGARAM ALAGAPURAM ALAGAPURAM ARIYALUR</t>
  </si>
  <si>
    <t>1306196868761005</t>
  </si>
  <si>
    <t>DEEPA BALAGURU</t>
  </si>
  <si>
    <t>300 MIDDLE STREET UDAYARBALAYAM OLAIYUR OLAIYUR ARIYALUR</t>
  </si>
  <si>
    <t>1707227017367008</t>
  </si>
  <si>
    <t>CHITRA RAVICHANTHIRAN</t>
  </si>
  <si>
    <t>1228 NORTH STREET Andimadam</t>
  </si>
  <si>
    <t>1306018326014005</t>
  </si>
  <si>
    <t>AMSAYAL VELMURUGAN</t>
  </si>
  <si>
    <t>9750738470/8940823495</t>
  </si>
  <si>
    <t>NO 707 PUDHU COLONY STREET PELLAKURICHI OLAIYUR OLAIYUR UDAYARPALAYAM OLAIYUR OLAIYUR</t>
  </si>
  <si>
    <t>1710311328987008</t>
  </si>
  <si>
    <t>VIJI KANAGASABAI</t>
  </si>
  <si>
    <t>199 EAST STREET  THILAGAR NAGAR   ANDIMADAM</t>
  </si>
  <si>
    <t>1412086263713005</t>
  </si>
  <si>
    <t>VALARMATHY MANIMOZHI</t>
  </si>
  <si>
    <t>NO  50 ASUKKUDI  STREET AYYUR UDAYARPALAYAM AYYUR AYYUR AYYUR</t>
  </si>
  <si>
    <t>1908267893594008</t>
  </si>
  <si>
    <t>Kavitha Narayanan</t>
  </si>
  <si>
    <t>1405 NEW STREET ANDIMADAM Andimadam</t>
  </si>
  <si>
    <t>1303091816806005</t>
  </si>
  <si>
    <t>295 KALIYAMMAN KOVIL STREET AGARAM ALAGAPURAM POST ALAGAPURAM ALGAPURAM</t>
  </si>
  <si>
    <t>1708224296121008</t>
  </si>
  <si>
    <t>SUMATHI SELVARASU</t>
  </si>
  <si>
    <t>7/33 d  1 MAIN ROAD NAGAMPANDAL Alagapuram</t>
  </si>
  <si>
    <t>1503283560479005</t>
  </si>
  <si>
    <t>LALITHA MURUGESAN</t>
  </si>
  <si>
    <t>507 Therkku natham Therkku natham AYYUR UDAYARPALAYAM AYYUR</t>
  </si>
  <si>
    <t>2202232730656008</t>
  </si>
  <si>
    <t>VIJAYARAJ RASANGAM</t>
  </si>
  <si>
    <t>343 PATTISTREET COLONY AYYUR Ayyur</t>
  </si>
  <si>
    <t>1705192450148008</t>
  </si>
  <si>
    <t>THANGAM THANGAVEL</t>
  </si>
  <si>
    <t>98 MELASTREET PERIYAKARUKKAI AUTHUKURICHI NAGAMPANDAL</t>
  </si>
  <si>
    <t>1311281658803005</t>
  </si>
  <si>
    <t>SASIKALA KOLANJIMANI</t>
  </si>
  <si>
    <t>228 MAIN ROAD ADM SALAI AIYYUR UDAYARPALAYAM Ayyur Ayyur Ariyalur</t>
  </si>
  <si>
    <t>1509094547077005</t>
  </si>
  <si>
    <t>KAMATCHI SINIVASAN</t>
  </si>
  <si>
    <t>986 NORTH STREET THIRUKONAM UDAYARPALAYAM TALUKA SILAMBUR NORTH  ARIYALUR SILAMBUR TAMIL NADU</t>
  </si>
  <si>
    <t>1709133502061008</t>
  </si>
  <si>
    <t>RAJESHWERI S</t>
  </si>
  <si>
    <t>NO 90 NADU KOLAPPADI ANDIMADAM VILANDAI SOUTH ANDIMADAM</t>
  </si>
  <si>
    <t>1312196969492005</t>
  </si>
  <si>
    <t>AMUTHA KUMAR</t>
  </si>
  <si>
    <t>911 VADAKKUPATTI KANGUZHI AYYUR KANKUZHI AYYUR</t>
  </si>
  <si>
    <t>1401302084459005</t>
  </si>
  <si>
    <t>VALARMATHI RAMAR</t>
  </si>
  <si>
    <t>881 VADACKUPATTI  AYYUR KANKULI AYYUR AYYUR AYYUR</t>
  </si>
  <si>
    <t>1908269465408008</t>
  </si>
  <si>
    <t>Deepa Anandhi Viswanathan</t>
  </si>
  <si>
    <t>181 2 ATHUKURICHY   UDAYARPALAYAM OLAIYUR</t>
  </si>
  <si>
    <t>2211226197807008</t>
  </si>
  <si>
    <t>Soosai M</t>
  </si>
  <si>
    <t>KEERANLANAT BACKSIDE  ANDIMADAM VILANDAI North</t>
  </si>
  <si>
    <t>2112111036538008</t>
  </si>
  <si>
    <t>BRUNTHA EZHILARASAN</t>
  </si>
  <si>
    <t>1579 SILUVAICHERY R V ALAGAPURAM P SILUVAICHERI WARD 9 ALAGAPURAM</t>
  </si>
  <si>
    <t>1810084699222008</t>
  </si>
  <si>
    <t>ANTONIYAMMAL ARUL SUSAI MARIYADOSS</t>
  </si>
  <si>
    <t>37 SOUTH STREET Varadarajampettai</t>
  </si>
  <si>
    <t>1412051462567005</t>
  </si>
  <si>
    <t>SAGUNTHALA GOVINDARASU</t>
  </si>
  <si>
    <t>145 COLONY STREET ALAGAPURAM ALAGAPURAM  ALAGAPURAM</t>
  </si>
  <si>
    <t>2307115456956008</t>
  </si>
  <si>
    <t>KALAVATHI M</t>
  </si>
  <si>
    <t>84c Mettukuppam Varadarajanpettai</t>
  </si>
  <si>
    <t>1502238263160005</t>
  </si>
  <si>
    <t>Arulselvi</t>
  </si>
  <si>
    <t>297 Patti Street Ayyur Ayyur Ayyur Ayyur</t>
  </si>
  <si>
    <t>1403116244877005</t>
  </si>
  <si>
    <t>VIMALA PANNEERSELVAM</t>
  </si>
  <si>
    <t>583 KEEZHA STREET ALAGAPURAM POST AGARAM  ALAGAPURAM ALAGAPURAM</t>
  </si>
  <si>
    <t>1501072945612005</t>
  </si>
  <si>
    <t>MARIYAMMAL SUPRAMANIYAN</t>
  </si>
  <si>
    <t>469 IRULAR THERU THERKU NAGAR AYYUR AYYUR RF UDAIYARPALAIYAM</t>
  </si>
  <si>
    <t>1707241127694008</t>
  </si>
  <si>
    <t>KANNAKI VELUSAMY</t>
  </si>
  <si>
    <t>952 INDRA NAGAR PATTANAMKURICHI ANDIMADAM PATTANAMKURICHI</t>
  </si>
  <si>
    <t>1911052194155008</t>
  </si>
  <si>
    <t>Rajaram Ramasamy</t>
  </si>
  <si>
    <t>9342519624/6374193055</t>
  </si>
  <si>
    <t>NO 174 EAST STREET SILUMBUR SILUMBUR SOUTH SILAMBUR Silambur</t>
  </si>
  <si>
    <t>1905109086548008</t>
  </si>
  <si>
    <t>Gokila Arul</t>
  </si>
  <si>
    <t>1121/1 VILANDAI ANDIMADAM VILANDAI SOUTH ANDIMADAM Andimadam</t>
  </si>
  <si>
    <t>1709188787270008</t>
  </si>
  <si>
    <t>KIRUTHIGA NATARAJAN</t>
  </si>
  <si>
    <t>1710 THILLAI NAGAR ANDIMADAM ANDIMADAM ARIYALUR ANDIMADAM</t>
  </si>
  <si>
    <t>1303225716280005</t>
  </si>
  <si>
    <t>AMBIKA RAVI</t>
  </si>
  <si>
    <t>8973421434/8438687638</t>
  </si>
  <si>
    <t>1314 THAVADANALLUR AZHAGAPURAM SILUVAICHERI ALAGAPURAM ALGAPURAM</t>
  </si>
  <si>
    <t>1306036384912005</t>
  </si>
  <si>
    <t>VANITHA SURESH</t>
  </si>
  <si>
    <t>688 C NEW COLONY STREET OLAIYUR OLAIYUR</t>
  </si>
  <si>
    <t>1401239641489005</t>
  </si>
  <si>
    <t>VEMBU GANAPATHI</t>
  </si>
  <si>
    <t>863 SOUTH   PATTY AYYUR AYYUR</t>
  </si>
  <si>
    <t>1303093644347005</t>
  </si>
  <si>
    <t>MANIMEGALAI VISWANATHAN</t>
  </si>
  <si>
    <t>20 NAYUDU STREET ALAGAPURAM ALAGAPURAM ARIYALUR ALAGAPURAM</t>
  </si>
  <si>
    <t>1801024612807008</t>
  </si>
  <si>
    <t>AMSAYAL PARAMASIVAM</t>
  </si>
  <si>
    <t>. METTU STREET VIZHUDAIYAN AUTHUKURICHI ATTKURICHI</t>
  </si>
  <si>
    <t>1007292882954001</t>
  </si>
  <si>
    <t>2/48 PINNAVASAL   PINNAVASAL</t>
  </si>
  <si>
    <t>1804125931113008</t>
  </si>
  <si>
    <t>MAHALAKSHMI PARASURAMAN</t>
  </si>
  <si>
    <t>1/72 WEST STREET PERIYAAUTHUKURICHI PERIYAAUTHUKURICHI AUTHUKURICHI ARIYALUR</t>
  </si>
  <si>
    <t>1310169505844005</t>
  </si>
  <si>
    <t>RAJAKUMARI CHANDRAHASU</t>
  </si>
  <si>
    <t>9159975427/9047006125</t>
  </si>
  <si>
    <t>104 ROAD STREET VIZHUTHUDAIYAN AUTHUKURICHI ATTUKURICHI</t>
  </si>
  <si>
    <t>1709096968278008</t>
  </si>
  <si>
    <t>UMA SRINIVASAN</t>
  </si>
  <si>
    <t>395 ANNA NAGAR RANGIYAM RANGIYAM</t>
  </si>
  <si>
    <t>1709217727700008</t>
  </si>
  <si>
    <t>SELVARASI MURUGAPANDIYAN</t>
  </si>
  <si>
    <t>1279/2 MARIYAMMAN KOIL STREET ANDIMADAM ANDIMADAM</t>
  </si>
  <si>
    <t>1601138448672005</t>
  </si>
  <si>
    <t>SALOOJA RAVICHANDRAN</t>
  </si>
  <si>
    <t>420 THERKU NATHAM THERKU NATHAM AYYUR UDAIYARPALAYAM</t>
  </si>
  <si>
    <t>1705269555941008</t>
  </si>
  <si>
    <t>MANGAIYARKARASI RAMALINGAM</t>
  </si>
  <si>
    <t>MELA STREET VILLANATHAM PATTANANKURICHI POST UDAIYARPALAIYAM TALUK ANDIMADAM PATTANAMKURICHI PATTANANKURICHI</t>
  </si>
  <si>
    <t>2304189562753008</t>
  </si>
  <si>
    <t>Rajakumari Chandhirakasu</t>
  </si>
  <si>
    <t>204/1 Mariyamman Kovil Street Azhagapuram</t>
  </si>
  <si>
    <t>1311306317254005</t>
  </si>
  <si>
    <t>SAVITHIRI KUMAR</t>
  </si>
  <si>
    <t>8344319994/6383358923</t>
  </si>
  <si>
    <t>838 KALLAMBALLAM  KANGULY AYYUR AYYUR</t>
  </si>
  <si>
    <t>1512028220880005</t>
  </si>
  <si>
    <t>RAJAKUMARI KRISHNAMOORTHY</t>
  </si>
  <si>
    <t>209 RANGIYAM COLONY RANGIYAM RANGIYAM RANGIAM</t>
  </si>
  <si>
    <t>1509221348696005</t>
  </si>
  <si>
    <t>MANIMEGALAI THANGAYOSANAI</t>
  </si>
  <si>
    <t>N 801 EAST STREET SILUMBUR NORTH SILAMBUR</t>
  </si>
  <si>
    <t>1407071799684005</t>
  </si>
  <si>
    <t>JANAKI J</t>
  </si>
  <si>
    <t>18 KUMILANGUZHI  SILUMBUR POST SILUMBUR SOUITH SILAMBUR ARIYALUR</t>
  </si>
  <si>
    <t>1312145480424005</t>
  </si>
  <si>
    <t>ANITHA MANIVANNAN</t>
  </si>
  <si>
    <t>695 ROTTU STREET KANKULI AYYUR POST AYYUR AYYUR AYYUR</t>
  </si>
  <si>
    <t>1312121071737005</t>
  </si>
  <si>
    <t>AMIRTHAVALLI BALAMUTHU</t>
  </si>
  <si>
    <t>1008/3 Kallampalayam Street South Street KanguzhiAYYUR AYYUR AYYUR</t>
  </si>
  <si>
    <t>1306032585229005</t>
  </si>
  <si>
    <t>MALARKODI MGR</t>
  </si>
  <si>
    <t>563 KUTTAKARAI SILUMBUR SILUMBUR SOUTH SILAMBUR SILAMBUR</t>
  </si>
  <si>
    <t>1503122400544005</t>
  </si>
  <si>
    <t>KASANTHA</t>
  </si>
  <si>
    <t>350/2 NEW  STREET ALAGAPURAM  POST AGARAM ALAGAPURAM ALAGAPURAM</t>
  </si>
  <si>
    <t>1303046306863005</t>
  </si>
  <si>
    <t>KARPAGAM PANDIYAN</t>
  </si>
  <si>
    <t>169 COLONY ALAGAPURAM ALAGAPURAM ALAGAPURAM ARIYALUR</t>
  </si>
  <si>
    <t>1502249894812005</t>
  </si>
  <si>
    <t>CHANDRALEKA SELVAKUMAR</t>
  </si>
  <si>
    <t>204/1 COLONY ALAGAPURAM ALAGAPURAM</t>
  </si>
  <si>
    <t>1310116218180005</t>
  </si>
  <si>
    <t>ANJAYAL SHANKAR</t>
  </si>
  <si>
    <t>173 Vatakku teru VILUTHUDAIYAN AUTHUKURICHI</t>
  </si>
  <si>
    <t>1709157470995008</t>
  </si>
  <si>
    <t>MAHALAKSHMI A</t>
  </si>
  <si>
    <t>NO16 KONAR STREET KOLAPPADI ANDIMADAM</t>
  </si>
  <si>
    <t>1707222009808008</t>
  </si>
  <si>
    <t>FATHIMA SAVARIMUTHU</t>
  </si>
  <si>
    <t>1252 North Street Melaneduvai Andimadam Andimadam Andimadam</t>
  </si>
  <si>
    <t>1312127436015005</t>
  </si>
  <si>
    <t>AMUTHA SELVAKUMAR</t>
  </si>
  <si>
    <t>712 ROAD STREET KANKULI AYYUR POST AYYUR AYYUR AYYUR</t>
  </si>
  <si>
    <t>1403261158337005</t>
  </si>
  <si>
    <t>PAZHANIAMMAL ELANGOVAN</t>
  </si>
  <si>
    <t>36 MELA STREET ALAGAPURAM</t>
  </si>
  <si>
    <t>1303167134552005</t>
  </si>
  <si>
    <t>AMSAYAL K KANAGASABAI</t>
  </si>
  <si>
    <t>1292/1 THAVADANALLUR SILUVAICHERI ALAGAPURAM AZHAGAPURAM</t>
  </si>
  <si>
    <t>1707063881440008</t>
  </si>
  <si>
    <t>Anandhi Rajavel</t>
  </si>
  <si>
    <t>269 Mela Street  Silumbur SOUTH</t>
  </si>
  <si>
    <t>1303202442463005</t>
  </si>
  <si>
    <t>Malarkodi Dharmalingam</t>
  </si>
  <si>
    <t>0 EAST STREET AGARAM ALAGAPURAM ALAGAPURAM ARIYALUR</t>
  </si>
  <si>
    <t>1401107162695005</t>
  </si>
  <si>
    <t>SANGEETHA MAYAVEL</t>
  </si>
  <si>
    <t>503 COLONY STREET  SILUMBUR SILUMBUR  SOUTH</t>
  </si>
  <si>
    <t>1403106225889005</t>
  </si>
  <si>
    <t>ARULSELVI ANBARASAN</t>
  </si>
  <si>
    <t>365 NORTH STREET  SILAMBUR SILAMBUR NORTH  SILAMBUR</t>
  </si>
  <si>
    <t>1706151385919008</t>
  </si>
  <si>
    <t>VENNILA PANJANATHAN</t>
  </si>
  <si>
    <t>912 INDHIRA NAGAR PATTANANKURICHI ANDIMADAM ARIYALUR PATTANAMKURICHI</t>
  </si>
  <si>
    <t>1312319224400005</t>
  </si>
  <si>
    <t>AMUTHA K</t>
  </si>
  <si>
    <t>450 COLONY STREET SILAMBUR Udayarpalayam SILUMBUR SOUTH SILUMBUR</t>
  </si>
  <si>
    <t>1405077666587005</t>
  </si>
  <si>
    <t>Amutha D</t>
  </si>
  <si>
    <t>300 Mela Street SILUMBUR  south silambur</t>
  </si>
  <si>
    <t>1705261614112008</t>
  </si>
  <si>
    <t>SEETHAI KANNAN</t>
  </si>
  <si>
    <t>3/69A WEST STREET VILLANATHAM Pattanankurichi  POST Andimadam</t>
  </si>
  <si>
    <t>1710101708240008</t>
  </si>
  <si>
    <t>RAMYA VEERARAJAKUMAR</t>
  </si>
  <si>
    <t>129 VANDAIYAR STREET VILANDAI   Vilandai South  Udayarpalayam ANDIMADAM</t>
  </si>
  <si>
    <t>1710059798492008</t>
  </si>
  <si>
    <t>Ambika Vaithiyanathan</t>
  </si>
  <si>
    <t>NO 5/88D JKM ROAD  VILANDAI VILANDAI SOUTH ANDIMADAM ANDIMADAM</t>
  </si>
  <si>
    <t>1402285295625005</t>
  </si>
  <si>
    <t>KOLANCHI NAGARATHINAM</t>
  </si>
  <si>
    <t>119 MAIN ROAD JEYANGKONDAM TALUKA AZHAGAPURAM</t>
  </si>
  <si>
    <t>1608259397810005</t>
  </si>
  <si>
    <t>PAPPATHI RAJA</t>
  </si>
  <si>
    <t>124 MELATHERU AUTHUKURICHI ATTUKURICHI PERIYATHUKRICHI</t>
  </si>
  <si>
    <t>1901293240813008</t>
  </si>
  <si>
    <t>ARIVAZHAGI THIYAGARAJAN</t>
  </si>
  <si>
    <t>629 WEST STREET SILAMBUR Silambur</t>
  </si>
  <si>
    <t>1505086604896005</t>
  </si>
  <si>
    <t>Lakshmi Kudiyarasan</t>
  </si>
  <si>
    <t>231 ARUNTHATHIYAR STREET SILAMBUR SOUTH</t>
  </si>
  <si>
    <t>1306031203204005</t>
  </si>
  <si>
    <t>TAMILSELVI RAJENDRAN</t>
  </si>
  <si>
    <t>3/32 ARUNTHATHIYAR STREET OLAIYUR OLAIYUR OLAIYUR ARIYALUR UDAYARPALAYAM</t>
  </si>
  <si>
    <t>1706076230897008</t>
  </si>
  <si>
    <t>VENNILA R</t>
  </si>
  <si>
    <t>530 KANKUZHI UDAYARPALAYAM AYYUR AYYUR Ayyur</t>
  </si>
  <si>
    <t>1305049622106005</t>
  </si>
  <si>
    <t>TAMILARASI K KARUNANITHI</t>
  </si>
  <si>
    <t>156 A KEEZHA STREET SILUMBUR SILUMBUR  SOUTH  SILAMBUR ARIYALUR</t>
  </si>
  <si>
    <t>1306011764986005</t>
  </si>
  <si>
    <t>POOVA</t>
  </si>
  <si>
    <t>337 SOUTH STREET SILAMBUR SILUMBUR SOUTH SILAMBUR SILUMBUR SOUTH</t>
  </si>
  <si>
    <t>1402059327383005</t>
  </si>
  <si>
    <t>CHITRA MANIKANDAN</t>
  </si>
  <si>
    <t>95 KAMAN  KOVIL  STREET UDAYARBALAYAM  OLAIYUR OLAIYUR</t>
  </si>
  <si>
    <t>1503126690694005</t>
  </si>
  <si>
    <t>Sathiya Ajithkumar</t>
  </si>
  <si>
    <t>62 NEW STREET ALAGAPURAM</t>
  </si>
  <si>
    <t>2201278597966008</t>
  </si>
  <si>
    <t>AMIRTHASELVI</t>
  </si>
  <si>
    <t>510 Mariyamman Kovil Street Andimadam Olaiyur OLAIYUR</t>
  </si>
  <si>
    <t>1412246682707005</t>
  </si>
  <si>
    <t>SEYAPARVATHI ELAYAPERUMAL</t>
  </si>
  <si>
    <t>104A2 EAST STREET Rangiyam</t>
  </si>
  <si>
    <t>1602044195762005</t>
  </si>
  <si>
    <t>TAMILSELVI SUNDARRAJAN</t>
  </si>
  <si>
    <t>1446 ERITHERU SILUVAICHERI AZHAGAPURAM</t>
  </si>
  <si>
    <t>1610082432689005</t>
  </si>
  <si>
    <t>S Dhanalakshmi</t>
  </si>
  <si>
    <t>674 B WEST STREET SILANBUR POST  silumbur  (north)  SILAMBUR</t>
  </si>
  <si>
    <t>2001207481091008</t>
  </si>
  <si>
    <t>Sivagamasundari</t>
  </si>
  <si>
    <t>1146/1 Mela street chinnakarukkai nagampanthal Siluvaicheri nagampandal</t>
  </si>
  <si>
    <t>1710069144364008</t>
  </si>
  <si>
    <t>THENMOZHI DEVARAJ</t>
  </si>
  <si>
    <t>4-108  ANDIMADAM UDAYARPALAYAM</t>
  </si>
  <si>
    <t>1310077932570005</t>
  </si>
  <si>
    <t>KASANTHA S SAMINATHAN</t>
  </si>
  <si>
    <t>555/3 NADU STREET AGARAM ALAGAPURAM ALAGAPURAM ARIYALUR</t>
  </si>
  <si>
    <t>1401239590223005</t>
  </si>
  <si>
    <t>Sudha Kamarasu</t>
  </si>
  <si>
    <t>39 SOUTH STREET AYYUR   Ayyur</t>
  </si>
  <si>
    <t>1503275906460005</t>
  </si>
  <si>
    <t>RAJALAKSHMI JAYASUBRAMANIYAN</t>
  </si>
  <si>
    <t>59 EAST STREET SILAMBUR SILUMBUR NORTH SILUMBUR ARIYALUR UDAYARPALAYAM</t>
  </si>
  <si>
    <t>1908068823268008</t>
  </si>
  <si>
    <t>Suvina Mary Rayappan</t>
  </si>
  <si>
    <t>763 A South street Pattanamkurichi udayarpalayam</t>
  </si>
  <si>
    <t>1803296703494008</t>
  </si>
  <si>
    <t>Vanathi</t>
  </si>
  <si>
    <t>691 WEST STREEET PUKKUZHI SILUMBUR NORTH SILUMBUR</t>
  </si>
  <si>
    <t>2305113952328008</t>
  </si>
  <si>
    <t>Vaijayanthi P</t>
  </si>
  <si>
    <t>191 ADHIDHIRAVIDER NORTH STREET VIZHDUDAIYAN</t>
  </si>
  <si>
    <t>1710315561263008</t>
  </si>
  <si>
    <t>RASATHI THIRUGNANAM</t>
  </si>
  <si>
    <t>2/ 63 KEEZHA STREET THILAGAR NAGAR VILANDAI SOUTH ANDIMADAM ARIYALUR</t>
  </si>
  <si>
    <t>1411277556295005</t>
  </si>
  <si>
    <t>MAHARANI RENGASAMY</t>
  </si>
  <si>
    <t>196 ANDIMADAM  SAALAI ALAGAPURAM ALAGAPURAM</t>
  </si>
  <si>
    <t>1910154163383008</t>
  </si>
  <si>
    <t>Bowlindaisy Dass</t>
  </si>
  <si>
    <t>1974 CHELLAM STREET VILANTHAI ADIMADAM VILANDAI SOUTH ANDIMADAM ARIYALUR UDAYARPALAYAM Andimadam</t>
  </si>
  <si>
    <t>1304031578417005</t>
  </si>
  <si>
    <t>LAKSHMI MURUGAN</t>
  </si>
  <si>
    <t>35 SOUTH STREET THAVADA NALLUR UDAIYARPALAYAM TALUKKA ALAGAPURAM ARIYALUR ALAGAPURAM ARIYALUR</t>
  </si>
  <si>
    <t>1609223115334005</t>
  </si>
  <si>
    <t>INDRA PAZHAMALAI</t>
  </si>
  <si>
    <t>115 MARIYAMMAN KOVIL STREET PERIYATHUKURICHI AUTHUKURICHI ATTUKURICHI</t>
  </si>
  <si>
    <t>1911072773571008</t>
  </si>
  <si>
    <t>Chinnachi</t>
  </si>
  <si>
    <t>436 GANDHI NAGAR SANTHAI THOPPU ANDIMADAM Andimadam</t>
  </si>
  <si>
    <t>1312289040424005</t>
  </si>
  <si>
    <t>RAJAKILL S SUNDHARAMOORTY</t>
  </si>
  <si>
    <t>583 KAMARAJ  NAGAR  KAANGULI UDAYARPALAYAM  AYYUR AYYUR AYYUR</t>
  </si>
  <si>
    <t>1401231974178005</t>
  </si>
  <si>
    <t>VENNILA SIVAPRAKASAM</t>
  </si>
  <si>
    <t>291 EAST STREET  VIZHUDUDAIYAN AUTHUKURICHI ATTUKURICHI  AUTHUKURICHI</t>
  </si>
  <si>
    <t>1503023408587005</t>
  </si>
  <si>
    <t>Chitra Vengatajalapathi</t>
  </si>
  <si>
    <t>814-1 KALLAMPALLAM KANGUZHI AYYUR AYYUR AYYUR</t>
  </si>
  <si>
    <t>1403102661546005</t>
  </si>
  <si>
    <t>THANALAKSHMI CHINNAPA</t>
  </si>
  <si>
    <t>61 EAST STREET ALAGAPURAM ALAGAPURAM</t>
  </si>
  <si>
    <t>1312143217166005</t>
  </si>
  <si>
    <t>SAVITHIRI SELVAM</t>
  </si>
  <si>
    <t>659 SOUTH STREET KANGULI  AYYUR AYYUR</t>
  </si>
  <si>
    <t>1711075818113008</t>
  </si>
  <si>
    <t>VEMBU M MURUGAN</t>
  </si>
  <si>
    <t>3/96 MAIN ROAD KURAVAN STREET VILANTHAI ANDIMADAM VILANTHAI AKRAHARAM VILANDAI SOUTH ANDIMADAM ARIYALUR</t>
  </si>
  <si>
    <t>1312147499228005</t>
  </si>
  <si>
    <t>LATHA RAMAKRISHNAN</t>
  </si>
  <si>
    <t>648 South Street Kanguzhi Ayyur Post Ayyur Ayyur AYYUR</t>
  </si>
  <si>
    <t>1709132647524008</t>
  </si>
  <si>
    <t>JAYASRI A</t>
  </si>
  <si>
    <t>1656/105 VIRUDACHALAM RODU  KALANI THERU ANDIMADAM UDAIYARPALAYAM</t>
  </si>
  <si>
    <t>1706159295433008</t>
  </si>
  <si>
    <t>AROCKIYAMARY SELVARAJ</t>
  </si>
  <si>
    <t>838 A NORTH STREET ANDIMADAM PATTANAMKURICHI</t>
  </si>
  <si>
    <t>2206201325706008</t>
  </si>
  <si>
    <t>Manibharathi Nehru</t>
  </si>
  <si>
    <t>5/79A Vadakku Street Silambur</t>
  </si>
  <si>
    <t>1902127604159008</t>
  </si>
  <si>
    <t>Kumari Subramanyan</t>
  </si>
  <si>
    <t>626 VAVANAM  SILAMBUR Silambur</t>
  </si>
  <si>
    <t>1908282434721008</t>
  </si>
  <si>
    <t>Umadevi R</t>
  </si>
  <si>
    <t>0 KONAR STREET MELANEDUVAI ANDIMADAM POST ANDIMADAM Andimadam</t>
  </si>
  <si>
    <t>1710038117465008</t>
  </si>
  <si>
    <t>ALLI VENKADESAN</t>
  </si>
  <si>
    <t>NO 427 PUDU THERU Kavarapalayam VILANDHAI NORTH RANGIYAM KAVARAPALAYAM VILANDHAI</t>
  </si>
  <si>
    <t>1805155098051008</t>
  </si>
  <si>
    <t>KANAGA SAKTHIVEL</t>
  </si>
  <si>
    <t>470 GANDHI NAGAR SANTHAI THOPPU ANDIMADAM ANDIMADAM</t>
  </si>
  <si>
    <t>2303111417237008</t>
  </si>
  <si>
    <t>Punitha Panneerselvam</t>
  </si>
  <si>
    <t>2/9 Kaliyamman Kovil Street Authukurichi</t>
  </si>
  <si>
    <t>1706237917614008</t>
  </si>
  <si>
    <t>SARITHA SURESH</t>
  </si>
  <si>
    <t>58/1 ROAD STREET PERIYAKARUKKAI  Nagampandal UDAIYARPALAYAM TALUK AUTHUKRICHI</t>
  </si>
  <si>
    <t>1707229321770008</t>
  </si>
  <si>
    <t>AKILA VENGADACHALAPATHI</t>
  </si>
  <si>
    <t>193 SOUTH STREET PERIYAKARUKKAI   AUTHUKURICHI NAGAMPANDAL</t>
  </si>
  <si>
    <t>1304088017274005</t>
  </si>
  <si>
    <t>Kamsala Venkataachalapathi</t>
  </si>
  <si>
    <t>0 EAST STREET AZHAGAPURAM POST AGARAM ALAGAPURAM ALAGAPURAM ARIYALUR</t>
  </si>
  <si>
    <t>1303017958478005</t>
  </si>
  <si>
    <t>ANJALAI SELLAMUTHU</t>
  </si>
  <si>
    <t>210 ANDIMADAM SALAI ALAGAPURAM  ALAGAPURAM ALAGAPURAM</t>
  </si>
  <si>
    <t>1411151789395005</t>
  </si>
  <si>
    <t>AMUTHA PARAMASIVAM</t>
  </si>
  <si>
    <t>308 NORTH STREET RANGIYAM RANGIAM</t>
  </si>
  <si>
    <t>1509288210717005</t>
  </si>
  <si>
    <t>THAMARAISELVI RADHAKRISHANAN</t>
  </si>
  <si>
    <t>311 MELA STREET SILAMBUR MELA STREET SILAMBUR SILUMBUR SOUTH SILAMBUR</t>
  </si>
  <si>
    <t>1706014556257008</t>
  </si>
  <si>
    <t>KALIYAMMAL RAJAPANDIAN</t>
  </si>
  <si>
    <t>918 INDIRA NAGAR PATTNANKURICHI ANDIMADAM PATTANAMKURICHI  ARIYALUR</t>
  </si>
  <si>
    <t>2110205932751008</t>
  </si>
  <si>
    <t>Ezhilarasi</t>
  </si>
  <si>
    <t>517 South Street Alagapuram Alagapuram</t>
  </si>
  <si>
    <t>1403174331453005</t>
  </si>
  <si>
    <t>MARIYAMMAL T THANGAMANI</t>
  </si>
  <si>
    <t>1367 THAVADANALLUR SILUVAICHERI ALAGAPURAM</t>
  </si>
  <si>
    <t>1303091191913005</t>
  </si>
  <si>
    <t>Mahalakshmi Veeramani</t>
  </si>
  <si>
    <t>NO 331 KALIYAMMAN KOVIL STREET Alagapuram  Alagapuram</t>
  </si>
  <si>
    <t>1310176934945005</t>
  </si>
  <si>
    <t>Umamaheswari Deivam</t>
  </si>
  <si>
    <t>2/131C SOUTH STREET  VILUTHUDAIYAN Authukurichi</t>
  </si>
  <si>
    <t>1610137668791005</t>
  </si>
  <si>
    <t>PARVATHI RENGANATHAN</t>
  </si>
  <si>
    <t>250 South Street PUKKZHI</t>
  </si>
  <si>
    <t>2202091184694008</t>
  </si>
  <si>
    <t>KOLANCHI MURUGAN</t>
  </si>
  <si>
    <t>750 East Street Silumbur North</t>
  </si>
  <si>
    <t>1806058620874008</t>
  </si>
  <si>
    <t>PERIYANAYAGI SIVAKUMAR</t>
  </si>
  <si>
    <t>1196 THOPPU THERU SUBRAMANIYAPURAM VILANDAI SOUTH ANDIMADAM ARIYALUR Andimadam</t>
  </si>
  <si>
    <t>1407229254731005</t>
  </si>
  <si>
    <t>MAHALAKSHMI PANDIYAN</t>
  </si>
  <si>
    <t>632/1 NORTH STREET AGARAM ALAGAPURAM ALAGAPURAM ARIYALUR</t>
  </si>
  <si>
    <t>1411183095941005</t>
  </si>
  <si>
    <t>SUPPULAKSHMI ELAIYARAJA</t>
  </si>
  <si>
    <t>2 PILLAIYAR KOVIL THERU AYYUR AYYUR</t>
  </si>
  <si>
    <t>2208196280083008</t>
  </si>
  <si>
    <t>MALARKODI MANI</t>
  </si>
  <si>
    <t>229 RANGIYAM COLONY Rangiyam</t>
  </si>
  <si>
    <t>1705161311982008</t>
  </si>
  <si>
    <t>Meenakshi Velsamy</t>
  </si>
  <si>
    <t>11 WEST STREET Authukurichi Nagampandal</t>
  </si>
  <si>
    <t>1411224539195005</t>
  </si>
  <si>
    <t>VALARMATHI KARUNANITHI</t>
  </si>
  <si>
    <t>62 MELA STREET R VALLAM RANGIYAM</t>
  </si>
  <si>
    <t>1705268690277008</t>
  </si>
  <si>
    <t>SAVARIYAMMAL AROCKIYARAJ</t>
  </si>
  <si>
    <t>VILLANATHAM SOUTH STREET Pattanakurichi</t>
  </si>
  <si>
    <t>1807113792413008</t>
  </si>
  <si>
    <t>79 PATTUKKOTTAIROAD KEERAMANGALAM VADAKKU AALANGUDI THALUKA Keeramangalam</t>
  </si>
  <si>
    <t>1609064559105005</t>
  </si>
  <si>
    <t>AMUTHA CHELLAPPAN</t>
  </si>
  <si>
    <t>206 KALKENI STREET PERIYATHUKURUCHI AUTHUKURICHI ATTUKURICHI</t>
  </si>
  <si>
    <t>1410183316572005</t>
  </si>
  <si>
    <t>PACHAMMAL RAJAGVEL</t>
  </si>
  <si>
    <t>615 VAVANAM SILAMBUR POST SILUMBUR SOUTH SILAMBUR ARIYALUR</t>
  </si>
  <si>
    <t>1304103912641005</t>
  </si>
  <si>
    <t>Selvi J</t>
  </si>
  <si>
    <t>394 PATTI STREET AGARAM ALAGAPURAM POST ALAGAPURAM ALAGAPURAM ARIYALUR</t>
  </si>
  <si>
    <t>1806222930059008</t>
  </si>
  <si>
    <t>VEERAMAL R</t>
  </si>
  <si>
    <t>1402  SILUVAICHERI</t>
  </si>
  <si>
    <t>1703081742821005</t>
  </si>
  <si>
    <t>MUTHULAKSHMI PALANISAMY</t>
  </si>
  <si>
    <t>1423/10 ARITHERU Siluvacheri ALAGAPURAM</t>
  </si>
  <si>
    <t>1609015633085005</t>
  </si>
  <si>
    <t>JAYANTHI KATHIRVEL</t>
  </si>
  <si>
    <t>NO 612 PUDHUCOLONY STREET PELAKURICHI Udayarpalayam OLAIYUR OLAIYUR</t>
  </si>
  <si>
    <t>1501092429497005</t>
  </si>
  <si>
    <t>ADHILAKSHMI KUMAR</t>
  </si>
  <si>
    <t>425 Theruku Natham AYYUR Ayyur</t>
  </si>
  <si>
    <t>1505141337980005</t>
  </si>
  <si>
    <t>AMUDHA RANGANATHAN</t>
  </si>
  <si>
    <t>1039 SIVANKOVIL STREET  ALAGAPURAM ALAGAPURAM ALAGAPURAM</t>
  </si>
  <si>
    <t>1609232125486005</t>
  </si>
  <si>
    <t>VALARMATHI ANNADURAI</t>
  </si>
  <si>
    <t>130 MELA THERU PERIYATHUKURICHI  AUTHUKURICHI ATTUKURICHI</t>
  </si>
  <si>
    <t>1906227984458008</t>
  </si>
  <si>
    <t>DIVIANATHAN MARIYASUSAI</t>
  </si>
  <si>
    <t>1B East Arociyapuram VARADARAJANPETTAI</t>
  </si>
  <si>
    <t>2111182551740008</t>
  </si>
  <si>
    <t>Sivasankari K</t>
  </si>
  <si>
    <t>2384 New Street Annagarakuppam Andimadam</t>
  </si>
  <si>
    <t>1307112493478005</t>
  </si>
  <si>
    <t>POONKODI VELMURUGAN</t>
  </si>
  <si>
    <t>NO 603 COLONY STREET PELAKURICHI OLAIYUR OLAIYUR</t>
  </si>
  <si>
    <t>1303163934081005</t>
  </si>
  <si>
    <t>MAHALAKSHMI R RAJENDRAN</t>
  </si>
  <si>
    <t>380 PATTI  STREET AGARAM ALAGAPURAM ALAGAPURAM ARIYALUR</t>
  </si>
  <si>
    <t>1707196459251008</t>
  </si>
  <si>
    <t>CHITRA KALIYAPERUMAL</t>
  </si>
  <si>
    <t>ROAD STREET NAGAPANDAL Authukurichi periyakarukkai</t>
  </si>
  <si>
    <t>1901295540425008</t>
  </si>
  <si>
    <t>Jayarakkini Muraliswaran</t>
  </si>
  <si>
    <t>1420 NEW STREET VILANTHAI ANDIMADAM UDAYARPALAYAM THALUKA VILANDAI SOUTH ARIYALUR ANDIMADAM Andimadam</t>
  </si>
  <si>
    <t>1710204429745008</t>
  </si>
  <si>
    <t>VIJAYA SRINIVASAN</t>
  </si>
  <si>
    <t>1376 NADAR STREET ANDIMADAM ANDIMADAM ANDIMADAM</t>
  </si>
  <si>
    <t>2212228368649008</t>
  </si>
  <si>
    <t>DEIVAM SUNDARRJ</t>
  </si>
  <si>
    <t>198 East Street Silambur</t>
  </si>
  <si>
    <t>1411141378136005</t>
  </si>
  <si>
    <t>NESAM V</t>
  </si>
  <si>
    <t>409 COLONY STREET  SILUMBUR SOUTH  Silambur SILUMBUR SOUTH</t>
  </si>
  <si>
    <t>1905235365782008</t>
  </si>
  <si>
    <t>Anbazhagi M</t>
  </si>
  <si>
    <t>NO 132 MelaKolapadi AAndimadam</t>
  </si>
  <si>
    <t>1502137126437005</t>
  </si>
  <si>
    <t>MINNALKODI KRISHNAMOORTHY</t>
  </si>
  <si>
    <t>833-1 KALLAMBALLAM THANGULY  KANGUZHI AYYUR AYYUR AYYUR AYYUR</t>
  </si>
  <si>
    <t>1707065417772008</t>
  </si>
  <si>
    <t>SUDHA ANANDAN</t>
  </si>
  <si>
    <t>263 WESTSTREET SILAMBUR SILUMBUR SOUTH SILUMBUR ARIYALUR</t>
  </si>
  <si>
    <t>1312142413304005</t>
  </si>
  <si>
    <t>JAGATHAMBAL RAJAKKANNU</t>
  </si>
  <si>
    <t>182/1 NORTH STREET AAYANAUTHUKKURICHI</t>
  </si>
  <si>
    <t>1402046629549005</t>
  </si>
  <si>
    <t>GANGAI SURESH</t>
  </si>
  <si>
    <t>825 MELA STREET ALAGAPURAM ALAGAPURAM  ALAGAPURAM  ARIYALUR</t>
  </si>
  <si>
    <t>1510271104563005</t>
  </si>
  <si>
    <t>Tamizhselvi Velladurai</t>
  </si>
  <si>
    <t>. KANGUZHI Ayyur AYYUR</t>
  </si>
  <si>
    <t>1910177615487008</t>
  </si>
  <si>
    <t>Giresi</t>
  </si>
  <si>
    <t>200  SENKUNTHAR STREET ANDIMADAM POST Udaiyarpalaiyam Taluk Andimadam Andimadam</t>
  </si>
  <si>
    <t>1312144480092005</t>
  </si>
  <si>
    <t>SUTHA DEVADOSS</t>
  </si>
  <si>
    <t>NOI 511 KASAM PALLAM AYYANAR KOVIL AYYUR UDAYARPALAYAM AYYUR AYYUR KASAM PALLAM AYYUR UDAYARPALAYAM AYYUR</t>
  </si>
  <si>
    <t>1607274898170005</t>
  </si>
  <si>
    <t>MEENA SELVARASU</t>
  </si>
  <si>
    <t>455 SIVANKOVIL STREET ALAGAPURAM  POST AGARAM ALAGAPURAM ALAGAPURAM ARIYALUR</t>
  </si>
  <si>
    <t>1607151305909005</t>
  </si>
  <si>
    <t>CHITRA VELMURUGAN</t>
  </si>
  <si>
    <t>9865399857/9629151285</t>
  </si>
  <si>
    <t>9 ROAD STREET PERIYATHUKRICHI AUTHUKURICHI ATTUKURICHI</t>
  </si>
  <si>
    <t>1710072804580008</t>
  </si>
  <si>
    <t>ALAMELU A</t>
  </si>
  <si>
    <t>2350 NEW STREET ANNANGARAKUPPAM VILANDAI NORTH ANDIMADAM</t>
  </si>
  <si>
    <t>1307017868072005</t>
  </si>
  <si>
    <t>Maragatham M</t>
  </si>
  <si>
    <t>356 MEELA STREET SILAMBUR SILUMBUR SOUTH</t>
  </si>
  <si>
    <t>1401215701261005</t>
  </si>
  <si>
    <t>TAMILARASI ASAITHAMBI</t>
  </si>
  <si>
    <t>290 MIDDLE STREET AGARAM ALAGAPURAM POST ALAGAPURAM ALAGAPURAM</t>
  </si>
  <si>
    <t>1303028188515005</t>
  </si>
  <si>
    <t>SUJATHA GOVINDASAMY</t>
  </si>
  <si>
    <t>944 SOUTH STREET ALAGAPURAM ALAGAPURAM ALAGAPURAM ARIYALUR  TAMILNADU</t>
  </si>
  <si>
    <t>2303266615883008</t>
  </si>
  <si>
    <t>Nagalakshmi Kumar</t>
  </si>
  <si>
    <t>2245 Vanniyar Street Andimadam</t>
  </si>
  <si>
    <t>1312126225582005</t>
  </si>
  <si>
    <t>Thamizharasi S</t>
  </si>
  <si>
    <t>667/A South Street Kanguzhi Ayyur Ayyur Ariyalur Udayarpalayam Ayyur</t>
  </si>
  <si>
    <t>1602252182343005</t>
  </si>
  <si>
    <t>MAJULA PANDIYAN</t>
  </si>
  <si>
    <t>NO 55 Asukudi Theru Ayyur Udayarpalayam Ayyur Ayyur Ayyur</t>
  </si>
  <si>
    <t>2303219388487008</t>
  </si>
  <si>
    <t>Selvi Ethitraj</t>
  </si>
  <si>
    <t>110 MARIYAMMAN KOVIL STREET Authukurichi Attukurichi</t>
  </si>
  <si>
    <t>1307238245930005</t>
  </si>
  <si>
    <t>SUNDARI MUNUSAMI</t>
  </si>
  <si>
    <t>219 NORTH STREET SILUMBUR SOUTH SILAMBUR ARIYALUR</t>
  </si>
  <si>
    <t>1303224675483005</t>
  </si>
  <si>
    <t>KARBAKAVALLI VEERAMUTHU</t>
  </si>
  <si>
    <t>9655347592/8220313475</t>
  </si>
  <si>
    <t>1627/2 COLONY STREET Alagapuram</t>
  </si>
  <si>
    <t>1412156315348005</t>
  </si>
  <si>
    <t>USHA POORASAMY</t>
  </si>
  <si>
    <t>2/89C NORTH STREET RAANGIYAM RANGIYAM ARIYALUR RANGIYAM</t>
  </si>
  <si>
    <t>1810238004982008</t>
  </si>
  <si>
    <t>Mekala Anbarasan</t>
  </si>
  <si>
    <t>70 keeramangalam SATHIYAMOORTHI ROAD Keeramangalam</t>
  </si>
  <si>
    <t>1308268466704005</t>
  </si>
  <si>
    <t>KOLANJI PANJANATHAN</t>
  </si>
  <si>
    <t>771 KUMILANKUZHI AGARAM ALAGAPURAM ALAGAPURAM ARIYALUR</t>
  </si>
  <si>
    <t>1406139239998005</t>
  </si>
  <si>
    <t>AMIRDHAM</t>
  </si>
  <si>
    <t>9787006149/9047706964</t>
  </si>
  <si>
    <t>468A SAKELETHI  STREET OLAIYUR OLAIYUR  OLAIYUR</t>
  </si>
  <si>
    <t>1412112910894005</t>
  </si>
  <si>
    <t>KAMALA VEERASAMY</t>
  </si>
  <si>
    <t>92 COLONY STREET ALAGAPURAM ALAGAPURAM ALAGAPURAM ARIYALUR</t>
  </si>
  <si>
    <t>2303252305917008</t>
  </si>
  <si>
    <t>MANIMEGALAI KARUPPUSAMY</t>
  </si>
  <si>
    <t>74 NORTH STREET Sriraman</t>
  </si>
  <si>
    <t>2303225424384008</t>
  </si>
  <si>
    <t>Jaya Kumar</t>
  </si>
  <si>
    <t>2/48 COLONY STREET Sriraman</t>
  </si>
  <si>
    <t>2301196533786008</t>
  </si>
  <si>
    <t>JAYARANI SUNDARAMOOTHY</t>
  </si>
  <si>
    <t>COLONY STREET Authukurichi Attukurichi</t>
  </si>
  <si>
    <t>1310212422494005</t>
  </si>
  <si>
    <t>SELVI ATHIMULAM</t>
  </si>
  <si>
    <t>284 EAST STREET VILUTHUDAYAN AATHUKURUCHI AUTHUKURICHI Attukurichi</t>
  </si>
  <si>
    <t>1309188723798005</t>
  </si>
  <si>
    <t>RAJAKUMARI ARPUTHARAJ</t>
  </si>
  <si>
    <t>940 THIRUKONAM VANNIYAR THERU WARD -3 SILAMBUR SOUTH SILAMPUR P PERAMBALUR</t>
  </si>
  <si>
    <t>1309119341563005</t>
  </si>
  <si>
    <t>VALARMATHI PALANIVEL</t>
  </si>
  <si>
    <t>885 PALLIKOODA STREET UDAYARPALAYAM OLAIYUR OLAIYUR OLAIYUR</t>
  </si>
  <si>
    <t>1306043632348005</t>
  </si>
  <si>
    <t>MALKOVA G</t>
  </si>
  <si>
    <t>190 KALANI STREET ALAGAPURAM  ALAGAPURAM</t>
  </si>
  <si>
    <t>1306082540586005</t>
  </si>
  <si>
    <t>GOMATHI RAJENDRAN</t>
  </si>
  <si>
    <t>142 NORTH STREET SILAMBUR SILAMBUR SOUTH SILAMBUR  ARIYALUR</t>
  </si>
  <si>
    <t>1603085355568005</t>
  </si>
  <si>
    <t>RAJALAKSHMI ANANTHAN</t>
  </si>
  <si>
    <t>3/2 PILLAIYAR KOVIL THERU AYYUR UDAIYARPALAYAM AYYUR AYYUR</t>
  </si>
  <si>
    <t>1512197717587005</t>
  </si>
  <si>
    <t>THANMOLI RENGANATHAN</t>
  </si>
  <si>
    <t>545 GANTHI NAGAR KANKUZHI UDAIYARPALAYAM AYYUR AYYUR Ayyur</t>
  </si>
  <si>
    <t>1709093856437008</t>
  </si>
  <si>
    <t>SALETHMARYJASINTHA ANANDARAYAR</t>
  </si>
  <si>
    <t>196B MANAKKOLLAI KAVARAPPALAIYAM VILANTHAI NORTH RANGIYAM KAVARAPALAYAM</t>
  </si>
  <si>
    <t>1501083758229005</t>
  </si>
  <si>
    <t>Senthamizhselvi</t>
  </si>
  <si>
    <t>898 NORTH STREET  AYYUR   UDAYARPALAYAM TK AYYUR</t>
  </si>
  <si>
    <t>1401305293178005</t>
  </si>
  <si>
    <t>SUMATHIRA MURUGAN</t>
  </si>
  <si>
    <t>351 PATTISTREET  COLONY  UDAIYARPALAYAM AYYUR AYYUR AYYUR</t>
  </si>
  <si>
    <t>1907036672906008</t>
  </si>
  <si>
    <t>Umamaheshwari vengadajalapathy</t>
  </si>
  <si>
    <t>5/115. J-9 V ROAD ANDIMADAM ANDIMADAM ANDIMADAM</t>
  </si>
  <si>
    <t>1503115047273005</t>
  </si>
  <si>
    <t>THENMOZHI SEEMAN</t>
  </si>
  <si>
    <t>9788990931/9360815467</t>
  </si>
  <si>
    <t>1003 VADAKKUPATTI AYYUR</t>
  </si>
  <si>
    <t>1402071246497005</t>
  </si>
  <si>
    <t>SENTHAMARAISELVI ELAVARASAN</t>
  </si>
  <si>
    <t>235/2 SOUTH STREET ALAGAPURAM  ALAGAPURAM</t>
  </si>
  <si>
    <t>1411104258201005</t>
  </si>
  <si>
    <t>JAYASUNDHARI PANDURANGAM</t>
  </si>
  <si>
    <t>264 EAST STREET RANGIYAM Rangiam</t>
  </si>
  <si>
    <t>1812071453408008</t>
  </si>
  <si>
    <t>M Samundeeswari</t>
  </si>
  <si>
    <t>NO 1394 NEW STREET VILANDAI AANDIMADAM POST Andimadam</t>
  </si>
  <si>
    <t>1309114506920005</t>
  </si>
  <si>
    <t>ARULSOTHY ANNADURAI</t>
  </si>
  <si>
    <t>NO 889 PALLIKOODA STREET OLAIYUR POST OLAIYUR UDAYARPALAYAM OLAIYUR ARIYALUR</t>
  </si>
  <si>
    <t>1312035249109005</t>
  </si>
  <si>
    <t>THAMILSELVI GANAKASABAI</t>
  </si>
  <si>
    <t>138 MELA  STREET AYYUR AYYUR</t>
  </si>
  <si>
    <t>1404114037290005</t>
  </si>
  <si>
    <t>THAIYALNAYAGI SINNADURAI</t>
  </si>
  <si>
    <t>1172 ROTTU  THERU CHINNATHAVADANALLUR  SILUVAICHERI</t>
  </si>
  <si>
    <t>2306162797502008</t>
  </si>
  <si>
    <t>Jeyanthi</t>
  </si>
  <si>
    <t>688 South Street Silambur north</t>
  </si>
  <si>
    <t>1709017753959008</t>
  </si>
  <si>
    <t>SANKAR S</t>
  </si>
  <si>
    <t>1293 SAVADI THERU  WARD 6 VILANDAI P PERAMBALUR  VILANDAI P</t>
  </si>
  <si>
    <t>1507133986174005</t>
  </si>
  <si>
    <t>LALITHA KOLANJINATHAN</t>
  </si>
  <si>
    <t>301 west Street SILAMBOR</t>
  </si>
  <si>
    <t>1310101477282005</t>
  </si>
  <si>
    <t>LANJIYAM SELVARASU</t>
  </si>
  <si>
    <t>632 VADAKKU STREET AGARAM ALAGAPURAM POST ALAGAPURAM ALAGAPURAM ARIYALUR</t>
  </si>
  <si>
    <t>1709138428827008</t>
  </si>
  <si>
    <t>Kasiyammal R</t>
  </si>
  <si>
    <t>1630 V ROAD ANDIMADAM POST Andimadam Andimadam Andimadam</t>
  </si>
  <si>
    <t>1308066897533005</t>
  </si>
  <si>
    <t>SUMATHI SELVAKUMAR</t>
  </si>
  <si>
    <t>NO 435 MELA STREET OLAIYUR  OLAIYUR</t>
  </si>
  <si>
    <t>1304248347545005</t>
  </si>
  <si>
    <t>MAHALAKSHMI VEERASAMY</t>
  </si>
  <si>
    <t>716/1 PROHIDAR STREET OLAIYUR OLAIYUR</t>
  </si>
  <si>
    <t>1312143533010005</t>
  </si>
  <si>
    <t>Ilavarasi Perumal</t>
  </si>
  <si>
    <t>9750077972/8015495650</t>
  </si>
  <si>
    <t>909 VADAKKUPATTI GANKUZHI AYYUR AYYUR Ayyur</t>
  </si>
  <si>
    <t>1910318664845008</t>
  </si>
  <si>
    <t>Uma Ramu</t>
  </si>
  <si>
    <t>1298 SAVADI PERUMAL KOVIL STREET ANDIMADAM Andimadam</t>
  </si>
  <si>
    <t>1411086832563005</t>
  </si>
  <si>
    <t>VENNILA RAVI</t>
  </si>
  <si>
    <t>358 ROAD STREET RANGIAM</t>
  </si>
  <si>
    <t>1312118451425005</t>
  </si>
  <si>
    <t>SENTAMIZHSELVI KAMARAJ</t>
  </si>
  <si>
    <t>798/1 EAST STREET KANGUZHI AYYUR AYYUR Ayyur</t>
  </si>
  <si>
    <t>2203059968738008</t>
  </si>
  <si>
    <t>Manikandan Rajendran</t>
  </si>
  <si>
    <t>793 North Street Alagapuram Alagapuram</t>
  </si>
  <si>
    <t>1912061250089008</t>
  </si>
  <si>
    <t>Janaki S</t>
  </si>
  <si>
    <t>NO 11 KONAR STREET  ANDIMADAM Andimadam</t>
  </si>
  <si>
    <t>1403173350044005</t>
  </si>
  <si>
    <t>ALAMELU MUTHU</t>
  </si>
  <si>
    <t>1090 NORTH STREET ALAGAPURAM ALAGAPURAM</t>
  </si>
  <si>
    <t>1802123360688008</t>
  </si>
  <si>
    <t>Sarathi Krushnamoorthy</t>
  </si>
  <si>
    <t>695/1 WEST STREET PUKKUZHI SILANBUR POST SILUMBUR NORTH SILAMBUR ARIYALUR</t>
  </si>
  <si>
    <t>1403174109336005</t>
  </si>
  <si>
    <t>ELAVARASI ELAYARAJA</t>
  </si>
  <si>
    <t>460/30B6 KEELA THERU AGARAM UDAYARPALAYAM</t>
  </si>
  <si>
    <t>1308273742189005</t>
  </si>
  <si>
    <t>SARATHAM MARIMUTHU</t>
  </si>
  <si>
    <t>9865945804/8270545804</t>
  </si>
  <si>
    <t>746 KUMILAGUZHI AGARAM ALAGAPURAM ALAGAPURAM ARIYALUR</t>
  </si>
  <si>
    <t>1801033059289008</t>
  </si>
  <si>
    <t>POOVARASI R</t>
  </si>
  <si>
    <t>24 East Street VIZHUTHUDAIYAN  AUTHUKURICHI</t>
  </si>
  <si>
    <t>1812065898429008</t>
  </si>
  <si>
    <t>MARY RAMESH</t>
  </si>
  <si>
    <t>167 IRULAR STREET Ayyur</t>
  </si>
  <si>
    <t>1401106341762005</t>
  </si>
  <si>
    <t>DHEEPA VELMURUGAN</t>
  </si>
  <si>
    <t>462 ERULLAR STREET THERKUNATHAM  UDAUYARPALAYAM THALUKA AYYUR ARIYALUR AYYUR</t>
  </si>
  <si>
    <t>1307052370630005</t>
  </si>
  <si>
    <t>LATHA NEHRU</t>
  </si>
  <si>
    <t>8778116292/8438085521</t>
  </si>
  <si>
    <t>257/2 EAST STREET AGARAM  ALAGAPURAM ALAGAPURAM ALAGAPURAM ALAGAPURAM</t>
  </si>
  <si>
    <t>1710077094566008</t>
  </si>
  <si>
    <t>Mercy J</t>
  </si>
  <si>
    <t>0 NORTH STREET MELANEDUVAI Andimadam andimadam ANDIMADAM</t>
  </si>
  <si>
    <t>1309188000053005</t>
  </si>
  <si>
    <t>ILANJIYAM SELVARAJ</t>
  </si>
  <si>
    <t>1611 COLONY STREET Alagapuram Alagapuram</t>
  </si>
  <si>
    <t>1312128783633005</t>
  </si>
  <si>
    <t>ASIYA BACKIYARAJ</t>
  </si>
  <si>
    <t>794/1 EAST STREET KANGUZHI AYYUR AYYUR AYYUR</t>
  </si>
  <si>
    <t>1802096822940008</t>
  </si>
  <si>
    <t>LATHA KENGASALAM</t>
  </si>
  <si>
    <t>516 KONAR STREET KEELAKOLAPPATI UDAYARPALYAM TALUK VILDHAI SOUTH ANDIMADAM UDAYARPALAYAM ARIYALUR</t>
  </si>
  <si>
    <t>1902224339841008</t>
  </si>
  <si>
    <t>Sripriya M</t>
  </si>
  <si>
    <t>1516 MADATHU STREET Vilanthai Andimadam</t>
  </si>
  <si>
    <t>1312127008448005</t>
  </si>
  <si>
    <t>VASUGI ANBAZHAGAN</t>
  </si>
  <si>
    <t>NO 272 VADAKKU PATTI  STREET AYYUR UDAYARPALAYAM AYYUR AYYUR</t>
  </si>
  <si>
    <t>1605268454741005</t>
  </si>
  <si>
    <t>SUNDARI SILAMBARASAN</t>
  </si>
  <si>
    <t>9943675474/8870054210</t>
  </si>
  <si>
    <t>41 KALIYAMMAN KOVIL STREET PERIYATHTHUKKURICHI AUTHUKURICHI AUTHUKURICHI</t>
  </si>
  <si>
    <t>1710067977418008</t>
  </si>
  <si>
    <t>AMIRTHAVALLI SELVARAJ</t>
  </si>
  <si>
    <t>23 EAST STREET ANNANGARAKUPPAM VILANDAI NORTH ANDIMADAM Andimadam</t>
  </si>
  <si>
    <t>1710034807149008</t>
  </si>
  <si>
    <t>DEVIKA RAVI</t>
  </si>
  <si>
    <t>97 THIRUVALLUVAR SALAI KAVARAPPALAIYAM VILANTHAI NORTH RANGIYAM KAVARAPALAYAM</t>
  </si>
  <si>
    <t>2303258569829008</t>
  </si>
  <si>
    <t>Sivasakthi Nagarajan</t>
  </si>
  <si>
    <t>1/61 NAGAMPANDAL SALAI Sriraman</t>
  </si>
  <si>
    <t>1303228527482005</t>
  </si>
  <si>
    <t>MANJULA VELMURUGAN</t>
  </si>
  <si>
    <t>165 VALLUVAR STREET ALAGAPURAM ALAGAPURAM ALAGAPURAM</t>
  </si>
  <si>
    <t>1312149051518005</t>
  </si>
  <si>
    <t>DHANALAKSHMI KRISHNAMOORTHY</t>
  </si>
  <si>
    <t>722 ROAD STREET KANGUZHI UDAYARPALAYAM TALUKA AYYUR AYYUR Ayyur</t>
  </si>
  <si>
    <t>1409119864700005</t>
  </si>
  <si>
    <t>PANJALAI SELVARASU</t>
  </si>
  <si>
    <t>9626064485/6384839389</t>
  </si>
  <si>
    <t>171 EAST STREET OLAIYUR  OLAIYUR</t>
  </si>
  <si>
    <t>2212159580523008</t>
  </si>
  <si>
    <t>Veerasamy Krishnasami</t>
  </si>
  <si>
    <t>39 Rottu Theru Thavadanallur Alagapuram</t>
  </si>
  <si>
    <t>2212284237425008</t>
  </si>
  <si>
    <t>Umathevi R</t>
  </si>
  <si>
    <t>244/NA ROTTU  STREET AYYUR</t>
  </si>
  <si>
    <t>1401216930741005</t>
  </si>
  <si>
    <t>Deivarani Sekar</t>
  </si>
  <si>
    <t>0 East Theru Agaram Alagapuram Alagapuram</t>
  </si>
  <si>
    <t>1303227909289005</t>
  </si>
  <si>
    <t>KAMATCHI PANJAMOORTHY</t>
  </si>
  <si>
    <t>1630/2 COLONY STREET ALAGAPURAM</t>
  </si>
  <si>
    <t>1503055688358005</t>
  </si>
  <si>
    <t>MARUTHAMBAL ELANGOVAN</t>
  </si>
  <si>
    <t>9/32 A NORTH STREET SILUVAICHERY SILUVAICHERI ARIYALUR SILUVAICHERI ARIYALUR</t>
  </si>
  <si>
    <t>1502108612921005</t>
  </si>
  <si>
    <t>THILLAIYAMMAL VARADHARASU</t>
  </si>
  <si>
    <t>92 AANDIMADAM SALAI ALAGAPURAM ALAGAPURAM</t>
  </si>
  <si>
    <t>1505144268324005</t>
  </si>
  <si>
    <t>AMSAYAL KOLANCHIVEL</t>
  </si>
  <si>
    <t>1037 SIVAN KOVIL STREET ALAGAPURAM ALAGAPURAM ARIYALUR ALAGAPURAM</t>
  </si>
  <si>
    <t>2302069787361008</t>
  </si>
  <si>
    <t>UMAPATHI KARNAMAHARAJAN</t>
  </si>
  <si>
    <t>784 East Street Silambur   Azhagapuram</t>
  </si>
  <si>
    <t>1706155097900008</t>
  </si>
  <si>
    <t>SHANTHI VEERASAMY</t>
  </si>
  <si>
    <t>99 MELA STREET PERIYAKARUKKAI AUTHUKURICHI NAGAMPANDAL</t>
  </si>
  <si>
    <t>1304274081215005</t>
  </si>
  <si>
    <t>MULLAIMALAR SENTHILVELMURUGAN</t>
  </si>
  <si>
    <t>NO1284 AZHAGAPURAM THAAVADANALLUR SILUVAICHERI ALAGAPURAM</t>
  </si>
  <si>
    <t>1804025964108008</t>
  </si>
  <si>
    <t>KUMAR NADESAN</t>
  </si>
  <si>
    <t>1023 Sengundar Colony Vilandai Vilandai South Andimadam Andimadam</t>
  </si>
  <si>
    <t>1711237116770008</t>
  </si>
  <si>
    <t>Kalaiselvi Karuppaiya</t>
  </si>
  <si>
    <t>514 COLONY STREET Silambur Alagapuram Alagapuram</t>
  </si>
  <si>
    <t>1710072370192008</t>
  </si>
  <si>
    <t>MAHESWARI KARTHIK</t>
  </si>
  <si>
    <t>1331 PILLAIYAR KOVIL STREET SURAKUZHI ANDIMADAM  ARIYALUR ANDIMADAM</t>
  </si>
  <si>
    <t>1710077538737008</t>
  </si>
  <si>
    <t>MAHARANI RAVI</t>
  </si>
  <si>
    <t>2440 NORTH STREET SURAKULI VILANDAI NORTH ANDIMADAM    ARIYALUR</t>
  </si>
  <si>
    <t>1412083110390005</t>
  </si>
  <si>
    <t>MENAGA T</t>
  </si>
  <si>
    <t>195 DRAVIDAR THERU RANGIYAM RANGIYAM RANGIYAM</t>
  </si>
  <si>
    <t>1809235484255008</t>
  </si>
  <si>
    <t>CHINNAPONNU KALIYAPERUMAL</t>
  </si>
  <si>
    <t>501 THERKU NATHAM  UDAIYARPALAYAM AYYUR AYYUR THERKU NATHAM  UDAIYARPALAYAM AYYUR AYYUR</t>
  </si>
  <si>
    <t>1708093940199008</t>
  </si>
  <si>
    <t>JANSIRANI ISAIYARASAN</t>
  </si>
  <si>
    <t>1028 VILLANATHAM SOUTH STREET ANDIMADAM</t>
  </si>
  <si>
    <t>1307106011763005</t>
  </si>
  <si>
    <t>SASIKALA PALANIVEL</t>
  </si>
  <si>
    <t>588A COLONY STREET PELAKURICHI UDAYARPALAYAM OLAIYUR OLAIYUR</t>
  </si>
  <si>
    <t>1705209416155008</t>
  </si>
  <si>
    <t>JOSPIN RANI ANTONYSAMY</t>
  </si>
  <si>
    <t>40 B1 VILLANATHAM PATTANANKURICHI PO UDAIYARPALAIYAM ANDIMADAM PATTANAKURI</t>
  </si>
  <si>
    <t>1705265592858008</t>
  </si>
  <si>
    <t>BILISHTHA ARULSAMY</t>
  </si>
  <si>
    <t>543/1 ROAD STREET SIVALINGAPURAM ANDIMADAM ANDIMADAM</t>
  </si>
  <si>
    <t>1304243729496005</t>
  </si>
  <si>
    <t>PRAMILA VENGADASALAPATHI</t>
  </si>
  <si>
    <t>8973141018/7373120836</t>
  </si>
  <si>
    <t>1534 EAST STREET AZHAGAPURAM POST</t>
  </si>
  <si>
    <t>1307202159702005</t>
  </si>
  <si>
    <t>SUSILA AMSTRANG</t>
  </si>
  <si>
    <t>NO 213 EAST STREET SILUMBUR SOUTH SILAMBUR ARIYALUR</t>
  </si>
  <si>
    <t>1007152463026001</t>
  </si>
  <si>
    <t>DHANABACKIYAM</t>
  </si>
  <si>
    <t>1307139096348005</t>
  </si>
  <si>
    <t>PARVATHI PURUSHOTHAMAN</t>
  </si>
  <si>
    <t>1/117 KAMAN KOVIL STREET OLAIYUR OLAIYUR</t>
  </si>
  <si>
    <t>2303219421686008</t>
  </si>
  <si>
    <t>Neelavathi B</t>
  </si>
  <si>
    <t>197 COLANY STREET Sriraman</t>
  </si>
  <si>
    <t>1409098844438005</t>
  </si>
  <si>
    <t>Vasantha Rathinasamy</t>
  </si>
  <si>
    <t>739 KUMILANGUZHI  AGARAM ALAGAPURAM ALAGAPURAM ARIYALUR</t>
  </si>
  <si>
    <t>1802142819183008</t>
  </si>
  <si>
    <t>SATHIYA SUBRAMANIYAN</t>
  </si>
  <si>
    <t>63 SOUTH STREET VIZHUTHUDAIYAN AUTHUKURICHI ARIYALUR ATTUKURICHI</t>
  </si>
  <si>
    <t>1302268305051005</t>
  </si>
  <si>
    <t>SATHYA G</t>
  </si>
  <si>
    <t>70 NAIDU STREET  ALAGAPURAM ALAGAPURAM</t>
  </si>
  <si>
    <t>2307208830031008</t>
  </si>
  <si>
    <t>Amirthavalli</t>
  </si>
  <si>
    <t>1314 Mariamman Kovil Street Andimadam Taluk Andimadam</t>
  </si>
  <si>
    <t>2302135696219008</t>
  </si>
  <si>
    <t>Abirami</t>
  </si>
  <si>
    <t>130 East Street Authukurichi Nagampandal</t>
  </si>
  <si>
    <t>2205222461471008</t>
  </si>
  <si>
    <t>Anidha Pennarasi Anton Arul Ananth</t>
  </si>
  <si>
    <t>3/15 KONAR STREET MELANEDUVOY Andimadam</t>
  </si>
  <si>
    <t>1501062173694005</t>
  </si>
  <si>
    <t>KAMALA RAMACHANDRAN</t>
  </si>
  <si>
    <t>742 MAIN ROAD KANGUZHI  AYYUR AYYUR</t>
  </si>
  <si>
    <t>1612159833568005</t>
  </si>
  <si>
    <t>PALANIYAMMAL VELMURUGAN</t>
  </si>
  <si>
    <t>18 ROAD STREET PERIYATHUKURICHI AUTHUKURICHI ATTUKURICHI</t>
  </si>
  <si>
    <t>1612141161368005</t>
  </si>
  <si>
    <t>KOLANJI MURUGANANTHAM</t>
  </si>
  <si>
    <t>166 NORTH STREET PERIYAATHUKKURICHI AUTHUKURICHI ATTUKURICHI UDAIYARPALAYAM TALUK</t>
  </si>
  <si>
    <t>1303218734064005</t>
  </si>
  <si>
    <t>SUSILA KAMARAJ</t>
  </si>
  <si>
    <t>1051 SIVAN KOVIL STREET ALAGAPURAM   ALAGAPURAM ALAGAPURAM ARIYALUR</t>
  </si>
  <si>
    <t>1709212962331008</t>
  </si>
  <si>
    <t>GEETHA SHANMUGASUNDARAM</t>
  </si>
  <si>
    <t>NO 1440 PUDUPILLAIYAR KOVIL SREET  Vilandai  ANDIMADAM Vilandai South ANDIMADAM</t>
  </si>
  <si>
    <t>2303254809810008</t>
  </si>
  <si>
    <t>Kasthuri Gunasekaran</t>
  </si>
  <si>
    <t>5 994 JAYANKONDAM ROAD VILANTHAI VILANDAI SOUTH Andimadam</t>
  </si>
  <si>
    <t>1809011004327008</t>
  </si>
  <si>
    <t>AYYAMMAL NEELAKANDAN</t>
  </si>
  <si>
    <t>1/44 PERAVURANI Pinnavasal</t>
  </si>
  <si>
    <t>1503172032456005</t>
  </si>
  <si>
    <t>VIJAYLAKSHMI MANIVANNAN</t>
  </si>
  <si>
    <t>1582/1 MELA  STREET ALAGAPURAM PO ALAGABURAM</t>
  </si>
  <si>
    <t>2306201677550008</t>
  </si>
  <si>
    <t>Veerammal Rasavel</t>
  </si>
  <si>
    <t>345 Pudu Street ALAGAPURAM POST ALAGAPURAM</t>
  </si>
  <si>
    <t>1509125825211005</t>
  </si>
  <si>
    <t>VIJAYALAKSHMI ARUMUGAM</t>
  </si>
  <si>
    <t>985 NARTH STREET SILAMBUR</t>
  </si>
  <si>
    <t>1708057699580008</t>
  </si>
  <si>
    <t>BHUVANESWARI THANGARASU</t>
  </si>
  <si>
    <t>897 INDRA NAGAR PATTANANGURICHY PATTANAMKURICHY UDAYARPALAYAM TALUK ANDIMADAM PATTANAMKURICHY</t>
  </si>
  <si>
    <t>1710069123749008</t>
  </si>
  <si>
    <t>RAJAKUMARI C</t>
  </si>
  <si>
    <t>. NORTH STREET SURAKULI VILANDAI SOUTH ANDIMADAM   ARIYALUR</t>
  </si>
  <si>
    <t>1306043839614005</t>
  </si>
  <si>
    <t>BHUVANESWARI DHANAVEL</t>
  </si>
  <si>
    <t>97 COLONY  STREET ALAGAPURAM ALAGAPURAM ALAGAPURAM ARIYALUR</t>
  </si>
  <si>
    <t>1709202134615008</t>
  </si>
  <si>
    <t>ROJA MANI</t>
  </si>
  <si>
    <t>33 KALAIGNAR VEETHI  Kavarapalayam VILANDHAI NORTH  RANGIYAM Kavarapalayam</t>
  </si>
  <si>
    <t>1809257177717008</t>
  </si>
  <si>
    <t>Sagayarani Arokkiyasamy</t>
  </si>
  <si>
    <t>38 AROKKIYAPURAM THENNUR  PERIAKRISHNAPURAM THENNUR Periakrishnapuram   Thennur</t>
  </si>
  <si>
    <t>2111121602673008</t>
  </si>
  <si>
    <t>Sivaraman V</t>
  </si>
  <si>
    <t>. ANNANGARAKUPPAM VILANDAI NORTH ANDIMADAM Andimadam</t>
  </si>
  <si>
    <t>1303155523807005</t>
  </si>
  <si>
    <t>Vanitha Selvarasu</t>
  </si>
  <si>
    <t>NO 483/4 EAST STREET AGARAM ALAGAPURAM ALAGAPURAM ARIYALUR</t>
  </si>
  <si>
    <t>2207016197404008</t>
  </si>
  <si>
    <t>CHANDRALEGA BALAMURUGAN</t>
  </si>
  <si>
    <t>764 South Street Andimadam Vilandai South Andimadam Andimadam</t>
  </si>
  <si>
    <t>1311212391881005</t>
  </si>
  <si>
    <t>LAKSHMI SANKARAN</t>
  </si>
  <si>
    <t>No 514 Gandhi Nagar Ayyur Udayarpalayam Ayyur Ayyur AYYUR P AYYUR</t>
  </si>
  <si>
    <t>2206238892050008</t>
  </si>
  <si>
    <t>Sangaravalli</t>
  </si>
  <si>
    <t>830 Kallampallam Kanguzhi Ayyur Ayyur</t>
  </si>
  <si>
    <t>1412292861419005</t>
  </si>
  <si>
    <t>PORSELVI KRISHNAMOORTHY</t>
  </si>
  <si>
    <t>368 ANNA NAGAR RANGIYAM</t>
  </si>
  <si>
    <t>1303096074699005</t>
  </si>
  <si>
    <t>Malathi Venkadesan</t>
  </si>
  <si>
    <t>356/2 New Street ALAGAPURAM POST Alagapuram Alagapuram</t>
  </si>
  <si>
    <t>2001102163042008</t>
  </si>
  <si>
    <t>Selvi Adikkalam</t>
  </si>
  <si>
    <t>174 AMBALAKARAR KUDIYERUPPU Arasarkulam  post</t>
  </si>
  <si>
    <t>1709211205037008</t>
  </si>
  <si>
    <t>SELVI RASAMANICKAM</t>
  </si>
  <si>
    <t>179 CHELLAN STREET AANDIMADAM POST ANDIMADAM ANDIMADAM ARIYALUR</t>
  </si>
  <si>
    <t>1304303069009005</t>
  </si>
  <si>
    <t>THAIYALNAYAKI RAJAN</t>
  </si>
  <si>
    <t>322 MIDDLE STREET UDAYARPALAYAM OLAIYUR  OLAIYUR ARIYALUR UDAYARPALAYAM OLAIYUR OALIYUR</t>
  </si>
  <si>
    <t>1411264134216005</t>
  </si>
  <si>
    <t>MALARKODI MAYAKRISHNAN</t>
  </si>
  <si>
    <t>9965762933/8075824953</t>
  </si>
  <si>
    <t>379 VEERANGAM PALLAM STREET AYYUR AYYUR   UDAYARPALAYAM Ayyur Ayyur</t>
  </si>
  <si>
    <t>1702087359686005</t>
  </si>
  <si>
    <t>NEELAVATHI KRISHNAMOORTHI</t>
  </si>
  <si>
    <t>108A/1 AADHITHIRAVIDAR STREET VIZHUDUDAIYAN ARIYALUR DIST AUTHUKURICHI ARIYALUR KAVARAPALAYAM</t>
  </si>
  <si>
    <t>1801021155680008</t>
  </si>
  <si>
    <t>Chandra Sankar</t>
  </si>
  <si>
    <t>28/NA KILAKKU THERU Vizhuthudaiyan Udayarpalaiyam VIZHUTHUDAIYAN. UDAYARPALAYAM</t>
  </si>
  <si>
    <t>1304228775579005</t>
  </si>
  <si>
    <t>RAJESHWARI ILAVARASAN</t>
  </si>
  <si>
    <t>235 ANDIMADAM SALAI ALAGAPURAM  ALAGAPURAM</t>
  </si>
  <si>
    <t>1304256936228005</t>
  </si>
  <si>
    <t>SENTHAMARAI CHINNAIYAN</t>
  </si>
  <si>
    <t>220 NORTH STREET SILAMBUR SILAMBUR</t>
  </si>
  <si>
    <t>1503246643358005</t>
  </si>
  <si>
    <t>ACHUTHAM RAJENDRAN</t>
  </si>
  <si>
    <t>30 C MAIN ROAD AYYUR P UDAIYARPALAYAM PERAMBALUR Dt</t>
  </si>
  <si>
    <t>1804046936879008</t>
  </si>
  <si>
    <t>Virgilroselinmary</t>
  </si>
  <si>
    <t>North Street Mela Neduvay Andimadam Pattanamkurichi ANDIMADAM</t>
  </si>
  <si>
    <t>1311303543877005</t>
  </si>
  <si>
    <t>LATHA DHARMARAJ</t>
  </si>
  <si>
    <t>288 VADAKKUPATTI STREET AYYUR AYYUR AYYUR AYYUR</t>
  </si>
  <si>
    <t>2203038819726008</t>
  </si>
  <si>
    <t>Uma Veeramani</t>
  </si>
  <si>
    <t>937 North Street Andimadam Pattanamkurichi</t>
  </si>
  <si>
    <t>1708045009331008</t>
  </si>
  <si>
    <t>SUSILA DHARMALINGAM</t>
  </si>
  <si>
    <t>NO 1167 SOUTH STREET NAGAMPANDAL ALAGAPURAM</t>
  </si>
  <si>
    <t>1503105624332005</t>
  </si>
  <si>
    <t>VIJAYA RAMESH</t>
  </si>
  <si>
    <t>NLO 415 SOUTH NATHAM UDAYARPALAYAM  AYYUR AYYUR SOUTH NATHAM UDAYARPALAYAM  AYYUR AYYUR</t>
  </si>
  <si>
    <t>2207095654166008</t>
  </si>
  <si>
    <t>Lavanya</t>
  </si>
  <si>
    <t>126A Mela Theru Ayyur</t>
  </si>
  <si>
    <t>1411174975759005</t>
  </si>
  <si>
    <t>KAMALA SUNDARAPANDIYAN</t>
  </si>
  <si>
    <t>344 PATTISTREET COLONY AYYUR UDAIYARPALAYAM AYYUR AYYUR UDAIYARPALAYAM  AYYUR</t>
  </si>
  <si>
    <t>2207228602873008</t>
  </si>
  <si>
    <t>Minnalkodi K</t>
  </si>
  <si>
    <t>888 East Street Pukkuzhi silambur north Silambur</t>
  </si>
  <si>
    <t>1505268685024005</t>
  </si>
  <si>
    <t>KANNAGI KANNAN</t>
  </si>
  <si>
    <t>100 COLONY STREET Alagapuram ALAGAPURAM</t>
  </si>
  <si>
    <t>1407071519930005</t>
  </si>
  <si>
    <t>LAKSHMI SELVARASU</t>
  </si>
  <si>
    <t>525 KUTTAKARAI SILUMBUR SOUTH SILAMBUR</t>
  </si>
  <si>
    <t>1310113567169005</t>
  </si>
  <si>
    <t>SELVAKUMARI PONNUSAMY</t>
  </si>
  <si>
    <t>231/1 SOUTH STREET VIZHUDUDAIYAN  AUTHUKURICHI ATTUKURICHI AUTHUKURICHI</t>
  </si>
  <si>
    <t>1406242476486005</t>
  </si>
  <si>
    <t>ELANJIYAM PALANIVEL</t>
  </si>
  <si>
    <t>661 NORTH STREET AGARAM ALAGAPURAM ALAGAPURM</t>
  </si>
  <si>
    <t>1906203802232008</t>
  </si>
  <si>
    <t>Dhanalakshmi Veerapandiyan</t>
  </si>
  <si>
    <t>2105 KAMARAJAR STREET  VILANDAI SOUTH UDAYARPALAYAM THALUKA VILANDAI SOUTHM ANDIMADAM Andimadam</t>
  </si>
  <si>
    <t>1302215480557005</t>
  </si>
  <si>
    <t>LATHA AMIRTHALINGAM</t>
  </si>
  <si>
    <t>65 NAYUDU STREET ALAGAPURAM ALAGAPURAM ALAGAPURAM  ARIYALUR</t>
  </si>
  <si>
    <t>2202156555425008</t>
  </si>
  <si>
    <t>Amudha Arumugam</t>
  </si>
  <si>
    <t>1278 Savati South Street Vilandai Andimadam Vilandai South Andimadam Andimadam</t>
  </si>
  <si>
    <t>2308191635231008</t>
  </si>
  <si>
    <t>A Fathima Baby</t>
  </si>
  <si>
    <t>478/1 East Street  Agaram  Azhagapuram   Azhagapuram</t>
  </si>
  <si>
    <t>1308063008864005</t>
  </si>
  <si>
    <t>SAGUNTHALA ARUMUGAM</t>
  </si>
  <si>
    <t>624 COLONY STREET PELAKURICHI UDAYARPALAYAM OLAIYUR</t>
  </si>
  <si>
    <t>1304303925780005</t>
  </si>
  <si>
    <t>RANI THANGARASU</t>
  </si>
  <si>
    <t>NO 1328 THAVADANALLUR AHZGAPURAM SILUVAICHERI ALAGAPURAM</t>
  </si>
  <si>
    <t>1706014267149008</t>
  </si>
  <si>
    <t>JAYARANI VELMURUGAN</t>
  </si>
  <si>
    <t>18 PERIYAKARUKKAI AUTHUKURICHI NAGAMPANDAL</t>
  </si>
  <si>
    <t>1310252589201005</t>
  </si>
  <si>
    <t>RADHIKA CHINNAITHAMBI</t>
  </si>
  <si>
    <t>132 South Street ATTUKURUCHI</t>
  </si>
  <si>
    <t>1401217820882005</t>
  </si>
  <si>
    <t>CHITRA MAHALINGAM</t>
  </si>
  <si>
    <t>257 EAST STREET VIZHUTHUDAIYAN  AUTHUKURICHI POST AUTHUKURICHI ATTUKURICHI</t>
  </si>
  <si>
    <t>1706057937438008</t>
  </si>
  <si>
    <t>MINNALKODI CHINNADURAI</t>
  </si>
  <si>
    <t>932 INDRA NAGAR PATTANAKURICHI ANDIMADAM PATTANAMKURICHI</t>
  </si>
  <si>
    <t>1310222269590005</t>
  </si>
  <si>
    <t>AMSAYAL MANIKANDAN</t>
  </si>
  <si>
    <t>2/128B MIDDLESTREET VIZHUTHUDAIYAN POST  VIZHUTHUDAIYAN AUTHUKURICHI ARIYALUR AUTHUKURICHI</t>
  </si>
  <si>
    <t>1702201986251005</t>
  </si>
  <si>
    <t>Elaiarasi</t>
  </si>
  <si>
    <t>471 COLONY STREET SILAMBUR SILUMBUR SOUTH SILAMBUR</t>
  </si>
  <si>
    <t>1402213597499005</t>
  </si>
  <si>
    <t>DHANALAKSHMI BALAMURUGAN</t>
  </si>
  <si>
    <t>1111 NORTH STREET ALAGAPURAM  ALAGAPURAM ALAGAPURAM ARIYALUR</t>
  </si>
  <si>
    <t>1505268959106005</t>
  </si>
  <si>
    <t>MARIYAMMAL SELVARASU</t>
  </si>
  <si>
    <t>104 COLONY  STREET ALAGAPURAM ALAGAPURAM</t>
  </si>
  <si>
    <t>1905235734237008</t>
  </si>
  <si>
    <t>Santhipiriya Kannuchami</t>
  </si>
  <si>
    <t>581 MELAKKOLAPPADI andimadam andimadam Andimadam</t>
  </si>
  <si>
    <t>1303074269389005</t>
  </si>
  <si>
    <t>MALAR RAMACHANDRAN</t>
  </si>
  <si>
    <t>204/1 COLONY ALAGAPURAM ALAGAPURAM ALAGAPURAM</t>
  </si>
  <si>
    <t>1710078028823008</t>
  </si>
  <si>
    <t>KALAIYARASI D</t>
  </si>
  <si>
    <t>1008 Colony Street Andimadam</t>
  </si>
  <si>
    <t>1707283255303008</t>
  </si>
  <si>
    <t>KALAISELVI SELVAMANI</t>
  </si>
  <si>
    <t>60/1 ROAD STREET NAGAMPANDAL</t>
  </si>
  <si>
    <t>1708238538725008</t>
  </si>
  <si>
    <t>RANJITHA MURALI</t>
  </si>
  <si>
    <t>706 Mela Street Alagapuram Alagapuram</t>
  </si>
  <si>
    <t>1812067396840008</t>
  </si>
  <si>
    <t>Thaiyalnayagi Immanuvel</t>
  </si>
  <si>
    <t>6/131 NEW STREET VILANDHAI SOUTH Andimadam</t>
  </si>
  <si>
    <t>1708049502065008</t>
  </si>
  <si>
    <t>INDHIRA CHINNAIYAN</t>
  </si>
  <si>
    <t>10 EAST STRRET PERIYAKARUKKAI UDAIYARPALAYAM TALUK AUTHUKURICHI NAGAMPANDAL UDAYARPALAYAM</t>
  </si>
  <si>
    <t>1710074184642008</t>
  </si>
  <si>
    <t>RAMANI RAJENDIRAN</t>
  </si>
  <si>
    <t>1895 TELC NAGAR ANDIMADAM ANDIMADAM  ARIYALUR</t>
  </si>
  <si>
    <t>1507249665945005</t>
  </si>
  <si>
    <t>GEETHA SUBRAMANIYAN</t>
  </si>
  <si>
    <t>610 B COLONY STREET PELAKURICHI OLAIYUR OLAIYUR</t>
  </si>
  <si>
    <t>2303214620394008</t>
  </si>
  <si>
    <t>Kolanjiyamma Manivasakam</t>
  </si>
  <si>
    <t>214 Colony Street Sriraman</t>
  </si>
  <si>
    <t>1501238770282005</t>
  </si>
  <si>
    <t>RAJAKUMARI E</t>
  </si>
  <si>
    <t>264 MAIN ROAD STREET AYYUR AYYUR</t>
  </si>
  <si>
    <t>2302033224885008</t>
  </si>
  <si>
    <t>Thanabathi K</t>
  </si>
  <si>
    <t>651 West Street Silambur (north)</t>
  </si>
  <si>
    <t>1504089408024005</t>
  </si>
  <si>
    <t>BALASUNDARI SELVAKUMAR</t>
  </si>
  <si>
    <t>312 2 90E VADAKKU THERU RANGIYAM</t>
  </si>
  <si>
    <t>1304038446217005</t>
  </si>
  <si>
    <t>MANJULA KOLANJI</t>
  </si>
  <si>
    <t>1345 THAVADANALLUR AZHAGAPURAM P</t>
  </si>
  <si>
    <t>1710243828077008</t>
  </si>
  <si>
    <t>MUTHAMILSELVI S</t>
  </si>
  <si>
    <t>451/2 Gandhinagar Santhaithoppu Andimadam Andimadam Andimadam</t>
  </si>
  <si>
    <t>2301108949189008</t>
  </si>
  <si>
    <t>Shanthi Annadurai</t>
  </si>
  <si>
    <t>3/272A Annanagar Rangiyam Rangiyam</t>
  </si>
  <si>
    <t>2301253673312008</t>
  </si>
  <si>
    <t>Anjayal Thirusangu</t>
  </si>
  <si>
    <t>1411/1 THAVADANALLUR AZHAGAPURAM</t>
  </si>
  <si>
    <t>2306155892262008</t>
  </si>
  <si>
    <t>Thangaroja S</t>
  </si>
  <si>
    <t>1/162A Mela Street Silambur(north)</t>
  </si>
  <si>
    <t>1710203041319008</t>
  </si>
  <si>
    <t>ANJALAMARY A</t>
  </si>
  <si>
    <t>9865209617/6379780765</t>
  </si>
  <si>
    <t>1166 Mala Street Andimadam Andimadam</t>
  </si>
  <si>
    <t>2201242916290008</t>
  </si>
  <si>
    <t>Chandraleka S</t>
  </si>
  <si>
    <t>275 East Street Agaram Alagapuram Alagapuram</t>
  </si>
  <si>
    <t>1404176362234005</t>
  </si>
  <si>
    <t>VIJAYA KALIAMURTHY</t>
  </si>
  <si>
    <t>NO 1185/2 SOUTH STREET ALAGAPURAM CHINNATHAVADANALLUR SILUVAICHERI ALAGAPURAM</t>
  </si>
  <si>
    <t>2303221750858008</t>
  </si>
  <si>
    <t>Diviya</t>
  </si>
  <si>
    <t>2/220 Valluvar Street Sriraman</t>
  </si>
  <si>
    <t>1306039626031005</t>
  </si>
  <si>
    <t>INDRAGANDHI ARUNACHALAM</t>
  </si>
  <si>
    <t>705 PUDHU COLONY STREET PELLAKURICHI OLAIYUR UDAYARPALAYAM OLAIYUR OLAIYUR</t>
  </si>
  <si>
    <t>1710075995318008</t>
  </si>
  <si>
    <t>RAJINI SUNDARESAN</t>
  </si>
  <si>
    <t>1003 SENGUNTHAR COLONY VILANDHAI ANDIMADAM VILANDAI South Andimadam Andimadam</t>
  </si>
  <si>
    <t>1306075840906005</t>
  </si>
  <si>
    <t>MALLIGA RAJENDRAN</t>
  </si>
  <si>
    <t>NO 322 SOUTH STREET SILAMBUR SILUMBUR</t>
  </si>
  <si>
    <t>2202013699248008</t>
  </si>
  <si>
    <t>Uthirannam C</t>
  </si>
  <si>
    <t>NO 334 THILAGAR STREET SOUTH STREET VILANTHAI ANDIMADAM VILANDAI SOUTH ANDIMADAM Andimadam</t>
  </si>
  <si>
    <t>1409104772416006</t>
  </si>
  <si>
    <t>Sudharani Gnanasekaran</t>
  </si>
  <si>
    <t>147/1 Devarkudiyiruppu Ayingudi Ayangudi</t>
  </si>
  <si>
    <t>1502129566609005</t>
  </si>
  <si>
    <t>THENMOZHI TAMILARASAN</t>
  </si>
  <si>
    <t>510 COLONY  STREET SILAMBUR SOUTH Silambur</t>
  </si>
  <si>
    <t>1309045249674005</t>
  </si>
  <si>
    <t>ANANDHAVALLI RAMAMOORTHI</t>
  </si>
  <si>
    <t>122 THIRUKONAM  VANNIYAR THERU 3 SILAMPUR  P PERAMBALUR</t>
  </si>
  <si>
    <t>1408268564741005</t>
  </si>
  <si>
    <t>KENGAI SELVARASU</t>
  </si>
  <si>
    <t>424 MELA STREET UDAIYARPALAYAM OLAIYUR OLAIYUR OLAIYUR</t>
  </si>
  <si>
    <t>1501107032042005</t>
  </si>
  <si>
    <t>SELVARANI S VEERASEKARAN</t>
  </si>
  <si>
    <t>9842153998/7397612314</t>
  </si>
  <si>
    <t>479/NA THERKKU NATHTHAM THERU AYYUR JAYANKONDAM AYYUR JAYANKONDAM</t>
  </si>
  <si>
    <t>1504283935122005</t>
  </si>
  <si>
    <t>VASANTHA ARANGANATHAN</t>
  </si>
  <si>
    <t>525 GANTHI NAGAR KANGKUZHI AYYUR AYYUR AYYUR AYYUR</t>
  </si>
  <si>
    <t>1709282556409008</t>
  </si>
  <si>
    <t>SIVAGAMI D</t>
  </si>
  <si>
    <t>1276 EAST STREET ANDIMADAM</t>
  </si>
  <si>
    <t>1409188178167005</t>
  </si>
  <si>
    <t>Sagunthala Kolanjinathan</t>
  </si>
  <si>
    <t>695 MELA STREET AKARAM ALAGAPURAM ALAGAPURAM ARIYALU</t>
  </si>
  <si>
    <t>1407233839769005</t>
  </si>
  <si>
    <t>VIJAYALAKSHMI HARIDOSS</t>
  </si>
  <si>
    <t>324 MIDDLE STREET  OLAIYUR  OLAIYUR POST</t>
  </si>
  <si>
    <t>1606231970009005</t>
  </si>
  <si>
    <t>MAHESHWARI SASIKUMAR</t>
  </si>
  <si>
    <t>34A COLONY STREET PERIYAATHUKURICHI AUTHUKURICHI AUTHUKURICHI</t>
  </si>
  <si>
    <t>1302257260463005</t>
  </si>
  <si>
    <t>Sivasangari Muthuraman</t>
  </si>
  <si>
    <t>0 EAST STREET AGARAM ALAGAPURAM POST AZHAGAPURAM P  KARUKKAI PERAMBALUR</t>
  </si>
  <si>
    <t>1601309112057005</t>
  </si>
  <si>
    <t>SATHYA ARCHUNAN</t>
  </si>
  <si>
    <t>38 SOUTH  STREET  THAVADANALLUR  Udayarpalayam  TALUK ALAGAPURAM</t>
  </si>
  <si>
    <t>1706151474860008</t>
  </si>
  <si>
    <t>KATHAYI THANGASAMY</t>
  </si>
  <si>
    <t>101 MELA STREET PERIYAKARUKKAI    AUTHUKURICHI   NAGAMPANDAL  ARIYALUR</t>
  </si>
  <si>
    <t>1709135941643008</t>
  </si>
  <si>
    <t>THENMOZHI SIVAKUMAR</t>
  </si>
  <si>
    <t>385 PUDU THERU Rangiyam Kavarapalayam POST</t>
  </si>
  <si>
    <t>1712124543350008</t>
  </si>
  <si>
    <t>SUMATHI S SATHASIVAM</t>
  </si>
  <si>
    <t>5/12 DG 1 V ROAD ANDIMADAM POST ANDIMADAM ANDIMADAM</t>
  </si>
  <si>
    <t>1304089468806005</t>
  </si>
  <si>
    <t>Rani Mahendran</t>
  </si>
  <si>
    <t>NO 378 PATTI STREET AGARAM ALAGAPURAM ALAGAPURAM ARIYALUR</t>
  </si>
  <si>
    <t>1710302536122008</t>
  </si>
  <si>
    <t>SELVARANI ARUMUGAM</t>
  </si>
  <si>
    <t>495 AKRAHARAM ANDIMADAM VILANDAI VILANDAI SOUTH ANDIMADAM ARIYALUR Andimadam</t>
  </si>
  <si>
    <t>1808142993946008</t>
  </si>
  <si>
    <t>Rosylethisiya Joseph</t>
  </si>
  <si>
    <t>36C AROCKIYAPURAM THENNUR VARADHARAJANPETTAI PERIAKRISHNAPURAM THENNUR Thennur</t>
  </si>
  <si>
    <t>1312024542246005</t>
  </si>
  <si>
    <t>VASANTHA VISUVANADHAN</t>
  </si>
  <si>
    <t>77 SOUTH STREET AYYUR  UDAIYARPALAYAM AYYUR AYYUR AYYUR UDAIYARPALAYAM AYYUR</t>
  </si>
  <si>
    <t>2206235411203008</t>
  </si>
  <si>
    <t>Fathima Jency P</t>
  </si>
  <si>
    <t>2007 DEVANGAR STREET ANDIMADAM VILANDAI NORTH ANDIMADAM Andimadam</t>
  </si>
  <si>
    <t>1412247207112005</t>
  </si>
  <si>
    <t>LATHA RAJENDRAN</t>
  </si>
  <si>
    <t>50 ANNA NAGAR OLAIYUR POST OLAIYUR</t>
  </si>
  <si>
    <t>1707269006967008</t>
  </si>
  <si>
    <t>KOPERUNDEVI PASUPATHI</t>
  </si>
  <si>
    <t>1133/1 SOUTH STREET NAGAM PANTHAL ALAGAPURAM CHINNAKARUKKAI</t>
  </si>
  <si>
    <t>1412019071018005</t>
  </si>
  <si>
    <t>Thamilkodi M</t>
  </si>
  <si>
    <t>54 ASUKUDI THERU UDAYARPALAYAM AYYUR</t>
  </si>
  <si>
    <t>1501093566460005</t>
  </si>
  <si>
    <t>REKHA ANANTHAN</t>
  </si>
  <si>
    <t>9788477356/7868027849</t>
  </si>
  <si>
    <t>478 THERKUNATHAM THERKUNATHAM  AYYUR AYYUR AYYUR THERKUNATHAM AYYUR</t>
  </si>
  <si>
    <t>1709213427387008</t>
  </si>
  <si>
    <t>SANTHI SELVARAJ</t>
  </si>
  <si>
    <t>1429 VELLALAZHR STREET VILANTHAI  AUNDIMADAM VILANDAI SOUTH ANDIMADAM ARIYALUR</t>
  </si>
  <si>
    <t>1401109812538005</t>
  </si>
  <si>
    <t>PUSPAVALLI S</t>
  </si>
  <si>
    <t>370 COLONY STREET SILAMBUR SILAMBUR south silambur</t>
  </si>
  <si>
    <t>1404309456101005</t>
  </si>
  <si>
    <t>SELVARANI RAMAMOORTHY</t>
  </si>
  <si>
    <t>5/38 WEST STREET ALAGAPURAM Alagapuram</t>
  </si>
  <si>
    <t>ARIYALUR</t>
  </si>
  <si>
    <t>1304085062006005</t>
  </si>
  <si>
    <t>SARATHA UTHRAPATHI</t>
  </si>
  <si>
    <t>383 PATTI STREET ALAGAPURAM POST AGARAM ALAGAPURAM ALAGAPURAM ARIYALUR</t>
  </si>
  <si>
    <t>1312144813938005</t>
  </si>
  <si>
    <t>SUGUNA RAJASEKAR</t>
  </si>
  <si>
    <t>9659683799/7339107498</t>
  </si>
  <si>
    <t>789 EAST STREET KANGUZHI AYYUR AYYUR AYYUR</t>
  </si>
  <si>
    <t>1404034175164005</t>
  </si>
  <si>
    <t>ASAIVALLI RAMESH</t>
  </si>
  <si>
    <t>. COLONY ALAGAPURAM ALAGAPURAM ALAGAPURAM</t>
  </si>
  <si>
    <t>1303202461588005</t>
  </si>
  <si>
    <t>Vembu Selvakumar</t>
  </si>
  <si>
    <t>527/NA THERKKU THERU WARD 3 AAGARAM JAYANKONDAM</t>
  </si>
  <si>
    <t>1709238695296008</t>
  </si>
  <si>
    <t>RAJAM ELANGOVAN</t>
  </si>
  <si>
    <t>NO 5-3C 7 THIYAGARAJA NAGAR VILANDAI SOUTH ANDIMADAM Andimadam</t>
  </si>
  <si>
    <t>2304052417617008</t>
  </si>
  <si>
    <t>Katthayi A</t>
  </si>
  <si>
    <t>1/65A NORTH STREET Sriraman</t>
  </si>
  <si>
    <t>1305308340315005</t>
  </si>
  <si>
    <t>KASTHURI KOLANJI</t>
  </si>
  <si>
    <t>416 COLONY STREET SILUMBUR SOUTH</t>
  </si>
  <si>
    <t>1312069017981005</t>
  </si>
  <si>
    <t>ANJALAI EZHILARASAN</t>
  </si>
  <si>
    <t>445 Sivankovil Street Agaram Alagapuran</t>
  </si>
  <si>
    <t>2103016222206008</t>
  </si>
  <si>
    <t>SOWMIYA J</t>
  </si>
  <si>
    <t>1308 MARIYAMMAN KOVIL STREET ANDIMADAM ANDIMADAM</t>
  </si>
  <si>
    <t>1712128956620008</t>
  </si>
  <si>
    <t>Kavitha E</t>
  </si>
  <si>
    <t>1720/A V ROAD ANDIMADAM POST ANDIMADAM ANDIMADAM Andimadam</t>
  </si>
  <si>
    <t>2207127389383008</t>
  </si>
  <si>
    <t>NAGESHWARI</t>
  </si>
  <si>
    <t>2/116A Main Road Rangiyam Thanjavuran Savadi</t>
  </si>
  <si>
    <t>1812151708131008</t>
  </si>
  <si>
    <t>Priya P</t>
  </si>
  <si>
    <t>1399 SURAKKUZHI  VEERAVANJINAGAR ARIYALUR  Andimadam</t>
  </si>
  <si>
    <t>1509039133464005</t>
  </si>
  <si>
    <t>DHANALAKSHMI TAMILSELVAN</t>
  </si>
  <si>
    <t>263/17A KEEZHA STREET OLAIYUR POST OLAIYUR OLAIYUR</t>
  </si>
  <si>
    <t>1706156731445008</t>
  </si>
  <si>
    <t>PRISEELA KUZHANDHAIRAJ</t>
  </si>
  <si>
    <t>798 SOUTH STREET PATTANANKURICHI  UDAIYARPALAYAM</t>
  </si>
  <si>
    <t>1303221745689005</t>
  </si>
  <si>
    <t>VIJAYALAKSHMI THIRISANGHU</t>
  </si>
  <si>
    <t>1282 THAVADANALLUR AZHAGAPURAM SILUVAICHERI  ALAGAPURAM THAVADANALLUR AZHAGAPURAM SILUVAICHERI ALAGAPURAM</t>
  </si>
  <si>
    <t>1709092540154008</t>
  </si>
  <si>
    <t>REETHAMARY AROCKIYARAJ</t>
  </si>
  <si>
    <t>183 MANAKKOLLAI KAVARAPPALAYAM                Rangiyam</t>
  </si>
  <si>
    <t>1309184884233005</t>
  </si>
  <si>
    <t>JAYAMANI ARUTCHUNAN</t>
  </si>
  <si>
    <t>905 A EAST STREET PUKUZHI SILUMBUR NORTH SILAMBUR</t>
  </si>
  <si>
    <t>1709208647994008</t>
  </si>
  <si>
    <t>LIMAROSE SAVARIMUTHU</t>
  </si>
  <si>
    <t>235 SENAPALLAM KAVARAPALAIYAM VILANTHAI NORTH RANGIYAM KAVARAPALAIYAM</t>
  </si>
  <si>
    <t>2303069735487008</t>
  </si>
  <si>
    <t>Kohila Ramanathan</t>
  </si>
  <si>
    <t>234 East Street Silambur</t>
  </si>
  <si>
    <t>1811225230548008</t>
  </si>
  <si>
    <t>Susila Chakrayutham</t>
  </si>
  <si>
    <t>0 COLONY STREET PERIYATHUKURICHI Attukurichi AUTHUKURICHI</t>
  </si>
  <si>
    <t>1709217517410008</t>
  </si>
  <si>
    <t>POOVALAKI ARUGUNAN</t>
  </si>
  <si>
    <t>32 KEELAKOLAPADI ANDIMADAM ANDIMADAM</t>
  </si>
  <si>
    <t>1311056546305005</t>
  </si>
  <si>
    <t>ANANTHI MAHARAJAN</t>
  </si>
  <si>
    <t>1/333 NORTH STREET VIZHUTHUDAIYAN AUTHUKURICHI ARIYALUR AUTHUKURICHI</t>
  </si>
  <si>
    <t>2301042453151008</t>
  </si>
  <si>
    <t>Loganayagi Poorasamy</t>
  </si>
  <si>
    <t>946 Middle Street Silambur</t>
  </si>
  <si>
    <t>1709194097844008</t>
  </si>
  <si>
    <t>SELVARANI PALANIMUTHU</t>
  </si>
  <si>
    <t>19 KEELAKOLAPADI ANDIMADAM VILANDAI SOUTH ANDIMADAM  ARIYALUR</t>
  </si>
  <si>
    <t>1702065701321005</t>
  </si>
  <si>
    <t>BACKYALAKSHMI KARIKALAN</t>
  </si>
  <si>
    <t>1/143 NAINAR STREET PERIYAAUTHUKURICHI ATTUKURICHI AUTHUKURICHI UDAYARPALAYAM</t>
  </si>
  <si>
    <t>1710202171442008</t>
  </si>
  <si>
    <t>MARIJAYANTHI A</t>
  </si>
  <si>
    <t>9942836031/9344281525</t>
  </si>
  <si>
    <t>. MALA STREET MELANEDUVAI ANDIMADAM ANDIMADAM ARIYALUR</t>
  </si>
  <si>
    <t>1904114107837008</t>
  </si>
  <si>
    <t>Keerthana</t>
  </si>
  <si>
    <t>1507 Madathu street vilandai vilandai south andimadam Andimadam</t>
  </si>
  <si>
    <t>1602095739920005</t>
  </si>
  <si>
    <t>DHANASELVI DHANAVEL</t>
  </si>
  <si>
    <t>53 EAST STREET ALAGAPURAM ARIYALUR UDAYARPALAYAM TALUK  SILUVAICHERI   UDAYARPALAYAM</t>
  </si>
  <si>
    <t>1312027761607005</t>
  </si>
  <si>
    <t>JOTHI ANBAZHAGAN</t>
  </si>
  <si>
    <t>NO 425/3 THERKU  NATHAM  UDAYARPALAYAM AYYUR AYYUR THERKU  NATHAM  UDAYARPALAYAM AYYUR AYYUR</t>
  </si>
  <si>
    <t>1311214221317005</t>
  </si>
  <si>
    <t>LAKSHMI MANIMARAN</t>
  </si>
  <si>
    <t>190 EAST STREET SILUMBUR POST PUKKUZHI SILAMBUR NORTH SILAMBUR</t>
  </si>
  <si>
    <t>1310223876317005</t>
  </si>
  <si>
    <t>POOJA MAHALINGAM</t>
  </si>
  <si>
    <t>1/104 A NORTH STREET VIZHUTHUDAIYAN UDAYARPALAYAM TALUK AUTHUKURICHI ARIYALUR AUTHUKURICHI</t>
  </si>
  <si>
    <t>1502145148983005</t>
  </si>
  <si>
    <t>SELVI PERIASAMY</t>
  </si>
  <si>
    <t>485 COLONY STREET SILAMBUR SILUMBUR SOUTH SILAMBUR</t>
  </si>
  <si>
    <t>1707229102401008</t>
  </si>
  <si>
    <t>SHANTHI PAANDURANGAN</t>
  </si>
  <si>
    <t>1246 North Street Melaneduvai Andimadam Pattanamkurichi Andimadam</t>
  </si>
  <si>
    <t>1303094253645005</t>
  </si>
  <si>
    <t>BACKIYALAKSHMI THIRUGNANAM</t>
  </si>
  <si>
    <t>339 PUDU STREET AGARAM AGARAM ALAGAPURAM ALAGAPURAM</t>
  </si>
  <si>
    <t>1506265784894005</t>
  </si>
  <si>
    <t>VIRUTHAMMAL KASINATHAR</t>
  </si>
  <si>
    <t>1467 NORTH STREET AZHAGAPURAM VADAKKUANNANAGAR THAAVADANALLUR THAAVADANALLUR SILUVAICHERI ALAGAPURAM ARIYALUR</t>
  </si>
  <si>
    <t>1303048689926005</t>
  </si>
  <si>
    <t>CHITHRA VELUSAMY</t>
  </si>
  <si>
    <t>. NADU STREET ALAGAPURAM</t>
  </si>
  <si>
    <t>1908164506273008</t>
  </si>
  <si>
    <t>Rojavalli Ramalingam</t>
  </si>
  <si>
    <t>838 KALLAMBALLAM KANGUZHI AYYUR AYYUR</t>
  </si>
  <si>
    <t>2209187334141008</t>
  </si>
  <si>
    <t>DHANAM MARUTHAMUTHU</t>
  </si>
  <si>
    <t>599 KANKULI GANDHI NAGAR AYYUR AYYUR Ayyur</t>
  </si>
  <si>
    <t>1410151654405005</t>
  </si>
  <si>
    <t>SELVI GOPALAKRISHNAN</t>
  </si>
  <si>
    <t>718 MELA STREET AGARAM ALAGAPURAM ALAGAPURAM</t>
  </si>
  <si>
    <t>1712309034784008</t>
  </si>
  <si>
    <t>MALAR RAMADOSS</t>
  </si>
  <si>
    <t>91423 COLONY STREET ANDIMADAM  ANDIMADAM</t>
  </si>
  <si>
    <t>1303153776626005</t>
  </si>
  <si>
    <t>RASAKUMARI</t>
  </si>
  <si>
    <t>484 EAST STREET AGARAM ALAGAPURAM POST ALAGAPURAM ALAGAPURAM ARIYALUR</t>
  </si>
  <si>
    <t>2206199785126008</t>
  </si>
  <si>
    <t>Ayyayiram Chandran</t>
  </si>
  <si>
    <t>898A East Street Silumbur</t>
  </si>
  <si>
    <t>1412243333672005</t>
  </si>
  <si>
    <t>PARVATHI JAYAPAL</t>
  </si>
  <si>
    <t>198 ERANGIYAM COLONY IRANGIYAM  Rangiyam</t>
  </si>
  <si>
    <t>1705197333696008</t>
  </si>
  <si>
    <t>LALITHA CHINNASAMY</t>
  </si>
  <si>
    <t>121 NORTH STREET PERIYAKARUKKAI UDAIYARPALAYAM TALUKA AUTHUKURICHI NAGAMPANDAL</t>
  </si>
  <si>
    <t>1911067530298008</t>
  </si>
  <si>
    <t>Amudha jagadeesan</t>
  </si>
  <si>
    <t>604 Nayakkar street kolappadi Andimadam</t>
  </si>
  <si>
    <t>1709137225349008</t>
  </si>
  <si>
    <t>SARASWATHI GAJENDIRAN</t>
  </si>
  <si>
    <t>244B ANNA SALAI KAVARAPALAYAM ALAGAPURAM  ARIYALUR KAVARAPALAYAM</t>
  </si>
  <si>
    <t>2103206569462008</t>
  </si>
  <si>
    <t>MALARKODI M</t>
  </si>
  <si>
    <t>1374 NADAR STREET ANDIMADAM ANDIMADAM</t>
  </si>
  <si>
    <t>1312284251239005</t>
  </si>
  <si>
    <t>DHANALAKSHMI V</t>
  </si>
  <si>
    <t>412 COLONY  STREET  SILAMBUR SILAMBUR SOUTH SILAMBUR ARIYALUR</t>
  </si>
  <si>
    <t>1302211322151005</t>
  </si>
  <si>
    <t>MANGALAM SEDHURAMAN</t>
  </si>
  <si>
    <t>9578287135/6385924171</t>
  </si>
  <si>
    <t>24-B KEEZHA STREET SOUTH STREET UDAIYARPALAYAM TK  PERAMBALUR DT ANDIMADAM</t>
  </si>
  <si>
    <t>1510094247169005</t>
  </si>
  <si>
    <t>SAROJA THANGAVEL</t>
  </si>
  <si>
    <t>923 EAST STREET  (NORTH)SILAMBUR POST THIRUKONAM</t>
  </si>
  <si>
    <t>1312127844218005</t>
  </si>
  <si>
    <t>Amutha Subramanian</t>
  </si>
  <si>
    <t>9965434873/9715137398</t>
  </si>
  <si>
    <t>797 EAST STREET KANGUZHI AYYUR AYYUR</t>
  </si>
  <si>
    <t>1407317086053005</t>
  </si>
  <si>
    <t>MALLIKA SAMIDURAI</t>
  </si>
  <si>
    <t>800 KALLAMPALLAM KANGUZHI AYYUR AYYUR KANGUZHI AYYUR</t>
  </si>
  <si>
    <t>1511276576222005</t>
  </si>
  <si>
    <t>SIVAKUMARI PACKIYARAJ</t>
  </si>
  <si>
    <t>884 SIVANTHAM PALLAM STREET OLAIYUR OLAIYUR  OLAIYUR  OLAIYUR</t>
  </si>
  <si>
    <t>2303253903151008</t>
  </si>
  <si>
    <t>Santha Jayaraman</t>
  </si>
  <si>
    <t>128 SRIRAMAN SALAI Sriraman</t>
  </si>
  <si>
    <t>1610015386095005</t>
  </si>
  <si>
    <t>BANUMATHI SELVARAJ</t>
  </si>
  <si>
    <t>91 ROAD STREET VILUDHUDAIYAN AUTHUKURICHI ATTUKURICHI</t>
  </si>
  <si>
    <t>1412245873436005</t>
  </si>
  <si>
    <t>LALITHA VELMURUGAN</t>
  </si>
  <si>
    <t>44 ANNA NAGAR OLAIYUR POST UDAYARPALAYAM OLAIYUR OLAIYUR</t>
  </si>
  <si>
    <t>1307183506775005</t>
  </si>
  <si>
    <t>THENMOZHI ANNADURAI</t>
  </si>
  <si>
    <t>45 NANIYAR PATTI SILUMBUR POST UDAYARPALAYAM THALUKA SILAMBUR SOUTH SILAMBUR ARIYALUR</t>
  </si>
  <si>
    <t>1603121202685005</t>
  </si>
  <si>
    <t>MAHALAKSHMI SUNDARAPANDIYAN</t>
  </si>
  <si>
    <t>44 ASUKKUDI STREET UDAIYARPALAYAM  AYYUR AYYUR UDAIYARPALAYAM AYYUR</t>
  </si>
  <si>
    <t>1808144910785008</t>
  </si>
  <si>
    <t>Allirani Adaikalaraj</t>
  </si>
  <si>
    <t>21 F2 KALLAN KOLLAI THANNUR Thennur VARADARAJANPETTAI PERIAKRISHNAPURAM  THENNUR ARIYALUR</t>
  </si>
  <si>
    <t>1302255406299005</t>
  </si>
  <si>
    <t>PUNITHA AANANDAN</t>
  </si>
  <si>
    <t>846 MELA STREET ALAGAPURAM ALAGAPURAM  ALAGAPURAM</t>
  </si>
  <si>
    <t>1401308544445005</t>
  </si>
  <si>
    <t>SELVI ANNADURAI</t>
  </si>
  <si>
    <t>355 Pattitheru Colony AYYUR Ayyur</t>
  </si>
  <si>
    <t>2303098491499008</t>
  </si>
  <si>
    <t>Adhilakshmi G</t>
  </si>
  <si>
    <t>2279 Amman Kovil Street Andimadam</t>
  </si>
  <si>
    <t>1803087172842008</t>
  </si>
  <si>
    <t>ALAMELU GOVINDARAJ</t>
  </si>
  <si>
    <t>976 VADAKKU THERU THIRUKKONAM UDAYARPALAYAM</t>
  </si>
  <si>
    <t>1905039700708008</t>
  </si>
  <si>
    <t>Selvanayagi</t>
  </si>
  <si>
    <t>9361327470/9159026124</t>
  </si>
  <si>
    <t>137 MELAKOLAPADI  vilandai south</t>
  </si>
  <si>
    <t>1710071330750008</t>
  </si>
  <si>
    <t>Poongothai M</t>
  </si>
  <si>
    <t>1630/2 KPN NAGAR VILANTHAI ANDIMADAM  VILANDAI SOUTH ANDIMADAM ARIYALUR</t>
  </si>
  <si>
    <t>1509126341702005</t>
  </si>
  <si>
    <t>RANI RAJAVEL</t>
  </si>
  <si>
    <t>4/68 EAST STREET SILUMBUR POST PUKKULI SILUMBUR NORTH  SILAMBUR</t>
  </si>
  <si>
    <t>1710277873733008</t>
  </si>
  <si>
    <t>PREMA AMALA ANTHONY A</t>
  </si>
  <si>
    <t>1168 MALA STREET MELNEDUVAI ANDIMADAM ANDIMADAM</t>
  </si>
  <si>
    <t>1412269880609005</t>
  </si>
  <si>
    <t>SANGEETHA RAJIVGANDHI</t>
  </si>
  <si>
    <t>1380/1 THAVADANALLUR AZHAGAPURAM SILUVAICHERI ALAGAPURAM</t>
  </si>
  <si>
    <t>1412249806661005</t>
  </si>
  <si>
    <t>JEYACHITHRA</t>
  </si>
  <si>
    <t>2/24 A AADHIDHIRAVIDAR STREET RANGIYAM  RANGIYAM ARIYALUR udayarpalaiyam</t>
  </si>
  <si>
    <t>1502264645813005</t>
  </si>
  <si>
    <t>ANANTHANAYAGI CHINNAPPA</t>
  </si>
  <si>
    <t>NO18 Main Road Ayyur Udayarpalayam Ayyur Ayyur</t>
  </si>
  <si>
    <t>2301059065782008</t>
  </si>
  <si>
    <t>JOTHI VEERAPPAN</t>
  </si>
  <si>
    <t>155 NORTH STREET Authukurichi Attukurichi</t>
  </si>
  <si>
    <t>1505269709763005</t>
  </si>
  <si>
    <t>Thilagavathi Thirumoorthy</t>
  </si>
  <si>
    <t>386 PATTI  STREET AGARAM ALAGAPURAM</t>
  </si>
  <si>
    <t>1401238925629005</t>
  </si>
  <si>
    <t>JEEVA RAJA</t>
  </si>
  <si>
    <t>NO 214 WEST STREET AYYUR UDAYARPALAYAM AYYUR AYYUR WEST STREET AYYUR UDAYARPALAYAM AYYUR AYYUR</t>
  </si>
  <si>
    <t>1311067050001005</t>
  </si>
  <si>
    <t>Kalayarasi</t>
  </si>
  <si>
    <t>567 Mela Street Silumbur South</t>
  </si>
  <si>
    <t>1803286208891008</t>
  </si>
  <si>
    <t>MURUGANANDAM KALIYAPERUMAL</t>
  </si>
  <si>
    <t>1280 SAVADI SOUTH STREET VILANDHAI VILANDAI SOUTH ANDIMADAM Andimadam</t>
  </si>
  <si>
    <t>1311233039389005</t>
  </si>
  <si>
    <t>SENTAMILSELVI KOLANCHI</t>
  </si>
  <si>
    <t>555 KAMARAJAR  NAGAR KANGUZHI AYYUR AYYUR</t>
  </si>
  <si>
    <t>1809049652451008</t>
  </si>
  <si>
    <t>Calistamary Stalin Sasikumar</t>
  </si>
  <si>
    <t>69/A Arokiyapuram VARADARAJANPETTAI VARADARAJANPETTAI TP VARADARAJAMPETTAI ARIYALUR UDAYARPALAYAM Varadarajampettai</t>
  </si>
  <si>
    <t>1306068048091005</t>
  </si>
  <si>
    <t>SASIKALA VADIVEL</t>
  </si>
  <si>
    <t>529 COLONY STREET PELAKURICHI OLAIYUR OLAIYUR</t>
  </si>
  <si>
    <t>1905233850467008</t>
  </si>
  <si>
    <t>Sangeetha P</t>
  </si>
  <si>
    <t>8870330304/7339268583</t>
  </si>
  <si>
    <t>139 MELAKOLAPADI AAndimadam Andimadam</t>
  </si>
  <si>
    <t>1404307701404005</t>
  </si>
  <si>
    <t>ANBALAKI RENGANATHAN</t>
  </si>
  <si>
    <t>NO 1186 A ROADUTHERU AZHAGAPURAM SILUVAICHERI ALAGAPURAM</t>
  </si>
  <si>
    <t>1712069596000008</t>
  </si>
  <si>
    <t>ANJALAI KASINATHAN</t>
  </si>
  <si>
    <t>1/131 A SOUTH STREET UDAIYARPALAYAM THLUK AUTHUKURICHIAUTHUKURICHI</t>
  </si>
  <si>
    <t>1303236703587005</t>
  </si>
  <si>
    <t>KALAISELVI ARIVAZHAGAN</t>
  </si>
  <si>
    <t>1287 THAVADANALLUR AZAGHAPURAM SILUVAICHERI ALAGAPURAM THAVADANALLUR AZAGHAPURAM SILUVAICHERI ALAGAPURAM</t>
  </si>
  <si>
    <t>1408162397023005</t>
  </si>
  <si>
    <t>UMARANI KALAISELVAN</t>
  </si>
  <si>
    <t>907 SOUTH STREET MAIN ROAD OLAIYUR POST UDAIYARPALAYAM OLAIYUR OLAIYUR OLAIYUR OLAIYUR POST</t>
  </si>
  <si>
    <t>1705205089162008</t>
  </si>
  <si>
    <t>JANCY RANI ANTONY JOSEPH</t>
  </si>
  <si>
    <t>40  B2 VILLANATHAM PATTANANKURICHI PO UDAIYARPALAYAM ANDIMADAM PATTANAMKURICHI</t>
  </si>
  <si>
    <t>1711072044053008</t>
  </si>
  <si>
    <t>CHINNACHI T</t>
  </si>
  <si>
    <t>MELA STREET THILAGAR NAGAR VILANDAI SOUTH ANDIMADAM</t>
  </si>
  <si>
    <t>2202018114644008</t>
  </si>
  <si>
    <t>Gayathri Mahesh</t>
  </si>
  <si>
    <t>367 THILAGAR STREET VILANDHAI UDAIYARPALAYAM TALUKA VILANDAI SOUTH ANDIMADAM Andimadam</t>
  </si>
  <si>
    <t>1702209845277005</t>
  </si>
  <si>
    <t>VALAMBAL SELVARAJ</t>
  </si>
  <si>
    <t>. COLONY STREET AUTHUKURICHI PERIYATHUKURICHI AUTHUKURICHI ATTUKURICHI</t>
  </si>
  <si>
    <t>1709098895971008</t>
  </si>
  <si>
    <t>TAMILSELVI RAMACHANDIRAN</t>
  </si>
  <si>
    <t>370 ANNANAGAR RANGIYAM RANGIAM</t>
  </si>
  <si>
    <t>2306092234248008</t>
  </si>
  <si>
    <t>SELVARANI SAKTHIVEL</t>
  </si>
  <si>
    <t>NO 1223/3 Thavadanallur Azhagapuram Alagapuram  siluvaicheri</t>
  </si>
  <si>
    <t>1812286879549008</t>
  </si>
  <si>
    <t>Tamilarasi Mullaikovan</t>
  </si>
  <si>
    <t>902 ATHIYAMAN STREET VILANTHAI Andimadam</t>
  </si>
  <si>
    <t>2206115230767008</t>
  </si>
  <si>
    <t>Bharathi S</t>
  </si>
  <si>
    <t>2334 South Street  Annagarakuppam Andimadam</t>
  </si>
  <si>
    <t>1403179012789005</t>
  </si>
  <si>
    <t>MALARKODI KANNAN</t>
  </si>
  <si>
    <t>1530/1 EAST STREET AZHAGAPURAM POST ALAGAPURAM</t>
  </si>
  <si>
    <t>2111063645258008</t>
  </si>
  <si>
    <t>IIavarasan R</t>
  </si>
  <si>
    <t>102 Keezha Street Silumbur Silumbur South Silambur</t>
  </si>
  <si>
    <t>1303234565446005</t>
  </si>
  <si>
    <t>VALARMATHI THESINGH</t>
  </si>
  <si>
    <t>942 SOUTH STREET AZHAGAPURAM ALAGAPURAM ARIYALUR</t>
  </si>
  <si>
    <t>2306083853594008</t>
  </si>
  <si>
    <t>Kokila Devi</t>
  </si>
  <si>
    <t>364 KALIYMMAN KOYIL STREET ALAGAPURAM</t>
  </si>
  <si>
    <t>1310125616474005</t>
  </si>
  <si>
    <t>INDRANI R</t>
  </si>
  <si>
    <t>610 MELA  PATTAI SILAMBUR POST SILUMBUR SOUTH SILAMBUR ARIYALUR</t>
  </si>
  <si>
    <t>2205254352650008</t>
  </si>
  <si>
    <t>SUNDARAVALLI VEERASAMY</t>
  </si>
  <si>
    <t>1473 NORTH STREET AZHAGAPURAM Silubaicheri Alagapuram</t>
  </si>
  <si>
    <t>1312066007018005</t>
  </si>
  <si>
    <t>Bavani Radhakrishnan</t>
  </si>
  <si>
    <t>838 B Kallampalayam Street AYYUR AYYUR AARIYALUR UDAYARPALAYAM</t>
  </si>
  <si>
    <t>1403274032980005</t>
  </si>
  <si>
    <t>SELVAZHAGI RAMACHANDRAN</t>
  </si>
  <si>
    <t>6 KUMILANKUZHI SILUMBUR POST SILUMBUR SOUTH SILAMBUR   ARIYALUR</t>
  </si>
  <si>
    <t>1207066377641001</t>
  </si>
  <si>
    <t>DHANAM VELAYUTHAM</t>
  </si>
  <si>
    <t>1502109657275005</t>
  </si>
  <si>
    <t>INDHIRAGANDHI VEERASAMY</t>
  </si>
  <si>
    <t>219 MAIN ROAD ALAGAPURAM ALAGAPURAM UDAYARPALAYAM</t>
  </si>
  <si>
    <t>1311307065190005</t>
  </si>
  <si>
    <t>ANJALAI VARATHARAJ</t>
  </si>
  <si>
    <t>9788272262/7339492928</t>
  </si>
  <si>
    <t>830 KALLAMBALLAM  KANGULY  KANGULY AYYUR AYYUR</t>
  </si>
  <si>
    <t>1710101262200008</t>
  </si>
  <si>
    <t>SUMATHI MANIMARAN</t>
  </si>
  <si>
    <t>4/126 GREENLAND SCHOOL BACK SIDE ANDIMADAM ANDIMADAM UDAYARPALAYAM</t>
  </si>
  <si>
    <t>1706236828622008</t>
  </si>
  <si>
    <t>SEEMA MEHARAJAN</t>
  </si>
  <si>
    <t>60/2 ROTTU THERU NAGAPANDAL</t>
  </si>
  <si>
    <t>1304304400129005</t>
  </si>
  <si>
    <t>SANGEETHA ARULRAJ</t>
  </si>
  <si>
    <t>9977662273/6383302378</t>
  </si>
  <si>
    <t>302 MIDDLE THERU OLAIYUR OALIYUR</t>
  </si>
  <si>
    <t>1809048512888008</t>
  </si>
  <si>
    <t>Sagayamary Balraj</t>
  </si>
  <si>
    <t>62A AROCKIYAPURAM VARADARAJANPETTAI PERIAKRISHNAPURAM VARADARAJAMPETTAI Varadarajampettai</t>
  </si>
  <si>
    <t>1709264950023008</t>
  </si>
  <si>
    <t>ILAVARASI SENTHIL</t>
  </si>
  <si>
    <t>1267 EAST STREET SOORAKUZHI ANDIMADAM ANDIMADAM ARIYALUR</t>
  </si>
  <si>
    <t>1411123915469005</t>
  </si>
  <si>
    <t>MAHALAKSHMI PANDIYARAJAN</t>
  </si>
  <si>
    <t>218 RANGIYAM COLONY RANGIYAM RANGIYAM RANGIAM</t>
  </si>
  <si>
    <t>1709136130264008</t>
  </si>
  <si>
    <t>VADIVUKARASI S</t>
  </si>
  <si>
    <t>1608/1 V ROAD ANDIMADAM ANDIMADAM</t>
  </si>
  <si>
    <t>1706027386023008</t>
  </si>
  <si>
    <t>JAYA KRISHNAMOORTHY</t>
  </si>
  <si>
    <t>1083B WESTSTREET  VILLANATHAM ANDIMADAM PATTANAMKURICHI ARIYALUR UDAYARPALAYAM</t>
  </si>
  <si>
    <t>1312066784470005</t>
  </si>
  <si>
    <t>DHANAM KANAGASABAI</t>
  </si>
  <si>
    <t>2/122C NORTH STREET AUTHUKURICHI AUTHUKURICHI</t>
  </si>
  <si>
    <t>1402044255463005</t>
  </si>
  <si>
    <t>KALAISELVI ANNADURAI</t>
  </si>
  <si>
    <t>826 KALLAMPALLAM  KANGUZHI AYYUR AYYUR AYYUR</t>
  </si>
  <si>
    <t>1303073449501005</t>
  </si>
  <si>
    <t>MAHALAKSHMI KALIAMURTHY</t>
  </si>
  <si>
    <t>300 KALIYAMMAN KOIL THERU AGARAM ALAGAPURAM ALAGAPURAM</t>
  </si>
  <si>
    <t>1510272198443005</t>
  </si>
  <si>
    <t>LALITHA RAMAMOORTHI</t>
  </si>
  <si>
    <t>863 EAST  STREET SILAMBUR  POST PUKKUZHI SILUMBUR NORTH SILAMBUR SILAMBUR</t>
  </si>
  <si>
    <t>1303163427213005</t>
  </si>
  <si>
    <t>RANI MURUGESAN</t>
  </si>
  <si>
    <t>NO 1397 THAVADANALLUR ALAGAPURAM SILUVAICHERI ALAGAPURAM</t>
  </si>
  <si>
    <t>1312144741076005</t>
  </si>
  <si>
    <t>Menaga Ramachanderan</t>
  </si>
  <si>
    <t>835-1 KALLAMBALLAM KANGUZHI  AYYUR AYYUR AYYUR AYYUR</t>
  </si>
  <si>
    <t>1709154458149008</t>
  </si>
  <si>
    <t>KARPAGAM RAMESH</t>
  </si>
  <si>
    <t>158 NORTH STREET NAGAMOPANTHAL PERIYAKARUKKAI AUTHUKURICHI NAGAMPANDAL</t>
  </si>
  <si>
    <t>1501297807760005</t>
  </si>
  <si>
    <t>ANJALAI RAJADURAI</t>
  </si>
  <si>
    <t>806 KALLAMPALLAM KANGUZHI AYYUR AYYUR AYYUR AYYUR</t>
  </si>
  <si>
    <t>1501066201954005</t>
  </si>
  <si>
    <t>CHITRA RAJA</t>
  </si>
  <si>
    <t>401/1 SOUTH NATHAM  SOUTH NATHAM AYYUR  AYYUR</t>
  </si>
  <si>
    <t>1312122175696005</t>
  </si>
  <si>
    <t>AMIRTHAVALLI RAMAMOORTHY</t>
  </si>
  <si>
    <t>651 SOUTH STREET KANGUZHI  AYYUR POST AYYUR AYYUR</t>
  </si>
  <si>
    <t>1810302660328008</t>
  </si>
  <si>
    <t>Arokiamary K</t>
  </si>
  <si>
    <t>13-2 AROGIYAPURAM VARADARAJANPETTAI PERIAKRISHNAPURAM VARADARAJAMPETTAI</t>
  </si>
  <si>
    <t>1309188036021005</t>
  </si>
  <si>
    <t>ANJAMMA KOLANJI</t>
  </si>
  <si>
    <t>1647 COLONY STREET ALAGAPURAM</t>
  </si>
  <si>
    <t>1803082252379008</t>
  </si>
  <si>
    <t>SELVI V VEERAMUTHU</t>
  </si>
  <si>
    <t>2208 SUNAPURI ANDIMADAM</t>
  </si>
  <si>
    <t>1511048353763005</t>
  </si>
  <si>
    <t>KALVIKARASI VENGADESAN</t>
  </si>
  <si>
    <t>70 MELA STREET R VALLAM RANGIYAM RANGIAM</t>
  </si>
  <si>
    <t>1709209569841008</t>
  </si>
  <si>
    <t>SEYALVIZHI D</t>
  </si>
  <si>
    <t>NO59 MIDDLE KOLAPADI ANDIMADAM VILANDAI SOUTH ANDIMADAM</t>
  </si>
  <si>
    <t>1710035833437008</t>
  </si>
  <si>
    <t>VIJAYA VENKATESAN</t>
  </si>
  <si>
    <t>344 MATHIYAZHAGAN  VEETHI kavarappalayam vilanthai north rangiyam KAVARAPALAYAM KAVARAPALAYAM</t>
  </si>
  <si>
    <t>1312124046940005</t>
  </si>
  <si>
    <t>MAGESHWARI PRABU</t>
  </si>
  <si>
    <t>550 KAMARAJAR  NAGAR  KANGKULI AYYUR AYYUR KAMARAJAR  NAGAR  KANGKULI AYYUR AYYUR</t>
  </si>
  <si>
    <t>1503163794939005</t>
  </si>
  <si>
    <t>VANASUNDARI NAGENDRAN</t>
  </si>
  <si>
    <t>295 WEST STREET RANGIYAM RANGIYAM RANGIAM</t>
  </si>
  <si>
    <t>1711248674855008</t>
  </si>
  <si>
    <t>ANNAKILI KUMAR</t>
  </si>
  <si>
    <t>1383 VEERAVANJI NAGAR ANDIMADAM  ANDIMADAM</t>
  </si>
  <si>
    <t>1708285483274008</t>
  </si>
  <si>
    <t>AROCKIYAMARY R</t>
  </si>
  <si>
    <t>9976002882/9944247044</t>
  </si>
  <si>
    <t>1950 SAKTHIVINAYAGAR STREET ANDIMADAM VILANTHAI VILANDAI SOUTH ANDIMADAM ARIYALUR</t>
  </si>
  <si>
    <t>1312067801197005</t>
  </si>
  <si>
    <t>CHANDRA DHARMARAJ</t>
  </si>
  <si>
    <t>538 GANDHI NAGAR KANKUZHI AYYUR AYYUR</t>
  </si>
  <si>
    <t>1709131897462008</t>
  </si>
  <si>
    <t>USHAMATHI S</t>
  </si>
  <si>
    <t>3/357   SOUTH STREET THILAGAR NAGAR VILANDHAI ANDIMADAM ANDIMADAM VILANDAI SOUTH</t>
  </si>
  <si>
    <t>2109171935806008</t>
  </si>
  <si>
    <t>TAMILMANI SENTHAMARAI</t>
  </si>
  <si>
    <t>1664 MAIN ROAD Azhagapuram</t>
  </si>
  <si>
    <t>1511254984093005</t>
  </si>
  <si>
    <t>Muniammal Iyyappan</t>
  </si>
  <si>
    <t>556 KAMARAJ NAGAR    KANGUZHI AYYUR AYYUR</t>
  </si>
  <si>
    <t>1403144732460005</t>
  </si>
  <si>
    <t>GANDHIMATHI SUNDARAJAN</t>
  </si>
  <si>
    <t>NO 1228 THAVADANALLUR AZHAGAPURAM SILUVAICHERI ALGAPURAM</t>
  </si>
  <si>
    <t>1705278271247008</t>
  </si>
  <si>
    <t>KUMUTHAM PALANIVEL</t>
  </si>
  <si>
    <t>69B4 WEST STREET  VILLANATHAM ANDIMADAM PATTANAMKURICHI</t>
  </si>
  <si>
    <t>2101045953216007</t>
  </si>
  <si>
    <t>R Bharathi</t>
  </si>
  <si>
    <t>15/293 C KALYANAPURAM  Mkbnagar</t>
  </si>
  <si>
    <t>2307115553302008</t>
  </si>
  <si>
    <t>Saroja Senthamaraikkannan</t>
  </si>
  <si>
    <t>90/A Mettukuppam Varadarajampettai</t>
  </si>
  <si>
    <t>1406125088475005</t>
  </si>
  <si>
    <t>VIRUTHAKASI</t>
  </si>
  <si>
    <t>294 MELA STREET SILAMBUR SILUMBUR SOUTH SILAMBUR ARIYALUR</t>
  </si>
  <si>
    <t>1712061215197008</t>
  </si>
  <si>
    <t>KUMAR GOVINDHAN</t>
  </si>
  <si>
    <t>612 KUTTAKARI MELPATTIVAIVANAM WARD-2 SILAMBUR SOUTH SILAMPUR P PERAMBALUR 608901 SILAMBUR</t>
  </si>
  <si>
    <t>2111267083940008</t>
  </si>
  <si>
    <t>Dhanam</t>
  </si>
  <si>
    <t>4/200 Mela Theru pukkuzhi Silambur</t>
  </si>
  <si>
    <t>1408195885223005</t>
  </si>
  <si>
    <t>POONGOTHAI RAVI</t>
  </si>
  <si>
    <t>159 EAST STREET UDAYARPALAYAM OLAIYUR OLAIYUR</t>
  </si>
  <si>
    <t>1709159464476008</t>
  </si>
  <si>
    <t>RAJAVENI ELANGOVAN</t>
  </si>
  <si>
    <t>1525 SOONAPURI STREET SRIMUSHNAM ROAD ANDIMADAM Andimadam</t>
  </si>
  <si>
    <t>1307014809331005</t>
  </si>
  <si>
    <t>SATHIYA PERIYASAMY</t>
  </si>
  <si>
    <t>NO 132 NORTH STREET SILAMBUR SILUMBUR SOUTH SILAMBUR ARIYALUR</t>
  </si>
  <si>
    <t>1304307828677005</t>
  </si>
  <si>
    <t>Tamilarasi Archunan</t>
  </si>
  <si>
    <t>EAST THERU Agaram  ALAGAPURAM ALAGAPURAM</t>
  </si>
  <si>
    <t>2205192300252008</t>
  </si>
  <si>
    <t>Dorathy J</t>
  </si>
  <si>
    <t>1 C East Arockiyapuram Varadarajampettai</t>
  </si>
  <si>
    <t>2210062425795008</t>
  </si>
  <si>
    <t>RAJINIDURAI SEENIVASAN</t>
  </si>
  <si>
    <t>1133 Subramaniyar Kovil Street Vilandai Vilandai South Andimadam</t>
  </si>
  <si>
    <t>1403179606954005</t>
  </si>
  <si>
    <t>DEEPA VELMURUGAN</t>
  </si>
  <si>
    <t>22 WEST STREET AIYUR UADAYARPALAYAM AIYUR UADAYARPALAYAM</t>
  </si>
  <si>
    <t>1308034326472005</t>
  </si>
  <si>
    <t>Vasantha Gandhi</t>
  </si>
  <si>
    <t>267 EAST THERU  ALAGAPURAM POST AGARAM ALAGAPURAM ALAGAPURAM</t>
  </si>
  <si>
    <t>1709193868812008</t>
  </si>
  <si>
    <t>KALAISELVI TAMIZHMANI</t>
  </si>
  <si>
    <t>342 SOUTHSTREET THILAGAR NAGAR VILANTHAI UDAYARPALAYAM TALUK VILANDAI SOUTH  ARIYALUR  ANDIMADAM Andimadam</t>
  </si>
  <si>
    <t>1710068778681008</t>
  </si>
  <si>
    <t>MUTHULAKSHMI PICHAMUTHU</t>
  </si>
  <si>
    <t>8/2999 SOONAPURI STREET VILANDAI VILANDAI NORTH ANDIMADAM</t>
  </si>
  <si>
    <t>1411225667840005</t>
  </si>
  <si>
    <t>NAVANEEDHAM MAHENDRAN</t>
  </si>
  <si>
    <t>64 MELA STREET R VALLAM RANGIYAM RANGIAM</t>
  </si>
  <si>
    <t>1311309095445005</t>
  </si>
  <si>
    <t>DANAVALLI RAMAKRISHANAN</t>
  </si>
  <si>
    <t>834-1 KALLAMBALLAM KANGULY  AYYUR AYYUR Ayyur</t>
  </si>
  <si>
    <t>1411267443346005</t>
  </si>
  <si>
    <t>PERIYANAYAGAMARI KANIKKAISAMY</t>
  </si>
  <si>
    <t>98 THANJAVURAN SAVADI RANKIYAM RANGIYAM RANGIAM RANKIYAM</t>
  </si>
  <si>
    <t>2207119147216008</t>
  </si>
  <si>
    <t>Abinaya Raji</t>
  </si>
  <si>
    <t>28 EAST STREET Nagampandal Udayarpalayam AUTHUKURICHI</t>
  </si>
  <si>
    <t>1810041869774008</t>
  </si>
  <si>
    <t>Raphael A</t>
  </si>
  <si>
    <t>14/39 SOUTH  STREET VARADARAJANPETTAI Periakrishnapuram  Varadarajampettai  ariyalur</t>
  </si>
  <si>
    <t>1308108010999005</t>
  </si>
  <si>
    <t>DHANALAKSHMI DHANAGOVINDAN</t>
  </si>
  <si>
    <t>375 JAYANKONDAM THALUK MELA STREET OLAIYUR</t>
  </si>
  <si>
    <t>1709094184576008</t>
  </si>
  <si>
    <t>NAYAGI K</t>
  </si>
  <si>
    <t>9865117259/8344610751</t>
  </si>
  <si>
    <t>NO 258 KEELA THERU THILAGAR NAGAR VILANDAI SOUTH ANDIMADAM Andimadam</t>
  </si>
  <si>
    <t>2202178681156008</t>
  </si>
  <si>
    <t>PUDUMALAR VEERAMANI</t>
  </si>
  <si>
    <t>533/1 MARIYAMMAN KOVIL STREET OLAIYUR OLAIYUR</t>
  </si>
  <si>
    <t>1310156395057005</t>
  </si>
  <si>
    <t>KANNIYAMMAL KOLANCHINATHAN</t>
  </si>
  <si>
    <t>2/132a SOUTH STREET VILUTHUDAIYAN Authukurichi VIZHUTHUDAIYAN</t>
  </si>
  <si>
    <t>1610207435075005</t>
  </si>
  <si>
    <t>BAKYAN VAITHIYANATHAN</t>
  </si>
  <si>
    <t>1-99/1-72c NAYINARTHERU periyathukurichy udayarpalayam Periyathukurichi</t>
  </si>
  <si>
    <t>1603081536447005</t>
  </si>
  <si>
    <t>RAJALAKSHMI VENKATESAN</t>
  </si>
  <si>
    <t>NO 627 EAST STREET AGARAM ALAGAPURAM ALAGAPURAM</t>
  </si>
  <si>
    <t>1402205705005005</t>
  </si>
  <si>
    <t>Rajalakshmi Gunasekaran</t>
  </si>
  <si>
    <t>614 SOUTH STREET KANKUZHI AYYUR AYYUR AYYUR AYYUR</t>
  </si>
  <si>
    <t>2202158806769008</t>
  </si>
  <si>
    <t>Srividya R</t>
  </si>
  <si>
    <t>687 J J Nagar Vilandai South Andimadam Andimadam</t>
  </si>
  <si>
    <t>1712055770610008</t>
  </si>
  <si>
    <t>Jayanthi P</t>
  </si>
  <si>
    <t>2451 NORTH STREET vilandai North Andimadam</t>
  </si>
  <si>
    <t>1311061726010005</t>
  </si>
  <si>
    <t>MANJALAZHAGI SILAMBARASAN</t>
  </si>
  <si>
    <t>270 COLONY STREET AUTHUKURICHI AUTHUKURICHI</t>
  </si>
  <si>
    <t>1706012463279008</t>
  </si>
  <si>
    <t>GOMATHI KALIYAMOORTHI</t>
  </si>
  <si>
    <t>928 INDIRA NAGAR Andimadam Pattanamkurichi</t>
  </si>
  <si>
    <t>2103017173354008</t>
  </si>
  <si>
    <t>VALARMATHI J</t>
  </si>
  <si>
    <t>1325 MARIYAMMAN KOVIL STREET ANDIMADAM</t>
  </si>
  <si>
    <t>2301059601748008</t>
  </si>
  <si>
    <t>Umadevi</t>
  </si>
  <si>
    <t>445 Sivan Kovil Street Olaiyur Olaiyur</t>
  </si>
  <si>
    <t>1802093738915008</t>
  </si>
  <si>
    <t>MAHESWARI C</t>
  </si>
  <si>
    <t>13 KONAR STREET ANDIMADAM</t>
  </si>
  <si>
    <t>1312314455313005</t>
  </si>
  <si>
    <t>VENNILA GOVINDASAMY</t>
  </si>
  <si>
    <t>697 ROAD STREET KANKULI  AYYUR POST AYYUR AYYUR AYYUR</t>
  </si>
  <si>
    <t>1303047735263005</t>
  </si>
  <si>
    <t>MALATHY ROOPAN</t>
  </si>
  <si>
    <t>119 colony street alagapuram alagapuram</t>
  </si>
  <si>
    <t>1505184753606005</t>
  </si>
  <si>
    <t>SENBAGAVALLI SELVAM</t>
  </si>
  <si>
    <t>75A Kumilanguzhi Alagapuram Alagapuram</t>
  </si>
  <si>
    <t>1412293131238005</t>
  </si>
  <si>
    <t>KAVITHA PANDIYAN</t>
  </si>
  <si>
    <t>359 ROAD STREET RANGIYAM RANGIAM</t>
  </si>
  <si>
    <t>1302226399226005</t>
  </si>
  <si>
    <t>THANGAIYAL ANBAZHAGAN</t>
  </si>
  <si>
    <t>1078 NADU STREET ALAGAPURAM  ALAGAPURAM ALAGAPURAM ARIYALUR</t>
  </si>
  <si>
    <t>1510276319584005</t>
  </si>
  <si>
    <t>ANJAMMAL VEERAMANI</t>
  </si>
  <si>
    <t>NO 711 MELA STREET AGARAM ALAGAPURAM ALAGAPURAM</t>
  </si>
  <si>
    <t>1403046309979005</t>
  </si>
  <si>
    <t>SASIKALA PATTUSAMY</t>
  </si>
  <si>
    <t>653 NORTH STREET AGARAM ALAGAPURAM ALAGAPURAM ARIYALUR</t>
  </si>
  <si>
    <t>1403268007140005</t>
  </si>
  <si>
    <t>Indrani Chokkalingam</t>
  </si>
  <si>
    <t>850 KALLAM PALLAM KANKUZHI AYYUR AYYUR</t>
  </si>
  <si>
    <t>1706012251684008</t>
  </si>
  <si>
    <t>SUTHA ASHOKUMAR</t>
  </si>
  <si>
    <t>290 MELA STREET PERIYAKARUKKAI AUTHUKURICHI</t>
  </si>
  <si>
    <t>1502138799999005</t>
  </si>
  <si>
    <t>BOOPATHI MURUGESAN</t>
  </si>
  <si>
    <t>917 ROAD  STREET  KANKUZHI AYYUR AYYUR AYYUR</t>
  </si>
  <si>
    <t>2111152233056008</t>
  </si>
  <si>
    <t>Vishnupriya Rajavel</t>
  </si>
  <si>
    <t>465 Erular Street Ayyur</t>
  </si>
  <si>
    <t>1610054649854005</t>
  </si>
  <si>
    <t>BACKIYALAKSHI REGANADAN</t>
  </si>
  <si>
    <t>490 MARIYAMMAN KOVIL STREET PELLAKKURICHI OLAIYUR OLAIYUR</t>
  </si>
  <si>
    <t>1709208059653008</t>
  </si>
  <si>
    <t>MANGAIYARKARASI R</t>
  </si>
  <si>
    <t>NO9/70 MARIYAMMAN STREET ANNANGARAKUPPAM  ANDIMADAM VILANDAI SOUTH  ANDIMADAM</t>
  </si>
  <si>
    <t>1609267128803005</t>
  </si>
  <si>
    <t>KOLANJIYAMMAL RASENDRAN</t>
  </si>
  <si>
    <t>970 Main Road Silambur Post SILAMPUR</t>
  </si>
  <si>
    <t>1303224852310005</t>
  </si>
  <si>
    <t>PONNARASU RAJENDIRAN</t>
  </si>
  <si>
    <t>8012128850/6369446450</t>
  </si>
  <si>
    <t>60 NANIYAR PATTI SILUMBUR SILUMBUR SOUTH SILAMBUR ARIYALUR</t>
  </si>
  <si>
    <t>1809045596345008</t>
  </si>
  <si>
    <t>Jothi Ravikumar</t>
  </si>
  <si>
    <t>1314 mariyamman kovil street Andimadam ANDIMADAM</t>
  </si>
  <si>
    <t>1709132799112008</t>
  </si>
  <si>
    <t>BABY RAJENDRAN</t>
  </si>
  <si>
    <t>400 PUTHU STREET KAVARPALAYAM VILANTHAI RANGIYAM KAVARAPALAYAM</t>
  </si>
  <si>
    <t>1411262041216005</t>
  </si>
  <si>
    <t>CHANDRAKALA ANNASAMY</t>
  </si>
  <si>
    <t>. KEEZHA STREET R VALLAM RANGIYAM RANGIAM</t>
  </si>
  <si>
    <t>1702223140846005</t>
  </si>
  <si>
    <t>VAIDEGI RASAKANNU</t>
  </si>
  <si>
    <t>56/76-NA KALIYAMMAN KOIL STREET PERIAYTHUKURICHI</t>
  </si>
  <si>
    <t>2202165098827008</t>
  </si>
  <si>
    <t>Surya Rajasekar</t>
  </si>
  <si>
    <t>NO 1352 Savadi West Street Andimadam Vilandai South Andimadam Andimadam</t>
  </si>
  <si>
    <t>1312129348133005</t>
  </si>
  <si>
    <t>MALATHI SHANMUGAPRIYAN</t>
  </si>
  <si>
    <t>9025422570/7402509981</t>
  </si>
  <si>
    <t>913 VADAKKUPATTI   kanguzhi AYYUR AYYUR</t>
  </si>
  <si>
    <t>1306064622801005</t>
  </si>
  <si>
    <t>SUDARMATHI KALIYAMOORTHY</t>
  </si>
  <si>
    <t>9965405186/7092406780</t>
  </si>
  <si>
    <t>691C COLONY STREET PELAKURICHI UDAYARPALAYAM OLAIYUR OLAIYUR</t>
  </si>
  <si>
    <t>1411269895158005</t>
  </si>
  <si>
    <t>SUBASHINI MANIKANDAN</t>
  </si>
  <si>
    <t>12 KEEZHA STREET  R VALLAM RANGIYAM RANGIAM</t>
  </si>
  <si>
    <t>1501206636413005</t>
  </si>
  <si>
    <t>VALARMATHI S SARKARAVARTHI</t>
  </si>
  <si>
    <t>433 SOUTH NATHAM AYYUR UDAYARPALAYAM AYYUR AYYUR AYYUR UDAYARPALAYAM AYYUR</t>
  </si>
  <si>
    <t>1901042883971008</t>
  </si>
  <si>
    <t>Shobana Viji</t>
  </si>
  <si>
    <t>238 Colony street Annangarakuppam Andimadam</t>
  </si>
  <si>
    <t>1307043104016005</t>
  </si>
  <si>
    <t>Selvarani Saravanakumar</t>
  </si>
  <si>
    <t>264 1 KEELA STREET OLAIYUR</t>
  </si>
  <si>
    <t>2303179231059008</t>
  </si>
  <si>
    <t>Rajeshwari Mayakkannan</t>
  </si>
  <si>
    <t>1164 Pillayar Kovil Street Authukurichi</t>
  </si>
  <si>
    <t>1506027062240005</t>
  </si>
  <si>
    <t>PALANIYAMMAL RAMAKRISHNAN</t>
  </si>
  <si>
    <t>84 BANK STREET Alagapuram</t>
  </si>
  <si>
    <t>1311214272387005</t>
  </si>
  <si>
    <t>JAYAMANI SAGADEVAN</t>
  </si>
  <si>
    <t>448/3 SILAMBUR Silumbur SILAMBUR SOUTH SILAMBUR ARIYALUR</t>
  </si>
  <si>
    <t>1307318568117005</t>
  </si>
  <si>
    <t>SARASVATHI K</t>
  </si>
  <si>
    <t>184 KEELA STREET SILUMBUR SILUMBUR SOUTH SILAMBUR ARIYALUR</t>
  </si>
  <si>
    <t>1606232250562005</t>
  </si>
  <si>
    <t>GENGAIYAMMAL MUNIYANDI</t>
  </si>
  <si>
    <t>COLONY STREET  ATTUKURICHI  PERIYATHUKURICHI  ATHUKURICHI</t>
  </si>
  <si>
    <t>1303156791271005</t>
  </si>
  <si>
    <t>SUNDERAMBAL MOHAN</t>
  </si>
  <si>
    <t>497 PATTI STREET AGARAM UDAIYARPALAYAM ALAGAPURAM ARIYALUR ALAGAPURAM</t>
  </si>
  <si>
    <t>1306034789764005</t>
  </si>
  <si>
    <t>MALLIGA RAJAMANICKAM</t>
  </si>
  <si>
    <t>461 KULADU STREET OLAIYUR OLAIYUR OLAIYUR ARIYALUR</t>
  </si>
  <si>
    <t>1601088648770005</t>
  </si>
  <si>
    <t>THAMILARASI ANNADURAI</t>
  </si>
  <si>
    <t>359/2 Road Street Rangiyam</t>
  </si>
  <si>
    <t>1605178127289005</t>
  </si>
  <si>
    <t>PARVATHI KALIDOSS</t>
  </si>
  <si>
    <t>COLONY STREET ATTUKURICHI PERIYATHUKURUCHI  Athukurichi</t>
  </si>
  <si>
    <t>1903046579495008</t>
  </si>
  <si>
    <t>SAVITHA R</t>
  </si>
  <si>
    <t>658 West street pukkuzhi silumbur 9post0 silumbur north silambur Pokkuzhi</t>
  </si>
  <si>
    <t>1303166265233005</t>
  </si>
  <si>
    <t>GOMATHI V VELMURUGAN</t>
  </si>
  <si>
    <t>389 PATTI STREET AGARAM ALAGAPURAM ALAGAPURAM ARIYALUR</t>
  </si>
  <si>
    <t>1404215352244005</t>
  </si>
  <si>
    <t>VIJAYALAKSHMI PALANIVEL</t>
  </si>
  <si>
    <t>NO 318 MIDDLE STREET UDAIYARPALAYAM OLAIYUR OLAIYUR</t>
  </si>
  <si>
    <t>1309107460214005</t>
  </si>
  <si>
    <t>AMBIKA RAJENDRAN</t>
  </si>
  <si>
    <t>7867079708/7867071058</t>
  </si>
  <si>
    <t>NO 60 ANNA NAGAR UDAIYARPALAYAM OLAIYUR OLAIYUR</t>
  </si>
  <si>
    <t>2308184712975008</t>
  </si>
  <si>
    <t>Sathiya Sandhirakasu</t>
  </si>
  <si>
    <t>97 Vandiyar Street Vilandai South Vilandai South</t>
  </si>
  <si>
    <t>1506102554940005</t>
  </si>
  <si>
    <t>SANTHI VEERAMANI</t>
  </si>
  <si>
    <t>532 KAMARAJAR  NAGAR AYYUR Ayyur</t>
  </si>
  <si>
    <t>2202212499092008</t>
  </si>
  <si>
    <t>SATHYA ANNADURAI</t>
  </si>
  <si>
    <t>112 West Street  Silambur (south)</t>
  </si>
  <si>
    <t>1810045283153008</t>
  </si>
  <si>
    <t>Stella mary i</t>
  </si>
  <si>
    <t>37 South street Varadarasanpettai Periakrishnapuram varadarajampettai</t>
  </si>
  <si>
    <t>1310186366788005</t>
  </si>
  <si>
    <t>USHARANI RAMASAMY</t>
  </si>
  <si>
    <t>101 ROAD STREET VILUDHUDAIYAN AUTHUKURICHI ARIYALUR ATTUKURICHI</t>
  </si>
  <si>
    <t>2307214122968008</t>
  </si>
  <si>
    <t>Panimalar Kannan</t>
  </si>
  <si>
    <t>511 Middle Street SIVAN KOVIL Alagapuram</t>
  </si>
  <si>
    <t>1404116394935005</t>
  </si>
  <si>
    <t>MEENACHI VIJAYAKUMAR</t>
  </si>
  <si>
    <t>1303- 1 NA NADU STREET WARD -8 SILUVAICHERI</t>
  </si>
  <si>
    <t>2104132250169008</t>
  </si>
  <si>
    <t>SANGEETHA SANKAR</t>
  </si>
  <si>
    <t>1084 NORTH STREET ALAGAPURAM ALAGAPURAM</t>
  </si>
  <si>
    <t>2203238966052008</t>
  </si>
  <si>
    <t>Kaliyarasi KANDHASAMY</t>
  </si>
  <si>
    <t>183 Arunthathiyar Colony Silambur</t>
  </si>
  <si>
    <t>2211098075666008</t>
  </si>
  <si>
    <t>S Priya</t>
  </si>
  <si>
    <t>0 PERIYAR NAGAR ANDIMADAM VILANTHAI SOUTH Andimadam</t>
  </si>
  <si>
    <t>1710243906763008</t>
  </si>
  <si>
    <t>VASANTHA E</t>
  </si>
  <si>
    <t>. VEERAVANGI NAGAR VILANDAI South ANDIMADAM</t>
  </si>
  <si>
    <t>1304081568030005</t>
  </si>
  <si>
    <t>ANANTHAVALLI PAZHANISAMY</t>
  </si>
  <si>
    <t>9840205188/9600596977</t>
  </si>
  <si>
    <t>2-144D MELA STREET KUDIKADU OLAIYUR PO UDAIYARPALAYAM TALUK OLAIYUR ARIYALUR OLAIYUR</t>
  </si>
  <si>
    <t>1502068776581005</t>
  </si>
  <si>
    <t>SUGANTHI KANDHARAO</t>
  </si>
  <si>
    <t>237 RANGIYAM COLONY RANGIAM</t>
  </si>
  <si>
    <t>1412295250764005</t>
  </si>
  <si>
    <t>VALARMATHI RAMAMOORTHI</t>
  </si>
  <si>
    <t>43 MELA STREET RANGIYAM RANGIAM</t>
  </si>
  <si>
    <t>1512026180373005</t>
  </si>
  <si>
    <t>UMA SELVARAJ</t>
  </si>
  <si>
    <t>2/25 COLONY STREET RANGIYAM</t>
  </si>
  <si>
    <t>1706039721479008</t>
  </si>
  <si>
    <t>LAKSHMI CHELLADURAI</t>
  </si>
  <si>
    <t xml:space="preserve">  INDRA NAGAR PATTANANGURICHI ANDIMADAM PATTANAMKURICHI  ARIYALUR</t>
  </si>
  <si>
    <t>1411138471556005</t>
  </si>
  <si>
    <t>MANIMEGALAI THAVAMANI</t>
  </si>
  <si>
    <t>290 PATTI THERU AYYUR UDAYARPALAYAM AYYUR</t>
  </si>
  <si>
    <t>1512021751230005</t>
  </si>
  <si>
    <t>AMBIKA KANNUSAMY</t>
  </si>
  <si>
    <t>206 RANGIYAM COLONY RANGIYAM RANGIYAM RANGIAM</t>
  </si>
  <si>
    <t>1908178619884008</t>
  </si>
  <si>
    <t>Revathi S</t>
  </si>
  <si>
    <t>990 KONAR STREET MELANEDUVAI ANDIMADAM POST Andimadam Andimadam</t>
  </si>
  <si>
    <t>1310111688191005</t>
  </si>
  <si>
    <t>VEERAMMAL CHINNAMANI</t>
  </si>
  <si>
    <t>201 WEST STREET VIZHUTHUDAIYAN AUTHUKURICHI ATTUKURICHI</t>
  </si>
  <si>
    <t>1312066724746005</t>
  </si>
  <si>
    <t>NEELAVATHI S SIVASAMI</t>
  </si>
  <si>
    <t>448 COLONY STREET SILAMBUR SILUMBUR SOUTH SILAMBUR ARIYALUR</t>
  </si>
  <si>
    <t>2208116881422008</t>
  </si>
  <si>
    <t>Divya S</t>
  </si>
  <si>
    <t>548 East Street Andimadam</t>
  </si>
  <si>
    <t>1708048694213008</t>
  </si>
  <si>
    <t>SUGANTHI MANIKANDAN</t>
  </si>
  <si>
    <t>1131 WEST STREET NAGAPANTHAL</t>
  </si>
  <si>
    <t>1706123649929008</t>
  </si>
  <si>
    <t>INBAVALLI RATHINASAMY</t>
  </si>
  <si>
    <t>860 MELA STREET ALAGAPURAM</t>
  </si>
  <si>
    <t>1312068769544005</t>
  </si>
  <si>
    <t>DEEPA GUNASEKARAN</t>
  </si>
  <si>
    <t>2/144 terkuteru VILUTHUDAIYAN AUTHUKURICHI</t>
  </si>
  <si>
    <t>1403198999745005</t>
  </si>
  <si>
    <t>RATHA SELVARASU</t>
  </si>
  <si>
    <t>9361175353/8012085521</t>
  </si>
  <si>
    <t>1108 NORTH STREET ALAGAPURAM ALAGAPURAM</t>
  </si>
  <si>
    <t>1309182824992005</t>
  </si>
  <si>
    <t>MARIYAMMA MUTHUKUMAR</t>
  </si>
  <si>
    <t>1599/NA Siluvaichery Ward 9 AZHAGAPURAM JAYANKONDAM</t>
  </si>
  <si>
    <t>1802092890264008</t>
  </si>
  <si>
    <t>DHANALAKASHMI</t>
  </si>
  <si>
    <t>13 KONAR STREET KOLAPPADI ANDIMADAM ANDIMADAM</t>
  </si>
  <si>
    <t>1311217986139005</t>
  </si>
  <si>
    <t>MALA GUNASEKARAN</t>
  </si>
  <si>
    <t>9842275289/9788991115</t>
  </si>
  <si>
    <t>514 GANDHI NAGAR GANDHI NAGAR UDAIYARPALAYAM AYYUR AYYUR</t>
  </si>
  <si>
    <t>1408219336261005</t>
  </si>
  <si>
    <t>SATHYA KAMARAJ</t>
  </si>
  <si>
    <t>1608 COLONY STREET AZHAGAPURAM POST ALAGAPURAM ALAGAPURAM ARIYALUR</t>
  </si>
  <si>
    <t>1402141797344005</t>
  </si>
  <si>
    <t>ELAKKIYA T</t>
  </si>
  <si>
    <t>8/206A EAST STREET SILAMBUR SOUTH SILUMBUR ARIYALUR</t>
  </si>
  <si>
    <t>2201194203328008</t>
  </si>
  <si>
    <t>THAMILPOZHIL</t>
  </si>
  <si>
    <t>1 EAST STREET ALAGAPURAM</t>
  </si>
  <si>
    <t>1403255217541005</t>
  </si>
  <si>
    <t>RANI AMIRTHALINGAM</t>
  </si>
  <si>
    <t>19 KUMILANKUZHI SILUMBUR  SOUTH SILAMBUR</t>
  </si>
  <si>
    <t>1504243314666005</t>
  </si>
  <si>
    <t>KASANTHAMANI</t>
  </si>
  <si>
    <t>26 East Street Silambur Silambur South Silambur</t>
  </si>
  <si>
    <t>1804278166930008</t>
  </si>
  <si>
    <t>VIJAYALAKSHMI SEKAR</t>
  </si>
  <si>
    <t>446/1 GANDHINAGAR SANTHAITHOPPU ANDIMADAM  PATTANAMKURICHI ARIYALUR</t>
  </si>
  <si>
    <t>1406276419201005</t>
  </si>
  <si>
    <t>ANJAYA SENTHIL</t>
  </si>
  <si>
    <t>1486NO SOUTH STREET AZHAGAPURAM SILUVAICHERI ALAGAPURAM ARIYALUR</t>
  </si>
  <si>
    <t>1711026388740008</t>
  </si>
  <si>
    <t>SUNDHARI THANIGACHALAM</t>
  </si>
  <si>
    <t>1821 DEVANGAR STREET ANDIMADAM VILANTHAI VILANTHAI SOUTH ANDIMADAM Andimadam</t>
  </si>
  <si>
    <t>2301231187904008</t>
  </si>
  <si>
    <t>Ganimozhi Elangovan</t>
  </si>
  <si>
    <t>211 Keela Theru Ward 1 Alagapuram</t>
  </si>
  <si>
    <t>1510162617862005</t>
  </si>
  <si>
    <t>MALA S</t>
  </si>
  <si>
    <t>90 SOUTH STREET AYYUR AYYUR AYYUR</t>
  </si>
  <si>
    <t>1411131043883005</t>
  </si>
  <si>
    <t>ALAMELU R RAMU</t>
  </si>
  <si>
    <t>290 NORTH STREET AYYUR AYYUR AYYUR AYYUR</t>
  </si>
  <si>
    <t>1510194499650005</t>
  </si>
  <si>
    <t>KARTHIKA CHIDAMBARAM</t>
  </si>
  <si>
    <t>1090 VADAKKU THERU ALAGAPURAM</t>
  </si>
  <si>
    <t>1411263115384005</t>
  </si>
  <si>
    <t>KARPAGAVALLI E</t>
  </si>
  <si>
    <t>372 WEST STREET UDAYARPALAYAM AYYUR  AYYUR ARIYALUR</t>
  </si>
  <si>
    <t>1309025450187005</t>
  </si>
  <si>
    <t>MARAKATHAM SENTHILKUMAR</t>
  </si>
  <si>
    <t>405 COLONY STREET SILUMBUR  SILUMBUR  SOUTH SILAMBUR</t>
  </si>
  <si>
    <t>1303239465327005</t>
  </si>
  <si>
    <t>MANI RAVI</t>
  </si>
  <si>
    <t>3/10 MIDDLE STREET THAVADANALLUR UDAYARPALAYAM TALUK SILUVAICHERI</t>
  </si>
  <si>
    <t>1312286031171005</t>
  </si>
  <si>
    <t>Pandiyarani Veesekar</t>
  </si>
  <si>
    <t>9965326931/8825574588</t>
  </si>
  <si>
    <t>384 COLONY STREET SILAMBUR SOUTH</t>
  </si>
  <si>
    <t>1710243417151008</t>
  </si>
  <si>
    <t>GNANASUNDARI MURUGANANTHAM</t>
  </si>
  <si>
    <t>2470 WEST STREET ANDIMADAM ANDIMADAM</t>
  </si>
  <si>
    <t>1702158146603005</t>
  </si>
  <si>
    <t>EZHILARASI VENKATESAN</t>
  </si>
  <si>
    <t>. COLONY STREET PERIYATHUKURUCHI AUTHUKURICHI ATTUKURICHI</t>
  </si>
  <si>
    <t>1302266572665005</t>
  </si>
  <si>
    <t>DHARMALINGAM THANGAMUTHU</t>
  </si>
  <si>
    <t>53 NANIYAR PATTI SILAMBUR POST Silambur South</t>
  </si>
  <si>
    <t>1302265658920005</t>
  </si>
  <si>
    <t>C MALARKODI</t>
  </si>
  <si>
    <t>885 MELA  STREET  AZHAGAPURAM ALAGAPURAM ALAGAPURAM</t>
  </si>
  <si>
    <t>1411187790904005</t>
  </si>
  <si>
    <t>KALPANA MOHANRAJ</t>
  </si>
  <si>
    <t>9787892044/9655723884</t>
  </si>
  <si>
    <t>376 ANNA NAGAR  RANGIYAM RANGIYAM RANGIAM</t>
  </si>
  <si>
    <t>1303228406732005</t>
  </si>
  <si>
    <t>ANBUMANI SELVARASU</t>
  </si>
  <si>
    <t>1631 COLONY STREET Alagapuram Alagapuram</t>
  </si>
  <si>
    <t>1403182252771005</t>
  </si>
  <si>
    <t>MINNAL OLI K</t>
  </si>
  <si>
    <t>430 NORTH STREET  SILUMBUR NORTH SILUMBUR UDAYARPALAYAM ARIYALUR</t>
  </si>
  <si>
    <t>1504249672140005</t>
  </si>
  <si>
    <t>VENNILA RAVICHANDRAN</t>
  </si>
  <si>
    <t>232 MAIN ROAD AYYUR  UDAYARPALAYAM AYYUR AYYUR AYYUR AYYUR</t>
  </si>
  <si>
    <t>1711153305311008</t>
  </si>
  <si>
    <t>CHITRA D</t>
  </si>
  <si>
    <t>1425 VIRUTHACHALAMROAD ANDIMADAM ANDIMADAM</t>
  </si>
  <si>
    <t>1709199203966008</t>
  </si>
  <si>
    <t>JAYANTHI SANTHAMILAN</t>
  </si>
  <si>
    <t>43 KEELAKOLAPADI ANDIMADAM VILANDAI SOUTH ARIYALUR</t>
  </si>
  <si>
    <t>1902242432409008</t>
  </si>
  <si>
    <t>Vijaya Azhagesan</t>
  </si>
  <si>
    <t>1720 B Alli Nagar V ROAD ANDIMADAM  ANDIMADAM ANDIMADAM Andimadam</t>
  </si>
  <si>
    <t>2204294155632008</t>
  </si>
  <si>
    <t>Suseela V</t>
  </si>
  <si>
    <t>1473 North Street Azhagapuram</t>
  </si>
  <si>
    <t>1904056821706008</t>
  </si>
  <si>
    <t>Jayalakshmi Jayaraman</t>
  </si>
  <si>
    <t>617 THILLAINAGAR ANDIMADAM ANDIMADAM ANDIMADAM Andimadam</t>
  </si>
  <si>
    <t>2303233240436008</t>
  </si>
  <si>
    <t>E Senbagadevi</t>
  </si>
  <si>
    <t>628 East Street Azhagapuram</t>
  </si>
  <si>
    <t>1910106108855008</t>
  </si>
  <si>
    <t>Kamaladevi</t>
  </si>
  <si>
    <t>1458 Vellala Theru VILANDAI UDAYARPALAYAM TK VILANDAI SOUTH ANDIMADAM Andimadam</t>
  </si>
  <si>
    <t>1503303429059005</t>
  </si>
  <si>
    <t>SUGANTHI RAJA</t>
  </si>
  <si>
    <t>557/1 NADU STREET AGARAM ALAGAPURAM ALAGAPURAM ARIYALUR</t>
  </si>
  <si>
    <t>Raja Subramaniyan</t>
  </si>
  <si>
    <t>1305045382734005</t>
  </si>
  <si>
    <t>GOBI V</t>
  </si>
  <si>
    <t>9047897604/8760216837</t>
  </si>
  <si>
    <t>170 East Street Silumbur South Silambur</t>
  </si>
  <si>
    <t>1307059998407005</t>
  </si>
  <si>
    <t>ARULSELVI VEERAKOLUNTHU</t>
  </si>
  <si>
    <t>NO 295 MIDDLE STREET UDAYARPALAYAM OLAIYUR OLAIYUR</t>
  </si>
  <si>
    <t>2305159132501008</t>
  </si>
  <si>
    <t>Anandhavalli P</t>
  </si>
  <si>
    <t>1420 V Road Andimadam</t>
  </si>
  <si>
    <t>1601111730821005</t>
  </si>
  <si>
    <t>EZHILARASI ANBALAGAN</t>
  </si>
  <si>
    <t>NO 1389 THAVADANALLUR THAVADANALLUR SILUVAICHERI ALAGAPURAM</t>
  </si>
  <si>
    <t>1401305970814005</t>
  </si>
  <si>
    <t>VALARMATHI SELVAM</t>
  </si>
  <si>
    <t>719 ROAD STREET KANKULI AYYUR POST AYYUR AYYUR AYYUR</t>
  </si>
  <si>
    <t>1711174878085008</t>
  </si>
  <si>
    <t>Susila Deivasigamani</t>
  </si>
  <si>
    <t>5/160 A 1 ATHIYAMAN  THERU VILANDAI VILANDAI SOUTH UDAYARPALAYAM TK. Ariyalur</t>
  </si>
  <si>
    <t>1312119691835005</t>
  </si>
  <si>
    <t>RASAMANI CHAKRAVARTHY</t>
  </si>
  <si>
    <t>197 COLONY STREET ALAGAPURAM ALAGAPURAM</t>
  </si>
  <si>
    <t>1403265086403005</t>
  </si>
  <si>
    <t>MUTHULAKSHMI ASAITHAMBI</t>
  </si>
  <si>
    <t>02 KUMILANKUZHI SILUMBUR POST UDAYARPALAYAM THALUKA SILAMBUR SOUTH ARIYALUR SILAMBUR</t>
  </si>
  <si>
    <t>1506124400252005</t>
  </si>
  <si>
    <t>Malini</t>
  </si>
  <si>
    <t>630 SOUTH STREET KANGUZHI ANDIMADAM TK AYYUR</t>
  </si>
  <si>
    <t>1312141693984005</t>
  </si>
  <si>
    <t>JAYANTHI AMBETHKAR</t>
  </si>
  <si>
    <t>798 EAST STREET SILAMBUR POST PUKKUZHI</t>
  </si>
  <si>
    <t>2012288251293007</t>
  </si>
  <si>
    <t>7 13 Corporation 2nd Lane Choolai</t>
  </si>
  <si>
    <t>1312098725908005</t>
  </si>
  <si>
    <t>ALAMELU BALAKRISHNAN</t>
  </si>
  <si>
    <t>755 ROTTU  STREET  KANGUZHI AYYUR   AYYUR ARIYALUR</t>
  </si>
  <si>
    <t>1809257519705008</t>
  </si>
  <si>
    <t>Anitharakini Arokkiyasamy</t>
  </si>
  <si>
    <t>32A AROKKIYAPURAM  THENNUR VARADHARAJANPETTAI PERIAKRISHNAPURAM THENNUR Thennur</t>
  </si>
  <si>
    <t>2303219250622008</t>
  </si>
  <si>
    <t>Gownji Arumugam</t>
  </si>
  <si>
    <t>2/292 WEST STREET Sriraman</t>
  </si>
  <si>
    <t>1503234886326005</t>
  </si>
  <si>
    <t>MANJULA VETRIVEL</t>
  </si>
  <si>
    <t>314 NORTH STREET RANGIYAM RANGIYAM RANGIAM</t>
  </si>
  <si>
    <t>1504089074512005</t>
  </si>
  <si>
    <t>KANIMOZHI S</t>
  </si>
  <si>
    <t>27 AATHITHIRAVITAR STREET RANGIYAM</t>
  </si>
  <si>
    <t>2303151011128008</t>
  </si>
  <si>
    <t>Akila Pattusamy</t>
  </si>
  <si>
    <t>311 Kaliyamman Kovil Street Azhagapuram</t>
  </si>
  <si>
    <t>1304139889879005</t>
  </si>
  <si>
    <t>THENMOZHI ELAVARASAN</t>
  </si>
  <si>
    <t>628 East Street AZHAGAPURAM POST ALAGAPURAM ALAGAPURAM</t>
  </si>
  <si>
    <t>1302212750032005</t>
  </si>
  <si>
    <t>VALARMATHI GUNASEKARAN</t>
  </si>
  <si>
    <t>1051 SIVAN KOIL STREET ALAGAPURAM ALAGAPURAM ALAGAPURAM ARIYALUR</t>
  </si>
  <si>
    <t>1303221563209005</t>
  </si>
  <si>
    <t>DHANALAKSMI KARUPPUSAMY</t>
  </si>
  <si>
    <t>133 SOUTH STREET THAVADANALLUR  UDAYARPALAYAM TALUK  SILUVAICHERI  ARIYALUR  ALAGAPURAM</t>
  </si>
  <si>
    <t>1706034683097008</t>
  </si>
  <si>
    <t>Veerammal Palanivel</t>
  </si>
  <si>
    <t>929 INDRA NAGAR PATTANANGURICHI  ANDIMADAM PATTANAMKURICHI ARIYALUR Andimadam</t>
  </si>
  <si>
    <t>1303114374778005</t>
  </si>
  <si>
    <t>ARUMBU RAMACHANDRAN</t>
  </si>
  <si>
    <t>207 KEEZHA STREET ALAGAPURAM JAYANKONDAM THALUK ALAGAPURAM ALAGAPURAM</t>
  </si>
  <si>
    <t>1406183363393005</t>
  </si>
  <si>
    <t>MARUTHAYI MAYAVEL</t>
  </si>
  <si>
    <t>481 A prokidar THERU OLAIYUR OLAIYUR</t>
  </si>
  <si>
    <t>1603088100874005</t>
  </si>
  <si>
    <t>VASUKI THAVUSU</t>
  </si>
  <si>
    <t>256 MANI  ROAD  STREET AYYUR AYYUR UDAIYARPALAYAM AYYUR AYYUR</t>
  </si>
  <si>
    <t>1501295869391005</t>
  </si>
  <si>
    <t>UMADEVI S</t>
  </si>
  <si>
    <t>138 Mariyamman Kovil Street AYYUR</t>
  </si>
  <si>
    <t>1706033138601008</t>
  </si>
  <si>
    <t>CHITRA GNANASEKARAN</t>
  </si>
  <si>
    <t>963 B INDRA NAGAR PATTANANGURICHI ANDIMADAM PATTANAMKURICHI   ARIYALUR</t>
  </si>
  <si>
    <t>1501075552168005</t>
  </si>
  <si>
    <t>EIIAMATHI S SRINIVASAN</t>
  </si>
  <si>
    <t>467 ERULLAR STREET THERKUNATHAM UDAYARPALAYAM AYYUR AYYUR AYYUR</t>
  </si>
  <si>
    <t>2306086263430008</t>
  </si>
  <si>
    <t>Inthiraganthi</t>
  </si>
  <si>
    <t>2/501 MELA THERU ALAGAPURAM</t>
  </si>
  <si>
    <t>1903146114674008</t>
  </si>
  <si>
    <t>Sutha Ilaiyaperumal</t>
  </si>
  <si>
    <t>1374 THAVADANALLUR AZHAGAPURAM ALAGAPURAM ALAGAPURAM Alagapuram</t>
  </si>
  <si>
    <t>1312149642793005</t>
  </si>
  <si>
    <t>VENNILA KATHIRESAN</t>
  </si>
  <si>
    <t>611 SOUTH STREET KANKUZHI AYYUR AYYUR AYYUR</t>
  </si>
  <si>
    <t>1710068335937008</t>
  </si>
  <si>
    <t>ANUSIYA</t>
  </si>
  <si>
    <t>2375 NEW STREET ANNANGARAKUPPAM UDAIYARPALAIYAM ANDIMADAM</t>
  </si>
  <si>
    <t>1311309194492005</t>
  </si>
  <si>
    <t>KOLANCHI S</t>
  </si>
  <si>
    <t>101 WEST STREET AYYUR UDAYARPALAYAM AYYUR AYYUR</t>
  </si>
  <si>
    <t>1304257552782005</t>
  </si>
  <si>
    <t>LAKSHMI KRISHNAMOORTHY</t>
  </si>
  <si>
    <t>787 EAST STREET SILUMBUR POST PUKKUZHI SILUMBUR NORTH SILAMBUR</t>
  </si>
  <si>
    <t>2010277794920007</t>
  </si>
  <si>
    <t>G Sasikala</t>
  </si>
  <si>
    <t>326 C KALYANAPURAM 6TH STREET  Mkbnagar</t>
  </si>
  <si>
    <t>1309118105202005</t>
  </si>
  <si>
    <t>DHANALAKSHMI SENTHIL</t>
  </si>
  <si>
    <t>884 SIVANTHAM PALLAM STREET OLAIYUR OLAIYUR OLAIYUR</t>
  </si>
  <si>
    <t>1301283040441006</t>
  </si>
  <si>
    <t>Syed Ali Fathima Shajahan</t>
  </si>
  <si>
    <t>5-353/5-71 Muslim Street Merbanaikadu west</t>
  </si>
  <si>
    <t>1006237021889001</t>
  </si>
  <si>
    <t>INDRANI PANNEERSELVAM</t>
  </si>
  <si>
    <t>9994089779/9080834667</t>
  </si>
  <si>
    <t>149 PADAPPANARVAYAL MERPANAIKKADU EASTPADAPPANARVAYAL MERPANAIKADU</t>
  </si>
  <si>
    <t>1911129536623008</t>
  </si>
  <si>
    <t>DEVI ADAIKKALAM</t>
  </si>
  <si>
    <t>1/177 PAINGAL UKKADAI PAINGAL</t>
  </si>
  <si>
    <t>2206249106462008</t>
  </si>
  <si>
    <t>Rani Chandrasekar</t>
  </si>
  <si>
    <t>3/367 VADAKKUKKADU NEDUVASAL WEST Neduvasal</t>
  </si>
  <si>
    <t>1610087183143001</t>
  </si>
  <si>
    <t>BHARATHI MUTHUKUMAR</t>
  </si>
  <si>
    <t>NO2/8A VEERAKUDI  MANAKADU MANAKKADU</t>
  </si>
  <si>
    <t>2207098441336008</t>
  </si>
  <si>
    <t>Somayi Andiyappan</t>
  </si>
  <si>
    <t>- Sethurayanenthal Arasarkulam</t>
  </si>
  <si>
    <t>1601093751617001</t>
  </si>
  <si>
    <t>MUTHUKANNU KARUPPAIYA</t>
  </si>
  <si>
    <t>6 Nelliyadikadu Manakkadu Adidhiravidarcolor  manakkadu</t>
  </si>
  <si>
    <t>1705024620334008</t>
  </si>
  <si>
    <t>Muthuselvi Arumugam</t>
  </si>
  <si>
    <t>5 340 1 Muslim Street MERPANAIKKADU</t>
  </si>
  <si>
    <t>1408193154507006</t>
  </si>
  <si>
    <t>Boomathi Veeraiya</t>
  </si>
  <si>
    <t>140 Devar Kudiyiruppu Ayingudi Ayingudi Post</t>
  </si>
  <si>
    <t>1407152831077006</t>
  </si>
  <si>
    <t>Jayanthi Durai</t>
  </si>
  <si>
    <t>- Merpanaikadu North Merpanaikadu Post</t>
  </si>
  <si>
    <t>1404282697224001</t>
  </si>
  <si>
    <t>Rajathi Anpu</t>
  </si>
  <si>
    <t>8973575795/7094078630</t>
  </si>
  <si>
    <t>2/295 veerakudi  Manakadu</t>
  </si>
  <si>
    <t>1601227557226001</t>
  </si>
  <si>
    <t>SIVAKAMISUNDARI</t>
  </si>
  <si>
    <t>168 Manakadu Manakadu</t>
  </si>
  <si>
    <t>1312031089305006</t>
  </si>
  <si>
    <t>Santhi Karuppaiya</t>
  </si>
  <si>
    <t>1111 Anna Nagar Pulichangadu Anavayal I Pit Anavayal</t>
  </si>
  <si>
    <t>2010217749137008</t>
  </si>
  <si>
    <t>NALLAMMAL PERIYASAMY</t>
  </si>
  <si>
    <t>6 PINNAVASAL Pinnavasal</t>
  </si>
  <si>
    <t>1809266696040008</t>
  </si>
  <si>
    <t>Periyanayagi Backiyaraj</t>
  </si>
  <si>
    <t>NO 3/141/1 AGAMUDAIYAR STREET Avanam</t>
  </si>
  <si>
    <t>1301216110873006</t>
  </si>
  <si>
    <t>Maheswari Sakthivel</t>
  </si>
  <si>
    <t>9789276921/9786180608</t>
  </si>
  <si>
    <t>2/12/1 NEIVATHALI Vadakku Periyalur Post</t>
  </si>
  <si>
    <t>2205168361150008</t>
  </si>
  <si>
    <t>Vijayarani S</t>
  </si>
  <si>
    <t>2/63 Neivathali North  neyvattali Periyalur Post</t>
  </si>
  <si>
    <t>1005109646126001</t>
  </si>
  <si>
    <t>SELVI SELVARAJ</t>
  </si>
  <si>
    <t>D NO 316 NAYAKAR STREET  CHITTATHIKADU PINNAVASAL</t>
  </si>
  <si>
    <t>1212261390389006</t>
  </si>
  <si>
    <t>Neela Balathandayutham</t>
  </si>
  <si>
    <t>302 Merpanaikadu east Merpanaikkadu Merpanaikadu Post</t>
  </si>
  <si>
    <t>1005242733899001</t>
  </si>
  <si>
    <t>CHITHARA RAJA</t>
  </si>
  <si>
    <t>3/9 KOLLAIKADU Pinnavasal</t>
  </si>
  <si>
    <t>1808071624249008</t>
  </si>
  <si>
    <t>Chitra Gurunathan</t>
  </si>
  <si>
    <t>1/6 RAJAJI STREET Arasarkulam Melpathi Arasarkulam</t>
  </si>
  <si>
    <t>1403316255147001</t>
  </si>
  <si>
    <t>SUSILA ATHMANATHAN</t>
  </si>
  <si>
    <t>9677457615/8489989939</t>
  </si>
  <si>
    <t>2/234 MANAKKADU PERAVOORANI MANAKKADU</t>
  </si>
  <si>
    <t>1305031640599001</t>
  </si>
  <si>
    <t>SUMATHI CHANDRAN</t>
  </si>
  <si>
    <t>D NO 4/196 NAYAKAR STREET  CHITTATHIKADU PINNAVASAL</t>
  </si>
  <si>
    <t>1101272180498001</t>
  </si>
  <si>
    <t>VIMALA SHANMUGASUNDARAM</t>
  </si>
  <si>
    <t>9047437581/8098799949/8098700821</t>
  </si>
  <si>
    <t>1/60 ATHITHIRAVIDARKUDIYERUPU PAINGAL</t>
  </si>
  <si>
    <t>0000002458030141</t>
  </si>
  <si>
    <t>Saranya S</t>
  </si>
  <si>
    <t>90 B Kalyanapuram Main Road Vyasarpadi</t>
  </si>
  <si>
    <t>1301212859425006</t>
  </si>
  <si>
    <t>Valliyammai Raja</t>
  </si>
  <si>
    <t>325 MUSLIM STREET  Merpanaikadu West Post</t>
  </si>
  <si>
    <t>1710126336884008</t>
  </si>
  <si>
    <t>SOWMIYA SUBRAMANIYAN</t>
  </si>
  <si>
    <t>NO 198 MANAKKADU MANAKADU MANAKADU</t>
  </si>
  <si>
    <t>1207203798165001</t>
  </si>
  <si>
    <t>Poovathi Selvarasu</t>
  </si>
  <si>
    <t>117A MELAMANAKADU MANAKDU</t>
  </si>
  <si>
    <t>1805104783588008</t>
  </si>
  <si>
    <t>Uma Gunalan</t>
  </si>
  <si>
    <t>4/71 GANDHI NAGAR  Arasarkulam post</t>
  </si>
  <si>
    <t>1304081581971001</t>
  </si>
  <si>
    <t>KARTHIKA SENTHIL</t>
  </si>
  <si>
    <t>2/108 PINNAVASAL PERAVURANI PINNAVASAL PERAVURANI PINNAVASAL</t>
  </si>
  <si>
    <t>1402228494236001</t>
  </si>
  <si>
    <t>RANJANI R</t>
  </si>
  <si>
    <t>146/1 BAZAAR STREET  PERAVOORANI PAINGAL UKKADAI PAINGAL</t>
  </si>
  <si>
    <t>1309272108144006</t>
  </si>
  <si>
    <t>Ramalakshmi</t>
  </si>
  <si>
    <t>9864126588/8098417245</t>
  </si>
  <si>
    <t>No 690 SENKOLAI Lakshiminarasimmapuram ANAVAYAL</t>
  </si>
  <si>
    <t>1608191663028006</t>
  </si>
  <si>
    <t>Saroja Selladurai</t>
  </si>
  <si>
    <t>2/50 Vadakku Kudiyiruppu Poovatrakkudi post</t>
  </si>
  <si>
    <t>1508184874908001</t>
  </si>
  <si>
    <t>KAVITHA MURUGAPPAN</t>
  </si>
  <si>
    <t>2-223/1 Middle Kudiyiruppu Aranthangi taluk Ramasamipuram Arasarkulam Ayingudi post</t>
  </si>
  <si>
    <t>2207099133002008</t>
  </si>
  <si>
    <t>sasikala Meiyanathan</t>
  </si>
  <si>
    <t>3/73 Maruthangudi puvattakudi</t>
  </si>
  <si>
    <t>1311042900771001</t>
  </si>
  <si>
    <t>THAYVANAI SOMASUNDARAM</t>
  </si>
  <si>
    <t>NO 2/2 VEERAKUDI MANAKKADU</t>
  </si>
  <si>
    <t>1402058676481006</t>
  </si>
  <si>
    <t>Pandimeenal</t>
  </si>
  <si>
    <t>1/10C Athithiravidar Kudiyeruppu Periyalur Periyalur</t>
  </si>
  <si>
    <t>1007069225012001</t>
  </si>
  <si>
    <t>PERIYANAYAHI MURUGESAN</t>
  </si>
  <si>
    <t>9578352562/6384635336</t>
  </si>
  <si>
    <t>D NO 66 SOUTH STREET CHITTATHIKADU PINNAVASAL</t>
  </si>
  <si>
    <t>1405288443983006</t>
  </si>
  <si>
    <t>Kalaiselvi Visvanathan</t>
  </si>
  <si>
    <t>20/2 Merpanaikadu Merpanaikadu</t>
  </si>
  <si>
    <t>1708146520010008</t>
  </si>
  <si>
    <t>THIRUNIRAISELVI RAJENDRAN</t>
  </si>
  <si>
    <t>1/27 SORNAKKADU SORNAKADU</t>
  </si>
  <si>
    <t>1308176273293006</t>
  </si>
  <si>
    <t>Rathika Velayutham</t>
  </si>
  <si>
    <t>107 A Keeramangalam  Alangudi Taluk Keeramangalam</t>
  </si>
  <si>
    <t>2301042307952008</t>
  </si>
  <si>
    <t>Sowmiya Sivanoli</t>
  </si>
  <si>
    <t>63 RAMASAMIPURAM   Balakrishnapuram Ramasamipuram</t>
  </si>
  <si>
    <t>2204239775931008</t>
  </si>
  <si>
    <t>Selvi Muthu</t>
  </si>
  <si>
    <t>12 MANICKAM KUDIYIRUPPU  Arasarkulam</t>
  </si>
  <si>
    <t>1303182344176006</t>
  </si>
  <si>
    <t>Samsunisha Kader Naina Mohamed</t>
  </si>
  <si>
    <t>275 Merpanaikkadu Merpanaikadu therku Keeramangalam</t>
  </si>
  <si>
    <t>1009174507158001</t>
  </si>
  <si>
    <t>Packiyam Rajendran</t>
  </si>
  <si>
    <t>140 Nelliyadiklkadu Peravurani Nelliyadikadu Manakadu</t>
  </si>
  <si>
    <t>2302131838659008</t>
  </si>
  <si>
    <t>Saranya Devi</t>
  </si>
  <si>
    <t>139 Chettiyar Street Aranthangi Arasarkulam</t>
  </si>
  <si>
    <t>2301111172336008</t>
  </si>
  <si>
    <t>Masba J</t>
  </si>
  <si>
    <t>33A Rajendra Prasad Road Keeramangalam</t>
  </si>
  <si>
    <t>1212316973881006</t>
  </si>
  <si>
    <t>Valarmathi Rajendran</t>
  </si>
  <si>
    <t>1/31 Pakirthampalpuram Neivathali Periyaloor Post</t>
  </si>
  <si>
    <t>0000004146271675</t>
  </si>
  <si>
    <t>Shalini S</t>
  </si>
  <si>
    <t>90 B KALYANAPURAM MAIN ROAD Vyasarpadi</t>
  </si>
  <si>
    <t>2301275984011008</t>
  </si>
  <si>
    <t>Deivanai Nagarajan</t>
  </si>
  <si>
    <t>6 Athithiravidar Colony Ammiyandi</t>
  </si>
  <si>
    <t>1308019830111006</t>
  </si>
  <si>
    <t>Sakundala Mathiyalagan</t>
  </si>
  <si>
    <t>- Avanathankottai  periyalur East</t>
  </si>
  <si>
    <t>2302029398177008</t>
  </si>
  <si>
    <t>Balammal M</t>
  </si>
  <si>
    <t>35 Aladikkollai Keeramangalam</t>
  </si>
  <si>
    <t>1603288571226001</t>
  </si>
  <si>
    <t>VASANTHARANI THIYAGARAJAN</t>
  </si>
  <si>
    <t>9626848343/8489759326</t>
  </si>
  <si>
    <t>2/134 MANAKKADU PERAVOORANI MANAKKADU MANAKADU</t>
  </si>
  <si>
    <t>2108094351383008</t>
  </si>
  <si>
    <t>Latha Nadesan</t>
  </si>
  <si>
    <t>327 Keelakadu Merpanaikkadu Merpanaikkadu</t>
  </si>
  <si>
    <t>1308178576616006</t>
  </si>
  <si>
    <t>kanchanadevi Muthu</t>
  </si>
  <si>
    <t>11 Periyalur East Periyalur</t>
  </si>
  <si>
    <t>1404058431462001</t>
  </si>
  <si>
    <t>VIMALA ATHAMANATHAN</t>
  </si>
  <si>
    <t>9865617607/9865617602/9578493370</t>
  </si>
  <si>
    <t>155/9A MANAKKADU MANAKKADU (po)</t>
  </si>
  <si>
    <t>1301281898498006</t>
  </si>
  <si>
    <t>Savithiri Chinnathambi</t>
  </si>
  <si>
    <t>1 10 Neyvattali Periyalur</t>
  </si>
  <si>
    <t>1105282765155001</t>
  </si>
  <si>
    <t>JOTHIMALAR SELVAN</t>
  </si>
  <si>
    <t>7639325901/6382131088</t>
  </si>
  <si>
    <t>NO 13 NELLIYADIKADU MANAKATU  ADIDHIRAVIDARCOLONY  MANAKKADU.</t>
  </si>
  <si>
    <t>1809133132629008</t>
  </si>
  <si>
    <t>P Pappa</t>
  </si>
  <si>
    <t>9994146608/9786059455</t>
  </si>
  <si>
    <t>75 Kodikkarambai Keeramangalam</t>
  </si>
  <si>
    <t>1304166797768001</t>
  </si>
  <si>
    <t>LAKSHMI ADAIKALAM</t>
  </si>
  <si>
    <t>9943158696/9361751728</t>
  </si>
  <si>
    <t>2/84 NORTH STREET  PERAVURANI annadakottai padappanarvayal merpanaikadu MERPANAIKADU</t>
  </si>
  <si>
    <t>1212317141902006</t>
  </si>
  <si>
    <t>Jayarani Selvakumar</t>
  </si>
  <si>
    <t>218 Merpanaikadu Merpanaikadu Merpanaikadu Post</t>
  </si>
  <si>
    <t>1803039153777008</t>
  </si>
  <si>
    <t>Aysammal Sahulhameed</t>
  </si>
  <si>
    <t>193 ISmail Road Arasarkulam po</t>
  </si>
  <si>
    <t>1005179802573001</t>
  </si>
  <si>
    <t>PUNITHA KANNAN</t>
  </si>
  <si>
    <t>9843308244/9524491929</t>
  </si>
  <si>
    <t>105/1 NORTH STREET Anndakottai Padappanarvayal MERPANAIKADU</t>
  </si>
  <si>
    <t>1805313331022008</t>
  </si>
  <si>
    <t>BALASUNDARI KARUNANIDHI</t>
  </si>
  <si>
    <t>9 MERPANAIKKADU ROAD  ALANGUDI THALUKA  KEERAMANGALAM</t>
  </si>
  <si>
    <t>1711027260711008</t>
  </si>
  <si>
    <t>Farithammal Sheikabdulla</t>
  </si>
  <si>
    <t>1/123/1 Nagammai Nagar  Arasarkulam Keelpathi Arasarkulam Post</t>
  </si>
  <si>
    <t>1608243998499006</t>
  </si>
  <si>
    <t>Thangamma Gandhi</t>
  </si>
  <si>
    <t>4/153 Marudangudi Maruthangudi Maruthangudi</t>
  </si>
  <si>
    <t>2301271776138008</t>
  </si>
  <si>
    <t>Menakadevi Saravanan</t>
  </si>
  <si>
    <t>1 32B Athidiravidar Colony Ammaiyandi</t>
  </si>
  <si>
    <t>1302198616787006</t>
  </si>
  <si>
    <t>Kanagavalli</t>
  </si>
  <si>
    <t>137 1 Sinthamani Colony Merpanaikadu Road Keeramangalam</t>
  </si>
  <si>
    <t>1805183829859008</t>
  </si>
  <si>
    <t>Sathiya C</t>
  </si>
  <si>
    <t>4 /89 Arasarkulam keelpathi  Arasarkulam Post Arasarkulam keelpathi</t>
  </si>
  <si>
    <t>1807205681171008</t>
  </si>
  <si>
    <t>Shanthi C</t>
  </si>
  <si>
    <t>95 2 PATTUKKOTTAI ROAD Keeramangalam North Keeramangalam</t>
  </si>
  <si>
    <t>1301214196131006</t>
  </si>
  <si>
    <t>Maragatham Ravi</t>
  </si>
  <si>
    <t>1/15 Pakirthambalpuram Periyaloor Post</t>
  </si>
  <si>
    <t>1508267921462006</t>
  </si>
  <si>
    <t>santhi chinnappa</t>
  </si>
  <si>
    <t>3 Papaiyan Kudieiruppu Ayingudi</t>
  </si>
  <si>
    <t>1704155566472008</t>
  </si>
  <si>
    <t>SELVA JAVAGAR</t>
  </si>
  <si>
    <t>1 142 SORNAKADU SORNAKKADU</t>
  </si>
  <si>
    <t>1803055298705008</t>
  </si>
  <si>
    <t>Sumathi Rajan</t>
  </si>
  <si>
    <t>201 BHARATHIDHASAN NAGAR Arasarkulam Melpathi Arasarkulam</t>
  </si>
  <si>
    <t>2102093803317008</t>
  </si>
  <si>
    <t>Poomathi Sokkalingam</t>
  </si>
  <si>
    <t>3/147 AGAMUDAIYAR STREET Avanam</t>
  </si>
  <si>
    <t>1807203354653008</t>
  </si>
  <si>
    <t>Kashthuri Dhetchunamoorthy</t>
  </si>
  <si>
    <t>44 RAMASAMYPURAM BALAKRISHANAPURAM Sornakadu Post</t>
  </si>
  <si>
    <t>1703076829069006</t>
  </si>
  <si>
    <t>Arthika Palaniyappan</t>
  </si>
  <si>
    <t>1/240 VADAKKUKADU Melpanakkadu Merpanaikkadu</t>
  </si>
  <si>
    <t>1702217497283006</t>
  </si>
  <si>
    <t>Maheshwari Suresh</t>
  </si>
  <si>
    <t>3/105 Periyalur West Poovaimanagar Post</t>
  </si>
  <si>
    <t>2104203400344008</t>
  </si>
  <si>
    <t>Mala P</t>
  </si>
  <si>
    <t>538/1 VADHANGAN STREET Anavayal</t>
  </si>
  <si>
    <t>1512171862815006</t>
  </si>
  <si>
    <t>Sivagami Murugan</t>
  </si>
  <si>
    <t>179 Settiyar Theru Ayingudi  Ayingudi South</t>
  </si>
  <si>
    <t>1212198940312006</t>
  </si>
  <si>
    <t>Malliga Rasu</t>
  </si>
  <si>
    <t>219 Vadakkikadu Merpanaikadu</t>
  </si>
  <si>
    <t>2307224367458008</t>
  </si>
  <si>
    <t>Selvarani Manivannan</t>
  </si>
  <si>
    <t>1/12 Balakrishnapuram Sornakadu Post</t>
  </si>
  <si>
    <t>1509017889444001</t>
  </si>
  <si>
    <t>MANIMEKHALAI RAJENDRAN</t>
  </si>
  <si>
    <t>72 Ramasamypuram  Balakrishnapuram Sornakkadu post</t>
  </si>
  <si>
    <t>1604056197693001</t>
  </si>
  <si>
    <t>Pushbamala Arumugam</t>
  </si>
  <si>
    <t>2 /32 PATTATHURANI SORNAKKADU SORNAKADU</t>
  </si>
  <si>
    <t>1311288430263006</t>
  </si>
  <si>
    <t>Parisahegam Abdulsupugan</t>
  </si>
  <si>
    <t>9791226770/9790651881</t>
  </si>
  <si>
    <t>171 Musleem Street  Merppanaikadu Merpanaikadu Post</t>
  </si>
  <si>
    <t>1005125068199001</t>
  </si>
  <si>
    <t>RAJASULOKCHANA BALASUBRAMANIYAN</t>
  </si>
  <si>
    <t>9976696246/9965063715</t>
  </si>
  <si>
    <t>1/2 4/1 VALABRAMANKADU SORNAKADU</t>
  </si>
  <si>
    <t>1301126204429006</t>
  </si>
  <si>
    <t>Sasikala Neelakandan</t>
  </si>
  <si>
    <t>212 Merpanaikadu East Merpanaikadu</t>
  </si>
  <si>
    <t>1802104161159008</t>
  </si>
  <si>
    <t>Nathiya ramarajan</t>
  </si>
  <si>
    <t>4/612 Konnakkadu Aranthangi Taluk Arasarkulam POST</t>
  </si>
  <si>
    <t>1301056381759006</t>
  </si>
  <si>
    <t>Jannath Begam</t>
  </si>
  <si>
    <t>9790103817/9566687434</t>
  </si>
  <si>
    <t>218 MUSLEEM STREET Merpanaikadu</t>
  </si>
  <si>
    <t>1012187850652001</t>
  </si>
  <si>
    <t>SEMBAYEE SUBBAIAN</t>
  </si>
  <si>
    <t>2/1122 NORTH STREET ANNDAKOTTAI  PADAPPANARVAYAL  PADAPPANARAVAYAL MERPANAIKADU</t>
  </si>
  <si>
    <t>1903205154354008</t>
  </si>
  <si>
    <t>Mangaiyarkarasi Mahendhiran</t>
  </si>
  <si>
    <t>101 Vadaku kudiyerupu Povatragudi POST</t>
  </si>
  <si>
    <t>1006238177539001</t>
  </si>
  <si>
    <t>VASANTHA CHANDRASEKARAN</t>
  </si>
  <si>
    <t>210 Padappanarvayal Merpanaikadu</t>
  </si>
  <si>
    <t>2101273009485007</t>
  </si>
  <si>
    <t>Rita R</t>
  </si>
  <si>
    <t>42 SUBBARAYAN 3RD STREET  Nammalwarpet</t>
  </si>
  <si>
    <t>1908106874897008</t>
  </si>
  <si>
    <t>Sakunthala Selvarasu</t>
  </si>
  <si>
    <t>266-1 CHETTIYAR STREET Ayingudi Ayangudi</t>
  </si>
  <si>
    <t>1403145532808006</t>
  </si>
  <si>
    <t>Selvarani Rethinakumar</t>
  </si>
  <si>
    <t>Ezhumankollai Keeramankalam Post</t>
  </si>
  <si>
    <t>1308196591000001</t>
  </si>
  <si>
    <t>AMALA NEELAKANDAN</t>
  </si>
  <si>
    <t>1/29 SORNAKKADU  SORNAKKADU SORNAKADU</t>
  </si>
  <si>
    <t>1607067707851006</t>
  </si>
  <si>
    <t>Kalaiselvi Baskar</t>
  </si>
  <si>
    <t>19 Muthusami Kudiyiruppu Poovatrakudi post</t>
  </si>
  <si>
    <t>1008241652981001</t>
  </si>
  <si>
    <t>SIVABACKIYAM SUBRAMANIYAN</t>
  </si>
  <si>
    <t>1/43 pinnavasal  PINNAVASAL</t>
  </si>
  <si>
    <t>1212214733801006</t>
  </si>
  <si>
    <t>Maheswari Muthusamy</t>
  </si>
  <si>
    <t>238 Vadakkikadu Merpanaikadu</t>
  </si>
  <si>
    <t>1804052213999008</t>
  </si>
  <si>
    <t>Veni Ramamoorthi</t>
  </si>
  <si>
    <t>4/27-1 BHARATHI NAGAR  ARASARKULAM Arasarkulam</t>
  </si>
  <si>
    <t>1311231302628001</t>
  </si>
  <si>
    <t>VIJAYA KANNAIYA</t>
  </si>
  <si>
    <t>2/308 VEERAKUDI VEERAKUDI</t>
  </si>
  <si>
    <t>1308213821112001</t>
  </si>
  <si>
    <t>ALAGARSAMI KASINATHAN</t>
  </si>
  <si>
    <t>4/220 siththathikkadu peravurani chittathikadu Pinnavasal</t>
  </si>
  <si>
    <t>1305288774051006</t>
  </si>
  <si>
    <t>Santhi Murugesan</t>
  </si>
  <si>
    <t>16 Ambethkar St  Merpanaikkadu</t>
  </si>
  <si>
    <t>1303195674921006</t>
  </si>
  <si>
    <t>Manjula Sowdarrajan</t>
  </si>
  <si>
    <t>47/1 Merpanaikadu West Merpanaikadu Post</t>
  </si>
  <si>
    <t>2307267725812008</t>
  </si>
  <si>
    <t>Rinazbegam R</t>
  </si>
  <si>
    <t>217/3 Peraringnar Anna ROAD Arasarkulam Thenparhi Arasarkulam POSTS</t>
  </si>
  <si>
    <t>2307255196758008</t>
  </si>
  <si>
    <t>Pandiselvi Ramathan</t>
  </si>
  <si>
    <t>70 Kamarajarkulam Arasarkulam POST</t>
  </si>
  <si>
    <t>1306293746216006</t>
  </si>
  <si>
    <t>Sumathi Solan</t>
  </si>
  <si>
    <t>2/89/1 Neivathali east Periyalur Post</t>
  </si>
  <si>
    <t>1305083643595001</t>
  </si>
  <si>
    <t>VASUKI SELVAMANI</t>
  </si>
  <si>
    <t>2/167 AANDAKOTTAI  PADAPPANARVAYAL Merpanaiakdu</t>
  </si>
  <si>
    <t>2112309957977008</t>
  </si>
  <si>
    <t>Sureka Thiyagarajan</t>
  </si>
  <si>
    <t>4/5 Periyalur  Periyalur Panangulam Post</t>
  </si>
  <si>
    <t>1911085321920008</t>
  </si>
  <si>
    <t>Tenmoli murugan</t>
  </si>
  <si>
    <t>2/40 Periyalur east</t>
  </si>
  <si>
    <t>1612212552877006</t>
  </si>
  <si>
    <t>Arumpu</t>
  </si>
  <si>
    <t>2 132b Keelakkadu Merpanaikadu</t>
  </si>
  <si>
    <t>1403294629877006</t>
  </si>
  <si>
    <t>Ponnammal M</t>
  </si>
  <si>
    <t>226 Seriyalur Inam Keeramangalam</t>
  </si>
  <si>
    <t>1412266744846006</t>
  </si>
  <si>
    <t>Chithiraivalli Jeyaraj</t>
  </si>
  <si>
    <t>4/198 Melakkadu Merpanaikadu Merpanaikadu</t>
  </si>
  <si>
    <t>1503189884833006</t>
  </si>
  <si>
    <t>Kala Chandrasekaran</t>
  </si>
  <si>
    <t>2/77 NEIVATHALI NORTH Neivathali PERIYALUR PO</t>
  </si>
  <si>
    <t>2201108911132008</t>
  </si>
  <si>
    <t>Sukitha Rengasamy</t>
  </si>
  <si>
    <t>101 Pannacheri Sornakadu</t>
  </si>
  <si>
    <t>2307194006710008</t>
  </si>
  <si>
    <t>Vasandhi Karupaiya</t>
  </si>
  <si>
    <t>60 Kamarajar Nagar Arasarkulam Arasarkulam POST</t>
  </si>
  <si>
    <t>1008035255329001</t>
  </si>
  <si>
    <t>Sumathi Dhakshnamoorthy</t>
  </si>
  <si>
    <t>8508856459/6374039384</t>
  </si>
  <si>
    <t>1/187A Nelliyadikkadu  Peravurani Taluk Manakadu POST</t>
  </si>
  <si>
    <t>1403048697842006</t>
  </si>
  <si>
    <t>Shanthi Shankar</t>
  </si>
  <si>
    <t>9092853720/9092740043</t>
  </si>
  <si>
    <t>1/168 Vadakkukkadu Merpanaikkadu</t>
  </si>
  <si>
    <t>1611189286460006</t>
  </si>
  <si>
    <t>Parakathunisha Mohamed Subeer</t>
  </si>
  <si>
    <t>131 Musleem Street Merpanaikadu  Merpanaikkadu Merpanaikadu Post</t>
  </si>
  <si>
    <t>1806141080362008</t>
  </si>
  <si>
    <t>Anandhi vimal</t>
  </si>
  <si>
    <t>1/31 aathithiravidar kudiyiruppu periyalur east Periyalur</t>
  </si>
  <si>
    <t>1711022256442008</t>
  </si>
  <si>
    <t>Kayathri Neelagandan</t>
  </si>
  <si>
    <t>8973129246/8883133461</t>
  </si>
  <si>
    <t>2 25 Pidarikadu Mannakudi Arasarkulam post</t>
  </si>
  <si>
    <t>2308046270764007</t>
  </si>
  <si>
    <t>Pavithra V</t>
  </si>
  <si>
    <t>47 B Kalyanapuram 3rd Street Vyasarpadi</t>
  </si>
  <si>
    <t>1309052881567006</t>
  </si>
  <si>
    <t>Jaya Anandhan</t>
  </si>
  <si>
    <t>2/231 kovilur periyalour</t>
  </si>
  <si>
    <t>1506165396980001</t>
  </si>
  <si>
    <t>Padmanathan Nadanasabapathi</t>
  </si>
  <si>
    <t>1 240 Sornakkadu Sornakadu</t>
  </si>
  <si>
    <t>1607042723039006</t>
  </si>
  <si>
    <t>Umarani Moorthi</t>
  </si>
  <si>
    <t>228 MERPANAIKKADU EAST MERPANAIKKADU POST</t>
  </si>
  <si>
    <t>2102257245166008</t>
  </si>
  <si>
    <t>Saroja Karmegam</t>
  </si>
  <si>
    <t>16 2 Sathiyamoorthy Road Keeramangalam</t>
  </si>
  <si>
    <t>1411277157216006</t>
  </si>
  <si>
    <t>Kalaiselvi Chandrasekaran</t>
  </si>
  <si>
    <t>2/144 2 Neivattali South Periyalur Post</t>
  </si>
  <si>
    <t>1406179433382006</t>
  </si>
  <si>
    <t>Esmath Fathima kalipulla</t>
  </si>
  <si>
    <t>5 46 Muslim Street Merpanaikadu Merpanaikadu</t>
  </si>
  <si>
    <t>1912058340014008</t>
  </si>
  <si>
    <t>Vanisri Natarajan</t>
  </si>
  <si>
    <t>PSNAGAR  Arasarkulam Arasarkulam</t>
  </si>
  <si>
    <t>1407189313902006</t>
  </si>
  <si>
    <t>Rajalakshmi Tamilmaran</t>
  </si>
  <si>
    <t>1/49 Vadakkukkadu Merpanaikkadu</t>
  </si>
  <si>
    <t>1005227155445001</t>
  </si>
  <si>
    <t>VIMALA MOHANRAJ</t>
  </si>
  <si>
    <t>1/64 MERKU THERU Peravurani Sornakkadu Sornakadu</t>
  </si>
  <si>
    <t>2307229197902008</t>
  </si>
  <si>
    <t>Anusiya P</t>
  </si>
  <si>
    <t>56 Balakrishnapuram Aranthangi Taluk Sornakadu Post</t>
  </si>
  <si>
    <t>1010076815934001</t>
  </si>
  <si>
    <t>JAYACHITRA THAMBIDURAI</t>
  </si>
  <si>
    <t>79/1-65 Pinnavasal Pinnavasal po</t>
  </si>
  <si>
    <t>1505277579225006</t>
  </si>
  <si>
    <t>Backiyasaraswathi Ganesan</t>
  </si>
  <si>
    <t>122 Chetti theru vembangudi West keeramangalam post</t>
  </si>
  <si>
    <t>1005207333884001</t>
  </si>
  <si>
    <t>Chanthra Nachiyappan</t>
  </si>
  <si>
    <t>NO 231 SOUTH STREET  PERAVURANI Chiththathikkadu  PINNAVASAL</t>
  </si>
  <si>
    <t>1606184722467006</t>
  </si>
  <si>
    <t>Narmatha Jeysankar</t>
  </si>
  <si>
    <t>9786143008/8524890310</t>
  </si>
  <si>
    <t>4 6 Sathanenthal Neyvattali Periyalur Periyalur Post</t>
  </si>
  <si>
    <t>1309057376633001</t>
  </si>
  <si>
    <t>CHINNAPONNU MUTHUVEL</t>
  </si>
  <si>
    <t>8940528907/7708135380</t>
  </si>
  <si>
    <t>2/37 PINNAVASAL  PINNAVASAL</t>
  </si>
  <si>
    <t>1306296798992001</t>
  </si>
  <si>
    <t>VALARMATHY SELVARASU</t>
  </si>
  <si>
    <t>213 Manakadu Manakadu</t>
  </si>
  <si>
    <t>1508132351912001</t>
  </si>
  <si>
    <t>KAVITHA GURUSAMY</t>
  </si>
  <si>
    <t>76 2 A D Colony AYIENGUDI POST</t>
  </si>
  <si>
    <t>1806188397745008</t>
  </si>
  <si>
    <t>Venumathi</t>
  </si>
  <si>
    <t>21/1 Gandiji road ALANGUDI TALUKA Keeramangalam</t>
  </si>
  <si>
    <t>1803243586506008</t>
  </si>
  <si>
    <t>Benasiyaparvin j</t>
  </si>
  <si>
    <t>5 271 muslim street merpanaikadu</t>
  </si>
  <si>
    <t>2011032248591007</t>
  </si>
  <si>
    <t>Yamuna K</t>
  </si>
  <si>
    <t>12/19B MURUGESAN STREET  Choolai</t>
  </si>
  <si>
    <t>2306192739468008</t>
  </si>
  <si>
    <t>Kavitha Adaikalam</t>
  </si>
  <si>
    <t>2/237 Ambalakarar Kudiyiruppu Arasarkulam POSTS</t>
  </si>
  <si>
    <t>2203045980382008</t>
  </si>
  <si>
    <t>Ananthi veerasekar</t>
  </si>
  <si>
    <t>28 DHARMARKOVIL STREET ALANGUDI TALUKA Keeramangalam</t>
  </si>
  <si>
    <t>1108279988613001</t>
  </si>
  <si>
    <t>CHANDRA NATESAN</t>
  </si>
  <si>
    <t>3/81 PINNAVASAL PINNAVASAL</t>
  </si>
  <si>
    <t>1505061793397006</t>
  </si>
  <si>
    <t>IIavarasi K</t>
  </si>
  <si>
    <t>66 NAMMANKOLLAI ANDAVARAYAPURAM Anavayal</t>
  </si>
  <si>
    <t>1005204740810001</t>
  </si>
  <si>
    <t>GOMATHI SATHIYAMOORTHY</t>
  </si>
  <si>
    <t>1/23 VALABRAMANKADU SORNAKADU</t>
  </si>
  <si>
    <t>1809035017143008</t>
  </si>
  <si>
    <t>Solaiyama Vaithiyanathan</t>
  </si>
  <si>
    <t>45 ANNA NAGAR Keeramangalam</t>
  </si>
  <si>
    <t>1810124438873008</t>
  </si>
  <si>
    <t>Tamilarasi Kumarasamy</t>
  </si>
  <si>
    <t>4/115 MIDDLE STREET Neduvasal</t>
  </si>
  <si>
    <t>1408285018092001</t>
  </si>
  <si>
    <t>CHITHRA THANGAPPAN</t>
  </si>
  <si>
    <t>9962699300/8344150209</t>
  </si>
  <si>
    <t>NO2/2 VEERAKUDI MANAKADU PERAVOORANI MANAKADU</t>
  </si>
  <si>
    <t>1806058519645008</t>
  </si>
  <si>
    <t>Silamparasi Annadurai</t>
  </si>
  <si>
    <t>155 Thiruvalluvar Street Vallavari post</t>
  </si>
  <si>
    <t>1908177750566008</t>
  </si>
  <si>
    <t>SARANYA RAJKUMAR</t>
  </si>
  <si>
    <t>27/3 CHITHATHIKADU NORTH CHITTATHIKADU PINNAVASAL</t>
  </si>
  <si>
    <t>1603231129588006</t>
  </si>
  <si>
    <t>Indhra Subramanian</t>
  </si>
  <si>
    <t>85 Merpanaikadu West Merpanaikadu</t>
  </si>
  <si>
    <t>1809051666160008</t>
  </si>
  <si>
    <t>ARULMOZHI MUTHUVEL</t>
  </si>
  <si>
    <t>2 66 AMMAN STREET Pinnavasal PINNAVASAL</t>
  </si>
  <si>
    <t>2207277644192008</t>
  </si>
  <si>
    <t>Rajeshkanan Ramalingam</t>
  </si>
  <si>
    <t>28 Muslim Street Merpanaikadu Post</t>
  </si>
  <si>
    <t>1307174145859006</t>
  </si>
  <si>
    <t>Perinpom Elango</t>
  </si>
  <si>
    <t>2/67 Neyivatrhali Vadakku Neyvatthali Periyalur Anjal</t>
  </si>
  <si>
    <t>1608184499353006</t>
  </si>
  <si>
    <t>Mageswari Vijayan</t>
  </si>
  <si>
    <t>197 ThondamanKudiyiruppu Vallavari west vallavari</t>
  </si>
  <si>
    <t>1807126786358008</t>
  </si>
  <si>
    <t>Keetha Sasikumar</t>
  </si>
  <si>
    <t>2/195 V O C NAGAR Arasarkulam Keelpathi Arasarkulam post</t>
  </si>
  <si>
    <t>2201297903323008</t>
  </si>
  <si>
    <t>CHITRA SANNACHI</t>
  </si>
  <si>
    <t>12/3C MUDAPULIKADU 2PIT  PERAVURANI  PERAVURNI. PERAVURANI</t>
  </si>
  <si>
    <t>1101285316419001</t>
  </si>
  <si>
    <t>MALAVZHI GANESHAN</t>
  </si>
  <si>
    <t>1/41 PAINGAL UTKUDIERUPPU PAINGAL UKKADAI</t>
  </si>
  <si>
    <t>2112042931970008</t>
  </si>
  <si>
    <t>Kannan Natarajan</t>
  </si>
  <si>
    <t>3/186-1 Settiyar Street  Ayingudi South  Ayingudi Ayangudi</t>
  </si>
  <si>
    <t>Manonmani</t>
  </si>
  <si>
    <t>1406266869294006</t>
  </si>
  <si>
    <t>Bavani Nagarajan</t>
  </si>
  <si>
    <t>312 Kurinji Nagar Merpanaikkadu</t>
  </si>
  <si>
    <t>2302222114695008</t>
  </si>
  <si>
    <t>JANAGI T</t>
  </si>
  <si>
    <t>50 South Street Neduvasal East Neduvasal</t>
  </si>
  <si>
    <t>1004084338154001</t>
  </si>
  <si>
    <t>SAVITHIRI GANESAN</t>
  </si>
  <si>
    <t>D NO 4/199 NAYAKAR STREET  CHITTATHIKADU PINNAVASAL</t>
  </si>
  <si>
    <t>1407259740593006</t>
  </si>
  <si>
    <t>Deepa Ravindran</t>
  </si>
  <si>
    <t>121 Merpanaikkadu south Merpanaikkadu</t>
  </si>
  <si>
    <t>2205285386160008</t>
  </si>
  <si>
    <t>Arthi Anbazhagan</t>
  </si>
  <si>
    <t>1/32 Neyvattali</t>
  </si>
  <si>
    <t>1610193869378001</t>
  </si>
  <si>
    <t>KALA NEELAKANDAN</t>
  </si>
  <si>
    <t>240 SITHATHIKADU PINNAVASAL</t>
  </si>
  <si>
    <t>1508286747568001</t>
  </si>
  <si>
    <t>AMUTHA SELVARASU</t>
  </si>
  <si>
    <t>108/2 NADUKUDIYIRUPPU AYINKUDI RAMASAMIPURAM</t>
  </si>
  <si>
    <t>1008095074269001</t>
  </si>
  <si>
    <t>SENTHAMARAISELVI MUTHAIYAN</t>
  </si>
  <si>
    <t>60A manakkadu MANAKKADU</t>
  </si>
  <si>
    <t>1102244315423001</t>
  </si>
  <si>
    <t>AMBIKA MEIYAPPAN</t>
  </si>
  <si>
    <t>2/134/1 ANNDAKOTTAI  Padappanarvayal  Merpanaikadu</t>
  </si>
  <si>
    <t>1902254889977008</t>
  </si>
  <si>
    <t>MEENATCHI MATHIYAZHAGAN</t>
  </si>
  <si>
    <t>2/25 PAINGAL WEST PAINGAL UKKADAI</t>
  </si>
  <si>
    <t>1307271530242006</t>
  </si>
  <si>
    <t>Neelavathi Ramanathan</t>
  </si>
  <si>
    <t>65 DEVAR KUDIYIRUPPU KEERAMANGALM POST</t>
  </si>
  <si>
    <t>1008241960790001</t>
  </si>
  <si>
    <t>ANUSUYA PANNEERSELVAM</t>
  </si>
  <si>
    <t>10 MUDAPULIKADU 2PIT PERAVURNI PINGAL</t>
  </si>
  <si>
    <t>2207059421444008</t>
  </si>
  <si>
    <t>Buvaneswari Sundaramoorthi</t>
  </si>
  <si>
    <t>5/121 Anavayal I Pit Anavayal</t>
  </si>
  <si>
    <t>1212212620661006</t>
  </si>
  <si>
    <t>Saranya Kanagaraj</t>
  </si>
  <si>
    <t>66B/2 Merpanaikadu Merpanaikadu post</t>
  </si>
  <si>
    <t>1005203011081001</t>
  </si>
  <si>
    <t>THANMOZHLI</t>
  </si>
  <si>
    <t>8754231631/6382206891</t>
  </si>
  <si>
    <t>1/28/1 SORNAKKADU SORNAKADU</t>
  </si>
  <si>
    <t>1404194587578006</t>
  </si>
  <si>
    <t>Anjuvalli</t>
  </si>
  <si>
    <t>3/378 Vadakkikadu NEDUVASAL West NEDUVASAL</t>
  </si>
  <si>
    <t>1711236242596008</t>
  </si>
  <si>
    <t>Sahilabanu Nainamohamed</t>
  </si>
  <si>
    <t>211/1 ANNASALAI  ARANTHANGI TALUKKA  Arasarkulam POST</t>
  </si>
  <si>
    <t>1607272714534006</t>
  </si>
  <si>
    <t>Poongothai Murugan</t>
  </si>
  <si>
    <t>5 Muthusamy Kudiyiruppu Poovathakudi Poovatrakkudi post</t>
  </si>
  <si>
    <t>1508135305566001</t>
  </si>
  <si>
    <t>Santhi Rajeshkannan</t>
  </si>
  <si>
    <t>AD COLONY RAMASAMIPURAM ARASARKULAM AYIGUDI POST</t>
  </si>
  <si>
    <t>1810223020820008</t>
  </si>
  <si>
    <t>Renganayagi Senthilkumar</t>
  </si>
  <si>
    <t>NO 37A POOSARI THERU avanam Avanam</t>
  </si>
  <si>
    <t>1707105849993008</t>
  </si>
  <si>
    <t>Maheshwari Subramaniyan</t>
  </si>
  <si>
    <t>27/1 A D COLONY  ramasamipuram arasarkulam AYIGUDI POST</t>
  </si>
  <si>
    <t>2205272628873008</t>
  </si>
  <si>
    <t>Vanitha Palsamy</t>
  </si>
  <si>
    <t>No 104 Padappanarvayal merpanaikadu</t>
  </si>
  <si>
    <t>2103033013905008</t>
  </si>
  <si>
    <t>Amutha J</t>
  </si>
  <si>
    <t>80 C Kamarajar Salai Keeramangalam</t>
  </si>
  <si>
    <t>2204083082527008</t>
  </si>
  <si>
    <t>219 Chettiyar Str Ayangudi</t>
  </si>
  <si>
    <t>2207288889036008</t>
  </si>
  <si>
    <t>VANITHA PALANIVELU</t>
  </si>
  <si>
    <t>12-8 Sithathikkadu Pinnavasal PO</t>
  </si>
  <si>
    <t>2104282915351008</t>
  </si>
  <si>
    <t>Palaniyappan Kannaiyan</t>
  </si>
  <si>
    <t>1 57 Dharmar Kovil Street Keeramangalam</t>
  </si>
  <si>
    <t>1301236325995006</t>
  </si>
  <si>
    <t>Sheik Salima S</t>
  </si>
  <si>
    <t>5/351 Muslim Street Merpanaikadu Merpanaikadu post</t>
  </si>
  <si>
    <t>1312282834743001</t>
  </si>
  <si>
    <t>Uma Ravi</t>
  </si>
  <si>
    <t>239 MUNEESWARAN NAGAR  PINNAVASAL PANCHAYAT PERAVURANI PINNAVASAL</t>
  </si>
  <si>
    <t>2203078625469008</t>
  </si>
  <si>
    <t>SARANYA KUNCHARAM</t>
  </si>
  <si>
    <t>2/98 PINNAVASAL Pinnavaasal</t>
  </si>
  <si>
    <t>1211095914894001</t>
  </si>
  <si>
    <t>MUNEESWARI RAJA</t>
  </si>
  <si>
    <t>9 MANAKKADU NELLIYADIKADU MANAKADU</t>
  </si>
  <si>
    <t>2301276662264008</t>
  </si>
  <si>
    <t>Angaiyarkanni Neelakandan</t>
  </si>
  <si>
    <t>1 8 Athidiravidar Colony Ammayandi</t>
  </si>
  <si>
    <t>1704179898104008</t>
  </si>
  <si>
    <t>Jayakodi Karunanithi</t>
  </si>
  <si>
    <t>- Devar kudiyeruppu  Vallavari Vallavari post</t>
  </si>
  <si>
    <t>1301028246368006</t>
  </si>
  <si>
    <t>Mariyayi Raman</t>
  </si>
  <si>
    <t>347 MUSLIM STREET  Merpanaikkadu</t>
  </si>
  <si>
    <t>1408044186245006</t>
  </si>
  <si>
    <t>Malarvizi Kumar</t>
  </si>
  <si>
    <t>213 CHETTIYAR STR AYINGUDI</t>
  </si>
  <si>
    <t>1306252916051006</t>
  </si>
  <si>
    <t>Azhagammal Murugesan</t>
  </si>
  <si>
    <t>1 Devar Kudiyiruppu  Vembangudi Keeramangalam post</t>
  </si>
  <si>
    <t>1607202556447001</t>
  </si>
  <si>
    <t>KANITHA MURUGANANTHAM</t>
  </si>
  <si>
    <t>44 AD COLONY AYENGUDI POST RAMASAMIPURAM ARASARKULAM</t>
  </si>
  <si>
    <t>1710108104584008</t>
  </si>
  <si>
    <t>Vathsala S</t>
  </si>
  <si>
    <t>158 Chettyar Street Arasarkulam Vadapathi Arasarkulam</t>
  </si>
  <si>
    <t>1212199600135006</t>
  </si>
  <si>
    <t>Manimegalai Devadoss</t>
  </si>
  <si>
    <t>/ Merpanaikadu WEST Merpanaikkadu Merpanaikadu WEST POST</t>
  </si>
  <si>
    <t>1805261423918008</t>
  </si>
  <si>
    <t>kaleeshwari Vinoth</t>
  </si>
  <si>
    <t>2/194 periyalur east Periyalur periyalur</t>
  </si>
  <si>
    <t>1409103353608006</t>
  </si>
  <si>
    <t>Mangaleswari Vijayakumar</t>
  </si>
  <si>
    <t>55/3 DEVAR KUDIYIPPU AYINGUDI</t>
  </si>
  <si>
    <t>1410179234484006</t>
  </si>
  <si>
    <t>Chithra Maniselvam</t>
  </si>
  <si>
    <t>4/153 PERIYALUR Panankulam Post</t>
  </si>
  <si>
    <t>1308277246997006</t>
  </si>
  <si>
    <t>Marikannu Sivaperumal</t>
  </si>
  <si>
    <t>2/194 Periyalur East Periyalur</t>
  </si>
  <si>
    <t>1212265704455006</t>
  </si>
  <si>
    <t>Amravathi Masilamani</t>
  </si>
  <si>
    <t>96 1 merpanaikkadu north Merpanaikkadu</t>
  </si>
  <si>
    <t>2207285279549008</t>
  </si>
  <si>
    <t>Ampika Sivakumar</t>
  </si>
  <si>
    <t>4/198 Poosari Street Avanam</t>
  </si>
  <si>
    <t>1807176171957008</t>
  </si>
  <si>
    <t>Thangasuba</t>
  </si>
  <si>
    <t>68 1 SATHIYAMOORTHY ROAD Keeramangalam</t>
  </si>
  <si>
    <t>1602186605844006</t>
  </si>
  <si>
    <t>Pushparani Suresh</t>
  </si>
  <si>
    <t>4/154 Merpanaikkadu West   Aranthangi Taluk Merpanaikkadu</t>
  </si>
  <si>
    <t>1602092960147001</t>
  </si>
  <si>
    <t>CHITRA MURUGAIAH</t>
  </si>
  <si>
    <t>22/136 MANAKKADU MANAKKADU</t>
  </si>
  <si>
    <t>1801083704456008</t>
  </si>
  <si>
    <t>Malini Ravi</t>
  </si>
  <si>
    <t>4/11 BARATHINAGAR  arasarkulam keelpathi Arasarkulam</t>
  </si>
  <si>
    <t>2304123942244008</t>
  </si>
  <si>
    <t>2/88 PATTATHURANI Sornakadu</t>
  </si>
  <si>
    <t>1307258992180006</t>
  </si>
  <si>
    <t>Malathi T</t>
  </si>
  <si>
    <t>NO 120 Karuvangudiyirupu  alangudi taluka Keeramangalam</t>
  </si>
  <si>
    <t>1905221278043008</t>
  </si>
  <si>
    <t>Mariyammal R</t>
  </si>
  <si>
    <t>2/58 Konar kudiyiruppu pidarikkadu ARANTHANGI TALUK Arasarkulam POST</t>
  </si>
  <si>
    <t>1806074299060008</t>
  </si>
  <si>
    <t>S Neela</t>
  </si>
  <si>
    <t>No 41 Kodikaraimbai Keeramangalam</t>
  </si>
  <si>
    <t>1309141325206001</t>
  </si>
  <si>
    <t>JAYANTHI GANESAN</t>
  </si>
  <si>
    <t>9786742248/8489989222</t>
  </si>
  <si>
    <t>239 MANAKKADU  PERAVURANI  MANAKKADU MANAKKADU MANAKKADU</t>
  </si>
  <si>
    <t>1903041271786008</t>
  </si>
  <si>
    <t>Nagammal Karuppaiah</t>
  </si>
  <si>
    <t>1 18 Bharathidhasan Road Arasarkulam Thenpathi Arasarkulam Melpathi Arasarkulam</t>
  </si>
  <si>
    <t>1412044198435006</t>
  </si>
  <si>
    <t>Navamani Baskar</t>
  </si>
  <si>
    <t>9709492754/9047479867</t>
  </si>
  <si>
    <t>4/ 124 Periyalur  Periyalur Panangulam post</t>
  </si>
  <si>
    <t>1312282674134001</t>
  </si>
  <si>
    <t>PANDYMEENA RAJENDIRAN</t>
  </si>
  <si>
    <t>NO231 MUNEESWARAN NAGAR PERAVURANI CHITTATHIKADU PINNAVASAL</t>
  </si>
  <si>
    <t>1004081453089001</t>
  </si>
  <si>
    <t>ANJALAI RAMAIYAN</t>
  </si>
  <si>
    <t>9715773294/9095383569</t>
  </si>
  <si>
    <t>D NO 200 PINNAVASAL CHITTATHIKADU PINNAVASAL</t>
  </si>
  <si>
    <t>1809257215756008</t>
  </si>
  <si>
    <t>Susila Pandiyan</t>
  </si>
  <si>
    <t>4/92 PANDIKUDI Panangulam post</t>
  </si>
  <si>
    <t>1101243645925001</t>
  </si>
  <si>
    <t>CHITRAVATHI KUBENDIRAN</t>
  </si>
  <si>
    <t>NO 121 - ANDAKOTTAI-  PERAVURANI PADAPPANARVAYAL  MERPANAIKADU</t>
  </si>
  <si>
    <t>2101239782905007</t>
  </si>
  <si>
    <t>440/5 124th Street 3nd Main Road Kodungaiyur</t>
  </si>
  <si>
    <t>1403137263341006</t>
  </si>
  <si>
    <t>Arayi</t>
  </si>
  <si>
    <t>/ Vadakkikkadu Neduvasal West Neduvasal Post</t>
  </si>
  <si>
    <t>1309191894096006</t>
  </si>
  <si>
    <t>Neelavathi Thirunavukarasu</t>
  </si>
  <si>
    <t>2/228 1 Kovilore Periyalour Post</t>
  </si>
  <si>
    <t>1608242643599001</t>
  </si>
  <si>
    <t>LATHA SELVARAJ</t>
  </si>
  <si>
    <t>52 Mathur AYINGUDI POST</t>
  </si>
  <si>
    <t>1708147063530008</t>
  </si>
  <si>
    <t>SARASWATHI KUMAR</t>
  </si>
  <si>
    <t>1/22 KAMARAJAR STREET VALABRAMANKADU SORNAKADU</t>
  </si>
  <si>
    <t>1909048965474008</t>
  </si>
  <si>
    <t>Usha Sivakumar</t>
  </si>
  <si>
    <t>3/77 Periyalur  West Poovaimaanagar Post</t>
  </si>
  <si>
    <t>1512182736621001</t>
  </si>
  <si>
    <t>Lakshmi Muthu</t>
  </si>
  <si>
    <t>NO 152 PANACHERRY Sornakadu SORNAKKADU POST</t>
  </si>
  <si>
    <t>1605113334582006</t>
  </si>
  <si>
    <t>Sahilarani Ganesan</t>
  </si>
  <si>
    <t>2/130 Neivathali  NEYVATTHALI PERIYALUR POST</t>
  </si>
  <si>
    <t>1309053121038006</t>
  </si>
  <si>
    <t>Pakampriyal Rajini</t>
  </si>
  <si>
    <t>/ MERPANAIKADU WEST MERPANAIKADU WEST  POST</t>
  </si>
  <si>
    <t>1004051212616001</t>
  </si>
  <si>
    <t>PAZHANISELVAM</t>
  </si>
  <si>
    <t>9788503046/8973386505</t>
  </si>
  <si>
    <t>1/1180 100 Peravurani TK Sornakadu</t>
  </si>
  <si>
    <t>2305104608047008</t>
  </si>
  <si>
    <t>Parveenbanu Sekmohamamed</t>
  </si>
  <si>
    <t>33 Kirisalai Arathangi Thenpathi Arasarkulam</t>
  </si>
  <si>
    <t>1303114135253006</t>
  </si>
  <si>
    <t>Chithra Subramanian</t>
  </si>
  <si>
    <t>193 MERPANAIKKADU SOUTH  MERPANAIKKADU WEST POST</t>
  </si>
  <si>
    <t>1803283258819008</t>
  </si>
  <si>
    <t>Suganya N</t>
  </si>
  <si>
    <t>263 Merpanaikadu North Merpanaikadu Merpanaikadu</t>
  </si>
  <si>
    <t>1807084491729008</t>
  </si>
  <si>
    <t>R Padmavathi</t>
  </si>
  <si>
    <t>20 KODIKARAMBAI Keeramangalam</t>
  </si>
  <si>
    <t>1711072510439008</t>
  </si>
  <si>
    <t>Karthika Devi Manokaran</t>
  </si>
  <si>
    <t>81 MIDDLE STREET Arasarkulam</t>
  </si>
  <si>
    <t>2201299049703008</t>
  </si>
  <si>
    <t>Rajeswari Chinnathampi</t>
  </si>
  <si>
    <t>6/ 8 F Pattukottai Road</t>
  </si>
  <si>
    <t>1007125077544001</t>
  </si>
  <si>
    <t>VALLIKANNU</t>
  </si>
  <si>
    <t>1/86 PERAVOORAN PINNAVASAL</t>
  </si>
  <si>
    <t>1310123372388006</t>
  </si>
  <si>
    <t>Rasakumari Suppulingam</t>
  </si>
  <si>
    <t>2/25 Nevathali  North Neyvatthali  Periyalur Post</t>
  </si>
  <si>
    <t>1310257343973001</t>
  </si>
  <si>
    <t>SASIKALA DURAI</t>
  </si>
  <si>
    <t>2/225 MANAKKADU MANAKADU</t>
  </si>
  <si>
    <t>1403077012656001</t>
  </si>
  <si>
    <t>RAJAKUMARI PALANIVEL</t>
  </si>
  <si>
    <t>8344786588/7639438938</t>
  </si>
  <si>
    <t>89 ARANTHNGI ROAD CHITHATHIKADU PERAVURANI CHITTATHIKADU PINNAVASAL</t>
  </si>
  <si>
    <t>1412129707088001</t>
  </si>
  <si>
    <t>BABY KUMARESAN</t>
  </si>
  <si>
    <t>240 MUNEESHWARAN NAGAR PINNAVASAL</t>
  </si>
  <si>
    <t>2209276944719008</t>
  </si>
  <si>
    <t>Anbarasi Ramalingam</t>
  </si>
  <si>
    <t>33 Nelliyadikkadu Manakadu</t>
  </si>
  <si>
    <t>1508059801888006</t>
  </si>
  <si>
    <t>Uthayam Kalaiselvan</t>
  </si>
  <si>
    <t>321/3 Setti Street Ayingudi Aayinkudi</t>
  </si>
  <si>
    <t>1810247812652008</t>
  </si>
  <si>
    <t>Minnan kavasi amma abdullah</t>
  </si>
  <si>
    <t>40 pattukottai aranthangi road Keeramangalam</t>
  </si>
  <si>
    <t>1412158453503006</t>
  </si>
  <si>
    <t>Ezlilarasi V</t>
  </si>
  <si>
    <t>No 228/1 THADIYAMANAI Anavayal I Bit</t>
  </si>
  <si>
    <t>1808295829159008</t>
  </si>
  <si>
    <t>J Mariyammal</t>
  </si>
  <si>
    <t>NO 7 Periyar nagar keeramangalam Keeramangalam</t>
  </si>
  <si>
    <t>1203087776940001</t>
  </si>
  <si>
    <t>GAYATHIRI MATHIYAZHAGAN</t>
  </si>
  <si>
    <t>9626196109/9585671327</t>
  </si>
  <si>
    <t>1/63 A ATHITHIRAVIDARKUDIYERUPU  PAINGAL UKKADAI PAINGAL</t>
  </si>
  <si>
    <t>1308108716856006</t>
  </si>
  <si>
    <t>Vijayakumari A</t>
  </si>
  <si>
    <t>1-231 Vadakkukadu Merpanaikadu</t>
  </si>
  <si>
    <t>1008273411726001</t>
  </si>
  <si>
    <t>SELVARANI MANOKARAN</t>
  </si>
  <si>
    <t>54 MANAKADU MANAKADU</t>
  </si>
  <si>
    <t>1303156008828001</t>
  </si>
  <si>
    <t>DEIVANAI SUBBIRAMANIYAN</t>
  </si>
  <si>
    <t>1/21C PINNAVASAL KARAI PINNAVASAL</t>
  </si>
  <si>
    <t>1008279572237001</t>
  </si>
  <si>
    <t>Manoharan Venkidusamy</t>
  </si>
  <si>
    <t>54 MANAKADU( R V )AND( P) NELLIYADIKKADU WD 1 MANAKADU</t>
  </si>
  <si>
    <t>2203089624563008</t>
  </si>
  <si>
    <t>Saroja Jaisangar</t>
  </si>
  <si>
    <t>4/142 Ganthi Nagar  Arasarkulam Post</t>
  </si>
  <si>
    <t>1308022838803001</t>
  </si>
  <si>
    <t>SARATHA NEELAKANDAN</t>
  </si>
  <si>
    <t>D NO 244 MUNEESWARAN NAGAR  CHITHATHIKADU  PINNAVASAL</t>
  </si>
  <si>
    <t>2102028348783007</t>
  </si>
  <si>
    <t>17 Amman Koil Street Vysarpadi</t>
  </si>
  <si>
    <t>1710262188092008</t>
  </si>
  <si>
    <t>Banuppriya Bavanantham</t>
  </si>
  <si>
    <t>3 /42 Vallavari Vallavari</t>
  </si>
  <si>
    <t>1907203356276008</t>
  </si>
  <si>
    <t>Anitha Karuppaiya</t>
  </si>
  <si>
    <t>2/15 Veerakudi Manakadu</t>
  </si>
  <si>
    <t>1303197738231006</t>
  </si>
  <si>
    <t>Lakshmi Muruganatham</t>
  </si>
  <si>
    <t>103 AARUMUGAM STREET VEMBANKUDI Keeramangalam Post</t>
  </si>
  <si>
    <t>1408263157885006</t>
  </si>
  <si>
    <t>Manisha A</t>
  </si>
  <si>
    <t>5 Ayingudi Ayingudi POST</t>
  </si>
  <si>
    <t>2112092866244008</t>
  </si>
  <si>
    <t>Periyanayaki Kumar</t>
  </si>
  <si>
    <t>2-89 V O C Nagar  Arasarkulam Post Arasarkulam</t>
  </si>
  <si>
    <t>1307293899706006</t>
  </si>
  <si>
    <t>Meenambal Sasikumar</t>
  </si>
  <si>
    <t>20 Therkukadu Merpanaikadu Merpanaikadu</t>
  </si>
  <si>
    <t>1405029703542001</t>
  </si>
  <si>
    <t>Valarmathi Rethinakumar</t>
  </si>
  <si>
    <t>NO 51A NELLIYADIKKADU  PERAVURANI MANAKkADU</t>
  </si>
  <si>
    <t>1009135411750001</t>
  </si>
  <si>
    <t>SUGUNA VEERASINGAM</t>
  </si>
  <si>
    <t>9865847561/8098506560</t>
  </si>
  <si>
    <t>1/111 PAINKALUTKUDIYIRUPPU PAIKAL PAINGAL UKKADAI PAINGAL</t>
  </si>
  <si>
    <t>1303046933155006</t>
  </si>
  <si>
    <t>Bhuvaneswari Kannan</t>
  </si>
  <si>
    <t>4/216A melakkadu Merpanaikkadu merpanaikkadu post</t>
  </si>
  <si>
    <t>1408026110574006</t>
  </si>
  <si>
    <t>Revathi Karthikeyan</t>
  </si>
  <si>
    <t>212-2 Chettiyar str ayingudi Arasarkulam Keelpathi Arasarkulam Keelpathi</t>
  </si>
  <si>
    <t>1305241798668001</t>
  </si>
  <si>
    <t>SILAMBUSELVI RAMAKRISHNAN</t>
  </si>
  <si>
    <t>1/119 PINNAVASAL PINNAVASAL</t>
  </si>
  <si>
    <t>1101062829561001</t>
  </si>
  <si>
    <t>Indhugnanam Gnanamani</t>
  </si>
  <si>
    <t>2/67 PATTATHURANI  PERAVURANI SORNAKKADU SORNAKADU</t>
  </si>
  <si>
    <t>1412302008677006</t>
  </si>
  <si>
    <t>Rejina Devadas</t>
  </si>
  <si>
    <t>3/132a Therkukadu Merpanaikadu</t>
  </si>
  <si>
    <t>1403283554084006</t>
  </si>
  <si>
    <t>Parakath Nisha Abdul Majeed</t>
  </si>
  <si>
    <t>5 279 Muslim street  Melpanaikkadu Merpanaikkadu</t>
  </si>
  <si>
    <t>1408309583263001</t>
  </si>
  <si>
    <t>Sakundhala Mohan</t>
  </si>
  <si>
    <t>NO 2/16 VEERAKUDI  MANAKADU</t>
  </si>
  <si>
    <t>1006071114720001</t>
  </si>
  <si>
    <t>MEENATCHI MOORTHI</t>
  </si>
  <si>
    <t>D NO 2/4 SOUTH STREET CHITHATHIKADU PINNAVASAL</t>
  </si>
  <si>
    <t>1808187995302008</t>
  </si>
  <si>
    <t>Dhanalakshmi Suresh</t>
  </si>
  <si>
    <t>3/33A arasarkulam keelpathi Arasarkulam post</t>
  </si>
  <si>
    <t>2203039177062008</t>
  </si>
  <si>
    <t>Sangeetha Manikkam</t>
  </si>
  <si>
    <t>26 Merpanaikkadu West Merpanaikadu Post</t>
  </si>
  <si>
    <t>1508187507323001</t>
  </si>
  <si>
    <t>Darakeshwari Muruganantham</t>
  </si>
  <si>
    <t>9943594488/7010810162</t>
  </si>
  <si>
    <t>195/41 NADUKUDIYIRUPPU  ayingudi post</t>
  </si>
  <si>
    <t>1307254219805006</t>
  </si>
  <si>
    <t>Jothimani Kalaiselvam</t>
  </si>
  <si>
    <t>2170 Neyivathali Vadakku Neyvatthali Periyalur Anjal</t>
  </si>
  <si>
    <t>1912052770783008</t>
  </si>
  <si>
    <t>Ananthajothi A</t>
  </si>
  <si>
    <t>32 PERARINGAR ANNA SALAI Arasarkulam</t>
  </si>
  <si>
    <t>1407159250539006</t>
  </si>
  <si>
    <t>Pramila Appunathan</t>
  </si>
  <si>
    <t>92 Merpanaikadu Merku Merpanaikadu Post</t>
  </si>
  <si>
    <t>1808161239273008</t>
  </si>
  <si>
    <t>Thamaraiselvi Sabapathy</t>
  </si>
  <si>
    <t>3/111 gandhi nagar Arasarkulam   post</t>
  </si>
  <si>
    <t>1404233662801006</t>
  </si>
  <si>
    <t>Thangaponnu Marimuthu</t>
  </si>
  <si>
    <t>2/57/2 Vadakkikadu Neduvasal West Neduvasal</t>
  </si>
  <si>
    <t>1106274767613001</t>
  </si>
  <si>
    <t>VIJAYA AYYASAMY</t>
  </si>
  <si>
    <t>12 NELLAIYAKKADU MANIKKADU POST</t>
  </si>
  <si>
    <t>1601034604267006</t>
  </si>
  <si>
    <t>Valarmathi Thamilmani</t>
  </si>
  <si>
    <t>104 Merpanaikadu South Merpanaikadu West post</t>
  </si>
  <si>
    <t>1101057819129001</t>
  </si>
  <si>
    <t>LATHA GANESAN</t>
  </si>
  <si>
    <t>9585752414/7339324958</t>
  </si>
  <si>
    <t>30 UKKADAI BAINKAL</t>
  </si>
  <si>
    <t>1306216658455001</t>
  </si>
  <si>
    <t>KARTHIKA SARATHKUMAR</t>
  </si>
  <si>
    <t>3/120 KOLLAIKKADU PINNAVASAL</t>
  </si>
  <si>
    <t>1806026496074008</t>
  </si>
  <si>
    <t>Gomathi Selvakumar</t>
  </si>
  <si>
    <t>9659808573/9585563199</t>
  </si>
  <si>
    <t>2 Keeramangalam West</t>
  </si>
  <si>
    <t>1806208254585008</t>
  </si>
  <si>
    <t>63/6 PATTUKKOTTAI RAOD KEERAMANGALAM VADAKKU Keeramangalam</t>
  </si>
  <si>
    <t>2101193156112008</t>
  </si>
  <si>
    <t>Samundeeswari T</t>
  </si>
  <si>
    <t>96 Sathyamoorthy Road KERAMANGALAM West</t>
  </si>
  <si>
    <t>1503187537998006</t>
  </si>
  <si>
    <t>Minnalkodi Santhanavasagam</t>
  </si>
  <si>
    <t>3/4 Neivelinathapuram Periyalur Periyalur Post</t>
  </si>
  <si>
    <t>1302021228312006</t>
  </si>
  <si>
    <t>Revathi Dhanapal</t>
  </si>
  <si>
    <t>9788039134/9095412014</t>
  </si>
  <si>
    <t>156 4 Merpannaikadu road Vembangudi  West Keeramanagalam Post</t>
  </si>
  <si>
    <t>1905277342970008</t>
  </si>
  <si>
    <t>Natiyammal</t>
  </si>
  <si>
    <t>C4 MANICKAM KUDIRUPPU  ARANTHANGI TALUK Arasarkulam Post</t>
  </si>
  <si>
    <t>1808314786760008</t>
  </si>
  <si>
    <t>M Inbarasi</t>
  </si>
  <si>
    <t>NO 61 KODIKKARAMBAI Keeramangalam</t>
  </si>
  <si>
    <t>2302175233269008</t>
  </si>
  <si>
    <t>Selvarani Veerasamy</t>
  </si>
  <si>
    <t>2/53 NEIVATHINI NORTH KEERANGALAM Periyalur</t>
  </si>
  <si>
    <t>1208069843233001</t>
  </si>
  <si>
    <t>NIRANJALA SANGAR</t>
  </si>
  <si>
    <t>9159990194/8056740742</t>
  </si>
  <si>
    <t>67 SITHTHATHIKKADU PINNAVASAL</t>
  </si>
  <si>
    <t>2307224553490008</t>
  </si>
  <si>
    <t>Kengaiyammal</t>
  </si>
  <si>
    <t>114/1 Balakrishnapuram Aranthangi Taluk Sornakkadu Post</t>
  </si>
  <si>
    <t>1402039876135001</t>
  </si>
  <si>
    <t>YOGESWARI KRISHNAMOORTHY</t>
  </si>
  <si>
    <t>9943498173/9750528744</t>
  </si>
  <si>
    <t>4/174 NORTH STREET CHITHATHIKADU PINNAVASAL</t>
  </si>
  <si>
    <t>1601133117145006</t>
  </si>
  <si>
    <t>Sarasamala Krishnan</t>
  </si>
  <si>
    <t>1/61 Neyvattali Baheerthambalpuram Periyalur</t>
  </si>
  <si>
    <t>1706173223125008</t>
  </si>
  <si>
    <t>Kannammal Selvam</t>
  </si>
  <si>
    <t>9600570536/8270464032</t>
  </si>
  <si>
    <t>122 Thondaiman Kudiyiruppu Vallavari</t>
  </si>
  <si>
    <t>1402102018494006</t>
  </si>
  <si>
    <t>Manjula Gunasegaran</t>
  </si>
  <si>
    <t>1/2 Pakirthambalpuram Periyaloor Post</t>
  </si>
  <si>
    <t>1007266257420001</t>
  </si>
  <si>
    <t>MANIMALA SELVARASU</t>
  </si>
  <si>
    <t>9626988485/9159854251</t>
  </si>
  <si>
    <t>242 SOUTH STREET PAINGAL  SANAKKARAI PAINGAL</t>
  </si>
  <si>
    <t>1809049653981008</t>
  </si>
  <si>
    <t>M Suguna</t>
  </si>
  <si>
    <t>NO 25 PERIYAR NAGAR keeramangalam north Keeramangalam</t>
  </si>
  <si>
    <t>1412114400157006</t>
  </si>
  <si>
    <t>Malarvizhi Y</t>
  </si>
  <si>
    <t>No 220 THADIYAMANAI Anavayal I Bit</t>
  </si>
  <si>
    <t>1308318926908006</t>
  </si>
  <si>
    <t>Periyanayagi Gunasekaran</t>
  </si>
  <si>
    <t>94 Periyalur East Periyalur</t>
  </si>
  <si>
    <t>1609291822675006</t>
  </si>
  <si>
    <t>Santhi Senthamilselvan</t>
  </si>
  <si>
    <t>3/219 b Thondaiman kudiyuruppu Vallavari Vallavari Post</t>
  </si>
  <si>
    <t>2001251771865008</t>
  </si>
  <si>
    <t>Jeyam Subbaiya</t>
  </si>
  <si>
    <t>165 AMBALAKKARAR KUDIIRUPPU Arasarkulam post</t>
  </si>
  <si>
    <t>1608251264986006</t>
  </si>
  <si>
    <t>Nagajothi Annadurai</t>
  </si>
  <si>
    <t>/ Sethurayanenthal Arasarkulam</t>
  </si>
  <si>
    <t>1403119788717006</t>
  </si>
  <si>
    <t>Sumitra Anandhan</t>
  </si>
  <si>
    <t>2/114 A Neyvathali North Periyalur Post</t>
  </si>
  <si>
    <t>1006192559929001</t>
  </si>
  <si>
    <t>MARIKANNU RAMANATAHAN</t>
  </si>
  <si>
    <t>9965815834/9047591984</t>
  </si>
  <si>
    <t>1/60 PINNAVASAL PINNAVASAL</t>
  </si>
  <si>
    <t>2201317089006008</t>
  </si>
  <si>
    <t>Kaladevi Raja</t>
  </si>
  <si>
    <t>2/175 V O C Nagar Arasarkulam</t>
  </si>
  <si>
    <t>1912108692715008</t>
  </si>
  <si>
    <t>Neelavathi Gopi</t>
  </si>
  <si>
    <t>138 Melamanakkadu Manakkadu post</t>
  </si>
  <si>
    <t>1111121554268001</t>
  </si>
  <si>
    <t>KALAISELVI SEKAR</t>
  </si>
  <si>
    <t>9750484799/9659938358</t>
  </si>
  <si>
    <t>D NO 4/102 NORTH STREET CHITHATHIKADU PINNAVASAL</t>
  </si>
  <si>
    <t>1803086227514008</t>
  </si>
  <si>
    <t>Parvathi Raja</t>
  </si>
  <si>
    <t>210 Agraharam Arasarkulam Thenpathi Arasarkulam</t>
  </si>
  <si>
    <t>1912036726521008</t>
  </si>
  <si>
    <t>Ramachandran Chedhamparam</t>
  </si>
  <si>
    <t>NO 36 nelliyadikadu Manakadu</t>
  </si>
  <si>
    <t>1407156769875006</t>
  </si>
  <si>
    <t>Tamilarasi Rajalingam</t>
  </si>
  <si>
    <t>9789701246/8438610365</t>
  </si>
  <si>
    <t>89/2 Merpanaikadu Merku Merpanaikkadu</t>
  </si>
  <si>
    <t>2210308584685008</t>
  </si>
  <si>
    <t>UMA JAYARAMAN</t>
  </si>
  <si>
    <t>NO 1/78A PINNAVASAL PINNAVASAL PO</t>
  </si>
  <si>
    <t>1307239765892006</t>
  </si>
  <si>
    <t>P Tamilselvi</t>
  </si>
  <si>
    <t>NO 85 Kumaran Kudiyiruppu  Alangudi Taluka Keeramangalam</t>
  </si>
  <si>
    <t>1408136154096001</t>
  </si>
  <si>
    <t>Pushparani Selvarani</t>
  </si>
  <si>
    <t>154A BANGIRANKOLLAI MANAKADU  NELLIYA DIKADU</t>
  </si>
  <si>
    <t>1809274211046008</t>
  </si>
  <si>
    <t>Srirangam Annadurai</t>
  </si>
  <si>
    <t>NO 163 NORTH STREET Avanam</t>
  </si>
  <si>
    <t>1903125509568008</t>
  </si>
  <si>
    <t>Kavitha Jothirasan</t>
  </si>
  <si>
    <t>95 Therkukadu Merbanaikadu West Merpanaikadu</t>
  </si>
  <si>
    <t>1808288453292008</t>
  </si>
  <si>
    <t>Birunthadevi L</t>
  </si>
  <si>
    <t>30A PERIYAR NAGAR Keeramangalam</t>
  </si>
  <si>
    <t>1205269289771001</t>
  </si>
  <si>
    <t>Jayam Subramanian</t>
  </si>
  <si>
    <t>1/101 PINNAVASAL PINNAVASAL</t>
  </si>
  <si>
    <t>2210297292698008</t>
  </si>
  <si>
    <t>N Najima Banu</t>
  </si>
  <si>
    <t>220 Annasalai Arasarkulam Post</t>
  </si>
  <si>
    <t>1909059537101008</t>
  </si>
  <si>
    <t>Isammal Abdulla</t>
  </si>
  <si>
    <t>125 JAGIR HUSSAIN ROAD ARASARKULAM Post</t>
  </si>
  <si>
    <t>1301028791005006</t>
  </si>
  <si>
    <t>Rani Ramu</t>
  </si>
  <si>
    <t>147 Merkkupanaikadu North Merkkupanaikadu Post</t>
  </si>
  <si>
    <t>2207121980027008</t>
  </si>
  <si>
    <t>suganya suresh</t>
  </si>
  <si>
    <t>2-133 Arasarkulam Keelpathi Arasarkulam POSTS</t>
  </si>
  <si>
    <t>2107197449034008</t>
  </si>
  <si>
    <t>3/346 Vadakkikadu NEDUVASAL</t>
  </si>
  <si>
    <t>1902015256939008</t>
  </si>
  <si>
    <t>Samsingutha I</t>
  </si>
  <si>
    <t>39 RAJENDHIRAPRASATH ROAD  keeramangalam west Keeramangalam</t>
  </si>
  <si>
    <t>1804245659251008</t>
  </si>
  <si>
    <t>Sathya Thiruppathi</t>
  </si>
  <si>
    <t>15/B5 ANNA NAGAR Keeramangalam</t>
  </si>
  <si>
    <t>2002056940327008</t>
  </si>
  <si>
    <t>Kalishwari Mohan</t>
  </si>
  <si>
    <t>251  CHETTIYAR STR ayinkudi</t>
  </si>
  <si>
    <t>1808137572952008</t>
  </si>
  <si>
    <t>Radha V</t>
  </si>
  <si>
    <t>76 A SATHIYAMOORTHI ROAD KEERAMANGALAM  WEST Keeramangalam</t>
  </si>
  <si>
    <t>1204219500419001</t>
  </si>
  <si>
    <t>CHINNAPONNU VEERAIYAN</t>
  </si>
  <si>
    <t>9943963256/9659065113/8056102559</t>
  </si>
  <si>
    <t>3/177 mela street  sanakkarai PAINGAL</t>
  </si>
  <si>
    <t>1809036684072008</t>
  </si>
  <si>
    <t>Jayanthi Moorthi</t>
  </si>
  <si>
    <t>109/6/1 Anna nagar  Keeramangalam Keeramangalam</t>
  </si>
  <si>
    <t>2104032864404008</t>
  </si>
  <si>
    <t>Ayisammal Sheik Mohammed</t>
  </si>
  <si>
    <t>273/2 Jahir Usan Road Arasarkulam Post</t>
  </si>
  <si>
    <t>1503033761581001</t>
  </si>
  <si>
    <t>RENGAMMAL CHANDRAN</t>
  </si>
  <si>
    <t>D NO 124 SITHATHIKKADU  CHITTATHIKADU PINNAVASAL</t>
  </si>
  <si>
    <t>1408139144485001</t>
  </si>
  <si>
    <t>VEERAMMAL VEERASINGAM</t>
  </si>
  <si>
    <t>218 SOUTH STREET  SANAKKARAI PAINGAL</t>
  </si>
  <si>
    <t>1212311692029006</t>
  </si>
  <si>
    <t>Sivasakthi</t>
  </si>
  <si>
    <t>9894968613/8883649879</t>
  </si>
  <si>
    <t>49/1 Merpanaikadu North Merpanaikkadu</t>
  </si>
  <si>
    <t>2104098839327008</t>
  </si>
  <si>
    <t>Revathi Dharmaraj</t>
  </si>
  <si>
    <t>2/87 Neyvattali Periyalur Post</t>
  </si>
  <si>
    <t>2109132458254008</t>
  </si>
  <si>
    <t>Lakshmi Prabakaran</t>
  </si>
  <si>
    <t>2/117 Aranthanki Mani Road   padappanaravayal Peravurani</t>
  </si>
  <si>
    <t>2301124810644008</t>
  </si>
  <si>
    <t>Revathi Ramesh</t>
  </si>
  <si>
    <t>1/18 Bharathidasan Nagar Arasarkulam POSTS</t>
  </si>
  <si>
    <t>0000000000086137</t>
  </si>
  <si>
    <t>Rukmani P</t>
  </si>
  <si>
    <t>181 Sundaram  3rd Lane Mkbnagar</t>
  </si>
  <si>
    <t>2001208133550008</t>
  </si>
  <si>
    <t>Lokeshwari Sannasi</t>
  </si>
  <si>
    <t>4/233 Arasarkulam Aranthangi Taluk Arasarkulam</t>
  </si>
  <si>
    <t>1706179061481008</t>
  </si>
  <si>
    <t>M Parimala</t>
  </si>
  <si>
    <t>3/30B Thondaiman Kudiyiruppu Vallavari West Post</t>
  </si>
  <si>
    <t>2207087462033008</t>
  </si>
  <si>
    <t>kaliammal</t>
  </si>
  <si>
    <t>3/107 Konnakadu  Arasarkulam Melpathi Arasarkulam Post</t>
  </si>
  <si>
    <t>2309043997583008</t>
  </si>
  <si>
    <t>Suriya Vetriyazhagan</t>
  </si>
  <si>
    <t>2/25 Neivathali Vadakku Periyalur</t>
  </si>
  <si>
    <t>2306261757336008</t>
  </si>
  <si>
    <t>Sugumari Rengasamy</t>
  </si>
  <si>
    <t>. P S Nagar Arasarkulam Melpathi Arasarkulam POSTS</t>
  </si>
  <si>
    <t>1711038623940008</t>
  </si>
  <si>
    <t>Meenatchi Murugan</t>
  </si>
  <si>
    <t>2/84 ANDAKOTTAI Padappanarvayal MERPANAIKADU</t>
  </si>
  <si>
    <t>1907058659571008</t>
  </si>
  <si>
    <t>Thangamani S</t>
  </si>
  <si>
    <t>2/155 ANNA NAGAR neduvasal east Neduvasal</t>
  </si>
  <si>
    <t>1306227525439001</t>
  </si>
  <si>
    <t>MARIYAMMAL SELVADHURAI</t>
  </si>
  <si>
    <t>D NO 206 NAYAKAR STREET  CHITTATHIKADU PINNAVASAL</t>
  </si>
  <si>
    <t>1305226707462001</t>
  </si>
  <si>
    <t>THILAGARANI THIRUMURUGAN</t>
  </si>
  <si>
    <t>212 A nelliyadikadu manakadu</t>
  </si>
  <si>
    <t>1401297740643006</t>
  </si>
  <si>
    <t>Mahar Nisha Bazeerahamad</t>
  </si>
  <si>
    <t>203 Muslim Street Merpanaikadu</t>
  </si>
  <si>
    <t>1402031009750001</t>
  </si>
  <si>
    <t>RAMAMIRTHAM KANNAN</t>
  </si>
  <si>
    <t>8883836921/8220108957</t>
  </si>
  <si>
    <t>38A Kelamanakkadu MANAKKADU manakadu</t>
  </si>
  <si>
    <t>1503286113098006</t>
  </si>
  <si>
    <t>Sairabanu J</t>
  </si>
  <si>
    <t>5/272 Muslim Street  merpanaikadu Merpanaikadu</t>
  </si>
  <si>
    <t>1909044886478008</t>
  </si>
  <si>
    <t>Veerammal Rajakkannu</t>
  </si>
  <si>
    <t>3/88 PERIYALUR WEST Periyalur Periyalur</t>
  </si>
  <si>
    <t>2101078511763008</t>
  </si>
  <si>
    <t>Malika Vellasami</t>
  </si>
  <si>
    <t>49/1 Manickam Kudiruppu Arasarkulam Arasarkulam</t>
  </si>
  <si>
    <t>1708024620344008</t>
  </si>
  <si>
    <t>Sudha Kirupanithi</t>
  </si>
  <si>
    <t>1/53 VADAKKUKKADU Merpanaikkadu Post</t>
  </si>
  <si>
    <t>1508133332919001</t>
  </si>
  <si>
    <t>Marikkannu Sivasakthi</t>
  </si>
  <si>
    <t>58 A D COLONY  Ramasamipuram Arasarkulam AYINGUDI POST</t>
  </si>
  <si>
    <t>1212318213779006</t>
  </si>
  <si>
    <t>Ladha Selvam</t>
  </si>
  <si>
    <t>1/24c Bakirdhammalpuram Marundhangudi Periyaloor Post</t>
  </si>
  <si>
    <t>1301312959524006</t>
  </si>
  <si>
    <t>Kannan Sokkalingam</t>
  </si>
  <si>
    <t>2/44-1 Neyvathali north Periyalur post</t>
  </si>
  <si>
    <t>1107262706151001</t>
  </si>
  <si>
    <t>Selvarani Kannan</t>
  </si>
  <si>
    <t>1/210 NELLIYADIKKADU  Manakkadu(p)</t>
  </si>
  <si>
    <t>1805119706023008</t>
  </si>
  <si>
    <t>Mariyammal Senthil Kumar</t>
  </si>
  <si>
    <t>4/98 THIRUVALLUVAR NAGAR  Arasarkulam ARASARKULAM</t>
  </si>
  <si>
    <t>1409299630416006</t>
  </si>
  <si>
    <t>Rani Chinnadurai</t>
  </si>
  <si>
    <t>107 Devar Kudiyirupu Ayingudi</t>
  </si>
  <si>
    <t>1401313721965006</t>
  </si>
  <si>
    <t>Sailabanu Anvar Deen</t>
  </si>
  <si>
    <t>424 Muslim Street Merpanaikkadu Post</t>
  </si>
  <si>
    <t>1412155536972006</t>
  </si>
  <si>
    <t>Manjula Sundarapandiyan</t>
  </si>
  <si>
    <t>1/15-1 Pakirthampalpuram Marudangudi Neivathali Periyaloor Post</t>
  </si>
  <si>
    <t>1907238252228008</t>
  </si>
  <si>
    <t>65 ANDAVARAYAPURAM Anavayal I Bit Anavayal</t>
  </si>
  <si>
    <t>1411244265873006</t>
  </si>
  <si>
    <t>Danika Kalaiselvan</t>
  </si>
  <si>
    <t>9585585992/9159997046</t>
  </si>
  <si>
    <t>40 Kelakkadu Merpanaikadu</t>
  </si>
  <si>
    <t>1605091341074001</t>
  </si>
  <si>
    <t>Kousalya</t>
  </si>
  <si>
    <t>52/B2 PADAPPANARVAYAL PERAVURANI SORNAKKADU</t>
  </si>
  <si>
    <t>1409109901077006</t>
  </si>
  <si>
    <t>Gandhi Rajendran</t>
  </si>
  <si>
    <t>64/1 devar KUDIYIRUPPU Ayangudi</t>
  </si>
  <si>
    <t>1810087755316008</t>
  </si>
  <si>
    <t>Jeyamala</t>
  </si>
  <si>
    <t>38 ATHITHIRAVIDAR KALANI NEDUVASAL KEELPATHI neduvasal east Neduvasal post</t>
  </si>
  <si>
    <t>1806227369072008</t>
  </si>
  <si>
    <t>kiruthika p</t>
  </si>
  <si>
    <t>9 sithathikadu road Keeramanagalam</t>
  </si>
  <si>
    <t>2011037239845007</t>
  </si>
  <si>
    <t>Kalaivani S</t>
  </si>
  <si>
    <t>69 angalamman kovil street  Choolai</t>
  </si>
  <si>
    <t>1207231978543001</t>
  </si>
  <si>
    <t>Arulselvi Thirumurugan</t>
  </si>
  <si>
    <t>2/46 pattathurani SORNAKKADU SORNAKADU</t>
  </si>
  <si>
    <t>1306228902713006</t>
  </si>
  <si>
    <t>Ambiga Chinnaiya</t>
  </si>
  <si>
    <t>9715425658/6381383755</t>
  </si>
  <si>
    <t>3/35 Merpanaikadu south Melpanaikkadu Merpanaikadu</t>
  </si>
  <si>
    <t>1803031200988008</t>
  </si>
  <si>
    <t>Jayadevi Ravichandran</t>
  </si>
  <si>
    <t>146 BHARATHIDASAN NAGAR  Arasarkulam</t>
  </si>
  <si>
    <t>2002083448688008</t>
  </si>
  <si>
    <t>Vijaya Selvam</t>
  </si>
  <si>
    <t>157 AMBALAKKARAR KUDIIRUPPU Arasarkulam post</t>
  </si>
  <si>
    <t>2308256902817008</t>
  </si>
  <si>
    <t>MALARVIZHLI SELVARASU</t>
  </si>
  <si>
    <t>1/65 ATHITHIRAVIDARKUDIYERUPU PAINGAL</t>
  </si>
  <si>
    <t>1403047303235006</t>
  </si>
  <si>
    <t>Vellaiyammal Selvarasu</t>
  </si>
  <si>
    <t>53 Kalaigar Street Periyalur</t>
  </si>
  <si>
    <t>1403184764759001</t>
  </si>
  <si>
    <t>AMSAVALLI RAJENDRAN</t>
  </si>
  <si>
    <t>182 NELLIYADIKKADU  manakkadu Manakkadu</t>
  </si>
  <si>
    <t>1503166456976006</t>
  </si>
  <si>
    <t>Inthira Anbuselvam</t>
  </si>
  <si>
    <t>2/129-1 NEIVATHALI   neivathali PERIYALUR POST</t>
  </si>
  <si>
    <t>1510123146584006</t>
  </si>
  <si>
    <t>Sarifabeevi Jahir Hussan</t>
  </si>
  <si>
    <t>188 Musilim Theru Merppanaikkadu</t>
  </si>
  <si>
    <t>1906078874471008</t>
  </si>
  <si>
    <t>Neelamalar M</t>
  </si>
  <si>
    <t>53 South street Neduvasal Neduvasal east</t>
  </si>
  <si>
    <t>2111193708779008</t>
  </si>
  <si>
    <t>Tamilselvi Ramakrishnan</t>
  </si>
  <si>
    <t>2/116 Pidarikkadu Arasarkulam</t>
  </si>
  <si>
    <t>1402132793111006</t>
  </si>
  <si>
    <t>Kaveri Vellakutti</t>
  </si>
  <si>
    <t>3/379 Vadakkikadu neduvasal east Neduvasal</t>
  </si>
  <si>
    <t>2306204247852008</t>
  </si>
  <si>
    <t>Meyyanathan Meyyan</t>
  </si>
  <si>
    <t>1/68 Ampethkar Nagar Arasarkulam POST</t>
  </si>
  <si>
    <t>Marikkannu Meyyanathan</t>
  </si>
  <si>
    <t>1402211018611006</t>
  </si>
  <si>
    <t>Muthamilselvi</t>
  </si>
  <si>
    <t>145 Seriyalur Jamin Keeramangalam</t>
  </si>
  <si>
    <t>1007135521720001</t>
  </si>
  <si>
    <t>MUTHUKANNU BALASUBRAMANIYAN</t>
  </si>
  <si>
    <t>1/10 NORTH STREET  PINNAVASAL PINNAVASAL</t>
  </si>
  <si>
    <t>1607116791278006</t>
  </si>
  <si>
    <t>Pooranchelvi Muthuraj</t>
  </si>
  <si>
    <t>47 North Kudiyeruppu Poovatrakudi Post Poovathakudi</t>
  </si>
  <si>
    <t>1408021834197006</t>
  </si>
  <si>
    <t>Moganambal Kathamuthu</t>
  </si>
  <si>
    <t>338/3 Kannuthoppu Ayingudi</t>
  </si>
  <si>
    <t>1805259555644008</t>
  </si>
  <si>
    <t>Jayachithira Kandhasamy</t>
  </si>
  <si>
    <t>3/60 Aiyunkudi Ayangudi</t>
  </si>
  <si>
    <t>2206229544267008</t>
  </si>
  <si>
    <t>Ajilin Beevi Mahatheer Mohamed</t>
  </si>
  <si>
    <t>1/114 Main Road Periyanayagipuram Avanam</t>
  </si>
  <si>
    <t>1412115436469006</t>
  </si>
  <si>
    <t>Indhira Kumar</t>
  </si>
  <si>
    <t>2/73 Neyivathali Vadakku Pariyalur Anjal</t>
  </si>
  <si>
    <t>2301274506387008</t>
  </si>
  <si>
    <t>Lekshmi Kalaiselvam</t>
  </si>
  <si>
    <t>2/111/2 Neyvattali Periyalur</t>
  </si>
  <si>
    <t>1006216532002001</t>
  </si>
  <si>
    <t>Elankani Manickam</t>
  </si>
  <si>
    <t>1/10 PINNAVASAL  PINNAVASAL</t>
  </si>
  <si>
    <t>1807107835309008</t>
  </si>
  <si>
    <t>VIJAYA RAVI</t>
  </si>
  <si>
    <t>2-226 V O C NAGAR Arasarkulampost  Arasarkulam post</t>
  </si>
  <si>
    <t>1408025478577006</t>
  </si>
  <si>
    <t>Amutharani</t>
  </si>
  <si>
    <t>155 CHETTYAR STREET Ayingudi</t>
  </si>
  <si>
    <t>2207095819406008</t>
  </si>
  <si>
    <t>Malliga Muthuramalingam</t>
  </si>
  <si>
    <t>3/15C Maruthangudi  Marudangudi</t>
  </si>
  <si>
    <t>1403145564666006</t>
  </si>
  <si>
    <t>Marikannu Elango</t>
  </si>
  <si>
    <t>ELUMANKOLLAI Keeramangalam</t>
  </si>
  <si>
    <t>1404039374038001</t>
  </si>
  <si>
    <t>RAJESWARI MOHANDASS</t>
  </si>
  <si>
    <t>2/150 AANDAKOTTAI PADAPPANARVAYAL merpanaikadu</t>
  </si>
  <si>
    <t>1409092442787006</t>
  </si>
  <si>
    <t>Saraswathi Srikanthan</t>
  </si>
  <si>
    <t>714 SENGOLLAI LAKSHMINARASIMMAPURAM Anavayal</t>
  </si>
  <si>
    <t>1409156909911006</t>
  </si>
  <si>
    <t>Anbarasi T</t>
  </si>
  <si>
    <t>NO 109 CHERIYALUR ENAM KARUVANGKUDIYIRUPU ALANGUDI TALUKA Keeramangalam</t>
  </si>
  <si>
    <t>1810234256359008</t>
  </si>
  <si>
    <t>Mallika Velayutham</t>
  </si>
  <si>
    <t>NO 4/206 poosari street avanam Avanam</t>
  </si>
  <si>
    <t>1307035739541006</t>
  </si>
  <si>
    <t>Rani N</t>
  </si>
  <si>
    <t>9787801935/9655680051</t>
  </si>
  <si>
    <t>341 Ambethkar Nagar LAKSHIMINARASIMMAPURAM Anavayal</t>
  </si>
  <si>
    <t>2301216417468008</t>
  </si>
  <si>
    <t>Gowlammal K</t>
  </si>
  <si>
    <t>No93 Rajendhiraprasath Road Keeramangalam West Keeramangalam</t>
  </si>
  <si>
    <t>1607063737397006</t>
  </si>
  <si>
    <t>Chandralega Vijayasundaram</t>
  </si>
  <si>
    <t>- Vadakku Kudiyiruppu Poovatrakudi Post</t>
  </si>
  <si>
    <t>1302219685902006</t>
  </si>
  <si>
    <t>Vasuki Subramaniyan</t>
  </si>
  <si>
    <t>24 2 Merpanaikadu east Merpanaikkadu Merpanaikadu Po</t>
  </si>
  <si>
    <t>1308013245959001</t>
  </si>
  <si>
    <t>AKILA GUNANITHI</t>
  </si>
  <si>
    <t>67C SITHTHATHIKKADU PINNAVASAL</t>
  </si>
  <si>
    <t>1402244708885001</t>
  </si>
  <si>
    <t>Umaiyal Gopal</t>
  </si>
  <si>
    <t>D NO 255 MUNEESWARAR NAGAR  CHITTATHIKADU  PINNAVASAL</t>
  </si>
  <si>
    <t>1010055970743001</t>
  </si>
  <si>
    <t>LADHA PERIYATHAMBI</t>
  </si>
  <si>
    <t>9659332844/7639697140</t>
  </si>
  <si>
    <t>2/31 PINNAVASAL PINNAVASAL</t>
  </si>
  <si>
    <t>2204126663018008</t>
  </si>
  <si>
    <t>Ramesh Rajamani</t>
  </si>
  <si>
    <t>143 Ward - 2 Chettiar theru Arasarkulam MALPATHI Arasarkulam vadapathi P</t>
  </si>
  <si>
    <t>1505207486041006</t>
  </si>
  <si>
    <t>Latha Muthu</t>
  </si>
  <si>
    <t>4/10 1 Sathanenthal Periyalur post</t>
  </si>
  <si>
    <t>1906253479412008</t>
  </si>
  <si>
    <t>Sharmila Saravanan</t>
  </si>
  <si>
    <t>2/30 PATTATHURANI  Sornakadu</t>
  </si>
  <si>
    <t>1809205954029008</t>
  </si>
  <si>
    <t>Revathi Thangavel</t>
  </si>
  <si>
    <t>1/43 NEDUVASAL Neduvasal East</t>
  </si>
  <si>
    <t>1106272963057001</t>
  </si>
  <si>
    <t>ANNALAKSHMI THARMALINGAM</t>
  </si>
  <si>
    <t>9677015414/9003233097/8838477224</t>
  </si>
  <si>
    <t>13/3 NELLIYADIKADU MANAKKADU</t>
  </si>
  <si>
    <t>1308148681566006</t>
  </si>
  <si>
    <t>Santhi Elangovan</t>
  </si>
  <si>
    <t>2/28 Periyalur East Periyalur Periyalur</t>
  </si>
  <si>
    <t>2001074946720008</t>
  </si>
  <si>
    <t>jaya selvam</t>
  </si>
  <si>
    <t>3/329 Therukkadu Aranthangi Taluk AYINGUDI post</t>
  </si>
  <si>
    <t>1306249704166006</t>
  </si>
  <si>
    <t>Indrani Kannaiya</t>
  </si>
  <si>
    <t>7867066514/7449061687</t>
  </si>
  <si>
    <t>74 Merpanaikadu North Merpanaikadu Post</t>
  </si>
  <si>
    <t>2206143549142008</t>
  </si>
  <si>
    <t>Shainammal Shek Ismail</t>
  </si>
  <si>
    <t>263/2 Annasalai Arasarkulam Melpathi Arasarkulam  POST</t>
  </si>
  <si>
    <t>1712295466788008</t>
  </si>
  <si>
    <t>Sathyakala Vadivel</t>
  </si>
  <si>
    <t>331/3 Therku kadu Ayikudi therku Ayingudi</t>
  </si>
  <si>
    <t>1608029455422001</t>
  </si>
  <si>
    <t>JEEVITHA SAKTHIVEL</t>
  </si>
  <si>
    <t>1-11 Ramasamypuram Balakrishnapuram Peravurni Sornakadu Post</t>
  </si>
  <si>
    <t>1404098864508006</t>
  </si>
  <si>
    <t>Mythili Sathish</t>
  </si>
  <si>
    <t>110 Devar colony Vembangudi east Vembangudi</t>
  </si>
  <si>
    <t>1401238009820006</t>
  </si>
  <si>
    <t>Vijayarani Thangasami</t>
  </si>
  <si>
    <t>Merpanaikadu West  MERPANAIKKADU Merpanaikadu West Post</t>
  </si>
  <si>
    <t>1310225496797001</t>
  </si>
  <si>
    <t>MALLIKA DHANAPAL</t>
  </si>
  <si>
    <t>238 MANAKKADU MANAKKADU</t>
  </si>
  <si>
    <t>1308235931844001</t>
  </si>
  <si>
    <t>KALIYAMMAL RAJENDRAN</t>
  </si>
  <si>
    <t>9894769806/9894769804</t>
  </si>
  <si>
    <t>2/111 ANNDAKOTTAI  PADAPPANARVAYAL MERPANAIKADU</t>
  </si>
  <si>
    <t>1508135463069001</t>
  </si>
  <si>
    <t>VIMALA BALAKRISHNAN</t>
  </si>
  <si>
    <t>258 pangarankollai nelliyadikadu MANAKADU</t>
  </si>
  <si>
    <t>2305263346626008</t>
  </si>
  <si>
    <t>281 Setti Street Ayingudi POST</t>
  </si>
  <si>
    <t>1808176706683008</t>
  </si>
  <si>
    <t>Jaya Ravi</t>
  </si>
  <si>
    <t>3/23 THIRUVALLUVAR NAGAR   ARASARKULAM POST Arasarkulam</t>
  </si>
  <si>
    <t>1807202646906008</t>
  </si>
  <si>
    <t>Banumathi Kumar</t>
  </si>
  <si>
    <t>86 GANDHIJI ROAD Keeramangalam</t>
  </si>
  <si>
    <t>1405154014016001</t>
  </si>
  <si>
    <t>RAJESHWARI RAVICHANDRAN</t>
  </si>
  <si>
    <t>52 MANAKKADU NELLIYADIKKADU MANAKADU</t>
  </si>
  <si>
    <t>1801292094290008</t>
  </si>
  <si>
    <t>Meenachi Thirumaran</t>
  </si>
  <si>
    <t>4/41/1 BHARATHINAGAR Arasarkulam post</t>
  </si>
  <si>
    <t>1711233583341008</t>
  </si>
  <si>
    <t>Vanitha B</t>
  </si>
  <si>
    <t>1 62 ambethkar nagar aranthangi taluk arasarkulam</t>
  </si>
  <si>
    <t>1407164514556006</t>
  </si>
  <si>
    <t>Mallika Chockalingam</t>
  </si>
  <si>
    <t>233 Merpanaikkadu east Merpanaikkadu Post</t>
  </si>
  <si>
    <t>1303052270678006</t>
  </si>
  <si>
    <t>Hameetha Beevi Beer mohammed</t>
  </si>
  <si>
    <t>56 Muslim Theru  Aranthangi Merppanaikkadu</t>
  </si>
  <si>
    <t>1706172526416008</t>
  </si>
  <si>
    <t>Vijayakumari Muthukaruppan</t>
  </si>
  <si>
    <t>DOOR No Periyalur east Periyalur</t>
  </si>
  <si>
    <t>1402194756478001</t>
  </si>
  <si>
    <t>PONNAMBAL</t>
  </si>
  <si>
    <t>3/55 KOLLACKATU PINNAVASAL</t>
  </si>
  <si>
    <t>1711031409250008</t>
  </si>
  <si>
    <t>Indumathi Saravanan</t>
  </si>
  <si>
    <t>2/90 peravurani  taluk Andakkottai PADAPPANARVAYAL</t>
  </si>
  <si>
    <t>1710134237983008</t>
  </si>
  <si>
    <t>Kanaga Subbramaniyan</t>
  </si>
  <si>
    <t>50/1 AGRAHARAM ARASARKULAM Arasarkulam</t>
  </si>
  <si>
    <t>1807206346557008</t>
  </si>
  <si>
    <t>Sundari sukumar</t>
  </si>
  <si>
    <t>4 6 Va o c street Keeramangalam post</t>
  </si>
  <si>
    <t>2309147221102008</t>
  </si>
  <si>
    <t>Gandhi Marimuthu</t>
  </si>
  <si>
    <t>240D SERIYALUR INAM Keeramangalam</t>
  </si>
  <si>
    <t>1006129051122001</t>
  </si>
  <si>
    <t>Balamani Kulanthaiyan</t>
  </si>
  <si>
    <t>18 SANAKKARAI   SANAKKARAI PAINGAL</t>
  </si>
  <si>
    <t>1706165073869008</t>
  </si>
  <si>
    <t>Lokeshwari Chidambaram</t>
  </si>
  <si>
    <t>106 Railway Station Vallavari Post</t>
  </si>
  <si>
    <t>2304245012982008</t>
  </si>
  <si>
    <t>Samjathbegam Abdulla</t>
  </si>
  <si>
    <t>300-3 Jawahar Road Arasarkulam Thenpathi Arasarkulam POSTS</t>
  </si>
  <si>
    <t>1905167689076008</t>
  </si>
  <si>
    <t>Marikannu Kaliyappan</t>
  </si>
  <si>
    <t>72 Akraharam Manickam Kudiyiruppu Arasarkulam Post ARANTHANGI</t>
  </si>
  <si>
    <t>1904081714235008</t>
  </si>
  <si>
    <t>Anbukkarasi</t>
  </si>
  <si>
    <t>1/111 Mangudi POOVATRAKKUDI POST</t>
  </si>
  <si>
    <t>1701061886597001</t>
  </si>
  <si>
    <t>RADHA SRINIVASAN</t>
  </si>
  <si>
    <t>3/84/1 AADHITHIRAVIDAR STREET PINNAVASAL</t>
  </si>
  <si>
    <t>1407219356196006</t>
  </si>
  <si>
    <t>Annammal Gnanapragasam</t>
  </si>
  <si>
    <t>63 VOC Street Vembangudi west Keeramangalam post</t>
  </si>
  <si>
    <t>1301216154478001</t>
  </si>
  <si>
    <t>CHANDRA MURUGANANTHAM</t>
  </si>
  <si>
    <t>NO 56 NELLIYADIKKADU AIDHIRAVIDAR COLONY MANAKADU</t>
  </si>
  <si>
    <t>1808105476388008</t>
  </si>
  <si>
    <t>Kalaiselvi Ramachandran</t>
  </si>
  <si>
    <t>6 Anna Nagar  Keeramangalam South Keeraangalam</t>
  </si>
  <si>
    <t>2111175669711008</t>
  </si>
  <si>
    <t>R Pavithra</t>
  </si>
  <si>
    <t>8 Annanger Keeramangalam</t>
  </si>
  <si>
    <t>1403058620546006</t>
  </si>
  <si>
    <t>Gandhi Ganakkannu</t>
  </si>
  <si>
    <t>2/149 Neivathini south Periyalur Post</t>
  </si>
  <si>
    <t>1802152280753008</t>
  </si>
  <si>
    <t>Kala Sembulingam</t>
  </si>
  <si>
    <t>32/1 KAMARAJAR NAGAR Arasarkulam Post</t>
  </si>
  <si>
    <t>1307269828665006</t>
  </si>
  <si>
    <t>Barvathi Sanmugam</t>
  </si>
  <si>
    <t>2/48 Neivathali North neyvatthali Periyalur Post</t>
  </si>
  <si>
    <t>1810235510022008</t>
  </si>
  <si>
    <t>Devi D</t>
  </si>
  <si>
    <t>112 keeramangalam west SATHIYAMOORTHI ROAD Keeramangalam</t>
  </si>
  <si>
    <t>1308057460383006</t>
  </si>
  <si>
    <t>Sivasakthi R</t>
  </si>
  <si>
    <t>No 202 Manickam Kollai Keeramangalam</t>
  </si>
  <si>
    <t>1305244475583001</t>
  </si>
  <si>
    <t>GOMATHI SENTHILKUMAR</t>
  </si>
  <si>
    <t>9943695738/8072090021</t>
  </si>
  <si>
    <t>4/163 PINNAVASAL PINNAVASAL</t>
  </si>
  <si>
    <t>1403129004709006</t>
  </si>
  <si>
    <t>Manjula Erulan</t>
  </si>
  <si>
    <t>2/151- 1 Neyvattali South  Periyalur Post</t>
  </si>
  <si>
    <t>2104095803351008</t>
  </si>
  <si>
    <t>Santhi pazhaniyandi</t>
  </si>
  <si>
    <t>3/19 2 Neivelinathapuram Periyalur</t>
  </si>
  <si>
    <t>1204267311403001</t>
  </si>
  <si>
    <t>Selvarani Palanivelu</t>
  </si>
  <si>
    <t>NO PANACHERRY  SORNAKADU POST PERAVURANI KARUPPAMANAI</t>
  </si>
  <si>
    <t>1309101563283006</t>
  </si>
  <si>
    <t>Malarvizhi Delirajan</t>
  </si>
  <si>
    <t>2/ 48 1 Neivathali Vadakku Periyalur Post</t>
  </si>
  <si>
    <t>1408267650967006</t>
  </si>
  <si>
    <t>Julila Begam Beermohamed</t>
  </si>
  <si>
    <t>250 Musleem Street  Merppanaikkadu</t>
  </si>
  <si>
    <t>0000009349550106</t>
  </si>
  <si>
    <t>I Hajira Begum</t>
  </si>
  <si>
    <t>NO 44 PULIANTHOPE 3RD STREET  Pulianthope</t>
  </si>
  <si>
    <t>1008146454010001</t>
  </si>
  <si>
    <t>DHANALAKSHMI NADARAJAN</t>
  </si>
  <si>
    <t>9688888981/8220802295</t>
  </si>
  <si>
    <t>1/79 PINNAVASAL PINNAVASAL</t>
  </si>
  <si>
    <t>1402107426968006</t>
  </si>
  <si>
    <t>Mariyayi Gopi</t>
  </si>
  <si>
    <t>- Merpanaikadu Merpanaikkadu</t>
  </si>
  <si>
    <t>0000002014534508</t>
  </si>
  <si>
    <t>Mariam Shahul</t>
  </si>
  <si>
    <t>2/14 Vasan street Perambur</t>
  </si>
  <si>
    <t>2104085419054008</t>
  </si>
  <si>
    <t>Muneeshwari Ashok Kumar</t>
  </si>
  <si>
    <t>13/2 Arasarkulam Keelpathi Aranthangi Taluk Arasarkulam Post</t>
  </si>
  <si>
    <t>2304162494055008</t>
  </si>
  <si>
    <t>Vijayababu Periyasamy</t>
  </si>
  <si>
    <t>2/74 NADUKUDIYIRUPPU  ARANTHANGI TALUKA Ayindudi Ayangudi</t>
  </si>
  <si>
    <t>1305137400550001</t>
  </si>
  <si>
    <t>SATHYA PALANISAMY</t>
  </si>
  <si>
    <t>2/156 PUDUKUDIYIRUPPU PINNAVASAL PINNAVASAL Post</t>
  </si>
  <si>
    <t>1404099361823006</t>
  </si>
  <si>
    <t>Meenatchi Ramesh</t>
  </si>
  <si>
    <t>1 103 Vembangudi East Keeramangalam</t>
  </si>
  <si>
    <t>2212208674299008</t>
  </si>
  <si>
    <t>Vimali</t>
  </si>
  <si>
    <t>No 73 3 Kodikkarambai Keeramangalam</t>
  </si>
  <si>
    <t>1403215585459001</t>
  </si>
  <si>
    <t>NEELA KANNAN</t>
  </si>
  <si>
    <t>9688352289/9578107361</t>
  </si>
  <si>
    <t>12 Mela street   Manakkadu Gramam  Manakadu MANAKKADU</t>
  </si>
  <si>
    <t>2308188483176008</t>
  </si>
  <si>
    <t>SURIYA</t>
  </si>
  <si>
    <t>NO1/23 ATHITHIRAVIDAR COLONY AMMAIYANDI</t>
  </si>
  <si>
    <t>1008129389905001</t>
  </si>
  <si>
    <t>MARIYAMMAL GANESAN</t>
  </si>
  <si>
    <t>9788705181/7708736085</t>
  </si>
  <si>
    <t>175 SOUTH STREET PYNKAL POST SANAKKARAI PAINGAL</t>
  </si>
  <si>
    <t>1203129721900001</t>
  </si>
  <si>
    <t>POONKODI LAKSHMAN</t>
  </si>
  <si>
    <t>1/51 ATHITHIRAVIDARKUDIYERUPU PAINGAL UKKADAI</t>
  </si>
  <si>
    <t>1606252111784006</t>
  </si>
  <si>
    <t>Sumalatha Pandiyan</t>
  </si>
  <si>
    <t>1 118 Thevar colony Keeramangalam</t>
  </si>
  <si>
    <t>1404199906157006</t>
  </si>
  <si>
    <t>Panjavarnam Chinnapa</t>
  </si>
  <si>
    <t>9751627399/9655947386</t>
  </si>
  <si>
    <t>3/338 Neduvasal Vadakkikadu Neduvasal</t>
  </si>
  <si>
    <t>1506241684935006</t>
  </si>
  <si>
    <t>Chandrakumari Ravichandran</t>
  </si>
  <si>
    <t>. Vembangudi East Keeramangalam</t>
  </si>
  <si>
    <t>1508257487926001</t>
  </si>
  <si>
    <t>Mala Selvaraj</t>
  </si>
  <si>
    <t>223 /1 Middle Kudiyiruppu Arasarkulam Ayingudi POST</t>
  </si>
  <si>
    <t>1607203581087001</t>
  </si>
  <si>
    <t>Umaiyambal Murugan</t>
  </si>
  <si>
    <t>11 A D COLANI  Ramasamypuram p</t>
  </si>
  <si>
    <t>2301251206829008</t>
  </si>
  <si>
    <t>SUGANYA CHIDAMBARAM</t>
  </si>
  <si>
    <t>1/119 Ammayandi Ammaiyandi</t>
  </si>
  <si>
    <t>1808179906812008</t>
  </si>
  <si>
    <t>Parvathi Shanmugavadivelu</t>
  </si>
  <si>
    <t>61 ARASARKULAM VADAPATHI arasarkulam melpathi Arasarkulam post</t>
  </si>
  <si>
    <t>1309198023215006</t>
  </si>
  <si>
    <t>Pravina Elango</t>
  </si>
  <si>
    <t>4/46 Pulichangadu Anavayal l Pit Anavayal</t>
  </si>
  <si>
    <t>1809133074936008</t>
  </si>
  <si>
    <t>RUBY KM</t>
  </si>
  <si>
    <t>NO 7/76 KODIKARAMBAI ROAD KEERAMANGALAM</t>
  </si>
  <si>
    <t>1410173050527006</t>
  </si>
  <si>
    <t>Vasuki Rajendran</t>
  </si>
  <si>
    <t>4/24  Periyalur Panankulam Post</t>
  </si>
  <si>
    <t>1403048892158006</t>
  </si>
  <si>
    <t>Chandramallika Meiyanathan</t>
  </si>
  <si>
    <t>55 Kalaignar st Periyalur</t>
  </si>
  <si>
    <t>1608258995773001</t>
  </si>
  <si>
    <t>Malarvizhi Thechanamoorthy</t>
  </si>
  <si>
    <t>3/61 2 MATHUR  Ramasamipuram P</t>
  </si>
  <si>
    <t>2308143564121008</t>
  </si>
  <si>
    <t>CHITRA RASAMANICKAM</t>
  </si>
  <si>
    <t>64A AMMAIYANDI AMMAIYANDI</t>
  </si>
  <si>
    <t>1509036012433006</t>
  </si>
  <si>
    <t>Vallikannu M</t>
  </si>
  <si>
    <t>107  Keeramangalam</t>
  </si>
  <si>
    <t>1105288641889001</t>
  </si>
  <si>
    <t>PUVANESHWARI NEELAKANDAN</t>
  </si>
  <si>
    <t>9715425329/6380849134</t>
  </si>
  <si>
    <t>NO 7 NELLIYAKKADU  MANIKKADU ADIDHIRAVIDARCOLONY MANAKKADU POST</t>
  </si>
  <si>
    <t>1905248308129008</t>
  </si>
  <si>
    <t>Kalavathi Kandasamy</t>
  </si>
  <si>
    <t>2/53 KONAR KUDIYIRUPPU Aranthanki Taluk ARASARKULAM post</t>
  </si>
  <si>
    <t>2201181940295008</t>
  </si>
  <si>
    <t>Rani Kannan</t>
  </si>
  <si>
    <t>50-1 Ward-3 MATHUR  ramasami puram post</t>
  </si>
  <si>
    <t>2103102139709008</t>
  </si>
  <si>
    <t>BHUVANESWARI S</t>
  </si>
  <si>
    <t>1 155 1 AMBETHKAR NAGAR NEDUVASAL East</t>
  </si>
  <si>
    <t>1006073605149001</t>
  </si>
  <si>
    <t>KALIYAMMAL MUTHARASAN</t>
  </si>
  <si>
    <t>9524277971/8973780904/8883180872</t>
  </si>
  <si>
    <t>D NO 7/4 SOUTH STREET   CHITHATHIKADU  PERAVURANI  PINNAVASAL  PINNAVASAL. PINNAVASAL</t>
  </si>
  <si>
    <t>1808186460560008</t>
  </si>
  <si>
    <t>Jarinammal Bagurudeen</t>
  </si>
  <si>
    <t>261 ANNASALAI Arasarkulam POST</t>
  </si>
  <si>
    <t>1303159196618006</t>
  </si>
  <si>
    <t>Mathavi Senthilkumar</t>
  </si>
  <si>
    <t>3/297-1  MERPANAIKKADU SOUTH Melpanaikkadu</t>
  </si>
  <si>
    <t>1605064238813001</t>
  </si>
  <si>
    <t>Amutha Mathiyalagan</t>
  </si>
  <si>
    <t>61 2 Mathur Ramasamipuram</t>
  </si>
  <si>
    <t>1301177899017006</t>
  </si>
  <si>
    <t>Devi Manickam</t>
  </si>
  <si>
    <t>9095126382/9095126381</t>
  </si>
  <si>
    <t>360 Merpanaikadu East Merpanaikadu post</t>
  </si>
  <si>
    <t>2103103418298008</t>
  </si>
  <si>
    <t>Thavlathbeham B</t>
  </si>
  <si>
    <t>10 A Rajendraprasath road Keeramangalam</t>
  </si>
  <si>
    <t>1306296257091001</t>
  </si>
  <si>
    <t>JANAKI RAJENDRAN C</t>
  </si>
  <si>
    <t>23 NELLIYADIKADU NELLIYADIKADU MANAKKADU</t>
  </si>
  <si>
    <t>1808179061787008</t>
  </si>
  <si>
    <t>P Kavitha</t>
  </si>
  <si>
    <t>192 E V R NAGAR Arasarkulam vadapathi Arasarkulam po</t>
  </si>
  <si>
    <t>1008095147181001</t>
  </si>
  <si>
    <t>MEENATSHI ATHMANADAN</t>
  </si>
  <si>
    <t>9952442118/8526532354</t>
  </si>
  <si>
    <t>1/25 PINNAVASAL PINNAVASAL</t>
  </si>
  <si>
    <t>1810051894792008</t>
  </si>
  <si>
    <t>Ramani Balasubbiramaniyan</t>
  </si>
  <si>
    <t>4/167 SETHURAYANENTHAL MARUTHANGUDI  Poovathakudi Poovatrakkudi Post</t>
  </si>
  <si>
    <t>1608291888712006</t>
  </si>
  <si>
    <t>Manimegalai Dharmaraj</t>
  </si>
  <si>
    <t>61B/2 Merpanaikkadu Merpanaikadu</t>
  </si>
  <si>
    <t>1803284707365008</t>
  </si>
  <si>
    <t>Ruba Supramaniyan</t>
  </si>
  <si>
    <t>1/255 Merpanaikkadu North Merpanaikadu</t>
  </si>
  <si>
    <t>1403186346310006</t>
  </si>
  <si>
    <t>Susila Ananthan</t>
  </si>
  <si>
    <t>83 Merpanagadu vadakku Merpanagadu Post</t>
  </si>
  <si>
    <t>2108043499719008</t>
  </si>
  <si>
    <t>4/67 Pandikudi Panankulam</t>
  </si>
  <si>
    <t>2203025034259008</t>
  </si>
  <si>
    <t>Rajeswari Amulrajan</t>
  </si>
  <si>
    <t>16 Arasarkulam  Arasarkulam</t>
  </si>
  <si>
    <t>1007105399942001</t>
  </si>
  <si>
    <t>THILAGAM SINGARAVELU</t>
  </si>
  <si>
    <t>246 SOUTH STREET PAINGAL SANAKKARAI PAINGAL</t>
  </si>
  <si>
    <t>0000005651132369</t>
  </si>
  <si>
    <t>Mythily B</t>
  </si>
  <si>
    <t>10/304 11th West Cross Street Vyasarpadi</t>
  </si>
  <si>
    <t>2001109182763008</t>
  </si>
  <si>
    <t>Mariyammal Chinnaiya</t>
  </si>
  <si>
    <t>213 PANAKADU pidarikadu Arasarkulam post</t>
  </si>
  <si>
    <t>1612036334853006</t>
  </si>
  <si>
    <t>Balkis Banu M</t>
  </si>
  <si>
    <t>5-96 Muslim Street  Merpanaikadu Melpanaikkadu</t>
  </si>
  <si>
    <t>2209285184072008</t>
  </si>
  <si>
    <t>4 MERPANAIKADU WEST Merpanaikkadu</t>
  </si>
  <si>
    <t>2101288797180008</t>
  </si>
  <si>
    <t>Tamizharasi Mookkaiya</t>
  </si>
  <si>
    <t>6/12 Anna Nagar Arasarkulam</t>
  </si>
  <si>
    <t>1409179677564006</t>
  </si>
  <si>
    <t>Pushparani P</t>
  </si>
  <si>
    <t>62 Andarayapuram Anavayal I Bit Anavayal</t>
  </si>
  <si>
    <t>2112274145709008</t>
  </si>
  <si>
    <t>Nadiyammal B</t>
  </si>
  <si>
    <t>199 VEMBANGUDI WEST  Keeramanagalam Keeramangalam Post</t>
  </si>
  <si>
    <t>1912237148282008</t>
  </si>
  <si>
    <t>Poongodi Manickam</t>
  </si>
  <si>
    <t>63 MELAMANAKKADU Manakadu</t>
  </si>
  <si>
    <t>1909197564307008</t>
  </si>
  <si>
    <t>PAPPATHI SELLADURAI</t>
  </si>
  <si>
    <t>84 PERIYALUR WEST Poovaimanagar post</t>
  </si>
  <si>
    <t>1909043985304008</t>
  </si>
  <si>
    <t>Seema Tamilarasan</t>
  </si>
  <si>
    <t>3 - 25 Periyalur West Periyalur Poovaimanagar Post</t>
  </si>
  <si>
    <t>1804253670486008</t>
  </si>
  <si>
    <t>R Tamilselvi</t>
  </si>
  <si>
    <t>NO 72 ANNANAGAR Keeramangalam</t>
  </si>
  <si>
    <t>1008122670708001</t>
  </si>
  <si>
    <t>SUMATHI RASU</t>
  </si>
  <si>
    <t>9790041634/8526129631</t>
  </si>
  <si>
    <t>6 NELLIYADIKADU Manakkadu PO</t>
  </si>
  <si>
    <t>2103262593314008</t>
  </si>
  <si>
    <t>Valarmathi Muruganandam</t>
  </si>
  <si>
    <t>1/61/1 Ampethkar Nagar Aranthangi Taluka Arasarkulam</t>
  </si>
  <si>
    <t>1008288639784001</t>
  </si>
  <si>
    <t>NEELAVATHI NEELAKANDAN</t>
  </si>
  <si>
    <t>9750416529/7094389490</t>
  </si>
  <si>
    <t>1/44 PINNAVASAL PINNAVASAL</t>
  </si>
  <si>
    <t>1507071085819001</t>
  </si>
  <si>
    <t>REVATHI KANNAN</t>
  </si>
  <si>
    <t>3/94 PINNAVASAL PINNAVASAL PO PERAVURANI TK THANJAVUR PINNAVASAL</t>
  </si>
  <si>
    <t>1311149420855001</t>
  </si>
  <si>
    <t>BALAMIRTHAM PONMANIKAM</t>
  </si>
  <si>
    <t>68A NELLIYADIKADU MANAKADU</t>
  </si>
  <si>
    <t>1212295649272001</t>
  </si>
  <si>
    <t>RAJESWARI PONNUSAMY</t>
  </si>
  <si>
    <t>1/99 PINNAVASAL PINNAVASAL</t>
  </si>
  <si>
    <t>2202049702030008</t>
  </si>
  <si>
    <t>MEKALA BALASUBRAMANIYAN</t>
  </si>
  <si>
    <t>55 BEEMA NAGAR Nelliyadikadu MANAKADU</t>
  </si>
  <si>
    <t>1708141254227008</t>
  </si>
  <si>
    <t>MEENAMBAL SIVAGNANAM</t>
  </si>
  <si>
    <t>1/187-1 SORNAKKADU VALABRAMANKADU PERAVURANI. SORNAKADU</t>
  </si>
  <si>
    <t>1411082555633006</t>
  </si>
  <si>
    <t>Vanitha Annamalai</t>
  </si>
  <si>
    <t>3/43 ayangudi south AYANGUDI AYANGUDI</t>
  </si>
  <si>
    <t>1809264551300008</t>
  </si>
  <si>
    <t>Parvathi Selvaraj</t>
  </si>
  <si>
    <t>31/1 KONAR KUDIYIRUPPU Aranthangi Taluk ARASARKULAM POST</t>
  </si>
  <si>
    <t>1609262664130006</t>
  </si>
  <si>
    <t>Amutharani Ramesh</t>
  </si>
  <si>
    <t>1 Thondaiman Kudiyiruppu Vallavari</t>
  </si>
  <si>
    <t>1903046256829008</t>
  </si>
  <si>
    <t>Devi Vellaiyan</t>
  </si>
  <si>
    <t>E/16 BARATHIDASAN NAGAR  PALATHOPPU Arasarkulam</t>
  </si>
  <si>
    <t>1604047423344001</t>
  </si>
  <si>
    <t>Selvakumari Avutiyappan</t>
  </si>
  <si>
    <t>2/ 42 Pattathurani Sornakkadu Sornakkadu po</t>
  </si>
  <si>
    <t>1807079356449008</t>
  </si>
  <si>
    <t>Sutha Periyasamy</t>
  </si>
  <si>
    <t>14/1 PERIYAR NAGAR  Alangudi Taluka Keeramangalam</t>
  </si>
  <si>
    <t>1906187690488008</t>
  </si>
  <si>
    <t>Abinaya Manickam</t>
  </si>
  <si>
    <t>2/38 pattathurani  Sornakkadu Peravurani Sornakadu</t>
  </si>
  <si>
    <t>2102183660988008</t>
  </si>
  <si>
    <t>Mumthaj Begam S</t>
  </si>
  <si>
    <t>105 Nagammal Nagar Arasarkulam</t>
  </si>
  <si>
    <t>1807171870326008</t>
  </si>
  <si>
    <t>Mala Balakrishnan</t>
  </si>
  <si>
    <t>Sathiya moorthy street Keeramangalam</t>
  </si>
  <si>
    <t>1808113313772008</t>
  </si>
  <si>
    <t>Saibunisha Mohammed Abulla</t>
  </si>
  <si>
    <t>77 KALANGAR SALAI Arasarkulam post</t>
  </si>
  <si>
    <t>1503251691256006</t>
  </si>
  <si>
    <t>Nagammal Muthurasu</t>
  </si>
  <si>
    <t>2 Pappaiyan Kudieiruppu Ayingudi</t>
  </si>
  <si>
    <t>1803039398023008</t>
  </si>
  <si>
    <t>Parveen Banu Sheik Abdullah</t>
  </si>
  <si>
    <t>182 Annasalai Arasarkulam thenpathi Arasarkulam Post</t>
  </si>
  <si>
    <t>2302044226843008</t>
  </si>
  <si>
    <t>Rajeswari Vellaisamy</t>
  </si>
  <si>
    <t>2/44 Veerakudi Manakadu</t>
  </si>
  <si>
    <t>1711094695813008</t>
  </si>
  <si>
    <t>Jamurud Jabar sathik</t>
  </si>
  <si>
    <t>173/1 Arasarkulam Vadapathi Arasarkulam Melpathi</t>
  </si>
  <si>
    <t>1107045515348001</t>
  </si>
  <si>
    <t>DHURKA NEELAKANDAN</t>
  </si>
  <si>
    <t>9943321945/9659196418</t>
  </si>
  <si>
    <t>D NO4/76 SOUTH STREET  CHITTATHIKADU PINNAVASAL</t>
  </si>
  <si>
    <t>1508287183069006</t>
  </si>
  <si>
    <t>Latha Chandran</t>
  </si>
  <si>
    <t>9965744417/9585256920</t>
  </si>
  <si>
    <t>242 Chittiyar Street   Ayangudi south Ayangudi</t>
  </si>
  <si>
    <t>2205041823735008</t>
  </si>
  <si>
    <t>Lakshmi Ramaiya</t>
  </si>
  <si>
    <t>No 257 peravurani manakkadu</t>
  </si>
  <si>
    <t>1801275736177008</t>
  </si>
  <si>
    <t>Kalyani Kumar</t>
  </si>
  <si>
    <t>28/3 KAMARAJAR NAGAR Arasarkulam Melpathi Arasarkulam Post</t>
  </si>
  <si>
    <t>1007143455733001</t>
  </si>
  <si>
    <t>RAJESHWARI AATHMANATHAN</t>
  </si>
  <si>
    <t>1/130 PINNAVASAL PINNAVASAL</t>
  </si>
  <si>
    <t>1609266360584006</t>
  </si>
  <si>
    <t>Seetha Manickavsagam</t>
  </si>
  <si>
    <t>340/3 Kannuthoppu Ayingudi Ayingudi Post</t>
  </si>
  <si>
    <t>1805174634176008</t>
  </si>
  <si>
    <t>Chinnaponnu Selvarasu</t>
  </si>
  <si>
    <t>3/142 MANIKKA NAGAR  Arasarkulam Post Arasarkulam post</t>
  </si>
  <si>
    <t>1005245454707001</t>
  </si>
  <si>
    <t>Balamani Perumal</t>
  </si>
  <si>
    <t>1/90 Adhi Thiravidar Street Sornakadu SORNAKKADU</t>
  </si>
  <si>
    <t>1810296039519008</t>
  </si>
  <si>
    <t>Nasrath Begam</t>
  </si>
  <si>
    <t>5/285 Muslim street Merpanaikkadu Merpanaikadu</t>
  </si>
  <si>
    <t>2301272124423008</t>
  </si>
  <si>
    <t>NEELA RAMACHANDRAN</t>
  </si>
  <si>
    <t>1/12A ATHIDIRAVIDAR COLONY AMMAIYANDI</t>
  </si>
  <si>
    <t>1004105251771001</t>
  </si>
  <si>
    <t>ROJAMANI BAKIYARAJ</t>
  </si>
  <si>
    <t>9655815831/8072728593</t>
  </si>
  <si>
    <t>1/39 212 PERAVURANI TK SORNAKKADU SORNAKADU</t>
  </si>
  <si>
    <t>1505113586757001</t>
  </si>
  <si>
    <t>Bharathi Murugan</t>
  </si>
  <si>
    <t>9585858244/8925338503</t>
  </si>
  <si>
    <t>169 KelaManakkadu MANAKADU</t>
  </si>
  <si>
    <t>1710138780632008</t>
  </si>
  <si>
    <t>Ladha Kannan</t>
  </si>
  <si>
    <t>167 Chettiyar Street Arasarkulam Post</t>
  </si>
  <si>
    <t>2010051998330008</t>
  </si>
  <si>
    <t>Rajan Kanthasami</t>
  </si>
  <si>
    <t>201 Bharathidhasan Nagar Arasarkulam Arasarkulam Melpathi</t>
  </si>
  <si>
    <t>2205302809809008</t>
  </si>
  <si>
    <t>Senthilkumari Senthilkumar</t>
  </si>
  <si>
    <t>375 Anavayal I bit  AMBRTHKAR NAGAR Lakshminarasimmapuram Anavayal</t>
  </si>
  <si>
    <t>1507013763915006</t>
  </si>
  <si>
    <t>Nagavalli Senthilkumar</t>
  </si>
  <si>
    <t>. Anavayal Avanam Alangudi Taluk Anavayal I Pit Anavayal</t>
  </si>
  <si>
    <t>1007083928076001</t>
  </si>
  <si>
    <t>KRISHNAKUMARI S</t>
  </si>
  <si>
    <t>9728214062/7639009194</t>
  </si>
  <si>
    <t>NO 40 NELLIYADIKKADU  ADIDHIRAVIDARCOLONY MANAKADU POST</t>
  </si>
  <si>
    <t>1607068764581006</t>
  </si>
  <si>
    <t>Sarojini Maniraj</t>
  </si>
  <si>
    <t>12 Muthusamy Kudiyiruppu</t>
  </si>
  <si>
    <t>1812147803495008</t>
  </si>
  <si>
    <t>Nithya Lenin</t>
  </si>
  <si>
    <t>1/156 Nadu kudiyiruppu sornakadu post peravurani taluk Sornakadu</t>
  </si>
  <si>
    <t>1402179803473006</t>
  </si>
  <si>
    <t>Jothimani A</t>
  </si>
  <si>
    <t>187/1 Thadiyamanai anavayal 1 bit Anavayal</t>
  </si>
  <si>
    <t>1708026334776008</t>
  </si>
  <si>
    <t>Padma N</t>
  </si>
  <si>
    <t>C7 Railway Station Vallavary Post</t>
  </si>
  <si>
    <t>1808272832999008</t>
  </si>
  <si>
    <t>K Shanthi</t>
  </si>
  <si>
    <t>12 Thiruvallur salai Keeramangalam</t>
  </si>
  <si>
    <t>1408088799782006</t>
  </si>
  <si>
    <t>Selvarani kathirkamam</t>
  </si>
  <si>
    <t>181-2 MERPANAIKADU Merpanaikadu</t>
  </si>
  <si>
    <t>1704136686568008</t>
  </si>
  <si>
    <t>Santhi Ravichandran</t>
  </si>
  <si>
    <t>151 Periyalyr East</t>
  </si>
  <si>
    <t>1711078756439008</t>
  </si>
  <si>
    <t>Kavitha Chandarasekaran</t>
  </si>
  <si>
    <t>31A Konar kudiyuruppu Arasarkulam Keelpathi Arasarkulam Post</t>
  </si>
  <si>
    <t>1302013959023006</t>
  </si>
  <si>
    <t>Rathika Sundarrajan</t>
  </si>
  <si>
    <t>9566965731/8220176531</t>
  </si>
  <si>
    <t>1/28A Bakirdhambalpuram  marudhangudi Periyaloor Post</t>
  </si>
  <si>
    <t>1810207253800008</t>
  </si>
  <si>
    <t>Fathima Byrose</t>
  </si>
  <si>
    <t>4/524 muslim street Avanam</t>
  </si>
  <si>
    <t>1006099891603001</t>
  </si>
  <si>
    <t>SHANTHI RAJA</t>
  </si>
  <si>
    <t>9750090257/7418640273</t>
  </si>
  <si>
    <t>No 44 NELLIYADIKKADU ADIDHIRAVIDARCOLONY MANAKADU POST</t>
  </si>
  <si>
    <t>1406183296980006</t>
  </si>
  <si>
    <t>Muthulakshmi Rajendran</t>
  </si>
  <si>
    <t>1/171 Vadakukadu Merpanaikkadu Merpanaikkadu</t>
  </si>
  <si>
    <t>1507103958406006</t>
  </si>
  <si>
    <t>Vigneshwari Devadoss</t>
  </si>
  <si>
    <t>35 Neivathali  periyalur  Periyalur</t>
  </si>
  <si>
    <t>1302211624566006</t>
  </si>
  <si>
    <t>Malathi Thamaraiselvan</t>
  </si>
  <si>
    <t>9566540975/9500308151</t>
  </si>
  <si>
    <t>112 MERPANAIKADU Merku  MERPANAIKADU POST</t>
  </si>
  <si>
    <t>2208264509741008</t>
  </si>
  <si>
    <t>NEELAVATHI GUNASEKARAN</t>
  </si>
  <si>
    <t>D NO 4/214 SITHTHATHIKKADU  CHITTATHIKADU PINNAVASAL</t>
  </si>
  <si>
    <t>2103015800481008</t>
  </si>
  <si>
    <t>Marikkanu Yoganathan</t>
  </si>
  <si>
    <t>1/19 Mariyamman Kovil  Street  Aranthangi Taluka Arasarkulam Keelpathi</t>
  </si>
  <si>
    <t>2211122852365008</t>
  </si>
  <si>
    <t>Indira Kannan</t>
  </si>
  <si>
    <t>4/1 SATHANENTHAL Neyvatthali Periyalur Post</t>
  </si>
  <si>
    <t>2301042759444008</t>
  </si>
  <si>
    <t>Kursith Banu Fajarulla</t>
  </si>
  <si>
    <t>4/529 Muslim Street Avanam</t>
  </si>
  <si>
    <t>1806072241787008</t>
  </si>
  <si>
    <t>Selvi Mahendran</t>
  </si>
  <si>
    <t>4-29-1 BHARATHI NAGAR arasarkulam Arasarkulam</t>
  </si>
  <si>
    <t>2211035961563008</t>
  </si>
  <si>
    <t>NO 425 1 ASARISTREET NEDUVASAL WEST Neduvasal</t>
  </si>
  <si>
    <t>1609015591329001</t>
  </si>
  <si>
    <t>SANGEETHA CHINNADURAI</t>
  </si>
  <si>
    <t>2/117 RAMASAMYPURAM ARANTHANGI TALUKA  AYINGUDI AYANGUDI</t>
  </si>
  <si>
    <t>1805219890421008</t>
  </si>
  <si>
    <t>1/68 Ampethkar Nagar  Arasarkulam Post Arasarkulam</t>
  </si>
  <si>
    <t>1305067022999006</t>
  </si>
  <si>
    <t>Manimegalai Veerapandiyan</t>
  </si>
  <si>
    <t>2 302 Vembangudi East Keeramangalam</t>
  </si>
  <si>
    <t>1403131515905006</t>
  </si>
  <si>
    <t>Priya Baskaran</t>
  </si>
  <si>
    <t>243 EZHUMANGOLLAI Keearamsngalam</t>
  </si>
  <si>
    <t>1907305239816008</t>
  </si>
  <si>
    <t>Rajalakshmi Rajendran</t>
  </si>
  <si>
    <t>3/112 KONNAIKADU Eattiyathali Arasarkulam</t>
  </si>
  <si>
    <t>2210295399268008</t>
  </si>
  <si>
    <t>Barakath</t>
  </si>
  <si>
    <t>190/2 Bharathidasan Nagar  Aranthangi Taluka Arasarkulam POSTS</t>
  </si>
  <si>
    <t>1606141892856006</t>
  </si>
  <si>
    <t>Vijayalakshi Padmanathan</t>
  </si>
  <si>
    <t>C12 Muthusami Kudiyiruppu Poovatrakudi Post</t>
  </si>
  <si>
    <t>2009309448647008</t>
  </si>
  <si>
    <t>Annamalai Karuppaiya</t>
  </si>
  <si>
    <t>3/43 Ayangudi South Ayangudi Ayangudi AYINGUDI</t>
  </si>
  <si>
    <t>1411083580697006</t>
  </si>
  <si>
    <t>Sathishkumari Rajadurai</t>
  </si>
  <si>
    <t>3/65 Ayingudi south Ayingudi</t>
  </si>
  <si>
    <t>2308045933031007</t>
  </si>
  <si>
    <t>Hemalatha V</t>
  </si>
  <si>
    <t>1605237689406006</t>
  </si>
  <si>
    <t>Sivakolunthu Thiyagarajan</t>
  </si>
  <si>
    <t>1/26A Pakirthambalpuram Marudangudi Periyaloor Post</t>
  </si>
  <si>
    <t>1805319088485008</t>
  </si>
  <si>
    <t>senthamarai Dhanasingam</t>
  </si>
  <si>
    <t>14/2 merpanaikadu road keeramangalam</t>
  </si>
  <si>
    <t>1006296317914001</t>
  </si>
  <si>
    <t>LALITHA KRISHNAN</t>
  </si>
  <si>
    <t>9025125380/8098203503</t>
  </si>
  <si>
    <t>D NO 4/16A SOUTH STREET  CHITTATHIKADU PINNAVASAL</t>
  </si>
  <si>
    <t>1809186882169008</t>
  </si>
  <si>
    <t>Priya S</t>
  </si>
  <si>
    <t>21 Pidarikkadu  Aranthangi taluk Arasarkulam Post</t>
  </si>
  <si>
    <t>1308248796851001</t>
  </si>
  <si>
    <t>RAJALAKSHMI SUPPAIYA</t>
  </si>
  <si>
    <t>/ nelliyakkadu beemanagar manikkadu post</t>
  </si>
  <si>
    <t>1502204459699006</t>
  </si>
  <si>
    <t>Indira Subaramaniyan</t>
  </si>
  <si>
    <t>/ Merpanaikadu West Merpanaikadu post</t>
  </si>
  <si>
    <t>1810249717428008</t>
  </si>
  <si>
    <t>Anushabanu Faruk</t>
  </si>
  <si>
    <t>40 1 Rajendra prasath road Keeramangalam</t>
  </si>
  <si>
    <t>1101051636586001</t>
  </si>
  <si>
    <t>NEELA ADAIKALAM</t>
  </si>
  <si>
    <t>1/156A NELLIYADIKKADU MANAKKADU MANAKKADU</t>
  </si>
  <si>
    <t>1209115825531001</t>
  </si>
  <si>
    <t>Suriyakala Govindan</t>
  </si>
  <si>
    <t>9629497003/8098604953</t>
  </si>
  <si>
    <t>76 Panancheri Pannancheri swarnakadu  post</t>
  </si>
  <si>
    <t>2101063083227008</t>
  </si>
  <si>
    <t>Susila Chandrasekar</t>
  </si>
  <si>
    <t>C3 Manickam Kudiruppu Arasarkulam Arasarkulam</t>
  </si>
  <si>
    <t>1410062182809001</t>
  </si>
  <si>
    <t>Akila Chandrasekaran</t>
  </si>
  <si>
    <t>. Veerakudi Manakadu MANAKKADU PERAVURANI</t>
  </si>
  <si>
    <t>2301213181484008</t>
  </si>
  <si>
    <t>Vasantha Perumal</t>
  </si>
  <si>
    <t>23/1/59 A Bharadhidhasan Nagar Arasarkulam</t>
  </si>
  <si>
    <t>1402053238508006</t>
  </si>
  <si>
    <t>Pothiyammal Selvamani</t>
  </si>
  <si>
    <t>0 AATHITHIRAVIDAR KUDIYIRUPU Keeramangalam</t>
  </si>
  <si>
    <t>Selvamani Manickam</t>
  </si>
  <si>
    <t>2308282427266008</t>
  </si>
  <si>
    <t>RAMYA UDAIYAPPAN</t>
  </si>
  <si>
    <t>2/33-1 PINNAVASAL PINNAVASAL</t>
  </si>
  <si>
    <t>1212215027131006</t>
  </si>
  <si>
    <t>Sithra Rajaji</t>
  </si>
  <si>
    <t>107 Merpanaikkadu south Merpanaikkadu West Post</t>
  </si>
  <si>
    <t>2302107597789008</t>
  </si>
  <si>
    <t>KANJANADEVI SAMPATHKUMAR</t>
  </si>
  <si>
    <t>NO PANANCHERI Pannancheri Sornakadu Post</t>
  </si>
  <si>
    <t>1807193932266008</t>
  </si>
  <si>
    <t>Muthulakshmi Jothi</t>
  </si>
  <si>
    <t>43 ramsamypuram peravurni Balakrishnapuram Sornakadu Post</t>
  </si>
  <si>
    <t>Jothi Ramasamy</t>
  </si>
  <si>
    <t>1505198534879001</t>
  </si>
  <si>
    <t>BHARATHI DEVEDRAN</t>
  </si>
  <si>
    <t>76 SANAKKARAI Paingal Ukkadai  Paingal</t>
  </si>
  <si>
    <t>2301098641644008</t>
  </si>
  <si>
    <t>Saranya Prakalathan</t>
  </si>
  <si>
    <t>1 Andakkottai Peravurani</t>
  </si>
  <si>
    <t>1005209796243001</t>
  </si>
  <si>
    <t>AMUTHA GNAVEL</t>
  </si>
  <si>
    <t>D NO 180 CTHATHIKADU CHITTATHIKADU PINNAVASAL</t>
  </si>
  <si>
    <t>2206177481258008</t>
  </si>
  <si>
    <t>Malarvizhi Jothirajan</t>
  </si>
  <si>
    <t>69 Keelakkadu  Merpanaikadu Merpanaikadu Post</t>
  </si>
  <si>
    <t>1503176708132006</t>
  </si>
  <si>
    <t>Saroja Suppaiya</t>
  </si>
  <si>
    <t>. Merpanaikadu West Merpanaikadu West Post</t>
  </si>
  <si>
    <t>1808072005029008</t>
  </si>
  <si>
    <t>Sanmugapriya Pandiyan</t>
  </si>
  <si>
    <t>86 RAMASAMYPURAM BALAKRISHRNAPURAM  PERAVURANI SORNAKADU POST</t>
  </si>
  <si>
    <t>1603092226481006</t>
  </si>
  <si>
    <t>Rajamani Dharmaraj</t>
  </si>
  <si>
    <t>10A Perialoor Adhidravidar Quarters Perialoor P</t>
  </si>
  <si>
    <t>1204072065370001</t>
  </si>
  <si>
    <t>NEELAVATHY AYYADURAI</t>
  </si>
  <si>
    <t>8883071218/8489814439</t>
  </si>
  <si>
    <t>2/107 ANNDAKOTTAI-  PERAVURANI PADAPPANARVAYAL MERPANAIKADU Baingal</t>
  </si>
  <si>
    <t>2202144601588008</t>
  </si>
  <si>
    <t>Usha Rajamanickam</t>
  </si>
  <si>
    <t>1/206 032 Peravurani TANJORE PERAVURANI Sornakadu</t>
  </si>
  <si>
    <t>1609305658061006</t>
  </si>
  <si>
    <t>Sasidevi T</t>
  </si>
  <si>
    <t>3/127 Thondaiman Kudiyiruppu  Vallavari Vallavari</t>
  </si>
  <si>
    <t>1810056621521008</t>
  </si>
  <si>
    <t>Kalyani Subendran</t>
  </si>
  <si>
    <t>NO 168/2 NORTH STREET Avanam</t>
  </si>
  <si>
    <t>1710107737694008</t>
  </si>
  <si>
    <t>Aasha Sundari</t>
  </si>
  <si>
    <t>150/1 Chettiyar Street Arasarkulam Vadapathy Arasarkulam</t>
  </si>
  <si>
    <t>1401106134546006</t>
  </si>
  <si>
    <t>4/146 Merpanaikkadu West Merpanaikadu Merpanaikadu</t>
  </si>
  <si>
    <t>1405157889855001</t>
  </si>
  <si>
    <t>NEELA RAMAMOORTHY</t>
  </si>
  <si>
    <t>1/69 VALAPRAMANKADU SORNAKADU</t>
  </si>
  <si>
    <t>1306291923565001</t>
  </si>
  <si>
    <t>keetha marimuthu</t>
  </si>
  <si>
    <t>227 PADAPPANARVAYAL MERPANAIKADU</t>
  </si>
  <si>
    <t>1807038631097008</t>
  </si>
  <si>
    <t>viji rajaiya</t>
  </si>
  <si>
    <t>9 2 Gandiji road Keermangalam</t>
  </si>
  <si>
    <t>1903209163335008</t>
  </si>
  <si>
    <t>Banumathi Manokaran</t>
  </si>
  <si>
    <t>43 Muthusami Kudiyiruppu Poovatrakkudi post</t>
  </si>
  <si>
    <t>1704179569635008</t>
  </si>
  <si>
    <t>Malathi Aappunathan</t>
  </si>
  <si>
    <t>C 2 Thondaiman housing Board Vallavari Vallavari</t>
  </si>
  <si>
    <t>1808177169045008</t>
  </si>
  <si>
    <t>M Santhimathi</t>
  </si>
  <si>
    <t>36 PERIYAR NAGAR  ALANGUDI TALUKA Keeramangalam</t>
  </si>
  <si>
    <t>2111198147415008</t>
  </si>
  <si>
    <t>Kanimozhi Ramesh</t>
  </si>
  <si>
    <t>2/49 Konar Kudiyiruppu  Aranthangi Taluk Arasarkulam Post</t>
  </si>
  <si>
    <t>1904046498847008</t>
  </si>
  <si>
    <t>Amutha Nagaraj</t>
  </si>
  <si>
    <t>1/154 Ambethkar Nagar Neduvasal east Neduvasal</t>
  </si>
  <si>
    <t>1812125933701008</t>
  </si>
  <si>
    <t>Muthulakshmi Ravichandiran</t>
  </si>
  <si>
    <t>173 Devar kudiyirupu Ayingudi Ayingudi post</t>
  </si>
  <si>
    <t>1009161422039001</t>
  </si>
  <si>
    <t>SELVAM GOVINDAN</t>
  </si>
  <si>
    <t>9843625617/8489442187</t>
  </si>
  <si>
    <t>1/13 NORTH STREET  PINNAVASAL pinnavasal pinnavasal  PINNAVASAL</t>
  </si>
  <si>
    <t>1903043383472008</t>
  </si>
  <si>
    <t>Selvi Karuppaiya</t>
  </si>
  <si>
    <t>E 1/13 BARATHIDASAN NAGAR PALATHOPPU Arasarkulam Melpathi Arasarkulam</t>
  </si>
  <si>
    <t>1411032593585001</t>
  </si>
  <si>
    <t>RADHIGA VISHVANADHAN</t>
  </si>
  <si>
    <t>NO 1/187 NADU KUDIYIRUPPU  SORNAKADU</t>
  </si>
  <si>
    <t>2206208041517008</t>
  </si>
  <si>
    <t>Sagarban Nagurkani</t>
  </si>
  <si>
    <t>1094 Annanagar  Pulichankadu Anavayal i bit</t>
  </si>
  <si>
    <t>1004026707822001</t>
  </si>
  <si>
    <t>PADMA PERUMAL</t>
  </si>
  <si>
    <t>2/116 PUDUKUDIIRUPPU  PINNAVASAL PINNAVASAL</t>
  </si>
  <si>
    <t>1005247263667001</t>
  </si>
  <si>
    <t>MEENA NEELAKANDAN</t>
  </si>
  <si>
    <t>9363234812/9361778657</t>
  </si>
  <si>
    <t>1/14 NORTH STREET PINNAVASAL</t>
  </si>
  <si>
    <t>1307054250253006</t>
  </si>
  <si>
    <t>Amutha Baskar</t>
  </si>
  <si>
    <t>32/110 Merpanaikkadu South Merpanaikadu Merpanaikadu</t>
  </si>
  <si>
    <t>0000005448788667</t>
  </si>
  <si>
    <t>NIRMALA</t>
  </si>
  <si>
    <t>52/2 santhiyappan 1st street  Otteri</t>
  </si>
  <si>
    <t>1709156595047008</t>
  </si>
  <si>
    <t>Kalaiselvi Ayyappan</t>
  </si>
  <si>
    <t>109 Thondaiman Kudiyiruppu Vallavari West Vallavari</t>
  </si>
  <si>
    <t>1806022748932008</t>
  </si>
  <si>
    <t>Banumathi P</t>
  </si>
  <si>
    <t>1415/5 SATHIYAMOOTHY ROAD  KEERAMANGALAM WEST Alangudi Taluka Keeramangalam</t>
  </si>
  <si>
    <t>1408139744427001</t>
  </si>
  <si>
    <t>RAMALAKSHMI NEELAKANDAN</t>
  </si>
  <si>
    <t>9788927152/8940086481</t>
  </si>
  <si>
    <t>151D pangarankollai Manakadu MANAKKADU</t>
  </si>
  <si>
    <t>1301212029415006</t>
  </si>
  <si>
    <t>Muthamilselvi Marimuthu</t>
  </si>
  <si>
    <t>1/44 Neivattali Periyalur</t>
  </si>
  <si>
    <t>1403018650120001</t>
  </si>
  <si>
    <t>Tamizharasi Ganesan</t>
  </si>
  <si>
    <t>1/273B PANKIRANKOLLAI NELLIYADIKADU MANAKKADU</t>
  </si>
  <si>
    <t>1503286784365006</t>
  </si>
  <si>
    <t>Sheikkammal Mariyam Abdul Ahamed</t>
  </si>
  <si>
    <t>184 MUSILIMTHERU MERPANAIKADU POST</t>
  </si>
  <si>
    <t>1607204056392001</t>
  </si>
  <si>
    <t>Selvarani Manimuthu</t>
  </si>
  <si>
    <t>9843339762/9585647561</t>
  </si>
  <si>
    <t>86(1) A D COLONY  AYINGUDI POST</t>
  </si>
  <si>
    <t>1312203502138001</t>
  </si>
  <si>
    <t>Vennila Selvarathinam</t>
  </si>
  <si>
    <t>NO 268 BERAVURANI MANAKKADU</t>
  </si>
  <si>
    <t>1505256106075006</t>
  </si>
  <si>
    <t>Selvi Ramakrishnan</t>
  </si>
  <si>
    <t>42 Cheety Street Keeramangalam Post</t>
  </si>
  <si>
    <t>1805101312311008</t>
  </si>
  <si>
    <t>Menaga Bakkiyaraj</t>
  </si>
  <si>
    <t>4/67 ARASARKULAM KEELPATHI  Arasarkulam Post Arasarkulam</t>
  </si>
  <si>
    <t>1804126136929008</t>
  </si>
  <si>
    <t>jayalakshmi sivalingam</t>
  </si>
  <si>
    <t>3 - 68 -111 merpanaikkadu aranthangi taluk melpanaikkadu Merpanaikadu</t>
  </si>
  <si>
    <t>1308168818071006</t>
  </si>
  <si>
    <t>Savithiri Ravi</t>
  </si>
  <si>
    <t>225 Periyalureast Periyalur</t>
  </si>
  <si>
    <t>1809278596669008</t>
  </si>
  <si>
    <t>INDRA CHINNAPPA</t>
  </si>
  <si>
    <t>NO 3/182 NORTH STREET Avanam</t>
  </si>
  <si>
    <t>1301237714976006</t>
  </si>
  <si>
    <t>Azhagumeena Sivakumar</t>
  </si>
  <si>
    <t>1/40 Pakirthambalpuram Marudangudi Periyaloor Post</t>
  </si>
  <si>
    <t>1106076813284001</t>
  </si>
  <si>
    <t>THILAGAVATHI SIVARAMAN V</t>
  </si>
  <si>
    <t>9750188967/8870933179</t>
  </si>
  <si>
    <t>18 NELLIYADIKADU MANAKKADU POST</t>
  </si>
  <si>
    <t>1807101310985008</t>
  </si>
  <si>
    <t>BHUVANESWARI RAVI</t>
  </si>
  <si>
    <t>2/60/3 V  O C NAGAR Arasarkulam keelpathi Arasarkulam post</t>
  </si>
  <si>
    <t>1310302029730006</t>
  </si>
  <si>
    <t>Jayalakshmi Somasundram</t>
  </si>
  <si>
    <t>2/97 Meivathali North Periyalur Post</t>
  </si>
  <si>
    <t>1902257906706008</t>
  </si>
  <si>
    <t>Kaliyammal Vellaisamy</t>
  </si>
  <si>
    <t>19 Bharathidasan Nagar Arasarkulam Arasarkulam</t>
  </si>
  <si>
    <t>1810239228421008</t>
  </si>
  <si>
    <t>Sharmila Begam Shakul Hameed</t>
  </si>
  <si>
    <t>. RAJENDRA PRASATH ROAD Keeramangalam</t>
  </si>
  <si>
    <t>1602093965979001</t>
  </si>
  <si>
    <t>SELVI RAJA</t>
  </si>
  <si>
    <t>2/142 MANAKADU  MANAKKADU</t>
  </si>
  <si>
    <t>1405213153166006</t>
  </si>
  <si>
    <t>Renuka Balamurugan</t>
  </si>
  <si>
    <t>180 CHETTI STREET Lakshminarasimmapuram Anavayal</t>
  </si>
  <si>
    <t>1711079741737008</t>
  </si>
  <si>
    <t>MALLIKA SEKAR</t>
  </si>
  <si>
    <t>D NO 152 CHITTATHIKADU PINNAVASAL</t>
  </si>
  <si>
    <t>1007233787806001</t>
  </si>
  <si>
    <t>JEEDHALAKSHMI VIJAY</t>
  </si>
  <si>
    <t>2/19 PINNAVASAL PINNAVASAL</t>
  </si>
  <si>
    <t>1612078863638006</t>
  </si>
  <si>
    <t>Vajitha Banu M</t>
  </si>
  <si>
    <t>5 56 Muslim Street Merpanaikadu Merpannaikkadu Post</t>
  </si>
  <si>
    <t>2307291233610008</t>
  </si>
  <si>
    <t>Monisha Manickavasagam</t>
  </si>
  <si>
    <t>4/65 MELAKKADU Merpanaikadu</t>
  </si>
  <si>
    <t>2208093063716007</t>
  </si>
  <si>
    <t>B Vadivu</t>
  </si>
  <si>
    <t>1809253686083008</t>
  </si>
  <si>
    <t>Kanmani selvakumar</t>
  </si>
  <si>
    <t>9688762630/6382728611</t>
  </si>
  <si>
    <t>P/14 periyalur Aranthangi Taluk Panangulam post</t>
  </si>
  <si>
    <t>2306193604063008</t>
  </si>
  <si>
    <t>Thillaiyammal Rasappan</t>
  </si>
  <si>
    <t>119 Ambalkarar Kudiyiruppu Arasarkulam POST</t>
  </si>
  <si>
    <t>1007224497105001</t>
  </si>
  <si>
    <t>Palaniyammal Chinnaiya</t>
  </si>
  <si>
    <t>9698759450/6369359441</t>
  </si>
  <si>
    <t>1/6 Nelliyadikadu MANAKKADU</t>
  </si>
  <si>
    <t>1212195247250006</t>
  </si>
  <si>
    <t>Praba Sankar</t>
  </si>
  <si>
    <t>128 Merpanaikadu north Merpanaikadu</t>
  </si>
  <si>
    <t>1806023657135008</t>
  </si>
  <si>
    <t>Jayagowri S</t>
  </si>
  <si>
    <t>66/B Kamarajarsalai Keeramangalam west Keeramangalam</t>
  </si>
  <si>
    <t>1503164732580006</t>
  </si>
  <si>
    <t>Poosaimani Devendran</t>
  </si>
  <si>
    <t>D N 12 Kalaignar Street    Periyalur east</t>
  </si>
  <si>
    <t>1808163071238008</t>
  </si>
  <si>
    <t>Gomathi jeyam Balasubramaniyan</t>
  </si>
  <si>
    <t>4/216 Gandhi nagar Arasarkulam Keelpathi Arasarkulam post</t>
  </si>
  <si>
    <t>1402106161336006</t>
  </si>
  <si>
    <t>Chandira Subramaniyan</t>
  </si>
  <si>
    <t>1/331 Kurinchi Nagar  MERPANAIKADU north Merpanaikadu</t>
  </si>
  <si>
    <t>1301029132697006</t>
  </si>
  <si>
    <t>Yasmin Abdul Hussien</t>
  </si>
  <si>
    <t>9500818771/9500818760/8148251591</t>
  </si>
  <si>
    <t>214 Muslim Street Merpanaikadu</t>
  </si>
  <si>
    <t>1812139171525008</t>
  </si>
  <si>
    <t>Krishnaveni Ramu</t>
  </si>
  <si>
    <t>22D VEMBANGUDI EAST KEERAMANGALAM</t>
  </si>
  <si>
    <t>1710074781643008</t>
  </si>
  <si>
    <t>Mala C</t>
  </si>
  <si>
    <t>9688763650/8098787558</t>
  </si>
  <si>
    <t>38 Rajaji Street Arasarkulam Thenpathi P</t>
  </si>
  <si>
    <t>1712156778178008</t>
  </si>
  <si>
    <t>Vanitha Sankar</t>
  </si>
  <si>
    <t>168 Thondaman Kudiyiruppu  Vallavari West vallavari Vallavari</t>
  </si>
  <si>
    <t>1606149269526006</t>
  </si>
  <si>
    <t>Mahalakshmi Ganeshan</t>
  </si>
  <si>
    <t>2/14 Vadakku Kudiyiruppu  mangidi puvattakudi Poovatrakkudi Post</t>
  </si>
  <si>
    <t>2307193706523008</t>
  </si>
  <si>
    <t>Kavitha Thiruselvam</t>
  </si>
  <si>
    <t>3/51 Therku Kadu Merpanaikadu Post</t>
  </si>
  <si>
    <t>1506226988955001</t>
  </si>
  <si>
    <t>REKA SRIDHAR</t>
  </si>
  <si>
    <t>9384324706/8940853790</t>
  </si>
  <si>
    <t>1/82 SORNAKKADU sornakkadu peravurani SORNAKKADU</t>
  </si>
  <si>
    <t>2306267792290008</t>
  </si>
  <si>
    <t>Neelaarani Vairavan</t>
  </si>
  <si>
    <t>1/25A AMMAIYANDI  Ammaiyandi Ammaiyandi</t>
  </si>
  <si>
    <t>1608181593097006</t>
  </si>
  <si>
    <t>Arulselvi M</t>
  </si>
  <si>
    <t>191 Thondaiman Kudiyiruppu Vallavari West Vallavari</t>
  </si>
  <si>
    <t>1411034723858001</t>
  </si>
  <si>
    <t>Sumathy Kumar</t>
  </si>
  <si>
    <t>. MELAMANAKADU  PERAVURANI MANAKKADU</t>
  </si>
  <si>
    <t>2204298296966008</t>
  </si>
  <si>
    <t>3/334/2 VADAKKIKKADU Neduvasal West</t>
  </si>
  <si>
    <t>2307191221795008</t>
  </si>
  <si>
    <t>Kowsalya K</t>
  </si>
  <si>
    <t>25 Kamaraj Nagar Arasarkulam Melpathi Arasarkulam Thenthi Arasarkulam POST</t>
  </si>
  <si>
    <t>1508261301374006</t>
  </si>
  <si>
    <t>Sivandhi Rajendiran</t>
  </si>
  <si>
    <t>326/3 Setti Street Ayikudi Post</t>
  </si>
  <si>
    <t>1212213811593006</t>
  </si>
  <si>
    <t>Rajathi Rajendran</t>
  </si>
  <si>
    <t>8526271516/7639972096</t>
  </si>
  <si>
    <t>105 Merpanaikadu North Merpanaikkadu Post</t>
  </si>
  <si>
    <t>1405287207368006</t>
  </si>
  <si>
    <t>Gnanamani kanagarathinam</t>
  </si>
  <si>
    <t>86/2 Merpanaikkadu E Merpanaikkadu Post</t>
  </si>
  <si>
    <t>1307188314743006</t>
  </si>
  <si>
    <t>Sairabanu Mohamed Rabeek</t>
  </si>
  <si>
    <t>54/2 Muslim street Merpanaikkadu pettai Merpanaikadu</t>
  </si>
  <si>
    <t>1901099304401008</t>
  </si>
  <si>
    <t>Vimala V</t>
  </si>
  <si>
    <t>47 ALADIKOLLAI Keeramangalam</t>
  </si>
  <si>
    <t>1412036951712006</t>
  </si>
  <si>
    <t>Neela Nadarajan</t>
  </si>
  <si>
    <t>9360384462/9159121546</t>
  </si>
  <si>
    <t>2/234 Kovilore Neivatthali Periyalour post</t>
  </si>
  <si>
    <t>1409107334010001</t>
  </si>
  <si>
    <t>CHINNAPONNU SUNDARRASAN</t>
  </si>
  <si>
    <t>2/292 MANAKKADU Berayurani MANAKADU</t>
  </si>
  <si>
    <t>1402052947564006</t>
  </si>
  <si>
    <t>Subaitha Bharathi</t>
  </si>
  <si>
    <t>- Vembangudi East Keeramangalam</t>
  </si>
  <si>
    <t>2102129401808008</t>
  </si>
  <si>
    <t>Madhina Begam Abdul Kadar</t>
  </si>
  <si>
    <t>131 Nagammai Nagar Arasarkulam Keelpathi Arasarkulam</t>
  </si>
  <si>
    <t>1501135892121001</t>
  </si>
  <si>
    <t>DHANALAKASHMI PALRAJ</t>
  </si>
  <si>
    <t>184 A MELAMANAKKADU MANAKKADU</t>
  </si>
  <si>
    <t>1307236752433006</t>
  </si>
  <si>
    <t>Meenatchi Nadarajan</t>
  </si>
  <si>
    <t>483/2 Vadangan Street Anavayal l pit Anavayal</t>
  </si>
  <si>
    <t>1306284039576006</t>
  </si>
  <si>
    <t>Parimala K</t>
  </si>
  <si>
    <t>342 Ambeththar Nagar LAKSHMINARASIMMAPURAM Anavayal</t>
  </si>
  <si>
    <t>1508267498176001</t>
  </si>
  <si>
    <t>Rani Chinnaiya</t>
  </si>
  <si>
    <t>159 NADUKKUDIYIRUPPU  Ayinkudi POST</t>
  </si>
  <si>
    <t>1004027565832001</t>
  </si>
  <si>
    <t>Navarathiri Elango</t>
  </si>
  <si>
    <t>9787190464/9751798607</t>
  </si>
  <si>
    <t>1 76 Adhi Theravedar Street SORNAKADU</t>
  </si>
  <si>
    <t>1501034030930001</t>
  </si>
  <si>
    <t>Latha Balakrishnan</t>
  </si>
  <si>
    <t>40A MANAKKADU NELLIYADIKADU MANAKADU</t>
  </si>
  <si>
    <t>1907039890990008</t>
  </si>
  <si>
    <t>Santhi A</t>
  </si>
  <si>
    <t>2 96 South Thoppu neduvasal Neduvasal east</t>
  </si>
  <si>
    <t>1402104906510006</t>
  </si>
  <si>
    <t>Kala Pushparaj</t>
  </si>
  <si>
    <t>1/288 Pakirthambalpuram  Marudangudi Periyaloor Post</t>
  </si>
  <si>
    <t>1307235611077006</t>
  </si>
  <si>
    <t>M Vanitha</t>
  </si>
  <si>
    <t>9751209842/7639874830</t>
  </si>
  <si>
    <t>61 Inam North Alangudi Taluka Keeramangalam</t>
  </si>
  <si>
    <t>1504096241235006</t>
  </si>
  <si>
    <t>Paritha Beevi Abdulsalam</t>
  </si>
  <si>
    <t>81 Musleem Street Merppanaikkadu Merpanaikadu Post</t>
  </si>
  <si>
    <t>1404034804240001</t>
  </si>
  <si>
    <t>KALAVATHI BALAKRISHNAN</t>
  </si>
  <si>
    <t>NO 152 AANDAKOTTAI Padappanarvayal Merpanaikadu</t>
  </si>
  <si>
    <t>1302023055062006</t>
  </si>
  <si>
    <t>Rasithabegam Rafeek</t>
  </si>
  <si>
    <t>5/279 Musleem Street Merpanaikkadu Aranthangi Taluk Melpanaikadu</t>
  </si>
  <si>
    <t>1810221172559008</t>
  </si>
  <si>
    <t>A Lalitha</t>
  </si>
  <si>
    <t>NO 138 KODIKKARAMBAI Keeramangalam</t>
  </si>
  <si>
    <t>2101284509080008</t>
  </si>
  <si>
    <t>Poonkodi Kalimuthu</t>
  </si>
  <si>
    <t>9/12 Anna Nagar Aranthanki taluka Arasarkulam</t>
  </si>
  <si>
    <t>1207231231672001</t>
  </si>
  <si>
    <t>Rajakalai Veerarajan</t>
  </si>
  <si>
    <t>2 4 PATTATHURANI  PERAVURANI SORNAKKADU SORNAKADU</t>
  </si>
  <si>
    <t>1711046615277008</t>
  </si>
  <si>
    <t>Jothi Anandan</t>
  </si>
  <si>
    <t>63 Yadava Theru Poovatrakudi Post</t>
  </si>
  <si>
    <t>1809135340875008</t>
  </si>
  <si>
    <t>Priya V</t>
  </si>
  <si>
    <t>8 KODIKARAMBAI Keeramangalam</t>
  </si>
  <si>
    <t>1410062427425001</t>
  </si>
  <si>
    <t>MINNALKODI MUTHURAMALINGAM</t>
  </si>
  <si>
    <t>72-A NELLIYADIKKADU  nelliyadikadu  Manakadu MANAKKADU</t>
  </si>
  <si>
    <t>1504274283218001</t>
  </si>
  <si>
    <t>SELVI PANDIAN</t>
  </si>
  <si>
    <t>80-B nelliyadikadu MANAKKADU</t>
  </si>
  <si>
    <t>1610053306834001</t>
  </si>
  <si>
    <t>Anchammal Karuppaiyan</t>
  </si>
  <si>
    <t>16 VEERAKUDI  MANAKADU  VEERAKUDI  MANAKKADU</t>
  </si>
  <si>
    <t>1806129600242008</t>
  </si>
  <si>
    <t>Suguna Krishnamoorthy</t>
  </si>
  <si>
    <t>245 Manakkadu manakadu</t>
  </si>
  <si>
    <t>2211146225998008</t>
  </si>
  <si>
    <t>Kokila Vijayakumar</t>
  </si>
  <si>
    <t>3/301 VADAKKIKADU NEDUVASAL SOUTH Nesuvasal</t>
  </si>
  <si>
    <t>1205224384875001</t>
  </si>
  <si>
    <t>SATHIYA ADAIKALAM</t>
  </si>
  <si>
    <t>9943076643/9159455603</t>
  </si>
  <si>
    <t>2/173 NORTH STREET ANNDAKOTTAI PADAPPANARVAYAL MERPANAIKADU</t>
  </si>
  <si>
    <t>0000008016310083</t>
  </si>
  <si>
    <t>G Sujatha</t>
  </si>
  <si>
    <t>51 2ND BLOCK KANNADHASAN NAGAR Kodungaiyur</t>
  </si>
  <si>
    <t>1301078372332006</t>
  </si>
  <si>
    <t>Samsulkutha M</t>
  </si>
  <si>
    <t>26 Muslim Street Merpanaikadu post</t>
  </si>
  <si>
    <t>1305304643499001</t>
  </si>
  <si>
    <t>GEETHALAKSHMI PALANIVELU</t>
  </si>
  <si>
    <t>9751959134/8438496514</t>
  </si>
  <si>
    <t>57/1 NELLIYADIKADU Manakadu post</t>
  </si>
  <si>
    <t>1604127705764006</t>
  </si>
  <si>
    <t>Pazhaniammal Thangavel</t>
  </si>
  <si>
    <t>3/43 Periyalur Periyalur post</t>
  </si>
  <si>
    <t>2101232270018007</t>
  </si>
  <si>
    <t>Jarina Bee M</t>
  </si>
  <si>
    <t>4/529 90th Street Kodungaiyur</t>
  </si>
  <si>
    <t>1903043733817008</t>
  </si>
  <si>
    <t>Kathayi Munusamy</t>
  </si>
  <si>
    <t>E 1/15 BARATHIDASAN NAGAR Arasarkulam Arasarkulam Melpathi</t>
  </si>
  <si>
    <t>1611308274021001</t>
  </si>
  <si>
    <t>AMBIKA GANESAN</t>
  </si>
  <si>
    <t>D NO 4/80 SOUTH STREET CHITTATHIKADU PINNAVASAL</t>
  </si>
  <si>
    <t>1012284963025001</t>
  </si>
  <si>
    <t>Savithri S</t>
  </si>
  <si>
    <t>9659448842/7708793791</t>
  </si>
  <si>
    <t>111/1 PAINKALUTKUDIYIRUPPU PAIKAL PAINGAL UKKADAI PAINGAL</t>
  </si>
  <si>
    <t>1302137357300006</t>
  </si>
  <si>
    <t>341 Muslim Street Merppanaikkadu</t>
  </si>
  <si>
    <t>1403107935564006</t>
  </si>
  <si>
    <t>Sapuriya Begam Haither Ali</t>
  </si>
  <si>
    <t>5/290 Merpanakkadu West Merpanaikadu</t>
  </si>
  <si>
    <t>1911149915043008</t>
  </si>
  <si>
    <t>PANDIMEENAL K</t>
  </si>
  <si>
    <t>133 Thondaiman Kudiyiruppu Vallavari Vallavari</t>
  </si>
  <si>
    <t>1004026712310001</t>
  </si>
  <si>
    <t>Jansirani Subiramaniyan</t>
  </si>
  <si>
    <t>9790103736/9629616690</t>
  </si>
  <si>
    <t>2/67 PATTATHURANI  PERAVURANI SORNAKKADU  SORNAKADU</t>
  </si>
  <si>
    <t>1604255612669001</t>
  </si>
  <si>
    <t>RAVEENA PERIYASAMY</t>
  </si>
  <si>
    <t>158 PADAPPANARVAYAL SORNAKKADU SORNAKADU</t>
  </si>
  <si>
    <t>1910049730942008</t>
  </si>
  <si>
    <t>50 North street .</t>
  </si>
  <si>
    <t>1307139474643006</t>
  </si>
  <si>
    <t>Latha N</t>
  </si>
  <si>
    <t>390/1 THIRUVALLUVAN STREET Anavayal l Bit Anavayal</t>
  </si>
  <si>
    <t>1502064662070006</t>
  </si>
  <si>
    <t>Lakshmi Thangavel</t>
  </si>
  <si>
    <t>148 MERPANAIKADU SOUTH Merpannaikkadu west post</t>
  </si>
  <si>
    <t>1409292845875006</t>
  </si>
  <si>
    <t>Malathi Chinnadurai</t>
  </si>
  <si>
    <t>84 Devar Kudieruppu  Ayengudi Ayingudi Post</t>
  </si>
  <si>
    <t>1806115262567008</t>
  </si>
  <si>
    <t>SEETHALAMMAL VASAKAM</t>
  </si>
  <si>
    <t>NO 223 Manakkadu Peravoorani Manakkadu Manakkadu  manakadu</t>
  </si>
  <si>
    <t>1402101063401006</t>
  </si>
  <si>
    <t>Chithra R</t>
  </si>
  <si>
    <t>1/21 Pakirthambalpuram Periyalur</t>
  </si>
  <si>
    <t>1402229242763001</t>
  </si>
  <si>
    <t>NEELAVENI VEERAPPAN</t>
  </si>
  <si>
    <t>9629646790/9047989531</t>
  </si>
  <si>
    <t>1/180 KADAISTREET UKKADAI PAINGAL</t>
  </si>
  <si>
    <t>1411128205296006</t>
  </si>
  <si>
    <t>Kala Ragu</t>
  </si>
  <si>
    <t>3-67 Pudukudiyuruppu Periyalur West Periyalur</t>
  </si>
  <si>
    <t>1509056835524001</t>
  </si>
  <si>
    <t>Saraswathi Natarasan</t>
  </si>
  <si>
    <t>NO 282 PANKIRANKOLLAI  PERAVURANI MANAKKADU</t>
  </si>
  <si>
    <t>2307215013799008</t>
  </si>
  <si>
    <t>SELVI SANKAR</t>
  </si>
  <si>
    <t>9A THONDAIMAN COLONY VALLAVARI</t>
  </si>
  <si>
    <t>1303168882000006</t>
  </si>
  <si>
    <t>Valarmathi Tamilmani</t>
  </si>
  <si>
    <t>147/4 Sinthamani  colony Vembangudi Vembangudi West Keramangalam Post</t>
  </si>
  <si>
    <t>2303258135787008</t>
  </si>
  <si>
    <t>Chandra Padhmanathan</t>
  </si>
  <si>
    <t>0 Devar Keermangalam Post</t>
  </si>
  <si>
    <t>1409299587848006</t>
  </si>
  <si>
    <t>Rathi Kamaraj</t>
  </si>
  <si>
    <t>90 Devar kudieruppu  Ayingudi Ayingudi</t>
  </si>
  <si>
    <t>1908142599426008</t>
  </si>
  <si>
    <t>Chitra Velayutham</t>
  </si>
  <si>
    <t>404/1 KANNUTHOIPU AYENKUDI AYINGUDI</t>
  </si>
  <si>
    <t>1408029095810006</t>
  </si>
  <si>
    <t>Jayalakshmi Ramamoorthy</t>
  </si>
  <si>
    <t>273 Settistreet Ayingudi</t>
  </si>
  <si>
    <t>2208237173940008</t>
  </si>
  <si>
    <t>Seerathnisha</t>
  </si>
  <si>
    <t>59 2 Rajendra prasad  road keeramangalam</t>
  </si>
  <si>
    <t>1911267751227008</t>
  </si>
  <si>
    <t>Subramaniyan Adimoolamchettiyar</t>
  </si>
  <si>
    <t>9789438519/9786431747</t>
  </si>
  <si>
    <t>207 CHETTIYAR STR AYINGUDI</t>
  </si>
  <si>
    <t>1008129883177001</t>
  </si>
  <si>
    <t>SELVAMANI CHELLADURAI</t>
  </si>
  <si>
    <t>9715336782/9360229661</t>
  </si>
  <si>
    <t>2/68 pattathurani  sornakkadu SORNAKADU</t>
  </si>
  <si>
    <t>2306023282830008</t>
  </si>
  <si>
    <t>Kalaiselvi Marimuthu</t>
  </si>
  <si>
    <t>1/21 North Kudiyiruppu   Poovathakudi  Mangudi Poovatrakudi Post</t>
  </si>
  <si>
    <t>1806148483408008</t>
  </si>
  <si>
    <t>Kanagasundhari Prakasam</t>
  </si>
  <si>
    <t>9965089215/7826927016</t>
  </si>
  <si>
    <t>54 Adhidravidar Kudiyiruppu Periyalur Periyalur</t>
  </si>
  <si>
    <t>1805093974481008</t>
  </si>
  <si>
    <t>Manimehalai Sivalingam</t>
  </si>
  <si>
    <t>3174 Uranikarai Kudiyiruppu Arasarkulam POSTS</t>
  </si>
  <si>
    <t>1508017338671001</t>
  </si>
  <si>
    <t>MENIKALA SARAVANAN</t>
  </si>
  <si>
    <t>NO231 PADAPPANARVAYAL MERPANAIKADU</t>
  </si>
  <si>
    <t>1606253173652006</t>
  </si>
  <si>
    <t>Sudha Rajmohan</t>
  </si>
  <si>
    <t>P 58 Vembangudi  east keeramangalam</t>
  </si>
  <si>
    <t>1711171485357008</t>
  </si>
  <si>
    <t>Meenachi Natarajan</t>
  </si>
  <si>
    <t>3 CMP Kalvai Arasarkulam</t>
  </si>
  <si>
    <t>2204053554991008</t>
  </si>
  <si>
    <t>Ravi Manickam</t>
  </si>
  <si>
    <t>1/138 Nagammai Nagar Arasarkulam Post</t>
  </si>
  <si>
    <t>1405159439180006</t>
  </si>
  <si>
    <t>Kalaiselvi V</t>
  </si>
  <si>
    <t>143 Seriyalur Jemin Keeramangalam</t>
  </si>
  <si>
    <t>1401237978016006</t>
  </si>
  <si>
    <t>Edayathunisha K</t>
  </si>
  <si>
    <t>279/27 Muslim street Merpanaikadu POST</t>
  </si>
  <si>
    <t>1804056021899008</t>
  </si>
  <si>
    <t>Rajeswari Vairakannu</t>
  </si>
  <si>
    <t>4/26 BHARATHI NAGAR Arasarkulam Post Arasarkulam</t>
  </si>
  <si>
    <t>1312121541926006</t>
  </si>
  <si>
    <t>Shanmugapriya Ganesamurthy</t>
  </si>
  <si>
    <t>1117 Annanagar  pulichangadu Anavayal</t>
  </si>
  <si>
    <t>1311141282657006</t>
  </si>
  <si>
    <t>S Chithra</t>
  </si>
  <si>
    <t>9843399207/9787119749</t>
  </si>
  <si>
    <t>114 ANDAVARAYAPURAM Anavayal</t>
  </si>
  <si>
    <t>2208183316613008</t>
  </si>
  <si>
    <t>INDIRA RAJENDRAN</t>
  </si>
  <si>
    <t>4/9 SOUTH STREET  CHITTATHIKADU PINNAVASAL</t>
  </si>
  <si>
    <t>1905203559218008</t>
  </si>
  <si>
    <t>7094810365/6374297685</t>
  </si>
  <si>
    <t>85 periyar street Nemmeli(srk)</t>
  </si>
  <si>
    <t>1907203354008008</t>
  </si>
  <si>
    <t>Sasikala Urumaiya</t>
  </si>
  <si>
    <t>4 Manakkadu MANAKKADU</t>
  </si>
  <si>
    <t>1402271368571006</t>
  </si>
  <si>
    <t>Jeya Pothiyappan</t>
  </si>
  <si>
    <t>3-337 Vadakkikkadu Neduvasal West</t>
  </si>
  <si>
    <t>2212138343882008</t>
  </si>
  <si>
    <t>Selvagani Rathakrishnan</t>
  </si>
  <si>
    <t>168 Devarkudiyiruppu Ayingudi</t>
  </si>
  <si>
    <t>1410064570632001</t>
  </si>
  <si>
    <t>LAKSHMI B</t>
  </si>
  <si>
    <t>9965119357/8760216344</t>
  </si>
  <si>
    <t>1/174 KADAI STREET PERAVURANI PAINGAL</t>
  </si>
  <si>
    <t>1403295480032006</t>
  </si>
  <si>
    <t>Pushpavalli M</t>
  </si>
  <si>
    <t>187 SERIYALUR INAM Keeramangalam</t>
  </si>
  <si>
    <t>1402101034885006</t>
  </si>
  <si>
    <t>Dhanalakshmi Rajendiran</t>
  </si>
  <si>
    <t>/ MERPANAIKADU NORTH Merpanaikadu West Post</t>
  </si>
  <si>
    <t>2202175825906008</t>
  </si>
  <si>
    <t>Karthika Manikandan</t>
  </si>
  <si>
    <t>2/149 Muslim Street Periyanayagipuram Avanam Post</t>
  </si>
  <si>
    <t>2205302515354008</t>
  </si>
  <si>
    <t>Syed Laila S</t>
  </si>
  <si>
    <t>205 Muslim Street  Merpanaikadu Merpanaikkadu Post</t>
  </si>
  <si>
    <t>1307133437385001</t>
  </si>
  <si>
    <t>CHINNAPONNU THANGADURAI</t>
  </si>
  <si>
    <t>3/66 PINNAVASAL PINNAVASAL</t>
  </si>
  <si>
    <t>1808243639553008</t>
  </si>
  <si>
    <t>Bavani P</t>
  </si>
  <si>
    <t>95 PATTUKKOTTAI ROAD KEERAMANAGALAM  NORTH Keeramangalam</t>
  </si>
  <si>
    <t>2301092779668008</t>
  </si>
  <si>
    <t>NANTHINI SENTHILKUMAR</t>
  </si>
  <si>
    <t>NO 167 AANDA KOTTAI PERAVURANI Merpanaikadu</t>
  </si>
  <si>
    <t>1008112430887001</t>
  </si>
  <si>
    <t>NEELAVATHI THANGARASU</t>
  </si>
  <si>
    <t>130 PADAPPANARVAYAL MERPANAIKADU</t>
  </si>
  <si>
    <t>2207198975855008</t>
  </si>
  <si>
    <t>Sujatha Govindharajan</t>
  </si>
  <si>
    <t>1/1971 NEDUVASAL EAST Neduvasal</t>
  </si>
  <si>
    <t>1902112988527008</t>
  </si>
  <si>
    <t>Sivasamy Veerasamy</t>
  </si>
  <si>
    <t>27 panancheri R.V  Valapiramankadu(p)Panacheri</t>
  </si>
  <si>
    <t>1707255087485008</t>
  </si>
  <si>
    <t>Reka Karikalselvan</t>
  </si>
  <si>
    <t>81 Thevarkudiyiruppu  vallavari Vallavarypost</t>
  </si>
  <si>
    <t>2103106739924008</t>
  </si>
  <si>
    <t>Malar Beham J</t>
  </si>
  <si>
    <t>19A Near hospital Keeramangalam</t>
  </si>
  <si>
    <t>1808305589914008</t>
  </si>
  <si>
    <t>Sripriya D</t>
  </si>
  <si>
    <t>21 PERIYAR NAGAR Keeramangalam</t>
  </si>
  <si>
    <t>1505256514330006</t>
  </si>
  <si>
    <t>Ponnamaal Prabhakaran</t>
  </si>
  <si>
    <t>1 35 Seriyalur Jamin Seriyalur Inam I Bit Keeramangalam</t>
  </si>
  <si>
    <t>1309058144806006</t>
  </si>
  <si>
    <t>Tamilvani Kannan</t>
  </si>
  <si>
    <t>132/2 MERPANAIKADU MERPANAIKADU EAST POST</t>
  </si>
  <si>
    <t>1503246202560006</t>
  </si>
  <si>
    <t>Rani Vadivel</t>
  </si>
  <si>
    <t>130 Ayangudi West Ayangudi</t>
  </si>
  <si>
    <t>1604052804931001</t>
  </si>
  <si>
    <t>RAMYA VEERASEKAR</t>
  </si>
  <si>
    <t>4/156 SITHTHATHIKKADU PINNAVASAL</t>
  </si>
  <si>
    <t>1710076341343008</t>
  </si>
  <si>
    <t>Kavitha Selvaraj</t>
  </si>
  <si>
    <t>81 Akraharam Manickam Kudiyitruppu Arasarkulam Melpathi Arasarkulam</t>
  </si>
  <si>
    <t>2209274929206008</t>
  </si>
  <si>
    <t>Kavitha Veshwanathan</t>
  </si>
  <si>
    <t>1/69 Nelliyadikadu Manakkadu</t>
  </si>
  <si>
    <t>2207128028991008</t>
  </si>
  <si>
    <t>Rajalakshmi Uthayakumar</t>
  </si>
  <si>
    <t>3-13 Ayingudi Ayangudi</t>
  </si>
  <si>
    <t>1405151047247006</t>
  </si>
  <si>
    <t>Chandramathi A</t>
  </si>
  <si>
    <t>385 Seriyalur Jameen Alangudi Taluka Keeramangalam</t>
  </si>
  <si>
    <t>1603038199335001</t>
  </si>
  <si>
    <t>Tamilselvi Anandan</t>
  </si>
  <si>
    <t>237 Manakkadu MANAKKADU</t>
  </si>
  <si>
    <t>1904044056947008</t>
  </si>
  <si>
    <t>Sangeetha prakash</t>
  </si>
  <si>
    <t>1 82 Neduvasal East Neduvasal East Neduvasal</t>
  </si>
  <si>
    <t>1403219956791001</t>
  </si>
  <si>
    <t>Lakshmi Mohandoss</t>
  </si>
  <si>
    <t>228 Padappanarvayal Padappanarvayal Merpanaikadu</t>
  </si>
  <si>
    <t>1310225051020006</t>
  </si>
  <si>
    <t>Karpagam Murugaiya</t>
  </si>
  <si>
    <t>2/35A Periyalur Periyalur</t>
  </si>
  <si>
    <t>2201037218090007</t>
  </si>
  <si>
    <t>Vimala S</t>
  </si>
  <si>
    <t>5 ponniamman kovil street  purasaiwakkam Otteri</t>
  </si>
  <si>
    <t>2303032172155007</t>
  </si>
  <si>
    <t>Thenmozhi Y</t>
  </si>
  <si>
    <t>14/47 Krishnadoss Main Street Otteri</t>
  </si>
  <si>
    <t>1912118982647008</t>
  </si>
  <si>
    <t>Lakshmi govindaraj</t>
  </si>
  <si>
    <t>113 Thoppu Street  Karaimedu</t>
  </si>
  <si>
    <t>2307077219212007</t>
  </si>
  <si>
    <t>Anitha Chandirasekar</t>
  </si>
  <si>
    <t>No 157/871 1st Floor Lackma Nagar Behind Madha Church Kulippuk</t>
  </si>
  <si>
    <t>2306053961526007</t>
  </si>
  <si>
    <t>Arulmozhi Nambi G</t>
  </si>
  <si>
    <t>46/2 B Jothi Ramalingam Street Vyasa</t>
  </si>
  <si>
    <t>2305273823428007</t>
  </si>
  <si>
    <t>Liyakath J</t>
  </si>
  <si>
    <t>47 Padison Puram Lane Vyasarpadi</t>
  </si>
  <si>
    <t>2206029414397007</t>
  </si>
  <si>
    <t>Keerthana P</t>
  </si>
  <si>
    <t>28 3RD STREET SIVARAJPURAM  Otteri</t>
  </si>
  <si>
    <t>2302159245690007</t>
  </si>
  <si>
    <t>Pramila N</t>
  </si>
  <si>
    <t>66/3 Subbrayan St Otteri</t>
  </si>
  <si>
    <t>0000001701756956</t>
  </si>
  <si>
    <t>Sandhya Subba Rao</t>
  </si>
  <si>
    <t>140 2ND BLOCK 1st Main Road Kodungaiyur</t>
  </si>
  <si>
    <t>2207055700763007</t>
  </si>
  <si>
    <t>Kanyakumari</t>
  </si>
  <si>
    <t>30/102  BARAKKA ROAD 1ST STREET  Ottery</t>
  </si>
  <si>
    <t>2212061820680007</t>
  </si>
  <si>
    <t>Hemamalini</t>
  </si>
  <si>
    <t>123 4th Street A Block Choolai</t>
  </si>
  <si>
    <t>2012106455928007</t>
  </si>
  <si>
    <t>Lakshmi Devi B</t>
  </si>
  <si>
    <t>13/6 Narasimma Nagar 3rd Cross Street Pulianthope</t>
  </si>
  <si>
    <t>2301193984299008</t>
  </si>
  <si>
    <t>17 School STREET Thuriyur SIRKALI</t>
  </si>
  <si>
    <t>2204191750305007</t>
  </si>
  <si>
    <t>Shabana Begum</t>
  </si>
  <si>
    <t>7 DR AMBEDKAR NAGAR 1 St Street Perambur Barrcks</t>
  </si>
  <si>
    <t>2303181161113007</t>
  </si>
  <si>
    <t>S Stella</t>
  </si>
  <si>
    <t>175 Sundram 3rd Lane MKB Nagar</t>
  </si>
  <si>
    <t>2010176476366007</t>
  </si>
  <si>
    <t>Chithra Devi B</t>
  </si>
  <si>
    <t>117 7TH STREET VASUGI NAGAR  Kodungaiyur</t>
  </si>
  <si>
    <t>0000006397315947</t>
  </si>
  <si>
    <t>Kurshith</t>
  </si>
  <si>
    <t>53 STRAHANS ROAD 5TH STREET  Choolai</t>
  </si>
  <si>
    <t>2308268898172007</t>
  </si>
  <si>
    <t>Premela</t>
  </si>
  <si>
    <t>8 Dobikanna kudisai paguthi pattalam perambur barracks Otteri</t>
  </si>
  <si>
    <t>2307222248155007</t>
  </si>
  <si>
    <t>Selvi D</t>
  </si>
  <si>
    <t>75 C Block 3rd Street Vyasarpadi</t>
  </si>
  <si>
    <t>0000001994707946</t>
  </si>
  <si>
    <t>U Manimala</t>
  </si>
  <si>
    <t>10 Narasimman Nagar Main Road Choolai</t>
  </si>
  <si>
    <t>2202073482314007</t>
  </si>
  <si>
    <t>V Sankar</t>
  </si>
  <si>
    <t>54 Ambedkar Nagar 2nd Street Madhavaram</t>
  </si>
  <si>
    <t>0000003802095832</t>
  </si>
  <si>
    <t>S Lalitha</t>
  </si>
  <si>
    <t>NO 45/23 STRAHANS ROAD 3RD CROSS STREET  OTTERI Otteri</t>
  </si>
  <si>
    <t>2103066926843007</t>
  </si>
  <si>
    <t>Zahirunissa S</t>
  </si>
  <si>
    <t>44 S M S STREET  Perambur Barracks</t>
  </si>
  <si>
    <t>2309093003552007</t>
  </si>
  <si>
    <t>Akdhar Begam</t>
  </si>
  <si>
    <t>7/599 184th Street Kodungaiyur</t>
  </si>
  <si>
    <t>0000001211757916</t>
  </si>
  <si>
    <t>S Renuka</t>
  </si>
  <si>
    <t>NO 27 RATINAM 2ND STREET  Vyasarpadi</t>
  </si>
  <si>
    <t>0000008619787430</t>
  </si>
  <si>
    <t>Neeladevi G</t>
  </si>
  <si>
    <t>34/43 Periyathambi Street Choolai</t>
  </si>
  <si>
    <t>0000009724707705</t>
  </si>
  <si>
    <t>Mohana Gokulakrishnan</t>
  </si>
  <si>
    <t>6/768 143RD STREET  Kodungaiyur</t>
  </si>
  <si>
    <t>0000005629216848</t>
  </si>
  <si>
    <t>jothi kamatchi j</t>
  </si>
  <si>
    <t>375 7th Street Vyasarpadi</t>
  </si>
  <si>
    <t>2209247731533007</t>
  </si>
  <si>
    <t>Mangaikarasi</t>
  </si>
  <si>
    <t>26/2 Kesa Perumal Kovil Street Choolai</t>
  </si>
  <si>
    <t>0000008921265423</t>
  </si>
  <si>
    <t>Latha Jascintha</t>
  </si>
  <si>
    <t>7/3 D SOMASUNDARAM NAGAR KRISHNADOSS ROAD  Otteri</t>
  </si>
  <si>
    <t>0000001232140098</t>
  </si>
  <si>
    <t>Ranjini V</t>
  </si>
  <si>
    <t>17/1 2nd Pallam Street Mkbnagar</t>
  </si>
  <si>
    <t>0000000000019292</t>
  </si>
  <si>
    <t>G Jayalakshmiamma</t>
  </si>
  <si>
    <t>NO 4 HYDER GARDEN 2ND STREET EXTENSION  JAMALAYA J Perambur Barracks otteri</t>
  </si>
  <si>
    <t>2309061933259007</t>
  </si>
  <si>
    <t>P Meena</t>
  </si>
  <si>
    <t>74B E H Road Salaima Nagar Vyasarpadi</t>
  </si>
  <si>
    <t>2309015087881007</t>
  </si>
  <si>
    <t>Sujatha Vinayagamoorthy</t>
  </si>
  <si>
    <t>3/6 Ambethkarnagar 4th Street Korukupet</t>
  </si>
  <si>
    <t>2307134972050007</t>
  </si>
  <si>
    <t>Ayisha Begum</t>
  </si>
  <si>
    <t>40 3rd Street Thiru Vi Ka Nagar Puliyanthope</t>
  </si>
  <si>
    <t>2207064424129007</t>
  </si>
  <si>
    <t>Banumathi K</t>
  </si>
  <si>
    <t>13/25 SUNDARA VINAYAGAR KOIL 1ST STREET  Kodungaiyur</t>
  </si>
  <si>
    <t>2304126812859007</t>
  </si>
  <si>
    <t>Thaseen S Y</t>
  </si>
  <si>
    <t>7/9 Vasudeven 3rd Street Perambur</t>
  </si>
  <si>
    <t>2101082490014007</t>
  </si>
  <si>
    <t>Sreejith P V</t>
  </si>
  <si>
    <t>490 O Block Sathyavanimuthu Nagar Housing Board Perambur</t>
  </si>
  <si>
    <t>2308178766849007</t>
  </si>
  <si>
    <t>G K Lakshmi</t>
  </si>
  <si>
    <t>7/56 4th Street Korukupet</t>
  </si>
  <si>
    <t>2301285005144007</t>
  </si>
  <si>
    <t>Jayapradha A</t>
  </si>
  <si>
    <t>8 Ponnan Street Purasaivaakkam Purasaivaakkam</t>
  </si>
  <si>
    <t>0000002266876694</t>
  </si>
  <si>
    <t>Manimmegala J</t>
  </si>
  <si>
    <t>9 sundram power line  Vyasarpadi</t>
  </si>
  <si>
    <t>2302228382559007</t>
  </si>
  <si>
    <t>IMDHIYAS BEE S</t>
  </si>
  <si>
    <t>88 New Peransroad Dashamahan Otteri</t>
  </si>
  <si>
    <t>2309065027295007</t>
  </si>
  <si>
    <t>V Jancy</t>
  </si>
  <si>
    <t>65 A MM Garden 1st Street  Vysarpadi</t>
  </si>
  <si>
    <t>2206248029130007</t>
  </si>
  <si>
    <t>Samsath Begam T</t>
  </si>
  <si>
    <t>52 5th Street JJNAGAR Perambur barracks</t>
  </si>
  <si>
    <t>2309201358939007</t>
  </si>
  <si>
    <t>Rajina Y</t>
  </si>
  <si>
    <t>1 9st Street Periyapalaithumman Koil Vyasarpadi</t>
  </si>
  <si>
    <t>2207085343449007</t>
  </si>
  <si>
    <t>R Adhi Lakshmi</t>
  </si>
  <si>
    <t>1/513 1st Block South Avune Kodungaiyur</t>
  </si>
  <si>
    <t>2012269608368007</t>
  </si>
  <si>
    <t>Shahina Begum</t>
  </si>
  <si>
    <t>4/220 5 TH MAIN ROAD  Kodungaiyur</t>
  </si>
  <si>
    <t>2301207436640008</t>
  </si>
  <si>
    <t>Santha Gunasekaran</t>
  </si>
  <si>
    <t>17 SCHOOL STREET Thuriyur SIRKALI</t>
  </si>
  <si>
    <t>2308262636574007</t>
  </si>
  <si>
    <t>Vaishnavi S</t>
  </si>
  <si>
    <t>192 B Block S S Puram 6 Th Street Otteri</t>
  </si>
  <si>
    <t>0000000000089094</t>
  </si>
  <si>
    <t>Vimala B</t>
  </si>
  <si>
    <t>6 sundharam power lain  Mkbnagar</t>
  </si>
  <si>
    <t>0000003276019363</t>
  </si>
  <si>
    <t>Eswari A</t>
  </si>
  <si>
    <t>74A Sankarapathan Street Perambur</t>
  </si>
  <si>
    <t>2012281596835007</t>
  </si>
  <si>
    <t>Padma G</t>
  </si>
  <si>
    <t>26/5 KATTUR NALLAMUTHU 1 ST LINE  Choolai</t>
  </si>
  <si>
    <t>2103152231504007</t>
  </si>
  <si>
    <t>Yogalakshmi</t>
  </si>
  <si>
    <t>135/1 5th Street Mkb Nagar</t>
  </si>
  <si>
    <t>2305139064952007</t>
  </si>
  <si>
    <t>Shiana A</t>
  </si>
  <si>
    <t>50/60 Dr Ambethkar Nagar 2 nd Street Pulianthoppe</t>
  </si>
  <si>
    <t>0000002270655265</t>
  </si>
  <si>
    <t>Velankanni</t>
  </si>
  <si>
    <t>NO 7 N DOBIKANNA HOUSING BORD  KOSAPET Otteri</t>
  </si>
  <si>
    <t>2008259078979007</t>
  </si>
  <si>
    <t>Guna Seela</t>
  </si>
  <si>
    <t>24/5 c r garden  Pattalam</t>
  </si>
  <si>
    <t>2309056705932007</t>
  </si>
  <si>
    <t>Rajeswari Murugan</t>
  </si>
  <si>
    <t>45 Vivekandhar Nagar Vv Kiri Street Kodungaiyur</t>
  </si>
  <si>
    <t>Sathya N</t>
  </si>
  <si>
    <t>2207192951268007</t>
  </si>
  <si>
    <t>Padmavathy</t>
  </si>
  <si>
    <t>1307/20  17TH EAST CROSS STREET  Vyasarpadi</t>
  </si>
  <si>
    <t>2206167621056007</t>
  </si>
  <si>
    <t>Jayapriya T</t>
  </si>
  <si>
    <t>16A  SASTHRI NAGAR CHANDRAYOGI SAMATHI ROAD  Perambur</t>
  </si>
  <si>
    <t>0000008902694968</t>
  </si>
  <si>
    <t>Yasotha E</t>
  </si>
  <si>
    <t>6/35 EDWARD PARK STREET  Kosapet</t>
  </si>
  <si>
    <t>2212101127034007</t>
  </si>
  <si>
    <t>Pramila S</t>
  </si>
  <si>
    <t>297 158th Street 6th Block Kodungaiyur</t>
  </si>
  <si>
    <t>2010107161610007</t>
  </si>
  <si>
    <t>Sivashankari G</t>
  </si>
  <si>
    <t>199/84 SACHIDHANANDHAM 2ND STREET  KOSAPET Otteri</t>
  </si>
  <si>
    <t>0000001229402560</t>
  </si>
  <si>
    <t>Padmavathy S</t>
  </si>
  <si>
    <t>58/15a Sachidhanandam Street Back Side Otteri</t>
  </si>
  <si>
    <t>2010234341492007</t>
  </si>
  <si>
    <t>Farath Unissa M</t>
  </si>
  <si>
    <t>3/195 60TH STREET  Kodugaiyur</t>
  </si>
  <si>
    <t>0000006943641661</t>
  </si>
  <si>
    <t>S Vijayarani</t>
  </si>
  <si>
    <t>10 Kattur Nalla Muthu Street Choolai</t>
  </si>
  <si>
    <t>2302169372369007</t>
  </si>
  <si>
    <t>Nasreen K</t>
  </si>
  <si>
    <t>14/31 Strahans Road Dasamakkan Otteri</t>
  </si>
  <si>
    <t>0000006776195573</t>
  </si>
  <si>
    <t>Pandeeswari Rajbabu</t>
  </si>
  <si>
    <t>1/593 1st Block 10th Street Moolakadai</t>
  </si>
  <si>
    <t>2012052948937007</t>
  </si>
  <si>
    <t>Kalaivani M</t>
  </si>
  <si>
    <t>45/91 6th Street Kodungaiyur</t>
  </si>
  <si>
    <t>0000006307846721</t>
  </si>
  <si>
    <t>Nafeesa Q</t>
  </si>
  <si>
    <t>32 A NEW FARANCE ROAD 3RD LANE  DHASHA MAKKAN Otteri</t>
  </si>
  <si>
    <t>2206241172015007</t>
  </si>
  <si>
    <t>Samrin Begum</t>
  </si>
  <si>
    <t>76/5 Ramasawmi Street Otteri</t>
  </si>
  <si>
    <t>2009164879908007</t>
  </si>
  <si>
    <t>Rabiya</t>
  </si>
  <si>
    <t>28 Janakiraman 2nd Main Road Perambur</t>
  </si>
  <si>
    <t>0000008752164332</t>
  </si>
  <si>
    <t>M Sandhiya</t>
  </si>
  <si>
    <t>17/43 THIRU VI KA NAGAR 7TH STREET Pulianthope</t>
  </si>
  <si>
    <t>0000002260745776</t>
  </si>
  <si>
    <t>Sunitha Mohan</t>
  </si>
  <si>
    <t>137  2ND BLOCK KODUNGAIYUR Perambur</t>
  </si>
  <si>
    <t>2305247892590008</t>
  </si>
  <si>
    <t>Arulmozhi Kumar</t>
  </si>
  <si>
    <t>no 25 KALIKAVALPURAM VAITHEESWARANKOVIL EDAKUDIVADAPATHI</t>
  </si>
  <si>
    <t>2207284091411007</t>
  </si>
  <si>
    <t>Gajalakshmi Y</t>
  </si>
  <si>
    <t>557 P BLOCK SATHYAVANI MUTHU NAGAR  Otteri</t>
  </si>
  <si>
    <t>0000009897511288</t>
  </si>
  <si>
    <t>N Shyamala</t>
  </si>
  <si>
    <t>12/42 T V K STREET  Otteri</t>
  </si>
  <si>
    <t>2306035806780007</t>
  </si>
  <si>
    <t>Shanthi R</t>
  </si>
  <si>
    <t>16/24 Krishnadass 1st Street Mangalapuram Perambur Barracks Otteri</t>
  </si>
  <si>
    <t>2112226555047007</t>
  </si>
  <si>
    <t>Jamuna Devi</t>
  </si>
  <si>
    <t>47 Senthamizh Nagar Nerkundram</t>
  </si>
  <si>
    <t>2010101499754007</t>
  </si>
  <si>
    <t>A Raziya Begum</t>
  </si>
  <si>
    <t>4/21 HYDHAR GARDEN MAIN STREET  Otteri</t>
  </si>
  <si>
    <t>0000000000019378</t>
  </si>
  <si>
    <t>Jagatheshwari</t>
  </si>
  <si>
    <t>172/138 Varathammal Garden 1st Street  Kilpauk  Ki KILPAUK null</t>
  </si>
  <si>
    <t>0000007537103163</t>
  </si>
  <si>
    <t>Usha selvi E</t>
  </si>
  <si>
    <t>62/56 Arimuthu Street Choolai</t>
  </si>
  <si>
    <t>2308038480056007</t>
  </si>
  <si>
    <t>Hasina A</t>
  </si>
  <si>
    <t>49 Annaamalai Erukenchery Kodungaiyur</t>
  </si>
  <si>
    <t>2206083384939007</t>
  </si>
  <si>
    <t>Akilandiswari A</t>
  </si>
  <si>
    <t>144 2nd Street Nehru Nagar Mkbnagar</t>
  </si>
  <si>
    <t>2209279849654007</t>
  </si>
  <si>
    <t>Santhimary I</t>
  </si>
  <si>
    <t>No 54 3rd Street Meyor Krishnamoorthy Nagar Otteri</t>
  </si>
  <si>
    <t>2201126565577007</t>
  </si>
  <si>
    <t>Mohanbabu G</t>
  </si>
  <si>
    <t>8A  SOMASUNDARAM NAGAR KRISHNADAS ROAD OTTERI Choolai</t>
  </si>
  <si>
    <t>2301046707047007</t>
  </si>
  <si>
    <t>Ranjini K</t>
  </si>
  <si>
    <t>91/47 Baraka Road Otteri</t>
  </si>
  <si>
    <t>2210183471869007</t>
  </si>
  <si>
    <t>Kuppumma</t>
  </si>
  <si>
    <t>20 Kannappar Thidal Choolai</t>
  </si>
  <si>
    <t>2309137799598007</t>
  </si>
  <si>
    <t>L Kalavathy</t>
  </si>
  <si>
    <t>550 15th East Cross Street 7th Main Road Vyasarpadi</t>
  </si>
  <si>
    <t>2202024091274007</t>
  </si>
  <si>
    <t>A Fathima</t>
  </si>
  <si>
    <t>1 Kangambal Lane Otteri Perambur Barracks</t>
  </si>
  <si>
    <t>2110232766721007</t>
  </si>
  <si>
    <t>Jayakumar Krishnan</t>
  </si>
  <si>
    <t>1/8 Thiruvalluvr Street Vijayalakshmi Puram Ambatur</t>
  </si>
  <si>
    <t>2309052112947007</t>
  </si>
  <si>
    <t>Lalitha R</t>
  </si>
  <si>
    <t>30 Puthu Nagar A Block Vyasarpadi</t>
  </si>
  <si>
    <t>2011035742114007</t>
  </si>
  <si>
    <t>Rani Bai M</t>
  </si>
  <si>
    <t>8/3 Subramani Barathi Cross Street Perambur</t>
  </si>
  <si>
    <t>0000002981834645</t>
  </si>
  <si>
    <t>Indira P</t>
  </si>
  <si>
    <t>337 samanthi poo colony sathyamoorthi nagar  Vyasarpadi</t>
  </si>
  <si>
    <t>2303184281998007</t>
  </si>
  <si>
    <t>Rosemary</t>
  </si>
  <si>
    <t>1474/1090 Bakthavatchalam Colony 30th Street Vysarpadi</t>
  </si>
  <si>
    <t>0000008455174886</t>
  </si>
  <si>
    <t>Saritha P</t>
  </si>
  <si>
    <t>7/36 Kanagaraya Thottam Sivarao  Road Otteri</t>
  </si>
  <si>
    <t>2306084223607007</t>
  </si>
  <si>
    <t>Kamatchi P</t>
  </si>
  <si>
    <t>40/22 A P Road 2nd Lane Choolai</t>
  </si>
  <si>
    <t>2202072862232007</t>
  </si>
  <si>
    <t>Kalaiselvi P</t>
  </si>
  <si>
    <t>60/94 KANTHASAMY KOIL STREET  KOSAPET Otteri</t>
  </si>
  <si>
    <t>2204228326036007</t>
  </si>
  <si>
    <t>Hajira</t>
  </si>
  <si>
    <t>10 THIRUVENKADASAMY STREET  Otteri</t>
  </si>
  <si>
    <t>2303095703817007</t>
  </si>
  <si>
    <t>L Rubalingam</t>
  </si>
  <si>
    <t>174  Sundram 3rd Lane Mkb Nagar</t>
  </si>
  <si>
    <t>R Sridevi</t>
  </si>
  <si>
    <t>2103028937301007</t>
  </si>
  <si>
    <t>Roslin Asirwadamary K M</t>
  </si>
  <si>
    <t>19/1 Govinda Street Choolai</t>
  </si>
  <si>
    <t>2212062822053007</t>
  </si>
  <si>
    <t>Usha Rani Veeragavelu</t>
  </si>
  <si>
    <t>41 Sengelvarayan Street Perambur</t>
  </si>
  <si>
    <t>2303185160268007</t>
  </si>
  <si>
    <t>R Vasantha</t>
  </si>
  <si>
    <t>32 Sundram Power Lane MKB Nagar</t>
  </si>
  <si>
    <t>2308048816831007</t>
  </si>
  <si>
    <t>S Thilothama</t>
  </si>
  <si>
    <t>275 1st Street B Kalyanapuram Vyasarpadi</t>
  </si>
  <si>
    <t>2309201037800007</t>
  </si>
  <si>
    <t>D Mohana</t>
  </si>
  <si>
    <t>27 10th Street Pp Amman Koil Street Vyasarpadi</t>
  </si>
  <si>
    <t>0000003274769965</t>
  </si>
  <si>
    <t>Noojakhan</t>
  </si>
  <si>
    <t>36/35 SELVA PERUMAL KOIL STREET  Otteri</t>
  </si>
  <si>
    <t>0000000000010540</t>
  </si>
  <si>
    <t>R Logamma</t>
  </si>
  <si>
    <t>69 BIG OR NEW CORPORATION LANE BOGI PALAIYAM  Otteri</t>
  </si>
  <si>
    <t>2010155139943007</t>
  </si>
  <si>
    <t>G Usha</t>
  </si>
  <si>
    <t>1/455 14th Street Kodugaiyur</t>
  </si>
  <si>
    <t>2210298932100007</t>
  </si>
  <si>
    <t>B Adhilakshmi</t>
  </si>
  <si>
    <t>9 Gurusamy Nagar 5th Street Choolai</t>
  </si>
  <si>
    <t>2305063982677007</t>
  </si>
  <si>
    <t>S Muthu</t>
  </si>
  <si>
    <t>11/8A Anna salai Kk Colony Mkb Nagar</t>
  </si>
  <si>
    <t>2212277860698007</t>
  </si>
  <si>
    <t>C Shalini Priya</t>
  </si>
  <si>
    <t>22/24 Krishanadass 4th Street Otteri</t>
  </si>
  <si>
    <t>0000003448272465</t>
  </si>
  <si>
    <t>Parameswari B</t>
  </si>
  <si>
    <t>25/157 44th Block Malligai Poo Colony Vyasarpadi Vyasarpadi</t>
  </si>
  <si>
    <t>2209024739058007</t>
  </si>
  <si>
    <t>Asma B</t>
  </si>
  <si>
    <t>3/3 THIRUVENKADASAMI STREET 2nd Flor 600039</t>
  </si>
  <si>
    <t>2210115358268007</t>
  </si>
  <si>
    <t>Zahida Begum E</t>
  </si>
  <si>
    <t>4/2/18 Vasudevn Street Perambur</t>
  </si>
  <si>
    <t>2101046163555007</t>
  </si>
  <si>
    <t>A Jayaseeli</t>
  </si>
  <si>
    <t>231 C KALYANAPURAM MAIN STREET  Mkbnagar</t>
  </si>
  <si>
    <t>2305276591956007</t>
  </si>
  <si>
    <t>Mukthiyar Abdul Ashif</t>
  </si>
  <si>
    <t>13/23 T V K 4th Street Vyasarpadi</t>
  </si>
  <si>
    <t>0000006339931812</t>
  </si>
  <si>
    <t>Nilani Velu</t>
  </si>
  <si>
    <t>56/24 ADHISESHA NAGAR   5 TH STREET Perambur Barra Perambur</t>
  </si>
  <si>
    <t>0000001927876035</t>
  </si>
  <si>
    <t>A Mumthaj Begum</t>
  </si>
  <si>
    <t>840/1144 25th Street  B V Colony Vysarpadi</t>
  </si>
  <si>
    <t>2103172162790007</t>
  </si>
  <si>
    <t>G Adhilakshmi</t>
  </si>
  <si>
    <t>18/34 Govindan Street Choolai</t>
  </si>
  <si>
    <t>2010217530166007</t>
  </si>
  <si>
    <t>Sharmila F</t>
  </si>
  <si>
    <t>80 OLD VAZHAIMA NAGAR  Otteri</t>
  </si>
  <si>
    <t>2212228225442007</t>
  </si>
  <si>
    <t>S Vijaya</t>
  </si>
  <si>
    <t>2 1ST PALLA STREET  Vyasarpadi</t>
  </si>
  <si>
    <t>2306151363400007</t>
  </si>
  <si>
    <t>Durgadevi S</t>
  </si>
  <si>
    <t>1029B 1555 B V Colony 29th Street Vyasarpadi</t>
  </si>
  <si>
    <t>2111249090097007</t>
  </si>
  <si>
    <t>47/2 Muthu Mudali Street Vyasarpadi</t>
  </si>
  <si>
    <t>2101278646069007</t>
  </si>
  <si>
    <t>Yasmintaj</t>
  </si>
  <si>
    <t>6B/9B 3RD STREET  Pulianthope</t>
  </si>
  <si>
    <t>2207191834713007</t>
  </si>
  <si>
    <t>Nandhini R</t>
  </si>
  <si>
    <t>15 SIVAKAMIPURAM BERACHA ROAD  Ottery</t>
  </si>
  <si>
    <t>2211241648375007</t>
  </si>
  <si>
    <t>Mammu P</t>
  </si>
  <si>
    <t>17/20 Kuzhanthal Street Choolai</t>
  </si>
  <si>
    <t>2207198519409007</t>
  </si>
  <si>
    <t>Kathijaparveen</t>
  </si>
  <si>
    <t>56/4b 8th Block 2th Street  Kkd Nagar Kodungaiyur</t>
  </si>
  <si>
    <t>0000000000082028</t>
  </si>
  <si>
    <t>Kurshid</t>
  </si>
  <si>
    <t>13-14 Jaffar Khan Street Puliyanthope Otteri</t>
  </si>
  <si>
    <t>0000001358782533</t>
  </si>
  <si>
    <t>Rama Devi</t>
  </si>
  <si>
    <t>62 Baraka Main Road Nammalwarpet Perambur barracks Otteri</t>
  </si>
  <si>
    <t>2308073134969007</t>
  </si>
  <si>
    <t>Lalitha J</t>
  </si>
  <si>
    <t>NO 5 F Block Pensioners Lane Otteri</t>
  </si>
  <si>
    <t>2308039378861007</t>
  </si>
  <si>
    <t>Velvizhi V</t>
  </si>
  <si>
    <t>141 Malligai Poo Colony Vyasarpadi</t>
  </si>
  <si>
    <t>0000004097741256</t>
  </si>
  <si>
    <t>S Sabira Begum</t>
  </si>
  <si>
    <t>237/17  162 Street 6th Block  Muthamizh Nagar   Perambur</t>
  </si>
  <si>
    <t>2109186529154007</t>
  </si>
  <si>
    <t>Sriranjani</t>
  </si>
  <si>
    <t>74/144 Pandurangan Temple Street Choolai</t>
  </si>
  <si>
    <t>2101201189878007</t>
  </si>
  <si>
    <t>Nasreen Begum</t>
  </si>
  <si>
    <t>1 4TH STREET  Puliyanthope Pulianthope</t>
  </si>
  <si>
    <t>0000007918189714</t>
  </si>
  <si>
    <t>Sagayamary R</t>
  </si>
  <si>
    <t>58/108 V v Koil Street Choolai</t>
  </si>
  <si>
    <t>2010156569263007</t>
  </si>
  <si>
    <t>Ramani V</t>
  </si>
  <si>
    <t>30/40 ANDIYAPPAN STREET  Choolai</t>
  </si>
  <si>
    <t>2309065941240007</t>
  </si>
  <si>
    <t>Yasmin</t>
  </si>
  <si>
    <t>23 Srinivasa Perumal Koil Street Moolakadai</t>
  </si>
  <si>
    <t>2308129682949007</t>
  </si>
  <si>
    <t>Janaki V</t>
  </si>
  <si>
    <t>111 Thideer Nagar Bricklin Road Purasiwalkam</t>
  </si>
  <si>
    <t>2306023965788007</t>
  </si>
  <si>
    <t>Faizunnisa</t>
  </si>
  <si>
    <t>45 Strahns Road 3rd Street Perambur barracks</t>
  </si>
  <si>
    <t>0000000000068201</t>
  </si>
  <si>
    <t>I Sumaiya</t>
  </si>
  <si>
    <t>55 THIRUVENKATASAMY STREET   PULIYANTHOPE  Pulianthope</t>
  </si>
  <si>
    <t>0000002653988891</t>
  </si>
  <si>
    <t>V Mageswari</t>
  </si>
  <si>
    <t>28/16 THIRU V K STREET  Vyasarpadi</t>
  </si>
  <si>
    <t>2212152909324007</t>
  </si>
  <si>
    <t>Sofiya T</t>
  </si>
  <si>
    <t>35/8 AMMAIYAMMAL St Otteri</t>
  </si>
  <si>
    <t>0000001461817865</t>
  </si>
  <si>
    <t>Prabavathi S</t>
  </si>
  <si>
    <t>12/25 ANGALAMMAN HUNTING GROUND  Choolai</t>
  </si>
  <si>
    <t>2210314981251007</t>
  </si>
  <si>
    <t>B Kalyan Kumar</t>
  </si>
  <si>
    <t>9/17 Bv Naicken Street Triplicane Triplicane</t>
  </si>
  <si>
    <t>2305062809860007</t>
  </si>
  <si>
    <t>Francis Prema Kumari N</t>
  </si>
  <si>
    <t>15 Sundaram Lane Purasaiwakkam</t>
  </si>
  <si>
    <t>2207063232709007</t>
  </si>
  <si>
    <t>R Rajakumari</t>
  </si>
  <si>
    <t>303 6th BLOCK MUTTHAMIL NAGAR 157TH STREET  Kodungaiyur</t>
  </si>
  <si>
    <t>2207125411454007</t>
  </si>
  <si>
    <t>A Arifa Banu</t>
  </si>
  <si>
    <t>42/1 3rd Street  Strahans Road Perambur barracks</t>
  </si>
  <si>
    <t>2309217376701007</t>
  </si>
  <si>
    <t>Farhat Begum I</t>
  </si>
  <si>
    <t>Old 24 New no 47 T V K Nagar 6th Street Otteri</t>
  </si>
  <si>
    <t>0000005885293134</t>
  </si>
  <si>
    <t>Samundeshvari</t>
  </si>
  <si>
    <t>41/79 7th Crees Street  T V K Nagar Perambur Barracks</t>
  </si>
  <si>
    <t>2204192849351007</t>
  </si>
  <si>
    <t>Nafisha A</t>
  </si>
  <si>
    <t>16 Pensioners Line A Block Perambur Barracks</t>
  </si>
  <si>
    <t>2308219806520007</t>
  </si>
  <si>
    <t>Malathy N</t>
  </si>
  <si>
    <t>18/49 Krishnadoss Road 4th Street Otter</t>
  </si>
  <si>
    <t>2308295990644007</t>
  </si>
  <si>
    <t>Musthri Fathima K</t>
  </si>
  <si>
    <t>23  O NO 11 Goodpat Pallam Otteri</t>
  </si>
  <si>
    <t>2104164874040007</t>
  </si>
  <si>
    <t>Jamilunisha</t>
  </si>
  <si>
    <t>16 j block penninsula line  Perambur Barracks</t>
  </si>
  <si>
    <t>0000002892072567</t>
  </si>
  <si>
    <t>Vadivu G</t>
  </si>
  <si>
    <t>101 Kalathiyappa Street null</t>
  </si>
  <si>
    <t>0000006904351557</t>
  </si>
  <si>
    <t>Nagalakshmi G</t>
  </si>
  <si>
    <t>34/40 KESAVAN STREET  PULIANTHOPPE Otteri</t>
  </si>
  <si>
    <t>2303187340649007</t>
  </si>
  <si>
    <t>Krishanavani E</t>
  </si>
  <si>
    <t>35 Sundram Power Lane Mkb Nagar</t>
  </si>
  <si>
    <t>2307076133078007</t>
  </si>
  <si>
    <t>Nalini M</t>
  </si>
  <si>
    <t>82 Parakka 2nd Street Otteri</t>
  </si>
  <si>
    <t>2010272935515007</t>
  </si>
  <si>
    <t>Mobeena</t>
  </si>
  <si>
    <t>2713 Second Street Narasimma Nagar Pulianthope</t>
  </si>
  <si>
    <t>2209287216235007</t>
  </si>
  <si>
    <t>G Rehana Begum</t>
  </si>
  <si>
    <t>9A/5 3rd Street 2nd CROSS Lane Otteri</t>
  </si>
  <si>
    <t>2306209892271007</t>
  </si>
  <si>
    <t>Rathidevi M</t>
  </si>
  <si>
    <t>66/159 Kamarajar Road Kodungaiyur</t>
  </si>
  <si>
    <t>2309054810017007</t>
  </si>
  <si>
    <t>Vijayalakshmi S</t>
  </si>
  <si>
    <t>3/2 Ashtabujam First Lane Choolai</t>
  </si>
  <si>
    <t>2209086740750008</t>
  </si>
  <si>
    <t>Afrin Kamal Batcha</t>
  </si>
  <si>
    <t>2/96 Pallivasal Thaeru Vadakal</t>
  </si>
  <si>
    <t>2303281962745007</t>
  </si>
  <si>
    <t>Jayanthi J</t>
  </si>
  <si>
    <t>27/16 Pulianthope Otteri</t>
  </si>
  <si>
    <t>0000001577102046</t>
  </si>
  <si>
    <t>R Dhanalakshmi</t>
  </si>
  <si>
    <t>170/9 Kosemani Street Vyasarpadi</t>
  </si>
  <si>
    <t>0000002695684500</t>
  </si>
  <si>
    <t>Hasina Begam</t>
  </si>
  <si>
    <t>28/12 Natchammal Lane Puliyanthope</t>
  </si>
  <si>
    <t>0000002840665823</t>
  </si>
  <si>
    <t>Fathima Begum K</t>
  </si>
  <si>
    <t>1/44 1ST STREET  VOC NAGAR PUIYANTHOPE PERAMBUR BARRACKS Pulianthope</t>
  </si>
  <si>
    <t>2210199556015007</t>
  </si>
  <si>
    <t>Uma P</t>
  </si>
  <si>
    <t>562 P Block S V M Nagar Otteri</t>
  </si>
  <si>
    <t>2207052117760007</t>
  </si>
  <si>
    <t>Indumadhi R</t>
  </si>
  <si>
    <t>35/19  OTTHAVADAI STREET  NAMMALWARPET  Ottery</t>
  </si>
  <si>
    <t>0000000000029457</t>
  </si>
  <si>
    <t>V Malarvizhi</t>
  </si>
  <si>
    <t>54/55 C K P Koil St Choolai</t>
  </si>
  <si>
    <t>2301209790507007</t>
  </si>
  <si>
    <t>V Geetha</t>
  </si>
  <si>
    <t>31/36 C R Garden Street Perambur Barracks Otteri</t>
  </si>
  <si>
    <t>2210195160664007</t>
  </si>
  <si>
    <t>Gajalakshmi S</t>
  </si>
  <si>
    <t>48 Sattannan Street Choolai</t>
  </si>
  <si>
    <t>2309063529911007</t>
  </si>
  <si>
    <t>Rani Lakshmanarao</t>
  </si>
  <si>
    <t>5/10 4th Street Ambethkarnagar Korukupet</t>
  </si>
  <si>
    <t>2203102191553007</t>
  </si>
  <si>
    <t>Vasanthi G</t>
  </si>
  <si>
    <t>6/34 BARAKKA ROAD 2ND STREET Perambur</t>
  </si>
  <si>
    <t>0000000000005742</t>
  </si>
  <si>
    <t>ANDAL</t>
  </si>
  <si>
    <t>30/43 SUBuRAYAN 4TH STREET Otteri</t>
  </si>
  <si>
    <t>2010069158590007</t>
  </si>
  <si>
    <t>S Sankari</t>
  </si>
  <si>
    <t>No 47/115 SACHIDANANDHAM STREET  Otteri</t>
  </si>
  <si>
    <t>2308218468222007</t>
  </si>
  <si>
    <t>Thenmozhi A</t>
  </si>
  <si>
    <t>3 Sasthiri Nagar Otteri</t>
  </si>
  <si>
    <t>2102062043791007</t>
  </si>
  <si>
    <t>Aparna M S</t>
  </si>
  <si>
    <t>17/33 Govindaachari Street Choolai</t>
  </si>
  <si>
    <t>2308042330417007</t>
  </si>
  <si>
    <t>Rajakumari D</t>
  </si>
  <si>
    <t>236 14th Block Vyasarpadi</t>
  </si>
  <si>
    <t>2202188054832007</t>
  </si>
  <si>
    <t>Thajunisha M S</t>
  </si>
  <si>
    <t>1 Raghavan Street George Colony Sembium Perambur</t>
  </si>
  <si>
    <t>0000001407402835</t>
  </si>
  <si>
    <t>Sindhu R</t>
  </si>
  <si>
    <t>13 / 7 2nd Palla Street Mkbnagar</t>
  </si>
  <si>
    <t>2304053268458007</t>
  </si>
  <si>
    <t>Devika</t>
  </si>
  <si>
    <t>No 9E1 Paari Apts Ground Floor 19th Centrel Cross Street Mkb Nagra</t>
  </si>
  <si>
    <t>0000005029881116</t>
  </si>
  <si>
    <t>Radha K</t>
  </si>
  <si>
    <t>669 32nd Block Sathyamoorthi Nagar Mkbnagar</t>
  </si>
  <si>
    <t>2303029914744007</t>
  </si>
  <si>
    <t>Lalitha A</t>
  </si>
  <si>
    <t>5/17 NARAYANA MESTHIRI STREET  Perambur Barracks</t>
  </si>
  <si>
    <t>2105048503657007</t>
  </si>
  <si>
    <t>Thara Bai</t>
  </si>
  <si>
    <t>30 Hyder Garden 2nd Street Otteri</t>
  </si>
  <si>
    <t>2309137290302007</t>
  </si>
  <si>
    <t>Mangalakshmi</t>
  </si>
  <si>
    <t>305 6th Street Thamodharan Nagar Vyasarpadi</t>
  </si>
  <si>
    <t>0000005822494436</t>
  </si>
  <si>
    <t>Nasirin</t>
  </si>
  <si>
    <t>34/2 5TH STREET PULIYATHOPE  Pulianthope</t>
  </si>
  <si>
    <t>2012151592748007</t>
  </si>
  <si>
    <t>S Nagalakshmi</t>
  </si>
  <si>
    <t>147 Ariya Sankaran Street Vysarpadi</t>
  </si>
  <si>
    <t>2103103513424007</t>
  </si>
  <si>
    <t>Sameema</t>
  </si>
  <si>
    <t>104/43 7th Block 7 Street kodungaiyur</t>
  </si>
  <si>
    <t>2203057551918007</t>
  </si>
  <si>
    <t>Gurumoorthi Balayogeswari</t>
  </si>
  <si>
    <t>16/58 T V K Nagar  4th Street Otteri</t>
  </si>
  <si>
    <t>0000000000082053</t>
  </si>
  <si>
    <t>Jabeena Begum</t>
  </si>
  <si>
    <t>No 10/28 Ramasamy Street Nacharammal Lane 3rd Floor Otteri</t>
  </si>
  <si>
    <t>2010238002741007</t>
  </si>
  <si>
    <t>Nalini S</t>
  </si>
  <si>
    <t>277 94TH STREET  Kodugaiyur</t>
  </si>
  <si>
    <t>2307277773592007</t>
  </si>
  <si>
    <t>Nandhini M</t>
  </si>
  <si>
    <t>54/62 Narayana Mesthiri Main Street Perambur Barracks Otteri</t>
  </si>
  <si>
    <t>2211219382543007</t>
  </si>
  <si>
    <t>Baby V</t>
  </si>
  <si>
    <t>384 Periyar Nagar 13th Block Choolai</t>
  </si>
  <si>
    <t>2307077584737007</t>
  </si>
  <si>
    <t>Thairiya Lakshmi</t>
  </si>
  <si>
    <t>60/56 Tank Bund Road Ottery Perambur Barracks Perambur Barracks Otteri</t>
  </si>
  <si>
    <t>0000005573510233</t>
  </si>
  <si>
    <t>Ilaiazhagi</t>
  </si>
  <si>
    <t>62 Lakshmi Amman Nagar Madhavaram milk colony</t>
  </si>
  <si>
    <t>2010231567990007</t>
  </si>
  <si>
    <t>Subathra S</t>
  </si>
  <si>
    <t>51/87 V V Kovil Street Choolai</t>
  </si>
  <si>
    <t>2110107806771007</t>
  </si>
  <si>
    <t>Muthu Sivaraman</t>
  </si>
  <si>
    <t>18 1st Street Pulianthope</t>
  </si>
  <si>
    <t>2305236977753007</t>
  </si>
  <si>
    <t>Selvamary B</t>
  </si>
  <si>
    <t>648A 13 Th Street Mkb Nagar</t>
  </si>
  <si>
    <t>2212213474482007</t>
  </si>
  <si>
    <t>Kalamani</t>
  </si>
  <si>
    <t>4/7 Kattur Nalla Muthu Street Pattalam</t>
  </si>
  <si>
    <t>2302241600900007</t>
  </si>
  <si>
    <t>Anuradha I</t>
  </si>
  <si>
    <t>67/17 Baraka Road 1st Street Otteri</t>
  </si>
  <si>
    <t>2101225686801007</t>
  </si>
  <si>
    <t>Shakila Banu</t>
  </si>
  <si>
    <t>42 3rd Street Pulianthope Pulianthope</t>
  </si>
  <si>
    <t>2009195927142007</t>
  </si>
  <si>
    <t>Senthamizh K</t>
  </si>
  <si>
    <t>11 GURUSAMY NAGAR 7TH STREET  Pulianthope</t>
  </si>
  <si>
    <t>0000007774778121</t>
  </si>
  <si>
    <t>Jayanthi I</t>
  </si>
  <si>
    <t>147  SACHIDHANANTHAM STREET   KOSAPET Barr null</t>
  </si>
  <si>
    <t>2205042889586007</t>
  </si>
  <si>
    <t>S Hemalatha</t>
  </si>
  <si>
    <t>12/4 CHENGALVARAYAN STREET RAMALINGAPURAM Ayanavaram</t>
  </si>
  <si>
    <t>2305232830892007</t>
  </si>
  <si>
    <t>M Nagavalii</t>
  </si>
  <si>
    <t>38/572 Sasthiri Nagar 10th Street Mkb Nagar</t>
  </si>
  <si>
    <t>2103175087345007</t>
  </si>
  <si>
    <t>Mary N</t>
  </si>
  <si>
    <t>3/5 Govindhan Street Choolai</t>
  </si>
  <si>
    <t>0000000000032427</t>
  </si>
  <si>
    <t>Kanchana C</t>
  </si>
  <si>
    <t>310 2nd Block 3rd Main Road Kaviaraasu Kanadasan Nagar Kodungaiyur</t>
  </si>
  <si>
    <t>2212266825853007</t>
  </si>
  <si>
    <t>Sownthari Jothi</t>
  </si>
  <si>
    <t>253/243 Sasthiri Nagar 13th Street Perambur Barracks</t>
  </si>
  <si>
    <t>2104167304686007</t>
  </si>
  <si>
    <t>Alima</t>
  </si>
  <si>
    <t>6h Block Pensioners Line Pattalam</t>
  </si>
  <si>
    <t>2301215755412007</t>
  </si>
  <si>
    <t>Marthammal J</t>
  </si>
  <si>
    <t>8/19 Semathamman Colony 1st Street  Mangalapuram Otteri</t>
  </si>
  <si>
    <t>2305065922846007</t>
  </si>
  <si>
    <t>Mary Rabekal</t>
  </si>
  <si>
    <t>28 Sathasivam Street Purasawalkam</t>
  </si>
  <si>
    <t>2302276627038007</t>
  </si>
  <si>
    <t>Ishrath Jhan</t>
  </si>
  <si>
    <t>11 K Block Pensioners Lane Otteri</t>
  </si>
  <si>
    <t>2309087303865007</t>
  </si>
  <si>
    <t>Sathishwari</t>
  </si>
  <si>
    <t>82/4/1 Thirupurkumaran Street Perambur</t>
  </si>
  <si>
    <t>2308025901123007</t>
  </si>
  <si>
    <t>V Jyothirmai</t>
  </si>
  <si>
    <t>58-22/2 Avadi Srinivasan Street Choolai</t>
  </si>
  <si>
    <t>2202076964488007</t>
  </si>
  <si>
    <t>Naseemunnisa Begum K</t>
  </si>
  <si>
    <t>11/27 DR ansary 5th Street Puliyanthope Perambur</t>
  </si>
  <si>
    <t>0000006356745378</t>
  </si>
  <si>
    <t>M Usharani</t>
  </si>
  <si>
    <t>13/6 AVATHANA PAPPAYAR 2ND LANE  Otteri</t>
  </si>
  <si>
    <t>2304128246704007</t>
  </si>
  <si>
    <t>Lily Sagayamary</t>
  </si>
  <si>
    <t>40/18 TTEET Garden 5th Cross Street Perambur</t>
  </si>
  <si>
    <t>2304057304294007</t>
  </si>
  <si>
    <t>A Esther</t>
  </si>
  <si>
    <t>2/58 Samiyar Thottam 4th Street Vyasarpadi</t>
  </si>
  <si>
    <t>2301199071537007</t>
  </si>
  <si>
    <t>Mohanapriya</t>
  </si>
  <si>
    <t>4/2 new no 7/2 ground floor Devaraj Street Otteri</t>
  </si>
  <si>
    <t>2207126462377007</t>
  </si>
  <si>
    <t>Sabira Begam</t>
  </si>
  <si>
    <t>8/42 3rd Street Strahans Road Otteri</t>
  </si>
  <si>
    <t>0000007025617286</t>
  </si>
  <si>
    <t>Parimala A</t>
  </si>
  <si>
    <t>8/15 Kanagaraya Garden Pattalam Otteri</t>
  </si>
  <si>
    <t>2206236005368007</t>
  </si>
  <si>
    <t>R Sujatha</t>
  </si>
  <si>
    <t>10c Kamatchi Amman Street Kodungaiyur</t>
  </si>
  <si>
    <t>0000001681651863</t>
  </si>
  <si>
    <t>Ammu R</t>
  </si>
  <si>
    <t>94 1 street  Vyasarpadi</t>
  </si>
  <si>
    <t>2112219765901007</t>
  </si>
  <si>
    <t>Methushalen</t>
  </si>
  <si>
    <t>41/62 2nd Floor Kamarajar Street Otteri</t>
  </si>
  <si>
    <t>2301214730973007</t>
  </si>
  <si>
    <t>Shakila A</t>
  </si>
  <si>
    <t>103 NEW VAZHAIMA NAGAR  KRISHNADAS ROAD Otteri</t>
  </si>
  <si>
    <t>2206275483862008</t>
  </si>
  <si>
    <t>Ramila Sekar</t>
  </si>
  <si>
    <t>806 Pillaiyar Kovil Street Erukkur</t>
  </si>
  <si>
    <t>Namakkal</t>
  </si>
  <si>
    <t>2308112061599007</t>
  </si>
  <si>
    <t>Vaneeshwari S</t>
  </si>
  <si>
    <t>11/400 Thiruvalluvar Street Vyasarpadi</t>
  </si>
  <si>
    <t>2101284170927007</t>
  </si>
  <si>
    <t>Lakshmi Santhanam</t>
  </si>
  <si>
    <t>35 Kaviyarasu Kannadasan Nagar 1st St Kodungaiyur</t>
  </si>
  <si>
    <t>2209146369808008</t>
  </si>
  <si>
    <t>Subasri</t>
  </si>
  <si>
    <t>24 Mariyamman Kovil Street Erukkur</t>
  </si>
  <si>
    <t>2304287628878007</t>
  </si>
  <si>
    <t>Vinisha</t>
  </si>
  <si>
    <t>217 Dr Ambedkar Nagar 8th Street Perambur barracks</t>
  </si>
  <si>
    <t>2010156599903007</t>
  </si>
  <si>
    <t>Sagunthala S</t>
  </si>
  <si>
    <t>50 C K P Koil Street  Choolai</t>
  </si>
  <si>
    <t>2309062073046007</t>
  </si>
  <si>
    <t>Metha</t>
  </si>
  <si>
    <t>142/21 Desiya Nagar 1 St Street Mkb Nagar</t>
  </si>
  <si>
    <t>0000006561912943</t>
  </si>
  <si>
    <t>Durga Devi</t>
  </si>
  <si>
    <t>6/41 Ammai Ammal Street Otteri</t>
  </si>
  <si>
    <t>2211249821118007</t>
  </si>
  <si>
    <t>M Vijaya</t>
  </si>
  <si>
    <t>11/5 Kattur Nallamuthu Street Choolai</t>
  </si>
  <si>
    <t>2302172031572007</t>
  </si>
  <si>
    <t>Radhabai B</t>
  </si>
  <si>
    <t>70A Op Lane Vysarpadi</t>
  </si>
  <si>
    <t>2306204917741007</t>
  </si>
  <si>
    <t>91 Solai Amman Koil Street Kodungaiyur</t>
  </si>
  <si>
    <t>2212267064535007</t>
  </si>
  <si>
    <t>G Priya</t>
  </si>
  <si>
    <t>2/133 Sathyamoorthi Street Vysarapadi</t>
  </si>
  <si>
    <t>0000003318993100</t>
  </si>
  <si>
    <t>Shabira</t>
  </si>
  <si>
    <t>93 NEW FARANCE ROAD  Perambur barracks</t>
  </si>
  <si>
    <t>2304192398406007</t>
  </si>
  <si>
    <t>Akilandeswari K</t>
  </si>
  <si>
    <t>352 6th Cross Street Mkb Nagar</t>
  </si>
  <si>
    <t>2209286055444007</t>
  </si>
  <si>
    <t>Shainna</t>
  </si>
  <si>
    <t>14 A Block Pensioners Lane Otteri</t>
  </si>
  <si>
    <t>2209087836769007</t>
  </si>
  <si>
    <t>A Amsavalli</t>
  </si>
  <si>
    <t>12 Semathamman Colony 1st Street Otteri</t>
  </si>
  <si>
    <t>2010108072040007</t>
  </si>
  <si>
    <t>L Revathy</t>
  </si>
  <si>
    <t>24/36 HYDER GARDEN 2ND STREET  Otteri</t>
  </si>
  <si>
    <t>2306031716873007</t>
  </si>
  <si>
    <t>Salomi D</t>
  </si>
  <si>
    <t>12/33 HYDER GARDEN 2nd Otteri Perambur Barracks Otteri</t>
  </si>
  <si>
    <t>2010274544057007</t>
  </si>
  <si>
    <t>Krupa Jasline P</t>
  </si>
  <si>
    <t>61/67 THIRUVALLUVAR NAGAR  Choolai</t>
  </si>
  <si>
    <t>2305172973989007</t>
  </si>
  <si>
    <t>Sulakshana</t>
  </si>
  <si>
    <t>SI 36 East Avenue Road Vyasarpadi</t>
  </si>
  <si>
    <t>2301064716594007</t>
  </si>
  <si>
    <t>N Shanthi</t>
  </si>
  <si>
    <t>55a T N S C Board Vyasarpadi</t>
  </si>
  <si>
    <t>2112167666193007</t>
  </si>
  <si>
    <t>Manikandan T S</t>
  </si>
  <si>
    <t>9/42 B Type 46th Street Sidco Nagar Villivakkam</t>
  </si>
  <si>
    <t>2206284541338007</t>
  </si>
  <si>
    <t>Devika B</t>
  </si>
  <si>
    <t>143 Ko C Mani Street Vyasarpadi</t>
  </si>
  <si>
    <t>2101231019233007</t>
  </si>
  <si>
    <t>Haja Mariyam</t>
  </si>
  <si>
    <t>19B/171 6th Block 8th Main Road M K B Nagar</t>
  </si>
  <si>
    <t>0000004250093398</t>
  </si>
  <si>
    <t>Banu P R</t>
  </si>
  <si>
    <t>37-15/1 Nammalwar Street Choolai</t>
  </si>
  <si>
    <t>2306162560921007</t>
  </si>
  <si>
    <t>Syedalifathima</t>
  </si>
  <si>
    <t>643 5th Block 132th Street Moolakadai</t>
  </si>
  <si>
    <t>2011249205239007</t>
  </si>
  <si>
    <t>Sundar Rajan S</t>
  </si>
  <si>
    <t>34A 5TH STREET  Vyasarpadi</t>
  </si>
  <si>
    <t>2209072687943007</t>
  </si>
  <si>
    <t>V Sundari</t>
  </si>
  <si>
    <t>28/14 SUNDARAM MAIN STREET  Mkb Nagar</t>
  </si>
  <si>
    <t>2304107875176007</t>
  </si>
  <si>
    <t>Sharmila</t>
  </si>
  <si>
    <t>61/2 Narayana Mesthiri Street Otteri</t>
  </si>
  <si>
    <t>0000000000069486</t>
  </si>
  <si>
    <t>Umamageswari</t>
  </si>
  <si>
    <t>41/19 2ND PALLA STREET  null</t>
  </si>
  <si>
    <t>0000009825151157</t>
  </si>
  <si>
    <t>Ambika M</t>
  </si>
  <si>
    <t>21 jhon kennady nagar  Mkbnagar</t>
  </si>
  <si>
    <t>2204235807831007</t>
  </si>
  <si>
    <t>E Prabavathi</t>
  </si>
  <si>
    <t>23/1 Muthu STREET VYASARPADI</t>
  </si>
  <si>
    <t>2308086508070007</t>
  </si>
  <si>
    <t>Bhuvaneswari G</t>
  </si>
  <si>
    <t>36/57 1st Street Sasthri Nagar Vyasarpadi</t>
  </si>
  <si>
    <t>2012109778525007</t>
  </si>
  <si>
    <t>Vengatamma</t>
  </si>
  <si>
    <t>3 3RD STREET PULIYANTHOPE  Asirvathapuram Choolai</t>
  </si>
  <si>
    <t>2305287620044007</t>
  </si>
  <si>
    <t>Nazeerunisa</t>
  </si>
  <si>
    <t>4/240 96 Th Street Moolakadai</t>
  </si>
  <si>
    <t>2210176917993007</t>
  </si>
  <si>
    <t>Shyamala B</t>
  </si>
  <si>
    <t>25 Subburayan 4th Street otteri</t>
  </si>
  <si>
    <t>2309216491577007</t>
  </si>
  <si>
    <t>Janaki E</t>
  </si>
  <si>
    <t>28 2 Ward No 31 Periyapalyathamman Koil Street Vyasarpadi</t>
  </si>
  <si>
    <t>0000000000067665</t>
  </si>
  <si>
    <t>K Ramani</t>
  </si>
  <si>
    <t>19/5 ANANTHA KRISHNAN STREET  Choolai</t>
  </si>
  <si>
    <t>0000009112823137</t>
  </si>
  <si>
    <t>Salma Begum H</t>
  </si>
  <si>
    <t>319 8TH STREET  Vyasarpadi</t>
  </si>
  <si>
    <t>0000002667337667</t>
  </si>
  <si>
    <t>Munira Khadar Baig</t>
  </si>
  <si>
    <t>24/29 THIRU.V.K NAGAR PALLAM 7TH STREET  Otteri</t>
  </si>
  <si>
    <t>2307037494005007</t>
  </si>
  <si>
    <t>Samshad Begum Mohamedrafi</t>
  </si>
  <si>
    <t>711/4 Block 84 Th Street Moolakadai</t>
  </si>
  <si>
    <t>2307131259222007</t>
  </si>
  <si>
    <t>Amulrani M</t>
  </si>
  <si>
    <t>69/32 Doctor Ambethkar Nagar 2nd Street Puliyanthope</t>
  </si>
  <si>
    <t>2111177349067007</t>
  </si>
  <si>
    <t>Maniraj</t>
  </si>
  <si>
    <t>45/21 Narasimma Nagar 4th Street Puliyanthope Perambur</t>
  </si>
  <si>
    <t>2307063606119007</t>
  </si>
  <si>
    <t>Nagalakshmi R</t>
  </si>
  <si>
    <t>52/134 Kamarajar Salai Moolakadai</t>
  </si>
  <si>
    <t>2305084478535007</t>
  </si>
  <si>
    <t>Thilagavathi R</t>
  </si>
  <si>
    <t>96 Anna Salai Kodungaiyur</t>
  </si>
  <si>
    <t>2304069010134007</t>
  </si>
  <si>
    <t>Sandhiya Rani C</t>
  </si>
  <si>
    <t>89 5th street Meyorkrishanamoorthi Nagar M K B Nagar</t>
  </si>
  <si>
    <t>2304057079949007</t>
  </si>
  <si>
    <t>B Sailaja</t>
  </si>
  <si>
    <t>1016 1st Floor 15th Cross Street Vyasrpadi</t>
  </si>
  <si>
    <t>2306096709826007</t>
  </si>
  <si>
    <t>Anusuya Devadoss</t>
  </si>
  <si>
    <t>3/1 Puzhal Sivagnanam Street Perambur</t>
  </si>
  <si>
    <t>0000005472848178</t>
  </si>
  <si>
    <t>Suganthi A</t>
  </si>
  <si>
    <t>1 2nd Street PERAMBUR Barracks</t>
  </si>
  <si>
    <t>0000009823480480</t>
  </si>
  <si>
    <t>MANJULA MARIMUTHU</t>
  </si>
  <si>
    <t>41/42 C.K.P KOIL STREET  Choolai</t>
  </si>
  <si>
    <t>0000006673482788</t>
  </si>
  <si>
    <t>Tamil Selvi G</t>
  </si>
  <si>
    <t>52/56 ckp koil street Choolai</t>
  </si>
  <si>
    <t>0000007214414668</t>
  </si>
  <si>
    <t>Vasanthakumari C</t>
  </si>
  <si>
    <t>4/10 KESAVAN STREET  Otteri</t>
  </si>
  <si>
    <t>2112076704721007</t>
  </si>
  <si>
    <t>Nithiya D</t>
  </si>
  <si>
    <t>25/6 Apparao Garden 2st Street Sembium Perambur</t>
  </si>
  <si>
    <t>2308267260204007</t>
  </si>
  <si>
    <t>Hemavathi K</t>
  </si>
  <si>
    <t>13 B Block S S Puram 1th Street Otteri</t>
  </si>
  <si>
    <t>2012037738495007</t>
  </si>
  <si>
    <t>Sheelufur</t>
  </si>
  <si>
    <t>3/1 8th Block 1st Cross Street Kodungaiyur</t>
  </si>
  <si>
    <t>2210207420966007</t>
  </si>
  <si>
    <t>Sarah Vinitha R</t>
  </si>
  <si>
    <t>66/121/1 VARADHAMMAL GARDEN 3 RD STREET  Otteri</t>
  </si>
  <si>
    <t>2209036756193007</t>
  </si>
  <si>
    <t>Shahidha Begam</t>
  </si>
  <si>
    <t>23/10 ALEXANDER CROSS LANE  Perambur Barracks</t>
  </si>
  <si>
    <t>0000009197174600</t>
  </si>
  <si>
    <t>JAYANTHI KRISHNAN</t>
  </si>
  <si>
    <t>14/15 Vengadesan  New Colony Mkb Nagar</t>
  </si>
  <si>
    <t>2206062867795007</t>
  </si>
  <si>
    <t>Govindhammal M</t>
  </si>
  <si>
    <t>65 A BLOCK  Vyasarpadi</t>
  </si>
  <si>
    <t>0000007143371723</t>
  </si>
  <si>
    <t>Sharina Banu A</t>
  </si>
  <si>
    <t>96/34A Teeds Garden 1st Street Sembium</t>
  </si>
  <si>
    <t>2203032354135007</t>
  </si>
  <si>
    <t>Lilly</t>
  </si>
  <si>
    <t>No 11 Pichandi Lane Arunthathi  Nagar Perambur</t>
  </si>
  <si>
    <t>0000005482536254</t>
  </si>
  <si>
    <t>Rekha E</t>
  </si>
  <si>
    <t>353 M P M Street Vyasarpadi</t>
  </si>
  <si>
    <t>2210193331025007</t>
  </si>
  <si>
    <t>Poonkodi Saravanan</t>
  </si>
  <si>
    <t>2/147 42ND STREET Kodungaiyur</t>
  </si>
  <si>
    <t>2306081151986007</t>
  </si>
  <si>
    <t>Sumangala</t>
  </si>
  <si>
    <t>8/407 East Avenue Road Muthamizh Nagar Moolakadai</t>
  </si>
  <si>
    <t>0000003598493881</t>
  </si>
  <si>
    <t>Sasikala B</t>
  </si>
  <si>
    <t>9/5 ANGALAMMAN KOVIL HUNTTING GROUND  Otteri</t>
  </si>
  <si>
    <t>2210089151188007</t>
  </si>
  <si>
    <t>Naseerunisa R</t>
  </si>
  <si>
    <t>15/25 Nacharammal Lane Otteri</t>
  </si>
  <si>
    <t>2303233148421008</t>
  </si>
  <si>
    <t>1 Pillaiyar Kovil Street Villandhidasamuthiram</t>
  </si>
  <si>
    <t>0000005417281591</t>
  </si>
  <si>
    <t>Sarojini S</t>
  </si>
  <si>
    <t>32/3/87 TEEDS GARDEN 1ST STREET  PERAMBUR Perambur</t>
  </si>
  <si>
    <t>2308043275629007</t>
  </si>
  <si>
    <t>Aruna P</t>
  </si>
  <si>
    <t>181 A B Kalayanapuram 1st Cross Street Vyasarpadi</t>
  </si>
  <si>
    <t>2012033375894007</t>
  </si>
  <si>
    <t>Ragini R</t>
  </si>
  <si>
    <t>124 NEW VAZHAIMA NAGAR  Otteri</t>
  </si>
  <si>
    <t>0000002407998624</t>
  </si>
  <si>
    <t>Girija N</t>
  </si>
  <si>
    <t>18/42 RAGHAVA CHETTY STREET Choolai</t>
  </si>
  <si>
    <t>2103173549191007</t>
  </si>
  <si>
    <t>Marthammal</t>
  </si>
  <si>
    <t>39/8 Govindhan Street Choolai</t>
  </si>
  <si>
    <t>0000004535719405</t>
  </si>
  <si>
    <t>Manimegalai R</t>
  </si>
  <si>
    <t>106B THILAGAR STREET VYSARPADI   KAKANJI NAGAR Vya THILAGAR STREET Vysarpadi</t>
  </si>
  <si>
    <t>2303026338666007</t>
  </si>
  <si>
    <t>Beula M R</t>
  </si>
  <si>
    <t>46 Kakkanji Nagar Mkb Nagar</t>
  </si>
  <si>
    <t>2304069807572007</t>
  </si>
  <si>
    <t>R Kovarthana</t>
  </si>
  <si>
    <t>6 O P Lane Ganesapuram M K B Nagar</t>
  </si>
  <si>
    <t>2104162502159007</t>
  </si>
  <si>
    <t>Thulasikumari V</t>
  </si>
  <si>
    <t>3/5 yacob Garaden Lane Pattalam</t>
  </si>
  <si>
    <t>0000006948214807</t>
  </si>
  <si>
    <t>Meenakshi N</t>
  </si>
  <si>
    <t>18 PERAMBUR BARRACKS ROAD  Pattalam</t>
  </si>
  <si>
    <t>2301272292568007</t>
  </si>
  <si>
    <t>Gejalakshmi</t>
  </si>
  <si>
    <t>10 Ayyavu Achari Street Choolai</t>
  </si>
  <si>
    <t>2302174178805007</t>
  </si>
  <si>
    <t>Palayam M</t>
  </si>
  <si>
    <t>67 Mayar Krishnamurthy Nagar 4th Street MKB Nagar</t>
  </si>
  <si>
    <t>2309222932972007</t>
  </si>
  <si>
    <t>Chembaruthi V</t>
  </si>
  <si>
    <t>77 2nd Street Indiragandhi Nagar Vyasarpadi</t>
  </si>
  <si>
    <t>2210187538210007</t>
  </si>
  <si>
    <t>Lakshmi Sugumar</t>
  </si>
  <si>
    <t>22/18 Bharathidasan Street Mr Nagar</t>
  </si>
  <si>
    <t>0000005342183268</t>
  </si>
  <si>
    <t>A Akthar Begam</t>
  </si>
  <si>
    <t>12 A  Gandhi Nagar 4th Cross Street  Perambur</t>
  </si>
  <si>
    <t>2110074470265007</t>
  </si>
  <si>
    <t>Arun S</t>
  </si>
  <si>
    <t>184 A Block 2nd Street S S Puram Otteri Perambur</t>
  </si>
  <si>
    <t>2011054533357007</t>
  </si>
  <si>
    <t>Sundari Mani</t>
  </si>
  <si>
    <t>232 2nd Street 7th Block Kodungaiyur</t>
  </si>
  <si>
    <t>2306028441786007</t>
  </si>
  <si>
    <t>S Thamizhselvi</t>
  </si>
  <si>
    <t>22/10 Teeds Garden 7th Street Sembiam</t>
  </si>
  <si>
    <t>2211191121659007</t>
  </si>
  <si>
    <t>Tamil Selvi</t>
  </si>
  <si>
    <t>358 1th street  Vyasarpadi</t>
  </si>
  <si>
    <t>2112231543542007</t>
  </si>
  <si>
    <t>8 Tank Bund Road Otteri</t>
  </si>
  <si>
    <t>2309118851581007</t>
  </si>
  <si>
    <t>Durugadevi R</t>
  </si>
  <si>
    <t>112 Sachithanandam Street Slum Erea  Kosapet</t>
  </si>
  <si>
    <t>2308316162128007</t>
  </si>
  <si>
    <t>Velan M</t>
  </si>
  <si>
    <t>76/112 3rd Street Dr Ambedkar Nagar Puliyanthope</t>
  </si>
  <si>
    <t>2302255410308007</t>
  </si>
  <si>
    <t>Kalpana J</t>
  </si>
  <si>
    <t>E 2/32 Pari Flats 19th Central Cross Road Vyasarpadi</t>
  </si>
  <si>
    <t>2110289047815007</t>
  </si>
  <si>
    <t>Alagiri Narayanan</t>
  </si>
  <si>
    <t>10 Bharathi Nagar 1st Street Eswaran Koil Street Porur</t>
  </si>
  <si>
    <t>1909195643706008</t>
  </si>
  <si>
    <t>1/325 KUNNAM Kunnam</t>
  </si>
  <si>
    <t>2301202439170008</t>
  </si>
  <si>
    <t>PUNITHA ANBARASAN</t>
  </si>
  <si>
    <t>2012036466881007</t>
  </si>
  <si>
    <t>Kamalashwari Venkatesan</t>
  </si>
  <si>
    <t>158 NEW VAZHAIMA NAGAR  Otteri</t>
  </si>
  <si>
    <t>2308041010095007</t>
  </si>
  <si>
    <t>Tamil Arasi</t>
  </si>
  <si>
    <t>5/23 Thiruvalluvar Salai Sathya Vani Muthu Street Muthamizh Nagar</t>
  </si>
  <si>
    <t>2008251508815007</t>
  </si>
  <si>
    <t>Parveen M</t>
  </si>
  <si>
    <t>20/17 Babu Street Choolai</t>
  </si>
  <si>
    <t>2202028365617007</t>
  </si>
  <si>
    <t>J Kushitha</t>
  </si>
  <si>
    <t>2/4 THARGA STREET  Perambur Barracks</t>
  </si>
  <si>
    <t>2201207707047007</t>
  </si>
  <si>
    <t>Asraf Ali</t>
  </si>
  <si>
    <t>34p 153 Ground Floor 6th Cross Street M K B Nagar Vyasarpadi</t>
  </si>
  <si>
    <t>2207083277651008</t>
  </si>
  <si>
    <t>Junaitha Begam Ashikali</t>
  </si>
  <si>
    <t>3/297 New Street Kadavasal</t>
  </si>
  <si>
    <t>2210157327452007</t>
  </si>
  <si>
    <t>Gayathri T</t>
  </si>
  <si>
    <t>53 B Block Svm Nagar Otteri</t>
  </si>
  <si>
    <t>2202121837425007</t>
  </si>
  <si>
    <t>M Parthasarathi</t>
  </si>
  <si>
    <t>No 27 4th Street Ekangipuram Otteri</t>
  </si>
  <si>
    <t>0000009789003302</t>
  </si>
  <si>
    <t>Eswari K</t>
  </si>
  <si>
    <t>2/252 1st Main Road 2nd Block Kodungaiyur</t>
  </si>
  <si>
    <t>2207085794684007</t>
  </si>
  <si>
    <t>Sharmila Magenthiran</t>
  </si>
  <si>
    <t>1/931 7th Street Kodungaiyur</t>
  </si>
  <si>
    <t>2201134499028007</t>
  </si>
  <si>
    <t>Esakkimuthu A</t>
  </si>
  <si>
    <t>11a 2nd Floor Abirami Nagar 3rd Street Nerkunram</t>
  </si>
  <si>
    <t>2303188908165008</t>
  </si>
  <si>
    <t>163 Main Road Keelasattanathapuram</t>
  </si>
  <si>
    <t>2306018032444007</t>
  </si>
  <si>
    <t>Jayageetha</t>
  </si>
  <si>
    <t>45/263 Kamaraj Street Vyasarpadi</t>
  </si>
  <si>
    <t>2208222688198007</t>
  </si>
  <si>
    <t>Megala K</t>
  </si>
  <si>
    <t>139 MALLIGAIPOO COLONY  Mkb Nagar</t>
  </si>
  <si>
    <t>2307206294925007</t>
  </si>
  <si>
    <t>Sujatha R</t>
  </si>
  <si>
    <t>51/37 C.K.P KOIL STREET Choolai</t>
  </si>
  <si>
    <t>2307044638375007</t>
  </si>
  <si>
    <t>Niha S</t>
  </si>
  <si>
    <t>150 Strahans Road Dhshamakkan Puliyanthope</t>
  </si>
  <si>
    <t>2212153811879007</t>
  </si>
  <si>
    <t>Rasithabegam</t>
  </si>
  <si>
    <t>38 Palaiya Valaiyama Otteri</t>
  </si>
  <si>
    <t>2301095549622007</t>
  </si>
  <si>
    <t>32 E Devi Bavani Ellaimman Kovil Street Otteri</t>
  </si>
  <si>
    <t>0000009331658422</t>
  </si>
  <si>
    <t>Meharunnissa</t>
  </si>
  <si>
    <t>6 belvedar village  new farrence road   perambur barracks null</t>
  </si>
  <si>
    <t>0000005390488050</t>
  </si>
  <si>
    <t>Sunnabee T</t>
  </si>
  <si>
    <t>10/2 4th Street Pulianthoppu perambur Barracks Otteri</t>
  </si>
  <si>
    <t>2308161552830007</t>
  </si>
  <si>
    <t>A Devi</t>
  </si>
  <si>
    <t>83 Pensinors Lane Mint</t>
  </si>
  <si>
    <t>0000005546084747</t>
  </si>
  <si>
    <t>Sagayamary S</t>
  </si>
  <si>
    <t>19 Natesan Nagar Sami Lane Choolai</t>
  </si>
  <si>
    <t>2308036134018007</t>
  </si>
  <si>
    <t>M.A Jarina Begam</t>
  </si>
  <si>
    <t>7/374 7th Block 178th Street Muthamuzh Nagar</t>
  </si>
  <si>
    <t>2210143859849007</t>
  </si>
  <si>
    <t>Vani S</t>
  </si>
  <si>
    <t>28/30 Parthasarathy Street Purasawalkam</t>
  </si>
  <si>
    <t>2305274749813007</t>
  </si>
  <si>
    <t>Faizuna B</t>
  </si>
  <si>
    <t>23 Thiru Vi Ka Nagar 9th Street Vyasarpadi</t>
  </si>
  <si>
    <t>2110299131862007</t>
  </si>
  <si>
    <t>E Rajkumar</t>
  </si>
  <si>
    <t>10 John Kennady Street Sathyamoorthy Block Kalaingar Karunanidhi Nagar</t>
  </si>
  <si>
    <t>0000008949211836</t>
  </si>
  <si>
    <t>S A Mubeen</t>
  </si>
  <si>
    <t>NO 8/1 NEW PARTHASARATHI STREET  Pulianthope</t>
  </si>
  <si>
    <t>2102032776832007</t>
  </si>
  <si>
    <t>Mithili P</t>
  </si>
  <si>
    <t>316 SAMANTHI POO COLONY  Mkbnagar</t>
  </si>
  <si>
    <t>2306109763997007</t>
  </si>
  <si>
    <t>R Revathi</t>
  </si>
  <si>
    <t>3 Kuravan Kulam 1st Street Choolai</t>
  </si>
  <si>
    <t>2210111265951007</t>
  </si>
  <si>
    <t>Arokkiyamary</t>
  </si>
  <si>
    <t>20 SANDIYAPPAN MAIN STREET  Otteri</t>
  </si>
  <si>
    <t>2209285897518007</t>
  </si>
  <si>
    <t>Chandravathi S</t>
  </si>
  <si>
    <t>92 5TH STREET MAYAR KRISHNAMURTHY NAGAR  GANESAPURAM Vysarapadi</t>
  </si>
  <si>
    <t>2012186253872007</t>
  </si>
  <si>
    <t>Bakiyalakshmi K</t>
  </si>
  <si>
    <t>193/35 Neruji 2nd Street Vysarpadi</t>
  </si>
  <si>
    <t>2304282691922007</t>
  </si>
  <si>
    <t>Deena V</t>
  </si>
  <si>
    <t>285/31 V O C Nagar 9th Street Perambur barracks</t>
  </si>
  <si>
    <t>2012157008262007</t>
  </si>
  <si>
    <t>Shobana D</t>
  </si>
  <si>
    <t>20 Veerakutty Street Slum Area Washarmapet</t>
  </si>
  <si>
    <t>2307032489457007</t>
  </si>
  <si>
    <t>Jabeen R</t>
  </si>
  <si>
    <t>804 2nd Cross Street Muthamizh Nagar Kodungaiyur Moolakadai</t>
  </si>
  <si>
    <t>0000006706546764</t>
  </si>
  <si>
    <t>Faridha Begum</t>
  </si>
  <si>
    <t>20 THANDAVARAYAN STREET  OTTERI</t>
  </si>
  <si>
    <t>2301063773138007</t>
  </si>
  <si>
    <t>Saradha B</t>
  </si>
  <si>
    <t>Block 61/1440 Sathiyamoorthi Nagar Vyasarpadi</t>
  </si>
  <si>
    <t>2212027458185007</t>
  </si>
  <si>
    <t>Shameem Banu</t>
  </si>
  <si>
    <t>30/24 S M S Street Otteri</t>
  </si>
  <si>
    <t>2309081362739007</t>
  </si>
  <si>
    <t>Sandya</t>
  </si>
  <si>
    <t>62/1/41 Kuttiyappan Main Road Otteri</t>
  </si>
  <si>
    <t>2201073280503007</t>
  </si>
  <si>
    <t>Vijay M</t>
  </si>
  <si>
    <t>J 25a J M Garden Mandhaveli Raja Annamalaipuram</t>
  </si>
  <si>
    <t>0000000000047699</t>
  </si>
  <si>
    <t>Padmini P</t>
  </si>
  <si>
    <t>4/7 K G GARDEN 4TH Lane EAST  Pattalm</t>
  </si>
  <si>
    <t>2102118100147007</t>
  </si>
  <si>
    <t>Perumalsamy</t>
  </si>
  <si>
    <t>9884409980/7010749046</t>
  </si>
  <si>
    <t>29/1 / 75 2nd STREET chandrayogi samadhi road  PERAMBUR Perambur</t>
  </si>
  <si>
    <t>2301277487679007</t>
  </si>
  <si>
    <t>V Akila</t>
  </si>
  <si>
    <t>18/2 Madam 2nd Lane Dr Algappa Road Purasaivaakkam</t>
  </si>
  <si>
    <t>2309301593324007</t>
  </si>
  <si>
    <t>Jeeva U</t>
  </si>
  <si>
    <t>38/99 Krishna Doss Road Otteri</t>
  </si>
  <si>
    <t>2305083119988007</t>
  </si>
  <si>
    <t>Mohana Vali</t>
  </si>
  <si>
    <t>123 9th Street Debar Nagar Vyasarpadi</t>
  </si>
  <si>
    <t>2305278603868007</t>
  </si>
  <si>
    <t>Roselin Mary</t>
  </si>
  <si>
    <t>108 Ambethkar Nagar 3rd Street Vyasarpadi</t>
  </si>
  <si>
    <t>2210116666369007</t>
  </si>
  <si>
    <t>Ramadevi</t>
  </si>
  <si>
    <t>31/33 TANK BUND ROAD  BRISLEY NAGAR  Otteri</t>
  </si>
  <si>
    <t>2207042494715007</t>
  </si>
  <si>
    <t>Chandra N</t>
  </si>
  <si>
    <t>30 SACHITHANANTHAM STREET GUDISAI PAGUTHI BACKSIDE  Otteri</t>
  </si>
  <si>
    <t>2202034778274007</t>
  </si>
  <si>
    <t>Gomathi M</t>
  </si>
  <si>
    <t>36/22 KATTUR NALLA MUTHU STREET  Otteri</t>
  </si>
  <si>
    <t>0000009857625671</t>
  </si>
  <si>
    <t>Vaasanthi Y D</t>
  </si>
  <si>
    <t>34/47 Jeswanthmal Street Choolai</t>
  </si>
  <si>
    <t>2305104092164007</t>
  </si>
  <si>
    <t>Syed Ali Fathima Abdul Malik</t>
  </si>
  <si>
    <t>NO9/1 6TH STREET  Kodunagaiyur</t>
  </si>
  <si>
    <t>2012187907953007</t>
  </si>
  <si>
    <t>Vishnu R</t>
  </si>
  <si>
    <t>15/33 dr AMBEDKAR 1st STREET  Villivakkam</t>
  </si>
  <si>
    <t>Tiruvallur</t>
  </si>
  <si>
    <t>2010063308235007</t>
  </si>
  <si>
    <t>Uma U</t>
  </si>
  <si>
    <t>O 467 N 12 87th Street  Kodungaiyur</t>
  </si>
  <si>
    <t>2304295071918007</t>
  </si>
  <si>
    <t>Nathiya M</t>
  </si>
  <si>
    <t>753 / 753  Sathiyavani muthu nagar T block Perambur barracks</t>
  </si>
  <si>
    <t>0000001673780271</t>
  </si>
  <si>
    <t>Kanniyamma V</t>
  </si>
  <si>
    <t>NO 267 I BLOCK MALLIGAI POO COLONY  Mkbnagar</t>
  </si>
  <si>
    <t>2103026800593007</t>
  </si>
  <si>
    <t>Santhamma G</t>
  </si>
  <si>
    <t>15/29 Govinthan Street Choolai</t>
  </si>
  <si>
    <t>0000002626032884</t>
  </si>
  <si>
    <t>Priya M</t>
  </si>
  <si>
    <t>164  nullIndira Gandhi Nagar West Erukkenchery Kodungayur</t>
  </si>
  <si>
    <t>2212279259891007</t>
  </si>
  <si>
    <t>Daisy J</t>
  </si>
  <si>
    <t>10D Sasthiri Nagar Perambur Barracks Otteri</t>
  </si>
  <si>
    <t>2210266869605007</t>
  </si>
  <si>
    <t>Rosemery Arokkiadoss</t>
  </si>
  <si>
    <t>No 527 E Block Rajarathinam Nagar 5t Street Kodungaiyur</t>
  </si>
  <si>
    <t>2306156586046007</t>
  </si>
  <si>
    <t>Jayachitra S</t>
  </si>
  <si>
    <t>21/8 Muthumariamman Koil Street Perambur</t>
  </si>
  <si>
    <t>2212265359406007</t>
  </si>
  <si>
    <t>V Shanthi</t>
  </si>
  <si>
    <t>64/53 Ambedkar Nagar 2nd Street Perambur Barracks</t>
  </si>
  <si>
    <t>2206081945820007</t>
  </si>
  <si>
    <t>Rajina Mary S</t>
  </si>
  <si>
    <t>123 MALLIPOO COLANY 1st STREET  Mkbnagar</t>
  </si>
  <si>
    <t>2307216524378007</t>
  </si>
  <si>
    <t>Chitra Devi</t>
  </si>
  <si>
    <t>43 Selva Perumal Kovil Street Otteri</t>
  </si>
  <si>
    <t>0000001282886143</t>
  </si>
  <si>
    <t>Banumathi B</t>
  </si>
  <si>
    <t>20/1 45 SACHITHANANDHAM STREET  Perambur barracks</t>
  </si>
  <si>
    <t>0000002437846895</t>
  </si>
  <si>
    <t>Rasheedha Begum S</t>
  </si>
  <si>
    <t>47/29 Dr Ambedkar Nagar Street Choolai</t>
  </si>
  <si>
    <t>0000005628829143</t>
  </si>
  <si>
    <t>I Tabassum</t>
  </si>
  <si>
    <t>5 PULIYANTHOPE PERAMBUR BARRACKS Pulianthope</t>
  </si>
  <si>
    <t>2012056477552007</t>
  </si>
  <si>
    <t>Murugan S</t>
  </si>
  <si>
    <t>144/2 barakka road 1st street nammalwarpet Otteri</t>
  </si>
  <si>
    <t>2010272311875007</t>
  </si>
  <si>
    <t>Salma R</t>
  </si>
  <si>
    <t>20/24 thiruvika nagar 8 th street  pulianthope Choolai</t>
  </si>
  <si>
    <t>2212262720971007</t>
  </si>
  <si>
    <t>K Gowser</t>
  </si>
  <si>
    <t>62/46 Ambedkar Nagar 2nd Street Pattalam</t>
  </si>
  <si>
    <t>2012045014030007</t>
  </si>
  <si>
    <t>Lalithakumari P</t>
  </si>
  <si>
    <t>42 Valluvar Street Kodungaiyur</t>
  </si>
  <si>
    <t>0000006962438205</t>
  </si>
  <si>
    <t>Subbulakshmi G</t>
  </si>
  <si>
    <t>90/18 SANTHIPPAN 2ND STREET Otteri</t>
  </si>
  <si>
    <t>2003075251283008</t>
  </si>
  <si>
    <t>Ambiga selvam</t>
  </si>
  <si>
    <t>114 Jeeva nagar Pachaiperumal nallur</t>
  </si>
  <si>
    <t>2110192732353007</t>
  </si>
  <si>
    <t>Elangovan C</t>
  </si>
  <si>
    <t>36 Thopai Vinayagar Street Ezhil Nagar Ablock Kodungaiyur</t>
  </si>
  <si>
    <t>2309075327936007</t>
  </si>
  <si>
    <t>Poonkodi N</t>
  </si>
  <si>
    <t>169 2nd Street Mkb Nagar</t>
  </si>
  <si>
    <t>2308031504519007</t>
  </si>
  <si>
    <t>Tamilarasi Rajendiran</t>
  </si>
  <si>
    <t>22 Seenivasa Perumal Kovil Street Mkb Nagar</t>
  </si>
  <si>
    <t>2010226062175007</t>
  </si>
  <si>
    <t>Jothilakshmi Ravichandran</t>
  </si>
  <si>
    <t>2/206 WEST NIGAR ROAD  Kodungaiyur</t>
  </si>
  <si>
    <t>2309057424871007</t>
  </si>
  <si>
    <t>K Shakidha</t>
  </si>
  <si>
    <t>226 3rd Block 57rd Street Muthamil Nagar</t>
  </si>
  <si>
    <t>2101028846408007</t>
  </si>
  <si>
    <t>Muniyammal</t>
  </si>
  <si>
    <t>16/295 10TH STREET Puliyanthope</t>
  </si>
  <si>
    <t>0000005077426934</t>
  </si>
  <si>
    <t>Sengamma</t>
  </si>
  <si>
    <t>15  BARRACKA ROAD   SIVAKAMIPURAM Kilpauk  Kilpauk  Choolai</t>
  </si>
  <si>
    <t>2210149530415007</t>
  </si>
  <si>
    <t>Geetha R</t>
  </si>
  <si>
    <t>No 37 Cr Garden Street  Pattalm Otteri</t>
  </si>
  <si>
    <t>2302173046390007</t>
  </si>
  <si>
    <t>Christina D</t>
  </si>
  <si>
    <t>53A Op Line Ganesapuram MKB Nagar</t>
  </si>
  <si>
    <t>2309191716474007</t>
  </si>
  <si>
    <t>Shakila Suman</t>
  </si>
  <si>
    <t>22/23 T V K Nagar Mosque Street  Perambur Barracks</t>
  </si>
  <si>
    <t>2011191953051007</t>
  </si>
  <si>
    <t>Valli K</t>
  </si>
  <si>
    <t>38/52 Teeds Garden 4th Street Sembium Perambur</t>
  </si>
  <si>
    <t>2210173098288007</t>
  </si>
  <si>
    <t>Elangiam J</t>
  </si>
  <si>
    <t>23/70 Barakka Road 1st cross street Otteri</t>
  </si>
  <si>
    <t>2201284739624007</t>
  </si>
  <si>
    <t>Janaki R</t>
  </si>
  <si>
    <t>20 1ST STREET  Vyasarpadi</t>
  </si>
  <si>
    <t>2305289395522007</t>
  </si>
  <si>
    <t>Devaki Kumar</t>
  </si>
  <si>
    <t>26/147 Kamarajar Road Moolakadai</t>
  </si>
  <si>
    <t>2207094556379007</t>
  </si>
  <si>
    <t>M Mubeena Begum</t>
  </si>
  <si>
    <t>1/681 1st Street Mutamizh Nagar Kodungaiyur Kodungaiyur</t>
  </si>
  <si>
    <t>2202173125875007</t>
  </si>
  <si>
    <t>Rasina Parveen</t>
  </si>
  <si>
    <t>8 Narth Bazar Pattabiram</t>
  </si>
  <si>
    <t>1912111881398008</t>
  </si>
  <si>
    <t>Jayalakshmi Mariyappan</t>
  </si>
  <si>
    <t>NO 129 THOPPU STREET Karaimedu Karaimedu Karaimedu</t>
  </si>
  <si>
    <t>2308111160991007</t>
  </si>
  <si>
    <t>Komathi S</t>
  </si>
  <si>
    <t>202 16th Street Karunanithi Salai Vyasarpadi</t>
  </si>
  <si>
    <t>2207062310867007</t>
  </si>
  <si>
    <t>Jeya S</t>
  </si>
  <si>
    <t>2/44 V O C NAGAR 4TH STREET  PULIYANTHOPPE Otteri</t>
  </si>
  <si>
    <t>2308163681782007</t>
  </si>
  <si>
    <t>R Jayanthi</t>
  </si>
  <si>
    <t>9 Appu Mesthiri Street Vyasarpadi</t>
  </si>
  <si>
    <t>2307054035071007</t>
  </si>
  <si>
    <t>Muniyamma N</t>
  </si>
  <si>
    <t>25 Edward Park Street Ramar Koil Backside Otteri</t>
  </si>
  <si>
    <t>0000004382895094</t>
  </si>
  <si>
    <t>V Lavanya</t>
  </si>
  <si>
    <t>49/63 Doss Nagar 2nd Street Kannigapuram Perambur Barracks Perambur</t>
  </si>
  <si>
    <t>2301196527621007</t>
  </si>
  <si>
    <t>Pavithra Raja</t>
  </si>
  <si>
    <t>1/910 3rd Street Muthamil Nagar Kodungaiyur</t>
  </si>
  <si>
    <t>2210195493869007</t>
  </si>
  <si>
    <t>Rashitha Kathun</t>
  </si>
  <si>
    <t>5/563 127th Street Kodungaiyur</t>
  </si>
  <si>
    <t>0000006756191679</t>
  </si>
  <si>
    <t>Umamageswari V</t>
  </si>
  <si>
    <t>10 Sundaram Power Line Vyasarpadi</t>
  </si>
  <si>
    <t>0000000000075212</t>
  </si>
  <si>
    <t>P Archana</t>
  </si>
  <si>
    <t>338 SAMANTHI POO COLONY  Mkbnagar</t>
  </si>
  <si>
    <t>0000008144223369</t>
  </si>
  <si>
    <t>Devi B</t>
  </si>
  <si>
    <t>23 Kanagaraya  Thottam puliyanthoppe Otteri</t>
  </si>
  <si>
    <t>2101255673510007</t>
  </si>
  <si>
    <t>A Sahira Banu</t>
  </si>
  <si>
    <t>1 Gandhi Nagar 1st Street Kodugaiyur</t>
  </si>
  <si>
    <t>2306064647300007</t>
  </si>
  <si>
    <t>Thenmozhi R</t>
  </si>
  <si>
    <t>115 Kamarjar Salai Moolakadai</t>
  </si>
  <si>
    <t>2010078166222007</t>
  </si>
  <si>
    <t>Sangeetha M</t>
  </si>
  <si>
    <t>29/1 8 APPASAMI STREET  Pattalam</t>
  </si>
  <si>
    <t>2209097203860007</t>
  </si>
  <si>
    <t>Poongkodi</t>
  </si>
  <si>
    <t>20/25 Sundram Main Road Mkb Nagar</t>
  </si>
  <si>
    <t>2002051804406007</t>
  </si>
  <si>
    <t>Muniyammal k</t>
  </si>
  <si>
    <t>9884772701/8870680479</t>
  </si>
  <si>
    <t>239 1st street b kalyanapuram Vyasarpadi Otteri</t>
  </si>
  <si>
    <t>2304126747748007</t>
  </si>
  <si>
    <t>Suraiya BegumY</t>
  </si>
  <si>
    <t>25 P Ground Floor Teeds Garden 5th Sreet Perambur</t>
  </si>
  <si>
    <t>0000001265986545</t>
  </si>
  <si>
    <t>Muthunilofer</t>
  </si>
  <si>
    <t>36/29 Ammaiyammal Street Pattalam Otteri</t>
  </si>
  <si>
    <t>0000004796416128</t>
  </si>
  <si>
    <t>Gomathi B</t>
  </si>
  <si>
    <t>18 MANICKAM STREET  Choolai</t>
  </si>
  <si>
    <t>2012308882540007</t>
  </si>
  <si>
    <t>Santhalakshmi R</t>
  </si>
  <si>
    <t>28/18 MELPATTIPONNAPAN STREET  Vysarpadi</t>
  </si>
  <si>
    <t>2304088742005007</t>
  </si>
  <si>
    <t>Sindhu Dilli</t>
  </si>
  <si>
    <t>173 Sundram 3Rd Lane MKB Nagar</t>
  </si>
  <si>
    <t>2206286616670007</t>
  </si>
  <si>
    <t>Seethalakshmi K</t>
  </si>
  <si>
    <t>18/45 Karunathi Salai 3rd Street Vyasarpadi</t>
  </si>
  <si>
    <t>2212022057368007</t>
  </si>
  <si>
    <t>Dhatchayini M</t>
  </si>
  <si>
    <t>33 Kudisai Pakuthi Otteri</t>
  </si>
  <si>
    <t>0000004277776423</t>
  </si>
  <si>
    <t>Faiz Jahan S</t>
  </si>
  <si>
    <t>319 8th Street Vyasarpadi</t>
  </si>
  <si>
    <t>2208175226415007</t>
  </si>
  <si>
    <t>Sabeya</t>
  </si>
  <si>
    <t>249 A Block S S PURAM MAIN STREET  Otteri</t>
  </si>
  <si>
    <t>2306013301369007</t>
  </si>
  <si>
    <t>Nithiya S</t>
  </si>
  <si>
    <t>35/293 Kamarajar Street Vyasarpadi</t>
  </si>
  <si>
    <t>2210201364004007</t>
  </si>
  <si>
    <t>Razhia A</t>
  </si>
  <si>
    <t>568 P Block Sathiyavanimuthu Nagar Otteri</t>
  </si>
  <si>
    <t>2201299642319007</t>
  </si>
  <si>
    <t>Alagupandi</t>
  </si>
  <si>
    <t>5/106 Kamaraj Nagar 5th Street Vyasarpadi</t>
  </si>
  <si>
    <t>2112243771505007</t>
  </si>
  <si>
    <t>Thamizthendral</t>
  </si>
  <si>
    <t>5 Thiruvalluvar 1st Street Puzhal</t>
  </si>
  <si>
    <t>2306139647845007</t>
  </si>
  <si>
    <t>Meena Manikkavel</t>
  </si>
  <si>
    <t>3 Chandran 7th Street Moolakadai</t>
  </si>
  <si>
    <t>0000001082179095</t>
  </si>
  <si>
    <t>Yuvarani T</t>
  </si>
  <si>
    <t>311 VOC nagar 12th Street Perembur barracks</t>
  </si>
  <si>
    <t>2209036603525007</t>
  </si>
  <si>
    <t>Gulsar</t>
  </si>
  <si>
    <t>21/9 ALEXANDER CROSS STREET Ottery</t>
  </si>
  <si>
    <t>2011049774051007</t>
  </si>
  <si>
    <t>Sumathy</t>
  </si>
  <si>
    <t>1/2 Anna Salai Cross Street Kodugaiyur</t>
  </si>
  <si>
    <t>2305247221948008</t>
  </si>
  <si>
    <t>Usha Samidoss</t>
  </si>
  <si>
    <t>0000005832451702</t>
  </si>
  <si>
    <t>N Ayisha Bee</t>
  </si>
  <si>
    <t>NO 52/31 MANNARSAMI KOIL STREET  Otteri</t>
  </si>
  <si>
    <t>2309112609832007</t>
  </si>
  <si>
    <t>Annamal</t>
  </si>
  <si>
    <t>45 Jothi Ramalingam Street Perambur</t>
  </si>
  <si>
    <t>2308047510518007</t>
  </si>
  <si>
    <t>Faritha Banu Mohamedshamim</t>
  </si>
  <si>
    <t>15/2 5th Cross Street N S K Street Muthamizh Nagar</t>
  </si>
  <si>
    <t>0000009850575686</t>
  </si>
  <si>
    <t>Seleena</t>
  </si>
  <si>
    <t>340 K BLOCK SATHIYAVANI MUTHU NAGAR  OTTERY Perambur Barracks</t>
  </si>
  <si>
    <t>2307224153017007</t>
  </si>
  <si>
    <t>Vaitheeswari G</t>
  </si>
  <si>
    <t>202 Nehru Nagar 1st Street Vyasarpadi</t>
  </si>
  <si>
    <t>1909231861579008</t>
  </si>
  <si>
    <t>24 MARIYAMMAN KOVIL STREET Erukkur</t>
  </si>
  <si>
    <t>0000003608098687</t>
  </si>
  <si>
    <t>Munira</t>
  </si>
  <si>
    <t>39 STRANCE ROAD 3 RD STREET  Perambur barracks</t>
  </si>
  <si>
    <t>2103176321995007</t>
  </si>
  <si>
    <t>Mariyamma K</t>
  </si>
  <si>
    <t>39 K N M 3rd Street Choolai</t>
  </si>
  <si>
    <t>2301097376386007</t>
  </si>
  <si>
    <t>Anandhi B</t>
  </si>
  <si>
    <t>24/47 Bricklin Road 2nd lane Otteri</t>
  </si>
  <si>
    <t>2011211814387007</t>
  </si>
  <si>
    <t>I Mohammed Inayath</t>
  </si>
  <si>
    <t>NO 8 H Block PENSIONERS LANE  Pattalam</t>
  </si>
  <si>
    <t>0000001777889740</t>
  </si>
  <si>
    <t>R Vinothini</t>
  </si>
  <si>
    <t>15/8 Venkatesapuram New Colony Perambur</t>
  </si>
  <si>
    <t>2212067633207007</t>
  </si>
  <si>
    <t>Anushya Y</t>
  </si>
  <si>
    <t>92/101 Shankara Bakthan Street Choolai</t>
  </si>
  <si>
    <t>2111131158073007</t>
  </si>
  <si>
    <t>S K Mubarak Khan</t>
  </si>
  <si>
    <t>28/48 Ground Floor 32 Nd Street G K M Street G K M Colony Jawahar Nagar</t>
  </si>
  <si>
    <t>2012153272232007</t>
  </si>
  <si>
    <t>Prema B</t>
  </si>
  <si>
    <t>23/ B1 GANDHIJI 2ND STREET  S V M NAGAR Vysarpadi</t>
  </si>
  <si>
    <t>2309114583898007</t>
  </si>
  <si>
    <t>Poorinima</t>
  </si>
  <si>
    <t>116/1 Astabujam Road Choolai</t>
  </si>
  <si>
    <t>2204274240865007</t>
  </si>
  <si>
    <t>M Dhanabagyam</t>
  </si>
  <si>
    <t>NO 364 SAMANTHI POO COLONY  Vyasarpadi</t>
  </si>
  <si>
    <t>2303292315131007</t>
  </si>
  <si>
    <t>Kanagalatha S</t>
  </si>
  <si>
    <t>23/13 2nd Street Puliyanthope Otteri</t>
  </si>
  <si>
    <t>0000007983246094</t>
  </si>
  <si>
    <t>Shakina N</t>
  </si>
  <si>
    <t>20 THITTI THOTTAM 6TH CROSS STREET  Perambur</t>
  </si>
  <si>
    <t>2306284957208007</t>
  </si>
  <si>
    <t>Saritha A</t>
  </si>
  <si>
    <t>117 Kamarajar Street Kodunaiyur Moolakadai</t>
  </si>
  <si>
    <t>2301206683433007</t>
  </si>
  <si>
    <t>R KAVITHA</t>
  </si>
  <si>
    <t>36/31 C R Garden Perambur Barracks Otteri</t>
  </si>
  <si>
    <t>2201282874196007</t>
  </si>
  <si>
    <t>Ahamed Hussain Siddique</t>
  </si>
  <si>
    <t>43a Gopalapuram 1st Main Road Thiri Vi Ka Nagar Jahawar Nagar</t>
  </si>
  <si>
    <t>2102054490153007</t>
  </si>
  <si>
    <t>Sulochana K</t>
  </si>
  <si>
    <t>54/14 THIRUPPUR KUMARAN STREET  Vysarpadi</t>
  </si>
  <si>
    <t>2208199445301007</t>
  </si>
  <si>
    <t>Gnanasoundari R</t>
  </si>
  <si>
    <t>43/120 Mallipoo Colony Mkbnagar</t>
  </si>
  <si>
    <t>2301235929818007</t>
  </si>
  <si>
    <t>Amsavalli B</t>
  </si>
  <si>
    <t>36/79 Padavettamman Street Perambur</t>
  </si>
  <si>
    <t>0000005100408230</t>
  </si>
  <si>
    <t>Gousunnisa K</t>
  </si>
  <si>
    <t>34A  TEEDS GARDEN 1ST STREET  Perambur</t>
  </si>
  <si>
    <t>2112281661107007</t>
  </si>
  <si>
    <t>Gowthaman P</t>
  </si>
  <si>
    <t>100/5 Kodambakkam Road West Mambalam</t>
  </si>
  <si>
    <t>0000008122685390</t>
  </si>
  <si>
    <t>Anandhi P</t>
  </si>
  <si>
    <t>18 Jhonkennady Nagar Mkbnagar</t>
  </si>
  <si>
    <t>2306161416283007</t>
  </si>
  <si>
    <t>Nirmala Ravi</t>
  </si>
  <si>
    <t>3/534 Muthamizh Nagar 71 Street Moolakadai</t>
  </si>
  <si>
    <t>2203253006712007</t>
  </si>
  <si>
    <t>Victoriya</t>
  </si>
  <si>
    <t>366/143 Paper Mills Road Jawahar</t>
  </si>
  <si>
    <t>0000008155894884</t>
  </si>
  <si>
    <t>A Shahitha</t>
  </si>
  <si>
    <t>NO 3/14 JAFFAR KHAN STREET  Pulianthope</t>
  </si>
  <si>
    <t>0000008103537368</t>
  </si>
  <si>
    <t>J Meena</t>
  </si>
  <si>
    <t>41/ 28 ANDIYAPPAN STREET  Choolai</t>
  </si>
  <si>
    <t>2308015813342007</t>
  </si>
  <si>
    <t>S Kalaiselvi</t>
  </si>
  <si>
    <t>330/470 6th Street B V Colony Vyasarpadi</t>
  </si>
  <si>
    <t>2301194245144007</t>
  </si>
  <si>
    <t>M Indra</t>
  </si>
  <si>
    <t>2 Babu Street Pattalam Otteri</t>
  </si>
  <si>
    <t>0000004588505434</t>
  </si>
  <si>
    <t>SABIYA BANU</t>
  </si>
  <si>
    <t>11/54 JANAKI RAMAN STREET 3RD CROOS STREET    Perambur</t>
  </si>
  <si>
    <t>2210193742947007</t>
  </si>
  <si>
    <t>Veerammal S</t>
  </si>
  <si>
    <t>566 Sathyavani Muthu Nagar Otteri</t>
  </si>
  <si>
    <t>2202044883882007</t>
  </si>
  <si>
    <t>Indhumathi D</t>
  </si>
  <si>
    <t>16/20 NAINIYAPPAN STREET  Otteri</t>
  </si>
  <si>
    <t>2209072643259007</t>
  </si>
  <si>
    <t>Naseema Bi</t>
  </si>
  <si>
    <t>69 DECASTER Otteri</t>
  </si>
  <si>
    <t>2307216290845007</t>
  </si>
  <si>
    <t>V Bhavaneswari</t>
  </si>
  <si>
    <t>81/20/1 Amman Koil Street Vyasarpadi</t>
  </si>
  <si>
    <t>0000008149941357</t>
  </si>
  <si>
    <t>Divyabharathi R</t>
  </si>
  <si>
    <t>11/6 Ragavan Street Choolai</t>
  </si>
  <si>
    <t>2211244126992007</t>
  </si>
  <si>
    <t>R Pushpa Abirami</t>
  </si>
  <si>
    <t>7/4 Kattur Nallamuthu Street Choolai</t>
  </si>
  <si>
    <t>2011058615625007</t>
  </si>
  <si>
    <t>Dhanalakshmi Gopal</t>
  </si>
  <si>
    <t>21/10 KATUR  Nallamuthu Street Otteri</t>
  </si>
  <si>
    <t>2303283199493007</t>
  </si>
  <si>
    <t>P Dhanalakshmi</t>
  </si>
  <si>
    <t>22/24 2nd street Puliyanthope Otteri</t>
  </si>
  <si>
    <t>2308238547012007</t>
  </si>
  <si>
    <t>Punitha V</t>
  </si>
  <si>
    <t>179 Nehru Nagar First Street Vyasarpadi</t>
  </si>
  <si>
    <t>2211087890301008</t>
  </si>
  <si>
    <t>2203214246084007</t>
  </si>
  <si>
    <t>M J Logesh Babu</t>
  </si>
  <si>
    <t>4/2-11 Park Street Papermills Road Perambur</t>
  </si>
  <si>
    <t>0000001781077085</t>
  </si>
  <si>
    <t>Shantha K</t>
  </si>
  <si>
    <t>14/9  9 THANDAVARAYAN STREET   PURASAWALKAM  Choolai</t>
  </si>
  <si>
    <t>2206066786508007</t>
  </si>
  <si>
    <t>R Prema</t>
  </si>
  <si>
    <t>NO. 5/64 1ST S TREET SAMIYAR GARDEN  Vyasarpadi</t>
  </si>
  <si>
    <t>2309059677772007</t>
  </si>
  <si>
    <t>A E Rani</t>
  </si>
  <si>
    <t>2A 252 6th Main Road Muthamizh Nagar</t>
  </si>
  <si>
    <t>2210145765859007</t>
  </si>
  <si>
    <t>Loganayaki K</t>
  </si>
  <si>
    <t>No 18 Surath Bavan Street Otteri</t>
  </si>
  <si>
    <t>0000001624465658</t>
  </si>
  <si>
    <t>Indra B</t>
  </si>
  <si>
    <t>11/16 GRAY NAGAR 1ST STREET  Pulianthoppu</t>
  </si>
  <si>
    <t>2306109105882007</t>
  </si>
  <si>
    <t>P Mathiyalagi</t>
  </si>
  <si>
    <t>914/43 SATHYAMURTHY NAGAR Vyasarpadi</t>
  </si>
  <si>
    <t>2202028763960007</t>
  </si>
  <si>
    <t>A Shakila</t>
  </si>
  <si>
    <t>308 C Kalayanapuram 7th Street Vyasarpadi</t>
  </si>
  <si>
    <t>0000009780430325</t>
  </si>
  <si>
    <t>Paremeswari</t>
  </si>
  <si>
    <t>23/8 SELVA PERUMAL KOIL STREET  Otteri</t>
  </si>
  <si>
    <t>0000001950435869</t>
  </si>
  <si>
    <t>Dhanakotti K</t>
  </si>
  <si>
    <t>NO 22/20 THRUVIKA NAGAR 8TH STREET  Pulianthope</t>
  </si>
  <si>
    <t>2302218479938007</t>
  </si>
  <si>
    <t>Akthari</t>
  </si>
  <si>
    <t>132/148 Sachithanantham Street Kosapet Otteri</t>
  </si>
  <si>
    <t>0000004644838239</t>
  </si>
  <si>
    <t>Mary R</t>
  </si>
  <si>
    <t>62/21 MUNIAPPACHETTY STREET Perambur</t>
  </si>
  <si>
    <t>2302151760883007</t>
  </si>
  <si>
    <t>Kokilavani K</t>
  </si>
  <si>
    <t>35/17 PARAKKA ROAD  Otteri</t>
  </si>
  <si>
    <t>2201257402156007</t>
  </si>
  <si>
    <t>Thahira Banu J</t>
  </si>
  <si>
    <t>13 G1 Mohana Nagar Poonamalle</t>
  </si>
  <si>
    <t>2305246911517007</t>
  </si>
  <si>
    <t>Ashtalakshmi S</t>
  </si>
  <si>
    <t>68 Gandhipuram Vyasarpadi</t>
  </si>
  <si>
    <t>2303188368124007</t>
  </si>
  <si>
    <t>H Dhanalakshmi</t>
  </si>
  <si>
    <t>172 Sundram 3rd Lane Mkb Nagar</t>
  </si>
  <si>
    <t>2206282818501007</t>
  </si>
  <si>
    <t>Sasikala Krishanamoorthy</t>
  </si>
  <si>
    <t>5/281 Voc Street Vyasarpadi</t>
  </si>
  <si>
    <t>2210147246652007</t>
  </si>
  <si>
    <t>V Usha Rani</t>
  </si>
  <si>
    <t>502 Vv Koil Street Kosapet Otteri</t>
  </si>
  <si>
    <t>2307048279383007</t>
  </si>
  <si>
    <t>Sematha</t>
  </si>
  <si>
    <t>15 Beracha  Road SIVAKAMIPURAM PERAMBUR BARRACKS Otteri</t>
  </si>
  <si>
    <t>2307046030271007</t>
  </si>
  <si>
    <t>Shakila V</t>
  </si>
  <si>
    <t>15 Barakha Road Sivakamipuram  Kilpauk Kilpauk Kilpauk Otteri</t>
  </si>
  <si>
    <t>2011034709923007</t>
  </si>
  <si>
    <t>Vembu R</t>
  </si>
  <si>
    <t>4/7 Chithambaranar Street Perambur</t>
  </si>
  <si>
    <t>0000001264920573</t>
  </si>
  <si>
    <t>Yogalakshmi Subramaniyan</t>
  </si>
  <si>
    <t>140/13/6  Washer Varathappan Street  New Washermenp Perambur</t>
  </si>
  <si>
    <t>0000007362654501</t>
  </si>
  <si>
    <t>Yesumariyal Kumar</t>
  </si>
  <si>
    <t>15/5 ANANDHA KRISHNAN STREET  Choolai</t>
  </si>
  <si>
    <t>0000000000086103</t>
  </si>
  <si>
    <t>174 SUNDARAM 3rd LANE Mkbnagar</t>
  </si>
  <si>
    <t>0000001177487482</t>
  </si>
  <si>
    <t>Seerin Banu S</t>
  </si>
  <si>
    <t>17 KANAGARAYA GARDEN  Pattalam</t>
  </si>
  <si>
    <t>2206299790559007</t>
  </si>
  <si>
    <t>Sharmila A</t>
  </si>
  <si>
    <t>26/2  MOSQUE STREET  Ottery</t>
  </si>
  <si>
    <t>0000000000103606</t>
  </si>
  <si>
    <t>Pramalatha</t>
  </si>
  <si>
    <t>70 CANAL STREET Maha Rani</t>
  </si>
  <si>
    <t>2112213901160007</t>
  </si>
  <si>
    <t>Deviyani</t>
  </si>
  <si>
    <t>3/10 2nd Main Road Ganga Nagar M M D A Colony Maduravoyal</t>
  </si>
  <si>
    <t>2010228459198007</t>
  </si>
  <si>
    <t>Krishnan Kumari</t>
  </si>
  <si>
    <t>533 5th Block 126th Street  Muthamizh Nagar Kodungaiyur</t>
  </si>
  <si>
    <t>0000004121214839</t>
  </si>
  <si>
    <t>Shaheen Begum T</t>
  </si>
  <si>
    <t>37/55 MANNARSAMY KOVIL STREET  Perambur</t>
  </si>
  <si>
    <t>2011031452102007</t>
  </si>
  <si>
    <t>Deepika S</t>
  </si>
  <si>
    <t>9/5 Subramaniyar Bharathiyar Cross Street Perambur</t>
  </si>
  <si>
    <t>2308071555154007</t>
  </si>
  <si>
    <t>Suraiya Banu F</t>
  </si>
  <si>
    <t>3/202 60th Street Muthamizh Nagar Muthamizh Nagar</t>
  </si>
  <si>
    <t>0000000000084942</t>
  </si>
  <si>
    <t>Durga Devi B</t>
  </si>
  <si>
    <t>50/66 C K P KOIL STREET Choolai</t>
  </si>
  <si>
    <t>0000004332903320</t>
  </si>
  <si>
    <t>Nasima Begam</t>
  </si>
  <si>
    <t>13 Rajiv Gandhi Nagar 19 East Cross Street Vysarpadi</t>
  </si>
  <si>
    <t>0000006545526612</t>
  </si>
  <si>
    <t>Malarvishi</t>
  </si>
  <si>
    <t>NO 304/31 V O C NAGAR 11TH STREET Vyasarpadi</t>
  </si>
  <si>
    <t>0000008891407009</t>
  </si>
  <si>
    <t>G Pushpalatha</t>
  </si>
  <si>
    <t>NO 9 POWER LANE  Vyasarpadi</t>
  </si>
  <si>
    <t>2010231532414007</t>
  </si>
  <si>
    <t>Saroja Appu</t>
  </si>
  <si>
    <t>27/32 THIRUVALLUVAR SALAI  Kodugaiyur</t>
  </si>
  <si>
    <t>2104164642032007</t>
  </si>
  <si>
    <t>Hussina</t>
  </si>
  <si>
    <t>NO 13 H Block PENSIONERS LANE  Perambur Barracks</t>
  </si>
  <si>
    <t>2109274746780007</t>
  </si>
  <si>
    <t>868 Panchayat Office Opposite Pakkam</t>
  </si>
  <si>
    <t>2305031194889007</t>
  </si>
  <si>
    <t>Kumutha P</t>
  </si>
  <si>
    <t>2 A Block Ground Floor Vyasarpadi</t>
  </si>
  <si>
    <t>0000006520961315</t>
  </si>
  <si>
    <t>Chithra Thiyagajan</t>
  </si>
  <si>
    <t>10/19 A P Road Choolai</t>
  </si>
  <si>
    <t>2302161376604007</t>
  </si>
  <si>
    <t>S Mubeena Begum</t>
  </si>
  <si>
    <t>119 Govindan Street Otteri</t>
  </si>
  <si>
    <t>0000002214493840</t>
  </si>
  <si>
    <t>Faridha B</t>
  </si>
  <si>
    <t>14/41    narayana mesthiri street  Perambur</t>
  </si>
  <si>
    <t>2012107888464007</t>
  </si>
  <si>
    <t>M Nagalakshmi</t>
  </si>
  <si>
    <t>5/5 Asirvathapuram 5th Street Pulianthope</t>
  </si>
  <si>
    <t>0000002088395864</t>
  </si>
  <si>
    <t>Sulthani S</t>
  </si>
  <si>
    <t>16/35 ALEXANDER ROAD  Otteri</t>
  </si>
  <si>
    <t>2306026360147007</t>
  </si>
  <si>
    <t>Baby S</t>
  </si>
  <si>
    <t>20 Ottarai Vadai Street Perambur</t>
  </si>
  <si>
    <t>0000004101797427</t>
  </si>
  <si>
    <t>Sathya Sree</t>
  </si>
  <si>
    <t>60/64  Vadivelu Main Street  Perambur  Vyasarpadi Perambur</t>
  </si>
  <si>
    <t>2212279753048007</t>
  </si>
  <si>
    <t>R Ezhilarasi</t>
  </si>
  <si>
    <t>41/279 Voc Nagar 8th Street Otteri</t>
  </si>
  <si>
    <t>2301058196880007</t>
  </si>
  <si>
    <t>Kasthuri Arumugam</t>
  </si>
  <si>
    <t>326 6 Th Black 160TH STREET  Muthamizh Nagar</t>
  </si>
  <si>
    <t>0000004079856987</t>
  </si>
  <si>
    <t>Sagundhala R</t>
  </si>
  <si>
    <t>48 Cs Nagar Dobikanna Pattalam</t>
  </si>
  <si>
    <t>0000007144827957</t>
  </si>
  <si>
    <t>Sivakami V</t>
  </si>
  <si>
    <t>82 B Kalyanapuram Main Road Vyasarpadi</t>
  </si>
  <si>
    <t>2206287527671007</t>
  </si>
  <si>
    <t>Salima</t>
  </si>
  <si>
    <t>26/220 Voc Street  Periyar Nagar Vyasarpadi</t>
  </si>
  <si>
    <t>0000004464768661</t>
  </si>
  <si>
    <t>Lumamerry B</t>
  </si>
  <si>
    <t>43/202 SUBRAMANI GARDEN 2 ND STREET  Perambur</t>
  </si>
  <si>
    <t>2308162906911007</t>
  </si>
  <si>
    <t>Mythili R</t>
  </si>
  <si>
    <t>75 Sundhram 6th street Vyasarpadi</t>
  </si>
  <si>
    <t>2307135062174007</t>
  </si>
  <si>
    <t>Yasin Bee</t>
  </si>
  <si>
    <t>59/48 Narayanasamy Street Puliyanthope</t>
  </si>
  <si>
    <t>0000006311908109</t>
  </si>
  <si>
    <t>Velangkanni</t>
  </si>
  <si>
    <t>107 thideer nagar  purasaiwalkam VEPERY</t>
  </si>
  <si>
    <t>2308082244408007</t>
  </si>
  <si>
    <t>Deepalakshmi</t>
  </si>
  <si>
    <t>229 Mpm Street K K Nagar Vyasarpadi</t>
  </si>
  <si>
    <t>2009227615452007</t>
  </si>
  <si>
    <t>A R S Hameed</t>
  </si>
  <si>
    <t>61/1 Ballard Street Perambur</t>
  </si>
  <si>
    <t>0000006071782241</t>
  </si>
  <si>
    <t>Premavathy</t>
  </si>
  <si>
    <t>2 1st Street Kumarasamy Rajapuram Pattalam Perambur Barracks Perambur Barracks</t>
  </si>
  <si>
    <t>2103032315613007</t>
  </si>
  <si>
    <t>Mageswari S</t>
  </si>
  <si>
    <t>138/6 sandhippan street 1st main street  ottery Otteri</t>
  </si>
  <si>
    <t>2308122871767007</t>
  </si>
  <si>
    <t>Fathima M</t>
  </si>
  <si>
    <t>108 Thideer Nagar Bricklin Road Purasaiwalkam</t>
  </si>
  <si>
    <t>2307271904831007</t>
  </si>
  <si>
    <t>Jayanthi B</t>
  </si>
  <si>
    <t>14/22 Narayana Maistry 2nd Street Otteri</t>
  </si>
  <si>
    <t>2102043839705007</t>
  </si>
  <si>
    <t>Rukmani V</t>
  </si>
  <si>
    <t>20/167 Mullai Kudiyiruppu Vyasarpadi</t>
  </si>
  <si>
    <t>2306087859369007</t>
  </si>
  <si>
    <t>M Devi</t>
  </si>
  <si>
    <t>11/14 S J S Street Choolai</t>
  </si>
  <si>
    <t>2307272646783007</t>
  </si>
  <si>
    <t>V R Sindhu</t>
  </si>
  <si>
    <t>102/138 Chellappa Street Otteri</t>
  </si>
  <si>
    <t>0000000000065771</t>
  </si>
  <si>
    <t>Rajeshwari V</t>
  </si>
  <si>
    <t>42/1 subburayan 2nd street Perambur barracks Nammalwarpet</t>
  </si>
  <si>
    <t>2309211383005007</t>
  </si>
  <si>
    <t>R Gomathi</t>
  </si>
  <si>
    <t>14 Periya Palaithamman Koil Main Street Vyasarpadi</t>
  </si>
  <si>
    <t>0000006292932918</t>
  </si>
  <si>
    <t>Devaki B</t>
  </si>
  <si>
    <t>68/20 Selva Perumal Kovil Street Otteri</t>
  </si>
  <si>
    <t>2210267640661007</t>
  </si>
  <si>
    <t>C Kavitha</t>
  </si>
  <si>
    <t>769 R R Nagar H Block 6th Lane Kodungaiyur</t>
  </si>
  <si>
    <t>2308011488175007</t>
  </si>
  <si>
    <t>Banupriya B</t>
  </si>
  <si>
    <t>14/22 Narayana Maistry 2nd Street Otteri Perambur Barracks Otteri</t>
  </si>
  <si>
    <t>2103167382550007</t>
  </si>
  <si>
    <t>Sasikumar S</t>
  </si>
  <si>
    <t>4/3 Bharathi Nagar 2nd Street Villivakkam</t>
  </si>
  <si>
    <t>2202076772394007</t>
  </si>
  <si>
    <t>Mageswari K</t>
  </si>
  <si>
    <t>122/25 NAGAMMAIYAR SALAI Periyar Nagar Vyasarpadi</t>
  </si>
  <si>
    <t>0000006015955899</t>
  </si>
  <si>
    <t>Josbin Selvam</t>
  </si>
  <si>
    <t>12 C Semathamman Colony 3rd Street Perambur</t>
  </si>
  <si>
    <t>2208172845932007</t>
  </si>
  <si>
    <t>Vasugi G</t>
  </si>
  <si>
    <t>575 C KALYANAPURAM 5TH STREET  Mkbnagar</t>
  </si>
  <si>
    <t>2211049822253007</t>
  </si>
  <si>
    <t>Kalaiselvi Thangaraj</t>
  </si>
  <si>
    <t>486/2 3rd Block 63rd Street Kodungaiyur</t>
  </si>
  <si>
    <t>2204276267823007</t>
  </si>
  <si>
    <t>Nishath</t>
  </si>
  <si>
    <t>NO 11 H BLOCK PENSIONERS LANE  Perambur Barracks</t>
  </si>
  <si>
    <t>2103164003316007</t>
  </si>
  <si>
    <t>Purushothaman M</t>
  </si>
  <si>
    <t>60/58 Narayanan Mastry Main Street Otteri</t>
  </si>
  <si>
    <t>2204274388127007</t>
  </si>
  <si>
    <t>J Rajalakshmi</t>
  </si>
  <si>
    <t>375 4TH STREET  Vyasarpadi</t>
  </si>
  <si>
    <t>2203081257162008</t>
  </si>
  <si>
    <t>999  Pillaiyar Koil Theru karaimedu Sirkali  Karaimedu</t>
  </si>
  <si>
    <t>0000002956107713</t>
  </si>
  <si>
    <t>Bhuvaneswari P</t>
  </si>
  <si>
    <t>13/6 THIRUVIKA NAGAR MAIN ROAD  Vysarpadi</t>
  </si>
  <si>
    <t>2110238224689007</t>
  </si>
  <si>
    <t>Vijay Diliban Kumar A</t>
  </si>
  <si>
    <t>412 7TH STREET  Vysarpadi</t>
  </si>
  <si>
    <t>0000008088706391</t>
  </si>
  <si>
    <t>I Shabanabanu</t>
  </si>
  <si>
    <t>17/45 TEEDS GARDEN VENUS 1ST STREET Perambur</t>
  </si>
  <si>
    <t>2212158381514007</t>
  </si>
  <si>
    <t>Dilnavaz</t>
  </si>
  <si>
    <t>8/44 Nacharammal Lane Otteri</t>
  </si>
  <si>
    <t>2307072161281007</t>
  </si>
  <si>
    <t>Alicekumari N</t>
  </si>
  <si>
    <t>27/1 Subbarayan Main Street Otteri</t>
  </si>
  <si>
    <t>2304196612232007</t>
  </si>
  <si>
    <t>L Seenamma</t>
  </si>
  <si>
    <t>40/155 Pattinathar Road Vyasarpadi</t>
  </si>
  <si>
    <t>2104164797998007</t>
  </si>
  <si>
    <t>Uma Egambaram</t>
  </si>
  <si>
    <t>47/19 7th Street T V K Nagar Pulianthope</t>
  </si>
  <si>
    <t>2306159989995007</t>
  </si>
  <si>
    <t>Muthu Lasumi</t>
  </si>
  <si>
    <t>205 S A Colony 3nd Street Vyasarpadi</t>
  </si>
  <si>
    <t>0000006089629014</t>
  </si>
  <si>
    <t>Banuma</t>
  </si>
  <si>
    <t>85  New Farence Road Peram</t>
  </si>
  <si>
    <t>2211302476869007</t>
  </si>
  <si>
    <t>Paravathi</t>
  </si>
  <si>
    <t>82/A santhiyappan 2nd street otteri</t>
  </si>
  <si>
    <t>2011044758072007</t>
  </si>
  <si>
    <t>Padmini Natarajan</t>
  </si>
  <si>
    <t>89/1 6th Block Kodungaiyur</t>
  </si>
  <si>
    <t>0000003729500856</t>
  </si>
  <si>
    <t>Kalimunnisa</t>
  </si>
  <si>
    <t>49/6 3RD STREET  Otteri</t>
  </si>
  <si>
    <t>2202162671308007</t>
  </si>
  <si>
    <t>Punitha Ramesh</t>
  </si>
  <si>
    <t>319 Periyar Salai J J Nagar Korukkupet Korukkupet</t>
  </si>
  <si>
    <t>2305027020023007</t>
  </si>
  <si>
    <t>Cheryl Margaret Gates</t>
  </si>
  <si>
    <t>8/19 Subbarayan 4th Street Otteri</t>
  </si>
  <si>
    <t>2210141575605007</t>
  </si>
  <si>
    <t>G Geetha</t>
  </si>
  <si>
    <t>6/45 CR Garden Street Pattalam Post Otteri</t>
  </si>
  <si>
    <t>2211294936388007</t>
  </si>
  <si>
    <t>K Usha</t>
  </si>
  <si>
    <t>11/21 Gray Nagar 3rd Street Choolai</t>
  </si>
  <si>
    <t>0000006900102997</t>
  </si>
  <si>
    <t>MEENA PAZHANI</t>
  </si>
  <si>
    <t>16/10 ASHDAPUJAM LANE  Otteri</t>
  </si>
  <si>
    <t>0000000000084210</t>
  </si>
  <si>
    <t>Adilakshmi</t>
  </si>
  <si>
    <t>34/52 VENKATESAN BAKTHAN STREET  PERUMALPET vepery</t>
  </si>
  <si>
    <t>2112281134602007</t>
  </si>
  <si>
    <t>T Gayathri</t>
  </si>
  <si>
    <t>87/63 Rajaji Street Vyasarpadi</t>
  </si>
  <si>
    <t>0000000000028567</t>
  </si>
  <si>
    <t>Poongodhai V</t>
  </si>
  <si>
    <t>44 BARAKKA MAIN STREET  Perambur</t>
  </si>
  <si>
    <t>0000000000025187</t>
  </si>
  <si>
    <t>Zaithoun</t>
  </si>
  <si>
    <t>13/3 2nd floor 5th street Gandhi Nagar Kodungaiyur</t>
  </si>
  <si>
    <t>1905208027314008</t>
  </si>
  <si>
    <t>Banu Vijayan</t>
  </si>
  <si>
    <t>8667388597/6383095770</t>
  </si>
  <si>
    <t>73/154 PERIYAR STREET Nemmeli(srk)</t>
  </si>
  <si>
    <t>2210144936793007</t>
  </si>
  <si>
    <t>R Saraswathi</t>
  </si>
  <si>
    <t>18/37 Surath Bhavan Street Otteri</t>
  </si>
  <si>
    <t>0000003386648243</t>
  </si>
  <si>
    <t>R Ramya</t>
  </si>
  <si>
    <t>3 Pensinor line L BLOCK  PATTALAM Otteri perambur barracks</t>
  </si>
  <si>
    <t>2101046237962007</t>
  </si>
  <si>
    <t>Senbagavalli</t>
  </si>
  <si>
    <t>NO 310 V O C NAGAR 12TH STREET  PULIANTHOPE Vyasarpadi</t>
  </si>
  <si>
    <t>0000000000005726</t>
  </si>
  <si>
    <t>Umamaheswari S</t>
  </si>
  <si>
    <t>395  M BLOCK SVM NAGAR  Perambur Barracks</t>
  </si>
  <si>
    <t>2309212491876007</t>
  </si>
  <si>
    <t>Rasiyabegum</t>
  </si>
  <si>
    <t>24/29 Thiru vi ka Nagar 7th cross street Puliyanthope</t>
  </si>
  <si>
    <t>2010179499867007</t>
  </si>
  <si>
    <t>Lakshmi Y</t>
  </si>
  <si>
    <t>52b 2nd Block 2nd Main Road Kodungaiyur</t>
  </si>
  <si>
    <t>0000005125996856</t>
  </si>
  <si>
    <t>Prema S</t>
  </si>
  <si>
    <t>32 M M Garden First Street Vyasarpadi</t>
  </si>
  <si>
    <t>2306139910348007</t>
  </si>
  <si>
    <t>Nashath</t>
  </si>
  <si>
    <t>4/542 92nd Street Muthamizh Nagar Moolakadai</t>
  </si>
  <si>
    <t>2202023805741007</t>
  </si>
  <si>
    <t>Lathipa Begum</t>
  </si>
  <si>
    <t>130 Puliyanthope High Road Perambur Barracks</t>
  </si>
  <si>
    <t>0000004496488063</t>
  </si>
  <si>
    <t>R Shanthi</t>
  </si>
  <si>
    <t>3/1 TH Road Cross Street Mkb Nagar</t>
  </si>
  <si>
    <t>2202055089917007</t>
  </si>
  <si>
    <t>Shameem Begum</t>
  </si>
  <si>
    <t>29/4 Strahans Road 5th Street Perambur barracks</t>
  </si>
  <si>
    <t>2307043260674007</t>
  </si>
  <si>
    <t>Ayisha</t>
  </si>
  <si>
    <t>17/45 Teeds Garden 1st Street Sembium Perambur Perambur</t>
  </si>
  <si>
    <t>0000008678558398</t>
  </si>
  <si>
    <t>R Janaki</t>
  </si>
  <si>
    <t>10/43 Cr Garden Pattalam Post Choolai</t>
  </si>
  <si>
    <t>0000000000086122</t>
  </si>
  <si>
    <t>Nadhiya S</t>
  </si>
  <si>
    <t>174 Sundaram 3rd Lane Mkb Nagar</t>
  </si>
  <si>
    <t>0000008641260186</t>
  </si>
  <si>
    <t>A Mab Bee</t>
  </si>
  <si>
    <t>NO 96 NEW FARRANCE ROAD Perambur barracks</t>
  </si>
  <si>
    <t>2203086529657007</t>
  </si>
  <si>
    <t>Keerthana S</t>
  </si>
  <si>
    <t>9345497772/6380534239</t>
  </si>
  <si>
    <t>57 PONNAPPAN STREET Perambur</t>
  </si>
  <si>
    <t>2210082572172007</t>
  </si>
  <si>
    <t>Shabnam Banu</t>
  </si>
  <si>
    <t>3 Seethapathi Street Perambur</t>
  </si>
  <si>
    <t>2203059554654007</t>
  </si>
  <si>
    <t>S Meharunnisa</t>
  </si>
  <si>
    <t>31/15 Thiru V Ka Nagar 3rd Street Otteri</t>
  </si>
  <si>
    <t>2010238523458007</t>
  </si>
  <si>
    <t>S Subathra</t>
  </si>
  <si>
    <t>173 SUNDARAM 3RD LANE  Mkbnagar</t>
  </si>
  <si>
    <t>0000006055036053</t>
  </si>
  <si>
    <t>Thabasum</t>
  </si>
  <si>
    <t>10 SHEIK MOIDEEN SUBEDER STREET  Otteri</t>
  </si>
  <si>
    <t>0000001145906043</t>
  </si>
  <si>
    <t>D Mary</t>
  </si>
  <si>
    <t>9/28 Thiru Vi Ka Nagar Main Street Choolai</t>
  </si>
  <si>
    <t>2011032526537007</t>
  </si>
  <si>
    <t>Nandhini Y</t>
  </si>
  <si>
    <t>52 2nd Street nettal Garden Perambur</t>
  </si>
  <si>
    <t>2112092252978007</t>
  </si>
  <si>
    <t>Mangalam K</t>
  </si>
  <si>
    <t>65/35 Semathamman Nagar 1st Sector Koyambedu</t>
  </si>
  <si>
    <t>2012217642641007</t>
  </si>
  <si>
    <t>Jayaprabha J</t>
  </si>
  <si>
    <t>63/A Valmigi Street Kodungaiyur</t>
  </si>
  <si>
    <t>2210111904887007</t>
  </si>
  <si>
    <t>Laali</t>
  </si>
  <si>
    <t>245 H Block S v m Nagar Otteri</t>
  </si>
  <si>
    <t>2109231443053007</t>
  </si>
  <si>
    <t>Priya Sanjeevi</t>
  </si>
  <si>
    <t>F10 Muthamizh Nagar Thandavarayan Street Tondiarpet</t>
  </si>
  <si>
    <t>2205043310600007</t>
  </si>
  <si>
    <t>Shabina A</t>
  </si>
  <si>
    <t>376 4th Block 102nd Street Kodungaiyur</t>
  </si>
  <si>
    <t>2203024737138008</t>
  </si>
  <si>
    <t>38 KALIYAMMAN KOVIL STREET Vadagal</t>
  </si>
  <si>
    <t>2207088431674007</t>
  </si>
  <si>
    <t>Sridevi Sivashankar</t>
  </si>
  <si>
    <t>1/873 3rd Street Muthamizh Nagar Kodungaiyur</t>
  </si>
  <si>
    <t>0000000000019303</t>
  </si>
  <si>
    <t>Chandrakala G B</t>
  </si>
  <si>
    <t>3 HYDER GARDEN 2ND STREET EXTENSION   PERAMBUR Per Perambur Barracks Otteri</t>
  </si>
  <si>
    <t>0000007626658253</t>
  </si>
  <si>
    <t>P Megala</t>
  </si>
  <si>
    <t>87/24 New Magazin Road Vysarpadi</t>
  </si>
  <si>
    <t>0000000000030351</t>
  </si>
  <si>
    <t>Lakshmi Devi M</t>
  </si>
  <si>
    <t>5 Kuravan Kulam 1st Lane Choolai</t>
  </si>
  <si>
    <t>2307044754464007</t>
  </si>
  <si>
    <t>Pavithra Sambandan</t>
  </si>
  <si>
    <t>8/57 V O C Nagar Vyasarpadi</t>
  </si>
  <si>
    <t>0000004797528629</t>
  </si>
  <si>
    <t>J Maheswari</t>
  </si>
  <si>
    <t>381 20ST BLOCK SATHYAMOORTHY NAGAR  Mkbnagar</t>
  </si>
  <si>
    <t>2111195321447007</t>
  </si>
  <si>
    <t>Gopi Manogaran</t>
  </si>
  <si>
    <t>17 Santhuveli Amman Kovil Street Kundrathur</t>
  </si>
  <si>
    <t>0000006401235158</t>
  </si>
  <si>
    <t>B Sathya</t>
  </si>
  <si>
    <t>19 / 20 BHARATHIDHASAN STREET  Mr Nagar</t>
  </si>
  <si>
    <t>2011055325494007</t>
  </si>
  <si>
    <t>Meena Ashokkumar</t>
  </si>
  <si>
    <t>140 8th Block 1st Street Kodungaiyur  Kodungaiyur</t>
  </si>
  <si>
    <t>2307223887605007</t>
  </si>
  <si>
    <t>Vijaya B</t>
  </si>
  <si>
    <t>14/20 V V Koil Lane Choolai</t>
  </si>
  <si>
    <t>2104166143650007</t>
  </si>
  <si>
    <t>Yasmeen Sulthana</t>
  </si>
  <si>
    <t>22A ALEXANDER STREET  DHASMAKHAN Pattalam</t>
  </si>
  <si>
    <t>2212062866364007</t>
  </si>
  <si>
    <t>Ramalath Nisha Ameer Basha</t>
  </si>
  <si>
    <t>5/685 135TH STREET  Kodungaiyur</t>
  </si>
  <si>
    <t>2305049036292007</t>
  </si>
  <si>
    <t>T Elayarasi</t>
  </si>
  <si>
    <t>202 2nd Street B Kalyanapuram Vyasarpadi</t>
  </si>
  <si>
    <t>2208094650585007</t>
  </si>
  <si>
    <t>G Kiruthiga</t>
  </si>
  <si>
    <t>47/2 MUTHU MUDALI STREET  Vysarpadi</t>
  </si>
  <si>
    <t>2103064676813007</t>
  </si>
  <si>
    <t>Nazeemunisa</t>
  </si>
  <si>
    <t>34/20 STRAHANS ROAD 4TH STREET  Perambur Barracks</t>
  </si>
  <si>
    <t>0000002415288801</t>
  </si>
  <si>
    <t>Parveenbanu</t>
  </si>
  <si>
    <t>212 2nd Floor 7th Street Puthu Nagar Kodungaiyur</t>
  </si>
  <si>
    <t>2110271836410007</t>
  </si>
  <si>
    <t>T Muthulingam</t>
  </si>
  <si>
    <t>27 Bajanai Kovil Street Chinna Porur</t>
  </si>
  <si>
    <t>2306017097234007</t>
  </si>
  <si>
    <t>M Selvi</t>
  </si>
  <si>
    <t>19/10 Bharathidhasan street Moolakadai</t>
  </si>
  <si>
    <t>2301317692569008</t>
  </si>
  <si>
    <t>Sivamalar</t>
  </si>
  <si>
    <t>244 Mariyamman Koil Street Keelasattanathapuram</t>
  </si>
  <si>
    <t>1909243403996008</t>
  </si>
  <si>
    <t>Thilagam selladurai</t>
  </si>
  <si>
    <t>9  THIRUVANTHIKATTALAI  Sirkali</t>
  </si>
  <si>
    <t>2303218940136008</t>
  </si>
  <si>
    <t>Rajeswari Raji</t>
  </si>
  <si>
    <t>121 INDIRA COLONY THILLAIVINGAN SIRKAL Thittai</t>
  </si>
  <si>
    <t>1909124154456008</t>
  </si>
  <si>
    <t>Meena Ganesan</t>
  </si>
  <si>
    <t>NO 16/37A THADANAN MELAVEETHI Sirkali</t>
  </si>
  <si>
    <t>2209146991706008</t>
  </si>
  <si>
    <t>Anbu Bharathi Veeramani</t>
  </si>
  <si>
    <t>95 Kaliyamman Kovil Street Villandhidasamuthiram</t>
  </si>
  <si>
    <t>2206208402536008</t>
  </si>
  <si>
    <t>Mythil Ravi</t>
  </si>
  <si>
    <t>No4_6 SOTHIRIYAM Elathur</t>
  </si>
  <si>
    <t>1908305878744008</t>
  </si>
  <si>
    <t>SHARMILA SUNDHAR</t>
  </si>
  <si>
    <t>275A-2/1  VALLUVAR STREET  Semmankudi</t>
  </si>
  <si>
    <t>2002115739024008</t>
  </si>
  <si>
    <t>Kalarani Ramesh</t>
  </si>
  <si>
    <t xml:space="preserve">NO 18/10 EAST STREET Vaitheeswarankoil  Vaitheeswarankoil (tp) </t>
  </si>
  <si>
    <t>2206181995723008</t>
  </si>
  <si>
    <t>Arputhamary Suresh</t>
  </si>
  <si>
    <t>1_9 NORTH STREET Vadagal</t>
  </si>
  <si>
    <t>2302118882409008</t>
  </si>
  <si>
    <t>Mugila Subramaniyan</t>
  </si>
  <si>
    <t>376 Vadakuveli Satanathapuram Sirklai SIRKALI</t>
  </si>
  <si>
    <t>1905033007417008</t>
  </si>
  <si>
    <t>Angel Bebila Johannepoliyan</t>
  </si>
  <si>
    <t>4/30 Sivan KOVIL STREET Sirkali</t>
  </si>
  <si>
    <t>2302097311409008</t>
  </si>
  <si>
    <t>Dhanalakshmi Duraisamy</t>
  </si>
  <si>
    <t>249 East Street Perumangalam Thirupangur</t>
  </si>
  <si>
    <t>2206188554985008</t>
  </si>
  <si>
    <t>Sathiya Thirugnasammanthamoorthi</t>
  </si>
  <si>
    <t>1/66A  NORTH STREET Vadagal</t>
  </si>
  <si>
    <t>2307264237777008</t>
  </si>
  <si>
    <t>Thillayazhagi Sridhar</t>
  </si>
  <si>
    <t>23/3  South Street.Devanallur Umayalpathy umayalpathy Umayalpathi</t>
  </si>
  <si>
    <t>2001195520980008</t>
  </si>
  <si>
    <t>Agalya Mahendran</t>
  </si>
  <si>
    <t>650 SARVAMANYA STREET  Tirunagari</t>
  </si>
  <si>
    <t>1909309527082008</t>
  </si>
  <si>
    <t>Kanjana Raji</t>
  </si>
  <si>
    <t>25 UZHIYAKKARAN THOPPU  POONTHOTAM STREET Sirkali</t>
  </si>
  <si>
    <t>2302248740581008</t>
  </si>
  <si>
    <t>Vadivukarasi</t>
  </si>
  <si>
    <t>59 Pidari Street Thittai</t>
  </si>
  <si>
    <t>2011119460815008</t>
  </si>
  <si>
    <t>Akila Mahendran</t>
  </si>
  <si>
    <t>14 East Street 23 Alangadu</t>
  </si>
  <si>
    <t>2003034228841008</t>
  </si>
  <si>
    <t>Sathiyavanimuthu Mehanathan</t>
  </si>
  <si>
    <t>4/8 NORTH STREET Pachaiperumal Nallur</t>
  </si>
  <si>
    <t>2301286265828008</t>
  </si>
  <si>
    <t>Amutha Saravanan</t>
  </si>
  <si>
    <t>1/118A Madavilagath Street Madiravelur</t>
  </si>
  <si>
    <t>2304039530176008</t>
  </si>
  <si>
    <t>Yokarani</t>
  </si>
  <si>
    <t>18 Thirawpathi Ammn Koil Street Maharajapuram</t>
  </si>
  <si>
    <t>2210135006526008</t>
  </si>
  <si>
    <t>Susila Elangovan</t>
  </si>
  <si>
    <t>198 Anjalaiammal Nagar Villandhidasamuthiram</t>
  </si>
  <si>
    <t>1912097319969008</t>
  </si>
  <si>
    <t>Siyamala Sankar</t>
  </si>
  <si>
    <t>No 86 Colony Street Valluvakudi</t>
  </si>
  <si>
    <t>2301249326694008</t>
  </si>
  <si>
    <t>Selvakumari Ramalingam</t>
  </si>
  <si>
    <t>2/24 Mela Street Madiravelur</t>
  </si>
  <si>
    <t>1909101810474008</t>
  </si>
  <si>
    <t>Chitra Vaithiyanathan</t>
  </si>
  <si>
    <t>NO 759/1 MAIN ROAD Kovilpathu</t>
  </si>
  <si>
    <t>2011196680453008</t>
  </si>
  <si>
    <t>Meenatchi Suresh</t>
  </si>
  <si>
    <t>No 226 Kudiyana Street Valluvagudi</t>
  </si>
  <si>
    <t>2209144073166008</t>
  </si>
  <si>
    <t>Helanpriya Antoniwilson</t>
  </si>
  <si>
    <t>1/193 Sebasthiyar Street Erukkur</t>
  </si>
  <si>
    <t>2301081272356008</t>
  </si>
  <si>
    <t>Parvathy Rathinam</t>
  </si>
  <si>
    <t>144 ASAPATHY NAGAR SIRKALI SIRKALI</t>
  </si>
  <si>
    <t>2208131062130008</t>
  </si>
  <si>
    <t>Amsavalli Ravi</t>
  </si>
  <si>
    <t>91  SOUTH STREET  AKKOJI MAHARAJAPURAM  Maharajapuram  Nagapattinam  Kannukiniyanar Koil  Kannukiniyanar Koil</t>
  </si>
  <si>
    <t>2305124126829008</t>
  </si>
  <si>
    <t>CHITRA SANTHAMOORTHY</t>
  </si>
  <si>
    <t>737 UCHIMETTU SATTANATHAPURAM Sattanathapuram</t>
  </si>
  <si>
    <t>2206238331413008</t>
  </si>
  <si>
    <t>Tamizhvani Gobalakrishnan</t>
  </si>
  <si>
    <t>166 Kaliyamman Koil Street Pachaipaerumanallur</t>
  </si>
  <si>
    <t>2001297306771008</t>
  </si>
  <si>
    <t>Anitha Kumar</t>
  </si>
  <si>
    <t>267 SANGADI THERU Tirunagari</t>
  </si>
  <si>
    <t>2012047917963008</t>
  </si>
  <si>
    <t>GOMATHI BACKIYARAJ</t>
  </si>
  <si>
    <t>388 Thoppu Street  Pathakudi Valluvakudi</t>
  </si>
  <si>
    <t>2001275432098008</t>
  </si>
  <si>
    <t>Nadiyammal Ravi</t>
  </si>
  <si>
    <t>677  SARVAMANYA STREET THIRUNAGARI Thirunagiri Nagapattinam Thirunagari  Thirunagiri</t>
  </si>
  <si>
    <t>2206228166421008</t>
  </si>
  <si>
    <t>Sudha K</t>
  </si>
  <si>
    <t>3/77  MAIN ROAD THENNALAKUDI  Karaimedu</t>
  </si>
  <si>
    <t>2304121631089008</t>
  </si>
  <si>
    <t>Kowsalya Suresh</t>
  </si>
  <si>
    <t>6 KUMARAKATTALI ARPAKAM SIRKALI SIRKALI</t>
  </si>
  <si>
    <t>2011309718497008</t>
  </si>
  <si>
    <t>Vetriselvi</t>
  </si>
  <si>
    <t>116 Mettu Street Alangadu</t>
  </si>
  <si>
    <t>1910121354974008</t>
  </si>
  <si>
    <t>Saratha Munusamy</t>
  </si>
  <si>
    <t>NO 171 ATRANKARAI STREET MELAMATHUR Kunnam</t>
  </si>
  <si>
    <t>2210116870665008</t>
  </si>
  <si>
    <t>Kalaiyarasi Jawahar</t>
  </si>
  <si>
    <t>351 Mariyaman Kovil Street SIRKALI</t>
  </si>
  <si>
    <t>2307112809167008</t>
  </si>
  <si>
    <t>Umamaheswary Kumar</t>
  </si>
  <si>
    <t>1/67 METTU STREET  Puthur</t>
  </si>
  <si>
    <t>2209229664694008</t>
  </si>
  <si>
    <t>Meri Chopita Soosaiyar</t>
  </si>
  <si>
    <t>151 Eari Street Madhanam</t>
  </si>
  <si>
    <t>2303086342993008</t>
  </si>
  <si>
    <t>HEERA RAMALINGAM</t>
  </si>
  <si>
    <t>5 Thirugolaga Street Sirklai SIRKALI</t>
  </si>
  <si>
    <t>2211026065865008</t>
  </si>
  <si>
    <t>Nirmala Devi Balasundar</t>
  </si>
  <si>
    <t>No112 Main Road Erukkur</t>
  </si>
  <si>
    <t>2210125797145008</t>
  </si>
  <si>
    <t>Seetha Ramesh</t>
  </si>
  <si>
    <t>710 SOUTH STREET THENNAGUDI Agani Agani</t>
  </si>
  <si>
    <t>1912121004236008</t>
  </si>
  <si>
    <t>Sundari Elangovan</t>
  </si>
  <si>
    <t>9698010427/6379835889</t>
  </si>
  <si>
    <t>573(1)  MAINROAD SENTHANGUDI  Villandhidasa Samuthiram  Vilanthida Samudram  Nagapattinam  Vilanthida Samudram</t>
  </si>
  <si>
    <t>2206215998670008</t>
  </si>
  <si>
    <t>Vithya S</t>
  </si>
  <si>
    <t>8B Paneerselvam Street  Sirkali</t>
  </si>
  <si>
    <t>2211075321156008</t>
  </si>
  <si>
    <t>Gangabackiyam Gnanasekaran</t>
  </si>
  <si>
    <t>141 NORTH STREET  Agani Kovilpathu</t>
  </si>
  <si>
    <t>1909262579186008</t>
  </si>
  <si>
    <t>Usharani ranganathan</t>
  </si>
  <si>
    <t>299 Bidari koyil street Thittai(srk)</t>
  </si>
  <si>
    <t>1912186949064008</t>
  </si>
  <si>
    <t>Nagalakshmi Kannan</t>
  </si>
  <si>
    <t>56/54 AYYANAR KOVIL STREET Vilanthida Samudram</t>
  </si>
  <si>
    <t>2001195362299008</t>
  </si>
  <si>
    <t>Mallika Jeevanadham</t>
  </si>
  <si>
    <t>646 KAVALSETHI  Tirunagari</t>
  </si>
  <si>
    <t>1907171846599008</t>
  </si>
  <si>
    <t>Bharathi Suriyamoorthy</t>
  </si>
  <si>
    <t>NO 3/109 MAIN ROAD MANALAGARAM Erukkur</t>
  </si>
  <si>
    <t>2212249831082008</t>
  </si>
  <si>
    <t>Jayamary Bharathi</t>
  </si>
  <si>
    <t>58 NORTH STREET THIRUKKARUKAVUR Vadagal</t>
  </si>
  <si>
    <t>2307272385096008</t>
  </si>
  <si>
    <t>Kirija Elavazhagan</t>
  </si>
  <si>
    <t>2/110 KUNNAM ROAD  Puthur</t>
  </si>
  <si>
    <t>1911116169543008</t>
  </si>
  <si>
    <t>Sinthuja</t>
  </si>
  <si>
    <t>17 SAVADI STREET  Vaitheeswarankovil</t>
  </si>
  <si>
    <t>2001059675317008</t>
  </si>
  <si>
    <t>Indhiraganthi Selvarasu</t>
  </si>
  <si>
    <t>9360069091/7871498861/7708874568</t>
  </si>
  <si>
    <t>2/137 MAIN ROAD srk</t>
  </si>
  <si>
    <t>2011213983742008</t>
  </si>
  <si>
    <t>Radha Mathi</t>
  </si>
  <si>
    <t>45/1 Railadi Street Vaitheeswarankoil</t>
  </si>
  <si>
    <t>2301297847472008</t>
  </si>
  <si>
    <t>MARY SELVAM</t>
  </si>
  <si>
    <t>597 CHITHERY STREET SATTANATHAPURAM Sattanathapuram</t>
  </si>
  <si>
    <t>2308136476754008</t>
  </si>
  <si>
    <t>Usharani Ramalingam</t>
  </si>
  <si>
    <t>NORTH STREET  Thirupungur</t>
  </si>
  <si>
    <t>2209129956632008</t>
  </si>
  <si>
    <t>Shantha Rajendran</t>
  </si>
  <si>
    <t>23A THESATHI KATHIRVEL STREET  SIRKALI</t>
  </si>
  <si>
    <t>2302259114244008</t>
  </si>
  <si>
    <t>Santhiya Selvam</t>
  </si>
  <si>
    <t>150 Vijay Nagar Kollidam</t>
  </si>
  <si>
    <t>2205279105789008</t>
  </si>
  <si>
    <t>Suganya Kaliyamoothy</t>
  </si>
  <si>
    <t>2.137B  PILLAIYAR KOVIL STREET Vadagal</t>
  </si>
  <si>
    <t>2204067120729008</t>
  </si>
  <si>
    <t>Anjammal Vijayakumar</t>
  </si>
  <si>
    <t>2/6 A MAINROAD EDAKUDIVADAPATHI Vaitheeswarankoil</t>
  </si>
  <si>
    <t>2301125170737008</t>
  </si>
  <si>
    <t>Subbulakshmi Rajagopal</t>
  </si>
  <si>
    <t>303/1 Main Road Puthur</t>
  </si>
  <si>
    <t>2303224538376008</t>
  </si>
  <si>
    <t>Punitha Maran</t>
  </si>
  <si>
    <t>1/276A South Street Mathiravelur</t>
  </si>
  <si>
    <t>2302091155967008</t>
  </si>
  <si>
    <t>Anbazhagi Ramadoss</t>
  </si>
  <si>
    <t>127 Thitamaniyam Street  Pulijakadu SIRKALI</t>
  </si>
  <si>
    <t>1912172702368008</t>
  </si>
  <si>
    <t>Selvi mahalingam</t>
  </si>
  <si>
    <t>4/185 Main road  melachalai Karaimedu</t>
  </si>
  <si>
    <t>2309256289243008</t>
  </si>
  <si>
    <t>Manjula Jayakumar</t>
  </si>
  <si>
    <t>279  kaliyamman kovil theru  Valluvakudi</t>
  </si>
  <si>
    <t>2010148909315008</t>
  </si>
  <si>
    <t>VIJAYA PANNIRSELVAM</t>
  </si>
  <si>
    <t>5/8A MORAKKARA STREET Vaitneeswarankoil</t>
  </si>
  <si>
    <t>1910142349661008</t>
  </si>
  <si>
    <t>Vedavalli Balakrishnan</t>
  </si>
  <si>
    <t xml:space="preserve">NO 673 THENNANGUDI MAINROAD Agani  Kovilpathu </t>
  </si>
  <si>
    <t>2303186067000008</t>
  </si>
  <si>
    <t>Dhanalakshmi Ramu</t>
  </si>
  <si>
    <t>147 INDRA COLONY THILLAIVINGAN SIRKALI Thittai</t>
  </si>
  <si>
    <t>2211161559115008</t>
  </si>
  <si>
    <t>Poonkodi Munusamy</t>
  </si>
  <si>
    <t>1/25 Kanni Kovil Street Erukkur</t>
  </si>
  <si>
    <t>2008281534633008</t>
  </si>
  <si>
    <t>Geetha Kaliyappan</t>
  </si>
  <si>
    <t>NO 121 THOPPU STREET  Karaimedu.</t>
  </si>
  <si>
    <t>2309228548710008</t>
  </si>
  <si>
    <t>Valli Rajkot</t>
  </si>
  <si>
    <t>NO 123  MAIN ROAD  Semmangudi</t>
  </si>
  <si>
    <t>2212089122886008</t>
  </si>
  <si>
    <t>Rani Jaganathan</t>
  </si>
  <si>
    <t>97 METTU STREET ALAGADU Umayalpathy</t>
  </si>
  <si>
    <t>2205032157873008</t>
  </si>
  <si>
    <t>Latha Rajadurai</t>
  </si>
  <si>
    <t>NO 22 C SARVAMANYA STREET Sirkali Sirkali</t>
  </si>
  <si>
    <t>2211174817709008</t>
  </si>
  <si>
    <t>Kalima</t>
  </si>
  <si>
    <t>61 New Street Edamanal</t>
  </si>
  <si>
    <t>2310041715066008</t>
  </si>
  <si>
    <t>Mariyatella Mariyamaickel</t>
  </si>
  <si>
    <t xml:space="preserve">NO 1/64  MADHA KOVIL STREET  Kovilpathu </t>
  </si>
  <si>
    <t>2202189122773008</t>
  </si>
  <si>
    <t>Poobathi Kaliyaperumal</t>
  </si>
  <si>
    <t>52  DEVANALLUR MAHARAJAPURAM UMAIYALPATHI Umayalpathi</t>
  </si>
  <si>
    <t>2307111857985008</t>
  </si>
  <si>
    <t>Dhanabackiyam Alexsandar</t>
  </si>
  <si>
    <t>-  MATHAKOYIL STREET  Keelamathur</t>
  </si>
  <si>
    <t>2001191219551008</t>
  </si>
  <si>
    <t>Tamilselvi Ramchandhiran</t>
  </si>
  <si>
    <t>839 AMBEDKAR NAGAR  Tirunagari</t>
  </si>
  <si>
    <t>2301123614672008</t>
  </si>
  <si>
    <t>Vasanthi Ramamoorthy</t>
  </si>
  <si>
    <t>295 Main Road Puthur</t>
  </si>
  <si>
    <t>2301277794569008</t>
  </si>
  <si>
    <t>Madhuram Sureshkumar</t>
  </si>
  <si>
    <t>20/16 yathava STREET SIRKALI TALUKA Karkoil</t>
  </si>
  <si>
    <t>2301262792866008</t>
  </si>
  <si>
    <t>Jayasutha Nagarajan</t>
  </si>
  <si>
    <t>3 THENDRAL NAGAR THITTAI SIRKALI Thittai</t>
  </si>
  <si>
    <t>2303186613479008</t>
  </si>
  <si>
    <t>Rethinavalli</t>
  </si>
  <si>
    <t>56 Agraharam Keelasattanathapuram</t>
  </si>
  <si>
    <t>2011111226116008</t>
  </si>
  <si>
    <t>Malathi Jayaraman</t>
  </si>
  <si>
    <t>No 75 Kela Street Vadagal</t>
  </si>
  <si>
    <t>2210194481934008</t>
  </si>
  <si>
    <t>Selvi Kubendran</t>
  </si>
  <si>
    <t>12 KELLA STREET Umayalpathi</t>
  </si>
  <si>
    <t>1912244405036008</t>
  </si>
  <si>
    <t>Thaiyalnayagi Pandiyan</t>
  </si>
  <si>
    <t>NO 361 KOTTAYAMEDU Valluvakudi</t>
  </si>
  <si>
    <t>2209095781079008</t>
  </si>
  <si>
    <t>Shanthi Arivazhagan</t>
  </si>
  <si>
    <t>1/101 Periya Street Valluvakudi</t>
  </si>
  <si>
    <t>2002209672657008</t>
  </si>
  <si>
    <t>Jayanthi murugavel</t>
  </si>
  <si>
    <t>288 Kudiyana street Keezhathenur Valluvakudi</t>
  </si>
  <si>
    <t>2003099475129008</t>
  </si>
  <si>
    <t>Mallika balakrishnan</t>
  </si>
  <si>
    <t>1/96 Big colony street .</t>
  </si>
  <si>
    <t>2301125739598008</t>
  </si>
  <si>
    <t>SURIYAKANTHI NATARAJAN</t>
  </si>
  <si>
    <t>175 GANTHI NAGAR kadavasal Kadavasl</t>
  </si>
  <si>
    <t>2208176376222008</t>
  </si>
  <si>
    <t>Mathina Beevi</t>
  </si>
  <si>
    <t>265 Pudhunagar Kadavasal</t>
  </si>
  <si>
    <t>2307179380633008</t>
  </si>
  <si>
    <t>Vellayama Kaliyaperumal</t>
  </si>
  <si>
    <t>529 Sunami Street Thirumullaivasal</t>
  </si>
  <si>
    <t>2210219485791008</t>
  </si>
  <si>
    <t>LALITHA VEERAIYN</t>
  </si>
  <si>
    <t>40 VAIKANKARAI STREET SIRKALI</t>
  </si>
  <si>
    <t>2212081879505008</t>
  </si>
  <si>
    <t>Vijayasankari</t>
  </si>
  <si>
    <t>148 Main Road Thirumullaivasal</t>
  </si>
  <si>
    <t>2304284635637008</t>
  </si>
  <si>
    <t>Santhosh Kumar</t>
  </si>
  <si>
    <t>49 West street  sirkali  Kadavasal  Kadavasal</t>
  </si>
  <si>
    <t>2207098345181008</t>
  </si>
  <si>
    <t>Rifaya Farveen</t>
  </si>
  <si>
    <t>2/326 New Nagar Kadavasal</t>
  </si>
  <si>
    <t>2301265635998008</t>
  </si>
  <si>
    <t>Kanimozhi J</t>
  </si>
  <si>
    <t>2B MELA THENPATHI NANGANALA STREET  THENPATHI</t>
  </si>
  <si>
    <t>2309085604105008</t>
  </si>
  <si>
    <t>SELVI ASOKAN</t>
  </si>
  <si>
    <t>NO 175  SOUTH STREET  Pachaiperumanallur</t>
  </si>
  <si>
    <t>2011239780571008</t>
  </si>
  <si>
    <t>Usha Vasudevan</t>
  </si>
  <si>
    <t>No 278 Keezha Agani Kovilpathu</t>
  </si>
  <si>
    <t>2302255801970008</t>
  </si>
  <si>
    <t>Ramadevi Balamurugan</t>
  </si>
  <si>
    <t>8F West Street Puthur</t>
  </si>
  <si>
    <t>2212195801495008</t>
  </si>
  <si>
    <t>Soniya Moovendran</t>
  </si>
  <si>
    <t>770 1 south street thennagudi sirkali Agani Kovilpathu</t>
  </si>
  <si>
    <t>2209178051328008</t>
  </si>
  <si>
    <t>Navilashasha Ivrahim</t>
  </si>
  <si>
    <t>2/252 C Pallivasal Street Sirkali</t>
  </si>
  <si>
    <t>2001048998941008</t>
  </si>
  <si>
    <t>Sarala Natarajan</t>
  </si>
  <si>
    <t>NO 453/85 NORTH STREET patharakkudi Vilanthida Samudram</t>
  </si>
  <si>
    <t>2306232439470008</t>
  </si>
  <si>
    <t>Maheswari Mahendran</t>
  </si>
  <si>
    <t>2/112  Vadhasekaranallur  Umayalpathy Sirkali  Taluk  Umayalpathy  Mayiladuthurai  Umayalpathi</t>
  </si>
  <si>
    <t>2303214228592008</t>
  </si>
  <si>
    <t>Vijayabharathi</t>
  </si>
  <si>
    <t>406 ATRANKARAI STREET SATTANATHAPURAM Sattanathapuram</t>
  </si>
  <si>
    <t>2209139806954008</t>
  </si>
  <si>
    <t>Sivasankari</t>
  </si>
  <si>
    <t>144 Kaliyamman Kovil Street Sirkali</t>
  </si>
  <si>
    <t>2212197648965008</t>
  </si>
  <si>
    <t>Gayathri Ravi</t>
  </si>
  <si>
    <t>NO697 SOUTH STREET THENNANGUDI Kovilpathu</t>
  </si>
  <si>
    <t>2008297219104008</t>
  </si>
  <si>
    <t>Tamilselvi Jayapal</t>
  </si>
  <si>
    <t>2  150 Ayyanar Koil Street Vadakkal Vadagal</t>
  </si>
  <si>
    <t>2204206462210008</t>
  </si>
  <si>
    <t>Chanthirakala</t>
  </si>
  <si>
    <t>168 Pallikuda street sirkali Karaimedu</t>
  </si>
  <si>
    <t>2301208676260008</t>
  </si>
  <si>
    <t>Manimekalai Chinnakunji</t>
  </si>
  <si>
    <t>20 SCHOOL STREET Thuriyur Sirkali</t>
  </si>
  <si>
    <t>2001089953000008</t>
  </si>
  <si>
    <t>Periyanayakamary Arockiyasamy</t>
  </si>
  <si>
    <t>9629128049/7092208683</t>
  </si>
  <si>
    <t>1/137  MATHASTREET  ERUKKUR  SIRKALI THALUKA  Erukkur  Nagapattinam Erukkur  Erukkur</t>
  </si>
  <si>
    <t>1907238356693008</t>
  </si>
  <si>
    <t>Valliyammai rameshkumar</t>
  </si>
  <si>
    <t>3/184 .KAMARAJ NAGAR SIRKALI Erukkur</t>
  </si>
  <si>
    <t>2302242369084008</t>
  </si>
  <si>
    <t>Eswari Kannan</t>
  </si>
  <si>
    <t>2/243 Pattiya Medu Madiravelur</t>
  </si>
  <si>
    <t>2307297932285008</t>
  </si>
  <si>
    <t>Kasthuri Shanmugam</t>
  </si>
  <si>
    <t>no 74 KEEZHA VEETHI  Nangur  sirkali</t>
  </si>
  <si>
    <t>2201302055349008</t>
  </si>
  <si>
    <t>Vijayalakshmi Asokan</t>
  </si>
  <si>
    <t>208  MATHALAMADAYAN SIRKALI  Pachaiperumanallur  Pachaiperumanallur</t>
  </si>
  <si>
    <t>2001119724594008</t>
  </si>
  <si>
    <t>Kala Balasundaram</t>
  </si>
  <si>
    <t>87 Mettu Street Umayalpathi</t>
  </si>
  <si>
    <t>2003027242745008</t>
  </si>
  <si>
    <t>Vanitha vijayakumar</t>
  </si>
  <si>
    <t>3/152 West Street Karaimedu</t>
  </si>
  <si>
    <t>2307198259092008</t>
  </si>
  <si>
    <t>Kavitha Kalaimani</t>
  </si>
  <si>
    <t>266 Meenavar Street Thirumullaivasal</t>
  </si>
  <si>
    <t>2010082965384008</t>
  </si>
  <si>
    <t>Manimegalai Chandrabalan</t>
  </si>
  <si>
    <t>175c Keela Agani Kovilpathu Post</t>
  </si>
  <si>
    <t>2309137403174008</t>
  </si>
  <si>
    <t>Arokiya Rubi</t>
  </si>
  <si>
    <t>213/C  MATHAKOVIL STREET  KARKUDI  SENTHANKUDI POST Olayamputhur  Senthankudi</t>
  </si>
  <si>
    <t>2211234570398008</t>
  </si>
  <si>
    <t>Anusuya Karunanithi</t>
  </si>
  <si>
    <t>NO 16 SELVAMUTHUKUMARASWAMY NAGAR KATHIRAMANGALAM Vaitheeswarankoil</t>
  </si>
  <si>
    <t>2303144122856008</t>
  </si>
  <si>
    <t>Thirupurasundari</t>
  </si>
  <si>
    <t>161 Aasari Street Karaimaedu</t>
  </si>
  <si>
    <t>2308261235033008</t>
  </si>
  <si>
    <t>Makeswari Jayakumar</t>
  </si>
  <si>
    <t>26 7/18A KEELA STREET   Vilandhidasa Samuthiram</t>
  </si>
  <si>
    <t>2102084018387008</t>
  </si>
  <si>
    <t>Muthammal Kaliyaperumal</t>
  </si>
  <si>
    <t>No 121 Kilar Thoppu Street Kadavasal</t>
  </si>
  <si>
    <t>2204131522057008</t>
  </si>
  <si>
    <t>Sumithra R</t>
  </si>
  <si>
    <t>3/5 Rayiladi Street sirkali Taluk Vaitheeswarankoil</t>
  </si>
  <si>
    <t>2307269009805008</t>
  </si>
  <si>
    <t>Manjula Udhayakumar</t>
  </si>
  <si>
    <t>1/126A Keezhaveli Veli Edakudi  Sattanathapuram Sirkali Sattanathapuram</t>
  </si>
  <si>
    <t>2001204324699008</t>
  </si>
  <si>
    <t>Selvi Palaiya</t>
  </si>
  <si>
    <t>1/56 SARVAMANYA STREET  Tirunagari</t>
  </si>
  <si>
    <t>2211035791955008</t>
  </si>
  <si>
    <t>Chitradevi</t>
  </si>
  <si>
    <t>3/34 Amapallam Edamanal</t>
  </si>
  <si>
    <t>2303028132612008</t>
  </si>
  <si>
    <t>M Rizwana Farveen</t>
  </si>
  <si>
    <t>31 Pulugapettai Street Sirkali SIRKALI</t>
  </si>
  <si>
    <t>2212087155008008</t>
  </si>
  <si>
    <t>Parimila Ramu</t>
  </si>
  <si>
    <t>23 West Street Keelamathur</t>
  </si>
  <si>
    <t>1907222883263008</t>
  </si>
  <si>
    <t>Rajakumari Elangovan</t>
  </si>
  <si>
    <t>NO 2/56 MARIYAMMAN KOVIL STREET  Erukkur</t>
  </si>
  <si>
    <t>2003193923892008</t>
  </si>
  <si>
    <t>Jothi Gopalakrishnan</t>
  </si>
  <si>
    <t>103 MGRNAGR Thirumullaivasal</t>
  </si>
  <si>
    <t>2301243352012008</t>
  </si>
  <si>
    <t>Saroja Jeyaraman</t>
  </si>
  <si>
    <t>2 Nanganallur Street Sirkali SIRKALI</t>
  </si>
  <si>
    <t>2307294545868008</t>
  </si>
  <si>
    <t>Latha Karthi</t>
  </si>
  <si>
    <t>NO 112 KEELAVVETHI NANGUR Nangur</t>
  </si>
  <si>
    <t>2301243727960008</t>
  </si>
  <si>
    <t>Sasikala Raman</t>
  </si>
  <si>
    <t>2/44 Melath Street Madiravelur</t>
  </si>
  <si>
    <t>2303227528658008</t>
  </si>
  <si>
    <t>Seetha Prasathkumar</t>
  </si>
  <si>
    <t>3/204 Jeeva Nagar Panagattangakudi  AGARAELATHUR</t>
  </si>
  <si>
    <t>2303077841204008</t>
  </si>
  <si>
    <t>Ramya Thangaiya</t>
  </si>
  <si>
    <t>110 THOTTAMANIYAM STREET PULIJAKADU SIRKALI</t>
  </si>
  <si>
    <t>2001283265622008</t>
  </si>
  <si>
    <t>selvi parthasarathi</t>
  </si>
  <si>
    <t>- North street Earukkur</t>
  </si>
  <si>
    <t>2302248092722008</t>
  </si>
  <si>
    <t>Vasanthi Neduncheliyan</t>
  </si>
  <si>
    <t>763  PAIVETTAI STREET  Thirunagiri  Tirunagari  Nagapattinam  Thirunagiri</t>
  </si>
  <si>
    <t>2102025089990008</t>
  </si>
  <si>
    <t>Neela Sivakumar</t>
  </si>
  <si>
    <t>2.70 Mela Street Varisaipathu vadagal</t>
  </si>
  <si>
    <t>2301123582612008</t>
  </si>
  <si>
    <t>Aarthi Pandiyan</t>
  </si>
  <si>
    <t>194 GANTHI NAGAR kadavasal Kadavasal</t>
  </si>
  <si>
    <t>2208204856772008</t>
  </si>
  <si>
    <t>Jayabarathi</t>
  </si>
  <si>
    <t>2/64 Mariyamman Kovil Street Erukkur</t>
  </si>
  <si>
    <t>2306055969840008</t>
  </si>
  <si>
    <t>Velvizhi Mahendran</t>
  </si>
  <si>
    <t>2 100 Keeranallur Main Road SIKALI TK semmangudy  Nagapattinam Semmangudi</t>
  </si>
  <si>
    <t>2012196761795008</t>
  </si>
  <si>
    <t>Mythily Baskar</t>
  </si>
  <si>
    <t>99 West Street Varisaipathu vadagal</t>
  </si>
  <si>
    <t>2302082547628008</t>
  </si>
  <si>
    <t>Selvanayaki Suresh</t>
  </si>
  <si>
    <t>3/168 Mariyammankoil Street Semmangalam Alaveli</t>
  </si>
  <si>
    <t>2211138139641008</t>
  </si>
  <si>
    <t>SUBHA</t>
  </si>
  <si>
    <t>29 THESATHI KATHIRVEL STREET SIRKALI</t>
  </si>
  <si>
    <t>2002042526429008</t>
  </si>
  <si>
    <t>Madavi</t>
  </si>
  <si>
    <t xml:space="preserve">15  UTHARAPATHI STREET   MAHARAJAPURAM </t>
  </si>
  <si>
    <t>2305062128338008</t>
  </si>
  <si>
    <t>Piruthya</t>
  </si>
  <si>
    <t>69 Kamban Thaladi Street Thirunagari</t>
  </si>
  <si>
    <t>2012125981744008</t>
  </si>
  <si>
    <t>Ratha Balu</t>
  </si>
  <si>
    <t>1/33 Kanni Kovil Street Sirkali</t>
  </si>
  <si>
    <t>2002032832865008</t>
  </si>
  <si>
    <t>Sudha Rajinigandh</t>
  </si>
  <si>
    <t>NO 90  SOUTH STREET   Kannunkiniyanar</t>
  </si>
  <si>
    <t>1910195086020008</t>
  </si>
  <si>
    <t>Lillismary Arockiyasamy</t>
  </si>
  <si>
    <t>1/144 VAIKANGARAI STREET Erukkur</t>
  </si>
  <si>
    <t>2209097048625008</t>
  </si>
  <si>
    <t>Sudha Vijendran</t>
  </si>
  <si>
    <t>101 Periya Street Valluvakudi</t>
  </si>
  <si>
    <t>2301079727017008</t>
  </si>
  <si>
    <t>Janat Freeta</t>
  </si>
  <si>
    <t>3/10 Vairavaniruppu Madhanam</t>
  </si>
  <si>
    <t>2211202510341008</t>
  </si>
  <si>
    <t>Aruljothi Prakash</t>
  </si>
  <si>
    <t>303 Pidari Kovil Street Thittai</t>
  </si>
  <si>
    <t>2211176607255008</t>
  </si>
  <si>
    <t>Latha Ragu</t>
  </si>
  <si>
    <t>3/199A Amman Kovil Street Perambur</t>
  </si>
  <si>
    <t>2305238570153008</t>
  </si>
  <si>
    <t>Ananthi Ananthan</t>
  </si>
  <si>
    <t>308 Kalikavalpuram Edakudyvadapathi  Sattanathapuram</t>
  </si>
  <si>
    <t>2307066886686008</t>
  </si>
  <si>
    <t>Valarmathi Pandian</t>
  </si>
  <si>
    <t>95 NADARTHERU KANANGKULAM SEEYALAM Koothiyampettai Tirumailadi  Thirumailadi</t>
  </si>
  <si>
    <t>2205299999275008</t>
  </si>
  <si>
    <t>Geetha Balasubramaniyan</t>
  </si>
  <si>
    <t>117_528 NANDHIYANALLUR Kovilpathu</t>
  </si>
  <si>
    <t>2303139371347008</t>
  </si>
  <si>
    <t>Gokilavani Manimaran</t>
  </si>
  <si>
    <t>NO 82 POTTAVELI KALIKVALPURAM VAITHEESWARANKOVIL Sattanathapuram</t>
  </si>
  <si>
    <t>1908304443585008</t>
  </si>
  <si>
    <t>Panjavarnam Ramarajan</t>
  </si>
  <si>
    <t>234 West street Thittai SIRKALI</t>
  </si>
  <si>
    <t>2301208058554008</t>
  </si>
  <si>
    <t>Savithiri Panneerselvam</t>
  </si>
  <si>
    <t>282 PUTHUKOTTAI nemili Thuriyur Sirkali</t>
  </si>
  <si>
    <t>1907027854168008</t>
  </si>
  <si>
    <t>Chitdra Periyasamy</t>
  </si>
  <si>
    <t>24 BANGLOWKULATHMEADU STREET sirkali</t>
  </si>
  <si>
    <t>2209058796340008</t>
  </si>
  <si>
    <t>JAMUNARANI SELVAM</t>
  </si>
  <si>
    <t>275 VAIKANKARAI STREET THIRUNAKARI Tirunagari</t>
  </si>
  <si>
    <t>2211207005169008</t>
  </si>
  <si>
    <t>Sathya Veni Sakthivel</t>
  </si>
  <si>
    <t>8 PASIYAN THIDAL SIRKALI SIRKALI</t>
  </si>
  <si>
    <t>2301068970082008</t>
  </si>
  <si>
    <t>Kanimozhi Kaliyamoorthi</t>
  </si>
  <si>
    <t>21 PIDARI EAST STREET SIRKALI Sirkali</t>
  </si>
  <si>
    <t>2309012105195008</t>
  </si>
  <si>
    <t>CHITRA MANOKARAN</t>
  </si>
  <si>
    <t>219 SOUTH STREET Pachaiperumanallur</t>
  </si>
  <si>
    <t>1907176849742008</t>
  </si>
  <si>
    <t>Kavitha mathiyazhagan</t>
  </si>
  <si>
    <t>No 2/132 Main road Madhanam</t>
  </si>
  <si>
    <t>2211212804327008</t>
  </si>
  <si>
    <t>Sagunthala Nilavazhagan</t>
  </si>
  <si>
    <t>756 Kanni Kovil Street Villandhidasamuthiram</t>
  </si>
  <si>
    <t>2211072479986008</t>
  </si>
  <si>
    <t>THENMOZHI RAMACHANDRAN</t>
  </si>
  <si>
    <t>No 421 Kudiyana street  Kondal  Kondal</t>
  </si>
  <si>
    <t>2301207102567008</t>
  </si>
  <si>
    <t>Valarmathi Sivasamy</t>
  </si>
  <si>
    <t>29 School STREET Thuriyur Sirkali Sirkali</t>
  </si>
  <si>
    <t>2209265711310008</t>
  </si>
  <si>
    <t>Selvasurekamary</t>
  </si>
  <si>
    <t>3/72 Eari Street Madhanam</t>
  </si>
  <si>
    <t>2211234976662008</t>
  </si>
  <si>
    <t>KILIMOZHI SOMU</t>
  </si>
  <si>
    <t>1 PASIYAN THIDAL SIRKALI SIRKALI</t>
  </si>
  <si>
    <t>2211161688456008</t>
  </si>
  <si>
    <t>Sumathi Manivannan</t>
  </si>
  <si>
    <t>183 MAIN ROAD  Kondal  Valluvakudi</t>
  </si>
  <si>
    <t>2211245761148008</t>
  </si>
  <si>
    <t>Abilakshmi</t>
  </si>
  <si>
    <t>169 Gandhi Nagar Kadavasal</t>
  </si>
  <si>
    <t>2212179514270008</t>
  </si>
  <si>
    <t>Malika Mathiyazhagan</t>
  </si>
  <si>
    <t>15 THIRUKOLAKKA STREET  SIRKALI SIRKALI</t>
  </si>
  <si>
    <t>2211046235678008</t>
  </si>
  <si>
    <t>Gomathi Rathinam</t>
  </si>
  <si>
    <t>8 ESANIYA STREET  ASUPATHI NAGAR SIRKALI</t>
  </si>
  <si>
    <t>2301294584441008</t>
  </si>
  <si>
    <t>Thaiyalnayagi Azhagarasamy</t>
  </si>
  <si>
    <t>849 MELASENGA MEDU Sattanathapuram Sattanathapuram</t>
  </si>
  <si>
    <t>2207136193140008</t>
  </si>
  <si>
    <t>Jayandhi Thambiyapillai</t>
  </si>
  <si>
    <t>495/53 North Street Villandhidasamuthiram</t>
  </si>
  <si>
    <t>1912125441565008</t>
  </si>
  <si>
    <t>Valarmathi balachandran</t>
  </si>
  <si>
    <t>139 Main road Valluvakudi</t>
  </si>
  <si>
    <t>2303224648297008</t>
  </si>
  <si>
    <t>Gomathi Sundaramoorthy</t>
  </si>
  <si>
    <t>1/235 Pandiyan Street Mathiravelur</t>
  </si>
  <si>
    <t>1908287596005008</t>
  </si>
  <si>
    <t>Valli sivakumar</t>
  </si>
  <si>
    <t>127 manmathan kovil street Semmankudi</t>
  </si>
  <si>
    <t>2309259089445008</t>
  </si>
  <si>
    <t>Gayathri Ilaiyaraja</t>
  </si>
  <si>
    <t>2/250 KUNNAM ROAD  Puthur</t>
  </si>
  <si>
    <t>2202041702511008</t>
  </si>
  <si>
    <t>Amutha Mohanasundaram</t>
  </si>
  <si>
    <t>2/32  DEVANALLUR  SIRKALI TK  Umayalpathy Umayalpathi</t>
  </si>
  <si>
    <t>2304068664298008</t>
  </si>
  <si>
    <t>SEETHA SUNDAR</t>
  </si>
  <si>
    <t>11 A  NORTH STREET  KUDAMURATTI  Varisapathu Vadagal  Mayiladuthurai  Vadagal</t>
  </si>
  <si>
    <t>2305241279753008</t>
  </si>
  <si>
    <t>Jayagodi Raja</t>
  </si>
  <si>
    <t>27 AYYANARKOVIL STREET THILLAIVINGAN Nagapattinam Thittai(srk)  Thittai</t>
  </si>
  <si>
    <t>2206224215113008</t>
  </si>
  <si>
    <t>Vijayakumari Nagamuthu</t>
  </si>
  <si>
    <t>156 West Street Pachaipaerumanallur</t>
  </si>
  <si>
    <t>2001181726387008</t>
  </si>
  <si>
    <t>Vijayalakshmi Ramachadran</t>
  </si>
  <si>
    <t>2/54 KALIYAMMAN KOVIL STREET EDAMANAL</t>
  </si>
  <si>
    <t>2010281013655008</t>
  </si>
  <si>
    <t>Anjammal Palanivel</t>
  </si>
  <si>
    <t>146 Kaliyamman Kovil Street Sirkali</t>
  </si>
  <si>
    <t>2306209814402008</t>
  </si>
  <si>
    <t>Anjammal Rajendran</t>
  </si>
  <si>
    <t xml:space="preserve">37 RAILADI STREET  Vaitheeswarankoil (tp) </t>
  </si>
  <si>
    <t>1905229990438008</t>
  </si>
  <si>
    <t>Padmini Boopalan</t>
  </si>
  <si>
    <t>4/51 NEW STREET  Perampur</t>
  </si>
  <si>
    <t>2301048199104008</t>
  </si>
  <si>
    <t>Shahilabanu Gulbigar Ali</t>
  </si>
  <si>
    <t>23 Puthu Street Erukkur</t>
  </si>
  <si>
    <t>2207061475228008</t>
  </si>
  <si>
    <t>FirdousBanu Salavudeen</t>
  </si>
  <si>
    <t>2/92 Bilal Thaeru Kadavasal</t>
  </si>
  <si>
    <t>2112216483622008</t>
  </si>
  <si>
    <t>Latha Sundaramoorthy</t>
  </si>
  <si>
    <t>No 3/20  Kannikovil Street  Karaimedu</t>
  </si>
  <si>
    <t>1912127522027008</t>
  </si>
  <si>
    <t>Sheela seliyan</t>
  </si>
  <si>
    <t>199 Mainroad Valluvakudi</t>
  </si>
  <si>
    <t>2012018511229008</t>
  </si>
  <si>
    <t>Malathi Kannan</t>
  </si>
  <si>
    <t>234  CHOKKALINGA NAGAR  Thirumullaivasal</t>
  </si>
  <si>
    <t>1912208852728008</t>
  </si>
  <si>
    <t>Sumithra Senthil</t>
  </si>
  <si>
    <t>NO 2/77 MARIYAMMAN KOVIL STREET  Erukkur</t>
  </si>
  <si>
    <t>2303017561347008</t>
  </si>
  <si>
    <t>Kanagadurga Raman</t>
  </si>
  <si>
    <t>20 SIVAN SANNATHI STREET SATTANATHAPURAM SATTANATHAPURAM</t>
  </si>
  <si>
    <t>2001072123613008</t>
  </si>
  <si>
    <t>Kannaki kannan</t>
  </si>
  <si>
    <t>2/165 South vinayakudi Semmangudi</t>
  </si>
  <si>
    <t>2301192709996008</t>
  </si>
  <si>
    <t>Dhayani</t>
  </si>
  <si>
    <t>3/93 MAIN ROAD THIRUVALY  VAITHEESWARANKOVIL</t>
  </si>
  <si>
    <t>1910113262139008</t>
  </si>
  <si>
    <t>Muthamizh</t>
  </si>
  <si>
    <t>2/113 marriyamman kovil theru kappiyakudi Sirkali</t>
  </si>
  <si>
    <t>2302242098484008</t>
  </si>
  <si>
    <t>Thaiyalnayagi Singaravelu</t>
  </si>
  <si>
    <t>217 Kudiyana Street Puthur</t>
  </si>
  <si>
    <t>1909174964287008</t>
  </si>
  <si>
    <t>Shanthi Rajendran</t>
  </si>
  <si>
    <t>no C10 THADALAN PULIKKUDI lane Sirkali</t>
  </si>
  <si>
    <t>2303148409716008</t>
  </si>
  <si>
    <t>Jayachitra</t>
  </si>
  <si>
    <t>356 Mela Thaeru Nemaeli</t>
  </si>
  <si>
    <t>2305175468259008</t>
  </si>
  <si>
    <t>D Usharani</t>
  </si>
  <si>
    <t>5/106 Kalikavalpuram Edakudivadapathi EDAKUDIVADAPATHI</t>
  </si>
  <si>
    <t>2002077041523008</t>
  </si>
  <si>
    <t>SANTHI NADHAN</t>
  </si>
  <si>
    <t>70 MARIYAMMAL KOVIL STREET UMAYALPATHY</t>
  </si>
  <si>
    <t>2212248316805008</t>
  </si>
  <si>
    <t>66 Melapalayam Edamanal</t>
  </si>
  <si>
    <t>2302225732958008</t>
  </si>
  <si>
    <t>Mathubala</t>
  </si>
  <si>
    <t>9 Tharkku Madavilagam Kondathur</t>
  </si>
  <si>
    <t>2209162813373008</t>
  </si>
  <si>
    <t>Vinitha Muthuraja</t>
  </si>
  <si>
    <t>92 Mathalamadayan Pachaipaerumanallur</t>
  </si>
  <si>
    <t>2101029628692008</t>
  </si>
  <si>
    <t>Indhrani Rajappa</t>
  </si>
  <si>
    <t>No 82/1 Kilar Thoppu Street Kadavasal</t>
  </si>
  <si>
    <t>2210109859264008</t>
  </si>
  <si>
    <t>Dhanavalli Suryamoorthy</t>
  </si>
  <si>
    <t>368 KOTTAYAMEDU  KONDAL  Kondal</t>
  </si>
  <si>
    <t>2207085237137008</t>
  </si>
  <si>
    <t>Malathi Raju</t>
  </si>
  <si>
    <t>953/2 KAVERI NAGAR Sirkali</t>
  </si>
  <si>
    <t>1912097020262008</t>
  </si>
  <si>
    <t>Anjammal kannaiyan</t>
  </si>
  <si>
    <t>102 Colony street Valluvakudi</t>
  </si>
  <si>
    <t>2302263790630008</t>
  </si>
  <si>
    <t>Sajitha</t>
  </si>
  <si>
    <t>2/68 East Street Madiravelur</t>
  </si>
  <si>
    <t>2010132349779008</t>
  </si>
  <si>
    <t>Sasikala Ravi</t>
  </si>
  <si>
    <t>2-10 Kaliyamman kovil Street Vadakal vadagal</t>
  </si>
  <si>
    <t>2307119451437008</t>
  </si>
  <si>
    <t>Chitra Arasakumar</t>
  </si>
  <si>
    <t>869 MELASENGAMEDU SATTANATHAPURAM Sattanathapuram</t>
  </si>
  <si>
    <t>2301284978002008</t>
  </si>
  <si>
    <t>T Ambika</t>
  </si>
  <si>
    <t>1/122C Matavilaga Street Madiravelur</t>
  </si>
  <si>
    <t>2112279271706008</t>
  </si>
  <si>
    <t>Sathickbaatcha Abdhulhameed</t>
  </si>
  <si>
    <t>2  675 Schoolstreet vilandhidasa samuthiram Vilanthidasa Samudram</t>
  </si>
  <si>
    <t>2112291356869008</t>
  </si>
  <si>
    <t>Rajaseelan Anbazhagan</t>
  </si>
  <si>
    <t>90 Sivan Kovil Street  Kovil Pathu  Agani.kovilpathu Kovil Pathu</t>
  </si>
  <si>
    <t>2212213346438008</t>
  </si>
  <si>
    <t>Vijayakumari Anbalagan</t>
  </si>
  <si>
    <t>4/70 East Street Madhanam</t>
  </si>
  <si>
    <t>2209087286985008</t>
  </si>
  <si>
    <t>Suganthi Pandiyan</t>
  </si>
  <si>
    <t>1/135 Asari Thaeru Vadakal</t>
  </si>
  <si>
    <t>2303231212615008</t>
  </si>
  <si>
    <t>Vijaya Balakrishnan</t>
  </si>
  <si>
    <t>3/64 NORTH STREET SEMANGALAM  Alaveli</t>
  </si>
  <si>
    <t>2301241203199008</t>
  </si>
  <si>
    <t>Kanima</t>
  </si>
  <si>
    <t>2/1 Mela Theru Madiravelur</t>
  </si>
  <si>
    <t>1907161915394008</t>
  </si>
  <si>
    <t>Gomathi parthiban</t>
  </si>
  <si>
    <t>50 Vaniya street Erukkur</t>
  </si>
  <si>
    <t>2209236285274008</t>
  </si>
  <si>
    <t>Ameena Beevi Najirudeen</t>
  </si>
  <si>
    <t>2/97 Bilal Street Kadavasal</t>
  </si>
  <si>
    <t>1906121685084008</t>
  </si>
  <si>
    <t>Tamilselvi Martin</t>
  </si>
  <si>
    <t>82 AGARATHIRUKOLAKKA STREET Sirkali Thenpathi</t>
  </si>
  <si>
    <t>1907165321500008</t>
  </si>
  <si>
    <t>Indira sankar</t>
  </si>
  <si>
    <t>4/63 Vaniya street Erukkur</t>
  </si>
  <si>
    <t>2306085705001008</t>
  </si>
  <si>
    <t>Gayathri Ezhilarasan</t>
  </si>
  <si>
    <t>267 RAJANGAM NAGAR COLONY STREET Gopalasamuthiram</t>
  </si>
  <si>
    <t>1909258867312008</t>
  </si>
  <si>
    <t>Noor jagan muthaleep</t>
  </si>
  <si>
    <t>15/1 Andal theru .</t>
  </si>
  <si>
    <t>2307142040714008</t>
  </si>
  <si>
    <t>Loganayagi Jothimani</t>
  </si>
  <si>
    <t>32 AKRAHARAM SATTANATHAPURAM SIRKALI Sattanathapuram</t>
  </si>
  <si>
    <t>2302261269159008</t>
  </si>
  <si>
    <t>Selvakumari Mathivanan</t>
  </si>
  <si>
    <t>2/116 Keela Street Madiravelur</t>
  </si>
  <si>
    <t>2012148577710008</t>
  </si>
  <si>
    <t>Rajalakshmi Govidan</t>
  </si>
  <si>
    <t>278(1) Mela Street Varisaipathu vadagal</t>
  </si>
  <si>
    <t>2302249007205008</t>
  </si>
  <si>
    <t>MANIMEGALI NADARAJAN</t>
  </si>
  <si>
    <t>26 BHARATHIDASAN STREET SIRKALI SIRKALI</t>
  </si>
  <si>
    <t>2305241574091008</t>
  </si>
  <si>
    <t>Esaivani</t>
  </si>
  <si>
    <t>13 A MAIN ROAD KALIKAVALPURAM EDAKUDIVADAPATHI</t>
  </si>
  <si>
    <t>2206243640619008</t>
  </si>
  <si>
    <t>Laila Sundar</t>
  </si>
  <si>
    <t>12B  Thoppu Street karaimedu Karaimedu</t>
  </si>
  <si>
    <t>1910146103033008</t>
  </si>
  <si>
    <t>Lakshmi Selvam</t>
  </si>
  <si>
    <t>4/742 THENNANKUDI MAIN ROAD Kovilpathu</t>
  </si>
  <si>
    <t>1910175492872008</t>
  </si>
  <si>
    <t>RATHIKA MANIVANNAN</t>
  </si>
  <si>
    <t>NO 165 ATRANKARAI STREET MELAMATHUR Kunnam</t>
  </si>
  <si>
    <t>2212198621380008</t>
  </si>
  <si>
    <t>Anbuselvi Chandrasekar</t>
  </si>
  <si>
    <t>NO 696 SOUTH THENNANGUDI  Kovilpathu</t>
  </si>
  <si>
    <t>2002114463615008</t>
  </si>
  <si>
    <t>Punithavalli Selvam</t>
  </si>
  <si>
    <t>H NO 132 EAST STREET Sirkali keelamathur</t>
  </si>
  <si>
    <t>2309207272337008</t>
  </si>
  <si>
    <t>Rajeswari Rajamani</t>
  </si>
  <si>
    <t>46 mariyamman kovil street  VALLUVAKUDI</t>
  </si>
  <si>
    <t>1910121854540008</t>
  </si>
  <si>
    <t>Ezhilmathi rajendran</t>
  </si>
  <si>
    <t>15/2b/1 Nanganala street Sirkali</t>
  </si>
  <si>
    <t>2002072696306008</t>
  </si>
  <si>
    <t>Latha Veeramani</t>
  </si>
  <si>
    <t>598 SINNA STREET  THIRUNAGIRI  Tirunagari</t>
  </si>
  <si>
    <t>2307257738772008</t>
  </si>
  <si>
    <t>Archana Swamynathan</t>
  </si>
  <si>
    <t>48 Parvathi Ammal Nagar Keezha Sengamedu Sirkali Sattanathapuram</t>
  </si>
  <si>
    <t>2002061232151008</t>
  </si>
  <si>
    <t>Indira Sivadoss</t>
  </si>
  <si>
    <t>604 CHINNA STREET Tirunagari</t>
  </si>
  <si>
    <t>2211178762026008</t>
  </si>
  <si>
    <t>Vijayalakshmi Balaraman</t>
  </si>
  <si>
    <t>23 EAST  STREET ALANGADU Umayalpathy</t>
  </si>
  <si>
    <t>2002043732819008</t>
  </si>
  <si>
    <t>Vijayasunthari Ravichanthiran</t>
  </si>
  <si>
    <t>5/14B  NORTH STREET    Kannukiniyanar Koil</t>
  </si>
  <si>
    <t>2001097826242008</t>
  </si>
  <si>
    <t>Latha kamalanathan</t>
  </si>
  <si>
    <t>9894043362/9600075551</t>
  </si>
  <si>
    <t>25/15 East Street Vaitheeswarankoil (tp)</t>
  </si>
  <si>
    <t>2303145180803008</t>
  </si>
  <si>
    <t>Durgadevi Azhagar</t>
  </si>
  <si>
    <t>398 ATRANKARAI STREET SATTANATHAPURAM SATTANATHAPURAM</t>
  </si>
  <si>
    <t>2208259375146008</t>
  </si>
  <si>
    <t>Kavibharathi Baskaran</t>
  </si>
  <si>
    <t>2/2D2 Sivan Kovil Street Erukkur</t>
  </si>
  <si>
    <t>1907134470381008</t>
  </si>
  <si>
    <t>DHANALAKSHMI SEKAR</t>
  </si>
  <si>
    <t>52  VANIYA STREET ERUKKUR  SIRKALI THALUKA  Erukkur  Nagapattinam  Erukkur  Erukkur</t>
  </si>
  <si>
    <t>1907241667444008</t>
  </si>
  <si>
    <t>Kalaiyarasi Elayaraja</t>
  </si>
  <si>
    <t>NO 3/146 B MAINROAD MANALAGARAM Erukkur</t>
  </si>
  <si>
    <t>2211237876181008</t>
  </si>
  <si>
    <t>Vanitha Sridhar</t>
  </si>
  <si>
    <t>327 Mariyaman Kovil Street Thittai Thittai</t>
  </si>
  <si>
    <t>2011071841316008</t>
  </si>
  <si>
    <t>Anbarasi Aruldhass</t>
  </si>
  <si>
    <t>4/118 KALIYAMMAL KOVIL STREET Edamanal</t>
  </si>
  <si>
    <t>2306019447625008</t>
  </si>
  <si>
    <t>Sumathi Kubendran</t>
  </si>
  <si>
    <t>78 NADUKARAIMEDU EDAKUDIVADAPATHY Edakudivadapathi</t>
  </si>
  <si>
    <t>2302234616790008</t>
  </si>
  <si>
    <t>ANITHA KASINATHAN</t>
  </si>
  <si>
    <t>21 East STREET  Sirkali SIRKALI</t>
  </si>
  <si>
    <t>2206073602842008</t>
  </si>
  <si>
    <t>Gandhimathi Govindasamy</t>
  </si>
  <si>
    <t>67 East Street Kadavasal</t>
  </si>
  <si>
    <t>1911259669252008</t>
  </si>
  <si>
    <t>Vasanthi murugan</t>
  </si>
  <si>
    <t>No 6  PULIKUDI STREET  Sirkali</t>
  </si>
  <si>
    <t>2101088687549008</t>
  </si>
  <si>
    <t>Arasakumari</t>
  </si>
  <si>
    <t>2/15 New Street Sansivirayan Kovil Edamanal</t>
  </si>
  <si>
    <t>1906281986597008</t>
  </si>
  <si>
    <t>Malathi Manokaran</t>
  </si>
  <si>
    <t>NO 1/193 VANIYA STREET Erukkur</t>
  </si>
  <si>
    <t>2212171856297008</t>
  </si>
  <si>
    <t>Revathi Vaithiyanathan</t>
  </si>
  <si>
    <t>20 THIRUTHANAMIDIYAR KOVIL SIRKALI SIRKALI</t>
  </si>
  <si>
    <t>2211078147079008</t>
  </si>
  <si>
    <t>KOKILA PANDIYAN</t>
  </si>
  <si>
    <t>10 KOVIL SETHI STREET SIRKALI</t>
  </si>
  <si>
    <t>2302249705634008</t>
  </si>
  <si>
    <t>Pradheepa</t>
  </si>
  <si>
    <t>67 Kanni Koil Street Karaimedu</t>
  </si>
  <si>
    <t>1906106510509008</t>
  </si>
  <si>
    <t>Venmathi Selvakumaran</t>
  </si>
  <si>
    <t>9 3 FIRST STREET Thenpathi</t>
  </si>
  <si>
    <t>2001141141003008</t>
  </si>
  <si>
    <t>Kalaivani pandiyan</t>
  </si>
  <si>
    <t>7871068860/6384342939</t>
  </si>
  <si>
    <t>334 Enakudi mela street Pattavilagam post 609116</t>
  </si>
  <si>
    <t>1905203931951008</t>
  </si>
  <si>
    <t>Kannaki Sankar</t>
  </si>
  <si>
    <t xml:space="preserve">60 PERIYAR STREET  56  NIMMELI  Nemmeli  Nemmeli(srk)  Nagapattinam Nemmeli(srk) </t>
  </si>
  <si>
    <t>1909061108693008</t>
  </si>
  <si>
    <t>Arulmozhi jananayaham</t>
  </si>
  <si>
    <t>74 Kannikovil  street Thittai ( srk)</t>
  </si>
  <si>
    <t>2304247029296008</t>
  </si>
  <si>
    <t>Dheebika</t>
  </si>
  <si>
    <t>79 Meenavar Street Thirumullaivasal</t>
  </si>
  <si>
    <t>2206078270650008</t>
  </si>
  <si>
    <t>Senthamaraiselvi Rmamoorthy</t>
  </si>
  <si>
    <t>137 East Street Melamathur Keezhamathur</t>
  </si>
  <si>
    <t>2303149937465008</t>
  </si>
  <si>
    <t>THAMARAISELVI SHANMUGAM</t>
  </si>
  <si>
    <t>47 NATHAM STREET SATTANATHAPURAM SATTANATHAPURAM</t>
  </si>
  <si>
    <t>2208112839444008</t>
  </si>
  <si>
    <t>karpakam</t>
  </si>
  <si>
    <t>999/5-24 North Street EKJ Magarajapuram Sirkazhi- Tk Nagpattinam Kannukiniyanur koil</t>
  </si>
  <si>
    <t>2302278843907008</t>
  </si>
  <si>
    <t>Lurthumary Alasuchinnaraj</t>
  </si>
  <si>
    <t>99/102 Mela St Madhanam</t>
  </si>
  <si>
    <t>2211179319362008</t>
  </si>
  <si>
    <t>Barani</t>
  </si>
  <si>
    <t>51 New Street Edamanal</t>
  </si>
  <si>
    <t>2003091393853008</t>
  </si>
  <si>
    <t>Thenmozhi Manivannan</t>
  </si>
  <si>
    <t>NO 2-18 KALIYAMMAN KOVIL STREET Varisapathu Vadagal</t>
  </si>
  <si>
    <t>2309225233293008</t>
  </si>
  <si>
    <t>N Menaga</t>
  </si>
  <si>
    <t xml:space="preserve">121  EAST STREET  Madervelur </t>
  </si>
  <si>
    <t>2207089497587008</t>
  </si>
  <si>
    <t>Vasanthi Vaithiyanathan</t>
  </si>
  <si>
    <t>359  METUTHERU Thirunagiri  Thirunagiri</t>
  </si>
  <si>
    <t>2303139792680008</t>
  </si>
  <si>
    <t>ARTHI A</t>
  </si>
  <si>
    <t>2/36 KALIKAVALPURAM EDAKUDIVADAPATHY  Vaitheeswarankovil</t>
  </si>
  <si>
    <t>2003131823545008</t>
  </si>
  <si>
    <t>Jayandhi Ramakrishnan</t>
  </si>
  <si>
    <t>2-47 MELA STREET Varisapathu Vadagal</t>
  </si>
  <si>
    <t>2011033653007008</t>
  </si>
  <si>
    <t>Vijaya Kanagaraj</t>
  </si>
  <si>
    <t>65/106 Kaliyamman Kovil Sirkali</t>
  </si>
  <si>
    <t>1912242344076008</t>
  </si>
  <si>
    <t>Vasuki Ramasamy</t>
  </si>
  <si>
    <t>373 KOTTAYAMEDU Valluvakudi</t>
  </si>
  <si>
    <t>2306178712669008</t>
  </si>
  <si>
    <t>Manjupriya D</t>
  </si>
  <si>
    <t>291/2  Pillaiyarkovil Street Thittai  THITTAI</t>
  </si>
  <si>
    <t>2301285311480008</t>
  </si>
  <si>
    <t>Meena Raja</t>
  </si>
  <si>
    <t>1/147 Kalukkadi Street Madiravelur</t>
  </si>
  <si>
    <t>2307296061754008</t>
  </si>
  <si>
    <t>Latha Baskaran</t>
  </si>
  <si>
    <t xml:space="preserve">3/18A NORTH STREET SEMANGALAM  Alaveli </t>
  </si>
  <si>
    <t>2207133515051008</t>
  </si>
  <si>
    <t>Santhi Rajamani</t>
  </si>
  <si>
    <t>No 494/2 North Street Villandhidasamuthiram</t>
  </si>
  <si>
    <t>2306175708701008</t>
  </si>
  <si>
    <t>Radhika Gunasekaran</t>
  </si>
  <si>
    <t>299/4  Mariyamman kovil street thittai  THITTAI</t>
  </si>
  <si>
    <t>2302242442978008</t>
  </si>
  <si>
    <t>Jayanthi Balraj</t>
  </si>
  <si>
    <t>48 Kanni Kovil Street Sirkali Taluk Tittai</t>
  </si>
  <si>
    <t>2301249670998008</t>
  </si>
  <si>
    <t>Kalaiselvi Panneerselvam</t>
  </si>
  <si>
    <t>2/18 Mela Street Madiravelur</t>
  </si>
  <si>
    <t>2308021048277008</t>
  </si>
  <si>
    <t>Vasanthi Nagaraj</t>
  </si>
  <si>
    <t>4/67 Kadai Street  Nangur sirkali</t>
  </si>
  <si>
    <t>2206226965828008</t>
  </si>
  <si>
    <t>Priya Mahendran</t>
  </si>
  <si>
    <t>3/126-A  Main Road Thennalakudi Karaimedu</t>
  </si>
  <si>
    <t>2012298128192008</t>
  </si>
  <si>
    <t>Kalaiselvi Ramu</t>
  </si>
  <si>
    <t>2/47 Sanjeevirayan Kovil Edamanal</t>
  </si>
  <si>
    <t>2303246005380008</t>
  </si>
  <si>
    <t>Elavarasi Sathyamooarthy</t>
  </si>
  <si>
    <t>127 THOTTAMANIYAM STREET Pulijakadu SIRKALI</t>
  </si>
  <si>
    <t>2304037504924008</t>
  </si>
  <si>
    <t>Santhiya S</t>
  </si>
  <si>
    <t>105 MIDDILE STREET aathamangalam  THALAINAYIRU</t>
  </si>
  <si>
    <t>2303188223036008</t>
  </si>
  <si>
    <t>2207169371327008</t>
  </si>
  <si>
    <t>HEMAMALINI RAMU</t>
  </si>
  <si>
    <t>2_96 WEST STREET Vadagal</t>
  </si>
  <si>
    <t>2207124847040008</t>
  </si>
  <si>
    <t>Suguna Muthu</t>
  </si>
  <si>
    <t>597  CHINNA STREET Thirunagiri  Tirunagari</t>
  </si>
  <si>
    <t>2206164452141008</t>
  </si>
  <si>
    <t>Sellakani</t>
  </si>
  <si>
    <t>410  Kulankarai sirkali Sirkali</t>
  </si>
  <si>
    <t>2209087472601008</t>
  </si>
  <si>
    <t>Akila Keerthiselvan</t>
  </si>
  <si>
    <t>1/125 Asari Street Vadakal</t>
  </si>
  <si>
    <t>2303248683806008</t>
  </si>
  <si>
    <t>Rajalakshmi Balasubramaniyan</t>
  </si>
  <si>
    <t>134 Kamarajar STREET Pulijakadu SIRKALI SIRKALI</t>
  </si>
  <si>
    <t>2309303579051008</t>
  </si>
  <si>
    <t>Shanthi Tamilmaran</t>
  </si>
  <si>
    <t>NO42  Main Road  Karaimaedu</t>
  </si>
  <si>
    <t>2204155379226008</t>
  </si>
  <si>
    <t>ANUSUYA MUTHAIYAN</t>
  </si>
  <si>
    <t>1/22  School Street Karaimedu Karaimedu</t>
  </si>
  <si>
    <t>2302141959716008</t>
  </si>
  <si>
    <t>Latha Muthukumarasamy</t>
  </si>
  <si>
    <t>16 Manomani Nagar Sattanathapuram Sattanathapuram</t>
  </si>
  <si>
    <t>2301245770793008</t>
  </si>
  <si>
    <t>Suganthi Sekar</t>
  </si>
  <si>
    <t>2/46 Mela Street Madirivelur</t>
  </si>
  <si>
    <t>2210265788056008</t>
  </si>
  <si>
    <t>Banu Muthukumarasamy</t>
  </si>
  <si>
    <t>NO 106  THOPPU STREET   Karaimedu</t>
  </si>
  <si>
    <t>2302118120604008</t>
  </si>
  <si>
    <t>Dhanalakshmi Ravichandran</t>
  </si>
  <si>
    <t>117 Thitamaniyam STREET Pulijakadu SIRKALI</t>
  </si>
  <si>
    <t>2210141863703008</t>
  </si>
  <si>
    <t>Rani Mariya Anthonysamy</t>
  </si>
  <si>
    <t>163 Madha Kovil Street Pattavilakam</t>
  </si>
  <si>
    <t>2211018620227008</t>
  </si>
  <si>
    <t>Jayanthi Mani</t>
  </si>
  <si>
    <t>16/13 NEIYKUPPAI VAITHEESWARANKOVIL Vaitheeswarankoil</t>
  </si>
  <si>
    <t>2306132262163008</t>
  </si>
  <si>
    <t>Alamelu Subramaniyan</t>
  </si>
  <si>
    <t>NO 68  MEENAVAR STREET Thirumullaivasal Thirumullaivasal Thirumullaivasal</t>
  </si>
  <si>
    <t>2211142310032008</t>
  </si>
  <si>
    <t>Sathyanayaki Kalaiyarasan</t>
  </si>
  <si>
    <t>1/16 Kanni Kovil Street Erukkur</t>
  </si>
  <si>
    <t>2309225258023008</t>
  </si>
  <si>
    <t>Kalvikarasi Kannusamy</t>
  </si>
  <si>
    <t xml:space="preserve">2/110  KEELA STREET  MADIRIVELUR </t>
  </si>
  <si>
    <t>2302255445171008</t>
  </si>
  <si>
    <t>Thaiyalnayaki</t>
  </si>
  <si>
    <t>16A KANGAIKULA STREET VAITHEESWARANKOVIL VAITHEESWARANKOVIL</t>
  </si>
  <si>
    <t>2001183333854008</t>
  </si>
  <si>
    <t>Palaniselvi Ramalingam</t>
  </si>
  <si>
    <t>4/40 KALIYAMMAN KOVIL STREET Edamanal</t>
  </si>
  <si>
    <t>2301064098968008</t>
  </si>
  <si>
    <t>Anusuya Suthakar</t>
  </si>
  <si>
    <t>1/143 Kanni Kovil Street Erukkur</t>
  </si>
  <si>
    <t>2302244825814008</t>
  </si>
  <si>
    <t>Rani Vetriselvan</t>
  </si>
  <si>
    <t>332/1 Sothiyagudi Street Puthur</t>
  </si>
  <si>
    <t>2012048438079008</t>
  </si>
  <si>
    <t>Vidya Ramachandran</t>
  </si>
  <si>
    <t>260 Sunami Nagar Thirumullaivasal</t>
  </si>
  <si>
    <t>2210081972596008</t>
  </si>
  <si>
    <t>Gunasudari Selvam</t>
  </si>
  <si>
    <t>239 NADU STREET SIRKALI</t>
  </si>
  <si>
    <t>2208188357424008</t>
  </si>
  <si>
    <t>Vijaya Rajendran</t>
  </si>
  <si>
    <t>155 ASARI STREET MELACHALAI  Karaimedu</t>
  </si>
  <si>
    <t>2302148514218008</t>
  </si>
  <si>
    <t>Inbadas Ramadoss</t>
  </si>
  <si>
    <t>1/132  MIDDLE STREET  Edamanal  Edamanal  Sirkali  Nagapattinam  Edamanal</t>
  </si>
  <si>
    <t>2307112621204008</t>
  </si>
  <si>
    <t>Bama Thulasingam</t>
  </si>
  <si>
    <t>168-A  Gandhi Nagar Kadavasal</t>
  </si>
  <si>
    <t>2210088479497008</t>
  </si>
  <si>
    <t>Priyadharshini</t>
  </si>
  <si>
    <t>838 Ambedkar nagar Thirunagari</t>
  </si>
  <si>
    <t>2212193070849008</t>
  </si>
  <si>
    <t>Radhika Ayyapillai</t>
  </si>
  <si>
    <t>71 NORTH STREET THIRUKKARUKAVUR Vadagal</t>
  </si>
  <si>
    <t>2209206526991008</t>
  </si>
  <si>
    <t>Sakila James</t>
  </si>
  <si>
    <t>235 PONNANTHERU SIRKALI  Tirunagari</t>
  </si>
  <si>
    <t>2202242818313008</t>
  </si>
  <si>
    <t>Ellammal Vijai</t>
  </si>
  <si>
    <t>5(1) ESANIYA THOPPU COLONY STREET sirkali Sirkali</t>
  </si>
  <si>
    <t>2309066966970008</t>
  </si>
  <si>
    <t>Amutha Jeeva</t>
  </si>
  <si>
    <t>NO2/47  KEELA STREET ENANGUDI PATTAVILAGAM POST 609116 Agani kovilpathu  Pattavilagam</t>
  </si>
  <si>
    <t>2301076980164008</t>
  </si>
  <si>
    <t>Sarala Rathakrishnan</t>
  </si>
  <si>
    <t>335 Melatheru Enakudi pattavilagam athiyur Agani</t>
  </si>
  <si>
    <t>2211214382830008</t>
  </si>
  <si>
    <t>J Vasanthi</t>
  </si>
  <si>
    <t>No 733/20 Kanni Kovil Street Villandhidasamuthiram</t>
  </si>
  <si>
    <t>1412123860378005</t>
  </si>
  <si>
    <t>SEETHA RAJIVGANDHI</t>
  </si>
  <si>
    <t>138  CHIDUKADAMPOOR SENDURAI TALUK ARIYALUR DISTRICT</t>
  </si>
  <si>
    <t>2308263197898008</t>
  </si>
  <si>
    <t>Sumathi Udhayachanthiran</t>
  </si>
  <si>
    <t>3/1B  KANNIKOVIL STREET  Karaimedu</t>
  </si>
  <si>
    <t>2302251168276008</t>
  </si>
  <si>
    <t>Porselvi Saminathan</t>
  </si>
  <si>
    <t>3E Gks Nagar Puthur</t>
  </si>
  <si>
    <t>2302094781711008</t>
  </si>
  <si>
    <t>Nirmaladevi Tamilvanan</t>
  </si>
  <si>
    <t>123 Thitamaniyam Street SIRKALI</t>
  </si>
  <si>
    <t>2306161167955008</t>
  </si>
  <si>
    <t>Sagunthala Kumar</t>
  </si>
  <si>
    <t>215 MELASIVANAR VILAGAM  Thittai</t>
  </si>
  <si>
    <t>2302088830371008</t>
  </si>
  <si>
    <t>Selvi Rajendran</t>
  </si>
  <si>
    <t>78 Vairavaniruppu Madhanam</t>
  </si>
  <si>
    <t>2212231640025008</t>
  </si>
  <si>
    <t>Gnansundary</t>
  </si>
  <si>
    <t>84 NORTH STREET THIRUKKARUKAVUR Vadagal</t>
  </si>
  <si>
    <t>2309164277183008</t>
  </si>
  <si>
    <t>Dhanalakshmi Arivazhagan</t>
  </si>
  <si>
    <t>NO 11/7 NEHRU COLONY   SIRKALI</t>
  </si>
  <si>
    <t>1510311355838005</t>
  </si>
  <si>
    <t>MALATHI RAVICHANDRAN</t>
  </si>
  <si>
    <t>NO 27 NORTH STREET KUMILIYAM SENDURAI TALUKA PARANAM KUMILIAM</t>
  </si>
  <si>
    <t>1912266112446008</t>
  </si>
  <si>
    <t>Indumathi rajkumar</t>
  </si>
  <si>
    <t>7/116 Mainroad Sirkali taluk</t>
  </si>
  <si>
    <t>2308193098307008</t>
  </si>
  <si>
    <t>Muthulakshmi Sundar</t>
  </si>
  <si>
    <t>14/2 NORTH STREET Tirupungur</t>
  </si>
  <si>
    <t>2003132040878008</t>
  </si>
  <si>
    <t>Gnanasoundari</t>
  </si>
  <si>
    <t>2.140 SIVAN SANNATHI STREET Varisapathu Vadagal</t>
  </si>
  <si>
    <t>2001211964930008</t>
  </si>
  <si>
    <t>Sheela Raju</t>
  </si>
  <si>
    <t>4/49 KEEZHA VEETHI Tirunagari</t>
  </si>
  <si>
    <t>2003137126921008</t>
  </si>
  <si>
    <t>Kaliyammal Kannan</t>
  </si>
  <si>
    <t>NO 106(1) MELA STREET Varisapathu Vadagal</t>
  </si>
  <si>
    <t>2302129606936008</t>
  </si>
  <si>
    <t>Jayalakshmi P</t>
  </si>
  <si>
    <t>20 EAST STREET SIRKALI SIRKALI</t>
  </si>
  <si>
    <t>2307076403050008</t>
  </si>
  <si>
    <t>Latha Kannan</t>
  </si>
  <si>
    <t>4/36/3 Ambaathkarkalani Semmangudy Semmangudy Semmangudi Semmangudi</t>
  </si>
  <si>
    <t>2308186323716008</t>
  </si>
  <si>
    <t>Mahalakshmi Renganathan</t>
  </si>
  <si>
    <t>NO 117 EAST STREET  Vaitheeswarankoil</t>
  </si>
  <si>
    <t>2002207922937008</t>
  </si>
  <si>
    <t>Usha Packirisamy</t>
  </si>
  <si>
    <t>3/29 2 AMAPPALLAM .Edamanal</t>
  </si>
  <si>
    <t>2002081762254008</t>
  </si>
  <si>
    <t>USHA MANIVANNAN</t>
  </si>
  <si>
    <t>NO 117-4 KALIYAMMALKOVIL STREET .</t>
  </si>
  <si>
    <t>2302257237834008</t>
  </si>
  <si>
    <t>Rathypriya B</t>
  </si>
  <si>
    <t>134 Main Road Puthur</t>
  </si>
  <si>
    <t>2306092614297008</t>
  </si>
  <si>
    <t>Nagavalli Murugan</t>
  </si>
  <si>
    <t>97 Anna Nagar Thirumullaivasal  Thirumullaivasal</t>
  </si>
  <si>
    <t>2306051279610008</t>
  </si>
  <si>
    <t>Uthaman Manickam</t>
  </si>
  <si>
    <t>1/224  SIVAN KOVIL STREET  Puthur  Nagapattinam  Puthur [srk]   Puthur</t>
  </si>
  <si>
    <t>2203223556048008</t>
  </si>
  <si>
    <t>Sivaranjini Sangkaramoorthi</t>
  </si>
  <si>
    <t>41 AGARATHIRUKOLAKK STREET  THENPATHI Sirkali  Sirkali</t>
  </si>
  <si>
    <t>2302244131953008</t>
  </si>
  <si>
    <t>Susila Loganathan</t>
  </si>
  <si>
    <t>NO 63 357 ENAKKUDI AGANI PATTAVILAGAM POST</t>
  </si>
  <si>
    <t>2303136900361008</t>
  </si>
  <si>
    <t>RAJAM S</t>
  </si>
  <si>
    <t>104 POTTAVELI edakudi vadapathi  Sattanathapuram</t>
  </si>
  <si>
    <t>2302258450712008</t>
  </si>
  <si>
    <t>Sentamilselvi</t>
  </si>
  <si>
    <t>44 North Street Vaitheeswaran Koil</t>
  </si>
  <si>
    <t>2302191384322008</t>
  </si>
  <si>
    <t>Devi Kumar</t>
  </si>
  <si>
    <t>22 KAVIVILCHERY MANI ROAD Sirkali SIRKALI</t>
  </si>
  <si>
    <t>2009113442555008</t>
  </si>
  <si>
    <t>Nalini Murugaiyan</t>
  </si>
  <si>
    <t>3/89/1 Kaliyamman Kovil Street Sirkali</t>
  </si>
  <si>
    <t>1907027739484008</t>
  </si>
  <si>
    <t>SUNDARI SELVARAJ</t>
  </si>
  <si>
    <t>6 KULATHUMETTU STREET THENPATHI Sirkali  Sirkali</t>
  </si>
  <si>
    <t>2001224643327008</t>
  </si>
  <si>
    <t>Chandra Balakrishnan</t>
  </si>
  <si>
    <t>403 KEEZHAVEETHI Tirunagari</t>
  </si>
  <si>
    <t>2112149079264008</t>
  </si>
  <si>
    <t>Murali B</t>
  </si>
  <si>
    <t>2/6 Kudiyana Street  Kondal  Sirkali Taluka  Kondal  Kondal</t>
  </si>
  <si>
    <t>2001291912349008</t>
  </si>
  <si>
    <t>MANICKAVALLI PANNEERSELVAM</t>
  </si>
  <si>
    <t>NO 4/28  KEEZHA VEETHI  Tirunagari</t>
  </si>
  <si>
    <t>2306067472969008</t>
  </si>
  <si>
    <t>Gnanaselvi Rajaraman</t>
  </si>
  <si>
    <t>284 PILLAIYAR KOVIL STREET THITTAI  Thittai  Thittai (Srk)  Nagapattinam Thittai</t>
  </si>
  <si>
    <t>2303071691910008</t>
  </si>
  <si>
    <t>Latha Ramadass</t>
  </si>
  <si>
    <t>2 THOTTAMANIYAM STREET PULIJAKADU SIRKALI</t>
  </si>
  <si>
    <t>1909101244767008</t>
  </si>
  <si>
    <t>Vasanthi Krishnamoorthi</t>
  </si>
  <si>
    <t>NO 623 MAIN ROAD Kovilpathu</t>
  </si>
  <si>
    <t>1307181602596005</t>
  </si>
  <si>
    <t>MAHALAKSHMI SHANKAR</t>
  </si>
  <si>
    <t>69 KONAR STREET SIRUKADAMBUR UNJINI SENDURAI THALUK UNJINI ARIYALUR UNJINI</t>
  </si>
  <si>
    <t>2301241293073008</t>
  </si>
  <si>
    <t>Senthamaraiselvi Sivaraj</t>
  </si>
  <si>
    <t>2/47 Melath Street Madiravelur</t>
  </si>
  <si>
    <t>1912115539192008</t>
  </si>
  <si>
    <t>Thavamani Ramesh</t>
  </si>
  <si>
    <t>2/51 THOPPU THERU KARAIMEDU Karaimedu Karaimedu</t>
  </si>
  <si>
    <t>2208184029813008</t>
  </si>
  <si>
    <t>Shanthi Nagaraj</t>
  </si>
  <si>
    <t>176 MAIN ROAD MELA SALAI ANNANKOIL  Karaimedu</t>
  </si>
  <si>
    <t>2212304943955008</t>
  </si>
  <si>
    <t>VELUSAMY GOVINDARAJAN</t>
  </si>
  <si>
    <t>59/11C  THADALAN NORTH STREET  KONAR COLONY  Sirkali  Sirkali  Nagapattinam  Sirkali  Sirkali</t>
  </si>
  <si>
    <t>1912113162892008</t>
  </si>
  <si>
    <t>Indhra thirugnana sambantham</t>
  </si>
  <si>
    <t>3/3 Kannikovil street Karaimedu</t>
  </si>
  <si>
    <t>2301243998343008</t>
  </si>
  <si>
    <t>Punithadevi Jeevanantham</t>
  </si>
  <si>
    <t>2/49A Melath Street Mathiravelur</t>
  </si>
  <si>
    <t>2208049191115008</t>
  </si>
  <si>
    <t>Jannath Beevi Mohamed Rabeek</t>
  </si>
  <si>
    <t>No 37/576 Main Road Villandhidasamuthiram</t>
  </si>
  <si>
    <t>2307145441482008</t>
  </si>
  <si>
    <t>Chandra Jayaraman</t>
  </si>
  <si>
    <t>1/108 NORTH STREET SATTANATHAPURAM SIRKALI Sattanathapuram</t>
  </si>
  <si>
    <t>2205297503598008</t>
  </si>
  <si>
    <t>Chitra Murugavel</t>
  </si>
  <si>
    <t>2 155 AYYANAR KOVIL STREET  Vadagal</t>
  </si>
  <si>
    <t>2302241877934008</t>
  </si>
  <si>
    <t>Elamathi Manivannan</t>
  </si>
  <si>
    <t>108 A KANNIKOVIL STREET Thittai  Tittai(srk)</t>
  </si>
  <si>
    <t>2003079204098008</t>
  </si>
  <si>
    <t>CHITRA RAJAN</t>
  </si>
  <si>
    <t>131 jeeva nagar  Sirkali  Pachaiperumanallur  Pachaiperumanallur Pachaiperumal Nallur</t>
  </si>
  <si>
    <t>2104093681100008</t>
  </si>
  <si>
    <t>Ramachandran Muthalu</t>
  </si>
  <si>
    <t>131 Keelsivanarvilagam Thittai</t>
  </si>
  <si>
    <t>2304167326346008</t>
  </si>
  <si>
    <t>Kalaivanan Iyyapillai</t>
  </si>
  <si>
    <t>. THOPPUTHERU KEELAMATHUR SIRKALI THALUKA keelamathur  Nagapattinam  Keelamathur</t>
  </si>
  <si>
    <t>2207213620232008</t>
  </si>
  <si>
    <t>Arokiyajenifer</t>
  </si>
  <si>
    <t>1/140/1 Matha Kovil Street Erukkur</t>
  </si>
  <si>
    <t>2301057480638008</t>
  </si>
  <si>
    <t>Agalya</t>
  </si>
  <si>
    <t>9 South Street Semmangudi</t>
  </si>
  <si>
    <t>1912128163274008</t>
  </si>
  <si>
    <t>Chandra Vanangamudi</t>
  </si>
  <si>
    <t>NO 52 MAIN ROAD Valluvakudi</t>
  </si>
  <si>
    <t>1912263521295008</t>
  </si>
  <si>
    <t>Umarani Munusamy</t>
  </si>
  <si>
    <t>7/45c KILAR THIDAL  ANNANKOIL Karaimedu</t>
  </si>
  <si>
    <t>1501064428125005</t>
  </si>
  <si>
    <t>RANI SELVARASU</t>
  </si>
  <si>
    <t>1905204135090008</t>
  </si>
  <si>
    <t>Anandhanayagi Balakrishnan</t>
  </si>
  <si>
    <t>48/138 PERIYAR STREET Nemmeli(srk)</t>
  </si>
  <si>
    <t>2001097526580008</t>
  </si>
  <si>
    <t>Manimegalai Selvaraj</t>
  </si>
  <si>
    <t>32 MARIYAMMAN KOVIL STREET Umayalpathi</t>
  </si>
  <si>
    <t>2309221215724008</t>
  </si>
  <si>
    <t>Bhuvaneshwari Velmurugan</t>
  </si>
  <si>
    <t>294  METTU STREET  VALLUVAKUDI</t>
  </si>
  <si>
    <t>2307296130923008</t>
  </si>
  <si>
    <t>Neelavathi Renganadan</t>
  </si>
  <si>
    <t>3/68 MARIYAMMAN KOVIL STREET SEMANGALAM  Alaveli</t>
  </si>
  <si>
    <t>2301126693826008</t>
  </si>
  <si>
    <t>Sathiyapriya</t>
  </si>
  <si>
    <t>2 KEEZHA STREET THATHANGUDI  Nemmeli srk</t>
  </si>
  <si>
    <t>2202194211602008</t>
  </si>
  <si>
    <t>Ezhilarasi Panneerselvam</t>
  </si>
  <si>
    <t>42 DEVANALLUR  UMAIYALPATHI Umayalpathi</t>
  </si>
  <si>
    <t>2303181022276008</t>
  </si>
  <si>
    <t>Ambika Balraj</t>
  </si>
  <si>
    <t>148 INDIRA COLONY THILLAAVINDANGAN SIRKALI Thittai</t>
  </si>
  <si>
    <t>2303307150134008</t>
  </si>
  <si>
    <t>Poovila Muruganatham</t>
  </si>
  <si>
    <t>NO 1 V O C STREET THENPATHY Thenpathy</t>
  </si>
  <si>
    <t>2308196821483008</t>
  </si>
  <si>
    <t>Danusukodi Ekambaram</t>
  </si>
  <si>
    <t>2/1 NORTH STREET  Tirupungur KANNIYAKUDI TIRUPUNGUR SIRKALI</t>
  </si>
  <si>
    <t>2210206439738008</t>
  </si>
  <si>
    <t>Suseetha</t>
  </si>
  <si>
    <t>17 VILAKUMUGA STREET SIRKALI TALUK  Vaitheeswarankoil</t>
  </si>
  <si>
    <t>2302118305506008</t>
  </si>
  <si>
    <t>Annakili Kaliyamoorthi</t>
  </si>
  <si>
    <t>NO/229 ATRANKARAI STREET MELA VARAVAKUDI Punganur Vaitheeswarankoil</t>
  </si>
  <si>
    <t>2307262737736008</t>
  </si>
  <si>
    <t>Bommi Tamilarasan</t>
  </si>
  <si>
    <t>3/806 MAIN ROAD SATTANATHAPURAM   Sattanathapuram</t>
  </si>
  <si>
    <t>2305117381647008</t>
  </si>
  <si>
    <t>Punniyavathi Sharma</t>
  </si>
  <si>
    <t>742 UCHIMETTU SATTANATHAPURAM Sattanathapuram</t>
  </si>
  <si>
    <t>2308247489726008</t>
  </si>
  <si>
    <t>Ambika Baskaran</t>
  </si>
  <si>
    <t>7 P M R STREET  SIRKALI</t>
  </si>
  <si>
    <t>2209124227377008</t>
  </si>
  <si>
    <t>Anusiya Amirthalingam</t>
  </si>
  <si>
    <t>39 THESATHI KATHIRVEL STREET SIRKALI</t>
  </si>
  <si>
    <t>2301198314746008</t>
  </si>
  <si>
    <t>Jayasri Selvam</t>
  </si>
  <si>
    <t>29 School STREET Thuriyur SIRKALI</t>
  </si>
  <si>
    <t>2305094596000008</t>
  </si>
  <si>
    <t>Kiruthuka</t>
  </si>
  <si>
    <t>80 Kamban Thaladi Street Thirunagari</t>
  </si>
  <si>
    <t>2207148622768008</t>
  </si>
  <si>
    <t>Selvi Krishnan</t>
  </si>
  <si>
    <t>254  Mela Street Vadagal</t>
  </si>
  <si>
    <t>1906114490355008</t>
  </si>
  <si>
    <t>Kiruthika Govidasamy</t>
  </si>
  <si>
    <t>1525 NADU AKRAKARAM Kunnam</t>
  </si>
  <si>
    <t>2001111267721008</t>
  </si>
  <si>
    <t>Maheswari Chandramohan</t>
  </si>
  <si>
    <t>NO 15 EAST STREEET Umayalpathi</t>
  </si>
  <si>
    <t>2301123914653008</t>
  </si>
  <si>
    <t>Bhuvaneswari Sakthiveeran</t>
  </si>
  <si>
    <t xml:space="preserve">NO 326 KEZHA STREET  THATHANGUDI  Nemmeli(srk) </t>
  </si>
  <si>
    <t>2307057237583008</t>
  </si>
  <si>
    <t>Ramya Saravanan</t>
  </si>
  <si>
    <t>2/9 mettu Street Semmangudi</t>
  </si>
  <si>
    <t>1502105560433005</t>
  </si>
  <si>
    <t>SHARMILA MARIMUTHU</t>
  </si>
  <si>
    <t>3-61B EAST STREET PARANAM  PARANAM</t>
  </si>
  <si>
    <t>2304262528394008</t>
  </si>
  <si>
    <t>Premavathi Natarajan</t>
  </si>
  <si>
    <t>23 THIRUPURASUNDHARI Nagar Sirkali Sirkali</t>
  </si>
  <si>
    <t>2212065739801008</t>
  </si>
  <si>
    <t>Nalini Aravindhan</t>
  </si>
  <si>
    <t>37 VELLADISTREET Valluvakudi  Valluvakudi</t>
  </si>
  <si>
    <t>2302084185882008</t>
  </si>
  <si>
    <t>Geetha Shanmugaraj</t>
  </si>
  <si>
    <t>3/64 Main Road Madhanam</t>
  </si>
  <si>
    <t>1608199829778005</t>
  </si>
  <si>
    <t>BALAMANI RAMESH</t>
  </si>
  <si>
    <t>186/2 South Street Keelarayampuram Sendurai Anandavadi Rayambaram Ariyalur</t>
  </si>
  <si>
    <t>2211048692324008</t>
  </si>
  <si>
    <t>Anbarasi Samuvel Vincent Jabaraj</t>
  </si>
  <si>
    <t>10 ESANIYA STREET SIRKALI</t>
  </si>
  <si>
    <t>2302223309322008</t>
  </si>
  <si>
    <t>Thaiyalnayagi Paramasivam</t>
  </si>
  <si>
    <t>1/278 South Street Madiravelur</t>
  </si>
  <si>
    <t>2209015175653008</t>
  </si>
  <si>
    <t>Sabadhammal</t>
  </si>
  <si>
    <t>1/100 Main Road Erukkur</t>
  </si>
  <si>
    <t>2001109135298008</t>
  </si>
  <si>
    <t>Vasanthi Ravi</t>
  </si>
  <si>
    <t>2/52 MARIYAMMAN KOVIL STREET Umayalpathy</t>
  </si>
  <si>
    <t>1910121120950008</t>
  </si>
  <si>
    <t>Anjammal Rajadurai</t>
  </si>
  <si>
    <t>NO 150 ATTRANKARAI STREET MELAMATHUR Kunnam</t>
  </si>
  <si>
    <t>2305114210594008</t>
  </si>
  <si>
    <t>DINESH</t>
  </si>
  <si>
    <t>2/99  SANJIVIRAYAN KOVIL  EDAMANAL  SIRKAZHI TALUKA  Edamanal  Edamanal  Nagapattinam  Sirkali  Edamanal</t>
  </si>
  <si>
    <t>2307133919865008</t>
  </si>
  <si>
    <t>Nalini Paramanandam</t>
  </si>
  <si>
    <t>17 KUMARAKATTALI SIRKALI Aarpakkam Arpakkam Aarpakam</t>
  </si>
  <si>
    <t>2011031569311008</t>
  </si>
  <si>
    <t>Nagalakshmi Selvam</t>
  </si>
  <si>
    <t>104 Kaliyamman Koil Street Sirkali</t>
  </si>
  <si>
    <t>2302111795127008</t>
  </si>
  <si>
    <t>Vajieyanthymala Ganesan</t>
  </si>
  <si>
    <t>99 Thottamaniyam STREET Pulijakadu SIRKALI</t>
  </si>
  <si>
    <t>2302077347926008</t>
  </si>
  <si>
    <t>Sri Devi</t>
  </si>
  <si>
    <t>235 Mariyamman Koil Street Keelasattanathapuram</t>
  </si>
  <si>
    <t>2002271698723008</t>
  </si>
  <si>
    <t>Esther Daniel Jayakumar</t>
  </si>
  <si>
    <t>NO 2/140 MAIN ROAD   vinayagargudi   semmangudi post Umayalpathy</t>
  </si>
  <si>
    <t>2001299832226008</t>
  </si>
  <si>
    <t>Indumathi Tamilmaran</t>
  </si>
  <si>
    <t>NO 624 KAVALSETHI Tirunagari</t>
  </si>
  <si>
    <t>1507131872429005</t>
  </si>
  <si>
    <t>PAVUNAMBAL Anbalagan</t>
  </si>
  <si>
    <t>NO 7/68 NADU STREET SENDURAI ANANDAVADI ANANDAVADI</t>
  </si>
  <si>
    <t>2206238881846008</t>
  </si>
  <si>
    <t>Jayasakthi</t>
  </si>
  <si>
    <t>295 Main Road Pachaipaerumanllur</t>
  </si>
  <si>
    <t>2301263723439008</t>
  </si>
  <si>
    <t>Sasikala Devanesan</t>
  </si>
  <si>
    <t>18 RAILWAY STREET VAITHEESWARANKOVIL VAITHEESWARANKOVIL</t>
  </si>
  <si>
    <t>2211174342279008</t>
  </si>
  <si>
    <t>Amutha Elangovan</t>
  </si>
  <si>
    <t>23 NORTH STREET  Vaitheeswarankoil Vaitheeswarankoil</t>
  </si>
  <si>
    <t>1912094817029008</t>
  </si>
  <si>
    <t>Srimathi poobalan</t>
  </si>
  <si>
    <t>63 Mainroad Valluvakudi</t>
  </si>
  <si>
    <t>2011113582613008</t>
  </si>
  <si>
    <t>Anbazhagi Nagarajan</t>
  </si>
  <si>
    <t>1/30 East Street Alangadu</t>
  </si>
  <si>
    <t>2308225812693008</t>
  </si>
  <si>
    <t>Dhavamani Jothi</t>
  </si>
  <si>
    <t>51 keezhaveli  Sattanathapuram</t>
  </si>
  <si>
    <t>1904255880761008</t>
  </si>
  <si>
    <t>Geetha Elamaran</t>
  </si>
  <si>
    <t>6/23  BANGALA THOPPU STREET   SIRKALI</t>
  </si>
  <si>
    <t>2209129263363008</t>
  </si>
  <si>
    <t>CHITRA MUTHU</t>
  </si>
  <si>
    <t>11 THIRUVANTHIKATTLAI Sirkali</t>
  </si>
  <si>
    <t>2302093232089008</t>
  </si>
  <si>
    <t>Sineka</t>
  </si>
  <si>
    <t>110 Thottamaniyam Pulichakadu SIRKALI</t>
  </si>
  <si>
    <t>2309216204803008</t>
  </si>
  <si>
    <t>Indrani Sundaramoorthy</t>
  </si>
  <si>
    <t>75 Mainroad  Kannukiniyanarkovil</t>
  </si>
  <si>
    <t>2209202949458008</t>
  </si>
  <si>
    <t>Jansirani Abirahamissac</t>
  </si>
  <si>
    <t>3/65 A PONNAN STREET THIRUNAGIRI Thirunagari</t>
  </si>
  <si>
    <t>2212051961453008</t>
  </si>
  <si>
    <t>Savithiri Chandrasekar</t>
  </si>
  <si>
    <t>37 WEST STREET Alagudu Alagadu</t>
  </si>
  <si>
    <t>1508083361055005</t>
  </si>
  <si>
    <t>MARAGATHAM AKAGESAN</t>
  </si>
  <si>
    <t>46/1 EAST STREET IRUMBULIKURICHI SENDURAI THALUK  IRUMBILIKURICHI IRUMBILIKURICHI  ARIYALUR</t>
  </si>
  <si>
    <t>2302188157403008</t>
  </si>
  <si>
    <t>Johnrosemery</t>
  </si>
  <si>
    <t>2/88 Mela Dheru Pachaiperumalnallur</t>
  </si>
  <si>
    <t>1404191583034005</t>
  </si>
  <si>
    <t>3/53 KEELA STREET PARANAM POST SENDURAI PARANAM PARANAM</t>
  </si>
  <si>
    <t>2002155028920008</t>
  </si>
  <si>
    <t>Farithagani Mohamedfaruk</t>
  </si>
  <si>
    <t>2/11 MANALMEDU  Karaimedu</t>
  </si>
  <si>
    <t>2001218046933008</t>
  </si>
  <si>
    <t>LATHA RAMESH</t>
  </si>
  <si>
    <t>NO 29 NORTH STREET Tirunagari</t>
  </si>
  <si>
    <t>2212198003423008</t>
  </si>
  <si>
    <t>Vijay Chithra</t>
  </si>
  <si>
    <t>16 Thazhanthondi 609113</t>
  </si>
  <si>
    <t>2208208642209008</t>
  </si>
  <si>
    <t>Manonmani Rajendran</t>
  </si>
  <si>
    <t>721 VAIKALKARAI ST  Tirunagari</t>
  </si>
  <si>
    <t>2308137012513008</t>
  </si>
  <si>
    <t>Revathi Backiyaraj</t>
  </si>
  <si>
    <t>111/1 GANDHI STREET Thirupunkur</t>
  </si>
  <si>
    <t>2306132393322008</t>
  </si>
  <si>
    <t>Thiruvalarselvi Kuppusamy</t>
  </si>
  <si>
    <t>NO 495  TSUNAMI STREET Thirumullaivasal Thirumullaivasal  Thirumullaivasal</t>
  </si>
  <si>
    <t>2307153891371008</t>
  </si>
  <si>
    <t>Dhavamani Thirunavukarasu</t>
  </si>
  <si>
    <t xml:space="preserve">1/43 periya Street  MADIRIVELUR </t>
  </si>
  <si>
    <t>2206222095682008</t>
  </si>
  <si>
    <t>Rosy Lurthusamy</t>
  </si>
  <si>
    <t>136B/2  PIDARY MELA STREET SIRKALI</t>
  </si>
  <si>
    <t>2107212592773008</t>
  </si>
  <si>
    <t>Vasuki Manali Kandasamy</t>
  </si>
  <si>
    <t>494/50  NORTH COLANY STREET  PATHARAKUDI  Vilandhidasa Samuthiram  Vilanthida Samudram  Nagapattinam  Sirkali</t>
  </si>
  <si>
    <t>2012096462677008</t>
  </si>
  <si>
    <t>Andoniyammal Sebasthiyan</t>
  </si>
  <si>
    <t>206  Chepastiyarkilateru ERUKKUR SIRKALI TALUKA Erukkur  Erukkur</t>
  </si>
  <si>
    <t>2210172251046008</t>
  </si>
  <si>
    <t>Vijayarani Sundarrajan</t>
  </si>
  <si>
    <t>63 Thoppu Street Keelamathur</t>
  </si>
  <si>
    <t>2002069549701008</t>
  </si>
  <si>
    <t>Jayalakshmi Nagarajan</t>
  </si>
  <si>
    <t>616  KAVALSETHI Tirunagiri Tirunagari Tirunagari</t>
  </si>
  <si>
    <t>2001196632035008</t>
  </si>
  <si>
    <t>Saraswathi Sundaravadivelu</t>
  </si>
  <si>
    <t>NO 1/60 SARVAMANYA STREET Thirunagiri Thirunagiri Tirunagari</t>
  </si>
  <si>
    <t>2206195452086008</t>
  </si>
  <si>
    <t>Naveen Priya K</t>
  </si>
  <si>
    <t>2/101  Kadikaraelathur Elathur</t>
  </si>
  <si>
    <t>2205287099678008</t>
  </si>
  <si>
    <t>Revathi Raja</t>
  </si>
  <si>
    <t>4/13 THENNAGUDI  MAINROAD  Agani Kovilpathu</t>
  </si>
  <si>
    <t>2303311362135008</t>
  </si>
  <si>
    <t>Nathiya Ramesh</t>
  </si>
  <si>
    <t>19 EAST STREET ADHAMANGALAM SIRKALI Talainayar</t>
  </si>
  <si>
    <t>2308188233533008</t>
  </si>
  <si>
    <t>THARANI</t>
  </si>
  <si>
    <t>381 Kumilangadu Puthur</t>
  </si>
  <si>
    <t>2212198595593008</t>
  </si>
  <si>
    <t>Anbumani</t>
  </si>
  <si>
    <t>40 Thazhamthondi Thirumullaivasal</t>
  </si>
  <si>
    <t>2001239152812008</t>
  </si>
  <si>
    <t>Akalya</t>
  </si>
  <si>
    <t>3/266 atrankarai street Thirunagari</t>
  </si>
  <si>
    <t>2303253524624008</t>
  </si>
  <si>
    <t>Jayakumari</t>
  </si>
  <si>
    <t>277 New Street Edamanal</t>
  </si>
  <si>
    <t>2211215556920008</t>
  </si>
  <si>
    <t>Priyangagandhi</t>
  </si>
  <si>
    <t>7/4 Kanni Kovil Street Villandhidasamuthiram</t>
  </si>
  <si>
    <t>2302243198449008</t>
  </si>
  <si>
    <t>Anbuselvi</t>
  </si>
  <si>
    <t>234 West Street Thittai</t>
  </si>
  <si>
    <t>2212191446162008</t>
  </si>
  <si>
    <t>Vasanthi Balu</t>
  </si>
  <si>
    <t>689 SOUTH STREET THENNANGUDI Kovilpathu</t>
  </si>
  <si>
    <t>2303144040604008</t>
  </si>
  <si>
    <t>Rosi Selvanayagam</t>
  </si>
  <si>
    <t>265/1 BIG STREET THIRUPPANGUR  Tirupangur</t>
  </si>
  <si>
    <t>2011182373710008</t>
  </si>
  <si>
    <t>Jayachandra Ramakrishnan</t>
  </si>
  <si>
    <t>216 Pattavilakam Sirkali</t>
  </si>
  <si>
    <t>1908101454244008</t>
  </si>
  <si>
    <t>Mahalakshmi Ayyapillai</t>
  </si>
  <si>
    <t>383/2 KULANGARAI STREET .</t>
  </si>
  <si>
    <t>2209261323825008</t>
  </si>
  <si>
    <t>Praba</t>
  </si>
  <si>
    <t>65 WEST STREET Vadagal</t>
  </si>
  <si>
    <t>2002065127702008</t>
  </si>
  <si>
    <t>Ranjitha velaiya</t>
  </si>
  <si>
    <t>No 3/9  KANNIKOVIL STREEET  Karaimedu</t>
  </si>
  <si>
    <t>2301248312703008</t>
  </si>
  <si>
    <t>Krishaveni</t>
  </si>
  <si>
    <t>37 Nanganala Street SIRKALI SIRKALI</t>
  </si>
  <si>
    <t>2002229303104008</t>
  </si>
  <si>
    <t>Kokila Mahendran</t>
  </si>
  <si>
    <t>1F THIRUVANTHIKATTALAI  Sirkali  Sirkali  Nagapattinam  Sirkali  Tamilnadu  609110 Sirkali</t>
  </si>
  <si>
    <t>1910224626575008</t>
  </si>
  <si>
    <t>Najima Nachiya Mohamed Hannan</t>
  </si>
  <si>
    <t>6  KAYIDHE MILLATH STREET   Sirkali</t>
  </si>
  <si>
    <t>1909245499651008</t>
  </si>
  <si>
    <t>Dhamayanthi Nallathambi</t>
  </si>
  <si>
    <t>1A/2 Thiruvanthikattalai Sirkali post Sirkali</t>
  </si>
  <si>
    <t>1910121826700008</t>
  </si>
  <si>
    <t>Gunasundari Sivakumar</t>
  </si>
  <si>
    <t>NO 153 ATRANGARAI STREET Kunnam</t>
  </si>
  <si>
    <t>2003141743794008</t>
  </si>
  <si>
    <t>Vijayalakshmi Mohandoss</t>
  </si>
  <si>
    <t>4-182 ANNANAGAR Thirumullaivasal</t>
  </si>
  <si>
    <t>2307118454199008</t>
  </si>
  <si>
    <t>Rathika Arivalagan</t>
  </si>
  <si>
    <t>2/166  Gandhi Nagar Kadavasal</t>
  </si>
  <si>
    <t>2101087737487008</t>
  </si>
  <si>
    <t>Revathi Manogaran</t>
  </si>
  <si>
    <t>17 East Street Kk Kovil Kannukiniyanar Koil</t>
  </si>
  <si>
    <t>2210129943681008</t>
  </si>
  <si>
    <t>Albonus Mary Gnanaraj</t>
  </si>
  <si>
    <t>165 Madha Kovil Street Pattavilakam</t>
  </si>
  <si>
    <t>2302081239173008</t>
  </si>
  <si>
    <t>Indraselvi</t>
  </si>
  <si>
    <t>3/16 Vairavaniruppu Madhanam</t>
  </si>
  <si>
    <t>2308175820838008</t>
  </si>
  <si>
    <t>Mala Mathiyalagan</t>
  </si>
  <si>
    <t>204 SOUTH STREET Tirupunkur</t>
  </si>
  <si>
    <t>1910146614341008</t>
  </si>
  <si>
    <t>Amutha Jai Sankar</t>
  </si>
  <si>
    <t>26/1 KEEZHAMARIYAMMAN KOVIL STREET Sirkali</t>
  </si>
  <si>
    <t>2302083428691008</t>
  </si>
  <si>
    <t>Nirmaladevi</t>
  </si>
  <si>
    <t>3/13 Vairavaniruppu Madhanam</t>
  </si>
  <si>
    <t>2303306244444008</t>
  </si>
  <si>
    <t>Veela</t>
  </si>
  <si>
    <t>16a marimuthu nagar sirkali Sirkali</t>
  </si>
  <si>
    <t>2211028536363008</t>
  </si>
  <si>
    <t>Sasikala Babugi</t>
  </si>
  <si>
    <t>No 111 Main Road Erukkur</t>
  </si>
  <si>
    <t>1907269031093008</t>
  </si>
  <si>
    <t>Jancyrani Renganathan</t>
  </si>
  <si>
    <t>352 MARIYAMMAN KOVIL STREET Tittai (srk)</t>
  </si>
  <si>
    <t>2304273684099008</t>
  </si>
  <si>
    <t>Pazhaniyammal</t>
  </si>
  <si>
    <t>24 Meenavar Street Thirumullaivasal</t>
  </si>
  <si>
    <t>2206199086290008</t>
  </si>
  <si>
    <t>Sangeetha Kulothungan</t>
  </si>
  <si>
    <t>1 RICE MILL STREET Elathur</t>
  </si>
  <si>
    <t>1908101275030008</t>
  </si>
  <si>
    <t>Rajeevi Vanchinathan</t>
  </si>
  <si>
    <t xml:space="preserve">NO 388 KULANGARAI STREET  THITTAI  SIRKALI TK  Thittai </t>
  </si>
  <si>
    <t>1905067523795008</t>
  </si>
  <si>
    <t>Mala Ganesamoorthi</t>
  </si>
  <si>
    <t>NO 489 NANTHIYANALLUR MAIN ROAD Kovilpathu</t>
  </si>
  <si>
    <t>2210215987123008</t>
  </si>
  <si>
    <t>Fathima Beevi M</t>
  </si>
  <si>
    <t>1/198 Pallivasal Street Erukkur</t>
  </si>
  <si>
    <t>2209131793579008</t>
  </si>
  <si>
    <t>Rathidevi Kalaiselvan</t>
  </si>
  <si>
    <t>NO 234/20 INDIRA NAGAR  Vaitheeswarankoil  Vaitheeswarankoil</t>
  </si>
  <si>
    <t>1911129883283008</t>
  </si>
  <si>
    <t>Akila Devi</t>
  </si>
  <si>
    <t>19 a jaganathapuram Sirkali</t>
  </si>
  <si>
    <t>1910156015087008</t>
  </si>
  <si>
    <t>Rahima</t>
  </si>
  <si>
    <t>35e/82 pulugapattai Sirkali Sirkali</t>
  </si>
  <si>
    <t>1912266289768008</t>
  </si>
  <si>
    <t>Lalitha panneersalvam</t>
  </si>
  <si>
    <t>351 Kottayamedu Valluvakudi</t>
  </si>
  <si>
    <t>1908204924192008</t>
  </si>
  <si>
    <t>Renukadevi Karthikeyan</t>
  </si>
  <si>
    <t>70 A VANIYA STREET Erukkur</t>
  </si>
  <si>
    <t>2101023999131008</t>
  </si>
  <si>
    <t>Nathiya Thirunavukarasu</t>
  </si>
  <si>
    <t>No 2-15 Kaliyamman Kovil Street Vadagal</t>
  </si>
  <si>
    <t>2009239257835008</t>
  </si>
  <si>
    <t>Rejina Mohamed Yasin</t>
  </si>
  <si>
    <t>49H NORTH STREET  KOVILPATHU  SIRKALI Sirkali Sirkali Nagapattinam  Tamil Nadu  609110 Sirkali</t>
  </si>
  <si>
    <t>2308182113708008</t>
  </si>
  <si>
    <t>Rasakanni Mahalingam</t>
  </si>
  <si>
    <t>41 MADAPURAM SOUTH STREET  SOTHIYAKUDI</t>
  </si>
  <si>
    <t>2302042712626008</t>
  </si>
  <si>
    <t>Kalaiyarasi Pananisamy</t>
  </si>
  <si>
    <t>60 Vasudevanallur Umayalpathy Umayalapathy</t>
  </si>
  <si>
    <t>2302096880263008</t>
  </si>
  <si>
    <t>DEIVEEGASINTHAMANI KATHALINGAM</t>
  </si>
  <si>
    <t>NO 295 KEELATHERU PERUMANGALAM Perumangalam Thirupungur</t>
  </si>
  <si>
    <t>2012304132132008</t>
  </si>
  <si>
    <t>Boopathi Murugan</t>
  </si>
  <si>
    <t>36/1 Kilar Thoppu Street vadagal</t>
  </si>
  <si>
    <t>2301238091238008</t>
  </si>
  <si>
    <t>Varalakshmi M</t>
  </si>
  <si>
    <t>222 Nangala STREET SIRKALI SIRKALI</t>
  </si>
  <si>
    <t>2207145143735008</t>
  </si>
  <si>
    <t>Parvathi Rajendran</t>
  </si>
  <si>
    <t>2.56  WEST STREET Vadagal</t>
  </si>
  <si>
    <t>2001181967186008</t>
  </si>
  <si>
    <t>Amaravathi Raja</t>
  </si>
  <si>
    <t>645 KAVALSETHI Thirunagiri  Tirunagiri</t>
  </si>
  <si>
    <t>2302119913476008</t>
  </si>
  <si>
    <t>Banumathi Govindarasu</t>
  </si>
  <si>
    <t>1/135 ATTRANKARAI STREET MELAVARUVUKUDI  Vaitheeswarankoil</t>
  </si>
  <si>
    <t>2009184347861008</t>
  </si>
  <si>
    <t>Suganthi Subramaniyan</t>
  </si>
  <si>
    <t>3-19  AYYANAR KOVIL STREET  THIRUKARUKKAVUR  SIRKALI  Thirukarukkavur  Nagapattinam varisapathu Vadagal  Vadagal</t>
  </si>
  <si>
    <t>2212219796678008</t>
  </si>
  <si>
    <t>Stella Santhakumari</t>
  </si>
  <si>
    <t>3/39 Mela Theru Madhanam</t>
  </si>
  <si>
    <t>1911189472725008</t>
  </si>
  <si>
    <t>Jayalakshmi Rajkumar</t>
  </si>
  <si>
    <t>548 THITTAI ROAD Tittai (srk)</t>
  </si>
  <si>
    <t>2305179951112008</t>
  </si>
  <si>
    <t>Chandramouli Balamurugan</t>
  </si>
  <si>
    <t>1 Kalitherkiruppu Sattanathapuram Sattanathapuram</t>
  </si>
  <si>
    <t>2001146603339008</t>
  </si>
  <si>
    <t>Jayandi Sanmugam</t>
  </si>
  <si>
    <t>435 KALIYAMMAN KOVIL STREET Edamanal</t>
  </si>
  <si>
    <t>2210196371995008</t>
  </si>
  <si>
    <t>Sarala Chandrasekaran</t>
  </si>
  <si>
    <t>86 Mela STREET  Kodankudi Umayalpathi</t>
  </si>
  <si>
    <t>2011186548381008</t>
  </si>
  <si>
    <t>Amaravathi Navanethakrishnan</t>
  </si>
  <si>
    <t>191 Pattavilagam Road Sirkali</t>
  </si>
  <si>
    <t>1909265003996008</t>
  </si>
  <si>
    <t>Iatha manivannan</t>
  </si>
  <si>
    <t>6/4 Andal theru .</t>
  </si>
  <si>
    <t>2307253307574008</t>
  </si>
  <si>
    <t>Muthulakshmi Kaliyamoorthy</t>
  </si>
  <si>
    <t>86/1   West STREET Semmangudy Semmangudi (srk) Semmangudi</t>
  </si>
  <si>
    <t>2301292764372008</t>
  </si>
  <si>
    <t>Yamunarani Madhavan</t>
  </si>
  <si>
    <t>1 KELLA STREET  UMAYALPATHY Umayalpathy</t>
  </si>
  <si>
    <t>2310045962085008</t>
  </si>
  <si>
    <t>Kiltamary Arockiyasamy</t>
  </si>
  <si>
    <t xml:space="preserve">NO 1/57  MADHA KOVIL STREET  Kovilpathu </t>
  </si>
  <si>
    <t>2205247317299008</t>
  </si>
  <si>
    <t>Kajenthiravalli Immanuvel</t>
  </si>
  <si>
    <t>108  SCHOOL STREET KARAIMEDU Karaimedu</t>
  </si>
  <si>
    <t>1912094813760008</t>
  </si>
  <si>
    <t>Sumathi Dhamotharan</t>
  </si>
  <si>
    <t>9626736794/7397169176</t>
  </si>
  <si>
    <t>2/689 PILLAYAR KOVIL STREET Vilandhida Samuthiram</t>
  </si>
  <si>
    <t>2211095637305008</t>
  </si>
  <si>
    <t>Arokiyamery Mariyajosap</t>
  </si>
  <si>
    <t>122 Chepastiyar Kilateru Erukkur</t>
  </si>
  <si>
    <t>2304123736548008</t>
  </si>
  <si>
    <t>Kavitha Vijayakumar</t>
  </si>
  <si>
    <t>3 KUMARAKATTALI ARPAKAM SIRKALI SIRKALI</t>
  </si>
  <si>
    <t>2210101390883008</t>
  </si>
  <si>
    <t>Suganthi Arumugam</t>
  </si>
  <si>
    <t>170 Ambedkar Nagar Thirunagari</t>
  </si>
  <si>
    <t>2206079997884008</t>
  </si>
  <si>
    <t>JAYASITHARA</t>
  </si>
  <si>
    <t>1/111  colony street Kadavasal Kadavasal</t>
  </si>
  <si>
    <t>2206226474833008</t>
  </si>
  <si>
    <t>Chithiraiselvi</t>
  </si>
  <si>
    <t>60 Vellar Street Pachaipaerumanallur</t>
  </si>
  <si>
    <t>2301073822077008</t>
  </si>
  <si>
    <t>Balamurugan Chelladurai</t>
  </si>
  <si>
    <t>3/818  MAIN ROAD SENGAMEDU  Sattanathapuram  Sattanathapuram  Nagapattinam  Sattanathapuram</t>
  </si>
  <si>
    <t>2206193542096008</t>
  </si>
  <si>
    <t>Indirani Ganesan</t>
  </si>
  <si>
    <t>No 2  NEW COLONY STREET Elathur</t>
  </si>
  <si>
    <t>2307261405624008</t>
  </si>
  <si>
    <t>Rajalakshmi Natarajan</t>
  </si>
  <si>
    <t>824 Mela Sengamedu Sattanathapuram  Sattanathapuram</t>
  </si>
  <si>
    <t>1906125578185008</t>
  </si>
  <si>
    <t>Karbagalakshmi Ganesan</t>
  </si>
  <si>
    <t>26 SARVAMANYA STREET Thenpathi</t>
  </si>
  <si>
    <t>2210061927015008</t>
  </si>
  <si>
    <t>Gajalakshmi</t>
  </si>
  <si>
    <t>NO 1/1D1 JAM JAM NAGAR  KOVILPATHU Sirkali</t>
  </si>
  <si>
    <t>2301266322222008</t>
  </si>
  <si>
    <t>VANITHA NAGOORAN</t>
  </si>
  <si>
    <t>22 Mela Sengamedu Sattanathapuram</t>
  </si>
  <si>
    <t>2302181955564008</t>
  </si>
  <si>
    <t>Kalavathi R</t>
  </si>
  <si>
    <t>52 PULICHAKADU SIRKALI SIRKALI</t>
  </si>
  <si>
    <t>2107235382092008</t>
  </si>
  <si>
    <t>Jeeva Sambantham</t>
  </si>
  <si>
    <t>483  FIRST STREET KARPAGAM NAGAR Thittai Thittai(srk)  Tittai(srk)</t>
  </si>
  <si>
    <t>2306085522671008</t>
  </si>
  <si>
    <t>Anbukarasi Panneerselvam</t>
  </si>
  <si>
    <t xml:space="preserve">260 RAJANGAM NAGAR COLONY STREET  Gopalasamuthiram </t>
  </si>
  <si>
    <t>2302046143144008</t>
  </si>
  <si>
    <t>Tamilselvi Thirugnanam</t>
  </si>
  <si>
    <t>109 Vasudevanallur Umayalpathy Umyalpathy</t>
  </si>
  <si>
    <t>2001292349577008</t>
  </si>
  <si>
    <t>Nagavalli</t>
  </si>
  <si>
    <t>23  MARIYAMMAN KOVIL STREET   Vadagal</t>
  </si>
  <si>
    <t>2302234728840008</t>
  </si>
  <si>
    <t>Brundavathi Chandrasekar</t>
  </si>
  <si>
    <t>13 Pieriya Vagupu Kattali SIRKALI SIRKALI</t>
  </si>
  <si>
    <t>2203022894263008</t>
  </si>
  <si>
    <t>Balaguru</t>
  </si>
  <si>
    <t>36/42  govintharajan nagar SIRKALI Sirkali Sirkali  Sirkali</t>
  </si>
  <si>
    <t>2303312954497008</t>
  </si>
  <si>
    <t>Reka Sathish</t>
  </si>
  <si>
    <t>29 NORTHSTREET SIRKALI ATHAMANGALAM Talainayar</t>
  </si>
  <si>
    <t>2001184317646008</t>
  </si>
  <si>
    <t>Sowmiya</t>
  </si>
  <si>
    <t>647 Kaval seethi street Thirunagiri</t>
  </si>
  <si>
    <t>2209176389357008</t>
  </si>
  <si>
    <t>Anusuya Selvakumar</t>
  </si>
  <si>
    <t>1/78 Colony Street Valluvakudi</t>
  </si>
  <si>
    <t>2302023329123008</t>
  </si>
  <si>
    <t>Arul Selvi</t>
  </si>
  <si>
    <t>51 C SIVANAR VILAGAM SIRKALI Tittai(srk)</t>
  </si>
  <si>
    <t>2001184886465008</t>
  </si>
  <si>
    <t>Umarani Balaguru</t>
  </si>
  <si>
    <t>4/119 KALIYAMMAN KOVIL THERU EDAMANAL</t>
  </si>
  <si>
    <t>2210145841129008</t>
  </si>
  <si>
    <t>Anthonykilda Anthoni Raj</t>
  </si>
  <si>
    <t>98 Madha Kovil Street Pattavilakam</t>
  </si>
  <si>
    <t>1911127287511008</t>
  </si>
  <si>
    <t>Geethapriya sundaravadivel</t>
  </si>
  <si>
    <t>26A Thirukolakka street Sirkali</t>
  </si>
  <si>
    <t>2301077306912008</t>
  </si>
  <si>
    <t>Thiiburasunthari Srinivasan</t>
  </si>
  <si>
    <t>NO 2/334 ENAKUDI KALIYAMMAN KOVIL STREET  PATTAVILAGAM</t>
  </si>
  <si>
    <t>2301214735306008</t>
  </si>
  <si>
    <t>Bhuvaneshwari Rengaraj</t>
  </si>
  <si>
    <t>101 Vairavaniruppu Madhanam</t>
  </si>
  <si>
    <t>2207081113535008</t>
  </si>
  <si>
    <t>Uma Parameswaran</t>
  </si>
  <si>
    <t>1_40 NORTH STREET Vadagal</t>
  </si>
  <si>
    <t>2303241358379008</t>
  </si>
  <si>
    <t>Subalakshmi Murugan</t>
  </si>
  <si>
    <t>408/424 Kallar Street Puthur</t>
  </si>
  <si>
    <t>2008083482435008</t>
  </si>
  <si>
    <t>Malarvizhi Murugan</t>
  </si>
  <si>
    <t>121 North Street Koilpathu</t>
  </si>
  <si>
    <t>2303217329823008</t>
  </si>
  <si>
    <t>Rubistella Selvakumar</t>
  </si>
  <si>
    <t>145 INDRA COLONY Thillaivingan Sirkali Thittai</t>
  </si>
  <si>
    <t>1907226021134008</t>
  </si>
  <si>
    <t>Beaula</t>
  </si>
  <si>
    <t>2/52 mariamman kovil theru  Erukkur</t>
  </si>
  <si>
    <t>2208221172465008</t>
  </si>
  <si>
    <t>Saraswathi Rasaraman</t>
  </si>
  <si>
    <t>2/11 RICE MILL STREET  AGARAELATHUR  Agaraelathur</t>
  </si>
  <si>
    <t>2012191618546008</t>
  </si>
  <si>
    <t>Poonguzhali Tholkappiyan</t>
  </si>
  <si>
    <t>2/29 Main Road Sirkali</t>
  </si>
  <si>
    <t>2010088531134008</t>
  </si>
  <si>
    <t>Kalarani</t>
  </si>
  <si>
    <t>664/143 Main Road Sirkali</t>
  </si>
  <si>
    <t>2011303740722008</t>
  </si>
  <si>
    <t>Susila Soundirarajan</t>
  </si>
  <si>
    <t>4/60 Kaliyamman Kovil Street Edamanal</t>
  </si>
  <si>
    <t>2002065402144008</t>
  </si>
  <si>
    <t>Lakshmi Madhiyazhagan</t>
  </si>
  <si>
    <t>658 SARVAMANYA STREET Thirunagari</t>
  </si>
  <si>
    <t>2012267187011008</t>
  </si>
  <si>
    <t>Kavery Govindharaj</t>
  </si>
  <si>
    <t>134 -1  NORTH STREET  AGANI  Agani  Kovilpathu  Nagapattinam  Kovilpathu</t>
  </si>
  <si>
    <t>2003183915074008</t>
  </si>
  <si>
    <t>Dhanalakshmi Mullainathan</t>
  </si>
  <si>
    <t>142/2 SIVAN NORTH VEETHI Thirumullaivasal</t>
  </si>
  <si>
    <t>2302082719998008</t>
  </si>
  <si>
    <t>Nilavazhagi Nagalingam</t>
  </si>
  <si>
    <t>85 Vairavaniruppu Madhanam</t>
  </si>
  <si>
    <t>2302176236927008</t>
  </si>
  <si>
    <t>Mariyammal Agoram</t>
  </si>
  <si>
    <t>54 SOUTH STREET Puljikadu SIRKALI</t>
  </si>
  <si>
    <t>1906114338399008</t>
  </si>
  <si>
    <t>Piriya Ramadoss</t>
  </si>
  <si>
    <t>9840462315/8111067341</t>
  </si>
  <si>
    <t>1/205 Akrakaram Kunnam</t>
  </si>
  <si>
    <t>1912205989772008</t>
  </si>
  <si>
    <t>Malini Sundarrajan</t>
  </si>
  <si>
    <t>NO 2/42 MARIYAMMAN KOVIL STREET kappiyakudi Erukkur</t>
  </si>
  <si>
    <t>2309072552110008</t>
  </si>
  <si>
    <t>Kannagi Mathiyazhagan</t>
  </si>
  <si>
    <t>210 SOUTH STREET  Pachaiperumanallur</t>
  </si>
  <si>
    <t>2002281983688008</t>
  </si>
  <si>
    <t>KAMARAJ KALIYAPERUMAL</t>
  </si>
  <si>
    <t>336  MELA STREET  Thirunagiri  Tirunagari  Nagapattinam  Tirunagari</t>
  </si>
  <si>
    <t>2303017265590008</t>
  </si>
  <si>
    <t>Gumuthavalli</t>
  </si>
  <si>
    <t>187 VADAPATHI MIDDLE STREET EDAKUDI VADAPATHI Vaitheeswarankoil</t>
  </si>
  <si>
    <t>1907134053819008</t>
  </si>
  <si>
    <t>Kalaiyarasi Jayakumar</t>
  </si>
  <si>
    <t>9791809651/8754227096</t>
  </si>
  <si>
    <t>48 VANIYASTREET Erukkur</t>
  </si>
  <si>
    <t>2301295643492008</t>
  </si>
  <si>
    <t>Keerthika Mahalingam</t>
  </si>
  <si>
    <t>1/167 Madavilaga Theru Madiravelur</t>
  </si>
  <si>
    <t>2002281856165008</t>
  </si>
  <si>
    <t>Sumathi Mathiyazhagan</t>
  </si>
  <si>
    <t>118  ENAKUDI  PATTAVILAGAM POST 609116  Agani  Nagapattinam  Pattavilagam post 609116</t>
  </si>
  <si>
    <t>2302234414415008</t>
  </si>
  <si>
    <t>Viyagulamery Raj</t>
  </si>
  <si>
    <t>C1/17D/2 INDHRA NAGAR SIRKALI SIRKALI</t>
  </si>
  <si>
    <t>2002178319552008</t>
  </si>
  <si>
    <t>Rajalakshmi Kannan</t>
  </si>
  <si>
    <t>1/100 BIG STREET .</t>
  </si>
  <si>
    <t>2301134201030008</t>
  </si>
  <si>
    <t>Sudha Rethinam</t>
  </si>
  <si>
    <t>86 MARIYAMMAN KOVIL STREET  KULATHINGANALLUR Umayalpathi</t>
  </si>
  <si>
    <t>2207066726433008</t>
  </si>
  <si>
    <t>Jamuruth Begam</t>
  </si>
  <si>
    <t>2/113 Pallivasal Street 609115</t>
  </si>
  <si>
    <t>1909191610941008</t>
  </si>
  <si>
    <t>Chithra Rengarajan</t>
  </si>
  <si>
    <t>9585126875/9488418505</t>
  </si>
  <si>
    <t>1/214 MAINROAD Kunnam</t>
  </si>
  <si>
    <t>2206191762104008</t>
  </si>
  <si>
    <t>Amaravathi Murugavel</t>
  </si>
  <si>
    <t>4/20 SOTHIRIYAM Elathur</t>
  </si>
  <si>
    <t>2204189865174008</t>
  </si>
  <si>
    <t>Sangeetha Pugalendiran</t>
  </si>
  <si>
    <t>62/2 KILARTHOPPU STREET Thirukkarukavur  Vadagal</t>
  </si>
  <si>
    <t>2302187542694008</t>
  </si>
  <si>
    <t>Konseeliya Johnbaskar</t>
  </si>
  <si>
    <t>89/87 Meladheru Pachaiperumalnallur</t>
  </si>
  <si>
    <t>2209246929821008</t>
  </si>
  <si>
    <t>Sivagami Murugaiyan</t>
  </si>
  <si>
    <t>NO 4 INDIRA NAGAR  Vaitheeswarankoil Vaitheeswarankoil</t>
  </si>
  <si>
    <t>2303147334320008</t>
  </si>
  <si>
    <t>Sudha Santhiramaheswaran</t>
  </si>
  <si>
    <t>592 NATHAM STREET SATTANATHAPURAM SATTANATHAPURAM</t>
  </si>
  <si>
    <t>2212244819322008</t>
  </si>
  <si>
    <t>Alli Ambikapathi</t>
  </si>
  <si>
    <t>23 NORTH STREET THIRUKKARUKAVUR Vadagal</t>
  </si>
  <si>
    <t>2011236120763008</t>
  </si>
  <si>
    <t>Kalavathi Gopu</t>
  </si>
  <si>
    <t>No 200 Keela Agani Kovilpathu</t>
  </si>
  <si>
    <t>2301246545957008</t>
  </si>
  <si>
    <t>Selvarani Selvakumar</t>
  </si>
  <si>
    <t>2/19A Mela Street Madirivelur</t>
  </si>
  <si>
    <t>1910146313915008</t>
  </si>
  <si>
    <t>Sudarkodi</t>
  </si>
  <si>
    <t>135/1 Kezhasivanar vilagam Thittai</t>
  </si>
  <si>
    <t>2206221726907008</t>
  </si>
  <si>
    <t>Vijayalakshmi Ramesh</t>
  </si>
  <si>
    <t>287A Sivan Koil Street Pachaipaerumanallur</t>
  </si>
  <si>
    <t>2011092510842008</t>
  </si>
  <si>
    <t>Kalaiselvi Manikandan</t>
  </si>
  <si>
    <t>3/190 Kilo Thoppu Vadagal</t>
  </si>
  <si>
    <t>2002048215963008</t>
  </si>
  <si>
    <t>Indumathi</t>
  </si>
  <si>
    <t>86a Egoji maharajapuram Maharajapuram</t>
  </si>
  <si>
    <t>2001186724645008</t>
  </si>
  <si>
    <t>Rani Rajadurai</t>
  </si>
  <si>
    <t>1/69C EAST STREET Kilmathur</t>
  </si>
  <si>
    <t>2211116874297008</t>
  </si>
  <si>
    <t>Umamaheswari Panneerselvam</t>
  </si>
  <si>
    <t>181 Kandirajanallur Madhanam</t>
  </si>
  <si>
    <t>2303237941416008</t>
  </si>
  <si>
    <t>Selvi Veeramani</t>
  </si>
  <si>
    <t>84 Sivankovil STREET Aarpakam Sirkali</t>
  </si>
  <si>
    <t>2302183846297008</t>
  </si>
  <si>
    <t>Iswariya Ravi</t>
  </si>
  <si>
    <t>71 SOUTH STREET  PULIJAKADU SIRKALI</t>
  </si>
  <si>
    <t>1907229207782008</t>
  </si>
  <si>
    <t>Murugeshwari</t>
  </si>
  <si>
    <t>2/62 MARIYAMMAN KOVIL STREET  Erukkur</t>
  </si>
  <si>
    <t>2001187759745008</t>
  </si>
  <si>
    <t>Pugalselvi Thangamani</t>
  </si>
  <si>
    <t>627 KAVALSETHI Tirunagari</t>
  </si>
  <si>
    <t>1911049812057008</t>
  </si>
  <si>
    <t>Flora Arockiyadass</t>
  </si>
  <si>
    <t>166 ANTHONIYAR STREET -  SIRKALI TALUKA Erukkur</t>
  </si>
  <si>
    <t>2302119630464008</t>
  </si>
  <si>
    <t>Rajeshwary Thangamani</t>
  </si>
  <si>
    <t>110 THOTTAMANIYAM STREET  Pulijakadu SIRKALI</t>
  </si>
  <si>
    <t>2209011776205008</t>
  </si>
  <si>
    <t>Mageshwari Ganesan</t>
  </si>
  <si>
    <t>240 Mullai Nagar Thirumullaivasal</t>
  </si>
  <si>
    <t>2209225623854008</t>
  </si>
  <si>
    <t>Arulanandammal Amirdaraj</t>
  </si>
  <si>
    <t>37 Yeri Street Madhanam</t>
  </si>
  <si>
    <t>2309076177753008</t>
  </si>
  <si>
    <t>Jayamala Sasikumar</t>
  </si>
  <si>
    <t>NO 121  RAJANGAM NAGAR  Gopalasamuthiram</t>
  </si>
  <si>
    <t>1910126082598008</t>
  </si>
  <si>
    <t>Piramiladevi nagarajan</t>
  </si>
  <si>
    <t>2B/16 Nanganala street SIRKALI</t>
  </si>
  <si>
    <t>2309241844585008</t>
  </si>
  <si>
    <t>Dhavamani Palanivel</t>
  </si>
  <si>
    <t>97  MELA THOPPU  Kovilpathu</t>
  </si>
  <si>
    <t>2209237222600008</t>
  </si>
  <si>
    <t>Ajmath Beevi</t>
  </si>
  <si>
    <t>12/74 main road  Vaitheeswarankoil Vaitheeswarankoil</t>
  </si>
  <si>
    <t>2211116657746008</t>
  </si>
  <si>
    <t>Tamilselvi Sundarraj</t>
  </si>
  <si>
    <t>No 2/92 Kandirajanallur Madhanam</t>
  </si>
  <si>
    <t>2002031869606008</t>
  </si>
  <si>
    <t>Indhira Balasubramaniyan</t>
  </si>
  <si>
    <t>36A  EAST STREET  Kannukiniyanar Koil</t>
  </si>
  <si>
    <t>2212278029413008</t>
  </si>
  <si>
    <t>Vinitha</t>
  </si>
  <si>
    <t>97 Chinnavaguppu Kattali Street Semmangudi</t>
  </si>
  <si>
    <t>2008275903914008</t>
  </si>
  <si>
    <t>Elangovan Vengatachalam</t>
  </si>
  <si>
    <t>1/41  MAIN ROAD  Edamanal  Edamanal  Nagapattinam  Edamanal</t>
  </si>
  <si>
    <t>2303225923380008</t>
  </si>
  <si>
    <t>Thirumagal</t>
  </si>
  <si>
    <t>119 therku theru  sirkazhi  Thiruppangur Tirupungur</t>
  </si>
  <si>
    <t>2001093982042008</t>
  </si>
  <si>
    <t>Periyanayaki Anbalagan</t>
  </si>
  <si>
    <t>63 MARIYAMMAL KOVIL STREET UMAYALPATHI</t>
  </si>
  <si>
    <t>2303246740676008</t>
  </si>
  <si>
    <t>Sangeetha Selladurai</t>
  </si>
  <si>
    <t>132 East Street Puthur</t>
  </si>
  <si>
    <t>2302044670626008</t>
  </si>
  <si>
    <t>Rajathi Ramasamy</t>
  </si>
  <si>
    <t>122 KOVILPATHU STREET Umyalpathy</t>
  </si>
  <si>
    <t>2206183579062008</t>
  </si>
  <si>
    <t>Rasula</t>
  </si>
  <si>
    <t>NERASOLAPURAM AGARAELATHUR Elathur</t>
  </si>
  <si>
    <t>2212218590648008</t>
  </si>
  <si>
    <t>Sundari Ganasekaran</t>
  </si>
  <si>
    <t>31 East Street Madhanam</t>
  </si>
  <si>
    <t>2204117718289008</t>
  </si>
  <si>
    <t>Sundari Stalin</t>
  </si>
  <si>
    <t>4/848 North Street sirkali Kovilpathu</t>
  </si>
  <si>
    <t>2206078213947008</t>
  </si>
  <si>
    <t>NIVAZHAGI BALAIYA</t>
  </si>
  <si>
    <t>176  GANDHI NAGAR Kadavasal</t>
  </si>
  <si>
    <t>1906207370631008</t>
  </si>
  <si>
    <t>Devi Kalimuthu</t>
  </si>
  <si>
    <t>335 KEELA STREET  THATHANGUDI  Nemmeli  Nagapattinam  Nemmeli(srk)</t>
  </si>
  <si>
    <t>2210082817590008</t>
  </si>
  <si>
    <t>Usha Baskar</t>
  </si>
  <si>
    <t>2 NORTH STREET SIRKALI</t>
  </si>
  <si>
    <t>2210176256872008</t>
  </si>
  <si>
    <t>Usha Kaliyamoorthy</t>
  </si>
  <si>
    <t>2/108 Thopputheru Keelamathur</t>
  </si>
  <si>
    <t>1912114194462008</t>
  </si>
  <si>
    <t>Vennila selvaraj</t>
  </si>
  <si>
    <t>3/27 KANNIKOVIL STREET  Karaimedu</t>
  </si>
  <si>
    <t>2302081011838008</t>
  </si>
  <si>
    <t>Meenatshi</t>
  </si>
  <si>
    <t>3 194 mariyamman kovil theru semmangalam Alaveli</t>
  </si>
  <si>
    <t>2207083369665008</t>
  </si>
  <si>
    <t>Chellammal Muthaian</t>
  </si>
  <si>
    <t>1/54 NORTH STREET Vadagal</t>
  </si>
  <si>
    <t>2302073268687008</t>
  </si>
  <si>
    <t>Soba</t>
  </si>
  <si>
    <t>3 MELAKARAIMEDU VAITHEESWARANKOVIL Vaitheeswarankoil</t>
  </si>
  <si>
    <t>2301129555190008</t>
  </si>
  <si>
    <t>Latha Gnanasekaran</t>
  </si>
  <si>
    <t>297 Main Road Puthur</t>
  </si>
  <si>
    <t>2309077753358008</t>
  </si>
  <si>
    <t>Sumathi Veermani</t>
  </si>
  <si>
    <t>-  Rasangam Nagar Ananthakuthan Gopalasamuthiram</t>
  </si>
  <si>
    <t>2003138478722008</t>
  </si>
  <si>
    <t>Kayalvizhi Jayamaran</t>
  </si>
  <si>
    <t>184 MATHALAMADAYAN west street Pachaiperumal Nallur</t>
  </si>
  <si>
    <t>2302277136909008</t>
  </si>
  <si>
    <t>Kushpu</t>
  </si>
  <si>
    <t>39 Main Road Karaimaedu</t>
  </si>
  <si>
    <t>2307149098007008</t>
  </si>
  <si>
    <t>Gowthami</t>
  </si>
  <si>
    <t xml:space="preserve">685 main road thennangudi SIRKALI Agani  Kovilpathu </t>
  </si>
  <si>
    <t>2306306257434008</t>
  </si>
  <si>
    <t>Gowdhami</t>
  </si>
  <si>
    <t>64 BALAN STREET  EDAKUDIVADAPATHI  Vaitheeswarankoil Vaitheswarankoil</t>
  </si>
  <si>
    <t>2306138037341008</t>
  </si>
  <si>
    <t>Ramya Anandavel</t>
  </si>
  <si>
    <t>70 KALIYAMMAN KOVIL STREET Thirumullaivasal Thirumullaivasal  Thirumullaivasal</t>
  </si>
  <si>
    <t>2302171190408008</t>
  </si>
  <si>
    <t>Arulkodi Muniyandi</t>
  </si>
  <si>
    <t>55 east street ENAKKUDI Pattavilagam</t>
  </si>
  <si>
    <t>2209228400795008</t>
  </si>
  <si>
    <t>Devaki Sekar</t>
  </si>
  <si>
    <t>104 Eari Street Madhanam</t>
  </si>
  <si>
    <t>2303225696054008</t>
  </si>
  <si>
    <t>Manimuthu S</t>
  </si>
  <si>
    <t>137 INDIRA Nagar  THILLAIVINGAN Thittai</t>
  </si>
  <si>
    <t>2202177116029008</t>
  </si>
  <si>
    <t>Jayanthi Veerappan</t>
  </si>
  <si>
    <t>82 Umayalpathy  Umayalpathi Umayalpathi</t>
  </si>
  <si>
    <t>2301063121565008</t>
  </si>
  <si>
    <t>Basheera Syed Kadar</t>
  </si>
  <si>
    <t>56 PIDARI EAST STREET SIRKALI Sirkali</t>
  </si>
  <si>
    <t>1907134992972008</t>
  </si>
  <si>
    <t>Devi Sureshkumar</t>
  </si>
  <si>
    <t>4/59 VANIYA STREET Erukkur</t>
  </si>
  <si>
    <t>2009115669504008</t>
  </si>
  <si>
    <t>Priya Sathyamoorthi</t>
  </si>
  <si>
    <t>2/226 Kaliyamman Koil Street Sirkali</t>
  </si>
  <si>
    <t>2308099030458008</t>
  </si>
  <si>
    <t>Kavitha Kalaiyarasan</t>
  </si>
  <si>
    <t>10/2 EAST STREET  PULIJAKADU  SIRKALI Sirkali</t>
  </si>
  <si>
    <t>1907041650589008</t>
  </si>
  <si>
    <t>SANTHI SAKTHIVEL</t>
  </si>
  <si>
    <t>27/14c PANGALA KULATHUMETTU STREET SIRKALI Sirkali</t>
  </si>
  <si>
    <t>2002126839444008</t>
  </si>
  <si>
    <t>Sentamilselvi Ramakrishnan</t>
  </si>
  <si>
    <t>8939772652/7639731903</t>
  </si>
  <si>
    <t>107 SCHOOL STREET. karaimedu Karaimedu</t>
  </si>
  <si>
    <t>2212131882466008</t>
  </si>
  <si>
    <t>Jayaselvi llaiyaraja</t>
  </si>
  <si>
    <t>224  AMAPPALLAM  Edamanal  Nagapattinam  Edamanal</t>
  </si>
  <si>
    <t>2203026311142008</t>
  </si>
  <si>
    <t>Rajeshwari Sukumar</t>
  </si>
  <si>
    <t>NO  ANDAL STREET PUNGANUR ROAD  Vaitheeswarankovil</t>
  </si>
  <si>
    <t>2304177828421008</t>
  </si>
  <si>
    <t>Sivagamasundari Sathiyamoorthy</t>
  </si>
  <si>
    <t>1/248B South Street Sattanathapuram Sirkali Sattanathapuram</t>
  </si>
  <si>
    <t>2204136088866008</t>
  </si>
  <si>
    <t>Kanaga Ezhilarasan</t>
  </si>
  <si>
    <t>22/3  EAST CAR STREET  VAITHEESWARANKOIL  Vaitheeswarankoil[tp]  Vaithiswarankoil  Nagapattinam  Vaitheeswarankoil</t>
  </si>
  <si>
    <t>2208132419153008</t>
  </si>
  <si>
    <t>Kavipriya Parthiban</t>
  </si>
  <si>
    <t>31/1 Mariyamman Kovil Street Erukkur</t>
  </si>
  <si>
    <t>2212071279196008</t>
  </si>
  <si>
    <t>Elavarasan Dhakshnamoorthy</t>
  </si>
  <si>
    <t>4/51  TRICHIRAMBALAM  MATHANAM POST  Madhanam  Nagapattinam  Mathanam</t>
  </si>
  <si>
    <t>2206273194690008</t>
  </si>
  <si>
    <t>Veeraselvi Gothandam</t>
  </si>
  <si>
    <t>826 Thoppu Street Erukkur</t>
  </si>
  <si>
    <t>1909232701120008</t>
  </si>
  <si>
    <t>Jayanthi panneer selvam</t>
  </si>
  <si>
    <t>54/3 South Street SIRKALI SIRKALI</t>
  </si>
  <si>
    <t>2301198569430008</t>
  </si>
  <si>
    <t>KALAIVANI KARUNANIRHI</t>
  </si>
  <si>
    <t>21 School STREET Thuriyur Sirkali</t>
  </si>
  <si>
    <t>1909106682720008</t>
  </si>
  <si>
    <t>Muthulakshmi Rajasekar</t>
  </si>
  <si>
    <t>283/1 KALIYAMMAN KOVIL STREET Tittai (srk)</t>
  </si>
  <si>
    <t>2303314330239008</t>
  </si>
  <si>
    <t>Vijaya Parathan</t>
  </si>
  <si>
    <t>126 MEDDIL STREET ATHAMANGALAM SIRKALI Talainayar</t>
  </si>
  <si>
    <t>2001181198935008</t>
  </si>
  <si>
    <t>Jansirani Ramamoorthy</t>
  </si>
  <si>
    <t>NO 1/34 KAVALSETHI Tirunagari</t>
  </si>
  <si>
    <t>2302119861526008</t>
  </si>
  <si>
    <t>Rahini Chandrasekar</t>
  </si>
  <si>
    <t>1/116 ATRANKARAI STREET MELAVARAKUDI Vaitheeswarankovil</t>
  </si>
  <si>
    <t>2301248090164008</t>
  </si>
  <si>
    <t>Rajeshwari Gunaseelan</t>
  </si>
  <si>
    <t>2/2 Melath Street Madiravelur</t>
  </si>
  <si>
    <t>1911206787581008</t>
  </si>
  <si>
    <t>Poonguzhali</t>
  </si>
  <si>
    <t>51 South Street (srk)</t>
  </si>
  <si>
    <t>1912188668502008</t>
  </si>
  <si>
    <t>Anandhavalli Senthilkumar</t>
  </si>
  <si>
    <t>NO 42/175 KALIYAMMAN KOVIL STREET Vilanthida Samudram</t>
  </si>
  <si>
    <t>2212141656112008</t>
  </si>
  <si>
    <t>Revathi Panneerselvam</t>
  </si>
  <si>
    <t>216 MAIN ROAD KONDAL  Valluvakudi</t>
  </si>
  <si>
    <t>2307133155231008</t>
  </si>
  <si>
    <t>Anitha Balaiya</t>
  </si>
  <si>
    <t>2 KUMARAKATTALI ARPAKAM STREET  SIRKALI Aarpakam</t>
  </si>
  <si>
    <t>2306096788316008</t>
  </si>
  <si>
    <t>Subha Kanagaraj</t>
  </si>
  <si>
    <t>4/189 ANNANAGAR  Thirumullaivasal Thirumullaivasal</t>
  </si>
  <si>
    <t>2301076029195008</t>
  </si>
  <si>
    <t>Kasthuridoss</t>
  </si>
  <si>
    <t>91 Melanangoor Nangoor</t>
  </si>
  <si>
    <t>1906195511213008</t>
  </si>
  <si>
    <t>Selvi Chandru</t>
  </si>
  <si>
    <t>NO 429/1 KULAINGARAI STREET Tittai (srk)</t>
  </si>
  <si>
    <t>1907249876491008</t>
  </si>
  <si>
    <t>Mettilda biatricks</t>
  </si>
  <si>
    <t>1-114 Main road Erukkur</t>
  </si>
  <si>
    <t>2211126427313008</t>
  </si>
  <si>
    <t>Sathya Selladurai</t>
  </si>
  <si>
    <t>3/125 Kandirajanallur Madhanam</t>
  </si>
  <si>
    <t>2302085952004008</t>
  </si>
  <si>
    <t>Banumathi Balu</t>
  </si>
  <si>
    <t>3/139 CHINNA AKRAGARAM Alaveli</t>
  </si>
  <si>
    <t>1909189315739008</t>
  </si>
  <si>
    <t>Idhayakani Gurunathan</t>
  </si>
  <si>
    <t>1 ESANI STREET Sirkali</t>
  </si>
  <si>
    <t>2303248909996008</t>
  </si>
  <si>
    <t>Sasikala Mohan</t>
  </si>
  <si>
    <t>430 Kallar Street Puthur</t>
  </si>
  <si>
    <t>1210118732077005</t>
  </si>
  <si>
    <t>1/52 NORTH STREET PARANAM POST SENDURAI PARANAM PARANAM</t>
  </si>
  <si>
    <t>2208224737710008</t>
  </si>
  <si>
    <t>Sangeetha Manivannan</t>
  </si>
  <si>
    <t>NO 2/1B RICE MILL STREET  Agaraelathur Agaraelathur</t>
  </si>
  <si>
    <t>2208186064692008</t>
  </si>
  <si>
    <t>Kasthuri Subramaniyan</t>
  </si>
  <si>
    <t>197 Amapalam Edamanal</t>
  </si>
  <si>
    <t>2302088068366008</t>
  </si>
  <si>
    <t>LALITHA PANNEER</t>
  </si>
  <si>
    <t>20 ATTRANGARAI STREET KOOTHUR Semmangalam Alaveli</t>
  </si>
  <si>
    <t>2202081734451008</t>
  </si>
  <si>
    <t>Kannagi Suresh</t>
  </si>
  <si>
    <t>83  DEVANALLUR UMAYALPATHI Umayalpathi</t>
  </si>
  <si>
    <t>2003125303378008</t>
  </si>
  <si>
    <t>Jayapriya Rajarajan</t>
  </si>
  <si>
    <t>No 3-184 Velar Thoppu Street Varisapathu Vadagal</t>
  </si>
  <si>
    <t>2207222651387008</t>
  </si>
  <si>
    <t>Reselin Suresh</t>
  </si>
  <si>
    <t>214/2  PIDARI NORTH STREET  SIRKALI Sirkazhi</t>
  </si>
  <si>
    <t>2308149692582008</t>
  </si>
  <si>
    <t>Kanagavalli Rajaguru</t>
  </si>
  <si>
    <t>595 SINNA STREET  Thirunagari</t>
  </si>
  <si>
    <t>2203254372609008</t>
  </si>
  <si>
    <t>Umamaheshwari Thirugnansammantham</t>
  </si>
  <si>
    <t>38 KALIYAMMAN KOVIL STREET THIRUKARUKAVUR Vadagal</t>
  </si>
  <si>
    <t>2003197067365008</t>
  </si>
  <si>
    <t>Semmalar</t>
  </si>
  <si>
    <t>357 Kottayamedu Valluvakudi</t>
  </si>
  <si>
    <t>2010233267441008</t>
  </si>
  <si>
    <t>Manjula Lakshmanan</t>
  </si>
  <si>
    <t>42/1 Kilar Thoppu Street Varisaipathu vadagal</t>
  </si>
  <si>
    <t>2301261651879008</t>
  </si>
  <si>
    <t>Prabavathi Kannan</t>
  </si>
  <si>
    <t>2/38B Mela Street Madiravelur</t>
  </si>
  <si>
    <t>2207087167221008</t>
  </si>
  <si>
    <t>Rubi Ganesan</t>
  </si>
  <si>
    <t>1_14  NORTH STREET Vadagal</t>
  </si>
  <si>
    <t>2003139596838008</t>
  </si>
  <si>
    <t>Savithiri Rajendran</t>
  </si>
  <si>
    <t>175 VELARTHOPPUSTREET Vadagal</t>
  </si>
  <si>
    <t>2303189338286008</t>
  </si>
  <si>
    <t>Malini Ravinth</t>
  </si>
  <si>
    <t>121 INDIRA COLONY THILLAIVINGAN SIRKALI Thittai</t>
  </si>
  <si>
    <t>2308173691303008</t>
  </si>
  <si>
    <t>Suba</t>
  </si>
  <si>
    <t>74 North Street  Thirupunkur</t>
  </si>
  <si>
    <t>1912046662981008</t>
  </si>
  <si>
    <t>Jayanthi Rajanbabu</t>
  </si>
  <si>
    <t>2/106 A  AMBAATHKAR COLONY  SEMMANGUDI PO SIRKALI- TK  Semmangudy  Semmangudi [srk]  Nagapattinam  Semmangudi po sirkali-tk</t>
  </si>
  <si>
    <t>1310227776307005</t>
  </si>
  <si>
    <t>VIJI SIVAKUMAR</t>
  </si>
  <si>
    <t>1/81 North Street Paranam Paranam</t>
  </si>
  <si>
    <t>1907222968628008</t>
  </si>
  <si>
    <t>Rajakumari Palaniyappan</t>
  </si>
  <si>
    <t>P2/47 MARIYAMMAN KOVIL STREET Erukkur</t>
  </si>
  <si>
    <t>2002062578568008</t>
  </si>
  <si>
    <t>SUMATHI KUMAR</t>
  </si>
  <si>
    <t>22 NORTH VEETHI Tirunagari</t>
  </si>
  <si>
    <t>2302212745569008</t>
  </si>
  <si>
    <t>Usha Uthirapathi</t>
  </si>
  <si>
    <t>422 KULANKARAI THERU Tittai(srk)</t>
  </si>
  <si>
    <t>2303319439617008</t>
  </si>
  <si>
    <t>Kalaiselvi Panneer</t>
  </si>
  <si>
    <t>54 MIDDLE STREET ADHAMANGALAM Talainayar</t>
  </si>
  <si>
    <t>2204131214736008</t>
  </si>
  <si>
    <t>Inthira</t>
  </si>
  <si>
    <t>17 milladi theru sirkali  Vaitheeswarankoil VAITHEESWARANKOIL</t>
  </si>
  <si>
    <t>2002184007427008</t>
  </si>
  <si>
    <t>Jayaparathy</t>
  </si>
  <si>
    <t>1 Thennalagudi Karaimedu</t>
  </si>
  <si>
    <t>1610261008084005</t>
  </si>
  <si>
    <t>Danavalli Amirthalingam</t>
  </si>
  <si>
    <t>23 GANDHI NAGAR VILLAGE SENNIVANAM SENNIVANAM SENNIVANAM</t>
  </si>
  <si>
    <t>2301298099772008</t>
  </si>
  <si>
    <t>PREMA SURESH</t>
  </si>
  <si>
    <t>1/93 Naduth Theru Madiravelur</t>
  </si>
  <si>
    <t>2211087438176008</t>
  </si>
  <si>
    <t>Ponni Kannan</t>
  </si>
  <si>
    <t>716 Pillaiyar Kovil Street Villandhidasamuthiram</t>
  </si>
  <si>
    <t>2003073310889008</t>
  </si>
  <si>
    <t>Thamilarasi Kaliyamurthi</t>
  </si>
  <si>
    <t>3/66 JEEVA NAGAR Pachaiperumal Nallur</t>
  </si>
  <si>
    <t>2302146192839008</t>
  </si>
  <si>
    <t>Sofiya Venkadesa Manikanda pandiyan</t>
  </si>
  <si>
    <t>1 KALIYEAPERUMAL NAGAE MONIMANI NAGAR SATTANATHAPUR SIRKALI</t>
  </si>
  <si>
    <t>2211162570194008</t>
  </si>
  <si>
    <t>Usharani Arunkumar</t>
  </si>
  <si>
    <t>93A SOUTH KOVIL STREET  KONDAL  Valluvakudi</t>
  </si>
  <si>
    <t>2204204701842008</t>
  </si>
  <si>
    <t>Amaravathi Gandhi</t>
  </si>
  <si>
    <t>67  SCHOOL STREET KARAIMEDU Karaimedu</t>
  </si>
  <si>
    <t>2001224592069008</t>
  </si>
  <si>
    <t>Vembarasi chandramohan</t>
  </si>
  <si>
    <t>117 Pattavilakam Main Road Sirkali</t>
  </si>
  <si>
    <t>2302087274047008</t>
  </si>
  <si>
    <t>Malathi Radhakrishnan</t>
  </si>
  <si>
    <t>3/2 Vairavaniruppu Madhanam</t>
  </si>
  <si>
    <t>2012019144348008</t>
  </si>
  <si>
    <t>Kanikkaimary</t>
  </si>
  <si>
    <t>323/175 Jeyanthirar Nagar Sirkali</t>
  </si>
  <si>
    <t>2002075230239008</t>
  </si>
  <si>
    <t>Ananthi Vaithiyanathan</t>
  </si>
  <si>
    <t>497  THERKU VITHI Thirunagiri  Tirunagari</t>
  </si>
  <si>
    <t>2304208857963008</t>
  </si>
  <si>
    <t>Sathiya Govindasamy</t>
  </si>
  <si>
    <t>1/115 North Street Puthur</t>
  </si>
  <si>
    <t>2302091654771008</t>
  </si>
  <si>
    <t>Ponmozhi Palanivel</t>
  </si>
  <si>
    <t>123 Thitamaniyam STREET  Pulijakadu SIRKALI</t>
  </si>
  <si>
    <t>2001217647709008</t>
  </si>
  <si>
    <t>Lalitha Gubendran</t>
  </si>
  <si>
    <t>304  North Veedhi  Thirunagiri Tirunagari</t>
  </si>
  <si>
    <t>2209223171039008</t>
  </si>
  <si>
    <t>Arockiya Jenifer Edvinraj</t>
  </si>
  <si>
    <t>122 Yeri Street Madhanam</t>
  </si>
  <si>
    <t>2002151941315008</t>
  </si>
  <si>
    <t>Tamilselvi selvaraj</t>
  </si>
  <si>
    <t xml:space="preserve">No 3/151  MELA STREET  Karaimedu </t>
  </si>
  <si>
    <t>2101184024071008</t>
  </si>
  <si>
    <t>Isbiruthumary Arokiyadoss</t>
  </si>
  <si>
    <t>186  (1)  ANTHONYARMELA  STREET SIRKALI THALUKA ERUKKUR  Erukkur  Nagapattinam  Sirkali</t>
  </si>
  <si>
    <t>2302184678548008</t>
  </si>
  <si>
    <t>Anthoni Jacguil Saiman Raj</t>
  </si>
  <si>
    <t>12 Melath Theru Pachaiperumanallur</t>
  </si>
  <si>
    <t>2012019443436008</t>
  </si>
  <si>
    <t>Thaslima Farveen</t>
  </si>
  <si>
    <t>209/1 Maruthanayegam Colony Sirkali</t>
  </si>
  <si>
    <t>2304086019099008</t>
  </si>
  <si>
    <t>Bharathi Selvaraj</t>
  </si>
  <si>
    <t>No 44 Mariyamman Koyil Street Vadagal</t>
  </si>
  <si>
    <t>2210176607440008</t>
  </si>
  <si>
    <t>Kavitha Sivakumar</t>
  </si>
  <si>
    <t>127 Thopputheru Keelamathur</t>
  </si>
  <si>
    <t>2210125766627008</t>
  </si>
  <si>
    <t>Priyanga Chandrakasan</t>
  </si>
  <si>
    <t>NO 11 MANNANKOIL  NIMMELI POST Nimmeli</t>
  </si>
  <si>
    <t>2307218538233008</t>
  </si>
  <si>
    <t>Meena Thangasamy</t>
  </si>
  <si>
    <t>294 Ambethkar Nagar Thirumullaivasal</t>
  </si>
  <si>
    <t>2302238988693008</t>
  </si>
  <si>
    <t>Rasathi Sekar</t>
  </si>
  <si>
    <t>6 INDHRA NAGAR SIRKALI SIRKALI</t>
  </si>
  <si>
    <t>2303243262033008</t>
  </si>
  <si>
    <t>Poongothai Sekar</t>
  </si>
  <si>
    <t>430 Kabali Muthaliyar Street Puthur</t>
  </si>
  <si>
    <t>1911013459314008</t>
  </si>
  <si>
    <t>Saratha kannaiyan</t>
  </si>
  <si>
    <t>2G Agarathirukolakka Street Sirkali</t>
  </si>
  <si>
    <t>2301265769915008</t>
  </si>
  <si>
    <t>Poongothai Elaiyaraja</t>
  </si>
  <si>
    <t>2/51 Mela Street Madiravelur</t>
  </si>
  <si>
    <t>2209208265994008</t>
  </si>
  <si>
    <t>Reka J</t>
  </si>
  <si>
    <t>3/194 PONNAN STREET THIRUNAGARI Tirunagari</t>
  </si>
  <si>
    <t>2305275522086008</t>
  </si>
  <si>
    <t>154 South Street Villandirasamuthiram</t>
  </si>
  <si>
    <t>2302234761039008</t>
  </si>
  <si>
    <t>Abinaya</t>
  </si>
  <si>
    <t>3 Kanni Koil Street Karaimedu</t>
  </si>
  <si>
    <t>2212178947027008</t>
  </si>
  <si>
    <t>42 Thiruthalamudiyar Kovil Street SIRKALI SIRKALI</t>
  </si>
  <si>
    <t>2305199720541008</t>
  </si>
  <si>
    <t>Tharani Kaliyamoorthi</t>
  </si>
  <si>
    <t>226 PIDARI SOUTH STREET SIRKALI SIRKALI</t>
  </si>
  <si>
    <t>2301287500507008</t>
  </si>
  <si>
    <t>Jayanthi Manimaran</t>
  </si>
  <si>
    <t>1/46 Periya Street Madiravelur</t>
  </si>
  <si>
    <t>2303134250680008</t>
  </si>
  <si>
    <t>Vasanthi Karthikeyan</t>
  </si>
  <si>
    <t>562 Nanatham Street SATTANATHAPURAM SATTANATHAPURAM</t>
  </si>
  <si>
    <t>2305198590941008</t>
  </si>
  <si>
    <t>Sivasakthi Vinothkumar</t>
  </si>
  <si>
    <t>18 NORTH Madavilagam Sirkali SIRKALI</t>
  </si>
  <si>
    <t>2211237383388008</t>
  </si>
  <si>
    <t>Parameswari Rajadhurai</t>
  </si>
  <si>
    <t>93 KAIKARA STREET VAITHEESWARANKOVIL Vaitheeswarankoil</t>
  </si>
  <si>
    <t>1404078499553005</t>
  </si>
  <si>
    <t>CHANDRA KRISHNAMOORTHY</t>
  </si>
  <si>
    <t>54 SOUTH STREET WARD 2 UNJINI P</t>
  </si>
  <si>
    <t>2301046029241008</t>
  </si>
  <si>
    <t>Ahamednachiya Sheikmeeran</t>
  </si>
  <si>
    <t>1/190 North Street Erukkur</t>
  </si>
  <si>
    <t>2304119582382008</t>
  </si>
  <si>
    <t>Babuji Ramadass</t>
  </si>
  <si>
    <t>97 A MAINROAD  EKOJIMAHARAJAPURAM  Maharajapuram  Nagapattinam  Kannukiniyanar koil   Kannukiniyanar Koil</t>
  </si>
  <si>
    <t>2306171658144008</t>
  </si>
  <si>
    <t>Usha Kuzhanthaivelu</t>
  </si>
  <si>
    <t>301 BIDARI KOVIL STREET THITTAI  Thittai Tittai (srk)SIRKALI THITTAI</t>
  </si>
  <si>
    <t>2304127128921008</t>
  </si>
  <si>
    <t>Chithra Pandiyan</t>
  </si>
  <si>
    <t>20 KUMARAKATTALI ARPAKAM SIRKALI SIRKALI</t>
  </si>
  <si>
    <t>2303133399118008</t>
  </si>
  <si>
    <t>Meena Azhakar</t>
  </si>
  <si>
    <t>90 kalikavalpuram Sattanathapuram Sattanathapuram</t>
  </si>
  <si>
    <t>2309218130371008</t>
  </si>
  <si>
    <t>Sangeetha Mohan</t>
  </si>
  <si>
    <t>3-42  Kila Thoppu Sirkali Taluk Thirukarukkavur Varisaipathuvadagal  Varisapathu</t>
  </si>
  <si>
    <t>1904278016184008</t>
  </si>
  <si>
    <t>Rasul beevi Sirajudeen</t>
  </si>
  <si>
    <t>220 Vazaikollai street Arasur</t>
  </si>
  <si>
    <t>2310049527731008</t>
  </si>
  <si>
    <t>Soosai Mary Arockiyasamy</t>
  </si>
  <si>
    <t xml:space="preserve">1/65  MADHA KOVIL STREET  Kovilpathu </t>
  </si>
  <si>
    <t>2303132977269008</t>
  </si>
  <si>
    <t>Anbarasi Ramadoss</t>
  </si>
  <si>
    <t>54 POTTAVELI KALIKAVALPURAM VAITHEESWARANKOVIL Vaitheeswarankovil</t>
  </si>
  <si>
    <t>2304284111105008</t>
  </si>
  <si>
    <t>Annaitheresa</t>
  </si>
  <si>
    <t>358 Sunami Street Thirumullaivasal</t>
  </si>
  <si>
    <t>2303243290123008</t>
  </si>
  <si>
    <t>SUNDARI KANNAIYAN</t>
  </si>
  <si>
    <t>125 THOTTAMANIYAM STREET PULIJAKADU SIRKALI</t>
  </si>
  <si>
    <t>2010213959617008</t>
  </si>
  <si>
    <t>Mala Sundaramoorthi</t>
  </si>
  <si>
    <t>100 School Street Karaimedu</t>
  </si>
  <si>
    <t>2001294880532008</t>
  </si>
  <si>
    <t>Dhavamani Sadhasivam</t>
  </si>
  <si>
    <t>619 KAVALSETHI Tirunagari</t>
  </si>
  <si>
    <t>2306131978379008</t>
  </si>
  <si>
    <t>Barakath Nisha</t>
  </si>
  <si>
    <t>13e Vaitheeswarankovil sirkali  Vaitheeswarankovil</t>
  </si>
  <si>
    <t>1904306859961008</t>
  </si>
  <si>
    <t>Rubavathi</t>
  </si>
  <si>
    <t>3e Pooungdi main road Perambur</t>
  </si>
  <si>
    <t>1910222126110008</t>
  </si>
  <si>
    <t>Santhi Annamalai</t>
  </si>
  <si>
    <t xml:space="preserve">NO 139/8 KEELA STREET VAITHEESWARANKOVIL  Vaitheeswarankoil </t>
  </si>
  <si>
    <t>2212086976747008</t>
  </si>
  <si>
    <t>Vijayalakshmi Ravi</t>
  </si>
  <si>
    <t>156 Mela Street Puthur</t>
  </si>
  <si>
    <t>2211144625462008</t>
  </si>
  <si>
    <t>Sumithra Somu</t>
  </si>
  <si>
    <t>1/88 Main Road Erukkur</t>
  </si>
  <si>
    <t>2305196537519008</t>
  </si>
  <si>
    <t>999 Mela Vilithakadu Sattanathapuram Sattanathapuram</t>
  </si>
  <si>
    <t>2101071476931008</t>
  </si>
  <si>
    <t>Ambika Marimuthu</t>
  </si>
  <si>
    <t>2/64 North Street Semmankidi Semmankudi</t>
  </si>
  <si>
    <t>2001195435800008</t>
  </si>
  <si>
    <t>Amudha Rajendran</t>
  </si>
  <si>
    <t>652 SARVAMANiYA STREET Thirunagiri Thirunagiri  Thirunagiri</t>
  </si>
  <si>
    <t>2302274172276008</t>
  </si>
  <si>
    <t>Kowsalya Ramalingam</t>
  </si>
  <si>
    <t>105 Pallikuda Street Karaimedu</t>
  </si>
  <si>
    <t>2002267815319008</t>
  </si>
  <si>
    <t>Parvathi thiyagarajan</t>
  </si>
  <si>
    <t>817 Ambedkar nagar .</t>
  </si>
  <si>
    <t>1910143247903008</t>
  </si>
  <si>
    <t>DEEPALAKSHMI RAMESH</t>
  </si>
  <si>
    <t>4G KEELA MARIYAMMAN KOVIL STREET  SIRKALI Sirkali</t>
  </si>
  <si>
    <t>2309197842910008</t>
  </si>
  <si>
    <t>Mohankumar Kandasamy</t>
  </si>
  <si>
    <t>8/21A RAJAJI STREET THENPATHI Sirkali Sirkali Thenpathy  sirkali SIRKALI</t>
  </si>
  <si>
    <t>2307059729047008</t>
  </si>
  <si>
    <t>Muniyammal Chandru</t>
  </si>
  <si>
    <t>106 PANNAKARAKOTTAGAM  VADAKAL  varisaipathuvadagal  Nagapattinam  varisapathu vadagal  Vadagal</t>
  </si>
  <si>
    <t>2001111223736008</t>
  </si>
  <si>
    <t>Sargunadevi Ramu</t>
  </si>
  <si>
    <t>4/117  KALI AMMAN KOVIL STREET  Edamanal</t>
  </si>
  <si>
    <t>2211272036495008</t>
  </si>
  <si>
    <t>Rajasri</t>
  </si>
  <si>
    <t>28 DESATHI KADIRVEL STREET SIRKALI</t>
  </si>
  <si>
    <t>2001112853725008</t>
  </si>
  <si>
    <t>Majula Kumar</t>
  </si>
  <si>
    <t>4/115-2 KALIYAMMAN KOVIL STREET Edamanal</t>
  </si>
  <si>
    <t>2001298229874008</t>
  </si>
  <si>
    <t>Ramya Pari</t>
  </si>
  <si>
    <t>432 KEEZHA VEETHI Tirunagari</t>
  </si>
  <si>
    <t>2202078580578008</t>
  </si>
  <si>
    <t>Anjalidevi Sekar</t>
  </si>
  <si>
    <t>145  AYYANAR KOVIL STREET Vadagal</t>
  </si>
  <si>
    <t>2206249178392008</t>
  </si>
  <si>
    <t>Selvi Samithurai</t>
  </si>
  <si>
    <t>4/26 Kaliyamman Koli Street Edamanal</t>
  </si>
  <si>
    <t>2310078845364008</t>
  </si>
  <si>
    <t>Rani Veerattu</t>
  </si>
  <si>
    <t>1 -167  THIRUVALLUVAR VITHI  MATHIRAVELUR</t>
  </si>
  <si>
    <t>2003179005970008</t>
  </si>
  <si>
    <t>Janani manivannan</t>
  </si>
  <si>
    <t>No 33b Ayyanar kovil Street Varisapathu vadagal</t>
  </si>
  <si>
    <t>2303248670062008</t>
  </si>
  <si>
    <t>Hemalatha Kalaivannan</t>
  </si>
  <si>
    <t>130 East Street Puthur</t>
  </si>
  <si>
    <t>2303087859374008</t>
  </si>
  <si>
    <t>Ladha Raji</t>
  </si>
  <si>
    <t>111 Valluvar Street Madhanam</t>
  </si>
  <si>
    <t>1909097023385008</t>
  </si>
  <si>
    <t>Manjula Sankar</t>
  </si>
  <si>
    <t>NO 264 MIDDILE STREET Thittai  thittai  thittai(srk)  Nagapattinam Thittai</t>
  </si>
  <si>
    <t>2202185241675008</t>
  </si>
  <si>
    <t>1  DEVANALLUR  UMAYALPATHY UMAYALPATHY</t>
  </si>
  <si>
    <t>1803035896852008</t>
  </si>
  <si>
    <t>RAJAKUMARI RAJENDRAN</t>
  </si>
  <si>
    <t>1905136329011008</t>
  </si>
  <si>
    <t>Mala Kannan</t>
  </si>
  <si>
    <t>NO 8D THITTAI ROAD P M R STREET Sirkali Thenpathi</t>
  </si>
  <si>
    <t>2302094716550008</t>
  </si>
  <si>
    <t>Saraladevi</t>
  </si>
  <si>
    <t>286 EAST STREET PERUMANGALAM Thiruppangur Thirupungur</t>
  </si>
  <si>
    <t>2308229420536008</t>
  </si>
  <si>
    <t>Maheshwari R</t>
  </si>
  <si>
    <t>144 KEEZHAVELI  Sattanathapuram</t>
  </si>
  <si>
    <t>2003212580481008</t>
  </si>
  <si>
    <t>Susithra thiyagarajan</t>
  </si>
  <si>
    <t>NO Panangattangudi Agaraelathur</t>
  </si>
  <si>
    <t>2012045902347008</t>
  </si>
  <si>
    <t>KRISHNAVENI POOVARAGAVAN</t>
  </si>
  <si>
    <t>371 Colony Street  Kottayamedu Valluvakudi</t>
  </si>
  <si>
    <t>2010082193809008</t>
  </si>
  <si>
    <t>Sirajinisha Nasar</t>
  </si>
  <si>
    <t>6 Sivasakthi Nagar Sirkali</t>
  </si>
  <si>
    <t>1803142184715008</t>
  </si>
  <si>
    <t>CHINNAPONNU SAMPATH</t>
  </si>
  <si>
    <t>81 NADU STREET ADHIKUDIKADU POST SENDURAI ADHIKUDIKADU</t>
  </si>
  <si>
    <t>1808313183064008</t>
  </si>
  <si>
    <t>MEENA SELVAM</t>
  </si>
  <si>
    <t>4/6 ARUNDATHIYAR COLONY STREET ELANGAICHERI SENDURAI ARIYALUR  ELANGAICHERI</t>
  </si>
  <si>
    <t>1506238070023005</t>
  </si>
  <si>
    <t>NIRMALA PATCHAMUTHU</t>
  </si>
  <si>
    <t>207 ATHIDHIRAVIDAR THERU CHINNA ANANDAVADI POST ANANDAVADI ANANDAVADI</t>
  </si>
  <si>
    <t>1506016375826005</t>
  </si>
  <si>
    <t>KALA PARAMASIVAM</t>
  </si>
  <si>
    <t>NO 120 SOUTH STREET Sirukadambur Unjini</t>
  </si>
  <si>
    <t>1401303329722005</t>
  </si>
  <si>
    <t>MALARVIZHI PERIYASAMY</t>
  </si>
  <si>
    <t>9087892164/7010252168</t>
  </si>
  <si>
    <t>7 B   Paranam</t>
  </si>
  <si>
    <t>2201114060519008</t>
  </si>
  <si>
    <t>Punitha Velu</t>
  </si>
  <si>
    <t>1/87 North Street Irumbulikkurichi Sendurai Taluk</t>
  </si>
  <si>
    <t>1704041937680005</t>
  </si>
  <si>
    <t>PUSHPAVALLI RENGANADHAN</t>
  </si>
  <si>
    <t>1/61A SOUTH STREET PARANAM SENDURAI PARANAM PARANAM</t>
  </si>
  <si>
    <t>1210103601284005</t>
  </si>
  <si>
    <t>LAKSHMI DURAIKKANNU</t>
  </si>
  <si>
    <t>3/78 KEEZHA STREET PARANAM POST SENDURAI PARANAM PARANAM</t>
  </si>
  <si>
    <t>1511256502350005</t>
  </si>
  <si>
    <t>CHANDIRA MUTHUSAMY</t>
  </si>
  <si>
    <t>2/69 SOUTH STREET PARANAM SENTHURAI PARANAM PARANAM</t>
  </si>
  <si>
    <t>1304229938426005</t>
  </si>
  <si>
    <t>Ezhilarasi Kolanjinathan</t>
  </si>
  <si>
    <t>32 NORTH STREET UNJINI UNJINI</t>
  </si>
  <si>
    <t>1502109866654005</t>
  </si>
  <si>
    <t>SELVAMBAL KAMARAJ</t>
  </si>
  <si>
    <t>9092857095/7868940935</t>
  </si>
  <si>
    <t>3/198 NADU STREET PARANAM POST  SENDURAI  PARANAM  PARANAM</t>
  </si>
  <si>
    <t>1310246090527005</t>
  </si>
  <si>
    <t>THANDALKUMARI</t>
  </si>
  <si>
    <t>1/245 AMBETHKAR NAGAR SIRUKADAMBUR</t>
  </si>
  <si>
    <t>2202133752092008</t>
  </si>
  <si>
    <t>Revathi D</t>
  </si>
  <si>
    <t>1/41 North Street Unjini Ariyalur</t>
  </si>
  <si>
    <t>1502071104184005</t>
  </si>
  <si>
    <t>KASTHURI SELVAM</t>
  </si>
  <si>
    <t>3/130 KEELA STREET PARANAM  POST  SENDURAI PARANAM PARANAM</t>
  </si>
  <si>
    <t>1506155843879005</t>
  </si>
  <si>
    <t>SUDHA R</t>
  </si>
  <si>
    <t>9865694115/8778931066</t>
  </si>
  <si>
    <t>1/100 NORTH STREET PARANAM PARANAM</t>
  </si>
  <si>
    <t>1608058952204005</t>
  </si>
  <si>
    <t>MALARKODI ANNADURAI</t>
  </si>
  <si>
    <t>9585863706/9092559974</t>
  </si>
  <si>
    <t>6/111 KEEZHA THERU CHINNA ANANDAVADI Chinna Anandavadi Senthurai Anandavadi Anandavadi Ariyalur</t>
  </si>
  <si>
    <t>1509072970144005</t>
  </si>
  <si>
    <t>MEENATCHI A</t>
  </si>
  <si>
    <t>1-270 AMBEDKAR NAGAR SIRUKADAMBUR  SIRUKADAMBUR</t>
  </si>
  <si>
    <t>1711305720510008</t>
  </si>
  <si>
    <t>RAMAYEE PANDIYAN</t>
  </si>
  <si>
    <t>3/134 Gandhi Nagar Gandhi Nagar Sennivanam Sennivanam</t>
  </si>
  <si>
    <t>1602154655851005</t>
  </si>
  <si>
    <t>RADHA ANANDHAKUMAR</t>
  </si>
  <si>
    <t>NO 2/61 SOUTH STREEET IRUMBILIKURICHI SENDURAI THALUK Irumbilikurichi Irumbilikurichi</t>
  </si>
  <si>
    <t>1211156563323005</t>
  </si>
  <si>
    <t>SATHIYA CHANDIRASEKAR</t>
  </si>
  <si>
    <t>9345390166/8939134188</t>
  </si>
  <si>
    <t>. AMBEDKAR NAGAR UNJINI  SENDURAI UNJINI ARIYALUR</t>
  </si>
  <si>
    <t>2201043104421008</t>
  </si>
  <si>
    <t>Baskar Kanagas abai</t>
  </si>
  <si>
    <t>2/224 MELA STREET Paranam</t>
  </si>
  <si>
    <t>1709229662685008</t>
  </si>
  <si>
    <t>THENMOZHI MUTHURAJA</t>
  </si>
  <si>
    <t>No 211/1 South Street Keezharayampuram Sendurai Thaluka Rayampuram Ariyalur</t>
  </si>
  <si>
    <t>2205186226114008</t>
  </si>
  <si>
    <t>Punitha G</t>
  </si>
  <si>
    <t>2/119 Post Office Street Unjini</t>
  </si>
  <si>
    <t>1502109282205005</t>
  </si>
  <si>
    <t>ANJALAI D</t>
  </si>
  <si>
    <t>3/181 NADU THERU PARANAM  SENTHURAI  PARANAM PARANAM</t>
  </si>
  <si>
    <t>1510315454383005</t>
  </si>
  <si>
    <t>MANJULA RATHINAM</t>
  </si>
  <si>
    <t>8525905834/7904815254</t>
  </si>
  <si>
    <t>No 1/134 Ambethkar Nagar Unjini Sendurai Ariyalur</t>
  </si>
  <si>
    <t>1209244418842005</t>
  </si>
  <si>
    <t>SUDHA VEERAMANI</t>
  </si>
  <si>
    <t>NO 1/271 AMPETHKAR NAGAR SIRUKADAMBUR  UNJINI</t>
  </si>
  <si>
    <t>2101018034226008</t>
  </si>
  <si>
    <t>Muniyamuthu</t>
  </si>
  <si>
    <t>149 North Street Kilimangalam And PALAYAKUDI  VALARAKURICHI PERAMBALUR</t>
  </si>
  <si>
    <t>1810041410112008</t>
  </si>
  <si>
    <t>MALARKODI GOVINDARASU</t>
  </si>
  <si>
    <t>NO 112 NORTH STREET CHOZHANKURICHY SOLANKURICHI SENDURAI UNJINI</t>
  </si>
  <si>
    <t>1306248323419005</t>
  </si>
  <si>
    <t>SAROJA SANKAR</t>
  </si>
  <si>
    <t>9344256687/9176922651</t>
  </si>
  <si>
    <t>3/59 EAST STREET VALARAKURICHI SENDURAI TALUKKA KILIMANGALAM  ARIYALUR PALAYAKUDI</t>
  </si>
  <si>
    <t>1711222442458008</t>
  </si>
  <si>
    <t>SELVI MANIVEL</t>
  </si>
  <si>
    <t>NO 48/1 EAST STREET IRUMPULIKURICHI SENDURAIT HALUK IRUMBILIKURICHI</t>
  </si>
  <si>
    <t>1503169762807005</t>
  </si>
  <si>
    <t>THAIYALNAYAKI S</t>
  </si>
  <si>
    <t>2/120A WEST STREET PARANAM POST SENDURAI PARANAM PARANAM</t>
  </si>
  <si>
    <t>1210125855401005</t>
  </si>
  <si>
    <t>NILAVAZHAGI VIJAYAKUMAR</t>
  </si>
  <si>
    <t>1/1 NORTH STREET KUMIZHIYAM SENDURAI PARANAM KUMILIAM</t>
  </si>
  <si>
    <t>1604068015909005</t>
  </si>
  <si>
    <t>Logambal</t>
  </si>
  <si>
    <t>NO 33 ATHITHIRAVIDAR STREET  CHINNAANANDHAVADI  ANANDAVADI</t>
  </si>
  <si>
    <t>1311093980512005</t>
  </si>
  <si>
    <t>Dhanalakshmi Kaliyaperumal</t>
  </si>
  <si>
    <t>9884762858/7868880171</t>
  </si>
  <si>
    <t>NO 119 MIDDLE STREET KILIMANGALAM Kallankurichi Ayanathur</t>
  </si>
  <si>
    <t>1503163720641005</t>
  </si>
  <si>
    <t>RAJAKUMARI MEGANATHAN</t>
  </si>
  <si>
    <t>N0 67/1 KONAR STREET SIRUKADABUR Ariyalur</t>
  </si>
  <si>
    <t>2205284381996008</t>
  </si>
  <si>
    <t>Gowsalya Samidurai</t>
  </si>
  <si>
    <t>29 Bazar Keela Street kumiliyam post sendurai paranam kumiliam</t>
  </si>
  <si>
    <t>1508109888717005</t>
  </si>
  <si>
    <t>REKHA NALLAMUTHU</t>
  </si>
  <si>
    <t>3/125 SOUTH STREET Paranam Paranam</t>
  </si>
  <si>
    <t>1210122408504005</t>
  </si>
  <si>
    <t>KALAISELVI RAJENDRAN</t>
  </si>
  <si>
    <t>1/33 NORTH STREET PARANAM NORTH SENTHURAI PARANAM PARANAM</t>
  </si>
  <si>
    <t>2104215193665008</t>
  </si>
  <si>
    <t>Nathiya Kaliyaperumal</t>
  </si>
  <si>
    <t>1/48 East Street Sirukadambur</t>
  </si>
  <si>
    <t>1906263901297008</t>
  </si>
  <si>
    <t>Vembarasi</t>
  </si>
  <si>
    <t>4/46A SOUTH STREET ELANGAICHERY Sendurai Sendurai Sendurai</t>
  </si>
  <si>
    <t>1310308318075005</t>
  </si>
  <si>
    <t>MINNALKODI KASINATHAN</t>
  </si>
  <si>
    <t>8524988107/7094196712</t>
  </si>
  <si>
    <t>1/175 NORTH STREET PARANAM PARANAM PARANAM</t>
  </si>
  <si>
    <t>1212173091162005</t>
  </si>
  <si>
    <t>Shanthi Suresh</t>
  </si>
  <si>
    <t>51 PARANAM NORTH ST WORD 1 PARANAM</t>
  </si>
  <si>
    <t>2209083907191008</t>
  </si>
  <si>
    <t>VEMBU T</t>
  </si>
  <si>
    <t>3/40 Colony Street Palaiyakudi</t>
  </si>
  <si>
    <t>1710079498409008</t>
  </si>
  <si>
    <t>CHINNAPILLAI AMPAYIRAM</t>
  </si>
  <si>
    <t>NO 133/A COLONY STREET ADHIKUDIKADU SENDURAI ADHIKUDIKADU</t>
  </si>
  <si>
    <t>1712209861688008</t>
  </si>
  <si>
    <t>VALARMATHI SELVARASU</t>
  </si>
  <si>
    <t>9688850706/6374284091</t>
  </si>
  <si>
    <t>NO 4/37 KARI STREET UNJINI SENDURAI UNJINI</t>
  </si>
  <si>
    <t>1704039152984005</t>
  </si>
  <si>
    <t>PAZHANIYAMMAL PONNUSAMY</t>
  </si>
  <si>
    <t>NO 173/3 ATHIDHIRAVIDAR THERU  ANANDAVADI CHINNA ANANDAVADI POST SENDHURAI</t>
  </si>
  <si>
    <t>1807168082183008</t>
  </si>
  <si>
    <t>AKILA ANNADURAI</t>
  </si>
  <si>
    <t>NO 1/53 NORTH STREET KEEZHARAYAMPURAM SENDURAI THALUKA RAYAMPURAM RAYAMBARAM</t>
  </si>
  <si>
    <t>1210106193762005</t>
  </si>
  <si>
    <t>ELAVARASI SASIKUMAR</t>
  </si>
  <si>
    <t>N0 1/258-1 AMPETHKAR B NAGAR Sirukadambur Unjini Ariyalur</t>
  </si>
  <si>
    <t>1406205291361005</t>
  </si>
  <si>
    <t>PARVATHI SURESH</t>
  </si>
  <si>
    <t>15 South Street Unjini Unjini Sendurai Taluk Ariyalur</t>
  </si>
  <si>
    <t>1609078402018005</t>
  </si>
  <si>
    <t>RANI ARIVALAGAN</t>
  </si>
  <si>
    <t>1/147 AMMAN KOVIL STREET KEELARAYAMPURAM SENDURAI RAYAMPURAM RAYAMBARAM</t>
  </si>
  <si>
    <t>1504287607728005</t>
  </si>
  <si>
    <t>Panunambal Panjanathan</t>
  </si>
  <si>
    <t>3/187 MELA STREET Paranam Post Sendurai Paranam</t>
  </si>
  <si>
    <t>2301221519824008</t>
  </si>
  <si>
    <t>Tamilazhagi</t>
  </si>
  <si>
    <t>3/79 Colony Street Palaiyakudi</t>
  </si>
  <si>
    <t>1306053238720005</t>
  </si>
  <si>
    <t>GANDHIMATHY RAJENDRAN</t>
  </si>
  <si>
    <t>125 NADUTHERU PALAIYAKKUDI KILIMANGALAM PALAYAKUDI</t>
  </si>
  <si>
    <t>1503237215706005</t>
  </si>
  <si>
    <t>Manjula Mathiyalagan</t>
  </si>
  <si>
    <t>1/58 VATAKKUTERU PARANAM Paranam</t>
  </si>
  <si>
    <t>1609302731897005</t>
  </si>
  <si>
    <t>POONKODI VEERAMUTHU</t>
  </si>
  <si>
    <t>2/328 COLONY STREET ADHIKUDIKADU  SENDURAI ADHIKUDIKADU</t>
  </si>
  <si>
    <t>1210122653640005</t>
  </si>
  <si>
    <t>KALAMANI KOLANCHI</t>
  </si>
  <si>
    <t>1/329 AMPETHKAR NAGAR SIRUKADAMBUR  UNJINI</t>
  </si>
  <si>
    <t>1309059678922005</t>
  </si>
  <si>
    <t>Rani Sarvathikari</t>
  </si>
  <si>
    <t>N0 4/97 PILALURICHI SENTHURAI Pilakurichi</t>
  </si>
  <si>
    <t>1302123726663005</t>
  </si>
  <si>
    <t>Thenmozhi Karthik</t>
  </si>
  <si>
    <t>NO 1/43 PALAYA COLONY UNJINI SENDURAI  ARIYALUR</t>
  </si>
  <si>
    <t>1210128208914005</t>
  </si>
  <si>
    <t>SENGKODI SAMIDURAI</t>
  </si>
  <si>
    <t>NO 164 WEST STREET IRUMBILIKURICHI SENDURAI TALUKA IRUMBILIKURICHI IRUMBILIKURICHI</t>
  </si>
  <si>
    <t>1303276001378005</t>
  </si>
  <si>
    <t>PALANIYAMMAL SEEMAN</t>
  </si>
  <si>
    <t>No 2/2 South Street Unjini Sendurai Ariyalur</t>
  </si>
  <si>
    <t>1304015438547005</t>
  </si>
  <si>
    <t>9047575810/6383680916</t>
  </si>
  <si>
    <t>2/60 A EAST STREET UNJINI SENDURAI TALUK UNJINI UNJINI</t>
  </si>
  <si>
    <t>1403225469790005</t>
  </si>
  <si>
    <t>ANBARASI ULAGANATHAN</t>
  </si>
  <si>
    <t>256/1 WEST STREET PALAYAKKUDI KILIMANGALAM  PALAYAKUDI</t>
  </si>
  <si>
    <t>1304081138410005</t>
  </si>
  <si>
    <t>BOOPATHI RAMALINGAM</t>
  </si>
  <si>
    <t>NO 4/69 NORTH STREET SENDURAI UNJINI UNJINI ARIYALUR</t>
  </si>
  <si>
    <t>1505146080657005</t>
  </si>
  <si>
    <t>3/185 NADU STREET  PARANAM POST SENDURAI   PARANAM</t>
  </si>
  <si>
    <t>1802069087144008</t>
  </si>
  <si>
    <t>BANUMATHY MATHIYAZHAGAN</t>
  </si>
  <si>
    <t>NO 1/3 COLONY STREET KEEZHARAYAMPURAM SENDURAI THALUKA RAYAMPURAM RAYAMBARAM</t>
  </si>
  <si>
    <t>1301055414958005</t>
  </si>
  <si>
    <t>KOLANJI P</t>
  </si>
  <si>
    <t>NO 1/3 OLD COLONY UNJINI SENDURAI  UNJINI</t>
  </si>
  <si>
    <t>1611044505000005</t>
  </si>
  <si>
    <t>VENKATESWARI KASINATHAN</t>
  </si>
  <si>
    <t>NO 1/96 AMMANIKKUTTAI SIRUKADAMBUR UNJINI</t>
  </si>
  <si>
    <t>1512211383126005</t>
  </si>
  <si>
    <t>KANIMOZHI ASAITHAMBI</t>
  </si>
  <si>
    <t>0/2 MIDDLE STREET ANANTHAVADI ANANDAVADI</t>
  </si>
  <si>
    <t>1803035904058008</t>
  </si>
  <si>
    <t>PACHAYAMMAL CHELLAMUTHU</t>
  </si>
  <si>
    <t>38 GANDHINAGAR SENNIVANAM SENNIVANAM SENNIVANAM</t>
  </si>
  <si>
    <t>1303041282557005</t>
  </si>
  <si>
    <t>VASANTHA RAJENTHIRAN</t>
  </si>
  <si>
    <t>3/22 SANTHU STREET SENTHURAI TALUKA  UNJINI UNJINI</t>
  </si>
  <si>
    <t>1304037035648005</t>
  </si>
  <si>
    <t>SUMATHI SAMIDURAI</t>
  </si>
  <si>
    <t>9786902460/7868021515</t>
  </si>
  <si>
    <t>226  SAVURUKADU PALAYAKKUDI KILIMANGALAM PALAYAKUDI</t>
  </si>
  <si>
    <t>1411218005187005</t>
  </si>
  <si>
    <t>Savithiri Sekar</t>
  </si>
  <si>
    <t>NO 3/45 SOUTH STREET Unjini Sendhurai Unjini Ariyalur</t>
  </si>
  <si>
    <t>1701049731781005</t>
  </si>
  <si>
    <t>ASHA SURESH</t>
  </si>
  <si>
    <t>20/1 NORTH STREET ATHIKUDIKADU ARIYALUR  POTTAVELI ARIYALUR  POTTAVELI</t>
  </si>
  <si>
    <t>1611238141729005</t>
  </si>
  <si>
    <t>RANI KARUPPAIYAN</t>
  </si>
  <si>
    <t>NO 39 ADHI DRAVIDAR STREET CHINNAANANTHAVADI SENDURAI ANANDAVADI ANANDAVADI</t>
  </si>
  <si>
    <t>1609301098171005</t>
  </si>
  <si>
    <t>VASANTHI KARUNANETHI</t>
  </si>
  <si>
    <t>8940269711/8526468079</t>
  </si>
  <si>
    <t>1/89 EAST STREET ADHIKUDIKADU ADHIKUDIKKADU POST SENDURAI</t>
  </si>
  <si>
    <t>1503128923234005</t>
  </si>
  <si>
    <t>RAJAKUMARI SAKTHIVEL</t>
  </si>
  <si>
    <t>NO 286 NADU THERU KUMIZHIYAM POST SENDURAI THALUKA PARANAM KUMILIAM</t>
  </si>
  <si>
    <t>1308228473477005</t>
  </si>
  <si>
    <t>Rani Mahalingam</t>
  </si>
  <si>
    <t>N0 4/33 SETHALAVADI SENTHURAI TK Pilakurichi Pilakurichi</t>
  </si>
  <si>
    <t>1608162037508005</t>
  </si>
  <si>
    <t>GANTHI NALLAPPAN</t>
  </si>
  <si>
    <t>9962447117/7639734868</t>
  </si>
  <si>
    <t>1A  KEELARAYAPURAM ANANDHAVADI P SENDURAI TK PERAMBALUR DT</t>
  </si>
  <si>
    <t>1606258258032005</t>
  </si>
  <si>
    <t>SALPA THIYAGARAJAN</t>
  </si>
  <si>
    <t>26 NO ADHI DRAVIDAR STREET CHINNA ANANTHAVADI SENDURAI ANANDAVADI ANANDAVADI</t>
  </si>
  <si>
    <t>1301029683439005</t>
  </si>
  <si>
    <t>SANGEETHA RAMACHANDRAN</t>
  </si>
  <si>
    <t>3/110 KEELA STREET PARANAM POST SENTHURAI PARANAM PARANAM</t>
  </si>
  <si>
    <t>1403199889334005</t>
  </si>
  <si>
    <t>SENTHAMARAI EALUMALAI</t>
  </si>
  <si>
    <t>NO 2/32 EAST THERU UNJINI SENDURAI UNJINI  ARIYALUR</t>
  </si>
  <si>
    <t>1405264777145005</t>
  </si>
  <si>
    <t>KALAISELVI KARUNANIDHI</t>
  </si>
  <si>
    <t>2/38 SOUTH STREET UNJINI UNJINI ARIYALUR UNJINI</t>
  </si>
  <si>
    <t>1610213213382005</t>
  </si>
  <si>
    <t>NATHIYA CHELLAMUTHU</t>
  </si>
  <si>
    <t>638  A/3 NORTH STREET SENNIVANAM SENNIVANAM ARIYALUR ARIYALUR</t>
  </si>
  <si>
    <t>1802022965529008</t>
  </si>
  <si>
    <t>SURIYA KALA E</t>
  </si>
  <si>
    <t>3/146 EAST STREET PARANAM POST SANDURAI PARANAM</t>
  </si>
  <si>
    <t>1912037800351008</t>
  </si>
  <si>
    <t>LAKSHMI KANTHAN</t>
  </si>
  <si>
    <t>2 17C East Street Unjini Sendurai Ariyalur</t>
  </si>
  <si>
    <t>1503133030453005</t>
  </si>
  <si>
    <t>SUMATHY KOLANJI</t>
  </si>
  <si>
    <t>NO 190/2 COLONY ST PALAIYAKKUDI KILIMANGALAM PALAYAKUDI</t>
  </si>
  <si>
    <t>2103305044486008</t>
  </si>
  <si>
    <t>Sarasvathi Renganathan</t>
  </si>
  <si>
    <t>30 Merkkutheru Anandavadi Sendurai Anandavadi Anandavadi Ariyalur Tamilnadu</t>
  </si>
  <si>
    <t>1304222846092005</t>
  </si>
  <si>
    <t>MALAR RAMALINGAM</t>
  </si>
  <si>
    <t>17- E UJJINI SOUTH PADAIYACHI STREET UNJISINI P SENDURAI TK PERAMBALUR DT</t>
  </si>
  <si>
    <t>1510284897193005</t>
  </si>
  <si>
    <t>THANGAM VADIVEL</t>
  </si>
  <si>
    <t>1/4-93 VADAKKU THERU SETHALAVADI Sendurai</t>
  </si>
  <si>
    <t>1210122439411005</t>
  </si>
  <si>
    <t>PAZHANIYAMMAL KOLANJI</t>
  </si>
  <si>
    <t>9626451935/9171709425</t>
  </si>
  <si>
    <t>N0 1/337 AMBETHKAR NASGAR Sirukadambur</t>
  </si>
  <si>
    <t>1209248282381005</t>
  </si>
  <si>
    <t>VALARMATHI RAVI</t>
  </si>
  <si>
    <t>NO 1/319 AMPETHKAR NAGAR sirukadambur</t>
  </si>
  <si>
    <t>1911198897255008</t>
  </si>
  <si>
    <t>Kavitha Kandasamy</t>
  </si>
  <si>
    <t>1/111 AMBEDKAR NAGAR Unjini unjini</t>
  </si>
  <si>
    <t>1704134164950008</t>
  </si>
  <si>
    <t>DURGADEVI MANI</t>
  </si>
  <si>
    <t>8940807276/8072609544</t>
  </si>
  <si>
    <t>1/41 GANDHINAGAR SENNIVANAM SENNIVANAM SENNIVANAM</t>
  </si>
  <si>
    <t>2001191486449008</t>
  </si>
  <si>
    <t>Saroja Annadurai</t>
  </si>
  <si>
    <t>1/20 NORTH STREET ADHI KUDIKADU SENDURAI ADHIKUDIKADU</t>
  </si>
  <si>
    <t>1604066231191005</t>
  </si>
  <si>
    <t>SANGEETHA MANIVEL</t>
  </si>
  <si>
    <t>2-48 South Street  Unjini Sendurai Ariyalur District</t>
  </si>
  <si>
    <t>1401219391459005</t>
  </si>
  <si>
    <t>GANTHIMATHI TAMILSELVAN</t>
  </si>
  <si>
    <t>3 241 MELA STREET PARANAM POST SENDURAI PARANAM PARANAM</t>
  </si>
  <si>
    <t>1302041576369005</t>
  </si>
  <si>
    <t>THAMIZHARASI YOGALINGAM</t>
  </si>
  <si>
    <t>8110049683/7639031042</t>
  </si>
  <si>
    <t>1/186 VADAKKUPATTI SIRUKADDAMBUR SENDURAI TALUKA UNJINI</t>
  </si>
  <si>
    <t>1606164950673005</t>
  </si>
  <si>
    <t>ANJALAI MAYAVAN</t>
  </si>
  <si>
    <t>NO 99/1 ADIDERAVIDAR STREET CHINN ANTHAVADI POSTY SENTHURAI ANANDAVADI ANANDAVADI</t>
  </si>
  <si>
    <t>1210129104801005</t>
  </si>
  <si>
    <t>Manjula Ramalingam</t>
  </si>
  <si>
    <t>1/36 NORTH STREET  PARANAM NORTH SENTHURAI Paranam Paranam</t>
  </si>
  <si>
    <t>1301059469468005</t>
  </si>
  <si>
    <t>MALLIKA SELVATHURAI</t>
  </si>
  <si>
    <t>42A KUMIZHIYAM  BAZAR KEEZHA STREET KUMILIAM  P SENDURAI TK PERAMBALUR DT</t>
  </si>
  <si>
    <t>1507028698875005</t>
  </si>
  <si>
    <t>RENGANAYAGAM PALANIYANDI</t>
  </si>
  <si>
    <t>NO 208 AATHIDRAVIDAR STREET CHINNA ANANDAVADI SENTHURAI ANANDAVADI ANANDAVADI</t>
  </si>
  <si>
    <t>1505204426111005</t>
  </si>
  <si>
    <t>Rathika Kamaraj</t>
  </si>
  <si>
    <t>1 14 NORTH STREET PARANAM PARANAM</t>
  </si>
  <si>
    <t>2204011274896008</t>
  </si>
  <si>
    <t>Uthayasurya Suthakar</t>
  </si>
  <si>
    <t>65 Sirukadampur Ariyalur</t>
  </si>
  <si>
    <t>1405065378629005</t>
  </si>
  <si>
    <t>Elavarasi Arulmani</t>
  </si>
  <si>
    <t>2/143 WEST STREET PARANAM  PARANAM</t>
  </si>
  <si>
    <t>1503162403721005</t>
  </si>
  <si>
    <t>ANBARASI KARUNANIDHI</t>
  </si>
  <si>
    <t>NO 1/8 EAST THERU KUNNAGANTHONDY SENDURAI THALUKA IRUMBILIKURICHI</t>
  </si>
  <si>
    <t>1310318840759005</t>
  </si>
  <si>
    <t>DURKA BASKAR</t>
  </si>
  <si>
    <t>9159115554/7826854014</t>
  </si>
  <si>
    <t>1-32A EAST STREET IRUMBULIKURICHI SENDURAI TALUK</t>
  </si>
  <si>
    <t>1409183529478005</t>
  </si>
  <si>
    <t>Bhavaie Thangavel</t>
  </si>
  <si>
    <t>8940870048/6345678910</t>
  </si>
  <si>
    <t>26 Sudukattupatti SIRUKADAMBUR UNJINI</t>
  </si>
  <si>
    <t>2109148345253008</t>
  </si>
  <si>
    <t>Alamelu Ravi</t>
  </si>
  <si>
    <t>221 East Street Elangaichrry Sendurai Sendurai</t>
  </si>
  <si>
    <t>1404038040395005</t>
  </si>
  <si>
    <t>SELVAKUMARI RAJENDRAN</t>
  </si>
  <si>
    <t>NA NORTH STREET UNJINI SENDURAI  UNJINI</t>
  </si>
  <si>
    <t>1312203079186005</t>
  </si>
  <si>
    <t>ANUSUYA VADIVEL</t>
  </si>
  <si>
    <t>9626649642/8525958538</t>
  </si>
  <si>
    <t>No 2/49 Bazar Keela Street  Kumiliyam Post Sendurai Paranam Kumiliam</t>
  </si>
  <si>
    <t>1607083581684005</t>
  </si>
  <si>
    <t>MUTHULAKSHMI SELVARAJ</t>
  </si>
  <si>
    <t>8940786553/8098776804</t>
  </si>
  <si>
    <t>29 PAREYA ANAITHAVADI KUDITHUR WARD 5 ANANDAVADI O PERAMBALUR</t>
  </si>
  <si>
    <t>1210124158432005</t>
  </si>
  <si>
    <t>Thenmozhi Chinnadurai</t>
  </si>
  <si>
    <t>NO 2/169A WEST STREET IRUMBILIKURICHI SENDURAI TALUK IRUMBILIKURICHI IRUMBILIKURICHI</t>
  </si>
  <si>
    <t>1802087762044008</t>
  </si>
  <si>
    <t>PACHAIYAMMAL KOLANJI</t>
  </si>
  <si>
    <t>194 ARIJANATHERU METTUPPALAIYAM SENNIVANAM SENNIVANAM</t>
  </si>
  <si>
    <t>1210228888154005</t>
  </si>
  <si>
    <t>BAVANI PALANIVEL</t>
  </si>
  <si>
    <t>2/233 B WEST STREET PARANAM   SENTHURAI PARANAM PARANAM</t>
  </si>
  <si>
    <t>1303026737899005</t>
  </si>
  <si>
    <t>SHANTHI SENTHILVEL</t>
  </si>
  <si>
    <t>No 3/64 Kaman Kovil Street Unjini Sendurai Unjini</t>
  </si>
  <si>
    <t>1506188952217005</t>
  </si>
  <si>
    <t>MANKAYARKARASI SUBRAMANIYAN</t>
  </si>
  <si>
    <t>3/173 EAST STREET PERIYA ANANTHAVADI ANANTHAVADI PARIYA ANANDAVADI</t>
  </si>
  <si>
    <t>1210222181300005</t>
  </si>
  <si>
    <t>VANITHA TAMILMANI</t>
  </si>
  <si>
    <t>233A WEST STREET PARANAM  SENTHURAI  PARANAM PARANAM</t>
  </si>
  <si>
    <t>1603249370030005</t>
  </si>
  <si>
    <t>ASALAMBAL</t>
  </si>
  <si>
    <t>NO 62 EAST STREET IRUMPULIKURICHI SENDURAITHALUK IRUMBILIKURICHI IRUMBILIKURICHI</t>
  </si>
  <si>
    <t>1211248338836005</t>
  </si>
  <si>
    <t>Ilavarasi Devendran</t>
  </si>
  <si>
    <t>3/574 KEEZHA STREET PARANAM POST SENTHURAI PARANAM PARANAM</t>
  </si>
  <si>
    <t>1801285080001008</t>
  </si>
  <si>
    <t>KALAIYARASI SENGAMUTHU</t>
  </si>
  <si>
    <t>1/11 COLONY STREET  RAYAMPURAM RAYAMBARAM</t>
  </si>
  <si>
    <t>1212263021712005</t>
  </si>
  <si>
    <t>CHANDRA ELANGOVAN</t>
  </si>
  <si>
    <t>N0 1/25 Sudukadupatti sirukadambur unjini</t>
  </si>
  <si>
    <t>1406114511902005</t>
  </si>
  <si>
    <t>CHITRA THIRUSANGU</t>
  </si>
  <si>
    <t>3/36 COLONY STREET VALARAKURICHI PALAIYAKUDI SENTHURAI KILIMANGALAM PALAYAKUDI</t>
  </si>
  <si>
    <t>1412184405528005</t>
  </si>
  <si>
    <t>TAMIZHARASI RAMALINGAM</t>
  </si>
  <si>
    <t>NO 4 NORTH STREET   KUMIZHIYAM SENDURAI THALUKKAA PARANAM KUMILIAM</t>
  </si>
  <si>
    <t>1211306368476005</t>
  </si>
  <si>
    <t>SATHYA RAMESH</t>
  </si>
  <si>
    <t>NO 7 PAZZAR KEELA STREET KUMILIYAM POST  PARANAM KUMILIAM</t>
  </si>
  <si>
    <t>1609025924545005</t>
  </si>
  <si>
    <t>SELVAKUMARI ULAGANATHAN</t>
  </si>
  <si>
    <t>1/63 AMMAN KOVIL STREET RAYAMPURAM KEEZHARAYAMPURAM SENDURAI RAYAMPURAM POYYADHANALLUR</t>
  </si>
  <si>
    <t>1608114377971005</t>
  </si>
  <si>
    <t>KOLANCHI NEELAMEGAM</t>
  </si>
  <si>
    <t>9626922646/7871271095</t>
  </si>
  <si>
    <t>15C KEELARAYAPURAM ANANDHAVADI P SENDURAI TK PERAMBALUR DT</t>
  </si>
  <si>
    <t>1609305033294005</t>
  </si>
  <si>
    <t>SARASWATHI GANESAN</t>
  </si>
  <si>
    <t>324/2 COLONY STREET ADHIKUDIKADU SENDURAI  ADHIKUDIKADU</t>
  </si>
  <si>
    <t>1412202740141005</t>
  </si>
  <si>
    <t>THANGAM CHEGADHEESAN</t>
  </si>
  <si>
    <t>109 MELA STREET KUMIZHIYAM POST SENDURAI PARANAM PARANAM</t>
  </si>
  <si>
    <t>1210121931828005</t>
  </si>
  <si>
    <t>MANICKAM KASINATHAN</t>
  </si>
  <si>
    <t>1/160/2 VADAKKUPPATTI SIRUKADAMBUR UNJINI</t>
  </si>
  <si>
    <t>1910159861658008</t>
  </si>
  <si>
    <t>Usha Muruganantham</t>
  </si>
  <si>
    <t>9080294447/6379311739</t>
  </si>
  <si>
    <t>3/59 East street Anandavadi Ariyalur Anandavadi</t>
  </si>
  <si>
    <t>2302038015052008</t>
  </si>
  <si>
    <t>KANNAMMA PARTHIPAN</t>
  </si>
  <si>
    <t>7/43 South Street Sinna Ananthavadi Ananthavadi Chinnanadhavadi</t>
  </si>
  <si>
    <t>1209213841264005</t>
  </si>
  <si>
    <t>Tamizharasi R</t>
  </si>
  <si>
    <t>8939195965/8489224551</t>
  </si>
  <si>
    <t>NO 1/325 AMPETHKAR NAGAR Sirukadambur</t>
  </si>
  <si>
    <t>1212264032511005</t>
  </si>
  <si>
    <t>Susila A</t>
  </si>
  <si>
    <t>2-170 NORTH STREET PARANAM UDAYARPALAYAM TALUK PARANAM ARIYALUR PARANAM</t>
  </si>
  <si>
    <t>1210116933221005</t>
  </si>
  <si>
    <t>KALAIYARASI TAVAMANI</t>
  </si>
  <si>
    <t>1/73A NORTH STREET SENDURAI PARANAM PARANAM</t>
  </si>
  <si>
    <t>1702074286578005</t>
  </si>
  <si>
    <t>EZHILARASI S SAMIKKANNU</t>
  </si>
  <si>
    <t>3-105A/ EAST STREET PARANAM SENDURAI TALUK ARIYALUR DISTRICT</t>
  </si>
  <si>
    <t>1706067901933008</t>
  </si>
  <si>
    <t>SOLAI</t>
  </si>
  <si>
    <t>3/192 AMBETHKAR NAGAR IRUMBILIKURICHI SENDURAI TALUK IRUMBULIKURICHI</t>
  </si>
  <si>
    <t>1306065364004005</t>
  </si>
  <si>
    <t>MUTHULAKSMI SELVARASU</t>
  </si>
  <si>
    <t>No 173 VADAKUR CHEEY Irumbilikurichi Senthurai thaluka Irumbilikurichi</t>
  </si>
  <si>
    <t>1804184333146008</t>
  </si>
  <si>
    <t>AMUTHA SEEMAN</t>
  </si>
  <si>
    <t>172 MELA STREET PALAIYANKUDI KILIMANGALAM PALAYAKUDI</t>
  </si>
  <si>
    <t>1210129769815005</t>
  </si>
  <si>
    <t>KARPAGAM ANNADURAI</t>
  </si>
  <si>
    <t>9786903085/6384739804</t>
  </si>
  <si>
    <t>NO 253 CPS NAGAR VENNAKURICHI IRUMBILIKURICHI SENDURAI THALUKA  IRUMBILIKURICHI</t>
  </si>
  <si>
    <t>1210018537638005</t>
  </si>
  <si>
    <t>VIJAYALAKSHMI SUTHAKAR</t>
  </si>
  <si>
    <t>NO 1/66 MAIN ROAD EAST STREET IRUMBULIKKURICHI SENDURAI TALUK IRUMBILIKURICHI IRUMBILIKURICHI</t>
  </si>
  <si>
    <t>1405067633861005</t>
  </si>
  <si>
    <t>Malar Murugesan</t>
  </si>
  <si>
    <t>3/83 KEEZHA STREET PARANAM POST SENDURAI PARANAM PARANAM</t>
  </si>
  <si>
    <t>1501123534781005</t>
  </si>
  <si>
    <t>VALARMATHI SAMYDHURAI</t>
  </si>
  <si>
    <t>NO 119 AMBETHKAR NAGAR UNJINI  SENDURAI  UNJINI</t>
  </si>
  <si>
    <t>1405206416908005</t>
  </si>
  <si>
    <t>Malarkodi Chinnappan</t>
  </si>
  <si>
    <t>154 WEST STREET PARANAM  NORTH SENTHURAI  Paranam Paranam</t>
  </si>
  <si>
    <t>1210299038458005</t>
  </si>
  <si>
    <t>Vennila Sowntharajan</t>
  </si>
  <si>
    <t>NO 1/221 VADAKKUTHERU IRUMBILIKURICHI SENDURAI TALUK Irumbilikurichi</t>
  </si>
  <si>
    <t>1211105738177005</t>
  </si>
  <si>
    <t>SUMATHI DURAIKANNU</t>
  </si>
  <si>
    <t>15 BAZAAR EAST STREET KUMIZIYAM  SENDURAI PARANAM</t>
  </si>
  <si>
    <t>1210124209036005</t>
  </si>
  <si>
    <t>SELVARANI DHARMARAJ</t>
  </si>
  <si>
    <t>1/34 NORTH STREET PARANAM  SENTHURAI PARANAM PARANAM</t>
  </si>
  <si>
    <t>1905268198494008</t>
  </si>
  <si>
    <t>Chinnadurai Nallathambi</t>
  </si>
  <si>
    <t>3/173-A Middle Street Paranam South Paranam Paranam Ariyalur Sendurai</t>
  </si>
  <si>
    <t>1411259856196005</t>
  </si>
  <si>
    <t>RASATHI RAJA</t>
  </si>
  <si>
    <t>NO 88 NORTH STREET A CHOLANKURICHI ANANDHAVADI SENDURAI UNJINI</t>
  </si>
  <si>
    <t>1610088271302005</t>
  </si>
  <si>
    <t>KARUPPAYI KARUPPUSAMY</t>
  </si>
  <si>
    <t>NO 14 ADHI DRAVIDAR STREET CHINNAANANTHAVADI SENDHURAI ANANDAVADI ANANDAVADI</t>
  </si>
  <si>
    <t>1802143646849008</t>
  </si>
  <si>
    <t>CHINNAPILLAI SENTHILKUAMR</t>
  </si>
  <si>
    <t>NO 1/253 NORTH STREET IRUMBULIKURICHI SENDURAI TALUK IRUMBILIKURICHI</t>
  </si>
  <si>
    <t>1408235597880005</t>
  </si>
  <si>
    <t>Ganthimathi</t>
  </si>
  <si>
    <t>2/10 COLONY STREET KILIMANGALAM SENDURAI KALLANKURICHI AYANATHUR</t>
  </si>
  <si>
    <t>1701258392563005</t>
  </si>
  <si>
    <t>Pachaiyammal</t>
  </si>
  <si>
    <t>3/266 COLONY STREET VENNANKURICHI  SENDURAI TALUK  IRUMBULIKURICHI</t>
  </si>
  <si>
    <t>2208184248664008</t>
  </si>
  <si>
    <t>KOLANJIYAMMAL KOLANJINADAN</t>
  </si>
  <si>
    <t>No 1/82 South Street Keezharayampuram Sendurai Thaluka Anandavadi</t>
  </si>
  <si>
    <t>2306241298718008</t>
  </si>
  <si>
    <t>ANJAMMAL KOLANJIYAPPA</t>
  </si>
  <si>
    <t>N0 1/7 SUDUKATTUPATTI Sirukadambur Unjini</t>
  </si>
  <si>
    <t>1405065883315005</t>
  </si>
  <si>
    <t>Selvi G</t>
  </si>
  <si>
    <t>3/43 KEELA STREET PARANAM  POST SENDURAI PARANAM PARANAM</t>
  </si>
  <si>
    <t>1611236923568005</t>
  </si>
  <si>
    <t>SAROJA THANGASAMY</t>
  </si>
  <si>
    <t>NO 43 GANDHINAGAR SENNIVANAM SENNIVANAM SENNIVANAM</t>
  </si>
  <si>
    <t>1903068951463008</t>
  </si>
  <si>
    <t>Kousalya selvarasu</t>
  </si>
  <si>
    <t>46 ATHITHDAR STREET SENDURAI ANANDAVADI</t>
  </si>
  <si>
    <t>1304254600065005</t>
  </si>
  <si>
    <t>ELAWARASI GOVINDASAMY</t>
  </si>
  <si>
    <t>143B EAST STREET WARD2 UNJINI</t>
  </si>
  <si>
    <t>1210294050309005</t>
  </si>
  <si>
    <t>Mallika Arivazhagan</t>
  </si>
  <si>
    <t>2/98 SOUTH STREET PARANAM Paranam Paranam</t>
  </si>
  <si>
    <t>1211055201005005</t>
  </si>
  <si>
    <t>MAHADEVI R</t>
  </si>
  <si>
    <t>No 69 South Street PALAIYAKKUDI ADICHANUR RF MANAGETHI</t>
  </si>
  <si>
    <t>1402185516437005</t>
  </si>
  <si>
    <t>MARIYAYI BASKAR</t>
  </si>
  <si>
    <t>3/241A AMBETHKAR NAGAR IRUMBULIKURICHI  IRUMBILIKURICHI ARIYALUR SENDURAI</t>
  </si>
  <si>
    <t>1506294420089005</t>
  </si>
  <si>
    <t>SUTHA MUTHUSAMI</t>
  </si>
  <si>
    <t>9342144300/7639036256</t>
  </si>
  <si>
    <t>DOOR NO 45 EAST STREET ANANDHAVADI SENDURAI TALUK ANANDAVADI ANANDAVADI</t>
  </si>
  <si>
    <t>1403087902714005</t>
  </si>
  <si>
    <t>T SELVAM</t>
  </si>
  <si>
    <t>NO 3/11 MUDHALIYAR STREET UNJINI UNJINI ARIYALUR UNJINI</t>
  </si>
  <si>
    <t>1209225475904005</t>
  </si>
  <si>
    <t>Manimozhi Kumar</t>
  </si>
  <si>
    <t>NO 871 SOUTH STREET SIRUKADAMBUR UNJINI</t>
  </si>
  <si>
    <t>1612011437418005</t>
  </si>
  <si>
    <t>NITHYA D</t>
  </si>
  <si>
    <t>9786657402/9087281895</t>
  </si>
  <si>
    <t>3/192 Middle Street Paranam Paranam Paranam Ariyalur Sendurai</t>
  </si>
  <si>
    <t>2002134315069008</t>
  </si>
  <si>
    <t>ANBALAGAN PERUMAL</t>
  </si>
  <si>
    <t>NO 19/3 MELA STREET Sirukadambur Sendurai Unjini</t>
  </si>
  <si>
    <t>SUMATHI ANBALAGAN</t>
  </si>
  <si>
    <t>2202169175629008</t>
  </si>
  <si>
    <t>Mallika Periyasamy</t>
  </si>
  <si>
    <t>N0 107-1 South Street Ilangaichery Ariyalur</t>
  </si>
  <si>
    <t>1306159228137005</t>
  </si>
  <si>
    <t>MARUTHAMMAL</t>
  </si>
  <si>
    <t>8940812945/8220715641</t>
  </si>
  <si>
    <t>3/19 COLONY STREET PALAYANGUDI VALARAKURICHI SENTHURAI KILIMANGALAM PALAYAKUDI</t>
  </si>
  <si>
    <t>1510149117394005</t>
  </si>
  <si>
    <t>MURUVAYI RAJENDRAN</t>
  </si>
  <si>
    <t>NO 106/1 ADHITHIRAVIDAR STREET  CHINNA ANANTHAVADI SENDHURAI ANANDAVADI ANANDAVADI</t>
  </si>
  <si>
    <t>1602225723858005</t>
  </si>
  <si>
    <t>AMUDHA DHARUMAN</t>
  </si>
  <si>
    <t>99/1 NORTHSTREET VALARAKURICHI SENDURAI KILIMANGALAM</t>
  </si>
  <si>
    <t>1611153688608005</t>
  </si>
  <si>
    <t>VEMBU VELLAMUTHU</t>
  </si>
  <si>
    <t>119 GANDHI NAGAR SENNIVANAM VILLAGE SENNIVANAM SENNIVANAM</t>
  </si>
  <si>
    <t>1309024802216005</t>
  </si>
  <si>
    <t>VALARMATHY RAMALINGAM</t>
  </si>
  <si>
    <t>8098527257/7825841217</t>
  </si>
  <si>
    <t>132 MELA STREET IRUMBULIKURICHI  VADAKKU  IRUMBILIKURICHI IRUMBILIKURICHI</t>
  </si>
  <si>
    <t>1908213405821008</t>
  </si>
  <si>
    <t>Thilagam r</t>
  </si>
  <si>
    <t>2/179 West street Paranam Paranam Paranam</t>
  </si>
  <si>
    <t>1803228663424008</t>
  </si>
  <si>
    <t>ABIRAMI BALSAMY</t>
  </si>
  <si>
    <t>38 GANDHI NAGAR SENNIVANAM Sennivanam Sennivanam</t>
  </si>
  <si>
    <t>1404075884458005</t>
  </si>
  <si>
    <t>TAMILSELVI MANIKANDAN</t>
  </si>
  <si>
    <t>2/15 A East Street Unjini Sendurai Thaluka Unjini Unjini Ariyalur</t>
  </si>
  <si>
    <t>1212077409373005</t>
  </si>
  <si>
    <t>SUMATHI RAMACHANDRAN</t>
  </si>
  <si>
    <t>NO 3/26-2 KEEZHA THERU PARANAM SENTHURAI PARANAM PARANAM</t>
  </si>
  <si>
    <t>2208185224384008</t>
  </si>
  <si>
    <t>Kaviya</t>
  </si>
  <si>
    <t>1/149 East Street Keezharayampuram Rayampuram Sendurai Taluk</t>
  </si>
  <si>
    <t>1211051772467005</t>
  </si>
  <si>
    <t>Ambika Arivuneethi</t>
  </si>
  <si>
    <t>NO 1/107 A PALAYA COLONY UNJINI UNJINI UNJINI</t>
  </si>
  <si>
    <t>1609308131133005</t>
  </si>
  <si>
    <t>TAMILARASI NALLAMUTHU</t>
  </si>
  <si>
    <t>315 COLONY STREET ADHIKUDIKADU SENDURAI ADHIKUDIKADU</t>
  </si>
  <si>
    <t>1312237651021005</t>
  </si>
  <si>
    <t>Kolanji Sakthivel</t>
  </si>
  <si>
    <t>8525062830/7639500219</t>
  </si>
  <si>
    <t>NO 30 BAZAR KEELA STREET KUMILIYAM POST SENDURAI TALUKA Paranam Kumiliam</t>
  </si>
  <si>
    <t>1606273018165005</t>
  </si>
  <si>
    <t>AMUTHA ANBARASU</t>
  </si>
  <si>
    <t>NO 3/1374 KEELATHERU PERIYA ANANDAVADI ANANDAVADI</t>
  </si>
  <si>
    <t>2304132702423008</t>
  </si>
  <si>
    <t>Selvakumari Pasupathi</t>
  </si>
  <si>
    <t>1/275 AMPETHKAR NAGAR Unjini</t>
  </si>
  <si>
    <t>1708045938641008</t>
  </si>
  <si>
    <t>SURYA S</t>
  </si>
  <si>
    <t>2/2A COLONY STREET KILIMANGALAM. Ayanathur .Ariyalur</t>
  </si>
  <si>
    <t>1609263868268005</t>
  </si>
  <si>
    <t>AMULU GUNDUMANI</t>
  </si>
  <si>
    <t>127 SOUTHSTREET SENTHURAI VALARAKURICHI KILIMANGALAM PALAYAKUDI</t>
  </si>
  <si>
    <t>1608197592871005</t>
  </si>
  <si>
    <t>RANJANI PARAMASIVAM</t>
  </si>
  <si>
    <t>1/4 COLONY STREET KEELA RAYAMPURAM SENDURAI RAYAMPURAM RAYAMBARAM</t>
  </si>
  <si>
    <t>1301079207004005</t>
  </si>
  <si>
    <t>AMULU ANBALAGAN</t>
  </si>
  <si>
    <t>NO 1/259 NORTH STREET IRUMBILIKURICHI SENDURAITHALUK  IRUMBILIKURICHI</t>
  </si>
  <si>
    <t>1906072557350008</t>
  </si>
  <si>
    <t>Janagi Rasokkiyam</t>
  </si>
  <si>
    <t>6/62 ADHIDRAVIDAR STREET Chinnanandhavadi Anandavadi Anandavadi</t>
  </si>
  <si>
    <t>1708185092711008</t>
  </si>
  <si>
    <t>KALAIYARASI JAYARAMAN</t>
  </si>
  <si>
    <t>6/26 South Street Chinna Anandhavadi Anandavadi Ariyalur</t>
  </si>
  <si>
    <t>1407237344445005</t>
  </si>
  <si>
    <t>RANI ANBAZHAKAN</t>
  </si>
  <si>
    <t>NO 181 WEST STREET   SENDURAI THALUKA IRUMBILIKURICHI IRUMBILIKURICHI</t>
  </si>
  <si>
    <t>2204138221338008</t>
  </si>
  <si>
    <t>Elakkiya A</t>
  </si>
  <si>
    <t>3/245 Main Road Paranam</t>
  </si>
  <si>
    <t>1609282024907005</t>
  </si>
  <si>
    <t>Savithiri Maharasan</t>
  </si>
  <si>
    <t>205 WEST STREET ADHIKUDIKADU POST Sendurai Adhikudikadu</t>
  </si>
  <si>
    <t>2002115154467008</t>
  </si>
  <si>
    <t>Revathy Annadurai</t>
  </si>
  <si>
    <t>3/123 EAST STREET PARANAM POST  SENTHURAI PARANAM PARANAM</t>
  </si>
  <si>
    <t>1209221674715005</t>
  </si>
  <si>
    <t>SELVI KARUNANIDHI</t>
  </si>
  <si>
    <t>1306134257945005</t>
  </si>
  <si>
    <t>PUMA CHINNATHAMBI</t>
  </si>
  <si>
    <t>3/61 COLONY STREET VALARAKURICHI   SENDURAI  KILIMANGALAM  PALAYAKUDI</t>
  </si>
  <si>
    <t>1409012348424005</t>
  </si>
  <si>
    <t>NIRMALA C</t>
  </si>
  <si>
    <t>3/29 NORTH STREET VALARAKURICHI KILIMANGALAM ARIYALUR PALAYAKUDI</t>
  </si>
  <si>
    <t>2101079389299008</t>
  </si>
  <si>
    <t>THILLAIYAMMAL SELVARASU</t>
  </si>
  <si>
    <t>15/1 Gandhi Nagar Village Sennivanam Sennivanam Sennivanam</t>
  </si>
  <si>
    <t>1801037668112008</t>
  </si>
  <si>
    <t>ALAMELU RAMASAMY</t>
  </si>
  <si>
    <t>44 SOUTH ST SIRUKADAMBUR P SIRUKADAMBUR</t>
  </si>
  <si>
    <t>1708189886019008</t>
  </si>
  <si>
    <t>SANGEETHA LAKSHUMANAN</t>
  </si>
  <si>
    <t>33-A2 ADHIRAVIDAR STREET Main Road Sennevanam</t>
  </si>
  <si>
    <t>1403224604675005</t>
  </si>
  <si>
    <t>PAVUNUMATHI GOVINTHARASU</t>
  </si>
  <si>
    <t>30 NADUTHERU PALAIYAKKUDI KILIMANGALAM PALAYAKUDI</t>
  </si>
  <si>
    <t>1211307660695005</t>
  </si>
  <si>
    <t>RANI PARAMASIVAM</t>
  </si>
  <si>
    <t>8489936356/7867935262</t>
  </si>
  <si>
    <t>3/251 MELA STREET PARANAM POST  SENDURAI  PARANAM PARANAM</t>
  </si>
  <si>
    <t>1507316407514005</t>
  </si>
  <si>
    <t>SUNDARI MANIVEL</t>
  </si>
  <si>
    <t>NO 6/106 KEELA THERU CHINNA ANANDAVADI SENDURAI ANANDAVADI ANANDAVDI</t>
  </si>
  <si>
    <t>1209229312205005</t>
  </si>
  <si>
    <t>VASANTHA KARUNANITHI</t>
  </si>
  <si>
    <t>16 NORTH STREET KUMIZHIYAM POST SENDURAI PARANAM KUMILIAM</t>
  </si>
  <si>
    <t>1312095404684005</t>
  </si>
  <si>
    <t>SANGEETHA MANICKAM</t>
  </si>
  <si>
    <t>9786071488/8608485025</t>
  </si>
  <si>
    <t>1/63 Ammanikuttai Unjini</t>
  </si>
  <si>
    <t>2303309782790008</t>
  </si>
  <si>
    <t>Dhanalakshmi Chinnathambi</t>
  </si>
  <si>
    <t>No 107 South Street Elangaicheri Sendurai Sendurai</t>
  </si>
  <si>
    <t>1608115050049005</t>
  </si>
  <si>
    <t>CHINNAPILLAI MAHARAJAN</t>
  </si>
  <si>
    <t>NO 1/11 COLONY STREET KEELARAYAMPURAM SENDURAI THALUKA  ANANDAVADI RAYAMBARAM</t>
  </si>
  <si>
    <t>1510316678696005</t>
  </si>
  <si>
    <t>CHANDRA ARUMGUAM</t>
  </si>
  <si>
    <t>9884634336/9626198927</t>
  </si>
  <si>
    <t>NO 1/155 AMBETHKAR NAGAR UNJINI SENDURAI UNJINI</t>
  </si>
  <si>
    <t>2206089406667008</t>
  </si>
  <si>
    <t>Malini Mathiyazhagan</t>
  </si>
  <si>
    <t xml:space="preserve">  Ammanikuttai Ujjini Ujjini Unjini</t>
  </si>
  <si>
    <t>1611018838375005</t>
  </si>
  <si>
    <t>SIVAGAMISUNDARI MAHENDRAN</t>
  </si>
  <si>
    <t>NO 398 - B AMBACHI AMMAN KOVIL ST CHENNIVANAM SENNIVANAM SENNIVANAM</t>
  </si>
  <si>
    <t>1210119487144005</t>
  </si>
  <si>
    <t>PAPPA</t>
  </si>
  <si>
    <t>NO 233 VADAKKIYURSERI IRUMPULIKURICHI SENTHURAITHALU IRUMBILIKURICHI</t>
  </si>
  <si>
    <t>1211037599755005</t>
  </si>
  <si>
    <t>MARAGATHAM SENTHAMIZSELVAN</t>
  </si>
  <si>
    <t>8189840010/8056594031</t>
  </si>
  <si>
    <t>NO 1/262 NORTH STREET IRUMPULIKURICHI   SENDURAI  TALUKA   IRUMBILIKURICHI</t>
  </si>
  <si>
    <t>1510282648327005</t>
  </si>
  <si>
    <t>Kavitha Sundarraj</t>
  </si>
  <si>
    <t>1/307 AMBETHKAR NAGAR SIRUKADAMBUR  SIRUKADAMBUR UNJINI  ARIYALUR SENDURAI</t>
  </si>
  <si>
    <t>1210194943212005</t>
  </si>
  <si>
    <t>AMSAVALLI RAJAMANIKAM</t>
  </si>
  <si>
    <t>9087944461/7639006623</t>
  </si>
  <si>
    <t>136 SOUTH STREET SIRUKADAMBUR SIRUKADAMBUR ARIYALUR SENDURAI</t>
  </si>
  <si>
    <t>1506187840784005</t>
  </si>
  <si>
    <t>AMULU RAJENDIRAN</t>
  </si>
  <si>
    <t>9578007552/8778525871</t>
  </si>
  <si>
    <t>NO 10 ADHI DRAVIDAR  STREET CHINNAANANTHAVADI SENTHURAI ANANDAVADI ANANDAVADI</t>
  </si>
  <si>
    <t>1812037982426008</t>
  </si>
  <si>
    <t>SINTHAMANI RAJENDRAN</t>
  </si>
  <si>
    <t>NO1/226-2 VADAKKUPPATTI sirukadambur Unjini</t>
  </si>
  <si>
    <t>1507016597774005</t>
  </si>
  <si>
    <t>SAMUTHIRAM G</t>
  </si>
  <si>
    <t>1/53 NORTHI STREET PARANAM PARANAM PARANAM</t>
  </si>
  <si>
    <t>1212054990630005</t>
  </si>
  <si>
    <t>KALA GOPAL</t>
  </si>
  <si>
    <t>1/35 NORTH STREET  NORTH PARANAM PARANAM  PARANAM</t>
  </si>
  <si>
    <t>1908222402594008</t>
  </si>
  <si>
    <t>CHITRA DHANAVEL</t>
  </si>
  <si>
    <t>NO 44 SOUTH STREET Unjini</t>
  </si>
  <si>
    <t>1211248464344005</t>
  </si>
  <si>
    <t>Tharalam Selvarasu</t>
  </si>
  <si>
    <t>2/74 SOUTH STREET PARANAM SENTHURAI PARANAM PARANAM</t>
  </si>
  <si>
    <t>1412056060909005</t>
  </si>
  <si>
    <t>LATHA MANIKANDAN</t>
  </si>
  <si>
    <t>3/226 West Street PARANAM PARANAM SENDURAI</t>
  </si>
  <si>
    <t>2202145843463008</t>
  </si>
  <si>
    <t>N Sathya</t>
  </si>
  <si>
    <t>4/4 Ambedkar nagar Sethakavadi Sirukadambur Pilakurichi</t>
  </si>
  <si>
    <t>2203034274852008</t>
  </si>
  <si>
    <t>Kaliyaperumal Ramasamy</t>
  </si>
  <si>
    <t>2/110 East Street Unjini Unjini Unjini Ariyalur Sendurai</t>
  </si>
  <si>
    <t>Maruthambal Kaliyaperumal</t>
  </si>
  <si>
    <t>1905131665978008</t>
  </si>
  <si>
    <t>Selvanathi Pazhanivel</t>
  </si>
  <si>
    <t>NO 214 WEST STREET Kumiliyam Post Sendurai Thaluka Paranam Kumiliam</t>
  </si>
  <si>
    <t>1603169005117005</t>
  </si>
  <si>
    <t>Santhi Rengasamy</t>
  </si>
  <si>
    <t>I 93 POST OFFICE STREET UNJINI SENDURAI UNJINI</t>
  </si>
  <si>
    <t>1605305473416005</t>
  </si>
  <si>
    <t>ARULMOZHI SOWNTHERRAJEN</t>
  </si>
  <si>
    <t>3/200A SOUTH STREET PARANAM  PARANAM</t>
  </si>
  <si>
    <t>1301053194968005</t>
  </si>
  <si>
    <t>USHA RAVICHANDRAN</t>
  </si>
  <si>
    <t>1/212 Vadakupatty Sirukadambur Unjini</t>
  </si>
  <si>
    <t>1503235454328005</t>
  </si>
  <si>
    <t>Renuka Nallamuthu</t>
  </si>
  <si>
    <t>68A EAST STREET IRUMBULIKURICHI IRUMBULIKURICHI</t>
  </si>
  <si>
    <t>1806242707035008</t>
  </si>
  <si>
    <t>NILANI SURESHKUMAR</t>
  </si>
  <si>
    <t>3/91 MUTHALIYAR STREET UNJINI UNJINI ARIYALUR UNJINI</t>
  </si>
  <si>
    <t>1610272826515005</t>
  </si>
  <si>
    <t>SUDHA SARAVANAN</t>
  </si>
  <si>
    <t>17/2 GANDHI NAGAR VILLAGE SENNIVANAM SENNIVANAM SENNIVANAM</t>
  </si>
  <si>
    <t>1609028958269005</t>
  </si>
  <si>
    <t>MEENA PICHIPILLAI</t>
  </si>
  <si>
    <t>NO 1/157 EAST STREET KEEZHARAYAMPURAM SENDURAI THALUKA RAYAMPURAM RAYAMBARAM</t>
  </si>
  <si>
    <t>1211308518266005</t>
  </si>
  <si>
    <t>DANABATHI</t>
  </si>
  <si>
    <t>1/232 B COLONY STREET PARANAM Paranam Paranam</t>
  </si>
  <si>
    <t>1804211304533008</t>
  </si>
  <si>
    <t>CHINNAPILLAI PALANIYANDI</t>
  </si>
  <si>
    <t>1/119-2 NORTH STREET ADHIKUDIKADU SENDURAI ADHIKUDIKADU</t>
  </si>
  <si>
    <t>1507173434866005</t>
  </si>
  <si>
    <t>THENMOZHI RAJENDRAN</t>
  </si>
  <si>
    <t>NO 296 AMELASTREET KUMILIYAM SENDHURAI PARANAM  KUMILIAM</t>
  </si>
  <si>
    <t>2202272950259008</t>
  </si>
  <si>
    <t>PUSHPAVALLI AZAGUDURAI</t>
  </si>
  <si>
    <t>No 2/88 South Street Irumbilikurichi Sendurai Thaluka Irumbilikurichi Irumbilikurichi</t>
  </si>
  <si>
    <t>1211107653183005</t>
  </si>
  <si>
    <t>Kamala Pattabiraman</t>
  </si>
  <si>
    <t>NO 2/231 MELA THERU PARANAM sendurai Paranam Paranam</t>
  </si>
  <si>
    <t>1611076947548005</t>
  </si>
  <si>
    <t>AMALA RAMALINGAM</t>
  </si>
  <si>
    <t>NO 11 ARUNTHATHIYAR STREET ILANGAICHERRY SENDURAI SENDURAI</t>
  </si>
  <si>
    <t>1611081830745005</t>
  </si>
  <si>
    <t>TAMILSELVI SELVAKUMAR</t>
  </si>
  <si>
    <t>81-1/1 GANDHI NAGAR SENNIVANAM SENNIVANAM SENNIVANAM</t>
  </si>
  <si>
    <t>1312094360128005</t>
  </si>
  <si>
    <t>Rajeshwari Jayachandran</t>
  </si>
  <si>
    <t>NO 70 ATHITHIRAVITAR COLONY SOLANKURICHI ANANTHAVADI SENDURAI  UNJINI</t>
  </si>
  <si>
    <t>2209221387443008</t>
  </si>
  <si>
    <t>SUNDARI KOLANIJI</t>
  </si>
  <si>
    <t>1/67 NORTH STREET ADHIKUDIKADU SENDURAI Adhikudikadu</t>
  </si>
  <si>
    <t>1611013395791005</t>
  </si>
  <si>
    <t>ARIVAZHAGI RAVICHANDRAN</t>
  </si>
  <si>
    <t>1/146 GANDHI NAGAR SENNIVANAM</t>
  </si>
  <si>
    <t>1303021973684005</t>
  </si>
  <si>
    <t>AANANDHI RAMALINGAM</t>
  </si>
  <si>
    <t>NO 3/103 A NEW STREET  SENDURAI UNJINI UNJINI</t>
  </si>
  <si>
    <t>1301083523573005</t>
  </si>
  <si>
    <t>SATHIYA MANIMARAN</t>
  </si>
  <si>
    <t>NO 278 VENNANKURICHI IRUMBILIKURICHI SENTHURAI THALUKA IRUMBILIKURICHI IRUMBILIKURICHI</t>
  </si>
  <si>
    <t>1609301223625005</t>
  </si>
  <si>
    <t>RATHNADEVI TAMILALAGAN</t>
  </si>
  <si>
    <t>8940089210/8940086660</t>
  </si>
  <si>
    <t>121 COLONY STREET ADHIKUDIKADU SENDURAI  ADHIKUDIKADU</t>
  </si>
  <si>
    <t>1303051967117005</t>
  </si>
  <si>
    <t>S Valantina</t>
  </si>
  <si>
    <t>NO 2/118 SOUTH STREET IRUMBILIKURICHI SENDURAI TALUK IRUMBILIKURICHI</t>
  </si>
  <si>
    <t>1303069886150005</t>
  </si>
  <si>
    <t>SELVI BASKAR</t>
  </si>
  <si>
    <t>no 4 36 4 MANIYAR ST UNJINI SENDURAI UNJINI</t>
  </si>
  <si>
    <t>2210125002062008</t>
  </si>
  <si>
    <t>RESHMA RAMALINGAM</t>
  </si>
  <si>
    <t>151 South Street Kumiliyam</t>
  </si>
  <si>
    <t>1211301334405005</t>
  </si>
  <si>
    <t>ELAVANI VENGADESAN</t>
  </si>
  <si>
    <t>9159873916/6369537485</t>
  </si>
  <si>
    <t>1-4/1-4 VADAKKU THERU KUMILIYAM SENDURAI TALUK ARIYALUR DISTRICT</t>
  </si>
  <si>
    <t>1211094960837005</t>
  </si>
  <si>
    <t>THAVAMANI VELSAMY</t>
  </si>
  <si>
    <t>3/86 KEEZHA STREET PARANAM POST SENTHURAI PARANAM PARANAM</t>
  </si>
  <si>
    <t>1304087949575005</t>
  </si>
  <si>
    <t>DHANAM RAVI</t>
  </si>
  <si>
    <t>4-62 NORTH STREET SEDHURAI UNJINI UNJINI ARIYALUR</t>
  </si>
  <si>
    <t>1210101954808005</t>
  </si>
  <si>
    <t>LAKSHMI KARUNANIDHI</t>
  </si>
  <si>
    <t>NO 1/237 AMBEDHKAR NAGAR UNJINI</t>
  </si>
  <si>
    <t>1507292819613005</t>
  </si>
  <si>
    <t>MAHALAKSHMI CHINNASAMY</t>
  </si>
  <si>
    <t>2-125 SOUTH STREET KUMILIYAM SENDURAI TALUK ARIYALUR DISTRICT</t>
  </si>
  <si>
    <t>1211301775953005</t>
  </si>
  <si>
    <t>MALATHI JEYABAL</t>
  </si>
  <si>
    <t>10 BAZAR KEEZHA THERU KUMILIYAM  POST  PARANAM KUMILIAM</t>
  </si>
  <si>
    <t>1211269749322005</t>
  </si>
  <si>
    <t>VASANTHA MUTAMILSELVAN</t>
  </si>
  <si>
    <t>2/188 MELA STREET PARANAM NORTH SENTHURAI PARANAM PARANAM</t>
  </si>
  <si>
    <t>2305118755600008</t>
  </si>
  <si>
    <t>Priya Balachandran</t>
  </si>
  <si>
    <t>2 100 Post Office Street Unjini Sendurai Taluk</t>
  </si>
  <si>
    <t>1502262664877005</t>
  </si>
  <si>
    <t>SHANTHI MUTHUSAMY</t>
  </si>
  <si>
    <t>3/13B MIDDEL STREET PARANAM POST Paranam Paranam</t>
  </si>
  <si>
    <t>1404075364057005</t>
  </si>
  <si>
    <t>THANGAM ANNADURAI</t>
  </si>
  <si>
    <t>47-A UJJINISOUTH PADAIYACHI STREET UNJISINI  P</t>
  </si>
  <si>
    <t>1901097009953008</t>
  </si>
  <si>
    <t>Dhanakodi Kuzhathaivel</t>
  </si>
  <si>
    <t>no 3/64 KAMAN KOVIL STREET Unjini Sendurai</t>
  </si>
  <si>
    <t>1508067299742005</t>
  </si>
  <si>
    <t>CHITRA NALLAMUTHU</t>
  </si>
  <si>
    <t>9943912469/9751330559</t>
  </si>
  <si>
    <t>NO 2/11 Colony Street Iron Athur Post Kilimangalam Ayanathur ayanathur</t>
  </si>
  <si>
    <t>2110227237477008</t>
  </si>
  <si>
    <t>Kanaga K</t>
  </si>
  <si>
    <t>119 South Street Sirukadambur  Sirukadambur</t>
  </si>
  <si>
    <t>1503211822131005</t>
  </si>
  <si>
    <t>THENMOZHI VELMURUGAN</t>
  </si>
  <si>
    <t>NO 170 SOUTH STREET KUMILIYAM SENDURAI TALUKA PARANAM KUMILIAM</t>
  </si>
  <si>
    <t>1402261671193005</t>
  </si>
  <si>
    <t>SUMATHI D</t>
  </si>
  <si>
    <t>9787052092/9363427792</t>
  </si>
  <si>
    <t>50 Keela Street PALAVAKUDI O PERAMBALUR</t>
  </si>
  <si>
    <t>1906079272949008</t>
  </si>
  <si>
    <t>Senthamilselvi Paramasivam</t>
  </si>
  <si>
    <t>6/49 Colony Street Anandavadi Anandavadi po Anandavadi</t>
  </si>
  <si>
    <t>1211032543878005</t>
  </si>
  <si>
    <t>169 NADU THERU PALAIYAKKUDI KILIMANGALAM PALAYAKUDI</t>
  </si>
  <si>
    <t>1802023801465008</t>
  </si>
  <si>
    <t>PUSHPA R</t>
  </si>
  <si>
    <t>3/151 MIDDLE STREET PARANAM PARANAM</t>
  </si>
  <si>
    <t>1812018129384008</t>
  </si>
  <si>
    <t>Senthamilselvi Uthirapathi</t>
  </si>
  <si>
    <t>NO 4 SOUTH  STREET IRUMBILIKURICHI SENDURAI THALUKA Irumbilikurichi</t>
  </si>
  <si>
    <t>1401305995555005</t>
  </si>
  <si>
    <t>Selvarani S</t>
  </si>
  <si>
    <t>3/34 KEEZHA THERU PARANAM POST SENDURAI PARANAM</t>
  </si>
  <si>
    <t>1302044222562005</t>
  </si>
  <si>
    <t>SAROJINI CHANDRAGASAN</t>
  </si>
  <si>
    <t>8940237889/6382384830</t>
  </si>
  <si>
    <t>100/1 SIRUKADAMBOORNADUPAGAM SENDURAI TALUK SIRUKADAMBOOR SIRUKADAMBUR</t>
  </si>
  <si>
    <t>1211086535811005</t>
  </si>
  <si>
    <t>GOLANGIMATHI</t>
  </si>
  <si>
    <t>195 BAZZAR KEELA STREET KUMIZHIYAM  SENDURAI POST  PARANAM KUMILIAM</t>
  </si>
  <si>
    <t>1904067569143008</t>
  </si>
  <si>
    <t>RENGAMMAL SELVAM</t>
  </si>
  <si>
    <t>NO 27 KEELA STREET Sirukadambur Unjini</t>
  </si>
  <si>
    <t>1309182201869005</t>
  </si>
  <si>
    <t>LALITHA PAZHAMALAI</t>
  </si>
  <si>
    <t>NO 1/288 AMPETHKAR NAGAR unjini Sirkadambur Ariyalur</t>
  </si>
  <si>
    <t>1708244935278008</t>
  </si>
  <si>
    <t>SANTHRA MARUTHAMUTTHU</t>
  </si>
  <si>
    <t>9787361604/6374078598</t>
  </si>
  <si>
    <t>NO 1 146 WEST STREET KEEZHARAYAMPURAM SENDURAI THALUKA RAYAMPURAM RAYAMBARAM</t>
  </si>
  <si>
    <t>1301048359607005</t>
  </si>
  <si>
    <t>MALARSELVI RAMASAMY</t>
  </si>
  <si>
    <t>NO 6 NORTH STREET SIRUKADAMBUR   UNJINI</t>
  </si>
  <si>
    <t>1503166677695005</t>
  </si>
  <si>
    <t>KALA PALANISAMI</t>
  </si>
  <si>
    <t>NO 1/2 EAST THERU IRUMBILIKURICHI SENDURAI THALUK IRUMBILIKURICHI</t>
  </si>
  <si>
    <t>1306102795817005</t>
  </si>
  <si>
    <t>DHANALATCHUMI UTHIRAPATHI</t>
  </si>
  <si>
    <t>1 East Street PALAYAKUDI SENDURAI KILIMANGALAM</t>
  </si>
  <si>
    <t>1308245624857005</t>
  </si>
  <si>
    <t>Santhosham</t>
  </si>
  <si>
    <t>1/142 NORTH STREET IRUMBULIKURICHI IRUMBULIKURICHI</t>
  </si>
  <si>
    <t>1311226940811005</t>
  </si>
  <si>
    <t>DEIVAKANNI KALIYAPERUMAL</t>
  </si>
  <si>
    <t>1/103 Ambedkar Nagar Sirukadambur</t>
  </si>
  <si>
    <t>1609285395486005</t>
  </si>
  <si>
    <t>Jhodhi Selvarasu</t>
  </si>
  <si>
    <t>235 West Street Adhikudikadu   Rayampuram</t>
  </si>
  <si>
    <t>1402197210530005</t>
  </si>
  <si>
    <t>KALAISELVI AMUL</t>
  </si>
  <si>
    <t>9787195793/9626232039</t>
  </si>
  <si>
    <t>95 NORTHSTREET VALARAKURICHI SENDURAI KILIMANGALAM PALAYAKUDI</t>
  </si>
  <si>
    <t>1611088114799005</t>
  </si>
  <si>
    <t>USHA MAYAKRISHNAN</t>
  </si>
  <si>
    <t>67 GANDHI NAGAR SENNIVANAM SENNIVANAM SENNIVANAM</t>
  </si>
  <si>
    <t>2202069584445008</t>
  </si>
  <si>
    <t>Lakshmi Thangamani</t>
  </si>
  <si>
    <t>1/12 Ambethkar Nagar  Unjini Unjini</t>
  </si>
  <si>
    <t>1306215378211005</t>
  </si>
  <si>
    <t>A SATHIYA ANNADURAI</t>
  </si>
  <si>
    <t>9585872141/9159685122</t>
  </si>
  <si>
    <t>91 NORTH STREET VALARAKURICHI SENDURAI  KILIMANGALAM PALAYAKUDI</t>
  </si>
  <si>
    <t>2204084808834008</t>
  </si>
  <si>
    <t>MEKALA K</t>
  </si>
  <si>
    <t>1/121 Middle Street Polaiyakudi</t>
  </si>
  <si>
    <t>1503025196336005</t>
  </si>
  <si>
    <t>ANJALAI C</t>
  </si>
  <si>
    <t>3/142 NADU THERU PARANAM SENDURAI PARANAM PARANAM</t>
  </si>
  <si>
    <t>1507248434393005</t>
  </si>
  <si>
    <t>MEGALA RAJAVEL</t>
  </si>
  <si>
    <t>41A NORTH STREET IRUMBULIKURICHI NORTH SENDURAITALUK IRUMBILIKURICHI IRUMBILIKURICHI</t>
  </si>
  <si>
    <t>1809295129674008</t>
  </si>
  <si>
    <t>ANNAMMAL RAJENDRAN</t>
  </si>
  <si>
    <t>3/35A KEEZHA THERU PERIYA ANANDHAVADI SENDHURAI TALUK ANANDAVADI ANANDAVADI</t>
  </si>
  <si>
    <t>1209226691361005</t>
  </si>
  <si>
    <t>ABURVAM CHINNADURAI</t>
  </si>
  <si>
    <t>9626814616/9585450105/9095014434</t>
  </si>
  <si>
    <t>1/93 KIZHAKKU STREET IRUMBILIKURICHI SENDURAI THALUKA IRUMBILIKURICHI IRUMBILIKURICHI</t>
  </si>
  <si>
    <t>1501317651039005</t>
  </si>
  <si>
    <t>NITHIYA RAMALINGAM</t>
  </si>
  <si>
    <t>1/466 East Street Irumbulikurichi Sendurai Taluk Ariyalur District</t>
  </si>
  <si>
    <t>1210042742879005</t>
  </si>
  <si>
    <t>Rani Manimurugan</t>
  </si>
  <si>
    <t>9715046181/8940150828</t>
  </si>
  <si>
    <t>NO 1/232 NORTH STREET IRUMPULIKURICHI  SENDURAI THALUK IRUMBILIKURICHI ARIYALUR</t>
  </si>
  <si>
    <t>1309172468369005</t>
  </si>
  <si>
    <t>VALARMATHY SUBRAMANIAN</t>
  </si>
  <si>
    <t>40 SAVULI STREET KUMIZHIYAM POST  SENDURAI PARANAM</t>
  </si>
  <si>
    <t>1602296211409005</t>
  </si>
  <si>
    <t>CHUMATI KOLANJI</t>
  </si>
  <si>
    <t>90 AMBETHKAR NAGAR UNJINI SENDURAI KULUMUR SENDURAI</t>
  </si>
  <si>
    <t>1211282919855005</t>
  </si>
  <si>
    <t>KALA STALIN</t>
  </si>
  <si>
    <t>NO 186 WEST STREET SENDURAI THALUKA IRUMBILIKURICHI IRUMBILIKURICHI</t>
  </si>
  <si>
    <t>1210123722887005</t>
  </si>
  <si>
    <t>KALA MANI</t>
  </si>
  <si>
    <t>NO 152 SOUTH STREET SIRUKADAMBU UNJINI</t>
  </si>
  <si>
    <t>1303095441744005</t>
  </si>
  <si>
    <t>ARULMANI MUTHU</t>
  </si>
  <si>
    <t>2/51 EAST STREET UNJINI UNJINI UNJINI ARIYALUR SENDURAI</t>
  </si>
  <si>
    <t>1610261112833005</t>
  </si>
  <si>
    <t>PALANIYAMMAL ELAIYAPERUMAL</t>
  </si>
  <si>
    <t>NO 68 GANDHI NAGAR VILLAGE SENNIVANAM Sennivanam</t>
  </si>
  <si>
    <t>1710055445015008</t>
  </si>
  <si>
    <t>RAJALAKSHMI KOLANCHI</t>
  </si>
  <si>
    <t>93A WEST STREET ATHIKUDIKKADU SENDURAI ADHIKUDIKADU</t>
  </si>
  <si>
    <t>1503118223484005</t>
  </si>
  <si>
    <t>NIRMALA THANGADURAI</t>
  </si>
  <si>
    <t>139 MIDDLE STREET KUMIZHIYAM  POST  SENDURAI PARANAM KUMILIAM</t>
  </si>
  <si>
    <t>1401108283015005</t>
  </si>
  <si>
    <t>ABOORVAM GOVINDASAMY</t>
  </si>
  <si>
    <t>NO 1/15-3 SUDUKADUPATTI SIRUKADAMBUR UNJINI</t>
  </si>
  <si>
    <t>1907297529398008</t>
  </si>
  <si>
    <t>2/185 mela theru KILIMANGALAM AYANATHUR ARIYALUR AYANATHUR</t>
  </si>
  <si>
    <t>1906282961120008</t>
  </si>
  <si>
    <t>Arulselvi Kumar</t>
  </si>
  <si>
    <t>NO 1/175 SOUTH STREET Keezharayampuram sendurai Thaluka Anandavadi Rayambaram</t>
  </si>
  <si>
    <t>1803028344519008</t>
  </si>
  <si>
    <t>LALITHA NATARAJAN</t>
  </si>
  <si>
    <t>1/111 EAST STREET  ADIKKUDIKKADU POST SENDURAI ADHIKUDIKADU</t>
  </si>
  <si>
    <t>1401108701174005</t>
  </si>
  <si>
    <t>PALANIAMMAL SELVAM</t>
  </si>
  <si>
    <t>NO 1/15-2 SUDUKADUPATTI SIRUKADAMBUR</t>
  </si>
  <si>
    <t>1608243835899005</t>
  </si>
  <si>
    <t>SASIKALA NATARAJAN</t>
  </si>
  <si>
    <t>NO 1/196 NORTH STREET IRUMBILIKURICHI SENDURAI THALUK IRUMBILIKURICHI</t>
  </si>
  <si>
    <t>1403049195094005</t>
  </si>
  <si>
    <t>Rani Pazhaniyandi</t>
  </si>
  <si>
    <t>3/63 SANTHU STREET UNJINI  SENTHURAI TALUKA UNJINI UNJINI</t>
  </si>
  <si>
    <t>1611014914173005</t>
  </si>
  <si>
    <t>TAMILMANI KANNAN</t>
  </si>
  <si>
    <t>NO 334 KUDI STREET SENNIVANAM SENNIVANAM SENNIVANAM</t>
  </si>
  <si>
    <t>1605062599458005</t>
  </si>
  <si>
    <t>SANTHAKUMARI ADHAVAN</t>
  </si>
  <si>
    <t>NO 155 SOUTH STREET  ANANDAVADI SENDHURAI ANANDAVDI ANANDAVADI</t>
  </si>
  <si>
    <t>1708241598204008</t>
  </si>
  <si>
    <t>SUMATHI KOLANJINATHAN</t>
  </si>
  <si>
    <t>NO 1/68 NORTH STREET RAYAMPURAM SENDURAI THALUKA RAYAMPURAM RAYAMBARAM</t>
  </si>
  <si>
    <t>1310244223517005</t>
  </si>
  <si>
    <t>VALLIAMMAI PONNUSAMY</t>
  </si>
  <si>
    <t>NO 1/324 AMPETHKAR NAGAR SIRUKADAMBUR  UNJINI</t>
  </si>
  <si>
    <t>1408052945326005</t>
  </si>
  <si>
    <t>KOCHALAI CHOKKALINGAM</t>
  </si>
  <si>
    <t>NO  115 SOUTH STREET IRUMBULIKURICHI VADAKKU IRUMBILIKURICHI IRUMBILIKURICHI</t>
  </si>
  <si>
    <t>1905304631090008</t>
  </si>
  <si>
    <t>CHITRA RAMESH</t>
  </si>
  <si>
    <t>72/C EAST STREET IRUMBULIKURICHI NORTH SENDURAITALUK IRUMBILIKURICHI IRUMBILIKURICHI</t>
  </si>
  <si>
    <t>1302122067486005</t>
  </si>
  <si>
    <t>SUMATHI RAMESH</t>
  </si>
  <si>
    <t>No91 South Street Sirukadambur unjini</t>
  </si>
  <si>
    <t>2202023425110008</t>
  </si>
  <si>
    <t>2/133 Bazaar East Street Kumizhiyam Paranam</t>
  </si>
  <si>
    <t>1603038607353005</t>
  </si>
  <si>
    <t>KAMALA KOLANJI</t>
  </si>
  <si>
    <t>9626198624/8110842742</t>
  </si>
  <si>
    <t>1-129 AMBETHKAR NAGAR UNJINI SENDURAI TALUK</t>
  </si>
  <si>
    <t>2203055691141008</t>
  </si>
  <si>
    <t>Anbarasi Renganathan</t>
  </si>
  <si>
    <t>1-65 North Street Paranam Paranam</t>
  </si>
  <si>
    <t>1402249870866005</t>
  </si>
  <si>
    <t>Malarvizhi Rajendran</t>
  </si>
  <si>
    <t>NO 1/122 NORTH THERU PARANAM  SENDURAI PARANAM PARANAM</t>
  </si>
  <si>
    <t>1803034540008008</t>
  </si>
  <si>
    <t>BOOPATHY PALANISAMY</t>
  </si>
  <si>
    <t>110 EAST STREET ADIKKUDIKKADU POST SENDURAI</t>
  </si>
  <si>
    <t>2202034763145008</t>
  </si>
  <si>
    <t>DHAVAMANI PERIYASAMI</t>
  </si>
  <si>
    <t>1/43 AMMAN KOVIL STREET Keelarayampuram SENDURAI Rayampuram Rayambaram</t>
  </si>
  <si>
    <t>1804187734924008</t>
  </si>
  <si>
    <t>INTHIRAGANTHI VELAYUTHAM</t>
  </si>
  <si>
    <t>137 MELA STREET PALAIYAKUTI KILIMANGALAM PALAYAKUDI</t>
  </si>
  <si>
    <t>1611029924180005</t>
  </si>
  <si>
    <t>AMBIKA SEKAR</t>
  </si>
  <si>
    <t>45 ADIDERAVIDAR STREET CHINN ANTHAVADI POSTY  ANANDAVADI ANANDAVADI</t>
  </si>
  <si>
    <t>1911294005639008</t>
  </si>
  <si>
    <t>KOLAJI CHELLAMUTHU</t>
  </si>
  <si>
    <t>9751202498/9043663152</t>
  </si>
  <si>
    <t>NO 153 SOUTH STREET sirukadambur Unjini</t>
  </si>
  <si>
    <t>1612304219047005</t>
  </si>
  <si>
    <t>CHANTHIRA RAJENDRAN</t>
  </si>
  <si>
    <t>8 NORTH STREET KUMILIYAM POST  SENDURAI PARANAM KUMILIAM</t>
  </si>
  <si>
    <t>2306063918667008</t>
  </si>
  <si>
    <t>Sentamizhselvi</t>
  </si>
  <si>
    <t>178 West Street Irumbulikurichi Irumbulikurichi</t>
  </si>
  <si>
    <t>1810278616587008</t>
  </si>
  <si>
    <t>ALAMELU ANBAZHAGAN</t>
  </si>
  <si>
    <t>NO 223 SOUTH STREET ELANGAICHRRY SENDURAI SENDURAI</t>
  </si>
  <si>
    <t>1803035291804008</t>
  </si>
  <si>
    <t>AKILA BALAKUMARAVEL</t>
  </si>
  <si>
    <t>NO 22 A GANDHI NAGAR VILLAGE SENNIVANAM SENNIVANAM SENNIVANAM</t>
  </si>
  <si>
    <t>1403194322416005</t>
  </si>
  <si>
    <t>Senthamilselvi Selvakumar</t>
  </si>
  <si>
    <t>3/87 KEEZHA STREET PARANAM POST SENTHURAI  PARANAM PARANAM</t>
  </si>
  <si>
    <t>1602154682165005</t>
  </si>
  <si>
    <t>JAYANTHI PONRAMAN</t>
  </si>
  <si>
    <t>261 WEST STREET PALAYAKKUDI  KILIMANGALAM PALAYAKUDI</t>
  </si>
  <si>
    <t>1502246784955005</t>
  </si>
  <si>
    <t>ANBARASI</t>
  </si>
  <si>
    <t>127 Vadakupatti Unjini</t>
  </si>
  <si>
    <t>1503219894448005</t>
  </si>
  <si>
    <t>ANBUMANI RAMALINGAM</t>
  </si>
  <si>
    <t>1 160 NORTH STREET KUMIZHIYAM SENDURAI TK  ARIYALUR  DT</t>
  </si>
  <si>
    <t>1306075484426005</t>
  </si>
  <si>
    <t>SARITHA SOUNDARAJAN</t>
  </si>
  <si>
    <t>3/45 Colony Street Valarakurichi Palayakudi Sendurai Kilimangalam Palayakudi</t>
  </si>
  <si>
    <t>1308231642238005</t>
  </si>
  <si>
    <t>MAHESHWARI RAVI</t>
  </si>
  <si>
    <t>14/- SETHALAVADI SIRUKADAMPUR SENDURAI TALUK</t>
  </si>
  <si>
    <t>1212049564656005</t>
  </si>
  <si>
    <t>GOMATHI RAMESH</t>
  </si>
  <si>
    <t>NO 103 CPS NAGAR IRUMBULIKURICHI SENDURAITHALUK IRUMBILIKURICHI IRUMBILIKURICHI</t>
  </si>
  <si>
    <t>1609309064261005</t>
  </si>
  <si>
    <t>UMA SIVAKUMAR</t>
  </si>
  <si>
    <t>1/273 NORTH STREET ADHIKUDIKADU SENDURAI ADHIKUDIKADU</t>
  </si>
  <si>
    <t>1402252552820005</t>
  </si>
  <si>
    <t>RAJAVALLI</t>
  </si>
  <si>
    <t>132 MIDDLE STREET  VALARAKKURICHI  SENDURAI TALUK KILIMANGALAM PALAYAKUDI</t>
  </si>
  <si>
    <t>1210066150804005</t>
  </si>
  <si>
    <t>Dhanabhakiyam Anjappan</t>
  </si>
  <si>
    <t>3/201 NADU STREET PARANAM POST  SENDURAI PARANAM PARANAM</t>
  </si>
  <si>
    <t>1412156554739005</t>
  </si>
  <si>
    <t>THAMILSELVI GNANAPRAKASAM</t>
  </si>
  <si>
    <t>N0 234 NORTH STREET Sirukadambur Unjini</t>
  </si>
  <si>
    <t>1210164847817005</t>
  </si>
  <si>
    <t>KOLANCHIYAMMAL SARVATHIKARI</t>
  </si>
  <si>
    <t>NO 1/55 AMMANIKUTTAI UNCHINI SIRUKADAMBUR  UNJINI UNJINI</t>
  </si>
  <si>
    <t>1512312200386005</t>
  </si>
  <si>
    <t>SALPA MATHIYAZHAGAN</t>
  </si>
  <si>
    <t>63 Ampanikuitdyai Street Ward 1 SIRUKADAMOUR O</t>
  </si>
  <si>
    <t>1706305895060008</t>
  </si>
  <si>
    <t>VENNILA BHAGIYARAJ</t>
  </si>
  <si>
    <t>2-31 NADU THERU KILIMANGALAM SENDURAI TALUK</t>
  </si>
  <si>
    <t>1504044841952005</t>
  </si>
  <si>
    <t>Akila Radhakrishnan</t>
  </si>
  <si>
    <t>9585858713/8098017846</t>
  </si>
  <si>
    <t>90 Koonar Street Ward 3 sirukadampur o perambalur</t>
  </si>
  <si>
    <t>1308278856249005</t>
  </si>
  <si>
    <t>Indirani Jeganathan</t>
  </si>
  <si>
    <t>9787574093/9585236641</t>
  </si>
  <si>
    <t>4/19 keezhatheru   sethalavadi  pilakurichi</t>
  </si>
  <si>
    <t>1710233983784008</t>
  </si>
  <si>
    <t>TAHNGAM RAJADURAI</t>
  </si>
  <si>
    <t>NO 78 ADIDERAVIDAR STREET CHINN ANTHAVADI POST SENDURAI ANANDAVADI ANANDAVADI</t>
  </si>
  <si>
    <t>1703152039966005</t>
  </si>
  <si>
    <t>UMA VEERASAMY</t>
  </si>
  <si>
    <t>1-106 NORTH STREET UNJINI SENDURAI TALUK</t>
  </si>
  <si>
    <t>1506237583024005</t>
  </si>
  <si>
    <t>NALLAMMAL SENGAMUTHU</t>
  </si>
  <si>
    <t>168 AATHIDRAVIDAR  STREET CHINNA  ANANDAVADI  ANANDAVADI ANANDAVADI</t>
  </si>
  <si>
    <t>1409094994275005</t>
  </si>
  <si>
    <t>POONGOTHAI GANAPATHI</t>
  </si>
  <si>
    <t>42 SATHALAVADI WARD 4 SIRUKADAMOUR O</t>
  </si>
  <si>
    <t>1308134639487005</t>
  </si>
  <si>
    <t>GANDHI RAJAGOPAL</t>
  </si>
  <si>
    <t>NO 1/184 VADAKKU PATTI SIRUKADAMBUR UNJINI</t>
  </si>
  <si>
    <t>1312145742428005</t>
  </si>
  <si>
    <t>BANUMATHI KARUPPUSAMY</t>
  </si>
  <si>
    <t>NO 7/1/1 NORTH STREET  A CHOLANGKURICHI ANANDHAVADI SENDURAI UNJINI</t>
  </si>
  <si>
    <t>1210042035597005</t>
  </si>
  <si>
    <t>SELVANAYAGI AZHAGAPPAN</t>
  </si>
  <si>
    <t>3/226 MELA STREET PARANAM POST SENDURAI PARANAM PARANAM</t>
  </si>
  <si>
    <t>1210196602303005</t>
  </si>
  <si>
    <t>INDHIRAGANDHI KASINATHAN</t>
  </si>
  <si>
    <t>108 SOUTH STREET SIRUKADAMBUR  UNJINI</t>
  </si>
  <si>
    <t>1310219315132005</t>
  </si>
  <si>
    <t>Lalitha Panneerselvam</t>
  </si>
  <si>
    <t>No 80 SOUTH STREET SERUKATAMPUR UNJINI</t>
  </si>
  <si>
    <t>1609177194776005</t>
  </si>
  <si>
    <t>KANAKA BASKAR</t>
  </si>
  <si>
    <t>8270703969/6384241450</t>
  </si>
  <si>
    <t>1/235 WEST  STREET savarikadu kilimangalam ariyalur palayakudi</t>
  </si>
  <si>
    <t>1211028080452005</t>
  </si>
  <si>
    <t>MEERA SUPPRAMANIYAN</t>
  </si>
  <si>
    <t>1/299 AMBEDKAR NAGAR SIRUKADAMBUR SENDURAI TALUK  ARIYALUR</t>
  </si>
  <si>
    <t>1901236875684008</t>
  </si>
  <si>
    <t>Amul Palanivel</t>
  </si>
  <si>
    <t>95 NADUTHERU PALAIYAKKUDI KILIMANGALAM PALAYAKUDI</t>
  </si>
  <si>
    <t>1506294709796005</t>
  </si>
  <si>
    <t>CHANDRA KRISHNAMURTHY</t>
  </si>
  <si>
    <t>9843657487/7010349724</t>
  </si>
  <si>
    <t>50 ADHI DRAVIDAR STREET CHINNAANANTHAVADI ANANDAVADI  ANANDAVADI</t>
  </si>
  <si>
    <t>1408113058921005</t>
  </si>
  <si>
    <t>AROCKIYAM PATCHAMUTHU</t>
  </si>
  <si>
    <t>109A SOUTH STREET IRUMBULIKURICHI NORTH SENDURAITALUK IRUMBILIKURICHI IRUMBILIKURICHI</t>
  </si>
  <si>
    <t>1609301742692005</t>
  </si>
  <si>
    <t>Pappa Rajamanickam</t>
  </si>
  <si>
    <t>132 COLONY STREET ADHIKUDIKADU SENDURAI  ADHIKUDIKADU</t>
  </si>
  <si>
    <t>1606166753843005</t>
  </si>
  <si>
    <t>RAJESHWARI KUMAR</t>
  </si>
  <si>
    <t>9360705505/8072596852</t>
  </si>
  <si>
    <t>NO 104 ADIDERAVIDAR STREET CHINN ANTHAVADI POSTY  SENDHURAI ANANDAVADI  ANANDAVADI</t>
  </si>
  <si>
    <t>1210124072639005</t>
  </si>
  <si>
    <t>Mercypellchia K</t>
  </si>
  <si>
    <t>NO 176 2 VADAKUR CHEEY IRUMBILIKURICHI SENDURAI TALUKA IRUMBILIKURICHI</t>
  </si>
  <si>
    <t>1306123913319005</t>
  </si>
  <si>
    <t>CHELLAMMAL RAJENDRAN</t>
  </si>
  <si>
    <t>3/44 Colony Street Valarakurichy Kilimangalam</t>
  </si>
  <si>
    <t>1509101385722005</t>
  </si>
  <si>
    <t>NATHIYA JEMES</t>
  </si>
  <si>
    <t>NO 277 VENNAKURCHI IRUMBILIKURICHI SENDURAI TALUKA</t>
  </si>
  <si>
    <t>1704114997779008</t>
  </si>
  <si>
    <t>Pappa Manivel</t>
  </si>
  <si>
    <t>NO 98 GANTHI NAGAR GRAMAM SENNIVANAM SENNIVANAM SENNIVANAM</t>
  </si>
  <si>
    <t>1408052734370005</t>
  </si>
  <si>
    <t>ILAMATHI DEVENDRAN</t>
  </si>
  <si>
    <t>NO 36 NORTH STREET IRUMBULIKURICHI NORTH SENDURAI THALUK IRUMBILIKURICHI IRUMBILIKURICHI</t>
  </si>
  <si>
    <t>1307252586515005</t>
  </si>
  <si>
    <t>RANI GANESAN</t>
  </si>
  <si>
    <t>1/50 SUDUKADUPATTI UNJINI SENTHURAI TALUKA SIRUKADAMBUR UNJINI</t>
  </si>
  <si>
    <t>1306082680634005</t>
  </si>
  <si>
    <t>DHANASELVI SELVARASU</t>
  </si>
  <si>
    <t>3/47 Colony Street Valarakurichi Palayakudi Sendurai Kilimangalam Palayakudi</t>
  </si>
  <si>
    <t>1212264197664005</t>
  </si>
  <si>
    <t>Malarmalai P</t>
  </si>
  <si>
    <t>1/127 NORTH THERU PARANAM SENDURAI Paranam</t>
  </si>
  <si>
    <t>1709011317501008</t>
  </si>
  <si>
    <t>AMUTHA DHANABAL</t>
  </si>
  <si>
    <t>1/142 West Street Keezharayampuram Sendurai Thaluka Rayampuram Rayambaram Ariyalur</t>
  </si>
  <si>
    <t>1308282583367005</t>
  </si>
  <si>
    <t>CHITHRA C</t>
  </si>
  <si>
    <t>3/53 Keela Street Paranam Post Sendurai Paranam</t>
  </si>
  <si>
    <t>1509196440141005</t>
  </si>
  <si>
    <t>SUSILA ALAGANANDHAM</t>
  </si>
  <si>
    <t>7806874375/7094614951</t>
  </si>
  <si>
    <t>6/64 ADHIDRAVIDAR STREET CHINNANANDHAVADI ANANDAVADI ANANDAVADI</t>
  </si>
  <si>
    <t>1608233059677005</t>
  </si>
  <si>
    <t>SIVARANJANI SANTHOSHKUMAR</t>
  </si>
  <si>
    <t>1/10 A Sudukattupatti Street Sirukadambur Sirukadambur</t>
  </si>
  <si>
    <t>1702237781436005</t>
  </si>
  <si>
    <t>ARUMBU ADAIKALAM</t>
  </si>
  <si>
    <t>2/126 MELA STREET PARNAM NORTH SENTHURAI PARANAM PARANAM</t>
  </si>
  <si>
    <t>1611303535836005</t>
  </si>
  <si>
    <t>RAJESWARI ARUL</t>
  </si>
  <si>
    <t>NO 41/1 GANDHI NAGAR sennivanam  sennivanam</t>
  </si>
  <si>
    <t>1611142122030005</t>
  </si>
  <si>
    <t>BUVANESHWARI L</t>
  </si>
  <si>
    <t>NO 24A1 GANDHI NAGAR SENNIVANAM  SENNIVANAM SENNIVANAM SENNIVANAM</t>
  </si>
  <si>
    <t>2104166847827008</t>
  </si>
  <si>
    <t>Kanimozhi Jayapal</t>
  </si>
  <si>
    <t>1/250 A North Street Irumbulikurichi</t>
  </si>
  <si>
    <t>1612305776577005</t>
  </si>
  <si>
    <t>MALLIKA SOKKALINGAM</t>
  </si>
  <si>
    <t>NO 159 NORTH STREET KUMIZIYAM POST SENDURAI THALUKA PARANAM</t>
  </si>
  <si>
    <t>1705181925700008</t>
  </si>
  <si>
    <t>SEETHALAKSHMI SENTHILKUMAR</t>
  </si>
  <si>
    <t>NO 1/357 Main Road UNJINI</t>
  </si>
  <si>
    <t>1210127623254005</t>
  </si>
  <si>
    <t>KOLANCHIYAM PERIASAMY</t>
  </si>
  <si>
    <t>9843561986/7094277731</t>
  </si>
  <si>
    <t>NO 181 VADAKUR CHEEY IRUMBILIKURICHI SENTHURAITHALU IRUMBILIKURICHI</t>
  </si>
  <si>
    <t>1710289412591008</t>
  </si>
  <si>
    <t>VEMBU KOLANJI</t>
  </si>
  <si>
    <t>NO 4/97 SOUTH STREET Chinna Anandavadi Post Senthurai Anandavadi Ariyalur</t>
  </si>
  <si>
    <t>1301071961831005</t>
  </si>
  <si>
    <t>RAMAI KUMRASAMI</t>
  </si>
  <si>
    <t>1/35 AMBEDKAR NAGAR UNJINI SENDHURAI UNJINI UNJINI</t>
  </si>
  <si>
    <t>1506189257696005</t>
  </si>
  <si>
    <t>CHELLAMMAL PONNUSAMY</t>
  </si>
  <si>
    <t>170 ATHIDHIRAVIDAR THERU CHINNA ANANTHAVADI POST ANANDHAVADI</t>
  </si>
  <si>
    <t>1801039055381008</t>
  </si>
  <si>
    <t>PARVATHI PERUMAL</t>
  </si>
  <si>
    <t>90A South Street unjini</t>
  </si>
  <si>
    <t>1809265094043008</t>
  </si>
  <si>
    <t>KALAIYARASI MAYAKRISHNAN</t>
  </si>
  <si>
    <t>303 WEST STREET KUMILIYAM POST SENTHURAI TALUKA PARANAM ARIYALUR PARANAM</t>
  </si>
  <si>
    <t>2207229314739008</t>
  </si>
  <si>
    <t>REVATHI ADAIKKALAM</t>
  </si>
  <si>
    <t>129 North Street Kumiliyam Kumiliyam</t>
  </si>
  <si>
    <t>1303147877874005</t>
  </si>
  <si>
    <t>MALAR RAJENDRAN</t>
  </si>
  <si>
    <t>NO 4/56/B KARI STREET UNJINI SENDURAI UNJINI</t>
  </si>
  <si>
    <t>1212316612183005</t>
  </si>
  <si>
    <t>INDHIRAGANDHI GANESAN</t>
  </si>
  <si>
    <t>NO 82 AMBETHKAR  NAGAR UNJINI SENDURAI UNJINI UNJINI</t>
  </si>
  <si>
    <t>1712041175469008</t>
  </si>
  <si>
    <t>Sivaranjani V</t>
  </si>
  <si>
    <t>1/186 North Street Irumbulikurichi Irumbulikurichi</t>
  </si>
  <si>
    <t>1408234285908005</t>
  </si>
  <si>
    <t>KOSALAI RAJANGAM</t>
  </si>
  <si>
    <t>47 BAZAR KEEZHA THERU KUMILIYAM POST SENDURAI TALUK PARANAM ARIYALUR PARANAM</t>
  </si>
  <si>
    <t>1412154057370005</t>
  </si>
  <si>
    <t>ANANTHI MOHANRAJ</t>
  </si>
  <si>
    <t>2-40 SOUTH STREET SIRUKADAMBUR  SENDURAI TALUK</t>
  </si>
  <si>
    <t>1604079011728005</t>
  </si>
  <si>
    <t>VASAMBAL BALAKRISHNAN</t>
  </si>
  <si>
    <t>NO 122 ATHIDHIRAVIDAR THERU  CHINNA ANANDAVADI POST SENTHURAI  ANANDAVADI</t>
  </si>
  <si>
    <t>1508063809709005</t>
  </si>
  <si>
    <t>VALAMBAL PALANIVELU</t>
  </si>
  <si>
    <t>2-38/- VADAKKU THERU kilimangalam sendurai taluk</t>
  </si>
  <si>
    <t>1612093202346005</t>
  </si>
  <si>
    <t>GANDHI RAMALINGAM</t>
  </si>
  <si>
    <t>2/19 KEELA STREET KILIMANGALAM SENDURAI KALLANKURICHI AYANATHUR</t>
  </si>
  <si>
    <t>1406205124834005</t>
  </si>
  <si>
    <t>SELVI PALANIYANDI</t>
  </si>
  <si>
    <t>0 PALAIYACALANI UNJINI SENDURAI UNJINI</t>
  </si>
  <si>
    <t>1512299759314005</t>
  </si>
  <si>
    <t>ARIYATHANGAM ANBAZHAGAN</t>
  </si>
  <si>
    <t>91 BAZAAR KEELA STREET KUMILIYAM POST SENDURAI PARANAM KUMILIAM</t>
  </si>
  <si>
    <t>1403276397323005</t>
  </si>
  <si>
    <t>Selvambal</t>
  </si>
  <si>
    <t>1/152 COLONY STREET PARANAM NORTH PARANAM PARANAM</t>
  </si>
  <si>
    <t>1608236255887005</t>
  </si>
  <si>
    <t>LAKSHMI DHARMALINGAM</t>
  </si>
  <si>
    <t>NO 2/142 EAST STREET UNJINI SENDHURAI UNJINI</t>
  </si>
  <si>
    <t>1303043591053005</t>
  </si>
  <si>
    <t>DEVAGI Anbhazhagan</t>
  </si>
  <si>
    <t>NO 3/40 KAMAN KOVIL STREET UNJINI SENDURAI UNJINI</t>
  </si>
  <si>
    <t>1511239822196005</t>
  </si>
  <si>
    <t>SELVAM GANESAN</t>
  </si>
  <si>
    <t>NO 318 CPS NAGAR VENNANGURICHI SENTHURAI TK IRUMBULIKURICHI POST SENDURAI TALUKA IRUMBILIKURICHI IRUMBILIKURICHI</t>
  </si>
  <si>
    <t>1506194743699005</t>
  </si>
  <si>
    <t>98/2 NORTH STREET PARANAM NORTH PARANAM PARANAM PARANAM</t>
  </si>
  <si>
    <t>1504276555947005</t>
  </si>
  <si>
    <t>RASATHI CHELLAKANNU</t>
  </si>
  <si>
    <t>No 117 SOUTH STREET Irumbulikurichi Sendurai Thaluk Irumbilikurichi</t>
  </si>
  <si>
    <t>1908084515888008</t>
  </si>
  <si>
    <t>Banumathi Kamaraj</t>
  </si>
  <si>
    <t>9655255480/9047290322</t>
  </si>
  <si>
    <t>NO 325 MAIN ROAD ERUMPULIKURITCHI SENDURAI TALUKA IRUMBILIKURICHI  IRUMBILIKURICHI</t>
  </si>
  <si>
    <t>1610014639471005</t>
  </si>
  <si>
    <t>VASUGI ANNADURAI</t>
  </si>
  <si>
    <t>NO 92/1 SOUTH STREET SIRUKADAMBUR UNJINI</t>
  </si>
  <si>
    <t>2104192173564008</t>
  </si>
  <si>
    <t>Kanagvlli</t>
  </si>
  <si>
    <t>3/70 COLONY STREET Valarakkurichy Palyankkudi Sendurai Kilimangalam</t>
  </si>
  <si>
    <t>1611076092032005</t>
  </si>
  <si>
    <t>KAVITHA MARUTHAI</t>
  </si>
  <si>
    <t>NO 2 ARUNTHATHIYAR STREET ILANGAICHERRY SENDURAI SENDURAI</t>
  </si>
  <si>
    <t>1310317931351005</t>
  </si>
  <si>
    <t>ANJALAI THANGAMUTHU</t>
  </si>
  <si>
    <t>NO 206 WEST STREET IRUMBILIKURICHI SENDURAI THALUKA IRUMBILIKURICHI IRUMBILIKURICHI</t>
  </si>
  <si>
    <t>1310156527553005</t>
  </si>
  <si>
    <t>MAGESWARI</t>
  </si>
  <si>
    <t>9751628593/8270605693</t>
  </si>
  <si>
    <t>106 Nadutheru Palaiyakkudi Kilimangalam Palayakudi</t>
  </si>
  <si>
    <t>1502029772547005</t>
  </si>
  <si>
    <t>MAHALAKSHMI NANTHAN</t>
  </si>
  <si>
    <t>NO 1/357/1 AMBETHKAR NASGAR SIRUKADAMBUR  UNJINI</t>
  </si>
  <si>
    <t>1510147155069005</t>
  </si>
  <si>
    <t>JAYALAKSHMI SELVAMANI</t>
  </si>
  <si>
    <t>NO 85 Adideravidar Street Chinn Anthavadi Posty Sendhurai Anandavadi</t>
  </si>
  <si>
    <t>1405201162815005</t>
  </si>
  <si>
    <t>RAJAKUMARI ELAVARASAN</t>
  </si>
  <si>
    <t>NO 2/14 EAST Theru UNJINI  UNJINI UNJINI</t>
  </si>
  <si>
    <t>1311094721091005</t>
  </si>
  <si>
    <t>ANNAKILI VENKATESAN</t>
  </si>
  <si>
    <t>NO 1/198 VADAKKUPPATTI UNJINI  SIRUKADAMPUR UNJINI UNJINI</t>
  </si>
  <si>
    <t>1409163844612005</t>
  </si>
  <si>
    <t>KANMANI LAKSHMANAN</t>
  </si>
  <si>
    <t>105 NADUTHERU PALAIYAKKUDI KILIMANGALAM</t>
  </si>
  <si>
    <t>1405175948298005</t>
  </si>
  <si>
    <t>V Revathi</t>
  </si>
  <si>
    <t>NO 1/144/1 VATAKUPATTI UJJINI SIRUKADANBUR UNJINI UNJINI</t>
  </si>
  <si>
    <t>1607069107508005</t>
  </si>
  <si>
    <t>SANTHANAM RAMACHANDRAN</t>
  </si>
  <si>
    <t>58 VALARAKKURICHI PALAYAKUDI P SENDURAI TK PERAMBALUR DT</t>
  </si>
  <si>
    <t>1309051602496005</t>
  </si>
  <si>
    <t>JAYANDHI E</t>
  </si>
  <si>
    <t>4/92 South Street SIRUKADAMBOOR P SENDURAI TK PERAMBALURDT</t>
  </si>
  <si>
    <t>1506187579103005</t>
  </si>
  <si>
    <t>RANI MAYAVEL</t>
  </si>
  <si>
    <t>9A KEEZHA STREET ANANDHAVADI P SENDURAI TK PERAMBALUR  DT</t>
  </si>
  <si>
    <t>1610087495954005</t>
  </si>
  <si>
    <t>REVATHI MUTHUSAMY</t>
  </si>
  <si>
    <t>NO 8  8/1 ADIDERAVIDAR STREET CHINN ANTHAVADI POSTY ANANDAVADI ANANDAVADI</t>
  </si>
  <si>
    <t>1407221531241005</t>
  </si>
  <si>
    <t>AMIRTHAVALLI MATHIYAZHAGAN</t>
  </si>
  <si>
    <t>NO 23 COLONY STREET IRON ATHUR POST KILIMANGALAM KALLANKURICHI LINGATHADIMEDU</t>
  </si>
  <si>
    <t>1605061498538005</t>
  </si>
  <si>
    <t>MANGAYARKKARASI AZHAGESAN</t>
  </si>
  <si>
    <t>3A SOUTH STREET MELA STREET KEEZHA STREET ANANDHAVADI P</t>
  </si>
  <si>
    <t>1310242733976005</t>
  </si>
  <si>
    <t>ANNAKILI GOLANGI</t>
  </si>
  <si>
    <t>NO 1/235-1 AMBEDHKAR NAGAR SIRUKADAMBUR UNJINI</t>
  </si>
  <si>
    <t>1307047032858005</t>
  </si>
  <si>
    <t>JAYALALITHA</t>
  </si>
  <si>
    <t>7639327245/6381070846</t>
  </si>
  <si>
    <t>217 EAST STREET VALARAKKURICHI SENDURAI TALUK KILIMANGALAM</t>
  </si>
  <si>
    <t>1403158370680005</t>
  </si>
  <si>
    <t>EZHILARASI GANESAN</t>
  </si>
  <si>
    <t>199 SOUTH STREET KUMILIYAM</t>
  </si>
  <si>
    <t>1408164873740005</t>
  </si>
  <si>
    <t>MENAL SEEMAN</t>
  </si>
  <si>
    <t>NO 36-1 KEELA STREET  PALAIYAKUDI SENDURAI KILIMANGALAM PALAYAKUDI</t>
  </si>
  <si>
    <t>1212063075387005</t>
  </si>
  <si>
    <t>Lakshmi Krishnamoorthi</t>
  </si>
  <si>
    <t>14 NORTH STREET KUMILIYAM  SENDURAI  PARANAM  KUMILIAM</t>
  </si>
  <si>
    <t>1303066574940005</t>
  </si>
  <si>
    <t>SENDHAMARAI KRISHNAMOORTHY</t>
  </si>
  <si>
    <t>9047556333/8754294263</t>
  </si>
  <si>
    <t>3/29A KAMAN KOVIL STREET UNJINI SENDURAI UNJINI</t>
  </si>
  <si>
    <t>1405064685395005</t>
  </si>
  <si>
    <t>ALAMELU CHIDAMBARAM</t>
  </si>
  <si>
    <t>NO 3/102 KEELA STREET PARANAM  POST SENTHURAI PARANAM PARANAM</t>
  </si>
  <si>
    <t>1302126279900005</t>
  </si>
  <si>
    <t>Nallammal Ravi</t>
  </si>
  <si>
    <t>3/186 AMBETHKAR NAGAR Irumbulikurichi Irumbilikurichi Ariyalur Sendurai Tamil Nadu</t>
  </si>
  <si>
    <t>1610033263555005</t>
  </si>
  <si>
    <t>RAMAR SULOCHANA</t>
  </si>
  <si>
    <t>182 MIDDLE STREET ATHIKUDIKKADU PO ADHIKUDIKADU</t>
  </si>
  <si>
    <t>2201115288556008</t>
  </si>
  <si>
    <t>NO 3/103 KEEZHA STREET  PARANAM POST SENTHURAI PARANAM PARANAM</t>
  </si>
  <si>
    <t>1402244758219005</t>
  </si>
  <si>
    <t>KALAIYARASI C</t>
  </si>
  <si>
    <t>1/134 NORTH  STREET NORTH PARANAM PARANAM  PARANAM</t>
  </si>
  <si>
    <t>1610256414224005</t>
  </si>
  <si>
    <t>AMARAVATHI RAMASAMI</t>
  </si>
  <si>
    <t>9585145035/6384771682</t>
  </si>
  <si>
    <t>NO41 MERKUTHERU ANANDAVADI SENDHURAI ANANDAVADI ANANDAVADI</t>
  </si>
  <si>
    <t>1705183970431008</t>
  </si>
  <si>
    <t>SARASU KOLANJI</t>
  </si>
  <si>
    <t>NO 1/353 VADAKUPATTI SIRUKADAMBUR UNJINI</t>
  </si>
  <si>
    <t>1506275860099005</t>
  </si>
  <si>
    <t>MANIMEGALAI MARIMUTHU</t>
  </si>
  <si>
    <t>NO 39 ADHI DRAVIDAR STREET CHINNAANANTHAVADI SENDHURAI ANANDAVADI ANANDAVADI</t>
  </si>
  <si>
    <t>1606111532712005</t>
  </si>
  <si>
    <t>CHITRA ANBALAGAN</t>
  </si>
  <si>
    <t>154 SOUTH STREET KUMIZHIYAM  SENDURAI PARANAM KUMILIAM</t>
  </si>
  <si>
    <t>1411257261495005</t>
  </si>
  <si>
    <t>VIJAYA KANNAN</t>
  </si>
  <si>
    <t>NO 110 NORTH STREET ANADHAVADI  A CHOZHANKURICHY SENDURAI</t>
  </si>
  <si>
    <t>1210083605954005</t>
  </si>
  <si>
    <t>Sangeetha Baskar</t>
  </si>
  <si>
    <t>3 163 MELA THERU THERKU PARANAM SENDURAI TALUK ARIYALUR DISTRICT</t>
  </si>
  <si>
    <t>1710052642961008</t>
  </si>
  <si>
    <t>SAVITHIRI PANDIYAN</t>
  </si>
  <si>
    <t>NO 4/95 SOUTH STREET CHINNA ANANDAVADI POST  SENTHURAI  ANANDAVADI ANANDAVADI</t>
  </si>
  <si>
    <t>1805086779292008</t>
  </si>
  <si>
    <t>ASAITHAMBI SADAIYAPPAPADAIYATCHI</t>
  </si>
  <si>
    <t>NO 3/374 AMBACHI AMMAN KOVIL ST CHENNIVANAM SENNIVANAM SENNIVANAM</t>
  </si>
  <si>
    <t>1303026161115005</t>
  </si>
  <si>
    <t>KUMARI GURUNATHAN</t>
  </si>
  <si>
    <t>NO 3/46 NEW STREET UNJINI SENDURAI</t>
  </si>
  <si>
    <t>2205182926603008</t>
  </si>
  <si>
    <t>Vembu Rajendhran</t>
  </si>
  <si>
    <t>3/15 Muthaliyar St Unjini sendurai unjini</t>
  </si>
  <si>
    <t>1901096999481008</t>
  </si>
  <si>
    <t>THANGAM THIYAGARAJAN</t>
  </si>
  <si>
    <t>3 50 LANE STREET Unjini</t>
  </si>
  <si>
    <t>1502048757797005</t>
  </si>
  <si>
    <t>Shanthi chinnathambi</t>
  </si>
  <si>
    <t>1/11 Sudukadupatti Sirukadambur</t>
  </si>
  <si>
    <t>1801305906675008</t>
  </si>
  <si>
    <t>DENMOZHI PERIYASAMY</t>
  </si>
  <si>
    <t>NO 1-45 COLONY STREET  SENDURAI THALUKA RAYAMPURAM RAYAMBARAM</t>
  </si>
  <si>
    <t>1211031068324005</t>
  </si>
  <si>
    <t>TAMILSELVI PARAMASIVAM</t>
  </si>
  <si>
    <t>3/172 NADU THERU PARANAM POST  SENDURAI PARANAM PARANAM</t>
  </si>
  <si>
    <t>1301187904992005</t>
  </si>
  <si>
    <t>VENNILA DHARMARAJ</t>
  </si>
  <si>
    <t>2/60 KEELA STREET PARANAM PARANAM PARANAM</t>
  </si>
  <si>
    <t>1604301347086005</t>
  </si>
  <si>
    <t>SENTHAMILSELVI THANGAVEL</t>
  </si>
  <si>
    <t>NO 67 ADHI DRAVIDAR STREET CHINNAANANTHAVADI SENTHURAI ANANDAVADI ANANDAVADI</t>
  </si>
  <si>
    <t>1312143958239005</t>
  </si>
  <si>
    <t>VASANTHI KULANCHINATHAN</t>
  </si>
  <si>
    <t>NO 68B EAST STREET IRUMPULIKURICHI  NORTH SENDURAITALUK  IRUMBILIKURICHI IRUMBILIKURICHI</t>
  </si>
  <si>
    <t>1507201968374005</t>
  </si>
  <si>
    <t>RAJATHI MATHIYALAGAN</t>
  </si>
  <si>
    <t>267 NADU THERU KUMILIYAM  SENDURI TALUK PARANAM  ARIYALUR PARANAM</t>
  </si>
  <si>
    <t>1508144603987005</t>
  </si>
  <si>
    <t>SARITHA ALAGESAN</t>
  </si>
  <si>
    <t>3-98 ADIDRAVIDER AANANTHAVADI SENDURAI</t>
  </si>
  <si>
    <t>1503051261040005</t>
  </si>
  <si>
    <t>Vasantha Samydurai</t>
  </si>
  <si>
    <t>3/155 NADU STREET PARANAM POST SENDURAI Paranam Paranam</t>
  </si>
  <si>
    <t>1708246196065008</t>
  </si>
  <si>
    <t>SAVITHIRI KOANJINADAN</t>
  </si>
  <si>
    <t>1 27 1 West Street Keelarayampuram Sendurai Thaluka Anandavadi Rayambaram Ariyalur</t>
  </si>
  <si>
    <t>2202124588947008</t>
  </si>
  <si>
    <t>Periyasamy Natesan</t>
  </si>
  <si>
    <t>NO 6/45 ADHIRAVIDAR STREET CHINNAANANDVADI SENDHURAI Anandavadi Anandavadi</t>
  </si>
  <si>
    <t>1908205794999008</t>
  </si>
  <si>
    <t>Chinnappillai meganathan</t>
  </si>
  <si>
    <t>No 204 Vadakiyur cherry Irumbulikuritchi sendurai taluk irumbilikurichi</t>
  </si>
  <si>
    <t>1411108567305005</t>
  </si>
  <si>
    <t>GEETHA NEHRU</t>
  </si>
  <si>
    <t>NO 68 AMBETHKAR NAGAR UNJINI  SENDURAI UNJINI</t>
  </si>
  <si>
    <t>1211292186849005</t>
  </si>
  <si>
    <t>PUSHPAVALLI PALANISAMY</t>
  </si>
  <si>
    <t>9786870109/7826889651</t>
  </si>
  <si>
    <t>1/214 COLONY STREET PARANAM PARANAM</t>
  </si>
  <si>
    <t>1610247804964005</t>
  </si>
  <si>
    <t>Sivagangai S</t>
  </si>
  <si>
    <t>9655260232/8489661817</t>
  </si>
  <si>
    <t>201/1 West Street   Adhikudikadu</t>
  </si>
  <si>
    <t>1803148681726008</t>
  </si>
  <si>
    <t>ARUL MARUTHAMUTHU</t>
  </si>
  <si>
    <t>9 ARUNTHATHIYAR STREET ILANGAICHERRY SENDURAI SENDURAI</t>
  </si>
  <si>
    <t>2202081874609008</t>
  </si>
  <si>
    <t>SANTHIRA SEKAR</t>
  </si>
  <si>
    <t>No 186 Vadakur Cheey Irumbilikurichi Sendurai Taluk Irumbilikurichi</t>
  </si>
  <si>
    <t>1506195226246005</t>
  </si>
  <si>
    <t>PARAMESWARI AZHAGUDURAI</t>
  </si>
  <si>
    <t>195 Chinnaanadavadi Post Anandavadi Anandavadi</t>
  </si>
  <si>
    <t>1304195201797005</t>
  </si>
  <si>
    <t>CHITHRA KARUNANITHI</t>
  </si>
  <si>
    <t>NO 2/51 EAST STREET UNJINI SENDURAI ARIYALUR</t>
  </si>
  <si>
    <t>1312215675084005</t>
  </si>
  <si>
    <t>PORULDEVI RAJENDRAN</t>
  </si>
  <si>
    <t>NO 245 NADU THERU KUMIZHIYAM SENDURAI PARANAM  KUMILIAM</t>
  </si>
  <si>
    <t>2205187095212008</t>
  </si>
  <si>
    <t>Arivukodi Rasangam</t>
  </si>
  <si>
    <t>2/127 Post Office Street Unjini Unjini Unjini Ariyalur</t>
  </si>
  <si>
    <t>1501077913120005</t>
  </si>
  <si>
    <t>RAJAKUMARI VILLENTHI</t>
  </si>
  <si>
    <t>NO 2/11 NORTH STREET KUMIZIYAM SENDURAI PARANAM KUMILIAM</t>
  </si>
  <si>
    <t>1809226982213008</t>
  </si>
  <si>
    <t>VEMBU PATCHAMUTHU</t>
  </si>
  <si>
    <t>44 AATHIDRAVIDAR STREET CHINNA ANANDAVADI ANANDAVADI ANANDAVADI</t>
  </si>
  <si>
    <t>1209225137039005</t>
  </si>
  <si>
    <t>MANIMEKALAI KALIYAMOORTHI</t>
  </si>
  <si>
    <t>NO 1/334 AMPETHKAR NAGAR Sirukadambur</t>
  </si>
  <si>
    <t>1209214814398005</t>
  </si>
  <si>
    <t>CHITHRA NATHISAMANI</t>
  </si>
  <si>
    <t>9843541112/9047024283</t>
  </si>
  <si>
    <t>NO 1/335 MAIN ROAD IRUMPULIKURICHI SENDURAI TALUK IRUMBILIKURICHI IRUMBILIKURICHI</t>
  </si>
  <si>
    <t>1412238021168005</t>
  </si>
  <si>
    <t>DHANALAKSHMI MARIYASELVAM</t>
  </si>
  <si>
    <t>1/240 AMBETHKAR NAGAR SIRUKADAMPUR SENDURAI TALUK</t>
  </si>
  <si>
    <t>1308023718331005</t>
  </si>
  <si>
    <t>PALANIYAMMAL SAMINATHAN</t>
  </si>
  <si>
    <t>227 MELA THERU VALARAKURICHI SENDURAI    KILIMANGALAM PALAYAKUDI</t>
  </si>
  <si>
    <t>1210225180031005</t>
  </si>
  <si>
    <t>SIVASANKARI R</t>
  </si>
  <si>
    <t>1/242 COLONY STREET PARANAM Paranam Paranam</t>
  </si>
  <si>
    <t>1502264279060005</t>
  </si>
  <si>
    <t>MULLAIAMMAL CHINNADURAI</t>
  </si>
  <si>
    <t>1/32 NORTH STREET NORTH PARANAM  SENDURAI TALUK  PARANAM PARANAM</t>
  </si>
  <si>
    <t>1509018937073005</t>
  </si>
  <si>
    <t>RAJESWARI MANIKANDAN</t>
  </si>
  <si>
    <t>4/57 MIDDLE STREET SIRUKADAMBUR SETHALAVADI PILAKURICHI</t>
  </si>
  <si>
    <t>1504276740731005</t>
  </si>
  <si>
    <t>ACHUTHA SENTHILMURUGAN</t>
  </si>
  <si>
    <t>3-41 /1 VADAKUTHERU IRUMPULIKURICHI SENDUAI TALUK ARIYALUR DISTRICT</t>
  </si>
  <si>
    <t>1210173416040005</t>
  </si>
  <si>
    <t>ANANDHANAYAKI POOMALAI</t>
  </si>
  <si>
    <t>9787309438/9047719774</t>
  </si>
  <si>
    <t>206 Middle Street Ward 2 Sirukadambur</t>
  </si>
  <si>
    <t>1306135174726005</t>
  </si>
  <si>
    <t>PANNEER ELANGOVAN</t>
  </si>
  <si>
    <t>26 VALARAKURUCHI COLONY WARD 3 KILIMANGALAM  PALAYAKUDI P</t>
  </si>
  <si>
    <t>1412054939469005</t>
  </si>
  <si>
    <t>SIVABAKIYAM AMULRAJ</t>
  </si>
  <si>
    <t>9750561354/8489092880</t>
  </si>
  <si>
    <t>3/237 MELA STREET PARANAM POST  SENTHURAI  PARANAM PARANAM</t>
  </si>
  <si>
    <t>1611107344223005</t>
  </si>
  <si>
    <t>ARIVUSELVI MATHIYAZHAGAN</t>
  </si>
  <si>
    <t>95 SOUTH STREET ELANGAICHERI SENDURAI SENDURAI ARIYALUR</t>
  </si>
  <si>
    <t>1607053571722005</t>
  </si>
  <si>
    <t>MALAR RAVI</t>
  </si>
  <si>
    <t>9655296524/6382156454</t>
  </si>
  <si>
    <t>94A SOUTH STREET MELA STREET KEEZHA STREET ANANDHAVADI P SENDURAI TK PERAMBALUR DT</t>
  </si>
  <si>
    <t>2205277034495008</t>
  </si>
  <si>
    <t>Dhanalekshmi Dhurairaj</t>
  </si>
  <si>
    <t>357 Mudhal Theru zamin athur</t>
  </si>
  <si>
    <t>1306107179138005</t>
  </si>
  <si>
    <t>TAVAMANI NALLATHAMBI</t>
  </si>
  <si>
    <t>3/12 COLONY STREET PALAIYANGUDI VALARAKURICHI SENTHURAI KILIMANGALAM ARIYALUR PALAYAKUDI</t>
  </si>
  <si>
    <t>1503161322346005</t>
  </si>
  <si>
    <t>RAJATHI VELMURUGAN</t>
  </si>
  <si>
    <t>NO 1/38 EAST STREET KUNNAKANTHONDI SENDURAI TALUK IRUMBILIKURICHI IRUMBILIKURICHI</t>
  </si>
  <si>
    <t>1211063745861005</t>
  </si>
  <si>
    <t>LATHA SELVARASU</t>
  </si>
  <si>
    <t>No1/361 Sudukadupatti Unjini Sirukadambur Unjini Unjini Sirukadambur</t>
  </si>
  <si>
    <t>2205302098510008</t>
  </si>
  <si>
    <t>Anitha P</t>
  </si>
  <si>
    <t>1/115 North street paranam sendurai taluka paranam ariyalur paranam</t>
  </si>
  <si>
    <t>2202276331172008</t>
  </si>
  <si>
    <t>Mathina Manivel</t>
  </si>
  <si>
    <t>No 142 West Street Irumbilikurichi Senduraithaluk Irumbilikurichi Irumbilikurichi</t>
  </si>
  <si>
    <t>1303068913663005</t>
  </si>
  <si>
    <t>SENTAMILSELVI PAZHANISAMI</t>
  </si>
  <si>
    <t>No 4 39 A MANIYAR ROAD UJINI  SENDURAI UNJINI</t>
  </si>
  <si>
    <t>1510014358842005</t>
  </si>
  <si>
    <t>Sivaranjani Rajenthiran</t>
  </si>
  <si>
    <t>N0 1/289 AMPETHKAR NAGAR  Unjini</t>
  </si>
  <si>
    <t>1210197574298005</t>
  </si>
  <si>
    <t>SAROJA BALASUBRAMANIYAN</t>
  </si>
  <si>
    <t>NILL SOUTH STREET SIRUKADAMBUR Sendurai Unjini</t>
  </si>
  <si>
    <t>2102041863247008</t>
  </si>
  <si>
    <t>Kamaraj Ramalingam</t>
  </si>
  <si>
    <t>305 CPS NAGAR VENNANGURICHI SENTHURAI TK IRUMBULIKURICHI POST SENDURAI TALUKA Irumbilikurichi Irumbilikurichi</t>
  </si>
  <si>
    <t>1503273448670005</t>
  </si>
  <si>
    <t>SELVI CHINNAPPA</t>
  </si>
  <si>
    <t>1- 158 East Street UNJINI SENDURAI TALUK Ariyalur</t>
  </si>
  <si>
    <t>1802168981495008</t>
  </si>
  <si>
    <t>TAMILOZHI KRISHNAMOORTHI</t>
  </si>
  <si>
    <t>1/220-1 VADAKKUPATTI SIRUKADAMBUR UNJINI ARIYALUR</t>
  </si>
  <si>
    <t>1502273233372005</t>
  </si>
  <si>
    <t>MUTHURATCHIAMMAL THYAGARAJAN</t>
  </si>
  <si>
    <t>29A VALARAKKURICHI PALAYAKUDI P SENDURAI TK PERAMBALUR DT</t>
  </si>
  <si>
    <t>1210046408583005</t>
  </si>
  <si>
    <t>SIVAGAMI RAJENDRAN</t>
  </si>
  <si>
    <t>3/223 MELA STREET PARANAM POST SENDURAI PARANAM PARANAM</t>
  </si>
  <si>
    <t>1507237053919005</t>
  </si>
  <si>
    <t>SELLAMAL SUBRAMANIAN</t>
  </si>
  <si>
    <t>7/55 MIDDLE STREET SINNA ANANDHAVADI ANANDAVADI ANANDAVADI</t>
  </si>
  <si>
    <t>1210169782346005</t>
  </si>
  <si>
    <t>TAMIZHARASI SAITU</t>
  </si>
  <si>
    <t>1/114 NORTH STREET PARANAM NORTH Paranam Paranam</t>
  </si>
  <si>
    <t>1504085397228005</t>
  </si>
  <si>
    <t>CHITRA KOLANJINATHAN</t>
  </si>
  <si>
    <t>9626158400/9080356822</t>
  </si>
  <si>
    <t>2/61 KONAR THERU SIRUGADAMPUR  SENDURAI TALUK ARIYALUR DISTRICT</t>
  </si>
  <si>
    <t>1710056560794008</t>
  </si>
  <si>
    <t>MALLIKA DEVENDRAN</t>
  </si>
  <si>
    <t>NO 4/125 SOUTH STREET CHINNA ANANDAVADI POST SENDURAI ANANDAVADI ANANDAVADI</t>
  </si>
  <si>
    <t>1804213194426008</t>
  </si>
  <si>
    <t>ELANJIYAM THANAPAL</t>
  </si>
  <si>
    <t>13 NORTH STREET ATHIKUDIKADU SENDURAI ADHIKUDIKADU</t>
  </si>
  <si>
    <t>1212171552914005</t>
  </si>
  <si>
    <t>Vadivazhagi Chidambaram</t>
  </si>
  <si>
    <t>144 WEST STREET PARANAM PARANAM</t>
  </si>
  <si>
    <t>1212031869119005</t>
  </si>
  <si>
    <t>KALINGARMANI KARUNANIDHI</t>
  </si>
  <si>
    <t>108 BAZAAR KEELA STREET KUMILIYAM POST  PARANAM KUMILIAM</t>
  </si>
  <si>
    <t>1405135697939005</t>
  </si>
  <si>
    <t>VASANTHA KOLANJI</t>
  </si>
  <si>
    <t>139 MELA STREET IRUMBULIKURICHI NORTH IRUMBILIKURICHI</t>
  </si>
  <si>
    <t>1402211001473005</t>
  </si>
  <si>
    <t>SATHIYAPRIYA ARIVAZAGAN</t>
  </si>
  <si>
    <t>9751035775/8098457153</t>
  </si>
  <si>
    <t>3/87A NARTH STREET VALARAKKURICHI SENDURAI TALUK KILIMANGALAM  ARIYALUR palayakudi</t>
  </si>
  <si>
    <t>2201077667253008</t>
  </si>
  <si>
    <t>Sathya Ponnusamy</t>
  </si>
  <si>
    <t>2/204 Ammani Kuttai Sirukadambur Unjini</t>
  </si>
  <si>
    <t>1405177548516005</t>
  </si>
  <si>
    <t>CHINNAPONNU SOMASUNDARAM</t>
  </si>
  <si>
    <t>NO 117 NORTH STREET UNJINI SIRUKADAMBUR UNJINI UNJINI</t>
  </si>
  <si>
    <t>1306088619378005</t>
  </si>
  <si>
    <t>KALA DEVENDIRAN</t>
  </si>
  <si>
    <t>3/55 COLONY STREET VALARAKURICHI PALAYAKUDI SENDURAI KILIMANGALAM PALAYAKUDI</t>
  </si>
  <si>
    <t>1610274068207005</t>
  </si>
  <si>
    <t>Sakunthala Gunasekaran</t>
  </si>
  <si>
    <t>117 GANDHI NAGAR SENNIVANAM VILLAGE SENNIVANAM SENNIVANAM</t>
  </si>
  <si>
    <t>1503106074251005</t>
  </si>
  <si>
    <t>SANTHIYALEKA RAJA</t>
  </si>
  <si>
    <t>2-22 EAST STREET KUMILIYAM SENDURAI TALUK ARIYALUR DT</t>
  </si>
  <si>
    <t>1409206639934005</t>
  </si>
  <si>
    <t>MALARKODI DHANAVEL</t>
  </si>
  <si>
    <t>NO 244 SAVURUKADU PALAYAKKUDI KILIMANGALAM PALAYAKUDI</t>
  </si>
  <si>
    <t>1306129697669005</t>
  </si>
  <si>
    <t>PARIMALA SUBRAMANIYAN</t>
  </si>
  <si>
    <t>3/71 Colony Street Valarakkurichi Valarakkrichy Palyankkudi Sendurai Kilimangalam Palayakudi Ariyalur</t>
  </si>
  <si>
    <t>1211174902797005</t>
  </si>
  <si>
    <t>VELLAIAMMAL VEERAMUTHU</t>
  </si>
  <si>
    <t>2/258 WEST STREET PARANAM  PARANAM  PARANAM</t>
  </si>
  <si>
    <t>1408234388841005</t>
  </si>
  <si>
    <t>SHANTHI SUDHAGAR</t>
  </si>
  <si>
    <t>2/187-A MELA STREET PARANAM PARANAM</t>
  </si>
  <si>
    <t>1802148749861008</t>
  </si>
  <si>
    <t>MANGAIYARKKARASI VELAUDHAM</t>
  </si>
  <si>
    <t>NO 207 SOUTH  STREET KUMILIYAM POST SENDURAI THALUKA PARANAM KUMILIAM</t>
  </si>
  <si>
    <t>1210293820921005</t>
  </si>
  <si>
    <t>KUMARI VEERAPANDIYAN</t>
  </si>
  <si>
    <t>1-284/1-284 AMBEDKAR NAGAR SIRUKADAMBUR SENDURAI TALUK</t>
  </si>
  <si>
    <t>1506199860449005</t>
  </si>
  <si>
    <t>MAHESHWARI MAYAVEL</t>
  </si>
  <si>
    <t>8428738610/8098298141</t>
  </si>
  <si>
    <t>NO 202 ATHIDRAVIDAR STREET CHINNA ANANDAVADI SENDHURAI  ANANDAVADI ANANDAVADI</t>
  </si>
  <si>
    <t>1711309005865008</t>
  </si>
  <si>
    <t>KANAGA AMMASI</t>
  </si>
  <si>
    <t>56 Gandhi Nagar Gandhi Nagar Sennivanam Sennivanam Sennivanam</t>
  </si>
  <si>
    <t>1707318823613008</t>
  </si>
  <si>
    <t>MANIYAMMAL KARUPPAYAN</t>
  </si>
  <si>
    <t>6/38 Ananthavadi CHINNAANANDVADI SENDURAI ANANDAVADI ANANDAVADI ARIYALUR</t>
  </si>
  <si>
    <t>1403088352736005</t>
  </si>
  <si>
    <t>Kalaiyarasi Nallamuthu</t>
  </si>
  <si>
    <t>1/802 WEST STREET WEST STREET PARANAM SENTHURAI Paranam Paranam</t>
  </si>
  <si>
    <t>1311209778262005</t>
  </si>
  <si>
    <t>Megala Chinnadurai</t>
  </si>
  <si>
    <t>3/104 KEELA STREET PARANAM POST SENTHURAI PARANAM PARANAM</t>
  </si>
  <si>
    <t>1904067951504008</t>
  </si>
  <si>
    <t>RAJAKILI THANGAVEL</t>
  </si>
  <si>
    <t>NO 1/55 AMMANIKUTTAI Sirukadambur Unjini</t>
  </si>
  <si>
    <t>1302149658846005</t>
  </si>
  <si>
    <t>ELAVARASI NAGARASAN</t>
  </si>
  <si>
    <t>NO 1/224 VADAKKUPPATTI SIRUKADAMBUR  UNJINI</t>
  </si>
  <si>
    <t>1303239952375005</t>
  </si>
  <si>
    <t>SANGEETHA MANIKANDAN</t>
  </si>
  <si>
    <t>9585295222/6379134431</t>
  </si>
  <si>
    <t>No2/115 Post Office Street Unjini Sendurai Unjini</t>
  </si>
  <si>
    <t>2202278507378008</t>
  </si>
  <si>
    <t>Abiramy Chinnappa</t>
  </si>
  <si>
    <t>2/206 Wast Street Irumbulikurichy Sendurai Taluk</t>
  </si>
  <si>
    <t>1509033581114005</t>
  </si>
  <si>
    <t>Latha Azhagudurai</t>
  </si>
  <si>
    <t>7/124 NORTH STREET CHINNA ANANDHAVADI ANANDAVADI CHINNA ANANDHAVADI ANANDAVADI ANANDAVADI</t>
  </si>
  <si>
    <t>1212318869195005</t>
  </si>
  <si>
    <t>SELVI SRINIVASAN</t>
  </si>
  <si>
    <t>9786264351/7871372459</t>
  </si>
  <si>
    <t>NO 80 AMBETHKAR NAGAR UNJINI SENDURAI UNJINI</t>
  </si>
  <si>
    <t>1402183870091005</t>
  </si>
  <si>
    <t>AMBIKA ARULSELVAM</t>
  </si>
  <si>
    <t>9655881106/8870454683</t>
  </si>
  <si>
    <t>1/30 NORTH STREET NORTH PARANAM PARANAM   PARANAM</t>
  </si>
  <si>
    <t>1608123488817005</t>
  </si>
  <si>
    <t>ARUNTHATHI S</t>
  </si>
  <si>
    <t>1/194 SOUTH STREET  KEEZHARAYAMPURAM RAYAMPURAM RAYAMBARAM ARIYALUR</t>
  </si>
  <si>
    <t>1604191183556005</t>
  </si>
  <si>
    <t>RANI SHAMUGAM</t>
  </si>
  <si>
    <t>NO 79 MELA STREET KUMIZHIYAM POST SENDURAI THALUKKAA PARANAM KUMILIAM</t>
  </si>
  <si>
    <t>1504175155289005</t>
  </si>
  <si>
    <t>BANUMATHI THANGADURAI</t>
  </si>
  <si>
    <t>145 SOUTH STREET KUMILIYAM POST SENDURAI PARANAM KUMILIAM</t>
  </si>
  <si>
    <t>1608256403288005</t>
  </si>
  <si>
    <t>BAVUNAMBAL SELVARASU</t>
  </si>
  <si>
    <t>No 4/17 SOUTH STREET CHINNA ANANDHAVADI Chinna anandhavadi</t>
  </si>
  <si>
    <t>1210291308742005</t>
  </si>
  <si>
    <t>KALAIMANI SHANMUGASUNDARAM</t>
  </si>
  <si>
    <t>NO 2/92 SOUTH STREET IRUMBILIKURICHI SENDURAI TALUK IRUMBILIKURICHI IRUMBILIKURICHI</t>
  </si>
  <si>
    <t>1611248330344005</t>
  </si>
  <si>
    <t>VENNILA ANANTHARAJ</t>
  </si>
  <si>
    <t>NO 287 VENNANGURICHI COLONY IRUMBULIKURICHI SENDURAI TALUKA IRUMBILIKURICHI</t>
  </si>
  <si>
    <t>1412232342653005</t>
  </si>
  <si>
    <t>SHAKILA ANNADURAI</t>
  </si>
  <si>
    <t>1/89 NORTH STREET PARANAM PARANAM PARANAM</t>
  </si>
  <si>
    <t>1604155555784005</t>
  </si>
  <si>
    <t>Vaidegi</t>
  </si>
  <si>
    <t>6/133A east street  PERIYA ANANTHAVADI ANANDAVADI  ANANDAVADI</t>
  </si>
  <si>
    <t>1801229817104008</t>
  </si>
  <si>
    <t>ARTHI P</t>
  </si>
  <si>
    <t>3/182 MIDDLE STREET PARANAM PARANAM</t>
  </si>
  <si>
    <t>1411136209909005</t>
  </si>
  <si>
    <t>CHINNAMMAL THENNARASU</t>
  </si>
  <si>
    <t>NO 2 194 EAST STREET UNJINI SENDURAI UNJINI</t>
  </si>
  <si>
    <t>1603039608172005</t>
  </si>
  <si>
    <t>SATHIYA DHARMARAJ</t>
  </si>
  <si>
    <t>1/161 AMBETHKAR STREET UNJINI  SENDURAI TALUK  UNJINI UNJINI</t>
  </si>
  <si>
    <t>1407143485741005</t>
  </si>
  <si>
    <t>VASUKI RAMACHANDRAN</t>
  </si>
  <si>
    <t>1/14 NORTH STREET UNJINI SENDURAI TALUK   UNJINI UNJINI</t>
  </si>
  <si>
    <t>1802071342562008</t>
  </si>
  <si>
    <t>ACHUDAM KALIYAMOORTHY</t>
  </si>
  <si>
    <t>No 1/90 South Street Keezharayampuram Sendurai Thaluka Anandavadi</t>
  </si>
  <si>
    <t>1501123421281005</t>
  </si>
  <si>
    <t>ANNAKILI SEKAR</t>
  </si>
  <si>
    <t>NO 1/124 AMBEDKAR NAGAR UNJINI  SENDURAI  UNJINI</t>
  </si>
  <si>
    <t>1609306898634005</t>
  </si>
  <si>
    <t>SENTAMILSELVI SELVARAJ</t>
  </si>
  <si>
    <t>1/40 NORTH STREET ADHIKUDIKADU SENDURAI</t>
  </si>
  <si>
    <t>1410068491605005</t>
  </si>
  <si>
    <t>VALARMATHI CHINNATHAMBI</t>
  </si>
  <si>
    <t>NO 17 NORTH  STREET SIRUKADAMBUR UNJINI SIRUKADAMBUR  UNJINI</t>
  </si>
  <si>
    <t>1209214681342005</t>
  </si>
  <si>
    <t>LAKSHMI JOTHILINGAM</t>
  </si>
  <si>
    <t>NO 65 SOUTH STREETQ SIRUKADAMBUR UNJINI</t>
  </si>
  <si>
    <t>1801235476026008</t>
  </si>
  <si>
    <t>Ramya Manikandan</t>
  </si>
  <si>
    <t>0 SOUTH STREET ELANGAICHERY SENDURAI SENDURAI</t>
  </si>
  <si>
    <t>1804184129507008</t>
  </si>
  <si>
    <t>BAVAYI</t>
  </si>
  <si>
    <t>164 MELA STREET PALAIYANKUDI KILIMANGALAM PALAYAKUDI</t>
  </si>
  <si>
    <t>1401317230780005</t>
  </si>
  <si>
    <t>Elakkiya S</t>
  </si>
  <si>
    <t>3/12 KEELA STREET PARANAM POST</t>
  </si>
  <si>
    <t>1804059147288008</t>
  </si>
  <si>
    <t>RAJAKUMARI AMIRDHALINGAM</t>
  </si>
  <si>
    <t>NO 10 NORTH STREET KUMIZHIYAM SENDURAI TALUKA PARANAM KUMILIAM</t>
  </si>
  <si>
    <t>1312274602899005</t>
  </si>
  <si>
    <t>Rajeswari C</t>
  </si>
  <si>
    <t>9943717466/6369946749</t>
  </si>
  <si>
    <t>NO 1/138 SBI STREET SENDURAI THALUKA IRUMBILIKURICHI IRUMBILIKURICHI</t>
  </si>
  <si>
    <t>1709016438687008</t>
  </si>
  <si>
    <t>VELLAIYAMMAL VAITHILINGAM</t>
  </si>
  <si>
    <t>1 78D AMBETHKAR NAGAR ULUNJINI SENDURAI TALUK ARIYALUR DISTRICT</t>
  </si>
  <si>
    <t>2202197791176008</t>
  </si>
  <si>
    <t>4/115 South Street Ilangaicheri Sendurai</t>
  </si>
  <si>
    <t>1801283089570008</t>
  </si>
  <si>
    <t>KAVINILAVU KARUPPUSAMY</t>
  </si>
  <si>
    <t>1/33 COLONY STREET KEEZHA RAYAMPURAM RAYAMPURAM  RAYAMBARAM</t>
  </si>
  <si>
    <t>1301047341297005</t>
  </si>
  <si>
    <t>Manimegalai Rajendran</t>
  </si>
  <si>
    <t>NO 1/325 AMPETHKAR NAGAR SIRUKADAMBUR UNJINI</t>
  </si>
  <si>
    <t>1609283574971005</t>
  </si>
  <si>
    <t>MANIMEGALAI THARMALINGAM</t>
  </si>
  <si>
    <t>9786134835/9025285785</t>
  </si>
  <si>
    <t>NO 72 EAST STREET ADHIKUDIKADU POST SENDURAI  ADHIKUDIKADU</t>
  </si>
  <si>
    <t>1611239705028005</t>
  </si>
  <si>
    <t>MOOKAYE VEERASEKARAN</t>
  </si>
  <si>
    <t>45 GANDHINAGAR SENNIVANAM SENNIVANAM SENNIVANAM</t>
  </si>
  <si>
    <t>1301053566357005</t>
  </si>
  <si>
    <t>SANGEETHA PACHAMUTHU</t>
  </si>
  <si>
    <t>9962617644/8608354300</t>
  </si>
  <si>
    <t>NO 2/35 OLD COLONY UNJINI SENDURAI UNJINI</t>
  </si>
  <si>
    <t>1209218414242005</t>
  </si>
  <si>
    <t>SAKUNTHALA ANNADURAI</t>
  </si>
  <si>
    <t>83 BAZZAR KEELA STREET KUMIZHIYAM POST SENDURAI PARANAM KUMILIAM</t>
  </si>
  <si>
    <t>1610012648196005</t>
  </si>
  <si>
    <t>AMBIKA THENNARASU</t>
  </si>
  <si>
    <t>1/60 MIDDLE STREET ADHIKUDIKADU</t>
  </si>
  <si>
    <t>1501073420750005</t>
  </si>
  <si>
    <t>UMA SELVAM</t>
  </si>
  <si>
    <t>NO 1/64 2 - SENDURAI TALUK IRUMBILIKURICHI</t>
  </si>
  <si>
    <t>1302194211823005</t>
  </si>
  <si>
    <t>KUNDUMANI</t>
  </si>
  <si>
    <t>NO 3/262 PALAIYAKUDI SENDURAI KILIMANGALAM PALAYAKUDI</t>
  </si>
  <si>
    <t>1306262557492005</t>
  </si>
  <si>
    <t>BOOPATHI ANBAZHAGAN</t>
  </si>
  <si>
    <t>2 157 EAST STREETWARD 2 Unjini Sendurai Unhin</t>
  </si>
  <si>
    <t>1301052347439005</t>
  </si>
  <si>
    <t>Anjalai Pandiyan</t>
  </si>
  <si>
    <t>2/8 MARIYAMMAN KOVIL STREET SIRUKADAMBUR UNJINI</t>
  </si>
  <si>
    <t>1611106065181005</t>
  </si>
  <si>
    <t>JANAKI SUBRAMANIYAN</t>
  </si>
  <si>
    <t>NO 82 SOUTH STREET ELANGAICHERI SENDURAI SENDURAI ARIYALUR</t>
  </si>
  <si>
    <t>1906076088633008</t>
  </si>
  <si>
    <t>GEETHA THANGARASU</t>
  </si>
  <si>
    <t>2 44 East Street Unjini Unjini</t>
  </si>
  <si>
    <t>1609304964296005</t>
  </si>
  <si>
    <t>Renganathan Vairam</t>
  </si>
  <si>
    <t>48 EAST STREET ATHIKKUDIKADU POST KULUMUR KULUMUR ARIYALUR</t>
  </si>
  <si>
    <t>1302044732414005</t>
  </si>
  <si>
    <t>RASAKUMARI APPASAMY</t>
  </si>
  <si>
    <t>No 1/174 Vadakupatty Unjini</t>
  </si>
  <si>
    <t>1501294685320005</t>
  </si>
  <si>
    <t>ANJALAI RAMESH</t>
  </si>
  <si>
    <t>168/2 SOUTH STREET  SENDURAI ANANDAVADI RAYAMBARAM</t>
  </si>
  <si>
    <t>2001029509170008</t>
  </si>
  <si>
    <t>Neelankanni</t>
  </si>
  <si>
    <t>2/45 SOUTH STREET AYANATHUR KALLANKURICHI Kalimangalam  sendurai Taluk Ariyalur District</t>
  </si>
  <si>
    <t>1209242404373005</t>
  </si>
  <si>
    <t>ARULKODI Kolanchinathan</t>
  </si>
  <si>
    <t>83 SOUTH STREET WARD 2 SIRUKADAMOUR P</t>
  </si>
  <si>
    <t>1611044210888005</t>
  </si>
  <si>
    <t>RASATHI KALIYAPERUMAL</t>
  </si>
  <si>
    <t>8 ARUNTHATHIYAR STREET ILANGAICHERRY  SENDURAI</t>
  </si>
  <si>
    <t>1212187248533005</t>
  </si>
  <si>
    <t>VIJAYA SURESH</t>
  </si>
  <si>
    <t>2/105F AYYANAR KOVIL STREET PARANAM PARANAM PARANAM ARIYALUR SENDURAI</t>
  </si>
  <si>
    <t>1501121002142005</t>
  </si>
  <si>
    <t>BANUMATHI KADHIRVAN</t>
  </si>
  <si>
    <t>NO 1/111 AMBETHKAR  NAGAR UNJINI  SENDURAI UNJINI UNJINI</t>
  </si>
  <si>
    <t>2301023379345008</t>
  </si>
  <si>
    <t>SELVI KOLANJINATHAN</t>
  </si>
  <si>
    <t>4/74 South Street Chinnanadhavadi Ananthavadi Post Ananthavadi</t>
  </si>
  <si>
    <t>1502237703116005</t>
  </si>
  <si>
    <t>POONKODI MANIVEL</t>
  </si>
  <si>
    <t>3/23 -2 KEEZHA THERU PARANAM PARANAM</t>
  </si>
  <si>
    <t>1508061160265005</t>
  </si>
  <si>
    <t>MALAR ABIMANYU</t>
  </si>
  <si>
    <t>9962353618/9047957445</t>
  </si>
  <si>
    <t>NO 74 MELA STREET KILIMANGALAM SENTHURAI KALLANKURICHI AYANATHUR</t>
  </si>
  <si>
    <t>2209239872963008</t>
  </si>
  <si>
    <t>SAGUNTHALA PERIYASAMY</t>
  </si>
  <si>
    <t>5D NORTH STREET ADHIKUDIKADU ADHIKUDIKADU Adhikudikadu</t>
  </si>
  <si>
    <t>1303144735001005</t>
  </si>
  <si>
    <t>SELVAM VELU</t>
  </si>
  <si>
    <t>NO 2/59 EAST STREET UNJINI  SENDURAI  UNJINI</t>
  </si>
  <si>
    <t>1210126730737005</t>
  </si>
  <si>
    <t>SELVARANI KALYANASUNDHARAM</t>
  </si>
  <si>
    <t>NO 1/133 AMMANIKUTTAI SIRUKADAMBUR  UNJINI</t>
  </si>
  <si>
    <t>2203148457463008</t>
  </si>
  <si>
    <t>DHANALAKSHMI DHANABAL</t>
  </si>
  <si>
    <t>No1/245 Ampethkar B Nagar Sirukadampur Unjini Unjini</t>
  </si>
  <si>
    <t>1508083136954005</t>
  </si>
  <si>
    <t>EZHILARASI S</t>
  </si>
  <si>
    <t>3-35 Pillaiyar Kovil Street IRUMBULIKKURICHI Irumbulikurichi</t>
  </si>
  <si>
    <t>1502232895026005</t>
  </si>
  <si>
    <t>JAYAKODI C</t>
  </si>
  <si>
    <t>3/27 KEELA STREET PARANAM POST SENDURAI PARANAM PARANAM</t>
  </si>
  <si>
    <t>1507176768491005</t>
  </si>
  <si>
    <t>Palaniyammal Shakthivel</t>
  </si>
  <si>
    <t>NO 242/1 KEELA THERU KUMALIYAM SENDURAI TALUKA PARANAM KUMILIAM</t>
  </si>
  <si>
    <t>1711293340166008</t>
  </si>
  <si>
    <t>SELVI KASINADHAN</t>
  </si>
  <si>
    <t>NO 1/246-3 MIDDLE STREET ADHIKUDIKADU SENDURAI  ADHIKUDIKADU</t>
  </si>
  <si>
    <t>1912056713268004</t>
  </si>
  <si>
    <t>0 laksar Akbarpur udd laksar haridwar Laksar</t>
  </si>
  <si>
    <t>1210115456131005</t>
  </si>
  <si>
    <t>KAVITHA RANGADURAI</t>
  </si>
  <si>
    <t>NO 1/38 NORTH STREET PARANAM SENTHURAI PARANAM PARANAM</t>
  </si>
  <si>
    <t>1505256584429005</t>
  </si>
  <si>
    <t>NO 193 MELA STREET UNJINI POST SIRUKADAMBUR Unjini Unjini</t>
  </si>
  <si>
    <t>1611102023727005</t>
  </si>
  <si>
    <t>SHEELA SUBRAMANIYAN</t>
  </si>
  <si>
    <t>NO 70 SOUTH STREET ELANGAICHERY SENDURAI SENDURAI</t>
  </si>
  <si>
    <t>1612296020372005</t>
  </si>
  <si>
    <t>PRIYA KUMAR</t>
  </si>
  <si>
    <t>2/207 SOUTH STREET KUMIZHIYAM PARANAM ARIYALUR  PARANAM</t>
  </si>
  <si>
    <t>2203204490196004</t>
  </si>
  <si>
    <t>Bindo</t>
  </si>
  <si>
    <t>00 Shahpur Shitala Khera Haridwar Shahpur Shitlakhera Shahpur</t>
  </si>
  <si>
    <t>1611233730797005</t>
  </si>
  <si>
    <t>KATHAYE BALAKRISHNAN</t>
  </si>
  <si>
    <t>NO 50 GANDHINAGAR SENNIVANAM SENNIVANAM SENNIVANAM</t>
  </si>
  <si>
    <t>1210069585339005</t>
  </si>
  <si>
    <t>SAROJA SAMBTH</t>
  </si>
  <si>
    <t>NO 2/64 SOUTH STREEET IRUMBULIKKURICHI  SENDURAI  THALUKA  IRUMBILIKURICHI IRUMBILIKURICHI</t>
  </si>
  <si>
    <t>1605064351152005</t>
  </si>
  <si>
    <t>POONKOTHAI RAVIKUMAR</t>
  </si>
  <si>
    <t>9894138848/9626456173</t>
  </si>
  <si>
    <t>1/124 NORTH STREET PARANAM SENDURAI TALUK PARANAM PARANAM</t>
  </si>
  <si>
    <t>1409253338693005</t>
  </si>
  <si>
    <t>LATHA NATARAJAN</t>
  </si>
  <si>
    <t>. PALAYA COLONY UNJINI UNJINI UNJINI</t>
  </si>
  <si>
    <t>1301078993876005</t>
  </si>
  <si>
    <t>LAKSHMI CHINNAPPAN</t>
  </si>
  <si>
    <t>NO 1/124 MELA STREET KUMIZHIYAM POST SENDURAI PARANAM KUMILIAM</t>
  </si>
  <si>
    <t>1212316918855005</t>
  </si>
  <si>
    <t>LAKSHMI AZHAGAN</t>
  </si>
  <si>
    <t>0 PALAIYA CALANI UNJINI  SENDURAI UNJINI</t>
  </si>
  <si>
    <t>1611142403728005</t>
  </si>
  <si>
    <t>RAMAYE AZHAGUDURAI</t>
  </si>
  <si>
    <t>116 2/1 GANDHINAGAR SENNIVANAM SENNIVANAM SENNIVANAM</t>
  </si>
  <si>
    <t>1211149016402005</t>
  </si>
  <si>
    <t>RANI C</t>
  </si>
  <si>
    <t>2/157 WEST STREET PARANAM  PARANAM</t>
  </si>
  <si>
    <t>1903194449734008</t>
  </si>
  <si>
    <t>Kalpana D</t>
  </si>
  <si>
    <t>1/68A North Street Paranam Paranam</t>
  </si>
  <si>
    <t>2212169325913008</t>
  </si>
  <si>
    <t>Ravamani</t>
  </si>
  <si>
    <t>162 South Street Ayan Athur</t>
  </si>
  <si>
    <t>1308278431067005</t>
  </si>
  <si>
    <t>GUNDUMANI RAJENDRAN</t>
  </si>
  <si>
    <t>16  Sethalavadi  sirukadambur o sirukadambur perambalur</t>
  </si>
  <si>
    <t>1405173829430005</t>
  </si>
  <si>
    <t>SAROSA SHANMUGAM</t>
  </si>
  <si>
    <t>9047873810/8973626727</t>
  </si>
  <si>
    <t>NO 60/1 SOUTH STREET UNJENI SIRUKADAMBUR UNJINI UNJINI</t>
  </si>
  <si>
    <t>1301053150221005</t>
  </si>
  <si>
    <t>Gandhi Palanivel</t>
  </si>
  <si>
    <t>9791413528/9047931061</t>
  </si>
  <si>
    <t>157 SOUTH STREET KUMIZHIYAM SENDURAI PARANAM KUMILIAM</t>
  </si>
  <si>
    <t>2001063878795004</t>
  </si>
  <si>
    <t>0 Durgagarh sultanpur adampur haridwar sultanpur Sultanpur</t>
  </si>
  <si>
    <t>1211204189904005</t>
  </si>
  <si>
    <t>SUMATHI MANIVEL</t>
  </si>
  <si>
    <t>136 NORTH STREET KUMIZHIYAM POST SENDURAI PARANAM KUMILIAM</t>
  </si>
  <si>
    <t>1403158904924005</t>
  </si>
  <si>
    <t>REVATHI SEEMAN</t>
  </si>
  <si>
    <t>NO106 SOUTH STREET SIRUKADAMBUR UNJINI</t>
  </si>
  <si>
    <t>1611074391929005</t>
  </si>
  <si>
    <t>ALAMELU RAJENDIRAN</t>
  </si>
  <si>
    <t>N0 4/99 PILALURICHI Sethalavadi Sethalavadi Senthurai Pilakurichi Pilakurichi Ariyalur</t>
  </si>
  <si>
    <t>1710061990270008</t>
  </si>
  <si>
    <t>KAMALA SEEMAN</t>
  </si>
  <si>
    <t>NO 4/117 WEST STREET CHINNA ANANDAVADI POST SENTHURAI ANANDAVADI ANANDAVADI</t>
  </si>
  <si>
    <t>1609308834727005</t>
  </si>
  <si>
    <t>ARULJOTHI SEKAR</t>
  </si>
  <si>
    <t>9962127366/9787816457</t>
  </si>
  <si>
    <t>309 COLONY STREET ADHIKUDIKADU SENDURAI  ADHIKUDIKADU</t>
  </si>
  <si>
    <t>1804212683448008</t>
  </si>
  <si>
    <t>PATHMAVATHI MURUGESAN</t>
  </si>
  <si>
    <t>210 MARIYAMMAN KOVIL  STREET SIRUKADAMBUR</t>
  </si>
  <si>
    <t>1310035992798005</t>
  </si>
  <si>
    <t>KALA NALLAMUTHU</t>
  </si>
  <si>
    <t>174 A SOUTH STREET UNCHINI Unjini</t>
  </si>
  <si>
    <t>1410141557922005</t>
  </si>
  <si>
    <t>SENTHAMARAI R RAMACHANDIRAN</t>
  </si>
  <si>
    <t>1/294 SIRUKADAMBUR CHERRY SIRUKADAMBUR  UNJINI SENDURAI TALUK ARIYALUR</t>
  </si>
  <si>
    <t>1712222603109008</t>
  </si>
  <si>
    <t>PREMADEVI</t>
  </si>
  <si>
    <t>DOOR NO 4-15 NORTH STREET UNJINI SENDURAI TALUK UNJINI</t>
  </si>
  <si>
    <t>2206078190983004</t>
  </si>
  <si>
    <t>Shailenta</t>
  </si>
  <si>
    <t>1503113963733005</t>
  </si>
  <si>
    <t>DHANUSHKODI N</t>
  </si>
  <si>
    <t>1/103 NORTH STREET PARANAM NORTH PARANAM PARANAM PARANAM</t>
  </si>
  <si>
    <t>1504174525921005</t>
  </si>
  <si>
    <t>EZHILLARASI V</t>
  </si>
  <si>
    <t>2/148 SOUTH STREET KUMIZHIYAM PARANAM ARIYALUR PARANAM</t>
  </si>
  <si>
    <t>2012156340082004</t>
  </si>
  <si>
    <t>Samima</t>
  </si>
  <si>
    <t>0 Sultanpur Adampur Haridwar Sultanpur Sultanpur</t>
  </si>
  <si>
    <t>1301056720852005</t>
  </si>
  <si>
    <t>Sulotchana Visvanathan</t>
  </si>
  <si>
    <t>NO 1/93 AMMANIKUTTAI SERUKATAMPUR   UNJINI</t>
  </si>
  <si>
    <t>2003129805517008</t>
  </si>
  <si>
    <t>Thaiyalnayaki sivakumar</t>
  </si>
  <si>
    <t>No 13 West street Sirukadambur</t>
  </si>
  <si>
    <t>1210126218111005</t>
  </si>
  <si>
    <t>AMUDHA SIVAKUMAR</t>
  </si>
  <si>
    <t>NO 119 AMBETHKAR NAGAR UNJINI  SENDURAI UNJINI</t>
  </si>
  <si>
    <t>1609071001623005</t>
  </si>
  <si>
    <t>SELVAMBAL THANGARASU</t>
  </si>
  <si>
    <t>NO 1/76 SOUTH STREET KEEZHARAYAMPURAM SENDURAI THALUKA RAYAMPURAM RAYAMBARAM</t>
  </si>
  <si>
    <t>1411181040938005</t>
  </si>
  <si>
    <t>MANJULA THIRUGNANAM</t>
  </si>
  <si>
    <t>9943519441/9751681269</t>
  </si>
  <si>
    <t>70/1 ROAD STREET UNJINI POST A SOZHANKURICHI ANANDAVADI ANANDAVADI</t>
  </si>
  <si>
    <t>2101053662373004</t>
  </si>
  <si>
    <t>0 Badshahpur Haridwar Badshahpur Badshahpur</t>
  </si>
  <si>
    <t>1409162154829005</t>
  </si>
  <si>
    <t>KAVITHA SHANKAR</t>
  </si>
  <si>
    <t>2/213 MELA STREET PARANAM SENTHURAI PARANAM PARANAM</t>
  </si>
  <si>
    <t>1308284606259005</t>
  </si>
  <si>
    <t>RSULOTCHANA</t>
  </si>
  <si>
    <t>8610128562/7904395654</t>
  </si>
  <si>
    <t>225 SAVURUKADU PALAYAKKUDI SENDURAI TALUK KILIMANGALAM ARIYALUR PALAYAKUDI</t>
  </si>
  <si>
    <t>2212057047418008</t>
  </si>
  <si>
    <t>Bharaniya Ravi</t>
  </si>
  <si>
    <t>4/5 North Street Unjini Ariyalur</t>
  </si>
  <si>
    <t>1510144968774005</t>
  </si>
  <si>
    <t>JAYA VADIVEL</t>
  </si>
  <si>
    <t>199 SOUTH STREET KUMILIYAM SENDURAI PARANAM  KUMILIAM</t>
  </si>
  <si>
    <t>1403198790918005</t>
  </si>
  <si>
    <t>VASANTHA SARAVANAN</t>
  </si>
  <si>
    <t>1-218 NORTH STREET Irumbilikurichi Irumbilikurichi Ariyalur Sendurai</t>
  </si>
  <si>
    <t>1609098836824005</t>
  </si>
  <si>
    <t>KALAIYARASI MUTHUSAMY</t>
  </si>
  <si>
    <t>7/60 NADU STREET ANANDAVADI SENDURAI THALUKA ANANDAVADI ANANDAVADI</t>
  </si>
  <si>
    <t>1505301233682005</t>
  </si>
  <si>
    <t>ELAKKIYA KALIYAPERUMAL</t>
  </si>
  <si>
    <t>9788345793/9786924240/9585340533</t>
  </si>
  <si>
    <t>2-157 BAZAR STREET KUMILIYAM SENDURAI TALUK ARIYALUR DISTRICT</t>
  </si>
  <si>
    <t>1712088653229008</t>
  </si>
  <si>
    <t>SUSILA KANDHASAMY</t>
  </si>
  <si>
    <t>NO 214/2 MELA STREET KUMILIYAM POST SENDURAI THALUKA PARANAM KUMILIAM</t>
  </si>
  <si>
    <t>1310249043351005</t>
  </si>
  <si>
    <t>POONGODI MANIKANDAN</t>
  </si>
  <si>
    <t>341 AMBATHKAR NAGAR WARD - 2 SIRUKADAMBUR SENDURAI TALUK  UNJINI</t>
  </si>
  <si>
    <t>1402278958452005</t>
  </si>
  <si>
    <t>RANI VELUSAMY</t>
  </si>
  <si>
    <t>205 COLONY STREET PALAIYANKUDI KILIMANGALAM PALAYAKUDI</t>
  </si>
  <si>
    <t>1310194419841005</t>
  </si>
  <si>
    <t>NO 1/97 NORTH STREET PARANAM NORTH PARANAM SENTHURAI PARANAM PARANAM</t>
  </si>
  <si>
    <t>1506296020277005</t>
  </si>
  <si>
    <t>LALITHA SENGAMALAM</t>
  </si>
  <si>
    <t>138 - 1 AATHIDRAVIDAR STREET CHINNA ANANDAVADI  ANANDAVADI</t>
  </si>
  <si>
    <t>1710233880859008</t>
  </si>
  <si>
    <t>KAVITHA KOLANJI</t>
  </si>
  <si>
    <t>NILL Aathidravidar Street Chinna Anandavadi Sendhurai Anandavadi Anandavadi</t>
  </si>
  <si>
    <t>2301176711235004</t>
  </si>
  <si>
    <t>0 Sultanpur Adampur haridwar sultanpur Sultanpur</t>
  </si>
  <si>
    <t>2203032441466008</t>
  </si>
  <si>
    <t>Abarna P</t>
  </si>
  <si>
    <t>1/46B3 C P S NAGAR Irumbulikurichi</t>
  </si>
  <si>
    <t>1803126996028008</t>
  </si>
  <si>
    <t>SIVANTHI A</t>
  </si>
  <si>
    <t>1 Ammanikuttai Street SIRUKADAMBUR</t>
  </si>
  <si>
    <t>1401283275097005</t>
  </si>
  <si>
    <t>Selvam Kaliyaperumal</t>
  </si>
  <si>
    <t>162 North Street KumizhiyamParanam</t>
  </si>
  <si>
    <t>1211243308160005</t>
  </si>
  <si>
    <t>MANIMEGALAI AYYAMPERUMAL</t>
  </si>
  <si>
    <t>21 NORTH STREET KUMIZHIYAM  PARANAM KUMILIAM</t>
  </si>
  <si>
    <t>1610276194627005</t>
  </si>
  <si>
    <t>IYAMPERUMAL SAMIKANNU</t>
  </si>
  <si>
    <t>NO 1/13 OLD COLONY UNJINI SENDHURAI UNJINI UNJINI</t>
  </si>
  <si>
    <t>2001275710121004</t>
  </si>
  <si>
    <t>SHARDA</t>
  </si>
  <si>
    <t>0 laksar Akbarpur udd Laksar haridwar Laksar</t>
  </si>
  <si>
    <t>1906185925603008</t>
  </si>
  <si>
    <t>Kumari Kesavan</t>
  </si>
  <si>
    <t>3/75 Kaman kovil street Unjini Sendurai</t>
  </si>
  <si>
    <t>1503044839981005</t>
  </si>
  <si>
    <t>RAJAMANI DHANAVEL</t>
  </si>
  <si>
    <t>274 NADU THERU KUMIZHIYAM SENDURAI PARANAM KUMILIAM</t>
  </si>
  <si>
    <t>1209268277518005</t>
  </si>
  <si>
    <t>SUMATHI TAMILMANI</t>
  </si>
  <si>
    <t>1/132 EAST STREET MAIN ROAD SENDURAI THALUKA IRUMBILIKURICHI</t>
  </si>
  <si>
    <t>1609305286997005</t>
  </si>
  <si>
    <t>ANJALAI PITCHAIPILLAI</t>
  </si>
  <si>
    <t>NO 138 COLONY STREET ADHIKUDIKADU SENDURAI ADHIKUDIKADU</t>
  </si>
  <si>
    <t>2101041559210004</t>
  </si>
  <si>
    <t>ASHIYA</t>
  </si>
  <si>
    <t>0 Sultanpur Adampur Sultanpur Haridwar laksar Sultanpur</t>
  </si>
  <si>
    <t>1412132750271005</t>
  </si>
  <si>
    <t>NAGARETHINAM JAYARAMAN</t>
  </si>
  <si>
    <t>NO 246 2 C P S NAGAR VENNANGURICHI SENTHURAI TK IRUMBULIKURICHI POST SENDURAI TALUKA IRUMBILIKURICHI IRUMBILIKURICHI</t>
  </si>
  <si>
    <t>1504246220025005</t>
  </si>
  <si>
    <t>Ramamirtham A</t>
  </si>
  <si>
    <t>3/149 NADUSTREET PARANAM POST SENDURAI Paranam</t>
  </si>
  <si>
    <t>1809112953177008</t>
  </si>
  <si>
    <t>SENTHAMARAI JOTHILINGAM</t>
  </si>
  <si>
    <t>No 4 48 North Street Sendurai Unjini Unjini Ariyalur</t>
  </si>
  <si>
    <t>1709014131733008</t>
  </si>
  <si>
    <t>VIJAYAKUMARI RAJENDRAN</t>
  </si>
  <si>
    <t>93/1 Amman Kovil Street Keelarayaburam Sendurai Rayambaram Rayampuram Ariyalur</t>
  </si>
  <si>
    <t>1209219669307005</t>
  </si>
  <si>
    <t>LLAKKIYA MANIKANDAN</t>
  </si>
  <si>
    <t>NO 1/234 AMBEDHKAR  NAGAR SERUKATAMPUR  SENDURAI  UNJINI</t>
  </si>
  <si>
    <t>1211265224997005</t>
  </si>
  <si>
    <t>Kalaimathi Gnanasekaran</t>
  </si>
  <si>
    <t>NO221 West Street Irumbulikurichi Sendurai Taluka Irumbilikurichi</t>
  </si>
  <si>
    <t>1910175918439008</t>
  </si>
  <si>
    <t>Sudha Saminathan</t>
  </si>
  <si>
    <t>1/8 North Street Kumiliyam paranam</t>
  </si>
  <si>
    <t>1611152753314005</t>
  </si>
  <si>
    <t>RASATHI RAMESH</t>
  </si>
  <si>
    <t>4/124 SOUTH STREET ILANGAICHERI SENTHURAI TALUKKA SENDURAI ARIYALUR SENDURAI</t>
  </si>
  <si>
    <t>1609308164446005</t>
  </si>
  <si>
    <t>SUMELATHA PANDURENGAN</t>
  </si>
  <si>
    <t>9626791540/9626609992</t>
  </si>
  <si>
    <t>NO 108 MIDDLE STREET ATHIKUDIKADU SENDURAI ATHIKUDIKADU</t>
  </si>
  <si>
    <t>1501277747175005</t>
  </si>
  <si>
    <t>VASANTHA VASUDEVAN</t>
  </si>
  <si>
    <t>118 MIDDLE STREET KILIMANGALAM KALLANKURICHI AYANATHUR</t>
  </si>
  <si>
    <t>1302122242108005</t>
  </si>
  <si>
    <t>ARIVUKKADAL RAJINI</t>
  </si>
  <si>
    <t>65B VADAKKIYURSERI IRUMBILIKURICHI SENDURAI TALUKA Irumbilikurichi</t>
  </si>
  <si>
    <t>1402192154995005</t>
  </si>
  <si>
    <t>PATCHAIYAMMAL NEELAMEHAM</t>
  </si>
  <si>
    <t>NO 1/69 AMBETHKAR NAGAR UNJINI SENDURAI UNJINI UNJINI</t>
  </si>
  <si>
    <t>1302129460967005</t>
  </si>
  <si>
    <t>Malliyammal Rajamanickam</t>
  </si>
  <si>
    <t>NO 211 VADAKIYUR CHERRY IRUMBULIKURITCHI  SENTHURAI THALUKA Irumbilikurichi</t>
  </si>
  <si>
    <t>1705188868969008</t>
  </si>
  <si>
    <t>VIJAYA KALIYAPERUMAL</t>
  </si>
  <si>
    <t>NO 1/351 VADAKUPATTI SIRUKADAMBUR UNJINI</t>
  </si>
  <si>
    <t>1504047784730005</t>
  </si>
  <si>
    <t>KANNAGI CITHABARAM</t>
  </si>
  <si>
    <t>140 BAZARKEELASTREET SENDURAI  KUMILIYAM POST PARANAM</t>
  </si>
  <si>
    <t>1401105622783005</t>
  </si>
  <si>
    <t>RUKMANI MUTHUSAMY</t>
  </si>
  <si>
    <t>9363405386/9344092528</t>
  </si>
  <si>
    <t>2/61 EAST STREET PARANAM POST SENDURAI PARANAM PARANAM</t>
  </si>
  <si>
    <t>2305138478870008</t>
  </si>
  <si>
    <t>Chinnaponnu Ramalingam</t>
  </si>
  <si>
    <t>No1/11 Sudukattupatti Sirkadambur Unjini</t>
  </si>
  <si>
    <t>1211025090162005</t>
  </si>
  <si>
    <t>Sumathi Sangar</t>
  </si>
  <si>
    <t>9894256325/9159647316</t>
  </si>
  <si>
    <t>- WEST STREET IRUMBULIKURICHI  SENDURAI TALUKA</t>
  </si>
  <si>
    <t>1312098477176005</t>
  </si>
  <si>
    <t>RAMYA RAJA</t>
  </si>
  <si>
    <t>2 23 Middle Street Solankurichi Solankurichi Unjini</t>
  </si>
  <si>
    <t>2011057087831004</t>
  </si>
  <si>
    <t>Khushnuma</t>
  </si>
  <si>
    <t>2205261298810008</t>
  </si>
  <si>
    <t>Valarmathi Murugesan</t>
  </si>
  <si>
    <t>1/132-1 VATAKU PATTI Sirukadambur Unjini Ariyalur</t>
  </si>
  <si>
    <t>1310248360460005</t>
  </si>
  <si>
    <t>VEDAMMAL THANGAVEL</t>
  </si>
  <si>
    <t>NO 171 SOUTH STREET SIRUKADAMPUR UNJINI</t>
  </si>
  <si>
    <t>1405061872014005</t>
  </si>
  <si>
    <t>PARVATHI A</t>
  </si>
  <si>
    <t>3/89 KEELA STREET PARANAM  POST SENDURAI PARANAM PARANAM</t>
  </si>
  <si>
    <t>1307182264595005</t>
  </si>
  <si>
    <t>SULOSANA CHINNATHAMBI</t>
  </si>
  <si>
    <t>NO 86 KONAR STREET SIRUKADAMBUR  UNJINI</t>
  </si>
  <si>
    <t>2101164435121004</t>
  </si>
  <si>
    <t>Aasma</t>
  </si>
  <si>
    <t>0 Ethal Aithal Buzurg Aithal Haridwar Aithal Buzurg</t>
  </si>
  <si>
    <t>1303023270618005</t>
  </si>
  <si>
    <t>MALATHI IYAPPAN</t>
  </si>
  <si>
    <t>6 NORTH STREET UNJINI UNJINI UNJINI ARIYALUR</t>
  </si>
  <si>
    <t>1611014873089005</t>
  </si>
  <si>
    <t>SELVARANI KARUPPAIYAN</t>
  </si>
  <si>
    <t>1/24 B GANDHI NAGAR SENNIVANAM SENNIVANAM SENNIVANAM</t>
  </si>
  <si>
    <t>1303092275353005</t>
  </si>
  <si>
    <t>KARPAGAM SEEMAN</t>
  </si>
  <si>
    <t>2/16 EAST STREET UNJINI  UNJINI  ARIYALUR UNJINI</t>
  </si>
  <si>
    <t>1210221357775005</t>
  </si>
  <si>
    <t>Kavitha Sekar</t>
  </si>
  <si>
    <t>3/122 MIDEEL STREET PARANAM POST PARANAM PARANAM</t>
  </si>
  <si>
    <t>1707136023658008</t>
  </si>
  <si>
    <t>GEETHA VELAYUTHAM</t>
  </si>
  <si>
    <t>63B NORTH STREET ATHIKUDIKKADU RAYAMPURAM RAYAMBARAM ARIYALUR</t>
  </si>
  <si>
    <t>1402207427816005</t>
  </si>
  <si>
    <t>SIVARANJINI R</t>
  </si>
  <si>
    <t>3-60 Vadakkiyur Seri CHINN ANTHAVADI POSTY SENDHURAI IRUMBULIKURICHI IRUMBILIKURICHI</t>
  </si>
  <si>
    <t>1907122519308008</t>
  </si>
  <si>
    <t>Mariyammal Chinnappan</t>
  </si>
  <si>
    <t>1/300 Colony Street Sirukadambur</t>
  </si>
  <si>
    <t>1408236633451005</t>
  </si>
  <si>
    <t>Anitha Devendran</t>
  </si>
  <si>
    <t>8939424839/6384047988</t>
  </si>
  <si>
    <t>2/3C COLONY STREET KILIMANGALAM KILIMANGALAM AYANATHUR ARIYALUR SENDURAI</t>
  </si>
  <si>
    <t>1301024978343005</t>
  </si>
  <si>
    <t>PAZHANIAMMAL NALLAMUTHU</t>
  </si>
  <si>
    <t>2/11 KEELA STREET PARANAM NORTH senthurai Adichanur Rf managethi</t>
  </si>
  <si>
    <t>1303029770067005</t>
  </si>
  <si>
    <t>MANIMEKALAI MURUGESAN</t>
  </si>
  <si>
    <t>NO 3/94 MUTHALIYAR STREET UNJANI SENDURAI  Ariyalur</t>
  </si>
  <si>
    <t>1306071661790005</t>
  </si>
  <si>
    <t>SELLAMMAL SOMASUNDARAM</t>
  </si>
  <si>
    <t>1 A2 Ariyalur Palayakudi Irumbulikurichi Ariyalur</t>
  </si>
  <si>
    <t>1605057871207005</t>
  </si>
  <si>
    <t>MALAR KANNAN</t>
  </si>
  <si>
    <t>NO 2-35 SOUTHU STREET IRUMBILIKURICHI SENDURAI TALUK IRUMBILIKURICHI</t>
  </si>
  <si>
    <t>1810049077759008</t>
  </si>
  <si>
    <t>AANDAL ANNADURAI</t>
  </si>
  <si>
    <t>NO  111/2 NORTH STREET A CHOLANKURICHI ANANDHAVADI SENDURAI UNJINI</t>
  </si>
  <si>
    <t>1504276942122005</t>
  </si>
  <si>
    <t>POOBATHI A</t>
  </si>
  <si>
    <t>9597030718/9123561549</t>
  </si>
  <si>
    <t>3/147 NADU STREET PARANAM POST SENDURAI PARANAM PARANAM</t>
  </si>
  <si>
    <t>2012219476754004</t>
  </si>
  <si>
    <t>PRAVESH DEVI</t>
  </si>
  <si>
    <t>0 Laksar Laksar  Laksar Haridwar LAKSAR</t>
  </si>
  <si>
    <t>1502247147107005</t>
  </si>
  <si>
    <t>SANGITHA BABU</t>
  </si>
  <si>
    <t>NO 1/225 VADAKKUPPATTI SIRUKADAMBUR  UNJINI</t>
  </si>
  <si>
    <t>1609309861766005</t>
  </si>
  <si>
    <t>SUSILA RAMALINGAM</t>
  </si>
  <si>
    <t>NO 1/250 MIDDLE STREET ADHIKUDIKADU SENDURAI ADHIKUDIKADU</t>
  </si>
  <si>
    <t>1307058068930005</t>
  </si>
  <si>
    <t>KALA THYAGARAJAN</t>
  </si>
  <si>
    <t>119 SOUTH STREET VALARAKURICHI KILIMANGALAM PALAYAKUDI</t>
  </si>
  <si>
    <t>2204211126522004</t>
  </si>
  <si>
    <t>1612167444244005</t>
  </si>
  <si>
    <t>AGILA ANBAZHAKAN</t>
  </si>
  <si>
    <t>9786044723/9159617762</t>
  </si>
  <si>
    <t>58 WEST STREET IRUMBULIKURICHI SENDURAI TALUK ARIYALUR DISTRICT</t>
  </si>
  <si>
    <t>1301095574831005</t>
  </si>
  <si>
    <t>AMALA RAVICHANDIRAN</t>
  </si>
  <si>
    <t>175 KILIMANGALAM SOUTH STREET WARD 2 KILIMANGALAM PALAYAKUDI P PERAMBALUR</t>
  </si>
  <si>
    <t>1303164520863005</t>
  </si>
  <si>
    <t>SUMATHI ANNADURAI</t>
  </si>
  <si>
    <t>NO 2/151 EAST STREET UJINI SENDURAI ARIYALUR</t>
  </si>
  <si>
    <t>1604287669801005</t>
  </si>
  <si>
    <t>SUJATHA VELMURUGAN</t>
  </si>
  <si>
    <t>1/95 1 Ammuikuttai Street Sirukadambur  Ariyalur Unjini</t>
  </si>
  <si>
    <t>2201081068022008</t>
  </si>
  <si>
    <t>Lakshmi Chinnadurai</t>
  </si>
  <si>
    <t>No 2/147 East Street Unjini Sendurai Unjini Ariyalur</t>
  </si>
  <si>
    <t>1909068422271008</t>
  </si>
  <si>
    <t>4/90 NORTH STREET ELANGACHERY SENDURAI TALUK Sendurai</t>
  </si>
  <si>
    <t>1409174876382005</t>
  </si>
  <si>
    <t>SELVARANI GUNASEKARAN</t>
  </si>
  <si>
    <t>NO 85 BAZAAR KEELA STREET KUMILIYAM POST SENDURAI PARANAM KUMILIAM</t>
  </si>
  <si>
    <t>1707316772644008</t>
  </si>
  <si>
    <t>MEERA</t>
  </si>
  <si>
    <t>1/52a North Street Unjini</t>
  </si>
  <si>
    <t>2203042989867008</t>
  </si>
  <si>
    <t>Ishwarya M</t>
  </si>
  <si>
    <t>229 Melatheru Valarakurichi.  Ariyalur</t>
  </si>
  <si>
    <t>2206189836523008</t>
  </si>
  <si>
    <t>Santhiya Ramachandran</t>
  </si>
  <si>
    <t>224 AMELASTREET KUMILIYAM SENDURAI PARANAM</t>
  </si>
  <si>
    <t>1210183243780005</t>
  </si>
  <si>
    <t>RAJI ELANGOVAN</t>
  </si>
  <si>
    <t>9626822572/7639968435</t>
  </si>
  <si>
    <t>NO 1/86 KIZHAKKU STREET IRUMBILIKURICHI SENDHURAI SENDURAI TALUKA Irumbilikurichi Irumbilikurichi</t>
  </si>
  <si>
    <t>1605268057916005</t>
  </si>
  <si>
    <t>Vellaiyammal Muthamilmuthu</t>
  </si>
  <si>
    <t>NO 237 MELA THERU KUMIZHIYAM POST SENDURAI THALUKA Paranam Kumiliam</t>
  </si>
  <si>
    <t>1211269002673005</t>
  </si>
  <si>
    <t>SAROJA RAMALINGAM</t>
  </si>
  <si>
    <t>2/230 INDHIRA NAGAR SIRUKADAMBUR UNJINI ARIYALUR UNJINI</t>
  </si>
  <si>
    <t>1306087160255005</t>
  </si>
  <si>
    <t>Karupayee</t>
  </si>
  <si>
    <t>3/26 COLONY STREET VALARAKKURICHI SENDURAI TALUK KILIMANGALAM</t>
  </si>
  <si>
    <t>1707187473739008</t>
  </si>
  <si>
    <t>SELLAM SELVARAJ</t>
  </si>
  <si>
    <t>8940557307/7034233982</t>
  </si>
  <si>
    <t>1/35 North Street ADHIKUDIKADU SENDURAI ADHIKUDIKADU ARIYALUR</t>
  </si>
  <si>
    <t>1212075971268005</t>
  </si>
  <si>
    <t>SELVAM RAMESH</t>
  </si>
  <si>
    <t>NO 2-33A SOUTHU  STREET IRUMBILIKURICHI  SENTHURAI  THALUKA  IRUMBILIKURICHI IRUMBILIKURICHI</t>
  </si>
  <si>
    <t>1710056450048008</t>
  </si>
  <si>
    <t>VASANTHA DHANAKODI</t>
  </si>
  <si>
    <t>NO 4/94 SOUTH STREET CHINNA ANANDAVADI POST SENDURAI ANANDAVADI ANANDAVADI</t>
  </si>
  <si>
    <t>1504174270226005</t>
  </si>
  <si>
    <t>CHITRA MANIVEL</t>
  </si>
  <si>
    <t>9159600721/9047696578</t>
  </si>
  <si>
    <t>NO 261 NADUTHERU KUMILIYAM SENDHURAI PARANAM KUMILIAM</t>
  </si>
  <si>
    <t>1210065804446005</t>
  </si>
  <si>
    <t>KALAIYARASI VELMURUGAN</t>
  </si>
  <si>
    <t>3/220 MELA STREET PARANAM POST  SENDURAI PARANAM PARANAM</t>
  </si>
  <si>
    <t>2206061455934008</t>
  </si>
  <si>
    <t>KALAVATHI THANGARASU</t>
  </si>
  <si>
    <t>19 North Street Kumiliyam sendurai paranam kumiliam</t>
  </si>
  <si>
    <t>1706284748336008</t>
  </si>
  <si>
    <t>VANNIYAR SELVI VELMURUGAN</t>
  </si>
  <si>
    <t>1/218-2 VADAKKUPPATTI SIRUKDAMBUR UNJINI ARIYALUR</t>
  </si>
  <si>
    <t>1502038865751005</t>
  </si>
  <si>
    <t>MALLIGA AMIRTHALINGAM</t>
  </si>
  <si>
    <t>NO254 CPS NAGAR VENNAKURICHI IRUMBILIKURICHI SENDURAI TALUKA IRUMBILIKURICHI</t>
  </si>
  <si>
    <t>1911197763102004</t>
  </si>
  <si>
    <t>2304222876216008</t>
  </si>
  <si>
    <t>Mathavi R</t>
  </si>
  <si>
    <t>2/18 MEDLE STREET SOLONKURICHI Unjini Unjini</t>
  </si>
  <si>
    <t>1210121486029005</t>
  </si>
  <si>
    <t>A MANIMEGALAI ARIGNAR</t>
  </si>
  <si>
    <t>9585453870/8270681146/6381349197</t>
  </si>
  <si>
    <t>No 1/150 East Street Irumbulikkurichi Senduraithaluk Irumbilikurichi Irumbilikurichi</t>
  </si>
  <si>
    <t>2201086213262008</t>
  </si>
  <si>
    <t>SARANYA MANIVEL</t>
  </si>
  <si>
    <t>No 1/173 Vadakkuppatti Unjini Sirukadambur Unjini Unjini Ariyalur</t>
  </si>
  <si>
    <t>1210127704243005</t>
  </si>
  <si>
    <t>VIJAYAKUMARI</t>
  </si>
  <si>
    <t>NO 1/2623 AMPETHKAR B NAGAR SIRUKADAMBUR</t>
  </si>
  <si>
    <t>1405226103920005</t>
  </si>
  <si>
    <t>NO 2/110 EAST THERU UNJINI  Sendurai Unjini</t>
  </si>
  <si>
    <t>1307182013259005</t>
  </si>
  <si>
    <t>RASAMANI GOVINDASAMY</t>
  </si>
  <si>
    <t>NO 53 KONAR STREET SIRUKADAMBUR  UNJINI</t>
  </si>
  <si>
    <t>1712225105782008</t>
  </si>
  <si>
    <t>RADHA MUTHUSAMY</t>
  </si>
  <si>
    <t>NO 302 MIDDLE THERU KUMILIYAM POST SENDURAI THALUKA PARANAM KUMILIAM</t>
  </si>
  <si>
    <t>1611109352770005</t>
  </si>
  <si>
    <t>MANGALAM SELVARASU</t>
  </si>
  <si>
    <t>98 SOUTH STREET ELANGAICHERI SENDURAI SENDURAI ARIYALUR</t>
  </si>
  <si>
    <t>1306103633932005</t>
  </si>
  <si>
    <t>BANUMATHI ETHIRAJ</t>
  </si>
  <si>
    <t>3/16 COLONY STREET PALAIYANGUDI VALARAKURICHI SENTHURAI KILIMANGALAM PALAYAKUDI</t>
  </si>
  <si>
    <t>2211124054574008</t>
  </si>
  <si>
    <t>Selvarani Selvam</t>
  </si>
  <si>
    <t>1/245 AMPETHKAR B NAGAR Unjini</t>
  </si>
  <si>
    <t>1403222496520005</t>
  </si>
  <si>
    <t>BOOPATHI MANI</t>
  </si>
  <si>
    <t>0 NORTH STREET UNJINI  SENDURAI UNJINI</t>
  </si>
  <si>
    <t>1609302340254005</t>
  </si>
  <si>
    <t>KAMALA PAZHANIVEL</t>
  </si>
  <si>
    <t>9655942311/8124785563</t>
  </si>
  <si>
    <t>79 MIDDLE STREET ADHIKUDIKADU SENDURAI</t>
  </si>
  <si>
    <t>1708229599380008</t>
  </si>
  <si>
    <t>SATHIYA CHINNADURAI</t>
  </si>
  <si>
    <t>NO 67/3 KONAR STREET UNCHINI POST SIRUKADAMBUR   UNJINI UNJINI</t>
  </si>
  <si>
    <t>1212075898093005</t>
  </si>
  <si>
    <t>SELVI MADHIYALAGAN</t>
  </si>
  <si>
    <t>9994751304/7358840224</t>
  </si>
  <si>
    <t>8 NORTH STREET KUMIZHIYAM SENDURAI   PARANAM</t>
  </si>
  <si>
    <t>1210047773074005</t>
  </si>
  <si>
    <t>Sumathi Neelamegam</t>
  </si>
  <si>
    <t>3/132 KEELA STREET PARANAM  POST SENTHURAI PARANAM PARANAM</t>
  </si>
  <si>
    <t>2008191930067004</t>
  </si>
  <si>
    <t>1211146840532005</t>
  </si>
  <si>
    <t>RASATHI R</t>
  </si>
  <si>
    <t>3/217 NADU STREET PARANAM POST SENDURAI PARANAM PARANAM</t>
  </si>
  <si>
    <t>1507037742493005</t>
  </si>
  <si>
    <t>AKILA ANJAPPAN</t>
  </si>
  <si>
    <t>1-110 /- THERKKU THERU ERUMPULIKKURICHY SENDURAI TALUK</t>
  </si>
  <si>
    <t>1211247358793005</t>
  </si>
  <si>
    <t>Jaya Kaliamurthy</t>
  </si>
  <si>
    <t>7667737787/7092802374</t>
  </si>
  <si>
    <t>3/25 KEEZHA STREET PARANAM POST SENDURAI Paranam</t>
  </si>
  <si>
    <t>1406119309511005</t>
  </si>
  <si>
    <t>ARUTSELVI KALIYAN</t>
  </si>
  <si>
    <t>9751196846/8489570876</t>
  </si>
  <si>
    <t>79 COLONY STREET PALAIYANGUDI VALARAKURICHI SENTHURAI KILIMANGALAM PALAYAKUDI</t>
  </si>
  <si>
    <t>1210229098898005</t>
  </si>
  <si>
    <t>Rani Ravichandran</t>
  </si>
  <si>
    <t>3/3 KEELA STREET PARANAM POST SENDURAI Paranam Paranam</t>
  </si>
  <si>
    <t>1210124037719005</t>
  </si>
  <si>
    <t>Jaya Rajendran</t>
  </si>
  <si>
    <t>1/180 COLONY STREET PARANAM NORTH senthurai Paranam</t>
  </si>
  <si>
    <t>1610201777125005</t>
  </si>
  <si>
    <t>PADMA RAMESH</t>
  </si>
  <si>
    <t>9626552407/8220841854</t>
  </si>
  <si>
    <t>19-2 NORTH STREET ADHIKUDIKADU SENDURAI ADHIKUDIKADU</t>
  </si>
  <si>
    <t>1507179453001005</t>
  </si>
  <si>
    <t>DHANAKODI</t>
  </si>
  <si>
    <t>6/26 ADHIRAVIDAR STREET CHINNA ANANDVADI SENDURAI TALUK ANANDAVADI ANANDAVADI SENDURAI</t>
  </si>
  <si>
    <t>1711295396048008</t>
  </si>
  <si>
    <t>SANGEETHA SELVAKUMAR</t>
  </si>
  <si>
    <t>1 9 Paranam North Paranam</t>
  </si>
  <si>
    <t>1209244310220005</t>
  </si>
  <si>
    <t>EAZILMANI PANDIYAN</t>
  </si>
  <si>
    <t>1/308 AMBATHKAR  NAGAR SIRUKADAMBUR  UNJINI</t>
  </si>
  <si>
    <t>1908313330057008</t>
  </si>
  <si>
    <t>Annalatchumi G</t>
  </si>
  <si>
    <t>1 90 East Street Irumbulikurichi sendurai  Ariyalur District</t>
  </si>
  <si>
    <t>1402185315708005</t>
  </si>
  <si>
    <t>AMULU RAJENDRAN</t>
  </si>
  <si>
    <t>1/21 NORTH STREET PARANAM SENTHURAI  PARANAM  PARANAM</t>
  </si>
  <si>
    <t>1406116663685005</t>
  </si>
  <si>
    <t>Enbavalli Kudiyarasu</t>
  </si>
  <si>
    <t>9791690462/7639977135</t>
  </si>
  <si>
    <t>0 WEST STREET IRUMBULIKURICHI SENDURAI TALUKA IRUMBILIKURICHI IRUMBLIKURICHI</t>
  </si>
  <si>
    <t>1901308076302008</t>
  </si>
  <si>
    <t>Gayathri K</t>
  </si>
  <si>
    <t>145 NORTH STREET ILANGAICHERY SENDURAI SENDURAI</t>
  </si>
  <si>
    <t>1801197485321008</t>
  </si>
  <si>
    <t>PAZHANIAMMAL RAMALINGAM</t>
  </si>
  <si>
    <t>NO 2/238 ARIJANA STREET SENNIVANAM METTUPALAIYAM SENNIVANAM  SENNIVANAM</t>
  </si>
  <si>
    <t>1506277778409005</t>
  </si>
  <si>
    <t>SARASWATHI RAMASUNDRAM</t>
  </si>
  <si>
    <t>8610602957/8220794057</t>
  </si>
  <si>
    <t>NO 242 ATHIDHIRAVIDAR THERU CHINNA ANANDAVADI POST SENTHURAI ANANDAVADI ANANDAVADI</t>
  </si>
  <si>
    <t>1707153040799008</t>
  </si>
  <si>
    <t>RAJESWARI RAJENDIRAN</t>
  </si>
  <si>
    <t>NO 2/21E SOUTH STREET UNJINI SENDHURAI UNJINI UNJINI</t>
  </si>
  <si>
    <t>1704132844041008</t>
  </si>
  <si>
    <t>CHELLAPAPPU ANNADURAI</t>
  </si>
  <si>
    <t>NO 4/28 SOUTH STREET CHINNA ANADHAVADI  POST SENDURAI ANANDAVADI ANANDAVADI</t>
  </si>
  <si>
    <t>1210042383494005</t>
  </si>
  <si>
    <t>VASANTHA CHINNADURAI</t>
  </si>
  <si>
    <t>3/228 MELA  STREET PARANAM  POST  SENDURAI   PARANAM  PARANAM</t>
  </si>
  <si>
    <t>2203285548033008</t>
  </si>
  <si>
    <t>BANUPRIYA PANDIYAN</t>
  </si>
  <si>
    <t>4-4 North Street Unjini Sendurai Taluk</t>
  </si>
  <si>
    <t>1506181845613005</t>
  </si>
  <si>
    <t>MARIYAMMAL PERIASAMY</t>
  </si>
  <si>
    <t>9884565612/6382599079</t>
  </si>
  <si>
    <t>175 ADHIDRAVIDAR STREET CHINNA ANANTHAVADI POST ANANDHAVADI</t>
  </si>
  <si>
    <t>2203071356345004</t>
  </si>
  <si>
    <t>RAJNI DEVI</t>
  </si>
  <si>
    <t>98 NIRMAL BLOCK B PASHULOK BIRPUR KHURD RISHIKESH DEHRADUN RISHIKESH</t>
  </si>
  <si>
    <t>1403033153740005</t>
  </si>
  <si>
    <t>AMSAVALLI SHANKAR</t>
  </si>
  <si>
    <t>PALAYA COLONY UNJINI  SENDURAI UNJINI</t>
  </si>
  <si>
    <t>1901295159897008</t>
  </si>
  <si>
    <t>Kiruthika B</t>
  </si>
  <si>
    <t>3/217 Middle street Paranam Paranam Paranam</t>
  </si>
  <si>
    <t>1403178113365005</t>
  </si>
  <si>
    <t>SENGODI ANNADURAI</t>
  </si>
  <si>
    <t>9344345572/6374777412</t>
  </si>
  <si>
    <t>3 87 New Street Unjini UNJINI Sendurai Unjini</t>
  </si>
  <si>
    <t>2101165910010004</t>
  </si>
  <si>
    <t>Jagwati Devi</t>
  </si>
  <si>
    <t>00 Garhi Maychak  Shyampur Shyampur</t>
  </si>
  <si>
    <t>1707289357411004</t>
  </si>
  <si>
    <t>Ward No-02 Lal Tappad Doiwala</t>
  </si>
  <si>
    <t>1707135773593008</t>
  </si>
  <si>
    <t>CHELLAMMAL ARULMANI</t>
  </si>
  <si>
    <t>1/93 MIDDLE STREET ADHIKUDIKADU SENDURAI ADHIKUDIKADU</t>
  </si>
  <si>
    <t>1501299380291005</t>
  </si>
  <si>
    <t>JOTHI SENTHAMIZHSELVAN</t>
  </si>
  <si>
    <t>3/251 MELA STREET PARANAM POST SENDURAI PARANAM PARANAM SENDURAI</t>
  </si>
  <si>
    <t>1209223415038005</t>
  </si>
  <si>
    <t>Priya Natarajan</t>
  </si>
  <si>
    <t>NO 24 MELASTREET KUMILIYAM POST SENDURAI THALUKA Paranam</t>
  </si>
  <si>
    <t>1312202778585005</t>
  </si>
  <si>
    <t>SHANTHI KANDASWAMY</t>
  </si>
  <si>
    <t>NO 242/2 MELA THERU KUMALIYAM  SENDURAI TALUKA PARANAM KUMILIAM</t>
  </si>
  <si>
    <t>1609306560690005</t>
  </si>
  <si>
    <t>AYYAMMAL MURUGANANTHAM</t>
  </si>
  <si>
    <t>3/327 COLONY STREET ADHIKUDIKADU ADHIKUDIKADU POST RAYAMPURAM RAYAMBARAM ARIYALUR</t>
  </si>
  <si>
    <t>1401288709424005</t>
  </si>
  <si>
    <t>LATHA MANIVEL</t>
  </si>
  <si>
    <t>1-35A OLD COLONY UNJINI SENDURAI  UNJINI</t>
  </si>
  <si>
    <t>1611105727803005</t>
  </si>
  <si>
    <t>NATHIYA ARIVAZHAGAN</t>
  </si>
  <si>
    <t>30 SOUTH STREET ILANGAICHERY SENDURAI SENDURAI ARIYALUR</t>
  </si>
  <si>
    <t>1603224374447005</t>
  </si>
  <si>
    <t>VALARMATHI AYYAMPERUMAL</t>
  </si>
  <si>
    <t>NO 186 SOUTH STREET Sirukadambur Unjini</t>
  </si>
  <si>
    <t>2204197959125008</t>
  </si>
  <si>
    <t>DHANAM ANBAZHAGAN</t>
  </si>
  <si>
    <t>1/25 East Street Irumbulikurichy North Irumbulikurichi Ariyalur Irumbilikurichi</t>
  </si>
  <si>
    <t>1610015722127005</t>
  </si>
  <si>
    <t>SUGANYA PONNUSAMY</t>
  </si>
  <si>
    <t>NO 1/231-1 VATAKU PATTI SIRUKADAMBUR UNJINI</t>
  </si>
  <si>
    <t>1511256526108005</t>
  </si>
  <si>
    <t>AMUTHA VISUVANADHAN</t>
  </si>
  <si>
    <t>2/88 PARANAM KELA THERU SOUTH STREET PARANAM SENTHURAI PARANAM Paranam</t>
  </si>
  <si>
    <t>1610239340674004</t>
  </si>
  <si>
    <t>KESHAVPURI DOIWALA</t>
  </si>
  <si>
    <t>1810049027501008</t>
  </si>
  <si>
    <t>DHANAVALLI RAJENDRAN</t>
  </si>
  <si>
    <t>NO 97 NORTH STREET A CHOLANKURICHI  ANANDHAVADI  SENDURAI  UNJINI</t>
  </si>
  <si>
    <t>1809109480677008</t>
  </si>
  <si>
    <t>GOKILA V</t>
  </si>
  <si>
    <t>2/38A NILAI STREET UNJINI UNJINI</t>
  </si>
  <si>
    <t>1902062289802004</t>
  </si>
  <si>
    <t>AMRESH KAPIL</t>
  </si>
  <si>
    <t>16 JIWANI MALVIYA MARG Rishikesh</t>
  </si>
  <si>
    <t>1211304112372005</t>
  </si>
  <si>
    <t>PATTUROSA SELVARASU</t>
  </si>
  <si>
    <t>9787700765/8524842131</t>
  </si>
  <si>
    <t>NO 111 BAZAAR KEELA STREET KUMILIYAM POST  SENDURAI TALUKA  PARANAM KUMILIAM</t>
  </si>
  <si>
    <t>1902234831981004</t>
  </si>
  <si>
    <t>SUNNY</t>
  </si>
  <si>
    <t>9897521623/8979192529</t>
  </si>
  <si>
    <t>0 KESHAVPURI DOIWALA DOIWALA</t>
  </si>
  <si>
    <t>2201061592967004</t>
  </si>
  <si>
    <t>Dukhni Devi</t>
  </si>
  <si>
    <t>Keshavpuri Doiwala</t>
  </si>
  <si>
    <t>1608121739224005</t>
  </si>
  <si>
    <t>VIJAYALAKSHMI MANIVEL</t>
  </si>
  <si>
    <t>1/37 NORTH STREET KEEZHARAYAMPURAM ANANDAVADI ARIYALUR ANANDAVADI</t>
  </si>
  <si>
    <t>2112182185212008</t>
  </si>
  <si>
    <t>Vinitha R</t>
  </si>
  <si>
    <t>1/200 Vadakku Paranam Paranam Paranam</t>
  </si>
  <si>
    <t>2204213773497008</t>
  </si>
  <si>
    <t>Puratchikodi</t>
  </si>
  <si>
    <t>1/50 North Street Kumiliyam</t>
  </si>
  <si>
    <t>1303078470035005</t>
  </si>
  <si>
    <t>Ilanjiyam rajendran</t>
  </si>
  <si>
    <t>19A maniyar street unjini unjini ariyalur unjini</t>
  </si>
  <si>
    <t>1310242687771005</t>
  </si>
  <si>
    <t>POOBATHI VEERAMANI</t>
  </si>
  <si>
    <t>No 211 Mariyamman Kovil Street Unjini</t>
  </si>
  <si>
    <t>1901187917433004</t>
  </si>
  <si>
    <t>99 Prateet Nagar Raiwala</t>
  </si>
  <si>
    <t>1211303291626005</t>
  </si>
  <si>
    <t>REVATHI SIVAPERUMAL</t>
  </si>
  <si>
    <t>NO 66 AMBETHKAR NAGAR UNJINI  SENDURAI UNJINI ARIYALUR</t>
  </si>
  <si>
    <t>1508148178956005</t>
  </si>
  <si>
    <t>SUGAPPRIYA SANGAR</t>
  </si>
  <si>
    <t>NO 49 WEST ST Ananthavadi Senthurai Ananthavadi ANANDAVADI SENDURAI ANANDAVADI ANANDAVADI</t>
  </si>
  <si>
    <t>1310288993911005</t>
  </si>
  <si>
    <t>MANONMANI SATHISHKUMAR</t>
  </si>
  <si>
    <t>NO 218/2 VADAKKUPPATTI SIRUKADAMBUR SENDURAI ADHIKUDIKADU</t>
  </si>
  <si>
    <t>1210065383899005</t>
  </si>
  <si>
    <t>Suseela Ramanathan</t>
  </si>
  <si>
    <t>3/163 RAMANATHAN NADU STREET PARANAM POST sendurai Paranam Paranam</t>
  </si>
  <si>
    <t>1911218654542008</t>
  </si>
  <si>
    <t>Vinitha M</t>
  </si>
  <si>
    <t>202/2 South Street Kumizhiyam Paranam Paranam Ariyalur sendurai</t>
  </si>
  <si>
    <t>1503166458732005</t>
  </si>
  <si>
    <t>ALAMI MANIVEL</t>
  </si>
  <si>
    <t>NO 1/11 EAST THERU IRUMBILIKURICHI SENDURAI TALUK IRUMBILIKURICHI IRUMBILIKURICHI</t>
  </si>
  <si>
    <t>1512034158448005</t>
  </si>
  <si>
    <t>PACHIMMAL KARUPPUSAMY</t>
  </si>
  <si>
    <t>NO 28 MIDDLE STREET A CHOLANGKURICHI A Cholangkurichi Anandavadi Sendurai Unjini</t>
  </si>
  <si>
    <t>2211182996023008</t>
  </si>
  <si>
    <t>Jayakodi S</t>
  </si>
  <si>
    <t>264 Palaiyakudi Palaiyakudi</t>
  </si>
  <si>
    <t>2209128453518004</t>
  </si>
  <si>
    <t>00 Keshavpuri Doiwala</t>
  </si>
  <si>
    <t>1508147924775005</t>
  </si>
  <si>
    <t>CHELLAMAL BALAKRISHNAN</t>
  </si>
  <si>
    <t>NO 120 ADHITHIRAVIDAR STREET CHINNA ANANTHAVADI SENDHURAI  ANANDAVADI ANANDAVADI</t>
  </si>
  <si>
    <t>1507136568651005</t>
  </si>
  <si>
    <t>VEMBU DEVENDRAN</t>
  </si>
  <si>
    <t>7/61 NADU STREET ANANDAVADI ANANDAVADI</t>
  </si>
  <si>
    <t>1403242443597005</t>
  </si>
  <si>
    <t>ANBARASI VELAYUDHAM</t>
  </si>
  <si>
    <t>8110098493/8098058992</t>
  </si>
  <si>
    <t>1/238 COLONY STREET PARANAM NORTH PARANAM</t>
  </si>
  <si>
    <t>1802169902899008</t>
  </si>
  <si>
    <t>Thamizharasi T</t>
  </si>
  <si>
    <t>4/84 NORTH STREET SETHALAVADI SIRUKADAMBUR PILAKURICHI PILAKURICHI ARIYALUR SENDURAI</t>
  </si>
  <si>
    <t>1403147579930005</t>
  </si>
  <si>
    <t>SUMATHI PERIYATHAMBI</t>
  </si>
  <si>
    <t>3 22 KAMAN KOVil STREET UNJINI  SENDURAI THALUKA  UNJINI UNJINI</t>
  </si>
  <si>
    <t>1211128574074005</t>
  </si>
  <si>
    <t>KUNCHITHAM SUBRAMANIAN</t>
  </si>
  <si>
    <t>NO 278 VENNAKURCHI IRUMBILIKURICHI  SENDURAI TALUKA  IRUMBILIKURICHI IRUMBILIKURICHI</t>
  </si>
  <si>
    <t>1311093602464005</t>
  </si>
  <si>
    <t>Banumathi Devendran</t>
  </si>
  <si>
    <t>21 KEELATHERU  KILIMANGALAM PALAYANKUDI P</t>
  </si>
  <si>
    <t>1807141320049004</t>
  </si>
  <si>
    <t>Mehasar Janha</t>
  </si>
  <si>
    <t>00 RAJEEV NAGAR DOIWALA Doiwala</t>
  </si>
  <si>
    <t>1303061135320005</t>
  </si>
  <si>
    <t>VIJAYA KOLANJINATHAN</t>
  </si>
  <si>
    <t>9176551495/7639815300</t>
  </si>
  <si>
    <t>No 3/87 New Street Unjini Unjini Sendurai Ariyalur</t>
  </si>
  <si>
    <t>1507162875786005</t>
  </si>
  <si>
    <t>ILAKKIYA TAMILARUVI</t>
  </si>
  <si>
    <t>No 324 West Street irumbulikuritchi senduraitaluk  irumbilikurichi irumbilikurichi</t>
  </si>
  <si>
    <t>1907128599316008</t>
  </si>
  <si>
    <t>AMIRTHAVALLI RAJENDRAN</t>
  </si>
  <si>
    <t>NO 1-286 AMBATKAR NAGAR  Unjini</t>
  </si>
  <si>
    <t>1803136233905008</t>
  </si>
  <si>
    <t>CHINNAPILLAI BALAKRISHNAN</t>
  </si>
  <si>
    <t>NO 2/79 EAST STREET UNJINI SENDURAI UNJINI</t>
  </si>
  <si>
    <t>1211261922574005</t>
  </si>
  <si>
    <t>KOMATHI SENTHAMILSELVAN</t>
  </si>
  <si>
    <t>NO  155 2 SOUTH STREET ERUMPULIKURICHY  SENDURAI TALUKA IRUMBILIKURICHI IRUMBILIKURICHI</t>
  </si>
  <si>
    <t>1509031154557005</t>
  </si>
  <si>
    <t>SELVAMBAL MARUTHAMUTHU</t>
  </si>
  <si>
    <t>6/116 KEEZHA THERU CHINNA ANANDAVADI SENDURAI TALUKA ANANDAVADI ARIYALUR ANANDAVADI</t>
  </si>
  <si>
    <t>1809207349642008</t>
  </si>
  <si>
    <t>TAMILSELVI R</t>
  </si>
  <si>
    <t>7 SOUTH STREET IRUMBULIKURICHI SENDURAI TALUK ARIYALUR DISTRICT</t>
  </si>
  <si>
    <t>1304017544546005</t>
  </si>
  <si>
    <t>MARIYAMMAL MANIKANDAN</t>
  </si>
  <si>
    <t>9751045089/6374777411</t>
  </si>
  <si>
    <t>3 89 NEW STREET UNJINI  SENDURAI TALUKA SENDURAI UNJINI</t>
  </si>
  <si>
    <t>1610121173436005</t>
  </si>
  <si>
    <t>SELVATHI</t>
  </si>
  <si>
    <t>3/193 SOUTH STREET WARD 3 Kilimangalam R V And Palayakudi P Ariyalur</t>
  </si>
  <si>
    <t>1608023895258005</t>
  </si>
  <si>
    <t>SELVI GOVINDARAJ</t>
  </si>
  <si>
    <t>6/15 SOUTH STREET CHINNA ANANTHAVADI SENDURAI TALUK ANANDAVADI ARIYALUR ANANDAVADI</t>
  </si>
  <si>
    <t>1601203303733005</t>
  </si>
  <si>
    <t>KASTHURI V</t>
  </si>
  <si>
    <t>NO 1/79 AMMANI KUTTAI Unjini</t>
  </si>
  <si>
    <t>1312176078550005</t>
  </si>
  <si>
    <t>NEELAVATHY C</t>
  </si>
  <si>
    <t>62/3 North Street SIRUKADAMBUR</t>
  </si>
  <si>
    <t>1407313289048005</t>
  </si>
  <si>
    <t>M Kavitha</t>
  </si>
  <si>
    <t>8098968093/8098968091</t>
  </si>
  <si>
    <t>42/1 COLONY STREET KILIMANGALAM SENDURAI TALUK KILIMANGALAM ARIYALUR AYANATHUR</t>
  </si>
  <si>
    <t>1609285483193005</t>
  </si>
  <si>
    <t>Dharmalingam Sundarambal</t>
  </si>
  <si>
    <t>NO 147 SOUTH STREET ATHIKUDIKKADU POST Sendurai Adhikudikadu</t>
  </si>
  <si>
    <t>2203065659186008</t>
  </si>
  <si>
    <t>Alamelu Palanivel</t>
  </si>
  <si>
    <t>N0 3 ARUNTHATHIYAR STREET ILANGAICHERRY Sendurai Ariyalur</t>
  </si>
  <si>
    <t>1611079157204005</t>
  </si>
  <si>
    <t>ASOTHAI KARUPAIYAN</t>
  </si>
  <si>
    <t>374/3 MELA STREET SENNIVANAM SENNIVANAM SENNIVANAM</t>
  </si>
  <si>
    <t>2206236658080008</t>
  </si>
  <si>
    <t>VASANTHI A</t>
  </si>
  <si>
    <t>123 MIDDLE STREET KUMIZHIYAM PARANAM</t>
  </si>
  <si>
    <t>1303215956381005</t>
  </si>
  <si>
    <t>VASANTHA SEEMAN</t>
  </si>
  <si>
    <t>NO 2/129 POST OFFICE STREET UNJINI UNJINI SENDURAI UNJINI ARIYALUR</t>
  </si>
  <si>
    <t>1211309480903005</t>
  </si>
  <si>
    <t>BAMA THIRUSANGU</t>
  </si>
  <si>
    <t>3/142 MIDDILE STREET SENDURAI PARANAM POST PARANAM</t>
  </si>
  <si>
    <t>1508148508056005</t>
  </si>
  <si>
    <t>MINNALKODI RAJAMANICKAM</t>
  </si>
  <si>
    <t>NO 4/118 WEST STREET CHINNAANANTHAVADI POST CHINNA ANANDAVADI POST SENDURAI ANANDAVADI ANANDAVADI</t>
  </si>
  <si>
    <t>1402077739186005</t>
  </si>
  <si>
    <t>KOLANJIYAMMAL MUNIYANDI</t>
  </si>
  <si>
    <t>9655936475/7639938049</t>
  </si>
  <si>
    <t>NO 1/49 PALAYA COLONY UNJINI SENDURAI UNJINI</t>
  </si>
  <si>
    <t>1409299035403005</t>
  </si>
  <si>
    <t>SEMMALAR K</t>
  </si>
  <si>
    <t>8925507257/8825846977/7639557958</t>
  </si>
  <si>
    <t>3/59A PILLAIYAR KOVIL STREET Irumbulikurichy north Irumbulikurichi</t>
  </si>
  <si>
    <t>1308103329163005</t>
  </si>
  <si>
    <t>KUMARI MATHIYALAGAN</t>
  </si>
  <si>
    <t>NO 177 SOUTH STREET SIRUKADAMBUR  UNJINI</t>
  </si>
  <si>
    <t>2306127183625004</t>
  </si>
  <si>
    <t>1610247137769005</t>
  </si>
  <si>
    <t>ANANTHAVALLI SUBRAMANIYAN</t>
  </si>
  <si>
    <t>4/126 MIDDLE STREET ADIKUDIKADU POST ADIKUDIKADU RAYAMPURAM RAYAMBARAM</t>
  </si>
  <si>
    <t>1406061283647005</t>
  </si>
  <si>
    <t>Pavayee Dhandapani</t>
  </si>
  <si>
    <t>1/72 Ammanikuttai Street Sirukadambur</t>
  </si>
  <si>
    <t>1403116774074005</t>
  </si>
  <si>
    <t>SUDHA A</t>
  </si>
  <si>
    <t>74 PALAIYAKUDI PALAIYAKUDI SENDURAI KILIMANGALAM PALAYAKUDI</t>
  </si>
  <si>
    <t>2204195863755008</t>
  </si>
  <si>
    <t>Kengai Krishanan</t>
  </si>
  <si>
    <t>No 9 North Street Irumbilikurichi North Irumbilikurichi Irumbilikurichi</t>
  </si>
  <si>
    <t>1302016738597005</t>
  </si>
  <si>
    <t>REVATHI C CHINNPPAN</t>
  </si>
  <si>
    <t>123 MIDDLESTREET KUMIZHIYAM POST SENDURAI TALUK PARANAM ARIYALUR PARANAM</t>
  </si>
  <si>
    <t>2210192700095008</t>
  </si>
  <si>
    <t>Sathiya Duraisamy</t>
  </si>
  <si>
    <t>2/27 SOUTH STREET SENDURAITHALUKA Irumbilikurichi Irumbilikurichi</t>
  </si>
  <si>
    <t>1302044960300005</t>
  </si>
  <si>
    <t>KOLANGIYAMMAL KOLANGINATHAN</t>
  </si>
  <si>
    <t>NO 155 NORTH STREET KUMIZIYAM SENDURAI TALUKA PARANAM KUMILIAM</t>
  </si>
  <si>
    <t>1611113531308004</t>
  </si>
  <si>
    <t>9557286619/7818035790</t>
  </si>
  <si>
    <t>00 RAJEEV NAGAR DOIWALA DOIWALA</t>
  </si>
  <si>
    <t>2204226518683008</t>
  </si>
  <si>
    <t>Rathika Neethipathi</t>
  </si>
  <si>
    <t>1/126-1 Colony Street Unjini Unjini Unjini Ariyalur Sendurai</t>
  </si>
  <si>
    <t>1306073164382005</t>
  </si>
  <si>
    <t>NIRMALA MAYAVEL</t>
  </si>
  <si>
    <t>3/4 COLONY STREET VALARAKURICHI PALAIYAKUDI  SENTHURAI KILIMANGALAM PALAYAKUDI</t>
  </si>
  <si>
    <t>1309029588956005</t>
  </si>
  <si>
    <t>Vennila Sitrarasan</t>
  </si>
  <si>
    <t>3/29 COLONY STREET VALARAKURICHI PALAIYAKUDI  SENTHURAI  KILIMANGALAM  PALAYAKUDI</t>
  </si>
  <si>
    <t>1508068119127005</t>
  </si>
  <si>
    <t>SUDAMANI SIVASAMY</t>
  </si>
  <si>
    <t>71 MELA STREET KILIMANGALAM SENDURAI KALLANKURICHI</t>
  </si>
  <si>
    <t>1210186130261005</t>
  </si>
  <si>
    <t>RANI ANNADURAI</t>
  </si>
  <si>
    <t>NO92 SOUTH STREET SIRUKADAMBUR UNJINI</t>
  </si>
  <si>
    <t>1703287469637005</t>
  </si>
  <si>
    <t>THEMOZHI SELVAM</t>
  </si>
  <si>
    <t>NO 1/112 EAST STREET MAIN ROAD SENDURAI SENDURAI TALUKA IRUMBILIKURICHI</t>
  </si>
  <si>
    <t>2210127665496008</t>
  </si>
  <si>
    <t>VALARMATHI CHINNADURAI</t>
  </si>
  <si>
    <t>284 Nadutheru Kumiliyam</t>
  </si>
  <si>
    <t>1807139174826008</t>
  </si>
  <si>
    <t>Meena J</t>
  </si>
  <si>
    <t>1/50 Amman Kovil Street Keelarayampuram Rayampuram</t>
  </si>
  <si>
    <t>1902236367940004</t>
  </si>
  <si>
    <t>Bhawana</t>
  </si>
  <si>
    <t>0 Chiddarwala Aanshik Chiddarwala</t>
  </si>
  <si>
    <t>1904049350339004</t>
  </si>
  <si>
    <t>DHARMA</t>
  </si>
  <si>
    <t>9634444930/8192859107</t>
  </si>
  <si>
    <t>1610211075973005</t>
  </si>
  <si>
    <t>SELVARANI SUBAMANIYAN</t>
  </si>
  <si>
    <t>384 NADU THERU CHINNIVANAM</t>
  </si>
  <si>
    <t>2303228896915004</t>
  </si>
  <si>
    <t>Ebta Devi</t>
  </si>
  <si>
    <t>2205282622106008</t>
  </si>
  <si>
    <t>Ishwaryarai M</t>
  </si>
  <si>
    <t>1/167 north street Paranam</t>
  </si>
  <si>
    <t>1210065414271005</t>
  </si>
  <si>
    <t>Pachaiyammal Elamathi</t>
  </si>
  <si>
    <t>NO 220 VADAKKIYURSERI IRUMBILIKURICHI  SENTHURAI THALUKA IRUMBILIKURICHI</t>
  </si>
  <si>
    <t>1506016228643005</t>
  </si>
  <si>
    <t>SUDHA ANNADURAI</t>
  </si>
  <si>
    <t>NO 143 SOUTH STREET SIRUKADAMBUR UNJINI</t>
  </si>
  <si>
    <t>1608115219595005</t>
  </si>
  <si>
    <t>KASAMPU</t>
  </si>
  <si>
    <t>3/28D COLONY STREET VALARAKURICHI SENDURAI TALUK KILIMANGALAM ARIYALUR PALAYAKUDI</t>
  </si>
  <si>
    <t>2202021836247008</t>
  </si>
  <si>
    <t>Sangeetha V</t>
  </si>
  <si>
    <t>1/245 Ambethkar Nagar sirukadambur Unjini</t>
  </si>
  <si>
    <t>1403061375665005</t>
  </si>
  <si>
    <t>LALITHA PARAMASIVAM</t>
  </si>
  <si>
    <t>NO 2/46 EAST STREET UNJINI  SENDURAI UNJINI</t>
  </si>
  <si>
    <t>1707211832696008</t>
  </si>
  <si>
    <t>INDRAGANDHI POORASAMI</t>
  </si>
  <si>
    <t>9787936750/9585871851</t>
  </si>
  <si>
    <t>No 2/102 Post Office Street UNJINI SENDURAI Unjini Ariyalur</t>
  </si>
  <si>
    <t>1212087469023005</t>
  </si>
  <si>
    <t>ANBARASI SELVARASU</t>
  </si>
  <si>
    <t>23 A NORTH STREET SIRUKADAMBUR SIRUKADAMBUR</t>
  </si>
  <si>
    <t>1611234055096005</t>
  </si>
  <si>
    <t>SAROJA MATHIYALAGAN</t>
  </si>
  <si>
    <t>NO 95/1 ADIDERAVIDAR STREET CHINN ANTHAVADI POSTY SENDURAI ANANDAVADI ANANDAVADI</t>
  </si>
  <si>
    <t>1303207026625005</t>
  </si>
  <si>
    <t>PAVUNU RAJENDRAN</t>
  </si>
  <si>
    <t>2/38C POST OFFICE STREET UNJINI SENTHURAI  TALUKA UNJINI UNJINI</t>
  </si>
  <si>
    <t>1506236543699005</t>
  </si>
  <si>
    <t>NALLAMMAL GOVINTHASAMY</t>
  </si>
  <si>
    <t>3/62 EAST STREET PERIYA ANANDAVADI ANANDAVADI ARIYALUR ANANDAVADI</t>
  </si>
  <si>
    <t>1306105485917005</t>
  </si>
  <si>
    <t>Amsavalli Anpu</t>
  </si>
  <si>
    <t>8489715314/7639971811</t>
  </si>
  <si>
    <t>3/15-1 COLONY STREET PALAIYANGUDI VALARAKURICHI SENTHURAI KILIMANGALAM PALAYAKUDI</t>
  </si>
  <si>
    <t>1701041584780005</t>
  </si>
  <si>
    <t>AMMU VIJAYAKUMAR</t>
  </si>
  <si>
    <t>NO 1/291 NORTH STREET ADHIKUDI KADU SENDURAI ADHIKUDIKADU</t>
  </si>
  <si>
    <t>1801019914826004</t>
  </si>
  <si>
    <t>Jagdeshwari</t>
  </si>
  <si>
    <t>WARD NO -09  Resham Marji</t>
  </si>
  <si>
    <t>2010287043951004</t>
  </si>
  <si>
    <t>Sumitra</t>
  </si>
  <si>
    <t>1702084303969005</t>
  </si>
  <si>
    <t>KASAMBU KAMARASAN</t>
  </si>
  <si>
    <t>NO 201 AATHIDRAVIDAR STREET CHINNA ANANDAVADI POST SENTHURAI ANANDAVADI ANANDAVADI</t>
  </si>
  <si>
    <t>1210296768517005</t>
  </si>
  <si>
    <t>CHITRA SURESHKUMAR</t>
  </si>
  <si>
    <t>1/251 Konar Street PALAIYAKUDI KILIMANGALAM PALAYAKUDI ARIYALUR SENDURAI</t>
  </si>
  <si>
    <t>1408118719958005</t>
  </si>
  <si>
    <t>MAKESHVARI R</t>
  </si>
  <si>
    <t>129/- VADAKKUTHERU IRUMBULIKURICHI SENDURAI TALUK</t>
  </si>
  <si>
    <t>1210124754389005</t>
  </si>
  <si>
    <t>THENRALARASI</t>
  </si>
  <si>
    <t>1/343 AMBEDKAR NAGAR SIRUKADAMBUR UNJINI</t>
  </si>
  <si>
    <t>1211028633094005</t>
  </si>
  <si>
    <t>VENNILA SELVARASU</t>
  </si>
  <si>
    <t>NO 13141 AMBATHKAR NAGAR UNJINI UNJINI</t>
  </si>
  <si>
    <t>1303079564733005</t>
  </si>
  <si>
    <t>MAYAMMAL SAKTHIVEL</t>
  </si>
  <si>
    <t>NO 218 2 VADAKKIYURSERI IRUMBILIKURICHI SENTHURAI THALUKA IRUMBILIKURICHI</t>
  </si>
  <si>
    <t>1410294654067005</t>
  </si>
  <si>
    <t>AMUTHA MANIKANDAN</t>
  </si>
  <si>
    <t>1/86 COLONY THERU SIRUKADAMBUR SENDURAI TALUK  ARIYALUR DISTRICT</t>
  </si>
  <si>
    <t>1810275708521008</t>
  </si>
  <si>
    <t>EZHILARASAI</t>
  </si>
  <si>
    <t>59 42 South Street Elangaicheri Sendurai Taluk Sendurai Ariyalur Sendurai</t>
  </si>
  <si>
    <t>1503175317909005</t>
  </si>
  <si>
    <t>SUGANYA SILAMPARASAN</t>
  </si>
  <si>
    <t>3/142 MEDDIL STREET SENTHUARI TALUKA PARANAM   PARANAM</t>
  </si>
  <si>
    <t>1802015178563008</t>
  </si>
  <si>
    <t>SHANTI GUNASEKAR</t>
  </si>
  <si>
    <t>No 71 Adhithiravidar Street Chinna Anandavadi Sendhurai Anandavadi Anandavadi</t>
  </si>
  <si>
    <t>1508149129283005</t>
  </si>
  <si>
    <t>VASANTHA SELVARAJ</t>
  </si>
  <si>
    <t>3/176 East Street CHINNA ANANTHAVADI Anandavadi</t>
  </si>
  <si>
    <t>1502116052273005</t>
  </si>
  <si>
    <t>Selvi Anbazhakan</t>
  </si>
  <si>
    <t>2/238 NORTH STREET PARANAM ARIYALUR SENTHURAI ADICHANUR RF MANAGETHI</t>
  </si>
  <si>
    <t>1603164542289005</t>
  </si>
  <si>
    <t>VALLIYAMMAI SENKAMANKALAM</t>
  </si>
  <si>
    <t>NO 85 ADIDERVIDAR STREET CHINN ANTHAVADI POSTY SENDURAI ANANDAVADI ANANDAVADI</t>
  </si>
  <si>
    <t>1702067010488005</t>
  </si>
  <si>
    <t>MURUVAYI DHANABAL</t>
  </si>
  <si>
    <t>NO 1/245 AMPETHKAR B NAGAR UNJINI POST  SIRUKADAMPUR   UNJINI UNJINI</t>
  </si>
  <si>
    <t>1211247108089005</t>
  </si>
  <si>
    <t>JAYALAKSHMI PAZHANIMUTHU</t>
  </si>
  <si>
    <t>3/134 KEEZHA STREET PARANAM POST SENTHURAI  PARANAM PARANAM</t>
  </si>
  <si>
    <t>1503237028849005</t>
  </si>
  <si>
    <t>RAJALAKSHMI MADHAVAN</t>
  </si>
  <si>
    <t>2/242A WEST STREET PARANAM SENTHURAI PARANAM PARANAM</t>
  </si>
  <si>
    <t>1510285198165005</t>
  </si>
  <si>
    <t>JAYA S</t>
  </si>
  <si>
    <t>4/60 Middle Street sethalavadi sirukadambur pilakurichi pilakurichi ariyalur sendurai</t>
  </si>
  <si>
    <t>1211213065762005</t>
  </si>
  <si>
    <t>SANGEETHA PANJANATHAN</t>
  </si>
  <si>
    <t>134 MIDDLE STREET KUMIZHIYAM POST SENDURAI PARANAM KUMILIAM</t>
  </si>
  <si>
    <t>1708224635530004</t>
  </si>
  <si>
    <t>MANIBA</t>
  </si>
  <si>
    <t>00 NAI BASTI KURKAWALA DOIWALA</t>
  </si>
  <si>
    <t>2001063999399004</t>
  </si>
  <si>
    <t>SHAHEEDA</t>
  </si>
  <si>
    <t>0 Mohammadpur kunhari Mohammadpur kunhari  Haridawar Sultanpur adampur</t>
  </si>
  <si>
    <t>2107094671344004</t>
  </si>
  <si>
    <t>Devender kumar</t>
  </si>
  <si>
    <t>138 Word No 2 Mohlla Simli Laksar Seemli Haridwar Laksar</t>
  </si>
  <si>
    <t>2201175948704004</t>
  </si>
  <si>
    <t>Sanika</t>
  </si>
  <si>
    <t>203 k  Laksar Road Shahpur Shitala Khera Haridwar Shahpur</t>
  </si>
  <si>
    <t>2301032997572004</t>
  </si>
  <si>
    <t>Satto</t>
  </si>
  <si>
    <t>00 Rayasi Dargahapur haridwar raisi Raisi</t>
  </si>
  <si>
    <t>2304166664906004</t>
  </si>
  <si>
    <t>Shosan</t>
  </si>
  <si>
    <t>00 Shahpur shilata khera haridwar shahpur shitlakhera shahpur shitlakhera</t>
  </si>
  <si>
    <t>2108128599243004</t>
  </si>
  <si>
    <t>Mohd Amir</t>
  </si>
  <si>
    <t>0 Jasodhar Pur Haridwar  Sultanpur</t>
  </si>
  <si>
    <t>2301031080602004</t>
  </si>
  <si>
    <t>Gurbaj Singh</t>
  </si>
  <si>
    <t>129 Vill Bukkanpur Laksar Bukkanpur  Haridwar  Laksar</t>
  </si>
  <si>
    <t>2002047694590004</t>
  </si>
  <si>
    <t>NAFEESA</t>
  </si>
  <si>
    <t>0  pipli Laksar Haridwar Laksar</t>
  </si>
  <si>
    <t>2204217504105004</t>
  </si>
  <si>
    <t>Sublesh Devi</t>
  </si>
  <si>
    <t>00 Shekhpuri Haridwar Laksar</t>
  </si>
  <si>
    <t>2207095100919004</t>
  </si>
  <si>
    <t>Vikas Rastaugi</t>
  </si>
  <si>
    <t>00 Add-Mahant Bhawan Main Bazar Road  Loko Bazar Laksar Haridwar laksar  Laksar</t>
  </si>
  <si>
    <t>2205194325526004</t>
  </si>
  <si>
    <t>Asma Khatun</t>
  </si>
  <si>
    <t>266 Nehandpur Suthari Nehandpur Haridwar Sultanpur Sultanpur</t>
  </si>
  <si>
    <t>2101137930692004</t>
  </si>
  <si>
    <t>GAYATRI</t>
  </si>
  <si>
    <t>Ward no 1 Mohlla ambedkarnagar laksar Haridwar LAKSAR</t>
  </si>
  <si>
    <t>2305063127763004</t>
  </si>
  <si>
    <t>Ranjana</t>
  </si>
  <si>
    <t>153  Raj Bihar Colony Dhandhera haridwar  Dhandhera</t>
  </si>
  <si>
    <t>2102132263197004</t>
  </si>
  <si>
    <t>Babali</t>
  </si>
  <si>
    <t>0 Vill Aithal Buzurg Aithal Haridwar Aithal Buzurg  Laksar</t>
  </si>
  <si>
    <t>2305168518088004</t>
  </si>
  <si>
    <t>Aisa</t>
  </si>
  <si>
    <t>00 Dhandhera Roorkee haridwar roorkee  Dhandhera</t>
  </si>
  <si>
    <t>2303162125361004</t>
  </si>
  <si>
    <t>Gulshan Zahara</t>
  </si>
  <si>
    <t>00 Mohalla Halka Manglour haridwar  Manglaur</t>
  </si>
  <si>
    <t>2210016198020004</t>
  </si>
  <si>
    <t>Rashid Ali</t>
  </si>
  <si>
    <t>00 Bhurni Wali Gali Bhogpur Bhogpur Haridwar Bhogpur Bhogpur</t>
  </si>
  <si>
    <t>1911193243248004</t>
  </si>
  <si>
    <t>Mohseena Begam</t>
  </si>
  <si>
    <t>0 Vill Nasirpur Kalan nasir pur kalan haridwar Shahpur Sheetla Khera</t>
  </si>
  <si>
    <t>2305265752733004</t>
  </si>
  <si>
    <t>Omlata</t>
  </si>
  <si>
    <t>00 Bhattipur Badshahpur Badshahpur Haridwar Badshahpur</t>
  </si>
  <si>
    <t>2201174145217004</t>
  </si>
  <si>
    <t>Pawan Kumar</t>
  </si>
  <si>
    <t>0 Govindgarh sultanpur Adampur Haridwar Sultanpur Adampur</t>
  </si>
  <si>
    <t>2306214718875004</t>
  </si>
  <si>
    <t>Sakshi Devi</t>
  </si>
  <si>
    <t>2108051743804004</t>
  </si>
  <si>
    <t>Varun Kumar</t>
  </si>
  <si>
    <t>00 Bhogpur Haridwar Bhogpur</t>
  </si>
  <si>
    <t>Sushil Kumar</t>
  </si>
  <si>
    <t>2001292355137004</t>
  </si>
  <si>
    <t>Sayra</t>
  </si>
  <si>
    <t>0 Sultanpur adampur sultanpur adampur Haridwar Sultanpur</t>
  </si>
  <si>
    <t>2103259296084004</t>
  </si>
  <si>
    <t>Munni</t>
  </si>
  <si>
    <t>00 Basedi Khadar  Basedi Khadar  Laksar haridwar Laksar</t>
  </si>
  <si>
    <t>2010273487225004</t>
  </si>
  <si>
    <t>Reena Rani</t>
  </si>
  <si>
    <t>0 Ban ganga 2 Banganga no 2 Haridwar Shahpur Sheetla Khera</t>
  </si>
  <si>
    <t>2103189636395004</t>
  </si>
  <si>
    <t>Jaitoon</t>
  </si>
  <si>
    <t>Ward n 4 laksar laksar Laksari Haridwar Laksar</t>
  </si>
  <si>
    <t>2010234429037004</t>
  </si>
  <si>
    <t>RAJO DEVI</t>
  </si>
  <si>
    <t>0 Shahpur Shee Kheda Shahpur Shitala Khera Haridwar Shahpur Shitlakhera Shahpur</t>
  </si>
  <si>
    <t>2210197095923004</t>
  </si>
  <si>
    <t>Neelam</t>
  </si>
  <si>
    <t>Ward no 1 Laksar Gaon Laksar haridwar  Laksar</t>
  </si>
  <si>
    <t>2308249384701004</t>
  </si>
  <si>
    <t>Parmita</t>
  </si>
  <si>
    <t>00 Gram hardevpur sahdevpur urf ranimajra Shahpur sheetla kheda</t>
  </si>
  <si>
    <t>2104094659322004</t>
  </si>
  <si>
    <t>Shahana</t>
  </si>
  <si>
    <t>Ward No 4 Near kabristan lane laksari laksari  haridwar Laksar</t>
  </si>
  <si>
    <t>2104059820876004</t>
  </si>
  <si>
    <t>Sonam</t>
  </si>
  <si>
    <t>0 Akodha Khurd Mukarmatpur Akodha Mukarmatpur hraidwar munda khera kalan  Munda Khera Kalan</t>
  </si>
  <si>
    <t>2003126383422004</t>
  </si>
  <si>
    <t>Taravati</t>
  </si>
  <si>
    <t>0 Pachevali pachewali Haridwar sultanpur Sultanpur</t>
  </si>
  <si>
    <t>2307242434451004</t>
  </si>
  <si>
    <t>Sheetal</t>
  </si>
  <si>
    <t>00 Narsan Kalan Haridwar Narsan Kalan</t>
  </si>
  <si>
    <t>2203072257895004</t>
  </si>
  <si>
    <t>Jamshed</t>
  </si>
  <si>
    <t>00 Irdgaah Khe Pass Sultanpur Adampur Sultanpur Adampur Sultanpur Haridwar Sultanpur</t>
  </si>
  <si>
    <t>2305281854327004</t>
  </si>
  <si>
    <t>Mehashar Jahan</t>
  </si>
  <si>
    <t>231 Baseri Khadar Laksar Baseri Khadar haridwar Laksar</t>
  </si>
  <si>
    <t>2011217065371004</t>
  </si>
  <si>
    <t>Manita</t>
  </si>
  <si>
    <t>0 Shivgarh Siv Nagar Haridwar Shahpur Shitlakhera Sultanpur Adampur</t>
  </si>
  <si>
    <t>2103237187529004</t>
  </si>
  <si>
    <t>00 Daulatpur Daulatpur</t>
  </si>
  <si>
    <t>2210039912433004</t>
  </si>
  <si>
    <t>Sanno Khatoon</t>
  </si>
  <si>
    <t>00 Sultanpur Aadampur Sultanpur Adampur haridwar Sultanpur Adampur</t>
  </si>
  <si>
    <t>2001254877048004</t>
  </si>
  <si>
    <t>Rina</t>
  </si>
  <si>
    <t>0 Main road tikkampur  tikkampur haridwar sultanpur Sultanpur</t>
  </si>
  <si>
    <t>2001318656116004</t>
  </si>
  <si>
    <t>Shiksha</t>
  </si>
  <si>
    <t>0 Piran Kaliyar Mazari Piran Kaliyar Haridwar Piran kaliyar</t>
  </si>
  <si>
    <t>2112211635471004</t>
  </si>
  <si>
    <t>Juli Singh</t>
  </si>
  <si>
    <t>00 Munda Khera Kalan Laksar Haridwar Munda Khera Kalan</t>
  </si>
  <si>
    <t>2202178188590004</t>
  </si>
  <si>
    <t>00 Rawali Mahdood Haridwar Bahadrabad</t>
  </si>
  <si>
    <t>2102245756734004</t>
  </si>
  <si>
    <t>00 Piran Kaliyar Piran Kaliyar</t>
  </si>
  <si>
    <t>2003168193021004</t>
  </si>
  <si>
    <t>ANJU</t>
  </si>
  <si>
    <t>0 MUNDAKHERA KALAN MUNDA KHERA KALAN  MUNDA KHERA KALAN HARIDWAR Laksar Munda Khera Kalan</t>
  </si>
  <si>
    <t>2201039854742004</t>
  </si>
  <si>
    <t>Sonbeeri</t>
  </si>
  <si>
    <t>00 Banganga No2 bangangano 2 Hardwar Shahpur</t>
  </si>
  <si>
    <t>2202175807901004</t>
  </si>
  <si>
    <t>Babita</t>
  </si>
  <si>
    <t>2101224122957004</t>
  </si>
  <si>
    <t>Aphroj</t>
  </si>
  <si>
    <t>0 Ethal Bujung Aithal Buzurg laksar Haridwar Aithal Buzurg</t>
  </si>
  <si>
    <t>2304309269876004</t>
  </si>
  <si>
    <t>Soma</t>
  </si>
  <si>
    <t>00 Balmiki Basti Landhaura landhora Haridwar Landhaura</t>
  </si>
  <si>
    <t>2110123121167004</t>
  </si>
  <si>
    <t>Aasama</t>
  </si>
  <si>
    <t>Ward No 8 Laksar Purvi  Laksar Haridwar Laksar</t>
  </si>
  <si>
    <t>2303296778818004</t>
  </si>
  <si>
    <t>Saiyyara</t>
  </si>
  <si>
    <t>00 Ruhalki Dayalpur Bhagwanpur</t>
  </si>
  <si>
    <t>2210213458017004</t>
  </si>
  <si>
    <t>Sanna</t>
  </si>
  <si>
    <t>0 Jasodhar haridwar  Sultanpur</t>
  </si>
  <si>
    <t>2209173866118004</t>
  </si>
  <si>
    <t>Akash Kumar</t>
  </si>
  <si>
    <t>0 Vill Shahpur Sheetla Khera Shahpur Shitala Khera haridwar  Shahpur</t>
  </si>
  <si>
    <t>2001069020486004</t>
  </si>
  <si>
    <t>SANKESH</t>
  </si>
  <si>
    <t>00 GARH GARHMEERPUR</t>
  </si>
  <si>
    <t>2103244223809004</t>
  </si>
  <si>
    <t>0 Piran Kaliyar Haridwar Piran Kaliyar</t>
  </si>
  <si>
    <t>2001085943868004</t>
  </si>
  <si>
    <t>KUNTESH</t>
  </si>
  <si>
    <t>0 LAKSAR AKBARPUR UDD  AKBARPUR UDD  LAKSAR HARIDWAR Laksar</t>
  </si>
  <si>
    <t>2306026554727004</t>
  </si>
  <si>
    <t>Mamtesh</t>
  </si>
  <si>
    <t>0 Khanpur Haridwar Khanpur</t>
  </si>
  <si>
    <t>2012022669648004</t>
  </si>
  <si>
    <t>Sayara</t>
  </si>
  <si>
    <t>2011199797784004</t>
  </si>
  <si>
    <t>Ashma</t>
  </si>
  <si>
    <t>0 Mohammadpur Sultanpur Adampur haridwar Sultanpur</t>
  </si>
  <si>
    <t>Irshad</t>
  </si>
  <si>
    <t>2110163747567004</t>
  </si>
  <si>
    <t>0 Vill Akodha Khurd Akodha Mukarmatpur Haridwar Mundakhera Kalan</t>
  </si>
  <si>
    <t>2101139095769004</t>
  </si>
  <si>
    <t>Nargish</t>
  </si>
  <si>
    <t>2003128050111004</t>
  </si>
  <si>
    <t>Sakuntla Devi</t>
  </si>
  <si>
    <t>0 Pachevali  Pachewali haridwar sultanpur Sultanpur</t>
  </si>
  <si>
    <t>2306079453350004</t>
  </si>
  <si>
    <t>Rubeena</t>
  </si>
  <si>
    <t>0 Laksar Salempur bakkal salempur bakkal laksar haridwar  Laksar</t>
  </si>
  <si>
    <t>2309128113612004</t>
  </si>
  <si>
    <t>Khurshida</t>
  </si>
  <si>
    <t>00 Shahpur BHAGWANPUR</t>
  </si>
  <si>
    <t>2303243234797004</t>
  </si>
  <si>
    <t>Kareshana Devi</t>
  </si>
  <si>
    <t>00 Tikola Jadid shahpur sheetla khera haridwar Shahpur</t>
  </si>
  <si>
    <t>2012117632213004</t>
  </si>
  <si>
    <t>Rukhshana</t>
  </si>
  <si>
    <t>0 Vill Khanpur Bhrampur Raisi Haridwar Raisi Khanpur</t>
  </si>
  <si>
    <t>2104107644830004</t>
  </si>
  <si>
    <t>Farhana</t>
  </si>
  <si>
    <t>h no 2 Near kabristan  Laksari  laksari Laksar Haridwar Laksar</t>
  </si>
  <si>
    <t>2112184708183004</t>
  </si>
  <si>
    <t>Mithlesh</t>
  </si>
  <si>
    <t>00 Shivgarh Sultanpur Adampur Haridwar sultanpur Sultanpur</t>
  </si>
  <si>
    <t>2001291798841004</t>
  </si>
  <si>
    <t>Sansar Wati</t>
  </si>
  <si>
    <t>0 laksar akabarpur odd akbarpur udd  Laksar haridwar Laksar</t>
  </si>
  <si>
    <t>2112095661656004</t>
  </si>
  <si>
    <t>0 Sultanpur Mahtauli Sultanpur Haridwar Sultanpur</t>
  </si>
  <si>
    <t>2207213915583004</t>
  </si>
  <si>
    <t>Munajara</t>
  </si>
  <si>
    <t>00 Mundakhera Kalan Munda Khera Khurd munda khera kalan Haridwar Laksar</t>
  </si>
  <si>
    <t>2302039121201004</t>
  </si>
  <si>
    <t>Saina</t>
  </si>
  <si>
    <t>00 Garh Garhmeerpur</t>
  </si>
  <si>
    <t>2203071310204004</t>
  </si>
  <si>
    <t>RITU DEVI</t>
  </si>
  <si>
    <t>0 Dargahapur Haridwar Raisi</t>
  </si>
  <si>
    <t>2210017043147004</t>
  </si>
  <si>
    <t>Muskan</t>
  </si>
  <si>
    <t>0 Gram Nasirpur Kalan nasir pur kalan haridwar Sahapur Sheetla Khera</t>
  </si>
  <si>
    <t>2003184035625004</t>
  </si>
  <si>
    <t>Luxmi Devi</t>
  </si>
  <si>
    <t>0 Mundakhera kalan munda khera kalan munda khera kalan haridwar laksar Munda Khera Kalan</t>
  </si>
  <si>
    <t>2209207320989004</t>
  </si>
  <si>
    <t>Ranjeeta Kashyap</t>
  </si>
  <si>
    <t>00 Shahpur Shitala Khera Haridwar Shahpur</t>
  </si>
  <si>
    <t>2101215338523004</t>
  </si>
  <si>
    <t>Nirotama</t>
  </si>
  <si>
    <t>0 Niranjanpur Niranjanpur Haridwar Laksar Niranjanpur</t>
  </si>
  <si>
    <t>2112149915886004</t>
  </si>
  <si>
    <t>Sonu Divi</t>
  </si>
  <si>
    <t>00 Bhurani Khatirpur Laksar Haridwar Laksar Uttrakhand Laksar</t>
  </si>
  <si>
    <t>2308243574912004</t>
  </si>
  <si>
    <t>Firdosh</t>
  </si>
  <si>
    <t>00 Khedali Bhagwanpur</t>
  </si>
  <si>
    <t>2201071317102004</t>
  </si>
  <si>
    <t>Mohd Sadaf Malik</t>
  </si>
  <si>
    <t>0 Sultanpur Adampur Haridwar Sultanpur adampur</t>
  </si>
  <si>
    <t>2112011771263004</t>
  </si>
  <si>
    <t>Aysha praveen</t>
  </si>
  <si>
    <t>0 Vill Peepli Punder Urf Peepli Haridwar Laksar</t>
  </si>
  <si>
    <t>2305148939329004</t>
  </si>
  <si>
    <t>Farjana Khatun</t>
  </si>
  <si>
    <t>00 Nehandpur Suthari sultanpur adampur Haridwar Sultanpur</t>
  </si>
  <si>
    <t>2301255818529004</t>
  </si>
  <si>
    <t>Tarana</t>
  </si>
  <si>
    <t>00 Rajpur  Garhmirpur Garhmeerpur</t>
  </si>
  <si>
    <t>2009103008214004</t>
  </si>
  <si>
    <t>Hazra</t>
  </si>
  <si>
    <t>0 Sultanpur Adampur Haridwar Sultanpur</t>
  </si>
  <si>
    <t>2305147483572004</t>
  </si>
  <si>
    <t>Uzma</t>
  </si>
  <si>
    <t>00 Nehandpur suthari nehandpur haridwar  Sultanpur</t>
  </si>
  <si>
    <t>2202171373404004</t>
  </si>
  <si>
    <t>Kheru Nisha</t>
  </si>
  <si>
    <t>00 Munda Kheda Khurd Laksar Haridwar Laksar</t>
  </si>
  <si>
    <t>2308031251663004</t>
  </si>
  <si>
    <t>Faimida</t>
  </si>
  <si>
    <t>0 Jasodharpur Jasodarpur Pur Sultanpur</t>
  </si>
  <si>
    <t>2201059269778004</t>
  </si>
  <si>
    <t>Chhoti</t>
  </si>
  <si>
    <t>00 Shekhpuri Shekhpuri Haridwar Laksar</t>
  </si>
  <si>
    <t>2305092883941004</t>
  </si>
  <si>
    <t>Tasina</t>
  </si>
  <si>
    <t>00 Laksar Mukhyalikalan Laksar haridwar Laksar</t>
  </si>
  <si>
    <t>2212186274426004</t>
  </si>
  <si>
    <t>Matina</t>
  </si>
  <si>
    <t>00 Athal Bujurag Laksar Haridwar  Laksar</t>
  </si>
  <si>
    <t>2102256709155004</t>
  </si>
  <si>
    <t>Haseen</t>
  </si>
  <si>
    <t>2001239957524004</t>
  </si>
  <si>
    <t>Rahil Khtoon</t>
  </si>
  <si>
    <t>0 Sultanpur Aadmpur sultanpur Adampur Haridawar sultanpur Sultanpur</t>
  </si>
  <si>
    <t>2208094029891004</t>
  </si>
  <si>
    <t>Neelam Sharma</t>
  </si>
  <si>
    <t>Ward no 03  Mohlla Shivpuri Shiv Mandir Me Piche shivpuri Must haridwar  Laksar</t>
  </si>
  <si>
    <t>2302289192778004</t>
  </si>
  <si>
    <t>Sadaf</t>
  </si>
  <si>
    <t>00 Mohalla Saray Azeez Manglaur haridwar Manglaur</t>
  </si>
  <si>
    <t>2103153679996004</t>
  </si>
  <si>
    <t>Arsi</t>
  </si>
  <si>
    <t>0 Baseri Khadar haridwar  Laksar Laksar</t>
  </si>
  <si>
    <t>2007244935824004</t>
  </si>
  <si>
    <t>Aarti Thapa</t>
  </si>
  <si>
    <t>082 082 LAKSAR  Munda Khera Kalan haridwar laksar Munda Khera Kalan</t>
  </si>
  <si>
    <t>2112243095956004</t>
  </si>
  <si>
    <t>Kawita</t>
  </si>
  <si>
    <t>126 Moholla seemli Laksar seemli  Haridwar  Laksar</t>
  </si>
  <si>
    <t>2207181815083004</t>
  </si>
  <si>
    <t>Alka</t>
  </si>
  <si>
    <t>00 Railway Colony Laksar Haridwar Laksar</t>
  </si>
  <si>
    <t>2309239583568004</t>
  </si>
  <si>
    <t>Maina</t>
  </si>
  <si>
    <t>00 Sethpur Laksar Haridwar Uttarakhand Laksar</t>
  </si>
  <si>
    <t>2204089139348004</t>
  </si>
  <si>
    <t>Rakhi Sharma</t>
  </si>
  <si>
    <t>00 Aadarsh Colony Laksari Haridwar Laksar</t>
  </si>
  <si>
    <t>2112214848734004</t>
  </si>
  <si>
    <t>Nisha</t>
  </si>
  <si>
    <t>00 Munda Khera Kalan  Munda Khera Kalan  Haridwar Munda Khera Kalan</t>
  </si>
  <si>
    <t>2306235985755004</t>
  </si>
  <si>
    <t>Nargis</t>
  </si>
  <si>
    <t>00 SHAHPUR Bhagwanpur</t>
  </si>
  <si>
    <t>2001216406532004</t>
  </si>
  <si>
    <t>Aisha farah</t>
  </si>
  <si>
    <t>2104273585982004</t>
  </si>
  <si>
    <t>Zinat</t>
  </si>
  <si>
    <t>25 raypur laksar Raipur Haridwar Laksar Laksar</t>
  </si>
  <si>
    <t>2001179730252004</t>
  </si>
  <si>
    <t>Babli devi</t>
  </si>
  <si>
    <t>00 Piran kaliyar Piran kaliyar</t>
  </si>
  <si>
    <t>2203222183594004</t>
  </si>
  <si>
    <t>Parmod Kumar</t>
  </si>
  <si>
    <t>0 Sultanpur Mohammadpur Kunhari Sultanpur Haridwar Sultanpur</t>
  </si>
  <si>
    <t>2104149577443004</t>
  </si>
  <si>
    <t>Muneeba</t>
  </si>
  <si>
    <t>00 laksar Baseri Khadar Baseri Khadar laksar haridwar Laksar</t>
  </si>
  <si>
    <t>2201041909155004</t>
  </si>
  <si>
    <t>Asmeen</t>
  </si>
  <si>
    <t>0 Gram Nehandpur Suthari Nehandpur Haridwar Sultanpur</t>
  </si>
  <si>
    <t>2208038364319004</t>
  </si>
  <si>
    <t>KARESHANI</t>
  </si>
  <si>
    <t>7 SUTHARI SULTANPUR Suthari Sultanpur Haridwar Laksar Sultanpur</t>
  </si>
  <si>
    <t>2304178272887004</t>
  </si>
  <si>
    <t>Firdos</t>
  </si>
  <si>
    <t>00 Landhora Landhaura Haridwar Landhaura</t>
  </si>
  <si>
    <t>2210065015510004</t>
  </si>
  <si>
    <t>LAKASHMI</t>
  </si>
  <si>
    <t>0 Vill Kaboolpuri  rampur raighati  haridwar Bhikkampur Jeetpur</t>
  </si>
  <si>
    <t>1911128529236004</t>
  </si>
  <si>
    <t>Khairu Nisha</t>
  </si>
  <si>
    <t>0 Mohammadpur kunhari Mohammadpur kunhari Mohammadpur kunhari Sultanpur Haridwar haridwar Sultanpur</t>
  </si>
  <si>
    <t>2103054428329004</t>
  </si>
  <si>
    <t>Shanti Sharma</t>
  </si>
  <si>
    <t>161 SubhashGarh  Haridwar  SubhashGarh Subhash Garh</t>
  </si>
  <si>
    <t>2308114438663004</t>
  </si>
  <si>
    <t>Nasareen</t>
  </si>
  <si>
    <t>1706217241323004</t>
  </si>
  <si>
    <t>REKHA RANI</t>
  </si>
  <si>
    <t>75 DHARMUCHAK DOIWALA MARKHAM GRANT DOIWALA</t>
  </si>
  <si>
    <t>1806188693752004</t>
  </si>
  <si>
    <t>REKHA SHARMA</t>
  </si>
  <si>
    <t>00 Gali No 1  Seema Dental College Pashulok</t>
  </si>
  <si>
    <t>2109166999742004</t>
  </si>
  <si>
    <t>Mustkeem</t>
  </si>
  <si>
    <t>1905044858018004</t>
  </si>
  <si>
    <t>Bhuri Devi</t>
  </si>
  <si>
    <t>00 Ward no. 06  Shergadh  shergadh  majari mafi Resham majri</t>
  </si>
  <si>
    <t>2301195868196004</t>
  </si>
  <si>
    <t>Bala</t>
  </si>
  <si>
    <t>42 Balmiki Basti Rishikesh Rishikesh</t>
  </si>
  <si>
    <t>2110057754193004</t>
  </si>
  <si>
    <t>1806223698256004</t>
  </si>
  <si>
    <t>Nirmala Devi</t>
  </si>
  <si>
    <t>KESHAVPURI  Doiwala</t>
  </si>
  <si>
    <t>2001102718504004</t>
  </si>
  <si>
    <t>Gali No 03 Ward no 13 20 Bigha Bapugram Virbhadra</t>
  </si>
  <si>
    <t>2112204285971004</t>
  </si>
  <si>
    <t>ANAND SINGH</t>
  </si>
  <si>
    <t>00 SIMLAS GRANT JHARAUND NAGAL JWALAPUR DEHRADUN NAGAL JWALAPUR</t>
  </si>
  <si>
    <t>1811127032276004</t>
  </si>
  <si>
    <t>Vinita Devi</t>
  </si>
  <si>
    <t>00 Ward No 12 vinod vihar colony khadri Khadkmaf S.n. Temple</t>
  </si>
  <si>
    <t>2112289542219004</t>
  </si>
  <si>
    <t>Hema Rana</t>
  </si>
  <si>
    <t>Vaidik Nagar 1 Raiwala Raiwala</t>
  </si>
  <si>
    <t>1807183435055004</t>
  </si>
  <si>
    <t>CHANDRA DEVI</t>
  </si>
  <si>
    <t>KESHAVPURI DAISWALA Doiwala</t>
  </si>
  <si>
    <t>1903189519494004</t>
  </si>
  <si>
    <t>Anup Uniyal</t>
  </si>
  <si>
    <t>WARD -2 Missarwala doiwala Doiwala</t>
  </si>
  <si>
    <t>2209092275741004</t>
  </si>
  <si>
    <t>Rajani Thapa</t>
  </si>
  <si>
    <t>00 Nandu Farm Geeta Nagar Rishikesh</t>
  </si>
  <si>
    <t>2307062559674004</t>
  </si>
  <si>
    <t>1706225324946004</t>
  </si>
  <si>
    <t>KAMLA</t>
  </si>
  <si>
    <t>00   RESHAM MAJRI CHANDI PLANT TATION  RESHAM MAJRI</t>
  </si>
  <si>
    <t>1810094688706004</t>
  </si>
  <si>
    <t>Kalpana kushwaha</t>
  </si>
  <si>
    <t>630 Khairi  Khurd Shyampur</t>
  </si>
  <si>
    <t>2202048475144004</t>
  </si>
  <si>
    <t>NETRA BAHADUR</t>
  </si>
  <si>
    <t>0 WARD NO-  KODSI BADOGAL BADOGAL Ranipokri</t>
  </si>
  <si>
    <t>1701118433342004</t>
  </si>
  <si>
    <t>RUPA DEVI</t>
  </si>
  <si>
    <t>00 KURKAWALA MARKHAM GRANT DOIWALA</t>
  </si>
  <si>
    <t>2305044580736004</t>
  </si>
  <si>
    <t>Beena Devi</t>
  </si>
  <si>
    <t>118 Krishna Nagar Colony Virbhadra</t>
  </si>
  <si>
    <t>2111114107637004</t>
  </si>
  <si>
    <t>Rajesh Pal Singh</t>
  </si>
  <si>
    <t>Ward No-04  SARANDHARWALA BHOGPUR Bhogpur</t>
  </si>
  <si>
    <t>2307159573475004</t>
  </si>
  <si>
    <t>2103105718712004</t>
  </si>
  <si>
    <t>Premwati</t>
  </si>
  <si>
    <t>00 Bullawala  Jhabrawala Doiwala</t>
  </si>
  <si>
    <t>2003043906180004</t>
  </si>
  <si>
    <t>LALTA DEVI</t>
  </si>
  <si>
    <t>0 Nandu farm geeta nagar  veerbhadra rishikesh Virbhadra</t>
  </si>
  <si>
    <t>2112285778942004</t>
  </si>
  <si>
    <t>Baibi Shahi</t>
  </si>
  <si>
    <t>201 PRATEETNAGAR  VAIDIK NAGAR  RAIWALA Raiwala</t>
  </si>
  <si>
    <t>1902159764109004</t>
  </si>
  <si>
    <t>Rameshla Devi</t>
  </si>
  <si>
    <t>23 Sahab Nagar Chhiddarwala</t>
  </si>
  <si>
    <t>1912037994287004</t>
  </si>
  <si>
    <t>Kuldeep Kaur</t>
  </si>
  <si>
    <t>Gali no. 03  Gujjar Plot  Janglat Road  amit gram   Gumaniwala</t>
  </si>
  <si>
    <t>1903115198106004</t>
  </si>
  <si>
    <t>Vijay yadav</t>
  </si>
  <si>
    <t>6/4 BHALLA FARM SATYANARAYAN SHYAMPUR S.n temple</t>
  </si>
  <si>
    <t>2112019604622004</t>
  </si>
  <si>
    <t>Anisa</t>
  </si>
  <si>
    <t>2303143169553004</t>
  </si>
  <si>
    <t>Lata Devi</t>
  </si>
  <si>
    <t>41 Haridwar Road Rishikesh Rishikesh</t>
  </si>
  <si>
    <t>2108199325470004</t>
  </si>
  <si>
    <t>Pulkit</t>
  </si>
  <si>
    <t>0 Indira Colony Doiwala</t>
  </si>
  <si>
    <t>2304185995101004</t>
  </si>
  <si>
    <t>Buddhi Devi</t>
  </si>
  <si>
    <t>203/2 Khadri Khadak Maaf  Syampur Syampur</t>
  </si>
  <si>
    <t>2201041157037004</t>
  </si>
  <si>
    <t>Geeta Thapa</t>
  </si>
  <si>
    <t>09 Gali No 01 Krishan Nagar Collony Birpur Khurd  Virbhadra</t>
  </si>
  <si>
    <t>1706226547299004</t>
  </si>
  <si>
    <t>REETU</t>
  </si>
  <si>
    <t>00 WARD NO 5  Shergarh doiwala</t>
  </si>
  <si>
    <t>1902215323599004</t>
  </si>
  <si>
    <t>Sudeshna</t>
  </si>
  <si>
    <t>Gali no 12  Virbhadra</t>
  </si>
  <si>
    <t>1907034862360004</t>
  </si>
  <si>
    <t>Jay prakash</t>
  </si>
  <si>
    <t>8126764969/7895119710</t>
  </si>
  <si>
    <t>00 WARD NO - 09  RESHAM MAJRI  DOIWALA Resham majari</t>
  </si>
  <si>
    <t>2202169680892004</t>
  </si>
  <si>
    <t>VINITA</t>
  </si>
  <si>
    <t>209 Balmiki nagar Rishikesh</t>
  </si>
  <si>
    <t>2305058183901004</t>
  </si>
  <si>
    <t>Gulsana</t>
  </si>
  <si>
    <t>00 Sisauna Bhagwanpur</t>
  </si>
  <si>
    <t>2202104637630004</t>
  </si>
  <si>
    <t>RUCHIKA</t>
  </si>
  <si>
    <t>Moti Mai Ki dharamshala 53 haridwar road Rishikesh</t>
  </si>
  <si>
    <t>2201038098385004</t>
  </si>
  <si>
    <t>Bindu</t>
  </si>
  <si>
    <t>88 Krishna Nagar Colony Anshik Rishikesh</t>
  </si>
  <si>
    <t>1812281302816004</t>
  </si>
  <si>
    <t>Neeta Pahuja</t>
  </si>
  <si>
    <t>490 Gaushala Road 14 bigha Munikireti</t>
  </si>
  <si>
    <t>2002034062840004</t>
  </si>
  <si>
    <t>Surekha rani</t>
  </si>
  <si>
    <t>00 Ward no 13   gharat gali   nagar palika parishad Doiwala</t>
  </si>
  <si>
    <t>2202081970065004</t>
  </si>
  <si>
    <t>NAVEEN KUMAR</t>
  </si>
  <si>
    <t>0 KOTHARI MOHALLA JAULIGRANT DEHRADUN Jauligrant</t>
  </si>
  <si>
    <t>2204212423581004</t>
  </si>
  <si>
    <t>ABHISHEK</t>
  </si>
  <si>
    <t>0 NAGAL BULANDAWALA NAGAL BULANDAWALA DEHRADUN Doiwala</t>
  </si>
  <si>
    <t>2205094419685004</t>
  </si>
  <si>
    <t>KIRAN</t>
  </si>
  <si>
    <t>184 New Jatav Basti Rishikesh</t>
  </si>
  <si>
    <t>1911081028256004</t>
  </si>
  <si>
    <t>Meenu</t>
  </si>
  <si>
    <t>00 RAJEEV NAGAR Doiwala</t>
  </si>
  <si>
    <t>1611057136446004</t>
  </si>
  <si>
    <t>PINKY SAINI</t>
  </si>
  <si>
    <t>9568260361/9557133771</t>
  </si>
  <si>
    <t>KHAIRI PRATHAM KHAIRI</t>
  </si>
  <si>
    <t>2003112423596004</t>
  </si>
  <si>
    <t>Gaurav kumar</t>
  </si>
  <si>
    <t>9808827905/7536041211</t>
  </si>
  <si>
    <t>0 BULLAWALA MARKHAM GRANT  Doiwala</t>
  </si>
  <si>
    <t>2112235754841004</t>
  </si>
  <si>
    <t>Shashi Devi</t>
  </si>
  <si>
    <t>BHAWANNO52 GALI NO 2ND  RISHIKESH Rishikesh</t>
  </si>
  <si>
    <t>2104213346874004</t>
  </si>
  <si>
    <t>Krishna Devi</t>
  </si>
  <si>
    <t>CHIDDRAWALA  Shiddar Wala Chiddrawala</t>
  </si>
  <si>
    <t>2308112231815004</t>
  </si>
  <si>
    <t>Archna Kumari</t>
  </si>
  <si>
    <t>48 Kheri Road Sugar Mill  Doiwala</t>
  </si>
  <si>
    <t>Anil Kumar</t>
  </si>
  <si>
    <t>1912123501505004</t>
  </si>
  <si>
    <t>Teena Agarwal</t>
  </si>
  <si>
    <t>12 Adwaitanand marg Rishikesh</t>
  </si>
  <si>
    <t>2201234830150004</t>
  </si>
  <si>
    <t>MEMWATI</t>
  </si>
  <si>
    <t>BALMIKI NAGAR RISHIKESH Rishikesh</t>
  </si>
  <si>
    <t>2211155249942004</t>
  </si>
  <si>
    <t>Diksha</t>
  </si>
  <si>
    <t>00 Bhaniyawala Bhaniya wala</t>
  </si>
  <si>
    <t>2202025595030004</t>
  </si>
  <si>
    <t>RAHUL SINGH</t>
  </si>
  <si>
    <t>252  GYAN VIHAR ROAD DOIWALA  Doiwala</t>
  </si>
  <si>
    <t>1705036105254004</t>
  </si>
  <si>
    <t>VINOD BALA</t>
  </si>
  <si>
    <t>WARD NO 05.BICHLI JOLLYGRANT JOLLYGRANT</t>
  </si>
  <si>
    <t>1906044170912004</t>
  </si>
  <si>
    <t>SHAKHA DEVI</t>
  </si>
  <si>
    <t>BHATTOWALA  PALNTETION  Gumaniwala</t>
  </si>
  <si>
    <t>2111247074517004</t>
  </si>
  <si>
    <t>Rukhsar</t>
  </si>
  <si>
    <t>1808205263048004</t>
  </si>
  <si>
    <t>Sabira Khatoon</t>
  </si>
  <si>
    <t>00 NYAMWALA DOIWALA Doiwala</t>
  </si>
  <si>
    <t>1711056116634004</t>
  </si>
  <si>
    <t>REEMA DEVI</t>
  </si>
  <si>
    <t>00 Ward No 02  LALTAPPAD  Doiwala Doiwala</t>
  </si>
  <si>
    <t>2101072107211004</t>
  </si>
  <si>
    <t>Shahida</t>
  </si>
  <si>
    <t>2204252108864004</t>
  </si>
  <si>
    <t>Gunjan Batra</t>
  </si>
  <si>
    <t>102 shanti nagar Rishikesh</t>
  </si>
  <si>
    <t>2008246397746004</t>
  </si>
  <si>
    <t>sunita dobhal</t>
  </si>
  <si>
    <t>00 BHAJANAGARH MUNI KE RETI KAILASH GATE MUNI KI RETI munikireti</t>
  </si>
  <si>
    <t>1809178025844004</t>
  </si>
  <si>
    <t>Meena Bist</t>
  </si>
  <si>
    <t>Gali no 19 geeta nagar Virbhadra</t>
  </si>
  <si>
    <t>2206282213469004</t>
  </si>
  <si>
    <t>Savita Devi</t>
  </si>
  <si>
    <t>Mansa Devi Rishikesh Gumaniwala</t>
  </si>
  <si>
    <t>2306299454777004</t>
  </si>
  <si>
    <t>Aaisa</t>
  </si>
  <si>
    <t>2001138199317004</t>
  </si>
  <si>
    <t>Shakuntla Devi</t>
  </si>
  <si>
    <t>275 Krishan Nagar  I. D. P. L. Virbhadra</t>
  </si>
  <si>
    <t>2110099936142004</t>
  </si>
  <si>
    <t>174 SHERGARH ROAD SHERGARH MAJARI MAFI DEHRADUN Resham Majri</t>
  </si>
  <si>
    <t>2203169034178004</t>
  </si>
  <si>
    <t>LALMATI</t>
  </si>
  <si>
    <t>RUSA FARM  GUMANIWALA Gumaniwala</t>
  </si>
  <si>
    <t>1810181658053004</t>
  </si>
  <si>
    <t>Shera</t>
  </si>
  <si>
    <t>SUHAVI BUILDING 70 DEHRADUN ROAD Rishikesh</t>
  </si>
  <si>
    <t>2204252044702004</t>
  </si>
  <si>
    <t>Vishana Devi</t>
  </si>
  <si>
    <t>Gali No 29 Shivaji Nagar  IDPL Rishikesh Virbhadra</t>
  </si>
  <si>
    <t>1911154526953004</t>
  </si>
  <si>
    <t>Reshu</t>
  </si>
  <si>
    <t>2202133413780004</t>
  </si>
  <si>
    <t>Arati Devi</t>
  </si>
  <si>
    <t>534 Laxman jhula Road  Bhairav colony Rishikesh</t>
  </si>
  <si>
    <t>1810177824077004</t>
  </si>
  <si>
    <t>Priyaka</t>
  </si>
  <si>
    <t>Shergarh  Resham Majri</t>
  </si>
  <si>
    <t>1901198985557004</t>
  </si>
  <si>
    <t>Vimla</t>
  </si>
  <si>
    <t>00 Hanuman Mandir  Neem  Karoli Nagar Gumaniwala Gumaniwala</t>
  </si>
  <si>
    <t>Jyoti</t>
  </si>
  <si>
    <t>1808239602038004</t>
  </si>
  <si>
    <t>javitri devi</t>
  </si>
  <si>
    <t>CHANDRESHWAR MARG MAYA KUND rishikesh</t>
  </si>
  <si>
    <t>1911156175477004</t>
  </si>
  <si>
    <t>Prachi goyal</t>
  </si>
  <si>
    <t>00 NANDU FARM GEETANAGAR Veerbhadra VEERBHADRA</t>
  </si>
  <si>
    <t>1702212236563004</t>
  </si>
  <si>
    <t>RAMKALI</t>
  </si>
  <si>
    <t>WARD NO -5  FATEHPUR TANDA JEEVAN WALA RESHAM MAJRI</t>
  </si>
  <si>
    <t>2112205454878004</t>
  </si>
  <si>
    <t>MOHD IRFAN</t>
  </si>
  <si>
    <t>0 Near MAZID  Kurkawala Doiwala Doiwala</t>
  </si>
  <si>
    <t>1902122862366004</t>
  </si>
  <si>
    <t>Madeena</t>
  </si>
  <si>
    <t>Rajeev Nagar Doiwala Doiwala</t>
  </si>
  <si>
    <t>1807097226132004</t>
  </si>
  <si>
    <t>Daisy Panwar</t>
  </si>
  <si>
    <t>GALI NO 02 SUMAN VIHAR   Virbhadra</t>
  </si>
  <si>
    <t>2304066187637004</t>
  </si>
  <si>
    <t>00 Shahpur Bhagwanpur</t>
  </si>
  <si>
    <t>2306148700915004</t>
  </si>
  <si>
    <t>Ritik</t>
  </si>
  <si>
    <t>30 WARD NO 10 LISTRABAD RANI POKHARI RANI POKHARI DEHRADUN Ranipokhari</t>
  </si>
  <si>
    <t>1801301737932004</t>
  </si>
  <si>
    <t>Javed Alam</t>
  </si>
  <si>
    <t>9897811518/9897692597</t>
  </si>
  <si>
    <t>00 MARKHAM GRANT Doiwala</t>
  </si>
  <si>
    <t>2205094683989004</t>
  </si>
  <si>
    <t>KALPANA RANI</t>
  </si>
  <si>
    <t>00 NAI JATAV BASTI Rishikesh</t>
  </si>
  <si>
    <t>2204048340445004</t>
  </si>
  <si>
    <t>Meenu Sharma</t>
  </si>
  <si>
    <t>Gali No 29 Pashulok Rishikesh  Rishikesh</t>
  </si>
  <si>
    <t>2011074289355004</t>
  </si>
  <si>
    <t>SAMSEEDA</t>
  </si>
  <si>
    <t>00 IMALI KHEDA  MOHAMMADPUR PANDA  IMALIKHERA  ROORKEE IMALIKHERA</t>
  </si>
  <si>
    <t>1902154857354004</t>
  </si>
  <si>
    <t>Minakshi devi</t>
  </si>
  <si>
    <t>Ward No 11 Delhi Farm Khadri Khadkmaf Kharakmaf S.n temple</t>
  </si>
  <si>
    <t>2207231330476004</t>
  </si>
  <si>
    <t>Sudha Singhal</t>
  </si>
  <si>
    <t>127 Idpl Krishna Nagar Rishikesh Virbhadra</t>
  </si>
  <si>
    <t>2112218502701004</t>
  </si>
  <si>
    <t>Satya Bhama</t>
  </si>
  <si>
    <t>Ward No -11 Kulna Athurwala Athhoorwala</t>
  </si>
  <si>
    <t>2306106702065004</t>
  </si>
  <si>
    <t>GEETA MANDAL</t>
  </si>
  <si>
    <t>29 CHANDRESHWAR NAGAR Rishikesh</t>
  </si>
  <si>
    <t>2112083775428004</t>
  </si>
  <si>
    <t>Kanta Devi Shah</t>
  </si>
  <si>
    <t>331 Rishikesh Road  Near Airport Koti Koti</t>
  </si>
  <si>
    <t>2201036239495004</t>
  </si>
  <si>
    <t>Sapna Thapa</t>
  </si>
  <si>
    <t>00 Virbhadra  Krishna Nagar Colony Rishikesh</t>
  </si>
  <si>
    <t>2210217414688004</t>
  </si>
  <si>
    <t>Soniya Diwakar</t>
  </si>
  <si>
    <t>274 Bankhandi Rishikesh Bankhndi</t>
  </si>
  <si>
    <t>1709041453683004</t>
  </si>
  <si>
    <t>SAPNA RANI</t>
  </si>
  <si>
    <t>142 KESHAVPURI DOIWALA DOIWALA</t>
  </si>
  <si>
    <t>2205146127778004</t>
  </si>
  <si>
    <t>Saheeda</t>
  </si>
  <si>
    <t>Ward No 15 nayi Basti Kudkawala Doiwala</t>
  </si>
  <si>
    <t>2011241472023004</t>
  </si>
  <si>
    <t>SHEELA DEVI</t>
  </si>
  <si>
    <t>shisham jhadi munikireti Munikireti</t>
  </si>
  <si>
    <t>2112021090646004</t>
  </si>
  <si>
    <t>Kammo Devi</t>
  </si>
  <si>
    <t>00 Ward No  Sapera Basti Bhaniya wala</t>
  </si>
  <si>
    <t>1806051778260004</t>
  </si>
  <si>
    <t>Rajni Jaiswal</t>
  </si>
  <si>
    <t>837 gurudwara road   Prem nagar bazar Doiwala</t>
  </si>
  <si>
    <t>2303282791640004</t>
  </si>
  <si>
    <t>Farajana</t>
  </si>
  <si>
    <t>H No 52 Listrabad Ranipokhari Rani Pokhari</t>
  </si>
  <si>
    <t>1812073813596004</t>
  </si>
  <si>
    <t>Lata Khurana</t>
  </si>
  <si>
    <t>41 GALI NO 6 NEHRU GRAM RISHIKESH Rishikesh</t>
  </si>
  <si>
    <t>1707285469313004</t>
  </si>
  <si>
    <t>Kusum Devi</t>
  </si>
  <si>
    <t>02 LALTAPAR  MAJARI MAFI RESHAM MAJRI</t>
  </si>
  <si>
    <t>2101132760298004</t>
  </si>
  <si>
    <t>Preeti Chetri</t>
  </si>
  <si>
    <t>Ward No 12  Vinod Vihar Colony  Khadri Khadakmaf  Kharakmaf S N Temple</t>
  </si>
  <si>
    <t>1711088781071004</t>
  </si>
  <si>
    <t>0 Near Post Office Chhiddarwala  Shiddar Wala Chhiddarwala</t>
  </si>
  <si>
    <t>2305243935718004</t>
  </si>
  <si>
    <t>Ruksar</t>
  </si>
  <si>
    <t>00 Akabarpur  Kalson Bhagwanpur</t>
  </si>
  <si>
    <t>2303104593783004</t>
  </si>
  <si>
    <t>Jahida</t>
  </si>
  <si>
    <t>00 Village-Garh Garhmirpur Bahadarabad</t>
  </si>
  <si>
    <t>2307269288551004</t>
  </si>
  <si>
    <t>Roshan</t>
  </si>
  <si>
    <t>00 HALLUMAJARA  Hakim Pur Turra  Hallumajra Hallumajra</t>
  </si>
  <si>
    <t>2104234447092004</t>
  </si>
  <si>
    <t>Santosh</t>
  </si>
  <si>
    <t>00 Bahadrabad  Bahadarabad Bahadrabad</t>
  </si>
  <si>
    <t>2009169851355004</t>
  </si>
  <si>
    <t>Sanjana Urf Pinki</t>
  </si>
  <si>
    <t>00 Jamalpur Kalan Jwalapur</t>
  </si>
  <si>
    <t>2011127432158004</t>
  </si>
  <si>
    <t>Rukshana</t>
  </si>
  <si>
    <t>0 Gummawala Gummawala Sohelpur Sikroda Haridwar Sohalpur</t>
  </si>
  <si>
    <t>Basir</t>
  </si>
  <si>
    <t>2003126304416004</t>
  </si>
  <si>
    <t>Anisha</t>
  </si>
  <si>
    <t>00 Garhmeerpur Haridwar Garh Haridwar Garhmirpur</t>
  </si>
  <si>
    <t>2112213513421004</t>
  </si>
  <si>
    <t>00 Shivdas Pur Urf Teliwala Haridwar Uttarakhand Dhanauri</t>
  </si>
  <si>
    <t>2001249837195004</t>
  </si>
  <si>
    <t>Aktaree Bano</t>
  </si>
  <si>
    <t>00 Belda belra ( M ) belra Haridwar Roorkee Belra</t>
  </si>
  <si>
    <t>2302014025315004</t>
  </si>
  <si>
    <t>Khusnasib</t>
  </si>
  <si>
    <t>00 Dariyapur Dayalpur Mustahakam Hallumajra</t>
  </si>
  <si>
    <t>2009197579906004</t>
  </si>
  <si>
    <t>Reshma Devi</t>
  </si>
  <si>
    <t>H No 79 Majri PO Piran Kaliyar Roorkee Haridwar Piran kaliyar</t>
  </si>
  <si>
    <t>2012281126591004</t>
  </si>
  <si>
    <t>MAMTESH SAINI</t>
  </si>
  <si>
    <t>00 MOHAMMADPUR PANDA  IMALIKHERA IMALIKHERA</t>
  </si>
  <si>
    <t>2201043357331004</t>
  </si>
  <si>
    <t>Teerth Khurana</t>
  </si>
  <si>
    <t>0 Belda Belra Roorkee Haridwar Belra</t>
  </si>
  <si>
    <t>2208195920604004</t>
  </si>
  <si>
    <t>Foorkan</t>
  </si>
  <si>
    <t>H No 20 Asaf Nagar Grunt Asafnagar Grunt Haridwar Kota Muradnagar</t>
  </si>
  <si>
    <t>Rihana</t>
  </si>
  <si>
    <t>2207043094825004</t>
  </si>
  <si>
    <t>NAUSIDA</t>
  </si>
  <si>
    <t>00 Post Office Aurangabad Hazara Grunt Aurangabad</t>
  </si>
  <si>
    <t>1911043065581004</t>
  </si>
  <si>
    <t>Aasha</t>
  </si>
  <si>
    <t>00 DAULATPUR  Roorkee Daulatpur</t>
  </si>
  <si>
    <t>2102138139550004</t>
  </si>
  <si>
    <t>Shamshana</t>
  </si>
  <si>
    <t>00 Sohalpur Sikrodha  Haridwar  Sohelpur Sikroda Sohalpur</t>
  </si>
  <si>
    <t>2112224526073004</t>
  </si>
  <si>
    <t>Shyamo</t>
  </si>
  <si>
    <t>00 Hallumajara Hakim pur Turra Hallumajra Haridwar Hallumajra</t>
  </si>
  <si>
    <t>2208193620812004</t>
  </si>
  <si>
    <t>Anjeli Kumari</t>
  </si>
  <si>
    <t>00 VIKAS NAGAR COLONY  RAWALI MAHDOOD -2 BAHADRABAD HARDWAR HARIDWAR Bahadrabad</t>
  </si>
  <si>
    <t>2002297173066004</t>
  </si>
  <si>
    <t>SHAHRANA</t>
  </si>
  <si>
    <t>00 imlikheda Imlikhera dharampur haridwar Imalikhera Imalikhera</t>
  </si>
  <si>
    <t>2102261810802004</t>
  </si>
  <si>
    <t>Sahista</t>
  </si>
  <si>
    <t>0 Chandpur Dhanpura</t>
  </si>
  <si>
    <t>2304141974871004</t>
  </si>
  <si>
    <t>Ikara</t>
  </si>
  <si>
    <t>361 Ruhalki Dayalpur Bhagwanpur</t>
  </si>
  <si>
    <t>2302039949534004</t>
  </si>
  <si>
    <t>Rahnuma</t>
  </si>
  <si>
    <t>0 Mustafa Bad Dhanpura</t>
  </si>
  <si>
    <t>2201062064720004</t>
  </si>
  <si>
    <t>Shipra</t>
  </si>
  <si>
    <t>00 Imali khera Dharmpur imlikhera Dharampur Haridwar Imlikhera</t>
  </si>
  <si>
    <t>2101064171027004</t>
  </si>
  <si>
    <t>Shama</t>
  </si>
  <si>
    <t>257 Laksar Road Missarpur</t>
  </si>
  <si>
    <t>2001178160162004</t>
  </si>
  <si>
    <t>Dilshana</t>
  </si>
  <si>
    <t>2002175280236004</t>
  </si>
  <si>
    <t>Brijbala</t>
  </si>
  <si>
    <t>00 Dhanauri dhanauri dhanauri haridwar dhanauri Dhanauri</t>
  </si>
  <si>
    <t>2305168001033004</t>
  </si>
  <si>
    <t>Gulishta</t>
  </si>
  <si>
    <t>00 Bhagawanpur  Sisauna  Roorkee Bhagwanpur</t>
  </si>
  <si>
    <t>2309088533851004</t>
  </si>
  <si>
    <t>Soniya Devi</t>
  </si>
  <si>
    <t>00 Kishanpur Jamalpur BHAGWANPUR</t>
  </si>
  <si>
    <t>2307126712841004</t>
  </si>
  <si>
    <t>Monu Kumar</t>
  </si>
  <si>
    <t>00 Sohalpur Sikrodha  Hardwar Sikrodha</t>
  </si>
  <si>
    <t>2009177958122004</t>
  </si>
  <si>
    <t>RUKSANA</t>
  </si>
  <si>
    <t>00 MEHWARH KHURD MEHWARH KALA MEHNADKHURD URF NAGAL MEWAR KALAN ROORKEE MEHWARH KHURD</t>
  </si>
  <si>
    <t>2305252309670004</t>
  </si>
  <si>
    <t>Niyaz Mohammad</t>
  </si>
  <si>
    <t>00 Ibrahimpur  Bahadarabad Bahadarabad</t>
  </si>
  <si>
    <t>2212106951450004</t>
  </si>
  <si>
    <t>Ankita</t>
  </si>
  <si>
    <t>2309084788942004</t>
  </si>
  <si>
    <t>Sama</t>
  </si>
  <si>
    <t>00 Makhanpur  Makanpur Mahmood Alampur BHAGWANPUR</t>
  </si>
  <si>
    <t>2307076187600004</t>
  </si>
  <si>
    <t>Nargisa</t>
  </si>
  <si>
    <t>00 Badheri Rajputan Bharapur Bhori</t>
  </si>
  <si>
    <t>2308035287585004</t>
  </si>
  <si>
    <t>Gajala</t>
  </si>
  <si>
    <t>00 New Basti  Piran Kaliyar  Mukarrabpur Piran Kaliyar</t>
  </si>
  <si>
    <t>2009224728690004</t>
  </si>
  <si>
    <t>AFROJ</t>
  </si>
  <si>
    <t>00 IMLIKHEDA Dharmpur IMLIKHERA DHARAMPUR HARIDWAR IMALIKHERA IMLIKHEDA</t>
  </si>
  <si>
    <t>1912292863063004</t>
  </si>
  <si>
    <t>DYAWATI</t>
  </si>
  <si>
    <t>00 Daulatpur daulatpur Daulatpur haridwar roorkee Daulatpur</t>
  </si>
  <si>
    <t>2305137854269004</t>
  </si>
  <si>
    <t>Rani Bano</t>
  </si>
  <si>
    <t>00 Shahpur Bhagwanpur Bhagwanpur</t>
  </si>
  <si>
    <t>2308244611920004</t>
  </si>
  <si>
    <t>Farmana</t>
  </si>
  <si>
    <t>00 BHAGWANPUR  -  HARIDWAR   Makanpur Mahmood Alampur BHAGWANPUR</t>
  </si>
  <si>
    <t>2205163293895004</t>
  </si>
  <si>
    <t>Shadir</t>
  </si>
  <si>
    <t>00 Salempur Mahdood Haridwar Bahadrabad</t>
  </si>
  <si>
    <t>1911075746625004</t>
  </si>
  <si>
    <t>00 Daulatpur Daulatpur Haridwar Haridwar Daulatpur</t>
  </si>
  <si>
    <t>2207068262010004</t>
  </si>
  <si>
    <t>Mitlesh</t>
  </si>
  <si>
    <t>00 DHANAORI PO DHANAORI Dhanauri Haridwar Dhanauri Dhanauri</t>
  </si>
  <si>
    <t>2104069560269004</t>
  </si>
  <si>
    <t>Fatma</t>
  </si>
  <si>
    <t>00 Mahmoodpur Haridwar Piran Kaliyar Piran Kaliyar</t>
  </si>
  <si>
    <t>2306173316321004</t>
  </si>
  <si>
    <t>Sabiya</t>
  </si>
  <si>
    <t>00 Khedali Hallumajara</t>
  </si>
  <si>
    <t>2303218476063004</t>
  </si>
  <si>
    <t>Tasmim</t>
  </si>
  <si>
    <t>00 Shahpur  Bhagwanpur Bhagwanpur</t>
  </si>
  <si>
    <t>2012173847072004</t>
  </si>
  <si>
    <t>Gulfsha</t>
  </si>
  <si>
    <t>8 Piran Kaliyar Haridwar Piran Kaliyar</t>
  </si>
  <si>
    <t>2003217940573004</t>
  </si>
  <si>
    <t>Saharana</t>
  </si>
  <si>
    <t>00 imlikhera dharampur  imalikhera Imalikhera</t>
  </si>
  <si>
    <t>2309063271746004</t>
  </si>
  <si>
    <t>Garima</t>
  </si>
  <si>
    <t>00 Sirchandi Sirchandi</t>
  </si>
  <si>
    <t>2103185910450004</t>
  </si>
  <si>
    <t>Najama</t>
  </si>
  <si>
    <t>847 Piran Kaliyar Piran Kaliyar Haridwar Roorkee Piran Kaliyar</t>
  </si>
  <si>
    <t>2002082320358004</t>
  </si>
  <si>
    <t>Lalatesh</t>
  </si>
  <si>
    <t>00 Sohalpur sikroda haridwar Sohalpur sikrodha</t>
  </si>
  <si>
    <t>2308048398949004</t>
  </si>
  <si>
    <t>Ravish Kumar</t>
  </si>
  <si>
    <t>00 gram-ranghadwala  Ranchhadwala  Sohelpur Sikroda Hallumajra</t>
  </si>
  <si>
    <t>2305255678974004</t>
  </si>
  <si>
    <t>Minu</t>
  </si>
  <si>
    <t>00 Bhagvanpur  -  Raipur Bhagwanpur</t>
  </si>
  <si>
    <t>2001256702580004</t>
  </si>
  <si>
    <t>MOMINA</t>
  </si>
  <si>
    <t>00 P.O. Belda belra M haridwar roorkee Belra</t>
  </si>
  <si>
    <t>1912044424731004</t>
  </si>
  <si>
    <t>Radha saini</t>
  </si>
  <si>
    <t>0 Majri Mazari Haridwar Piran kaliyar</t>
  </si>
  <si>
    <t>2301126921749004</t>
  </si>
  <si>
    <t>Renu Rathor</t>
  </si>
  <si>
    <t>0 Sohalpur Sikrodha  Sohelpur Sikroda Sohalpur</t>
  </si>
  <si>
    <t>2305259158537004</t>
  </si>
  <si>
    <t>Vipul</t>
  </si>
  <si>
    <t>00 Bhagwanpur  Roorkee Bhagwanpur</t>
  </si>
  <si>
    <t>2112075531152004</t>
  </si>
  <si>
    <t>Jaitun</t>
  </si>
  <si>
    <t>0 Village Gurjar Basti Pathri Post Dhanpura Dhanpura</t>
  </si>
  <si>
    <t>2112162224306004</t>
  </si>
  <si>
    <t>Rachana</t>
  </si>
  <si>
    <t>00 Hazara Grunt Haridwar Uttarakhand Aurangabad</t>
  </si>
  <si>
    <t>2201111569293004</t>
  </si>
  <si>
    <t>Saradari</t>
  </si>
  <si>
    <t>00 Said pura Mehwar Kalan Haridwar Mewar Kalan Mehwar Kalan</t>
  </si>
  <si>
    <t>2207016852278004</t>
  </si>
  <si>
    <t>Neelam Devi</t>
  </si>
  <si>
    <t>2307263858959004</t>
  </si>
  <si>
    <t>00 Majri Gummawala Haridwar Sohelpur Sikroda Sohalpur</t>
  </si>
  <si>
    <t>2011104542347004</t>
  </si>
  <si>
    <t>0 Rihana Kaliyar Bedpur Piran Kaliyar Haridwar Roorkee Piran Kaliyar</t>
  </si>
  <si>
    <t>2001252552545004</t>
  </si>
  <si>
    <t>Shama parveen</t>
  </si>
  <si>
    <t>00 Belda belra M haridwar Belra</t>
  </si>
  <si>
    <t>2009259180629004</t>
  </si>
  <si>
    <t>SADDHIDA</t>
  </si>
  <si>
    <t>119 TELIWALA SHIVDAS PUR URF TELIWALA Dhanauri</t>
  </si>
  <si>
    <t>2304124982077004</t>
  </si>
  <si>
    <t>Shahanaj</t>
  </si>
  <si>
    <t>0 Saidpura  Mehwarkalan  Mewar Kalan Mewar Kalan</t>
  </si>
  <si>
    <t>2012161120803004</t>
  </si>
  <si>
    <t>Sanjo devi</t>
  </si>
  <si>
    <t>00 Garhmeerpur  Kutubpur  Garhmirpur garhmeerpur</t>
  </si>
  <si>
    <t>2203072438207004</t>
  </si>
  <si>
    <t>Varsha Devi</t>
  </si>
  <si>
    <t>00 Imlikhera Dharampur Imlikhera</t>
  </si>
  <si>
    <t>2011107006574004</t>
  </si>
  <si>
    <t>OM VATI</t>
  </si>
  <si>
    <t>00 IMLIKHEDA DHARMPUR IMLIKHERA DHARAMPUR IMALIKHERA IMLIKHERA</t>
  </si>
  <si>
    <t>2102032208378004</t>
  </si>
  <si>
    <t>Rajiya</t>
  </si>
  <si>
    <t>00 Mahmoodpur  Piran Kaliyar Piran Kaliyar</t>
  </si>
  <si>
    <t>2304204900763004</t>
  </si>
  <si>
    <t>Mumtaj</t>
  </si>
  <si>
    <t>00 Rajpur  Garhmirpur Garmeerpur</t>
  </si>
  <si>
    <t>2101051511352004</t>
  </si>
  <si>
    <t>MUKESH</t>
  </si>
  <si>
    <t>00 IMLIKHERA DHARAMPUR HARIDWAR IMLIKHERA</t>
  </si>
  <si>
    <t>2303066169490004</t>
  </si>
  <si>
    <t>Khusnuma</t>
  </si>
  <si>
    <t>00 Garh  Garhmirpur Garhmeerpur</t>
  </si>
  <si>
    <t>2101282327046004</t>
  </si>
  <si>
    <t>Yuri</t>
  </si>
  <si>
    <t>0 Piran Kaliyar Piran Kaliyar</t>
  </si>
  <si>
    <t>2010243910754004</t>
  </si>
  <si>
    <t>Ashwani Kumar</t>
  </si>
  <si>
    <t>00 DHANAURI  PO DHANAURI HARIDWAR ROORKEE DHANAURI</t>
  </si>
  <si>
    <t>2304157913810004</t>
  </si>
  <si>
    <t>Munija</t>
  </si>
  <si>
    <t>00 Shahpur  Bhagwanpur  Roorkee Bhagwanpur</t>
  </si>
  <si>
    <t>2101291772687004</t>
  </si>
  <si>
    <t>HINA</t>
  </si>
  <si>
    <t>252 A GRAM JASWAVALA DHANOURI DHANAURI DHANAURI</t>
  </si>
  <si>
    <t>2207191424062004</t>
  </si>
  <si>
    <t>Munesh Devi</t>
  </si>
  <si>
    <t>00 Post office Kota Murad Nagar Kotamurad Nagar</t>
  </si>
  <si>
    <t>2011064355000004</t>
  </si>
  <si>
    <t>SAHNAZ</t>
  </si>
  <si>
    <t>00 IMALI KHEDA MOHAMMADPUR PANDA IMALIKHERA HARIDWAR ROORKEE IMALIKHERA</t>
  </si>
  <si>
    <t>2103032005314004</t>
  </si>
  <si>
    <t>Nikhat</t>
  </si>
  <si>
    <t>2205051459558004</t>
  </si>
  <si>
    <t>Shahzadi</t>
  </si>
  <si>
    <t>Rahmatpur Roorkee Rahmatpur AH Haridwar  Piran Kaliyar</t>
  </si>
  <si>
    <t>2201047203523004</t>
  </si>
  <si>
    <t>84a Hakim Pur Turra Haridwar Hakimpur Turra</t>
  </si>
  <si>
    <t>2010277264471004</t>
  </si>
  <si>
    <t>Nafisa</t>
  </si>
  <si>
    <t>0 Belara A H Haridwar Roorkee Belra</t>
  </si>
  <si>
    <t>1911047745616004</t>
  </si>
  <si>
    <t>Ponam seani</t>
  </si>
  <si>
    <t>00 Dhanouri Haridwar Rasoolpur Haridwar  Dhanauri</t>
  </si>
  <si>
    <t>2204098309778004</t>
  </si>
  <si>
    <t>57 Jagjeetpur Hardwar Kankhal Kankhal</t>
  </si>
  <si>
    <t>2002118086528004</t>
  </si>
  <si>
    <t>Bhuri</t>
  </si>
  <si>
    <t>00 Belda belra (M) Haridwar Belra</t>
  </si>
  <si>
    <t>2206183589792004</t>
  </si>
  <si>
    <t>2001244681074004</t>
  </si>
  <si>
    <t>MUSHRAT</t>
  </si>
  <si>
    <t>00 PO DHANORI SHIVDAS PUR URF TELIWALA DHANAURI Dhanauri</t>
  </si>
  <si>
    <t>2309099508560004</t>
  </si>
  <si>
    <t>Siyawati</t>
  </si>
  <si>
    <t>00 Jhiryan Grunt Manu Bas</t>
  </si>
  <si>
    <t>2001258559653004</t>
  </si>
  <si>
    <t>Afshana</t>
  </si>
  <si>
    <t>00 Belda belra M Belra</t>
  </si>
  <si>
    <t>2206294197560004</t>
  </si>
  <si>
    <t>Heena Sabri</t>
  </si>
  <si>
    <t>House No- 192 Near Siddiquia Masjid  Mahamudapur  Piran Kaliyar Piran Kaliyar</t>
  </si>
  <si>
    <t>2111232768468004</t>
  </si>
  <si>
    <t>Anuj Kumar</t>
  </si>
  <si>
    <t>00 Kotamurad Nagar Haridwar Kotamurad Nagar</t>
  </si>
  <si>
    <t>2309229253545004</t>
  </si>
  <si>
    <t>Moni</t>
  </si>
  <si>
    <t>00 Sirchandi  Srichandi Sirchandi</t>
  </si>
  <si>
    <t>2010018042826004</t>
  </si>
  <si>
    <t>Sudesh Rani</t>
  </si>
  <si>
    <t>00 Meerpur  Muwazarpur  Garhmirpur Garhmeerpur</t>
  </si>
  <si>
    <t>2206271597765004</t>
  </si>
  <si>
    <t>Sarika Saini</t>
  </si>
  <si>
    <t>00 Shantershah Daulatpur Roorkee Patanjali Yog Peeth</t>
  </si>
  <si>
    <t>2207091021317004</t>
  </si>
  <si>
    <t>Mehruba</t>
  </si>
  <si>
    <t>00 Imli Kheda Mohammadpur Panda Imalikhera Roorkee Imlikhera</t>
  </si>
  <si>
    <t>1912031052818004</t>
  </si>
  <si>
    <t>Seema Devi</t>
  </si>
  <si>
    <t>00 Daulatpur Daulatpur Haridwar Daulatpur Daulatpur</t>
  </si>
  <si>
    <t>2009308519952004</t>
  </si>
  <si>
    <t>JULEKHA</t>
  </si>
  <si>
    <t>00 VILLAGE MEHWAR KHURD URF NANGAL POST OFFICE MEHWAR KALAN ROORKEE HARIDWAR MEHWAR KALAN</t>
  </si>
  <si>
    <t>2304125506899004</t>
  </si>
  <si>
    <t>Samiya</t>
  </si>
  <si>
    <t>00 Hazara Grunt Aurangabad</t>
  </si>
  <si>
    <t>2104068900111004</t>
  </si>
  <si>
    <t>Safura</t>
  </si>
  <si>
    <t>0 Village Gurjar Basti Pathri Post Dhanpuri Dhanpura</t>
  </si>
  <si>
    <t>1911085331550004</t>
  </si>
  <si>
    <t>Shamima Mansoor</t>
  </si>
  <si>
    <t>9105870242/8755413307</t>
  </si>
  <si>
    <t>110 110 Pherupur Ramkhera Dhanpura</t>
  </si>
  <si>
    <t>2208161733437004</t>
  </si>
  <si>
    <t>00 Village Gurjar Basti Pathri Post Dhanpuri Padartha Urf Dhanpura Dhanpura</t>
  </si>
  <si>
    <t>2305186466955004</t>
  </si>
  <si>
    <t>Pradeep Singh</t>
  </si>
  <si>
    <t>00 PAC Road Trimurtinagar New Subhash Nagar Jawalapur</t>
  </si>
  <si>
    <t>2011077506661004</t>
  </si>
  <si>
    <t>Ompal</t>
  </si>
  <si>
    <t>11A  LAKSAR ROAD PANJANHEDI NOORPUR PANJANHEDI  PANJANHEDI NOORPUR</t>
  </si>
  <si>
    <t>Uttarkashi</t>
  </si>
  <si>
    <t>2307271964808004</t>
  </si>
  <si>
    <t>Chunchun</t>
  </si>
  <si>
    <t>HouseNo361 Tibri Ranipur Ambedkar Park Hardwar Jwalapur</t>
  </si>
  <si>
    <t>2203241961662004</t>
  </si>
  <si>
    <t>Deepti</t>
  </si>
  <si>
    <t>House No. 100 Jiya Pota Missarpur</t>
  </si>
  <si>
    <t>2303235862971004</t>
  </si>
  <si>
    <t>Mehasar</t>
  </si>
  <si>
    <t>00 Panwdhoi Haridwar Jwalapur</t>
  </si>
  <si>
    <t>2103236240550004</t>
  </si>
  <si>
    <t>Malini Chaudhary</t>
  </si>
  <si>
    <t>Makan No 44 Gali No2 Jwalapur</t>
  </si>
  <si>
    <t>2012227134900004</t>
  </si>
  <si>
    <t>Imrana</t>
  </si>
  <si>
    <t>2308214777348004</t>
  </si>
  <si>
    <t>Sultana Shah</t>
  </si>
  <si>
    <t>1 5 Bakra Market Gali Koterwan Hardwar Jwalapur</t>
  </si>
  <si>
    <t>2112069467415004</t>
  </si>
  <si>
    <t>297 Gurjar Basti Dhanpura</t>
  </si>
  <si>
    <t>2102223458521004</t>
  </si>
  <si>
    <t>Raj Rani</t>
  </si>
  <si>
    <t>325 Tibadi Jwalapur</t>
  </si>
  <si>
    <t>2210183956653004</t>
  </si>
  <si>
    <t>Jenny</t>
  </si>
  <si>
    <t>00 Jagjeetpur Khankhal</t>
  </si>
  <si>
    <t>2201134828408004</t>
  </si>
  <si>
    <t>Aasmeen</t>
  </si>
  <si>
    <t>395 Kotawaran Jwalapur</t>
  </si>
  <si>
    <t>2111203567200004</t>
  </si>
  <si>
    <t>Sajal Arora</t>
  </si>
  <si>
    <t>49 Shiv Vihar Phase 1 Sarai Road Jwalapur Hardwar Jawalapur</t>
  </si>
  <si>
    <t>2307172286189004</t>
  </si>
  <si>
    <t>Nagama</t>
  </si>
  <si>
    <t>0 Kassabana Hardwar Jwalapur</t>
  </si>
  <si>
    <t>2205041659685004</t>
  </si>
  <si>
    <t>Bedanti</t>
  </si>
  <si>
    <t>00 Mohalla Nilkhudana 02 Jwalapur</t>
  </si>
  <si>
    <t>2003172646115004</t>
  </si>
  <si>
    <t>Munesh</t>
  </si>
  <si>
    <t>0 Pherupur kathiya Dhanpura</t>
  </si>
  <si>
    <t>1910228461794004</t>
  </si>
  <si>
    <t>MAYA DEVI</t>
  </si>
  <si>
    <t>9411774912/7078543122</t>
  </si>
  <si>
    <t>00 INDRA BASTI Kankhal</t>
  </si>
  <si>
    <t>2112244436136004</t>
  </si>
  <si>
    <t>Amisha</t>
  </si>
  <si>
    <t>40 Shivgadh Bhimgoda Hardwar Haridwar</t>
  </si>
  <si>
    <t>2211145129299004</t>
  </si>
  <si>
    <t>Baseer</t>
  </si>
  <si>
    <t>00 Gram Gurjar Basti Post Dhanpura Mustafa Bad Dhanpura</t>
  </si>
  <si>
    <t>1911015028813004</t>
  </si>
  <si>
    <t>Sohin Kumar</t>
  </si>
  <si>
    <t>0 Bishanpur jharda Missarpur Mustakam Missarpur</t>
  </si>
  <si>
    <t>2103053538644004</t>
  </si>
  <si>
    <t>Farah</t>
  </si>
  <si>
    <t>H No188 Kassaban soniya basti Jwalapur</t>
  </si>
  <si>
    <t>2205247875931004</t>
  </si>
  <si>
    <t>2211047014952004</t>
  </si>
  <si>
    <t>Pratibha</t>
  </si>
  <si>
    <t>94 Purvi Nath Nagar  Jwalapur</t>
  </si>
  <si>
    <t>2111197256978004</t>
  </si>
  <si>
    <t>Samina Khatoon</t>
  </si>
  <si>
    <t>520 Islamnagar Arya Nagar Hardwar Jwalapur</t>
  </si>
  <si>
    <t>2012234105023004</t>
  </si>
  <si>
    <t>Maya Sharma</t>
  </si>
  <si>
    <t>00 Bairagi Caimp Shekhupura Kankhal</t>
  </si>
  <si>
    <t>2112157475013004</t>
  </si>
  <si>
    <t>Shashi Bala</t>
  </si>
  <si>
    <t>233 Jiyapota Missarpur Haridwar Missarpur Missarpur</t>
  </si>
  <si>
    <t>2111197523975004</t>
  </si>
  <si>
    <t>Neha Joshi</t>
  </si>
  <si>
    <t>L4 Ramnagar Jwalapur Hardwar Gurukul Kangri Jwalapur</t>
  </si>
  <si>
    <t>2301177277217004</t>
  </si>
  <si>
    <t>Sharmishtha</t>
  </si>
  <si>
    <t>House No 38 Bishanpur Missarpur</t>
  </si>
  <si>
    <t>2111229603569004</t>
  </si>
  <si>
    <t>Punam</t>
  </si>
  <si>
    <t>House No-116 Tibri BHEL Haridwar</t>
  </si>
  <si>
    <t>2012215397832004</t>
  </si>
  <si>
    <t>Marjina</t>
  </si>
  <si>
    <t>00 Kishanpur Bahdarpur Jatt</t>
  </si>
  <si>
    <t>2112207350697004</t>
  </si>
  <si>
    <t>Himani sharma</t>
  </si>
  <si>
    <t>Gali No - 1 Near Power House Haridwar</t>
  </si>
  <si>
    <t>2205242551020004</t>
  </si>
  <si>
    <t>Gulshan</t>
  </si>
  <si>
    <t>00 Jwalapur Hardwar Jwalapur</t>
  </si>
  <si>
    <t>2212216526953004</t>
  </si>
  <si>
    <t>Divya Arora</t>
  </si>
  <si>
    <t>HOUSE NO 152 Mohalla Mehtan Peeth Bazar Jwalapur</t>
  </si>
  <si>
    <t>2211234423053004</t>
  </si>
  <si>
    <t>Mahkara</t>
  </si>
  <si>
    <t>0 Padartha Urf Dhanpura Dhanpura</t>
  </si>
  <si>
    <t>2302075293742004</t>
  </si>
  <si>
    <t>Sudama Rani</t>
  </si>
  <si>
    <t>486 Bangali Basti  Brahmpuri</t>
  </si>
  <si>
    <t>2208031854196004</t>
  </si>
  <si>
    <t>Gulista Praveen</t>
  </si>
  <si>
    <t>88 Neel Khudana Jwalapur</t>
  </si>
  <si>
    <t>2303278584671004</t>
  </si>
  <si>
    <t>Haidarali</t>
  </si>
  <si>
    <t>H.No 174 vill-Gurjaar basti Pathri Part  Dhanpura</t>
  </si>
  <si>
    <t>2003035374638004</t>
  </si>
  <si>
    <t>Nitu</t>
  </si>
  <si>
    <t>H No 5 Indu Puram Colony Jwalapur</t>
  </si>
  <si>
    <t>2111206473386004</t>
  </si>
  <si>
    <t>Khatija</t>
  </si>
  <si>
    <t>2203221180287004</t>
  </si>
  <si>
    <t>Puna Devi</t>
  </si>
  <si>
    <t>00 Bairagi Camp .  Kankhal  Kankhal</t>
  </si>
  <si>
    <t>2303064322771004</t>
  </si>
  <si>
    <t>Sarla</t>
  </si>
  <si>
    <t>00 Padartha Urf Dhanpura Dhanpura</t>
  </si>
  <si>
    <t>2009186611009004</t>
  </si>
  <si>
    <t>Ladwanti</t>
  </si>
  <si>
    <t>174 Bahadarpur Jat Bahdarpur jatt</t>
  </si>
  <si>
    <t>2205059747560004</t>
  </si>
  <si>
    <t>00 Gurjar Basti Pathri Dhanpura Padartha Urf Dhanpura Dhanpura</t>
  </si>
  <si>
    <t>2102228962626004</t>
  </si>
  <si>
    <t>House No 234 Gali No 6 BHEL SECTOR 1 HARDWAR</t>
  </si>
  <si>
    <t>2210086430985004</t>
  </si>
  <si>
    <t>Mamta Rani</t>
  </si>
  <si>
    <t>Kh No 530 Gayatri Vihar Jwalapur</t>
  </si>
  <si>
    <t>2104191240031004</t>
  </si>
  <si>
    <t>Hasina</t>
  </si>
  <si>
    <t>House No15 Jwalapur Jwalapur</t>
  </si>
  <si>
    <t>2212103855362004</t>
  </si>
  <si>
    <t>Kajal</t>
  </si>
  <si>
    <t>2207054095768004</t>
  </si>
  <si>
    <t>Archana Bhardwaj</t>
  </si>
  <si>
    <t>H. No -84 Tapowan Nagar Jwalapur Jwalapur</t>
  </si>
  <si>
    <t>2205171775917004</t>
  </si>
  <si>
    <t>Noorjahan</t>
  </si>
  <si>
    <t>00 Village Gurjar basti pathri post Dhanpura padartha urf Dhanpura Haridwar Dhanpura Dhanpura</t>
  </si>
  <si>
    <t>2202048484090004</t>
  </si>
  <si>
    <t>Buddhi Joshi</t>
  </si>
  <si>
    <t>0 Basti No 1 Adrash Tihari Nagar Ambuwala</t>
  </si>
  <si>
    <t>2212052206678004</t>
  </si>
  <si>
    <t>FARMANI</t>
  </si>
  <si>
    <t>00 Ahbab Nagar Jwalapur</t>
  </si>
  <si>
    <t>2104063152380004</t>
  </si>
  <si>
    <t>Rakhi Gangbar</t>
  </si>
  <si>
    <t>F 62 Industrial Area Haridwar</t>
  </si>
  <si>
    <t>2202048605992004</t>
  </si>
  <si>
    <t>Dilshada Parveen</t>
  </si>
  <si>
    <t>124 Mohalla Lodha Mandi Jwalapur Hardwar Jwalapur</t>
  </si>
  <si>
    <t>2201053543477004</t>
  </si>
  <si>
    <t>Sarojani Devi</t>
  </si>
  <si>
    <t>131 Pathri Near Railway Station  Ambuwala</t>
  </si>
  <si>
    <t>2012246112904004</t>
  </si>
  <si>
    <t>Rajni</t>
  </si>
  <si>
    <t>00 Bairagi Camp Kankhal Kankhal</t>
  </si>
  <si>
    <t>2303278724509011</t>
  </si>
  <si>
    <t>Pramila Bai Dhruw</t>
  </si>
  <si>
    <t>00 Newra Newra</t>
  </si>
  <si>
    <t>2205047103300004</t>
  </si>
  <si>
    <t>Mahanaaj</t>
  </si>
  <si>
    <t>Khasra No-1603 Chor Gali Pandeywala Jwalapur</t>
  </si>
  <si>
    <t>2208061442403004</t>
  </si>
  <si>
    <t>Hasami</t>
  </si>
  <si>
    <t>00 Ghosipura Dhanpura</t>
  </si>
  <si>
    <t>2001086005770004</t>
  </si>
  <si>
    <t>Muneeja</t>
  </si>
  <si>
    <t>H.NO-720 BAHADARPUR JATT PART  BAHADARPUR JATT PART   BAHADARPUR JAT</t>
  </si>
  <si>
    <t>2011219860022004</t>
  </si>
  <si>
    <t>SHILA</t>
  </si>
  <si>
    <t>A-1  RAMESHWARPURAM SUBHASH NAGAR Jwalapur</t>
  </si>
  <si>
    <t>2303022461571004</t>
  </si>
  <si>
    <t>Juli</t>
  </si>
  <si>
    <t>00 Mohalla Teliyan Jawalapur</t>
  </si>
  <si>
    <t>2205044652086004</t>
  </si>
  <si>
    <t>Bebi Rani</t>
  </si>
  <si>
    <t>0 Industryal area  Haridwar</t>
  </si>
  <si>
    <t>2103227152933004</t>
  </si>
  <si>
    <t>Amravati</t>
  </si>
  <si>
    <t>HouseNo120 Tarunhimalya Ke Pass Jwalapur</t>
  </si>
  <si>
    <t>2207013859224004</t>
  </si>
  <si>
    <t>Noor Ahamad</t>
  </si>
  <si>
    <t>31 Laksar Road Gujjar Basti Mustafa Bad Haridwar Dhanpura</t>
  </si>
  <si>
    <t>2306166800635004</t>
  </si>
  <si>
    <t>Sanjita</t>
  </si>
  <si>
    <t>0 Pherupur Dhanpura</t>
  </si>
  <si>
    <t>2111231583608004</t>
  </si>
  <si>
    <t>Jaheeda</t>
  </si>
  <si>
    <t>0 Padartha Dhanpura</t>
  </si>
  <si>
    <t>2102115807832004</t>
  </si>
  <si>
    <t>Shalini Goel</t>
  </si>
  <si>
    <t>L 5A Shivlok Colony Shiv Mandir Jwalapur</t>
  </si>
  <si>
    <t>2305044531748004</t>
  </si>
  <si>
    <t>Shabanam</t>
  </si>
  <si>
    <t>00 Mohalla Panwdhoi 02 Jwalapur</t>
  </si>
  <si>
    <t>2307262893403011</t>
  </si>
  <si>
    <t>Chitrarekha Garhewal</t>
  </si>
  <si>
    <t>00 Mangla Bilaspur</t>
  </si>
  <si>
    <t>2012081965781004</t>
  </si>
  <si>
    <t>Saroj</t>
  </si>
  <si>
    <t>155/2 Brhampuri Haridwar Haridwar</t>
  </si>
  <si>
    <t>2201112914246004</t>
  </si>
  <si>
    <t>Bhagwati</t>
  </si>
  <si>
    <t>286  Brahmpuri Anshik  Brahmpuri  Brahmpuri</t>
  </si>
  <si>
    <t>2112021066507004</t>
  </si>
  <si>
    <t>Mithlesh Devi</t>
  </si>
  <si>
    <t>00 PO jwalapur Jwalapur</t>
  </si>
  <si>
    <t>2103188012875004</t>
  </si>
  <si>
    <t>Bhawna</t>
  </si>
  <si>
    <t>0 KANKHAL Kankhal</t>
  </si>
  <si>
    <t>2205177522146004</t>
  </si>
  <si>
    <t>Vinyamin</t>
  </si>
  <si>
    <t>508 Laksar Road Masjid Gurjar Basti Mustafa Bad Dhanpura</t>
  </si>
  <si>
    <t>2206209275699004</t>
  </si>
  <si>
    <t>Rajni Arora</t>
  </si>
  <si>
    <t>B-62 Arora Niwas Gali No 02 Jwalapur</t>
  </si>
  <si>
    <t>2112141860760004</t>
  </si>
  <si>
    <t>Niki Verma</t>
  </si>
  <si>
    <t>makan no 34 Hill Bye Pass Road  Haridwar</t>
  </si>
  <si>
    <t>2204067506917004</t>
  </si>
  <si>
    <t>Luxmi</t>
  </si>
  <si>
    <t>00 Kassaban Peeth Bazar  Jawalapur</t>
  </si>
  <si>
    <t>2201031921306004</t>
  </si>
  <si>
    <t>20 vill Jagjitpur Part POst Khankhal Kankhal</t>
  </si>
  <si>
    <t>2205046150714004</t>
  </si>
  <si>
    <t>Chanda Yadav</t>
  </si>
  <si>
    <t>A-3 Subhash Nagar Jwalapur</t>
  </si>
  <si>
    <t>2206235593768004</t>
  </si>
  <si>
    <t>PHOOL BAANO</t>
  </si>
  <si>
    <t>00 Ghausiyan Jwalapur Jwalapur</t>
  </si>
  <si>
    <t>2203044387256004</t>
  </si>
  <si>
    <t>Sandhya</t>
  </si>
  <si>
    <t>00 Near Kali Mandir Mohalla Jwalapur</t>
  </si>
  <si>
    <t>2001183655290004</t>
  </si>
  <si>
    <t>VASEEMA</t>
  </si>
  <si>
    <t>0 Dhanpura Dhanpura</t>
  </si>
  <si>
    <t>2208254190973004</t>
  </si>
  <si>
    <t>Priyanka</t>
  </si>
  <si>
    <t>00 Pherupur Dhanpura</t>
  </si>
  <si>
    <t>2304101310245004</t>
  </si>
  <si>
    <t>Mamata</t>
  </si>
  <si>
    <t>0 Noorpur Panjanheri Missarpur</t>
  </si>
  <si>
    <t>2207198812687004</t>
  </si>
  <si>
    <t>Haseem</t>
  </si>
  <si>
    <t>00 Pavdohi Jwalapur</t>
  </si>
  <si>
    <t>2111173002958004</t>
  </si>
  <si>
    <t>SHAHJAHAN</t>
  </si>
  <si>
    <t>00 SARAI HARIDWAR Sarai</t>
  </si>
  <si>
    <t>2307276814926011</t>
  </si>
  <si>
    <t>Nanda Bai</t>
  </si>
  <si>
    <t>00 Billiband Nawagaon</t>
  </si>
  <si>
    <t>2010082626367011</t>
  </si>
  <si>
    <t>Laxmin Bai Kewat</t>
  </si>
  <si>
    <t>00 Mohara Selar</t>
  </si>
  <si>
    <t>2206282642214011</t>
  </si>
  <si>
    <t>Annpurna devi suryawanshi</t>
  </si>
  <si>
    <t>00 Ward no 14 Baima baima</t>
  </si>
  <si>
    <t>2201272992128011</t>
  </si>
  <si>
    <t>Amrika bai binjhvar</t>
  </si>
  <si>
    <t>00 thana Seepat pondi</t>
  </si>
  <si>
    <t>2308234448794011</t>
  </si>
  <si>
    <t>Usha Shreewastaw</t>
  </si>
  <si>
    <t>house no 6/711 Ward No 06 Bilaspur(m.corp) Neharu Nagar</t>
  </si>
  <si>
    <t>2306027471350011</t>
  </si>
  <si>
    <t>Sarasvati</t>
  </si>
  <si>
    <t>0 Bija Kargi</t>
  </si>
  <si>
    <t>2203273745427011</t>
  </si>
  <si>
    <t>Rama Shankar Sahu</t>
  </si>
  <si>
    <t>00 Birkona Birkona</t>
  </si>
  <si>
    <t>2101089940251011</t>
  </si>
  <si>
    <t>Santram Raj</t>
  </si>
  <si>
    <t>00 Nepaniya Nargoda</t>
  </si>
  <si>
    <t>2307217788955011</t>
  </si>
  <si>
    <t>Lalita Sahu</t>
  </si>
  <si>
    <t>House No Kargikhurd Kargikhurd</t>
  </si>
  <si>
    <t>2204053975010011</t>
  </si>
  <si>
    <t>Uma Sahu</t>
  </si>
  <si>
    <t>00 Ward no 42 Near Pani Tanki seepat Road Bilaspur</t>
  </si>
  <si>
    <t>2307193832915011</t>
  </si>
  <si>
    <t>Vahida Begam</t>
  </si>
  <si>
    <t>00 Ward No 07 Kargi road Kota</t>
  </si>
  <si>
    <t>2308223461201011</t>
  </si>
  <si>
    <t>Godavari Tiwari</t>
  </si>
  <si>
    <t>00 Kota Ranigaon</t>
  </si>
  <si>
    <t>2308265369292011</t>
  </si>
  <si>
    <t>Dilip Kumar Suryavanshi</t>
  </si>
  <si>
    <t>00 Barpali Semartal</t>
  </si>
  <si>
    <t>2308309416559011</t>
  </si>
  <si>
    <t>Ranu Rao More</t>
  </si>
  <si>
    <t>00 Mohtarai Mohtrai</t>
  </si>
  <si>
    <t>2202133458990011</t>
  </si>
  <si>
    <t>Nitu Sahu</t>
  </si>
  <si>
    <t>Ward Number 15  Tahseel takhatpur Bilaspur</t>
  </si>
  <si>
    <t>2303013781493011</t>
  </si>
  <si>
    <t>Laxmin Bai Bhaskar</t>
  </si>
  <si>
    <t>00 Bharari Bharari</t>
  </si>
  <si>
    <t>0000005965703862</t>
  </si>
  <si>
    <t>Aarti Kaivart</t>
  </si>
  <si>
    <t>00 Ward No 17 Bilaspur</t>
  </si>
  <si>
    <t>2304221609919011</t>
  </si>
  <si>
    <t>Panch Kunwar</t>
  </si>
  <si>
    <t>00 Tanda Tanda</t>
  </si>
  <si>
    <t>2301244274182011</t>
  </si>
  <si>
    <t>Devi Prasad</t>
  </si>
  <si>
    <t>00 Lidri Jarondha</t>
  </si>
  <si>
    <t>2303122966474011</t>
  </si>
  <si>
    <t>Suman Saway</t>
  </si>
  <si>
    <t>00 Bhunda Newra</t>
  </si>
  <si>
    <t>2302228746674011</t>
  </si>
  <si>
    <t>Dharmendra Kumar Gadhewal</t>
  </si>
  <si>
    <t>00 Nougai Baima</t>
  </si>
  <si>
    <t>2212207190807011</t>
  </si>
  <si>
    <t>Bindu Surywanshi</t>
  </si>
  <si>
    <t>00 Seepat Sipat</t>
  </si>
  <si>
    <t>0000002292627623</t>
  </si>
  <si>
    <t>KAUSHILYA BAI GOND</t>
  </si>
  <si>
    <t>00 Nipaniya Nargoda</t>
  </si>
  <si>
    <t>2101275031743011</t>
  </si>
  <si>
    <t>Sarswati Sahu</t>
  </si>
  <si>
    <t>00 Seepat Bilaspur</t>
  </si>
  <si>
    <t>2307075671343011</t>
  </si>
  <si>
    <t>Sita Baghel</t>
  </si>
  <si>
    <t>00 Nawagaon Salka Kota</t>
  </si>
  <si>
    <t>2011186478460011</t>
  </si>
  <si>
    <t>Triveni Rao</t>
  </si>
  <si>
    <t>00 Main Road Sakari Sakari</t>
  </si>
  <si>
    <t>0000006151873949</t>
  </si>
  <si>
    <t>Sushila Banjare</t>
  </si>
  <si>
    <t>00 uslapur Bilaspur</t>
  </si>
  <si>
    <t>2112221479943011</t>
  </si>
  <si>
    <t>Shweta Jagat</t>
  </si>
  <si>
    <t>00 Mother Teresha ward no 10 Manjhawapara Bilaspur</t>
  </si>
  <si>
    <t>2301284730468011</t>
  </si>
  <si>
    <t>Rukhmani Sahu</t>
  </si>
  <si>
    <t>H.N - 23 Ward No 4 Kargi Road Kota</t>
  </si>
  <si>
    <t>2307036289299011</t>
  </si>
  <si>
    <t>Priya Bargah</t>
  </si>
  <si>
    <t>00 Netam Gali Behind Jagdish kirana Store Devrikhurd</t>
  </si>
  <si>
    <t>2206029181359011</t>
  </si>
  <si>
    <t>Nirmala Bai Yadava</t>
  </si>
  <si>
    <t>00 Urtum urtum</t>
  </si>
  <si>
    <t>2012224477328011</t>
  </si>
  <si>
    <t>Tularam Sahu</t>
  </si>
  <si>
    <t>00 Ward no - 16 Thana - Seepat Pondi</t>
  </si>
  <si>
    <t>2306274418279011</t>
  </si>
  <si>
    <t>Asrani Viswakarma</t>
  </si>
  <si>
    <t>0 Ward No 06 Main Road Kota</t>
  </si>
  <si>
    <t>2111276507815011</t>
  </si>
  <si>
    <t>santosh singh</t>
  </si>
  <si>
    <t>00 avash para janji janji janji</t>
  </si>
  <si>
    <t>2011202685685011</t>
  </si>
  <si>
    <t>Padma Garhewal</t>
  </si>
  <si>
    <t>Ward No 28 Near Shiv Chowk Bilaspur (m.corp) Bilaspur</t>
  </si>
  <si>
    <t>0000007857179651</t>
  </si>
  <si>
    <t>Nurjaha Khan</t>
  </si>
  <si>
    <t>00 Thana - Seepat Lutara khamharia</t>
  </si>
  <si>
    <t>2305259824051011</t>
  </si>
  <si>
    <t>Utra Bai</t>
  </si>
  <si>
    <t>00 Ward  No 9 Tanda</t>
  </si>
  <si>
    <t>2307268197744011</t>
  </si>
  <si>
    <t>Ramkishor Yadav</t>
  </si>
  <si>
    <t>00 Lamer Lamer</t>
  </si>
  <si>
    <t>0000001826604297</t>
  </si>
  <si>
    <t>Santoshi Sahu</t>
  </si>
  <si>
    <t>00 ward no 15 Jonki Bilaspur</t>
  </si>
  <si>
    <t>0000004014416849</t>
  </si>
  <si>
    <t>Taruna Ingole</t>
  </si>
  <si>
    <t>Block No E Ward No 28  City despensari ke pas Bilaspur</t>
  </si>
  <si>
    <t>2302233653858011</t>
  </si>
  <si>
    <t>Hema Chouhan</t>
  </si>
  <si>
    <t>Block K/3  Ward No 46  Shiv Mandir Bilaspur</t>
  </si>
  <si>
    <t>2305038145995011</t>
  </si>
  <si>
    <t>Rani Gond</t>
  </si>
  <si>
    <t>264 Ward No 6 Birkona</t>
  </si>
  <si>
    <t>2203253021195011</t>
  </si>
  <si>
    <t>Melan Bai</t>
  </si>
  <si>
    <t>00 Mopka Mopka</t>
  </si>
  <si>
    <t>0000003994087909</t>
  </si>
  <si>
    <t>Punch Bai Kevat</t>
  </si>
  <si>
    <t>00 Goutiya Para Lokhadi Mangla</t>
  </si>
  <si>
    <t>2207218006627011</t>
  </si>
  <si>
    <t>Asha Devi Manikpuri</t>
  </si>
  <si>
    <t>2/60 Lingiyadih Bilaspur</t>
  </si>
  <si>
    <t>2303185716763011</t>
  </si>
  <si>
    <t>Amrit Bai Yadav</t>
  </si>
  <si>
    <t>293 Bharani Bharni</t>
  </si>
  <si>
    <t>2010193202257011</t>
  </si>
  <si>
    <t>Sukhin Bai</t>
  </si>
  <si>
    <t>00 Pandhi  Thana-Sipat  Sipat</t>
  </si>
  <si>
    <t>2012179555311011</t>
  </si>
  <si>
    <t>Varsha Jaiswal</t>
  </si>
  <si>
    <t>00 MIG 210 Deendayal Colony Bilaspur(m . Corp) Bilaspur</t>
  </si>
  <si>
    <t>2204281233670011</t>
  </si>
  <si>
    <t>Manoj Kumar Pandey</t>
  </si>
  <si>
    <t>00 Ward No 02 Near Bhagy Shree Tower Bilaspur (m.corp) Bilaspur</t>
  </si>
  <si>
    <t>2305011418774011</t>
  </si>
  <si>
    <t>Sudhir Verma</t>
  </si>
  <si>
    <t>00 Telipara Bilaspur</t>
  </si>
  <si>
    <t>2305248059338011</t>
  </si>
  <si>
    <t>Kasturi Bai</t>
  </si>
  <si>
    <t>00 Khargahna Lamer</t>
  </si>
  <si>
    <t>2010068401201011</t>
  </si>
  <si>
    <t>Champa Bai Yadav</t>
  </si>
  <si>
    <t>00 ward 11 Mopka</t>
  </si>
  <si>
    <t>2308225060666011</t>
  </si>
  <si>
    <t>Shivkumari Suryavanshi</t>
  </si>
  <si>
    <t>00 Sildaha Ranigaon</t>
  </si>
  <si>
    <t>2205303903288011</t>
  </si>
  <si>
    <t>Parvati Bai Kol</t>
  </si>
  <si>
    <t>00 Ward No 18. Barkhadan Devrikhurd</t>
  </si>
  <si>
    <t>0000007729552845</t>
  </si>
  <si>
    <t>Sukrita Ganga Potai</t>
  </si>
  <si>
    <t>House no .154 Ward 43   Bilaspur</t>
  </si>
  <si>
    <t>2101056385747011</t>
  </si>
  <si>
    <t>Ishwari Suryvanshi</t>
  </si>
  <si>
    <t>00 Ward no 7 Birkona</t>
  </si>
  <si>
    <t>2307123408067011</t>
  </si>
  <si>
    <t>Sangita Suryavanshi</t>
  </si>
  <si>
    <t>449 Takhatpur Ganiyari</t>
  </si>
  <si>
    <t>2109212437546011</t>
  </si>
  <si>
    <t>Bechan Bai Bhoi</t>
  </si>
  <si>
    <t>00 Ghutku bilaspur</t>
  </si>
  <si>
    <t>2301208202907011</t>
  </si>
  <si>
    <t>Jag Bai</t>
  </si>
  <si>
    <t>Ward no 05  Selar</t>
  </si>
  <si>
    <t>2305059157714011</t>
  </si>
  <si>
    <t>Kuldeep Devangan</t>
  </si>
  <si>
    <t>00 Bahtarai Bilaspur</t>
  </si>
  <si>
    <t>0000008911218522</t>
  </si>
  <si>
    <t>Durpati Bai Patel</t>
  </si>
  <si>
    <t>House Number LIG 176 Deendyal Colony mangala Bilaspur</t>
  </si>
  <si>
    <t>0000003989452348</t>
  </si>
  <si>
    <t>Duvasha Bai Yadav</t>
  </si>
  <si>
    <t>ward no 12 Domuhani Bilaspur</t>
  </si>
  <si>
    <t>2101076714119011</t>
  </si>
  <si>
    <t>Bharti Yadav</t>
  </si>
  <si>
    <t>00 thana - sipat mudpar</t>
  </si>
  <si>
    <t>0000002669354700</t>
  </si>
  <si>
    <t>Neha kumari</t>
  </si>
  <si>
    <t>Makan Kr 1291 Deorikhurd Bilaspur</t>
  </si>
  <si>
    <t>2307233466462011</t>
  </si>
  <si>
    <t>Rinki Patle</t>
  </si>
  <si>
    <t>Ward No 09  Tahsil Bilha  Bodsara</t>
  </si>
  <si>
    <t>2201275726654011</t>
  </si>
  <si>
    <t>Jaymanti Kanvar</t>
  </si>
  <si>
    <t>00 Thana Seepat Pondi</t>
  </si>
  <si>
    <t>2206066871329011</t>
  </si>
  <si>
    <t>Dhiraj Dhruw</t>
  </si>
  <si>
    <t>00 Subhash Chowk Chingrajpara</t>
  </si>
  <si>
    <t>2210187252802011</t>
  </si>
  <si>
    <t>Sushma Bai Yadav</t>
  </si>
  <si>
    <t>00 Ward no 4 Pandhi Sipat</t>
  </si>
  <si>
    <t>0000009680308437</t>
  </si>
  <si>
    <t>Prema Yadav</t>
  </si>
  <si>
    <t>00 ward 17 Behind Telephone Exchang Bilaspur</t>
  </si>
  <si>
    <t>2210293597368011</t>
  </si>
  <si>
    <t>Kiran Suryawanshi</t>
  </si>
  <si>
    <t>Ward 20 Sendri Sendri</t>
  </si>
  <si>
    <t>0000005826737876</t>
  </si>
  <si>
    <t>Mangalin Bai</t>
  </si>
  <si>
    <t>00 Thana Seepat  Naragoda</t>
  </si>
  <si>
    <t>2206024652587011</t>
  </si>
  <si>
    <t>Pramila Devi Ahirwar</t>
  </si>
  <si>
    <t>00 Ward No 12 South Eastern Coal Limited Bilaspur</t>
  </si>
  <si>
    <t>2307143679631011</t>
  </si>
  <si>
    <t>Lalita Uikey</t>
  </si>
  <si>
    <t>2307147356056011</t>
  </si>
  <si>
    <t>Safed Kunvar</t>
  </si>
  <si>
    <t>00 Darrikapa Bharari</t>
  </si>
  <si>
    <t>2203047197221011</t>
  </si>
  <si>
    <t>Laxmi Kaushik</t>
  </si>
  <si>
    <t>00 ward no 48 old sarkanda Bilaspur</t>
  </si>
  <si>
    <t>0000007117464978</t>
  </si>
  <si>
    <t>K Krishnaveni rao</t>
  </si>
  <si>
    <t>4/1097  Behind gramin bank Bilaspur</t>
  </si>
  <si>
    <t>2212223961130011</t>
  </si>
  <si>
    <t>Satrupa Sahu</t>
  </si>
  <si>
    <t>House No 108  Bahtarai Bilaspur</t>
  </si>
  <si>
    <t>2302274021022011</t>
  </si>
  <si>
    <t>Kumari Laskar</t>
  </si>
  <si>
    <t>00 Ghutku Ghutku</t>
  </si>
  <si>
    <t>2306283458837011</t>
  </si>
  <si>
    <t>Gullo Sonkar</t>
  </si>
  <si>
    <t>house no - 111 Ward No 02 kagri road amoli amali Kota</t>
  </si>
  <si>
    <t>2308177536757011</t>
  </si>
  <si>
    <t>Vimla Shriwas</t>
  </si>
  <si>
    <t>House No - 232  South Eastern Coal Limited Sarkanda</t>
  </si>
  <si>
    <t>2306178295603011</t>
  </si>
  <si>
    <t>Ahilya Bai</t>
  </si>
  <si>
    <t>2304203987480011</t>
  </si>
  <si>
    <t>Bahura Bai Dhanuhar</t>
  </si>
  <si>
    <t>Huose no - 110 Ward No 8 Gobripath</t>
  </si>
  <si>
    <t>2306146531084011</t>
  </si>
  <si>
    <t>Anandkuvar Yadav</t>
  </si>
  <si>
    <t>h.no -155 Pipartarai Ganiyari Sakri</t>
  </si>
  <si>
    <t>2202213891089011</t>
  </si>
  <si>
    <t>Shukvara Dhivar</t>
  </si>
  <si>
    <t>00 thana-seepat  Pondi</t>
  </si>
  <si>
    <t>2206067553050011</t>
  </si>
  <si>
    <t>Patrika Netam</t>
  </si>
  <si>
    <t>00 2 Ward Number 48 shiv Ghat Bilaspur</t>
  </si>
  <si>
    <t>2307198228049011</t>
  </si>
  <si>
    <t>Fardeen Khatri</t>
  </si>
  <si>
    <t>20 Kargi Road kta Kota</t>
  </si>
  <si>
    <t>2206094206279011</t>
  </si>
  <si>
    <t>sunita suryavanshi</t>
  </si>
  <si>
    <t>00 south Eastern coal baima</t>
  </si>
  <si>
    <t>2303238049914011</t>
  </si>
  <si>
    <t>Gauri Bai Markam</t>
  </si>
  <si>
    <t>00 Ward No 48/508  Mata Choura Bilaspur</t>
  </si>
  <si>
    <t>2012195602344011</t>
  </si>
  <si>
    <t>Ishvri Bai Manikpuri</t>
  </si>
  <si>
    <t>00 Thana - Seepat Khanda seepat</t>
  </si>
  <si>
    <t>2302275931496011</t>
  </si>
  <si>
    <t>Milapa Devi</t>
  </si>
  <si>
    <t>2206285807793011</t>
  </si>
  <si>
    <t>Dipa Sahu</t>
  </si>
  <si>
    <t>00 Ward No 42  Bilaspur</t>
  </si>
  <si>
    <t>2205117094391011</t>
  </si>
  <si>
    <t>Roshni Patre</t>
  </si>
  <si>
    <t>House No 174  Domuhani Devrikhurd</t>
  </si>
  <si>
    <t>2307257390424011</t>
  </si>
  <si>
    <t>Baldev Kumar</t>
  </si>
  <si>
    <t>203 Nayapara Bhaisajhar Bhaisajhar</t>
  </si>
  <si>
    <t>2303131738552011</t>
  </si>
  <si>
    <t>Indubai Mire</t>
  </si>
  <si>
    <t>00 Dhuma Dhuma</t>
  </si>
  <si>
    <t>2305274776357011</t>
  </si>
  <si>
    <t>Dhan Bai</t>
  </si>
  <si>
    <t>00 Ward No 5 Pondi</t>
  </si>
  <si>
    <t>2111013202164011</t>
  </si>
  <si>
    <t>komal yadav</t>
  </si>
  <si>
    <t>00 Thana - Masturi jairamnager</t>
  </si>
  <si>
    <t>2212071351975011</t>
  </si>
  <si>
    <t>Kumari Shalini Rajput</t>
  </si>
  <si>
    <t>Ward no 65 imalibhata Awas Bilaspur (m.corp) Sarkanda</t>
  </si>
  <si>
    <t>2307133411426011</t>
  </si>
  <si>
    <t>Iswari Nishad</t>
  </si>
  <si>
    <t>207 Bandhawa Para Talab Ke Pass  Torwa</t>
  </si>
  <si>
    <t>2203253115124011</t>
  </si>
  <si>
    <t>Nageshwari Suryawanshi</t>
  </si>
  <si>
    <t>00 Seepat Road Mopka</t>
  </si>
  <si>
    <t>2304171808600011</t>
  </si>
  <si>
    <t>Dilip Yadav</t>
  </si>
  <si>
    <t>0 Ward No 5 nagar panchayat Kota</t>
  </si>
  <si>
    <t>0000001472211668</t>
  </si>
  <si>
    <t>Purnima Yadav</t>
  </si>
  <si>
    <t>House No 1179 Deorikhurd Bilaspur</t>
  </si>
  <si>
    <t>2302152202313011</t>
  </si>
  <si>
    <t>House no 200 Ward No 12 Jai Stambh Chowk Kachhar Sendri</t>
  </si>
  <si>
    <t>2305259703617011</t>
  </si>
  <si>
    <t>Sarojani Tiwari</t>
  </si>
  <si>
    <t>00 Hafa  Sakri</t>
  </si>
  <si>
    <t>2110045850660011</t>
  </si>
  <si>
    <t>Deepak Yadav</t>
  </si>
  <si>
    <t>00  Takhatpur Ganiyari</t>
  </si>
  <si>
    <t>Santosh Kumar Yadav</t>
  </si>
  <si>
    <t>2211214056651011</t>
  </si>
  <si>
    <t>Kajal Yadav</t>
  </si>
  <si>
    <t>00 Ward No 02 Sakri Bilaspur</t>
  </si>
  <si>
    <t>Rajesh Yadav</t>
  </si>
  <si>
    <t>2212104390245011</t>
  </si>
  <si>
    <t>Anandram Yadav</t>
  </si>
  <si>
    <t>00 Thana - Seepat Mudpar</t>
  </si>
  <si>
    <t>0000006905191566</t>
  </si>
  <si>
    <t>KUSUM NISHAD</t>
  </si>
  <si>
    <t>Ward No 13 Domuhani Bilaspur</t>
  </si>
  <si>
    <t>2307059188450011</t>
  </si>
  <si>
    <t>Rajkumari Markam</t>
  </si>
  <si>
    <t>00 Changiri Kota</t>
  </si>
  <si>
    <t>2204229937237011</t>
  </si>
  <si>
    <t>Suman Yadav</t>
  </si>
  <si>
    <t>Block A h.no - 8 Behind Sulabh Complex Bilaspur (m.corp)  Bilaspur</t>
  </si>
  <si>
    <t>2306155745709011</t>
  </si>
  <si>
    <t>Deena Bai Nirmalkar</t>
  </si>
  <si>
    <t>Ward No 16  Gali No 02 Bilaspur (m.corp) Neharu Nagar</t>
  </si>
  <si>
    <t>2304186988247011</t>
  </si>
  <si>
    <t>Hemlata Tamrakar</t>
  </si>
  <si>
    <t>00 sarkanda bilaspur (m.corp) Bilaspur</t>
  </si>
  <si>
    <t>2102187441500011</t>
  </si>
  <si>
    <t>Shila Manikpuri</t>
  </si>
  <si>
    <t>00 Ward no - 5 Thana - Seepat khanda dhania</t>
  </si>
  <si>
    <t>0000006414609230</t>
  </si>
  <si>
    <t>Duvsiya Bai Kaiwart</t>
  </si>
  <si>
    <t>00 khamaria masturi luthara</t>
  </si>
  <si>
    <t>2303158031263011</t>
  </si>
  <si>
    <t>Durgabai Netam</t>
  </si>
  <si>
    <t>00 kota 495113</t>
  </si>
  <si>
    <t>2304202605239011</t>
  </si>
  <si>
    <t>Vimla Patel</t>
  </si>
  <si>
    <t>Ward No 6  Santnamdev Nagar sarkanda Bilaspur</t>
  </si>
  <si>
    <t>2309053887507011</t>
  </si>
  <si>
    <t>Kishan Lal Sahu</t>
  </si>
  <si>
    <t>Ward No 45 Subhash Chauk Lingiyadih Bilaspur</t>
  </si>
  <si>
    <t>0000002248104420</t>
  </si>
  <si>
    <t>Kunti Bai</t>
  </si>
  <si>
    <t>00 ward 17 Bilaspur</t>
  </si>
  <si>
    <t>2203228000699011</t>
  </si>
  <si>
    <t>Ram Aashrya Kashyap</t>
  </si>
  <si>
    <t>H.no Devri Khurd Deorikhurd</t>
  </si>
  <si>
    <t>0000004571630274</t>
  </si>
  <si>
    <t>Amirum Begam</t>
  </si>
  <si>
    <t>00 Farhada Road Mopka</t>
  </si>
  <si>
    <t>2202115457672011</t>
  </si>
  <si>
    <t>Bhanumati patel</t>
  </si>
  <si>
    <t>00 Ps-seepat Pondi pondi</t>
  </si>
  <si>
    <t>2301066592988011</t>
  </si>
  <si>
    <t>Sima Shriwas</t>
  </si>
  <si>
    <t>00 Ward No 15 Sakri</t>
  </si>
  <si>
    <t>2206285627205011</t>
  </si>
  <si>
    <t>Purnima Sahu</t>
  </si>
  <si>
    <t>00 Ward No 49 Ram Mohlla (m.corp) Bilaspur</t>
  </si>
  <si>
    <t>2305299436285011</t>
  </si>
  <si>
    <t>Shivkali Yadav</t>
  </si>
  <si>
    <t>2301202572700011</t>
  </si>
  <si>
    <t>Shail Kumari Raj</t>
  </si>
  <si>
    <t>00 Selar Selar</t>
  </si>
  <si>
    <t>2309262509785011</t>
  </si>
  <si>
    <t>Parvati Kenvat</t>
  </si>
  <si>
    <t>0Makan No 448  Pandhi Thana - Seepat Bilaspur (m.corp) Bilaspur</t>
  </si>
  <si>
    <t>2304083331453011</t>
  </si>
  <si>
    <t>Sakuntala Goswami</t>
  </si>
  <si>
    <t>00 Pipartarai Bharari</t>
  </si>
  <si>
    <t>0000003380321038</t>
  </si>
  <si>
    <t>Parmeshwari Bai Yadav</t>
  </si>
  <si>
    <t>00 khaira dagniya</t>
  </si>
  <si>
    <t>2303071389976011</t>
  </si>
  <si>
    <t>Tirit Bai</t>
  </si>
  <si>
    <t>2302014211772011</t>
  </si>
  <si>
    <t>Laxmin Bai</t>
  </si>
  <si>
    <t>00 Ward No 17 Lofandi</t>
  </si>
  <si>
    <t>2211172118571011</t>
  </si>
  <si>
    <t>Amar Dhanwani</t>
  </si>
  <si>
    <t>H no 12 Ward No 08 Mission School Ground Ke Pass Bilaspur</t>
  </si>
  <si>
    <t>2302261938952011</t>
  </si>
  <si>
    <t>Shabana Paravin</t>
  </si>
  <si>
    <t>00 Thana - Seepat Lutara Khamhariya</t>
  </si>
  <si>
    <t>0000007214402937</t>
  </si>
  <si>
    <t>Kaleshwari Yadav</t>
  </si>
  <si>
    <t>00 Domuhani Bilaspur R.s Bilaspur</t>
  </si>
  <si>
    <t>2302066353371011</t>
  </si>
  <si>
    <t>Jhul Bai</t>
  </si>
  <si>
    <t>2307275994141011</t>
  </si>
  <si>
    <t>Dipika Bai Nayak</t>
  </si>
  <si>
    <t>00 Ward No 11 Salka Billiband Gaon</t>
  </si>
  <si>
    <t>2212134344856011</t>
  </si>
  <si>
    <t>Vishanu Prasad Yadav</t>
  </si>
  <si>
    <t>374 Thana Seepat Mudpar</t>
  </si>
  <si>
    <t>2205265591373011</t>
  </si>
  <si>
    <t>Gina bai sahu</t>
  </si>
  <si>
    <t>house no 88 ward no 7 Urtum Urtum</t>
  </si>
  <si>
    <t>2306278589486011</t>
  </si>
  <si>
    <t>Sunitha Yadav</t>
  </si>
  <si>
    <t>00 Gali No 04 Bilaspur (m.corp) Bilaspur</t>
  </si>
  <si>
    <t>2204076257485011</t>
  </si>
  <si>
    <t>Premlata Sahu</t>
  </si>
  <si>
    <t>281 Ward Number 48  Purana Sarkanda Mata Choura  Bilaspur (m.corp) Bilaspur</t>
  </si>
  <si>
    <t>0000005991205828</t>
  </si>
  <si>
    <t>Mala Pandey</t>
  </si>
  <si>
    <t>00 ward no.22 sidhi mohhla Bilaspur</t>
  </si>
  <si>
    <t>2212136423383011</t>
  </si>
  <si>
    <t>Sonmati</t>
  </si>
  <si>
    <t>00 Bahtarai Bahtarai</t>
  </si>
  <si>
    <t>2202116603146011</t>
  </si>
  <si>
    <t>Rajesh Kumar Yadav</t>
  </si>
  <si>
    <t>00 Shiv Mandir Chouk Gali Chingraj Para</t>
  </si>
  <si>
    <t>Sunita Yadav</t>
  </si>
  <si>
    <t>1912141146304011</t>
  </si>
  <si>
    <t>Krishni Yadav</t>
  </si>
  <si>
    <t>257 Patan Patan</t>
  </si>
  <si>
    <t>Durg</t>
  </si>
  <si>
    <t>2201054651836011</t>
  </si>
  <si>
    <t>Kamal Bai</t>
  </si>
  <si>
    <t>00 Khaira Daganiya tah bilha Bilaspur</t>
  </si>
  <si>
    <t>0000004917203783</t>
  </si>
  <si>
    <t>Simran Gavtel</t>
  </si>
  <si>
    <t>00 ward no-26 valmiki Chowk harijan mohalla  (m.Corp) Bilaspur</t>
  </si>
  <si>
    <t>2202095568659011</t>
  </si>
  <si>
    <t>Ganshwari Sahu</t>
  </si>
  <si>
    <t>00 Ward no.25 Seepat  thana Pandhi Seepat</t>
  </si>
  <si>
    <t>2307039715382011</t>
  </si>
  <si>
    <t>Shailendra Kashyap</t>
  </si>
  <si>
    <t>00 Ward No 07 Khaira</t>
  </si>
  <si>
    <t>2301281825778011</t>
  </si>
  <si>
    <t>Rajeshwari Thakur</t>
  </si>
  <si>
    <t>00 Kota Kota</t>
  </si>
  <si>
    <t>2101279338181011</t>
  </si>
  <si>
    <t>Nirmla Manikpuri</t>
  </si>
  <si>
    <t>00 Ward no - 6 Thana - Seepat Dhania</t>
  </si>
  <si>
    <t>0000002400699189</t>
  </si>
  <si>
    <t>Janak Nandni Shrama</t>
  </si>
  <si>
    <t>173 Thana Sipat Khamhariya</t>
  </si>
  <si>
    <t>2203261825674011</t>
  </si>
  <si>
    <t>Dileep Kumar Sahu</t>
  </si>
  <si>
    <t>House No 59  Pandhi Pandhi</t>
  </si>
  <si>
    <t>2212249422168011</t>
  </si>
  <si>
    <t>Mina Suryavanshi</t>
  </si>
  <si>
    <t>976/16 Seepat Sipat</t>
  </si>
  <si>
    <t>2212067869168011</t>
  </si>
  <si>
    <t>Ahilya Banjare</t>
  </si>
  <si>
    <t>00 Farhada Rod Mopka</t>
  </si>
  <si>
    <t>2206092900664011</t>
  </si>
  <si>
    <t>Mamta Thakur</t>
  </si>
  <si>
    <t>35/413 Near Holy Cross School Anshu Pailesh Ke Pass Raipur</t>
  </si>
  <si>
    <t>0000003649806161</t>
  </si>
  <si>
    <t>Devaki Yadav</t>
  </si>
  <si>
    <t>00 Ravat Pura Colony Raipur</t>
  </si>
  <si>
    <t>0000003196584457</t>
  </si>
  <si>
    <t>Sarasvati Sikka</t>
  </si>
  <si>
    <t>6-135-d babu Jagjeevan ram Ward   Jaitamb Chowk</t>
  </si>
  <si>
    <t>2305088640062011</t>
  </si>
  <si>
    <t>Meena Vadhawani</t>
  </si>
  <si>
    <t>80 Ward 44 gali No 4 sindhi Dharam Shala Ke Pas Raipur</t>
  </si>
  <si>
    <t>0000005963857031</t>
  </si>
  <si>
    <t>Sangeeta Matelkar</t>
  </si>
  <si>
    <t>House no. 15/584 Near Sharda Mandir Asptal Jaitamb Chowk</t>
  </si>
  <si>
    <t>2306216504840011</t>
  </si>
  <si>
    <t>Needhi Tripathi</t>
  </si>
  <si>
    <t>H No 272 Near Bamleshwari mandir  Raipur</t>
  </si>
  <si>
    <t>2309226569713011</t>
  </si>
  <si>
    <t>Rekha Jhanjhote</t>
  </si>
  <si>
    <t>0 Ward 65 Near Sai Mandirb Raipur</t>
  </si>
  <si>
    <t>2306214096278011</t>
  </si>
  <si>
    <t>Sita Sainik</t>
  </si>
  <si>
    <t>A/95 Aadarsh Nagar Sunder Nagar</t>
  </si>
  <si>
    <t>0000003778824693</t>
  </si>
  <si>
    <t>Jabeen Bano</t>
  </si>
  <si>
    <t>36/1084 Near Samudayak Bhawan Raipur</t>
  </si>
  <si>
    <t>0000003608353232</t>
  </si>
  <si>
    <t>Sunita Maal</t>
  </si>
  <si>
    <t>H No 2344  Sinha Chal Behind Jaya Kirana Raipur</t>
  </si>
  <si>
    <t>2307096986175011</t>
  </si>
  <si>
    <t>Tbssum Mohammad</t>
  </si>
  <si>
    <t>00 R D O Plot   Sohel Kirana Store Raipur</t>
  </si>
  <si>
    <t>0000001716683838</t>
  </si>
  <si>
    <t>Shabanam Parveen</t>
  </si>
  <si>
    <t>00 Pandari Pandri</t>
  </si>
  <si>
    <t>2206078018943011</t>
  </si>
  <si>
    <t>Parwati Bahadur</t>
  </si>
  <si>
    <t>00 Station Road Ganj Gudiyari</t>
  </si>
  <si>
    <t>2306148909069011</t>
  </si>
  <si>
    <t>Bijendra Kumar Sahu</t>
  </si>
  <si>
    <t>00 Ambedkar Chok Raipur</t>
  </si>
  <si>
    <t>2307121078459011</t>
  </si>
  <si>
    <t>Divya Choubey</t>
  </si>
  <si>
    <t>00 Vrindavan Coloni Bsup Coloni Sec 8 Saddu Saddu</t>
  </si>
  <si>
    <t>2205194543255011</t>
  </si>
  <si>
    <t>Sushila Kumbhar</t>
  </si>
  <si>
    <t>h no.43 Gali no. 3  Near Computer Center Avanti Vihar Ravigram</t>
  </si>
  <si>
    <t>0000009643043611</t>
  </si>
  <si>
    <t>Shriya Soni</t>
  </si>
  <si>
    <t>House No-25/1019 Gurugovind Singh Ward 34 Fudku bada Shankar Nagar</t>
  </si>
  <si>
    <t>2307146916162011</t>
  </si>
  <si>
    <t>Upkar Kaur</t>
  </si>
  <si>
    <t>00 Shrivastav Gali  Station Road Raipur</t>
  </si>
  <si>
    <t>2308291335031011</t>
  </si>
  <si>
    <t>Bharti Nag</t>
  </si>
  <si>
    <t>00 Ward No 6 Raipur</t>
  </si>
  <si>
    <t>2305201272584011</t>
  </si>
  <si>
    <t>Varsha Dhruv</t>
  </si>
  <si>
    <t>00 Near Sheetla Temple Raipur</t>
  </si>
  <si>
    <t>2009164958364011</t>
  </si>
  <si>
    <t>Bhupendra Yadu</t>
  </si>
  <si>
    <t>123 Ward 05 Patan sankra Durg</t>
  </si>
  <si>
    <t>0000008389677203</t>
  </si>
  <si>
    <t>UMA BAG</t>
  </si>
  <si>
    <t>00 House  No 1057 Gali no 04 Behind Sai Vidya Raipur</t>
  </si>
  <si>
    <t>2110129044815011</t>
  </si>
  <si>
    <t>Lata Dhruw</t>
  </si>
  <si>
    <t>Ward No. 46 Amlidih  Ravigram</t>
  </si>
  <si>
    <t>0000007838759128</t>
  </si>
  <si>
    <t>Indu Mahanand</t>
  </si>
  <si>
    <t>1896 ramkund ucchala talab  Beside Vandana auto Raipur</t>
  </si>
  <si>
    <t>0000007419739838</t>
  </si>
  <si>
    <t>Santosi Kumar</t>
  </si>
  <si>
    <t>21/928 New Ganj Mandi Road Raipur</t>
  </si>
  <si>
    <t>2308101711322011</t>
  </si>
  <si>
    <t>Yamini Dhruw</t>
  </si>
  <si>
    <t>10/26 Ward No- 67 BSUP Colony Raipur</t>
  </si>
  <si>
    <t>2202062170012011</t>
  </si>
  <si>
    <t>Bindu Yadav</t>
  </si>
  <si>
    <t>29/1101 Aazad Chowk Near Ghanshyam Mandir Raipur</t>
  </si>
  <si>
    <t>2010083682876011</t>
  </si>
  <si>
    <t>Renuka Sahu</t>
  </si>
  <si>
    <t>House  185 ward no16  Sejbahar</t>
  </si>
  <si>
    <t>2308038801403011</t>
  </si>
  <si>
    <t>Rubina Parveen</t>
  </si>
  <si>
    <t>53/229 Idgah Bhatha Road  Near Muslim Jamad Khana Raipur</t>
  </si>
  <si>
    <t>0000003777200566</t>
  </si>
  <si>
    <t>Ritu Dip</t>
  </si>
  <si>
    <t>768 Chirhuldih Uchhla Talab Raipur</t>
  </si>
  <si>
    <t>0000003292513184</t>
  </si>
  <si>
    <t>Radha Bai Verma</t>
  </si>
  <si>
    <t>00 Raipur Raipur</t>
  </si>
  <si>
    <t>2305272179277011</t>
  </si>
  <si>
    <t>Shubham Sahu</t>
  </si>
  <si>
    <t>420 Ward No 18 Laxman Nagar Raipur</t>
  </si>
  <si>
    <t>0000007305110603</t>
  </si>
  <si>
    <t>Nami Harpal</t>
  </si>
  <si>
    <t>HNo. 1991 Sararamch ke ghar ke pass ka  kshetr Raipur</t>
  </si>
  <si>
    <t>0000009964321461</t>
  </si>
  <si>
    <t>G Saraswati Rao</t>
  </si>
  <si>
    <t>28/816 Shiv nagar Khamhardih  Shiv mandir ke pass Shankar Nagar</t>
  </si>
  <si>
    <t>0000008950805638</t>
  </si>
  <si>
    <t>Rajeshwari Behra</t>
  </si>
  <si>
    <t>H No. 22/539 Ward No. 25 Madhu Pille School Ke Pichhe Raipur</t>
  </si>
  <si>
    <t>2202231211364011</t>
  </si>
  <si>
    <t>Sunita Bhoi</t>
  </si>
  <si>
    <t>00 Near Rahul Kirana Stores Raipur</t>
  </si>
  <si>
    <t>2307079079435011</t>
  </si>
  <si>
    <t>Kekati Bai Yadu</t>
  </si>
  <si>
    <t>00 Mahamai Para Raipur</t>
  </si>
  <si>
    <t>0000003634586318</t>
  </si>
  <si>
    <t>Shabnam Khan</t>
  </si>
  <si>
    <t>0 near radha krishna mandir Shankar Nagar</t>
  </si>
  <si>
    <t>2308119093232011</t>
  </si>
  <si>
    <t>Janki Bai Sahu</t>
  </si>
  <si>
    <t>00 Sen Mohalla Raipur</t>
  </si>
  <si>
    <t>0000006820976972</t>
  </si>
  <si>
    <t>Menka Sahu</t>
  </si>
  <si>
    <t>00 laxmi Niwas Changorabhatha Raipur</t>
  </si>
  <si>
    <t>2308232914387011</t>
  </si>
  <si>
    <t>Radhika Nag</t>
  </si>
  <si>
    <t>00 Ward No 12 Kota Raipur Raipur</t>
  </si>
  <si>
    <t>0000004257906405</t>
  </si>
  <si>
    <t>Gouri Bai gith Lehre</t>
  </si>
  <si>
    <t>00 Sastri Bajar Shiv Mandir ke peeche Jai Stambh Chowk</t>
  </si>
  <si>
    <t>2307029690351011</t>
  </si>
  <si>
    <t>Sudha Bag</t>
  </si>
  <si>
    <t>00 Ward No 18 04  Priti Kirana Stors Raipur</t>
  </si>
  <si>
    <t>2206162889351011</t>
  </si>
  <si>
    <t>Pramila Magraj</t>
  </si>
  <si>
    <t>101  Gali No 3 Ward 28 Shankar Nagar</t>
  </si>
  <si>
    <t>0000004951076784</t>
  </si>
  <si>
    <t>Rekha Vishwakarma</t>
  </si>
  <si>
    <t>29/460 Samudayak Bhavan Ke Pass  Near Hanuman Mandir Ke Pass Raipur</t>
  </si>
  <si>
    <t>0000008666007156</t>
  </si>
  <si>
    <t>Meena Nayak</t>
  </si>
  <si>
    <t>419 Near Sharma Khadan Raipur</t>
  </si>
  <si>
    <t>2306232518455011</t>
  </si>
  <si>
    <t>Shanti Soni</t>
  </si>
  <si>
    <t>21/267 Near Ram Mandir Fafadih Raipur</t>
  </si>
  <si>
    <t>0000009191068668</t>
  </si>
  <si>
    <t>Jaanvi Dhruw</t>
  </si>
  <si>
    <t>0744 Ward No 83 Near Changora Bhata Raipur</t>
  </si>
  <si>
    <t>2207142871290011</t>
  </si>
  <si>
    <t>Durga Sahu</t>
  </si>
  <si>
    <t>306 Gogaon Nirmala Tandan Dukan Ke Pass  Sant Kabeer Das Ward No 03 Raipur</t>
  </si>
  <si>
    <t>2204258855032011</t>
  </si>
  <si>
    <t>Rehana Begam</t>
  </si>
  <si>
    <t>H No. 24/514 Ward No.30  Gali No. 04  Raza Clinic Ke Paas Raipur</t>
  </si>
  <si>
    <t>0000006493364356</t>
  </si>
  <si>
    <t>Kiran Vishwkarma</t>
  </si>
  <si>
    <t>00 Ward No 25 Jila Hospital Ke Pichhe Raipur</t>
  </si>
  <si>
    <t>2108106578278011</t>
  </si>
  <si>
    <t>Mukesh Kumar Kukreja</t>
  </si>
  <si>
    <t>1291/2 Ward  22 Sinha Chal Ke Pichhe Raipur</t>
  </si>
  <si>
    <t>Bhawana Kukreja</t>
  </si>
  <si>
    <t>2308071719302011</t>
  </si>
  <si>
    <t>Dali Singh</t>
  </si>
  <si>
    <t>00 Ward No 44   Shiv Mandir Ke Pass Raipur</t>
  </si>
  <si>
    <t>0000002163140542</t>
  </si>
  <si>
    <t>Bhumi Harpal</t>
  </si>
  <si>
    <t>335 ward 28 Ravigarm</t>
  </si>
  <si>
    <t>2309138715309011</t>
  </si>
  <si>
    <t>Bilaso Tandi</t>
  </si>
  <si>
    <t>00 Near Marwadi Kabristan Raipur</t>
  </si>
  <si>
    <t>2308288096309011</t>
  </si>
  <si>
    <t>Rajesh Kumar Pal</t>
  </si>
  <si>
    <t>732 Ward No 12 Raipur</t>
  </si>
  <si>
    <t>2102032377804011</t>
  </si>
  <si>
    <t>Laxmi Pathari</t>
  </si>
  <si>
    <t>48/529 Lakhe Nagar Road Dr Lalwani Davakhana Raipur</t>
  </si>
  <si>
    <t>2307213751677011</t>
  </si>
  <si>
    <t>Karneeta Nayak</t>
  </si>
  <si>
    <t>00 Ward No 49   Near Shamshan Ghat Raipur</t>
  </si>
  <si>
    <t>0000002620400752</t>
  </si>
  <si>
    <t>Lakshmi Yadav</t>
  </si>
  <si>
    <t>LIG -1971 Hirapur Tatibandh</t>
  </si>
  <si>
    <t>2202036466423011</t>
  </si>
  <si>
    <t>Ambika Soni</t>
  </si>
  <si>
    <t>00 Bittu Tent House  kalinagar Shankar Nagar</t>
  </si>
  <si>
    <t>0000001597904534</t>
  </si>
  <si>
    <t>Sharda Nirmalkar</t>
  </si>
  <si>
    <t>00 Byron Bazar Raipur</t>
  </si>
  <si>
    <t>0000006479405235</t>
  </si>
  <si>
    <t>Neha Parveen</t>
  </si>
  <si>
    <t>00 Seerath Maidan Ke Peeche Raipur</t>
  </si>
  <si>
    <t>0000004130888909</t>
  </si>
  <si>
    <t>Pemi Chandrawati</t>
  </si>
  <si>
    <t>54/1704 College Ward Raipur</t>
  </si>
  <si>
    <t>2306022953531011</t>
  </si>
  <si>
    <t>Rizwana Parveen</t>
  </si>
  <si>
    <t>16 Qureshi Gali Taaj Nagar Pandari Raipur Sankara Nagar</t>
  </si>
  <si>
    <t>2011255912203011</t>
  </si>
  <si>
    <t>Madhu Singh Thakur</t>
  </si>
  <si>
    <t>40/33 Sanjay Nagar Tikrapara</t>
  </si>
  <si>
    <t>0000008910573002</t>
  </si>
  <si>
    <t>Phulmani Jangde</t>
  </si>
  <si>
    <t>00 Dr rajendra prasad ward  46 Raipur</t>
  </si>
  <si>
    <t>2309093302323011</t>
  </si>
  <si>
    <t>Abid Pravej</t>
  </si>
  <si>
    <t>00 Near Church byron Bazar Raipur</t>
  </si>
  <si>
    <t>0000003033770744</t>
  </si>
  <si>
    <t>Munni Devi Rai</t>
  </si>
  <si>
    <t>59 Near Naresh Kirana Stores Pandri Tarai Pandri</t>
  </si>
  <si>
    <t>2012319863635011</t>
  </si>
  <si>
    <t>Jaanki sahu</t>
  </si>
  <si>
    <t>13 ward 1 po tekari tekari</t>
  </si>
  <si>
    <t>0000000000081539</t>
  </si>
  <si>
    <t>Dalim Jagat</t>
  </si>
  <si>
    <t>24/589 Gali No 3 Barah Kholi Pandri</t>
  </si>
  <si>
    <t>2203224654125011</t>
  </si>
  <si>
    <t>00 Kara Birgaon</t>
  </si>
  <si>
    <t>2306029523946011</t>
  </si>
  <si>
    <t>Kanchan Chandrawani</t>
  </si>
  <si>
    <t>33/144 Gali No 2 Near Shiv Temple Raipur</t>
  </si>
  <si>
    <t>0000000000093048</t>
  </si>
  <si>
    <t>1291/2 Ward 22 Sinha Chal Ke Pichhe Ganj</t>
  </si>
  <si>
    <t>2103188644782011</t>
  </si>
  <si>
    <t>Hemlata Bai Netam</t>
  </si>
  <si>
    <t>00 Ghughwa Amlesar Sankra</t>
  </si>
  <si>
    <t>2307212927711011</t>
  </si>
  <si>
    <t>Roshni Sona</t>
  </si>
  <si>
    <t>00  Near Marwari Kabristan Raipur Raipur</t>
  </si>
  <si>
    <t>0000009185711149</t>
  </si>
  <si>
    <t>Sumti Sagar</t>
  </si>
  <si>
    <t>526 jagannath Nagar Pandari Shankar Nagar</t>
  </si>
  <si>
    <t>0000009688747090</t>
  </si>
  <si>
    <t>Rajnee Kaur</t>
  </si>
  <si>
    <t>4/560 Ward No. 16 Behind Ghasidas Plaza Raipur</t>
  </si>
  <si>
    <t>1912144232744011</t>
  </si>
  <si>
    <t>Hileshwari Yadav</t>
  </si>
  <si>
    <t>0000009409797432</t>
  </si>
  <si>
    <t>Jubati Kumhar</t>
  </si>
  <si>
    <t>21/1110/1 FOKAT PARA Fafadih Chowk Ganj</t>
  </si>
  <si>
    <t>2206166303621011</t>
  </si>
  <si>
    <t>Savitri Patel</t>
  </si>
  <si>
    <t>0 Telibandha Ravigram</t>
  </si>
  <si>
    <t>0000006622099232</t>
  </si>
  <si>
    <t>Renu Tandi</t>
  </si>
  <si>
    <t>00 Ward No 64 Near Pooja Kirana Stores Tikrapara</t>
  </si>
  <si>
    <t>0000008846792997</t>
  </si>
  <si>
    <t>Samima Begam</t>
  </si>
  <si>
    <t>00 Infront Of Garib Nawaj Maszid Raipur</t>
  </si>
  <si>
    <t>2308081329026011</t>
  </si>
  <si>
    <t>Lalita Yadav</t>
  </si>
  <si>
    <t>00 Near Lal Mani Hospital Raipur</t>
  </si>
  <si>
    <t>2109245543224011</t>
  </si>
  <si>
    <t>Pawan Bajaj</t>
  </si>
  <si>
    <t>00 Durga Mandir Road Raipur</t>
  </si>
  <si>
    <t>0000008949366868</t>
  </si>
  <si>
    <t>Chandrika Tandi</t>
  </si>
  <si>
    <t>24/590 Pratima Kirana store ke paas Raipur</t>
  </si>
  <si>
    <t>2206074201724011</t>
  </si>
  <si>
    <t>Sulochana Pal</t>
  </si>
  <si>
    <t>22/827 Ward No 25 Jayshri Marllin Vihar Ke Pichhe Raipur</t>
  </si>
  <si>
    <t>0000007366540578</t>
  </si>
  <si>
    <t>Dulari Dhruw</t>
  </si>
  <si>
    <t>24/783 Ward No 24 Pratima Kiran Stores Ke Paas Pandri</t>
  </si>
  <si>
    <t>2207199656927011</t>
  </si>
  <si>
    <t>Jiya Budhwani</t>
  </si>
  <si>
    <t>0 Street No 3 Infront Of Baba Karandas Darbar Ravigram</t>
  </si>
  <si>
    <t>2307114883650011</t>
  </si>
  <si>
    <t>Kajal Nayak</t>
  </si>
  <si>
    <t>H.3 Block-6  B.S.U.P. Colony Raipur</t>
  </si>
  <si>
    <t>2307228397355011</t>
  </si>
  <si>
    <t>Maya Soni</t>
  </si>
  <si>
    <t>26/265 Gali No 02 Masjid Ke Mamne Skati Nagar  Raipur</t>
  </si>
  <si>
    <t>0000007611792860</t>
  </si>
  <si>
    <t>Rekha Kumbhar</t>
  </si>
  <si>
    <t>House No 43  Ward 12 near shiv Mandir Ravigarm</t>
  </si>
  <si>
    <t>2307066745285011</t>
  </si>
  <si>
    <t>Noori Afsaa</t>
  </si>
  <si>
    <t>00 Ward No 62 Kailashpuri Raipur</t>
  </si>
  <si>
    <t>2309088192747011</t>
  </si>
  <si>
    <t>Pooja Sikka</t>
  </si>
  <si>
    <t>20/68 Near udisa cronkit wali gali WRS Colony</t>
  </si>
  <si>
    <t>0000004177713774</t>
  </si>
  <si>
    <t>Laxmi Bhoi</t>
  </si>
  <si>
    <t>48/444 Bhoi Para Behind Hanuman Mandir Raipur</t>
  </si>
  <si>
    <t>2308027579302011</t>
  </si>
  <si>
    <t>Shila Sonani</t>
  </si>
  <si>
    <t>00 Kasim Nagar   Ward No 44 Raipur</t>
  </si>
  <si>
    <t>2203234402062011</t>
  </si>
  <si>
    <t>Kamla Kumhar</t>
  </si>
  <si>
    <t>00 Shahid Rajiv Pandey Nagar Ward No.46 Ravigram</t>
  </si>
  <si>
    <t>2306137450674011</t>
  </si>
  <si>
    <t>Rekha Dhriatlahre</t>
  </si>
  <si>
    <t>18/3026 Gaurav Path  Ward 32 Ravigram Telibandha</t>
  </si>
  <si>
    <t>0000002730967627</t>
  </si>
  <si>
    <t>Minu Shrivastava</t>
  </si>
  <si>
    <t>17 Veer Savarakar Nagar Tatibandh</t>
  </si>
  <si>
    <t>2305101222012011</t>
  </si>
  <si>
    <t>Rohit Lahiri</t>
  </si>
  <si>
    <t>43 Ward 1 Tenduwa</t>
  </si>
  <si>
    <t>2204263390622011</t>
  </si>
  <si>
    <t>Shobha Deep</t>
  </si>
  <si>
    <t>0 Ward No 28  Aman Nagar Ravigarm</t>
  </si>
  <si>
    <t>2308114063438011</t>
  </si>
  <si>
    <t>Nandini Sahu</t>
  </si>
  <si>
    <t>877 Dewangan Mohalla No 4 Raipur</t>
  </si>
  <si>
    <t>0000001655440239</t>
  </si>
  <si>
    <t>Doorpat Sen</t>
  </si>
  <si>
    <t>H.NO. 2355 GHASI DAS MANDIR Tatibandh</t>
  </si>
  <si>
    <t>2306176975188011</t>
  </si>
  <si>
    <t>Malti Korkora</t>
  </si>
  <si>
    <t>00 Ward023 Raipur</t>
  </si>
  <si>
    <t>2309084487981011</t>
  </si>
  <si>
    <t>Hema Mahanand</t>
  </si>
  <si>
    <t>00 RSD Colony Mata Nagar Khamtarai</t>
  </si>
  <si>
    <t>2102108358583011</t>
  </si>
  <si>
    <t>Nandini Yadav</t>
  </si>
  <si>
    <t>00 ward no06  parsada Parsada</t>
  </si>
  <si>
    <t>2309116218061011</t>
  </si>
  <si>
    <t>Rekha Durga</t>
  </si>
  <si>
    <t>11/247 R V H Colony Raipur</t>
  </si>
  <si>
    <t>2207198168181011</t>
  </si>
  <si>
    <t>Sarita Asrani</t>
  </si>
  <si>
    <t>0 Behind Kachuru Sahu Near Badjhad Ravigram</t>
  </si>
  <si>
    <t>0000009197652754</t>
  </si>
  <si>
    <t>Soniya Yadav</t>
  </si>
  <si>
    <t>34/939 Behind piparment karkhana  Dr. rajendra nagar Raipur</t>
  </si>
  <si>
    <t>0000001141364434</t>
  </si>
  <si>
    <t>Johara Begam Ali</t>
  </si>
  <si>
    <t>426 Boriya Raod Sumit Bazar Ke Pass Santoshi Nagar Santoshi nagar</t>
  </si>
  <si>
    <t>2306179534017011</t>
  </si>
  <si>
    <t>Rashmi Jha</t>
  </si>
  <si>
    <t>00 Vijay Chowk Chowk   Near Danteshwari Mandir Raipur</t>
  </si>
  <si>
    <t>0000004447760459</t>
  </si>
  <si>
    <t>Tanuja Patel</t>
  </si>
  <si>
    <t>0 Pankha karkhana ke Pichhe mandi get Pandri</t>
  </si>
  <si>
    <t>0000008019301613</t>
  </si>
  <si>
    <t>Yasmeen Parveen Patel</t>
  </si>
  <si>
    <t>25/1009 Behind Fakir Bad Raipur</t>
  </si>
  <si>
    <t>0000000000081497</t>
  </si>
  <si>
    <t>Neha Sahu</t>
  </si>
  <si>
    <t>30/820 KALIMATA WARD No 30 DURGA CHOWK KE PICHHE Pandri</t>
  </si>
  <si>
    <t>2103094231020011</t>
  </si>
  <si>
    <t>Mamata bai</t>
  </si>
  <si>
    <t>00 Raweli Parsada</t>
  </si>
  <si>
    <t>2310047117389011</t>
  </si>
  <si>
    <t>Shahjahan Khatun</t>
  </si>
  <si>
    <t>00 Near Mehra Hotel Karma Chouk Ramnagar Raipur</t>
  </si>
  <si>
    <t>2201143740945011</t>
  </si>
  <si>
    <t>Jhumpa Mandal</t>
  </si>
  <si>
    <t>25/734 kalinagar Raipur</t>
  </si>
  <si>
    <t>2202167117642011</t>
  </si>
  <si>
    <t>Amrika Nishad</t>
  </si>
  <si>
    <t>00 Chirhuldi Ward Raipur</t>
  </si>
  <si>
    <t>Durga Prasad</t>
  </si>
  <si>
    <t>0000005900574111</t>
  </si>
  <si>
    <t>Puspa Tandi</t>
  </si>
  <si>
    <t>1163 Shiv Mandir Gandhi Nagar  Shankar Nagar</t>
  </si>
  <si>
    <t>0000007069081305</t>
  </si>
  <si>
    <t>Roshni Yadav</t>
  </si>
  <si>
    <t>31/124 Shiv Mandir Ke Pas  New Shanti Nagar Raipur</t>
  </si>
  <si>
    <t>2201047119077011</t>
  </si>
  <si>
    <t>Arjun Singh Khute</t>
  </si>
  <si>
    <t>00 Behind Durga Temple Raipur</t>
  </si>
  <si>
    <t>2202094147291011</t>
  </si>
  <si>
    <t>Geeta Meshram</t>
  </si>
  <si>
    <t>00 Near Shanti Aata Chakki Raipur</t>
  </si>
  <si>
    <t>2207157944690011</t>
  </si>
  <si>
    <t>Rekha Yadav</t>
  </si>
  <si>
    <t>House No I-6 Behind Income Tax Office Civil Line  Raipur</t>
  </si>
  <si>
    <t>Satish Yadav</t>
  </si>
  <si>
    <t>0000000000089488</t>
  </si>
  <si>
    <t>Jubeda Begam</t>
  </si>
  <si>
    <t>37/2810 Near Doymond Bekri Raipur</t>
  </si>
  <si>
    <t>2306131145986011</t>
  </si>
  <si>
    <t>Surya Upadhyay</t>
  </si>
  <si>
    <t>00 Pandri Tarai Pandri</t>
  </si>
  <si>
    <t>2305125442120011</t>
  </si>
  <si>
    <t>Rewati Bai Sahu</t>
  </si>
  <si>
    <t>00 Ward 67 Rahi S T D Ke Baju Gali Raipur</t>
  </si>
  <si>
    <t>2306278936752011</t>
  </si>
  <si>
    <t>Ravi Kumar Sahu</t>
  </si>
  <si>
    <t>0 Gali No 6 Raipur</t>
  </si>
  <si>
    <t>0000009350969154</t>
  </si>
  <si>
    <t>Kanta Banjare</t>
  </si>
  <si>
    <t>0 Satnami Para Pandri</t>
  </si>
  <si>
    <t>0000001767028164</t>
  </si>
  <si>
    <t>Radha Bai Tandi</t>
  </si>
  <si>
    <t>891/2 Sarikishan Bharat Mata Chowr Ward 33 Raipur</t>
  </si>
  <si>
    <t>2204239000007011</t>
  </si>
  <si>
    <t>Poonam Yadav</t>
  </si>
  <si>
    <t>Ward No. 55 Beside Jeetu Kirana Stores Raipur</t>
  </si>
  <si>
    <t>0000001140425301</t>
  </si>
  <si>
    <t>Rani Manikpuri</t>
  </si>
  <si>
    <t>00 Ravi Shankar University Raipur</t>
  </si>
  <si>
    <t>2203067214534011</t>
  </si>
  <si>
    <t>Namrata Bansoda</t>
  </si>
  <si>
    <t>00 Savitri Medical Store K Piche Raipur</t>
  </si>
  <si>
    <t>0000000000081538</t>
  </si>
  <si>
    <t>Asha Chauhan</t>
  </si>
  <si>
    <t>00 Kali mata Ward No 30 Raipur</t>
  </si>
  <si>
    <t>2201292009178011</t>
  </si>
  <si>
    <t>Hemobai Sunani</t>
  </si>
  <si>
    <t>House no.-398 Shikago Gali  Ward 34 Shankar Nagar</t>
  </si>
  <si>
    <t>2101279711046011</t>
  </si>
  <si>
    <t>Shakun</t>
  </si>
  <si>
    <t>H.no. 867 Babu Jagjiwanram Ward 40 Raipur</t>
  </si>
  <si>
    <t>2305202697134011</t>
  </si>
  <si>
    <t>Kanta Bawankar</t>
  </si>
  <si>
    <t>11 Bhunia Talab Ganpat Chowk Raipur</t>
  </si>
  <si>
    <t>2001219773234011</t>
  </si>
  <si>
    <t>Radhika Mandavi</t>
  </si>
  <si>
    <t>354 Patan Patan</t>
  </si>
  <si>
    <t>2207057872336011</t>
  </si>
  <si>
    <t>Kadambari Yadav</t>
  </si>
  <si>
    <t>28/447 Tulsi Nagar Ward No 29 Khamardih Near Shiv Mandir Raipur</t>
  </si>
  <si>
    <t>2308105278261011</t>
  </si>
  <si>
    <t>Sarita Tarak</t>
  </si>
  <si>
    <t>47/643 Near Ram Chandra Mandir Raipur</t>
  </si>
  <si>
    <t>2204238900978011</t>
  </si>
  <si>
    <t>Bhavna Nayak</t>
  </si>
  <si>
    <t>00 Ward No 31 Near Rameshwar Mandir Sankar Nagar</t>
  </si>
  <si>
    <t>2001215664969011</t>
  </si>
  <si>
    <t>Kumari Bai Thakur</t>
  </si>
  <si>
    <t>310 Patan Patan</t>
  </si>
  <si>
    <t>2309227397791011</t>
  </si>
  <si>
    <t>Tara Katlam</t>
  </si>
  <si>
    <t>51/1670 Ward 65 Sudhir Mukharji Raipur</t>
  </si>
  <si>
    <t>2103182712644011</t>
  </si>
  <si>
    <t>Raini Bai Netam</t>
  </si>
  <si>
    <t>73 Gaura Chowk Village Ghughwa Sankra</t>
  </si>
  <si>
    <t>0000008020270721</t>
  </si>
  <si>
    <t>Kavita Bomarde</t>
  </si>
  <si>
    <t>162 vir sawarkar nagar  heerapur  Tatibandh Raipur</t>
  </si>
  <si>
    <t>2308104068851011</t>
  </si>
  <si>
    <t>Kamini Yadav</t>
  </si>
  <si>
    <t>00 Malsay Talab Road Behind Danteshwari Mandir  Kushalpur Raipur</t>
  </si>
  <si>
    <t>0000004664974710</t>
  </si>
  <si>
    <t>Pooja Manjhi</t>
  </si>
  <si>
    <t>00 gali nu 2 udiya para Ravi Garm</t>
  </si>
  <si>
    <t>2209165274673011</t>
  </si>
  <si>
    <t>Seema Bai Sikka</t>
  </si>
  <si>
    <t>575 Babu Jagjivan Ram Ward Jaitamb Chowk</t>
  </si>
  <si>
    <t>0000007588469179</t>
  </si>
  <si>
    <t>D Sanjna Rao</t>
  </si>
  <si>
    <t>House No 121  Avanti Vihar Near Riddhi Siddhi Apartment Telibandha</t>
  </si>
  <si>
    <t>2309269568231011</t>
  </si>
  <si>
    <t>Amrin Begam</t>
  </si>
  <si>
    <t>893 Rda Plot Near Garib Nawaz Raipur</t>
  </si>
  <si>
    <t>2106093191402011</t>
  </si>
  <si>
    <t>Rupesh Panariya</t>
  </si>
  <si>
    <t>54/782 Ward No 69 Near Anjali Kirana Stores Shiv Mandir Danganiya  Raipur</t>
  </si>
  <si>
    <t>0000008662050503</t>
  </si>
  <si>
    <t>Gunti Mongari</t>
  </si>
  <si>
    <t>897 Shamsan Ke Pas  Virbhadra Road Raipur</t>
  </si>
  <si>
    <t>0000006338974846</t>
  </si>
  <si>
    <t>Dhanushi Nag</t>
  </si>
  <si>
    <t>464 Sharma Khadan Raipur</t>
  </si>
  <si>
    <t>2112067971933011</t>
  </si>
  <si>
    <t>Bhumika Shende</t>
  </si>
  <si>
    <t>Ward No.28   Gali No 4 Shankar Nagar</t>
  </si>
  <si>
    <t>2001237435264011</t>
  </si>
  <si>
    <t>Indira Jha</t>
  </si>
  <si>
    <t>51/714 Durga mandir gali near godawari kirana stores Raipur</t>
  </si>
  <si>
    <t>2001219036779011</t>
  </si>
  <si>
    <t>Pushpa Jhariya</t>
  </si>
  <si>
    <t>00 near satbahaniya temple Raipur</t>
  </si>
  <si>
    <t>0000005086696359</t>
  </si>
  <si>
    <t>Nandini Manikpuri</t>
  </si>
  <si>
    <t>209 Ward No 54 Raipur</t>
  </si>
  <si>
    <t>0000003309916035</t>
  </si>
  <si>
    <t>Santoshi Bai Patel</t>
  </si>
  <si>
    <t>2177/69 Ward 69 Ram Murti Marg Raipur</t>
  </si>
  <si>
    <t>2011078530503011</t>
  </si>
  <si>
    <t>Nilu Dip</t>
  </si>
  <si>
    <t>H No.-25/651 Near Bhuteshwai Mandir Ward 34 Raipur</t>
  </si>
  <si>
    <t>0000008758768341</t>
  </si>
  <si>
    <t>Laxmi Verma</t>
  </si>
  <si>
    <t>22/805 daganiya bada ke samne lodhipara Pandri</t>
  </si>
  <si>
    <t>0000008626391800</t>
  </si>
  <si>
    <t>Santoshi Nirmalkar</t>
  </si>
  <si>
    <t>29/614 Street 1 Handipara Raipur</t>
  </si>
  <si>
    <t>2206082979087011</t>
  </si>
  <si>
    <t>Supriya Biswas</t>
  </si>
  <si>
    <t>21/24 Mandi Para Railway Gate Ke Pass Pandri</t>
  </si>
  <si>
    <t>0000003700688433</t>
  </si>
  <si>
    <t>Punam Vishwakarma</t>
  </si>
  <si>
    <t>23//2030 Jai Hind Chowk  Pandri Tarai Raipur</t>
  </si>
  <si>
    <t>2202144173349011</t>
  </si>
  <si>
    <t>Om Prakash</t>
  </si>
  <si>
    <t>House no 177 Chandra Shekhar Azad Ward 11  Nagar Panchayat  Bodri</t>
  </si>
  <si>
    <t>0000009615014933</t>
  </si>
  <si>
    <t>Champa Bai</t>
  </si>
  <si>
    <t>00 Kailash Nagar Darrighat</t>
  </si>
  <si>
    <t>2204239372901011</t>
  </si>
  <si>
    <t>Arti Verma</t>
  </si>
  <si>
    <t>00 Ward No.10  Kirti Nagar  Sirgitti (np) Bilaspur</t>
  </si>
  <si>
    <t>2209087438672011</t>
  </si>
  <si>
    <t>Kavita Khare</t>
  </si>
  <si>
    <t>00 Ward 12 Bilaspur</t>
  </si>
  <si>
    <t>2302133746309011</t>
  </si>
  <si>
    <t>Shivkumar Banjare</t>
  </si>
  <si>
    <t>00 Fadaha Sarwani</t>
  </si>
  <si>
    <t>0000006162637453</t>
  </si>
  <si>
    <t>Rukhamani Suryawanshi</t>
  </si>
  <si>
    <t>House no. 43 Mahatma Gandhi Ward 5 Chakarbhata</t>
  </si>
  <si>
    <t>2109172668719011</t>
  </si>
  <si>
    <t>Parmeshwar Prasad Mande</t>
  </si>
  <si>
    <t>00 Ward 18 Koni</t>
  </si>
  <si>
    <t>2206295099159011</t>
  </si>
  <si>
    <t>Sonkunvar Sahu</t>
  </si>
  <si>
    <t>00 Deori (ct) Deorikhurd</t>
  </si>
  <si>
    <t>2301238210322011</t>
  </si>
  <si>
    <t>Rameshwari Kaiwart</t>
  </si>
  <si>
    <t>67/1  Majhol Para  Koni</t>
  </si>
  <si>
    <t>0000002682411183</t>
  </si>
  <si>
    <t>Jyoti Bai Karle</t>
  </si>
  <si>
    <t>00 ward no 09 Masturi</t>
  </si>
  <si>
    <t>2309293563700011</t>
  </si>
  <si>
    <t>Ajay Kumar Vadhavani</t>
  </si>
  <si>
    <t>143 Raju Mill Ke Pas  Chakarbhata</t>
  </si>
  <si>
    <t>0000006230295069</t>
  </si>
  <si>
    <t>Susheela Sharma</t>
  </si>
  <si>
    <t>14/ near gayatri mandir main road Bilaspur</t>
  </si>
  <si>
    <t>2206269444881011</t>
  </si>
  <si>
    <t>Soni Tandan</t>
  </si>
  <si>
    <t>00 Limtara (Khapari) Darrighat</t>
  </si>
  <si>
    <t>2202034354806011</t>
  </si>
  <si>
    <t>Sangita Bai</t>
  </si>
  <si>
    <t>00 Ankdih Koni</t>
  </si>
  <si>
    <t>0000003239961070</t>
  </si>
  <si>
    <t>Hema Vishwakarma</t>
  </si>
  <si>
    <t>00 Ward No 11  Near Ayappa Mandir  Bilaspur (m.crop)</t>
  </si>
  <si>
    <t>2305261346162011</t>
  </si>
  <si>
    <t>Tumeshvari Goswami</t>
  </si>
  <si>
    <t>00 Ward No 01 Yadunandan Nagar Gor Golony Bilaspur</t>
  </si>
  <si>
    <t>2205059981226011</t>
  </si>
  <si>
    <t>Nirmala Bai</t>
  </si>
  <si>
    <t>00 Rani Durgavati Ward No 6 Achankpur Chakarbhata</t>
  </si>
  <si>
    <t>2307241789146011</t>
  </si>
  <si>
    <t>Nitu Yadav</t>
  </si>
  <si>
    <t>00 Near Radhakrishna Mandir Bilaspur</t>
  </si>
  <si>
    <t>2101257495407011</t>
  </si>
  <si>
    <t>Sakeena Begam</t>
  </si>
  <si>
    <t>00 ward no 12  sharda bhavan ke piche Bilaspur</t>
  </si>
  <si>
    <t>2207079458393011</t>
  </si>
  <si>
    <t>Ramphool Yadav</t>
  </si>
  <si>
    <t>00 Ward No 12 Sirgitti</t>
  </si>
  <si>
    <t>2308114606178011</t>
  </si>
  <si>
    <t>Anita Saket</t>
  </si>
  <si>
    <t>157/24 Ward No 65 Portar Kholi Bilaspur</t>
  </si>
  <si>
    <t>2207166072245011</t>
  </si>
  <si>
    <t>Punam Martin</t>
  </si>
  <si>
    <t>Ward No 19 Near Khudiram Bose Chowk Bilaspur</t>
  </si>
  <si>
    <t>2206295588449011</t>
  </si>
  <si>
    <t>Manglin Tandan</t>
  </si>
  <si>
    <t>No 20 Limtara (Khapari) Darrighat</t>
  </si>
  <si>
    <t>2102192919049011</t>
  </si>
  <si>
    <t>Uma Yadav</t>
  </si>
  <si>
    <t>00 ward 12 Bilaspur</t>
  </si>
  <si>
    <t>2305284853534011</t>
  </si>
  <si>
    <t>Chanchal Bhoi</t>
  </si>
  <si>
    <t>93 Panchsil Colony Yadunandan Nagar Bilaspur Industrial State Tifra</t>
  </si>
  <si>
    <t>0000003773642955</t>
  </si>
  <si>
    <t>Nandani Baghel</t>
  </si>
  <si>
    <t>00 Ward 12 Parsada</t>
  </si>
  <si>
    <t>2307188516537011</t>
  </si>
  <si>
    <t>Shiv Kumari Yadav</t>
  </si>
  <si>
    <t>209 Torwa Prakash Hotel Ke Pass Bilaspur</t>
  </si>
  <si>
    <t>2212164978367011</t>
  </si>
  <si>
    <t>Heera Yadav</t>
  </si>
  <si>
    <t>00 Ward No 19  Bilaspur</t>
  </si>
  <si>
    <t>0000002930539644</t>
  </si>
  <si>
    <t>Pavitri Dewangan</t>
  </si>
  <si>
    <t>00 shanichari padav gali Bilaspur</t>
  </si>
  <si>
    <t>0000001390684651</t>
  </si>
  <si>
    <t>Sail Bai Dhruw</t>
  </si>
  <si>
    <t>makan no. 66 Ward 1 Bodari</t>
  </si>
  <si>
    <t>2211158382062011</t>
  </si>
  <si>
    <t>Manharan Lal Jogi</t>
  </si>
  <si>
    <t>00 Hirri Sambalpuri</t>
  </si>
  <si>
    <t>2308294265677011</t>
  </si>
  <si>
    <t>Resham Lal Grith Lahre</t>
  </si>
  <si>
    <t>1259 Navadee Chouk Ward No 16 Bilaspur</t>
  </si>
  <si>
    <t>0000004827516610</t>
  </si>
  <si>
    <t>Priti Singh</t>
  </si>
  <si>
    <t>00 Ward No 18 Masturi</t>
  </si>
  <si>
    <t>2301177498034011</t>
  </si>
  <si>
    <t>Savita Yadav</t>
  </si>
  <si>
    <t>00 Pathak Kirana Ke Piche Bilaspur</t>
  </si>
  <si>
    <t>0000006963199738</t>
  </si>
  <si>
    <t>Rani Shukla</t>
  </si>
  <si>
    <t>38/693 hward no 38 Paramount School K pass Bilaspur Rs</t>
  </si>
  <si>
    <t>2206296855514011</t>
  </si>
  <si>
    <t>Nitu Netam</t>
  </si>
  <si>
    <t>683 Deori Deorikhurd</t>
  </si>
  <si>
    <t>2211198891684011</t>
  </si>
  <si>
    <t>Mangal Prasad Nishad</t>
  </si>
  <si>
    <t>house no. 202 shikaripara  ward no 19 Bilha</t>
  </si>
  <si>
    <t>2207158344829011</t>
  </si>
  <si>
    <t>Jogi Damayanti</t>
  </si>
  <si>
    <t>00 Hardi Road  Sharda Mandir Sirgitti  Near Ruchika Vihar Bilaspur</t>
  </si>
  <si>
    <t>2308042136073011</t>
  </si>
  <si>
    <t>Farjana Begam</t>
  </si>
  <si>
    <t>00 Kumhar Para Road Bilaspur</t>
  </si>
  <si>
    <t>0000009201614423</t>
  </si>
  <si>
    <t>Bitola Nishad</t>
  </si>
  <si>
    <t>00 ward no 30  Fazalbada Bilaspur</t>
  </si>
  <si>
    <t>2011254338489011</t>
  </si>
  <si>
    <t>Sharda Jadhav</t>
  </si>
  <si>
    <t>1458/7 Railway Area BILASPUR</t>
  </si>
  <si>
    <t>0000003915981270</t>
  </si>
  <si>
    <t>Sandhya Mishra</t>
  </si>
  <si>
    <t>00 Ward No 14  Maa Sharda Ward Sirgitti</t>
  </si>
  <si>
    <t>2308021063747011</t>
  </si>
  <si>
    <t>Parvin</t>
  </si>
  <si>
    <t>00 Ward No 15 Jai Budadev Mohalla Bilaspur</t>
  </si>
  <si>
    <t>2112277237610011</t>
  </si>
  <si>
    <t>00 33/667 Bilaspur (M Corp)</t>
  </si>
  <si>
    <t>2207279485883011</t>
  </si>
  <si>
    <t>Shriya</t>
  </si>
  <si>
    <t>00 Ward No 01 Deorikhurd</t>
  </si>
  <si>
    <t>2101112773200011</t>
  </si>
  <si>
    <t>Pushpa Bai Prajapati</t>
  </si>
  <si>
    <t>00 Ward No 1 Sirgitti</t>
  </si>
  <si>
    <t>2307083876317011</t>
  </si>
  <si>
    <t>Diwyani Toppo</t>
  </si>
  <si>
    <t>00 Ward No 11 Bhagat Singh Bilaspur</t>
  </si>
  <si>
    <t>2307137703610011</t>
  </si>
  <si>
    <t>Laxmi Vastrakar</t>
  </si>
  <si>
    <t>00 Ward No 39 Ganesh Nagar R.s. Bilaspur</t>
  </si>
  <si>
    <t>0000007042793084</t>
  </si>
  <si>
    <t>Godawari Netam</t>
  </si>
  <si>
    <t>00 Ward no 1 Chakarbhatha</t>
  </si>
  <si>
    <t>2201258727340011</t>
  </si>
  <si>
    <t>Sumitra Yadav</t>
  </si>
  <si>
    <t>00 Chakarbatah camp Muru</t>
  </si>
  <si>
    <t>0000007446382292</t>
  </si>
  <si>
    <t>Sushila Manikpuri</t>
  </si>
  <si>
    <t>Ward No.01 Bodari Bodri</t>
  </si>
  <si>
    <t>2308147101746011</t>
  </si>
  <si>
    <t>Poonam Manikpuri</t>
  </si>
  <si>
    <t>1209/9 Ward No 09 Naya Para Bilaspur</t>
  </si>
  <si>
    <t>2109238268685011</t>
  </si>
  <si>
    <t>Ashwani Sahu</t>
  </si>
  <si>
    <t>00 ward no 1 Bilaspur R.S.</t>
  </si>
  <si>
    <t>2307032515042011</t>
  </si>
  <si>
    <t>Puneeta Vishwakrma</t>
  </si>
  <si>
    <t>00 Ward No 05 Tarbahar Relve Fatak  Ke Pass Bilaspur</t>
  </si>
  <si>
    <t>2306211981108011</t>
  </si>
  <si>
    <t>Rina Mathur</t>
  </si>
  <si>
    <t>00 Ward No 15 Guru Dhashi Das Mandir ke Pass Bilaspur</t>
  </si>
  <si>
    <t>2309086552542011</t>
  </si>
  <si>
    <t>Farida Begum</t>
  </si>
  <si>
    <t>00 Ward No 07 Jarhabhata Bilaspur</t>
  </si>
  <si>
    <t>0000004821278936</t>
  </si>
  <si>
    <t>Ganga bai dhruv</t>
  </si>
  <si>
    <t>Ward no 01 Bodari Bilaspur</t>
  </si>
  <si>
    <t>0000006953543354</t>
  </si>
  <si>
    <t>Sarojni Yadav</t>
  </si>
  <si>
    <t>00 Ward No 01  School Para Koni</t>
  </si>
  <si>
    <t>2207082127357011</t>
  </si>
  <si>
    <t>Indrani Dahariya</t>
  </si>
  <si>
    <t>00 Ward No 13 Sirgitti</t>
  </si>
  <si>
    <t>0000006417582543</t>
  </si>
  <si>
    <t>Mausmi Jana</t>
  </si>
  <si>
    <t>00 Ward No 4 Sirgitti</t>
  </si>
  <si>
    <t>2303289817552011</t>
  </si>
  <si>
    <t>Sunita Singh</t>
  </si>
  <si>
    <t>00 Ward 17 Masturi</t>
  </si>
  <si>
    <t>2307224853023011</t>
  </si>
  <si>
    <t>Durpati Bai</t>
  </si>
  <si>
    <t>00 Ward 08 gram masturi Masturi</t>
  </si>
  <si>
    <t>2207273294428011</t>
  </si>
  <si>
    <t>Neha Tambe</t>
  </si>
  <si>
    <t>00 Devridih Deorikhurd</t>
  </si>
  <si>
    <t>2302164414592011</t>
  </si>
  <si>
    <t>Manish Pal</t>
  </si>
  <si>
    <t>00 Ward No 5 Achanakpur Bilaspur</t>
  </si>
  <si>
    <t>0000002884479158</t>
  </si>
  <si>
    <t>Joyti Lajras</t>
  </si>
  <si>
    <t>00 Ward no 7 Bilaspur R.s</t>
  </si>
  <si>
    <t>2212167228575011</t>
  </si>
  <si>
    <t>Punam Baghel</t>
  </si>
  <si>
    <t>00 ward no 12 Tifra</t>
  </si>
  <si>
    <t>0000005832355934</t>
  </si>
  <si>
    <t>Ahilya Yadav</t>
  </si>
  <si>
    <t>Ward 15 Chakrbhata Chakrbhata Camp</t>
  </si>
  <si>
    <t>2207212489885011</t>
  </si>
  <si>
    <t>Alisha Parvin</t>
  </si>
  <si>
    <t>00 Behind Ali Kirana Store Bilaspur</t>
  </si>
  <si>
    <t>2305306769708011</t>
  </si>
  <si>
    <t>184 Ward No 05 Achanakpur Bodri  Chakarbhata Camp</t>
  </si>
  <si>
    <t>0000004599850440</t>
  </si>
  <si>
    <t>Nagma Begam</t>
  </si>
  <si>
    <t>00 In Front Of Hussaini Masjid Bilaspur</t>
  </si>
  <si>
    <t>0000001177427086</t>
  </si>
  <si>
    <t>Lalita Bai Rathore</t>
  </si>
  <si>
    <t>192 ward 11 Jairam Nagar</t>
  </si>
  <si>
    <t>2011117498294011</t>
  </si>
  <si>
    <t>Santoshi Prajapati</t>
  </si>
  <si>
    <t>00 sai mandir road bilaspur</t>
  </si>
  <si>
    <t>2203255782485011</t>
  </si>
  <si>
    <t>Santosh Fotani</t>
  </si>
  <si>
    <t>House 150 Ambe Mandir Ke Pas  Ward 8 Chakarbhata Camp</t>
  </si>
  <si>
    <t>0000008957693203</t>
  </si>
  <si>
    <t>Revari</t>
  </si>
  <si>
    <t>house no 199/6/80 ward no 66  gali no 2  gang kholi Sirgitti</t>
  </si>
  <si>
    <t>0000001831428832</t>
  </si>
  <si>
    <t>Ritu Kashyap</t>
  </si>
  <si>
    <t>00 ward no 09 Darrighat</t>
  </si>
  <si>
    <t>0000004915324367</t>
  </si>
  <si>
    <t>Sarswati Markam</t>
  </si>
  <si>
    <t>00 Ward No 20 Bilaspur</t>
  </si>
  <si>
    <t>2308226265171011</t>
  </si>
  <si>
    <t>Pushpa Dewangan</t>
  </si>
  <si>
    <t>438 Ward No 12 Yadav Mohalla Bilaspur</t>
  </si>
  <si>
    <t>2205238039045011</t>
  </si>
  <si>
    <t>Ruhi Parabin</t>
  </si>
  <si>
    <t>00 Ramjani Baba Irgah Ke Samne  Bilaspur (M.Corp) Bilaspur</t>
  </si>
  <si>
    <t>2306195835885011</t>
  </si>
  <si>
    <t>Dhanteshwari Ghritlahare</t>
  </si>
  <si>
    <t>00 Ganga Ram Kirana Store Ke Pass Bilaspur</t>
  </si>
  <si>
    <t>2305277185701011</t>
  </si>
  <si>
    <t>Anita Bhaskar</t>
  </si>
  <si>
    <t>00 Ward No 19 Satya Nagar Bilaspur</t>
  </si>
  <si>
    <t>0000006779396869</t>
  </si>
  <si>
    <t>Lalita Yadaw</t>
  </si>
  <si>
    <t>00 Ward no 2 Bilha</t>
  </si>
  <si>
    <t>2209089474577011</t>
  </si>
  <si>
    <t>Kumari Radha Singh</t>
  </si>
  <si>
    <t>1940 Mission Road  Ward 02 Rata Khar Bilaspur</t>
  </si>
  <si>
    <t>2306195132424011</t>
  </si>
  <si>
    <t>Bindu Goshwami</t>
  </si>
  <si>
    <t>00 Ward No 07 Bilaspur</t>
  </si>
  <si>
    <t>0000007066141303</t>
  </si>
  <si>
    <t>Savita Sahu</t>
  </si>
  <si>
    <t>00 Ward 18 dak bangla Bilaspur</t>
  </si>
  <si>
    <t>2306215190302011</t>
  </si>
  <si>
    <t>Mausami Graykar</t>
  </si>
  <si>
    <t>00 Bapu Upnagar Bilaspur</t>
  </si>
  <si>
    <t>2108047435904011</t>
  </si>
  <si>
    <t>Anjali Banjare</t>
  </si>
  <si>
    <t>00 gram Mudhipar  post office hirri tahsil bilha Hirri</t>
  </si>
  <si>
    <t>2205169861621011</t>
  </si>
  <si>
    <t>Phool Bai</t>
  </si>
  <si>
    <t>House No 50 Ward No 01  Chakarbhata Camp Chakarbhata</t>
  </si>
  <si>
    <t>2202233939933011</t>
  </si>
  <si>
    <t>Uttra Bai</t>
  </si>
  <si>
    <t>00 Ward No. 13 Near Purana Gram Panchayat Tifra</t>
  </si>
  <si>
    <t>0000000000102351</t>
  </si>
  <si>
    <t>Narmada Bai Patel</t>
  </si>
  <si>
    <t>00 ward no 13  Marar gali Bilaspur</t>
  </si>
  <si>
    <t>2111232788606011</t>
  </si>
  <si>
    <t>Sunil Yadav</t>
  </si>
  <si>
    <t>235 Ward 11 parasda Tifra</t>
  </si>
  <si>
    <t>2303313466489011</t>
  </si>
  <si>
    <t>Aaysha Ali</t>
  </si>
  <si>
    <t>00 Bhartiy Nagar Bilaspur</t>
  </si>
  <si>
    <t>2212176891066011</t>
  </si>
  <si>
    <t>Meena Devi Gupta</t>
  </si>
  <si>
    <t>00 chandrashekhar azad ward  ward 11 Bodri</t>
  </si>
  <si>
    <t>0000003702750767</t>
  </si>
  <si>
    <t>Mamta Yadav</t>
  </si>
  <si>
    <t>575 ward No 16 Masturi</t>
  </si>
  <si>
    <t>2211024283594011</t>
  </si>
  <si>
    <t>Mangal Pal</t>
  </si>
  <si>
    <t>00 Ghuru Bilaspur</t>
  </si>
  <si>
    <t>2304162447382011</t>
  </si>
  <si>
    <t>Gita Singh</t>
  </si>
  <si>
    <t>157 block Ward no 65 Bilaspur</t>
  </si>
  <si>
    <t>2307156707267011</t>
  </si>
  <si>
    <t>Rajni Dhruv</t>
  </si>
  <si>
    <t>663 Para Mount School Ke Pass Bilaspur</t>
  </si>
  <si>
    <t>2308249168728011</t>
  </si>
  <si>
    <t>Prabha Chauhan</t>
  </si>
  <si>
    <t>14/521 Ward No 14 R 1 Near Sanjay Parisar Bilaspur</t>
  </si>
  <si>
    <t>0000000000102365</t>
  </si>
  <si>
    <t>Basanti Dhruw</t>
  </si>
  <si>
    <t>00 Mother Teresa Ward 10  Yadav Gali Bilaspur</t>
  </si>
  <si>
    <t>0000003630895460</t>
  </si>
  <si>
    <t>Uma Kaiwart</t>
  </si>
  <si>
    <t>House No. 104 Ward no 8  Lawar Koni</t>
  </si>
  <si>
    <t>2112022087213011</t>
  </si>
  <si>
    <t>Lala Ram Kevat</t>
  </si>
  <si>
    <t>00 Pahari Para Darrighat</t>
  </si>
  <si>
    <t>0000003742972892</t>
  </si>
  <si>
    <t>Kamrun Nisha</t>
  </si>
  <si>
    <t>437 ward no 8 Chhota Polic Lain Bilaspur</t>
  </si>
  <si>
    <t>2206189876796011</t>
  </si>
  <si>
    <t>Radha Banjare</t>
  </si>
  <si>
    <t>00 Shailendra Nagar Bilaspur</t>
  </si>
  <si>
    <t>2203111622681011</t>
  </si>
  <si>
    <t>Khileshwar Kumar Nishad</t>
  </si>
  <si>
    <t>00 Gram Udagan Dagori</t>
  </si>
  <si>
    <t>0000007908269396</t>
  </si>
  <si>
    <t>Sushma Kenvat</t>
  </si>
  <si>
    <t>132 Manikpur Dhuma</t>
  </si>
  <si>
    <t>0000006193233809</t>
  </si>
  <si>
    <t>Geeta Yadav</t>
  </si>
  <si>
    <t>00 Ward No 18 Bilha</t>
  </si>
  <si>
    <t>2309124807273011</t>
  </si>
  <si>
    <t>Soni Yadav</t>
  </si>
  <si>
    <t>00 Gram Limtara Nimtara Bilaspur</t>
  </si>
  <si>
    <t>2012052817952011</t>
  </si>
  <si>
    <t>Manju Kashyap</t>
  </si>
  <si>
    <t>00 Ward No.07  Mahima Nagar Bilaspur</t>
  </si>
  <si>
    <t>0000003046702495</t>
  </si>
  <si>
    <t>Purnima Manhar</t>
  </si>
  <si>
    <t>00 dewangan para  ward No 18 Bilaspur</t>
  </si>
  <si>
    <t>2308197642736011</t>
  </si>
  <si>
    <t>Heena Devi Bajaj</t>
  </si>
  <si>
    <t>00 Ward no 14 Bodri</t>
  </si>
  <si>
    <t>2301171710006011</t>
  </si>
  <si>
    <t>Ramkali Sona</t>
  </si>
  <si>
    <t>00 ward no-14  R-2  Modi Atta Chakki Sam Ne Gali Bilaspur</t>
  </si>
  <si>
    <t>0000006239255386</t>
  </si>
  <si>
    <t>Sofiya Bai Chauhan</t>
  </si>
  <si>
    <t>14/521 Ward No 14 R1 Bilaspur</t>
  </si>
  <si>
    <t>0000006310469582</t>
  </si>
  <si>
    <t>Nasim Begum</t>
  </si>
  <si>
    <t>00 Ekta Chowk Bilaspur</t>
  </si>
  <si>
    <t>2209066182445011</t>
  </si>
  <si>
    <t>Reshama Masih</t>
  </si>
  <si>
    <t>01 Near Gurughasidas Mandir Bilaspur</t>
  </si>
  <si>
    <t>0000007166186190</t>
  </si>
  <si>
    <t>Brihaspati Kaiwart</t>
  </si>
  <si>
    <t>00 ward no.04 Koni</t>
  </si>
  <si>
    <t>2301242947175011</t>
  </si>
  <si>
    <t>Lachhan Yadav</t>
  </si>
  <si>
    <t>69 Yadav Gali  Talapara Road  Ward 12 Bilaspur</t>
  </si>
  <si>
    <t>0000004398507202</t>
  </si>
  <si>
    <t>Mina Bai Yadav</t>
  </si>
  <si>
    <t>2206222080372011</t>
  </si>
  <si>
    <t>Brahaspti Yadav</t>
  </si>
  <si>
    <t>4/49 Yadav Gali Ward 04 Bilaspur</t>
  </si>
  <si>
    <t>2212205624476011</t>
  </si>
  <si>
    <t>00 Ward 7 Koni</t>
  </si>
  <si>
    <t>2308214453641011</t>
  </si>
  <si>
    <t>Razia Begum</t>
  </si>
  <si>
    <t>00 Masan Ganj Bilaspur</t>
  </si>
  <si>
    <t>2307308927007011</t>
  </si>
  <si>
    <t>Veronika Sahu</t>
  </si>
  <si>
    <t>00 Ward No 06 Gadariya Para Bilaspur</t>
  </si>
  <si>
    <t>2306024100574011</t>
  </si>
  <si>
    <t>MANISHA VALECHA</t>
  </si>
  <si>
    <t>00 Ward No 12 Chakarbhatha</t>
  </si>
  <si>
    <t>2102198446819011</t>
  </si>
  <si>
    <t>Sawitri Yadav</t>
  </si>
  <si>
    <t>417 Ward no 18 Tifra</t>
  </si>
  <si>
    <t>0000007464762690</t>
  </si>
  <si>
    <t>Meena Soni</t>
  </si>
  <si>
    <t>House no- 217 Near railway crosing   Mangala</t>
  </si>
  <si>
    <t>2010147212338011</t>
  </si>
  <si>
    <t>Jyoti Sen</t>
  </si>
  <si>
    <t>260/ 15 Ward No 15 Tarbahar vyapar Vihar Road Bilapur</t>
  </si>
  <si>
    <t>0000004919987605</t>
  </si>
  <si>
    <t>Ahilya Baghel</t>
  </si>
  <si>
    <t>00 Ward No 12  Avas Para Bodri</t>
  </si>
  <si>
    <t>0000006832636207</t>
  </si>
  <si>
    <t>ward no 24 In Front Of Muslim Saray Bilaspur</t>
  </si>
  <si>
    <t>2303284262420011</t>
  </si>
  <si>
    <t>Seema Singh</t>
  </si>
  <si>
    <t>00 Ward 16 Masturi</t>
  </si>
  <si>
    <t>0000007798055709</t>
  </si>
  <si>
    <t>Sarita singh</t>
  </si>
  <si>
    <t>00 Ambedkar school ke samne  Jaitkhambh  Jail line Bilaspur</t>
  </si>
  <si>
    <t>2110239342939011</t>
  </si>
  <si>
    <t>Prahalad Sahu</t>
  </si>
  <si>
    <t>00 Sakarra Sakarra</t>
  </si>
  <si>
    <t>2301055108785011</t>
  </si>
  <si>
    <t>Shobha Gupta</t>
  </si>
  <si>
    <t>00 Ward No 04 Sirgitti NP</t>
  </si>
  <si>
    <t>2207221575200011</t>
  </si>
  <si>
    <t>Anisha Parveen</t>
  </si>
  <si>
    <t>00 Behind Faijurraza Madarsa Bilaspur</t>
  </si>
  <si>
    <t>0000006658193078</t>
  </si>
  <si>
    <t>P Anita</t>
  </si>
  <si>
    <t>House No 201/16 Ward No. 54 Bilaspur</t>
  </si>
  <si>
    <t>0000008154883348</t>
  </si>
  <si>
    <t>Gopilli Parwati</t>
  </si>
  <si>
    <t>00 Ward No 08 Vidya Mandir Ke Pas Bilaspur</t>
  </si>
  <si>
    <t>2308071173354011</t>
  </si>
  <si>
    <t>Uma Bai Dahre</t>
  </si>
  <si>
    <t>156 Ward 6 Masturi</t>
  </si>
  <si>
    <t>0000002688790335</t>
  </si>
  <si>
    <t>Amrika Bai</t>
  </si>
  <si>
    <t>House No. 49 Ward no 01 Chakarbhatha Camp Chakarbhatha Camp</t>
  </si>
  <si>
    <t>0000004884437947</t>
  </si>
  <si>
    <t>Janki Soni</t>
  </si>
  <si>
    <t>00 Gali No 2 Neheru Chouk</t>
  </si>
  <si>
    <t>2206254629324011</t>
  </si>
  <si>
    <t>Vinita Sahu</t>
  </si>
  <si>
    <t>0000001123975380</t>
  </si>
  <si>
    <t>Madhu Soni</t>
  </si>
  <si>
    <t>00 Mahatma Gandhi Ward No 05 Chakarbhata</t>
  </si>
  <si>
    <t>2207287532108011</t>
  </si>
  <si>
    <t>Shailvai</t>
  </si>
  <si>
    <t>14/145 N. R. 03 SOFA CENTER Bilaspur</t>
  </si>
  <si>
    <t>2112094041708011</t>
  </si>
  <si>
    <t>Rajeshvar</t>
  </si>
  <si>
    <t>2212162236464011</t>
  </si>
  <si>
    <t>Chitrekha Sarthi</t>
  </si>
  <si>
    <t>00 Ward No 04  Tulja Kirana Ke Pass Bilaspur</t>
  </si>
  <si>
    <t>0000004252911700</t>
  </si>
  <si>
    <t>Gayatri Pille</t>
  </si>
  <si>
    <t>00 Ward No 08 Sirgitti</t>
  </si>
  <si>
    <t>2205234190489011</t>
  </si>
  <si>
    <t>Manbisari</t>
  </si>
  <si>
    <t>00 Ward No 10 Gram Panchayat Muru</t>
  </si>
  <si>
    <t>0000006714317941</t>
  </si>
  <si>
    <t>Savita Pandey</t>
  </si>
  <si>
    <t>00 Ward No 04 Bilaspur</t>
  </si>
  <si>
    <t>2010225564918011</t>
  </si>
  <si>
    <t>Prema Bai Dhruw</t>
  </si>
  <si>
    <t>118 Ward No 01 Bilaspur R.s.</t>
  </si>
  <si>
    <t>0000004700290136</t>
  </si>
  <si>
    <t>Dhanbai Gadhewal</t>
  </si>
  <si>
    <t>427 jairam nagar road  ward 13 Masturi</t>
  </si>
  <si>
    <t>0000008583826501</t>
  </si>
  <si>
    <t>Sarita Sen</t>
  </si>
  <si>
    <t>00 Ward No 07 Near Uttalwal Bhawan Civil Line Bilaspur</t>
  </si>
  <si>
    <t>2202147200277011</t>
  </si>
  <si>
    <t>Pramila Yadav</t>
  </si>
  <si>
    <t>00 Jhalfa Hirri</t>
  </si>
  <si>
    <t>2208266826344011</t>
  </si>
  <si>
    <t>Rukmani Pal</t>
  </si>
  <si>
    <t>00 Ward No. 15 Sirgitti</t>
  </si>
  <si>
    <t>2101259447895011</t>
  </si>
  <si>
    <t>Kalyani Kaiwart</t>
  </si>
  <si>
    <t>00 Ward number 12 Bilaspur</t>
  </si>
  <si>
    <t>2301104865653011</t>
  </si>
  <si>
    <t>Dhasrika Rajput</t>
  </si>
  <si>
    <t>00 Ward No 15 Tifra</t>
  </si>
  <si>
    <t>2206211424327011</t>
  </si>
  <si>
    <t>Mahetarin Bai Kenwat</t>
  </si>
  <si>
    <t>00 Bhagat Singh Ward 04  Bodari</t>
  </si>
  <si>
    <t>2206185889121011</t>
  </si>
  <si>
    <t>Gayatri Chaturvedi</t>
  </si>
  <si>
    <t>00 Ward 3  Near Matma School Bilaspur</t>
  </si>
  <si>
    <t>0000005765044600</t>
  </si>
  <si>
    <t>Ramkali sahu</t>
  </si>
  <si>
    <t>00 Ward no 20 Koni</t>
  </si>
  <si>
    <t>2209244667117011</t>
  </si>
  <si>
    <t>Triveni Yadav</t>
  </si>
  <si>
    <t>18/2 Behind Old High Cort Bilaspur</t>
  </si>
  <si>
    <t>2202196128469011</t>
  </si>
  <si>
    <t>Dinesh Kumar Sahu</t>
  </si>
  <si>
    <t>00 Near Grampanchayat Thema Buzurg</t>
  </si>
  <si>
    <t>2307044602127011</t>
  </si>
  <si>
    <t>Prembati Gawde</t>
  </si>
  <si>
    <t>07 Bhanupratappur  Salhe</t>
  </si>
  <si>
    <t>2307175310057011</t>
  </si>
  <si>
    <t>Ogrita Badhai</t>
  </si>
  <si>
    <t>00 Amagarh Dangra</t>
  </si>
  <si>
    <t>2202152533837011</t>
  </si>
  <si>
    <t>Man Bai</t>
  </si>
  <si>
    <t>00 Ward No-3 Durg  Dallirajhara Salhe</t>
  </si>
  <si>
    <t>2304137594597011</t>
  </si>
  <si>
    <t>Bisari Dhruw</t>
  </si>
  <si>
    <t>00 Ward No 12 Karmoti</t>
  </si>
  <si>
    <t>2207196615538011</t>
  </si>
  <si>
    <t>Sevati Bai</t>
  </si>
  <si>
    <t>00 Gudum Gudum</t>
  </si>
  <si>
    <t>2303123772402011</t>
  </si>
  <si>
    <t>Shyam Bai Jain</t>
  </si>
  <si>
    <t>166 Ward No 12 Bhanupratappur</t>
  </si>
  <si>
    <t>2309265223267011</t>
  </si>
  <si>
    <t>Sukli Bai Vishwakarma</t>
  </si>
  <si>
    <t>11 Dondi Amadul</t>
  </si>
  <si>
    <t>2102027226605011</t>
  </si>
  <si>
    <t>Hemlata Sen</t>
  </si>
  <si>
    <t>00 Surdongar Surdongar</t>
  </si>
  <si>
    <t>2112118479217011</t>
  </si>
  <si>
    <t>Shiv Kumar Yadav</t>
  </si>
  <si>
    <t>House No 182 Ward No 04 Dondi Durg Dallirajhara</t>
  </si>
  <si>
    <t>2103049636092011</t>
  </si>
  <si>
    <t>Laltu Ram Yadav</t>
  </si>
  <si>
    <t>184 Ward 12 Uttar Bastar Hatkondal</t>
  </si>
  <si>
    <t>2210149685610011</t>
  </si>
  <si>
    <t>Sulochana Bai</t>
  </si>
  <si>
    <t>00 Kumudkatta Mahamaya</t>
  </si>
  <si>
    <t>2308194789827011</t>
  </si>
  <si>
    <t>Sonvarin Teta</t>
  </si>
  <si>
    <t>149 Ward No 09 Bhondiya Uttar bastar  Bhanupratappur Bhanbeda</t>
  </si>
  <si>
    <t>2303206675334011</t>
  </si>
  <si>
    <t>Meena Bai</t>
  </si>
  <si>
    <t>00 Ward no 05 Gujra</t>
  </si>
  <si>
    <t>2103156725848011</t>
  </si>
  <si>
    <t>Deepika Pandey</t>
  </si>
  <si>
    <t>79 ward 15 Dudhli Karmoti</t>
  </si>
  <si>
    <t>2210198309081011</t>
  </si>
  <si>
    <t>Neera Bai Dugga</t>
  </si>
  <si>
    <t>00 Ward No 03 Doundi(np) awari Dondi</t>
  </si>
  <si>
    <t>2302241366509011</t>
  </si>
  <si>
    <t>Bimla Bai</t>
  </si>
  <si>
    <t>12 Ward Number 01 Ghotatola</t>
  </si>
  <si>
    <t>Rajnandgaon</t>
  </si>
  <si>
    <t>2012168059086011</t>
  </si>
  <si>
    <t>Navsad Begam</t>
  </si>
  <si>
    <t>427 Ward No 13 Kusumkasa</t>
  </si>
  <si>
    <t>2209157075535011</t>
  </si>
  <si>
    <t>Dipa</t>
  </si>
  <si>
    <t>00 Ward No 04 Amadula</t>
  </si>
  <si>
    <t>2108274914112011</t>
  </si>
  <si>
    <t>Jayant Kumar Sanghodiya</t>
  </si>
  <si>
    <t>97 Ward Number 10 Mohla</t>
  </si>
  <si>
    <t>2301203482098011</t>
  </si>
  <si>
    <t>Basanti Bai Kachalame</t>
  </si>
  <si>
    <t>441 Ward Numbar 20 Gotatola</t>
  </si>
  <si>
    <t>2309276255878011</t>
  </si>
  <si>
    <t>00 Durg Themabuzurg</t>
  </si>
  <si>
    <t>2003048279183011</t>
  </si>
  <si>
    <t>Heera Bai Sahu</t>
  </si>
  <si>
    <t>00 Ward no 09 Ghotiya</t>
  </si>
  <si>
    <t>2209213740301011</t>
  </si>
  <si>
    <t>Chameli Sori</t>
  </si>
  <si>
    <t>20 Ward No 15 Bharitola</t>
  </si>
  <si>
    <t>1910059138386011</t>
  </si>
  <si>
    <t>Mamta Manikpuri</t>
  </si>
  <si>
    <t>12 2B Type ward no 09  Dondi Durg Dallirajhara</t>
  </si>
  <si>
    <t>2112041448939011</t>
  </si>
  <si>
    <t>Mitendra Kumar Vaisno</t>
  </si>
  <si>
    <t>143 Ward No 10 Ghotiya</t>
  </si>
  <si>
    <t>2012042175517011</t>
  </si>
  <si>
    <t>Kalpana Bai Manikpuri</t>
  </si>
  <si>
    <t>Ho No 234 Ward No 14 Dondi Themabuzurg</t>
  </si>
  <si>
    <t>2101052297432011</t>
  </si>
  <si>
    <t>Jitendra Kumar Nanda</t>
  </si>
  <si>
    <t>Makan No 158 Ward No 10 Narratola</t>
  </si>
  <si>
    <t>2012149591004011</t>
  </si>
  <si>
    <t>Krishna Bai</t>
  </si>
  <si>
    <t>275 ward - 09 Kusumkasa</t>
  </si>
  <si>
    <t>2101129102350011</t>
  </si>
  <si>
    <t>Nanki Bai</t>
  </si>
  <si>
    <t>Ward No 06 Chavela Karmoti</t>
  </si>
  <si>
    <t>2303047021413011</t>
  </si>
  <si>
    <t>Jasvanta Bai Mandavi</t>
  </si>
  <si>
    <t>32 Ward iNumbar 02 Ghotatola</t>
  </si>
  <si>
    <t>2210141848697011</t>
  </si>
  <si>
    <t>Jayantri Bai</t>
  </si>
  <si>
    <t>2201035408646011</t>
  </si>
  <si>
    <t>Geeta Bai</t>
  </si>
  <si>
    <t>00 Doundi Surdongar</t>
  </si>
  <si>
    <t>2203026888125011</t>
  </si>
  <si>
    <t>Babali Yadu</t>
  </si>
  <si>
    <t>House No 36 Dondi Amadula</t>
  </si>
  <si>
    <t>2102159639148011</t>
  </si>
  <si>
    <t>Sati Bai Yadav</t>
  </si>
  <si>
    <t>0 Ward 05 Doundi</t>
  </si>
  <si>
    <t>2206181176616011</t>
  </si>
  <si>
    <t>Satima Bai</t>
  </si>
  <si>
    <t>00 Dondi Kotagaon</t>
  </si>
  <si>
    <t>2112047113913011</t>
  </si>
  <si>
    <t>Phulkunwar Kaumarya</t>
  </si>
  <si>
    <t>21 Ward No 04 Dondi Amadula</t>
  </si>
  <si>
    <t>2209293487992011</t>
  </si>
  <si>
    <t>Reetu Bhuarya</t>
  </si>
  <si>
    <t>133/1 Sambalpur Sambalpur</t>
  </si>
  <si>
    <t>2203025755092011</t>
  </si>
  <si>
    <t>Seema Yadav</t>
  </si>
  <si>
    <t>43 Daundi Amadula</t>
  </si>
  <si>
    <t>2305156553869011</t>
  </si>
  <si>
    <t>Gaytri Mandavi</t>
  </si>
  <si>
    <t>48 Ward No 13 Uttar bastar Bhanupratappur</t>
  </si>
  <si>
    <t>2212208322602011</t>
  </si>
  <si>
    <t>Abdul Kalam</t>
  </si>
  <si>
    <t>361/K Ward No 13 Dallirajhara</t>
  </si>
  <si>
    <t>2003065643352011</t>
  </si>
  <si>
    <t>Surekha</t>
  </si>
  <si>
    <t>Ho.No.1026 Ward.No.-13 Awari Doundi(np) Dondi</t>
  </si>
  <si>
    <t>2012086456820011</t>
  </si>
  <si>
    <t>Sangeeta Bai</t>
  </si>
  <si>
    <t>House No.264 Ward No .17 Gudum</t>
  </si>
  <si>
    <t>2304115028051011</t>
  </si>
  <si>
    <t>Chovaram</t>
  </si>
  <si>
    <t>00 Kokan  Khalari Salhe</t>
  </si>
  <si>
    <t>2101239991849011</t>
  </si>
  <si>
    <t>Sukh Bati Bai</t>
  </si>
  <si>
    <t>7 Ward No 27  Dondi Dallirajhara</t>
  </si>
  <si>
    <t>2308127006049011</t>
  </si>
  <si>
    <t>Manotin Bai Mandavi</t>
  </si>
  <si>
    <t>04 Ward 05 Aridongri Hatkondal</t>
  </si>
  <si>
    <t>2309279926530011</t>
  </si>
  <si>
    <t>Anjana Bai</t>
  </si>
  <si>
    <t>00 Durg Sanjari Themabuzurg</t>
  </si>
  <si>
    <t>2102233573970011</t>
  </si>
  <si>
    <t>Dashari Bai</t>
  </si>
  <si>
    <t>H No 165 Ward No 11   Uttar Bastar  Durgkondal Hatkondal</t>
  </si>
  <si>
    <t>2304177393766011</t>
  </si>
  <si>
    <t>Manmath Gawde</t>
  </si>
  <si>
    <t>00 Ward No 13 Karmoti</t>
  </si>
  <si>
    <t>2304279806824011</t>
  </si>
  <si>
    <t>Narmda Bai kunjam</t>
  </si>
  <si>
    <t>30 Ward No 14 Bhanupratappur</t>
  </si>
  <si>
    <t>2209284210770011</t>
  </si>
  <si>
    <t>Basanti</t>
  </si>
  <si>
    <t>Ward No 6 Doundi Doundi</t>
  </si>
  <si>
    <t>2309213431688011</t>
  </si>
  <si>
    <t>Sonai Bai</t>
  </si>
  <si>
    <t>66 Amakada Karmoti</t>
  </si>
  <si>
    <t>2209088229901011</t>
  </si>
  <si>
    <t>Narmada Bai Yadav</t>
  </si>
  <si>
    <t>00 Ward No 5 Doundi</t>
  </si>
  <si>
    <t>2011049853107011</t>
  </si>
  <si>
    <t>Heena Kumbhkar</t>
  </si>
  <si>
    <t>212 Ward No 10 Doundi(np) Doundi</t>
  </si>
  <si>
    <t>2308281926857011</t>
  </si>
  <si>
    <t>Manjusha Sahu</t>
  </si>
  <si>
    <t>44 Ward No 12 Salhe</t>
  </si>
  <si>
    <t>2101123460783011</t>
  </si>
  <si>
    <t>Kalendri Bhoyar</t>
  </si>
  <si>
    <t>00 Karmoti  Bhanupratappur Chavela</t>
  </si>
  <si>
    <t>2309259669401011</t>
  </si>
  <si>
    <t>Pimla</t>
  </si>
  <si>
    <t>13 Ward No 12 Kholjhar</t>
  </si>
  <si>
    <t>2212097261988011</t>
  </si>
  <si>
    <t>Savana Bai</t>
  </si>
  <si>
    <t>108 Ward No 05 Mohla</t>
  </si>
  <si>
    <t>2308127987932011</t>
  </si>
  <si>
    <t>Rajbati</t>
  </si>
  <si>
    <t>00  Jhitkatola  Hatkondal</t>
  </si>
  <si>
    <t>2102255595596011</t>
  </si>
  <si>
    <t>Binda Bai Bhuarya</t>
  </si>
  <si>
    <t>00 Narratola Narratola</t>
  </si>
  <si>
    <t>2309157508282011</t>
  </si>
  <si>
    <t>Priti Kuldeep</t>
  </si>
  <si>
    <t>114 Ward No 18 Khamartola Chikhalakasa</t>
  </si>
  <si>
    <t>2101141509765011</t>
  </si>
  <si>
    <t>Vijay Kumar Tandiya</t>
  </si>
  <si>
    <t>14 Ward no 05   Uttar Bastar   Aridongri Parrekodo</t>
  </si>
  <si>
    <t>2209219132154011</t>
  </si>
  <si>
    <t>Santoshi Bai</t>
  </si>
  <si>
    <t>00 Doundi Bharitola</t>
  </si>
  <si>
    <t>2203035769067011</t>
  </si>
  <si>
    <t>Dropati Salam</t>
  </si>
  <si>
    <t>00 Limhatola Gudum</t>
  </si>
  <si>
    <t>2212206155716011</t>
  </si>
  <si>
    <t>Tilak Bai Tumareti</t>
  </si>
  <si>
    <t>346 Dhokla Saroli</t>
  </si>
  <si>
    <t>2304154465982011</t>
  </si>
  <si>
    <t>Savita Kawde</t>
  </si>
  <si>
    <t>00 Ward No 00 Bhanupratappur</t>
  </si>
  <si>
    <t>2309216069546011</t>
  </si>
  <si>
    <t>Shantipriya Nareti</t>
  </si>
  <si>
    <t>62 Ward 05 Karmoti</t>
  </si>
  <si>
    <t>2209164901769011</t>
  </si>
  <si>
    <t>Damin Bai</t>
  </si>
  <si>
    <t>Ho No 61 Ward No 04 Amadula</t>
  </si>
  <si>
    <t>2001071701758011</t>
  </si>
  <si>
    <t>Bhagvati Bai</t>
  </si>
  <si>
    <t>00 Sanjari Durg Surdongar</t>
  </si>
  <si>
    <t>2111207343798011</t>
  </si>
  <si>
    <t>Bijma Bai</t>
  </si>
  <si>
    <t>00 Ward No 07 Durg Salhe</t>
  </si>
  <si>
    <t>2309245415109011</t>
  </si>
  <si>
    <t>Indu Bai</t>
  </si>
  <si>
    <t>2303185472409011</t>
  </si>
  <si>
    <t>Ku Laxmi</t>
  </si>
  <si>
    <t>45 Ward No 19 Dondi Dallirajhara Durg Bhanupratappur</t>
  </si>
  <si>
    <t>2301253766858011</t>
  </si>
  <si>
    <t>Suman Gupta</t>
  </si>
  <si>
    <t>97  Ward No 2 Bhanupratappur</t>
  </si>
  <si>
    <t>2303207302097011</t>
  </si>
  <si>
    <t>Naharbati Uikey</t>
  </si>
  <si>
    <t>00 Ward 04 Gujra</t>
  </si>
  <si>
    <t>2310041639644011</t>
  </si>
  <si>
    <t>Laleshwari Mandavi</t>
  </si>
  <si>
    <t>00 Amadula Amadula</t>
  </si>
  <si>
    <t>2111167075879011</t>
  </si>
  <si>
    <t>Hemant Kumar Sahu</t>
  </si>
  <si>
    <t>House No 58 Ward No 03 Dallirajhara</t>
  </si>
  <si>
    <t>2309227988783011</t>
  </si>
  <si>
    <t>Prembati</t>
  </si>
  <si>
    <t>00 Ward 13 Kholjhar</t>
  </si>
  <si>
    <t>2210145632977011</t>
  </si>
  <si>
    <t>Pushpabai</t>
  </si>
  <si>
    <t>0000006326221265</t>
  </si>
  <si>
    <t>Khileshwari Sori</t>
  </si>
  <si>
    <t>00 Durg Sanjari Surdongar</t>
  </si>
  <si>
    <t>2207014441494011</t>
  </si>
  <si>
    <t>Maina Bai</t>
  </si>
  <si>
    <t>2103096903463011</t>
  </si>
  <si>
    <t>Sohadra Bai</t>
  </si>
  <si>
    <t>00 Chavela Karmoti</t>
  </si>
  <si>
    <t>2102032238708011</t>
  </si>
  <si>
    <t>Sunita Pradhan</t>
  </si>
  <si>
    <t>00 Kusumtola Gudum</t>
  </si>
  <si>
    <t>2012086251612011</t>
  </si>
  <si>
    <t>Santoshi Patel</t>
  </si>
  <si>
    <t>433 ward No14 Kusumkasa</t>
  </si>
  <si>
    <t>2110199130677011</t>
  </si>
  <si>
    <t>Shankar Lal Andhiya</t>
  </si>
  <si>
    <t>58 Ward No 17  Nayapara alias Bharritola</t>
  </si>
  <si>
    <t>2304051620012011</t>
  </si>
  <si>
    <t>Kumari Bai Sahu</t>
  </si>
  <si>
    <t>2301315623455011</t>
  </si>
  <si>
    <t>Jani Bai Dhruw</t>
  </si>
  <si>
    <t>32 Ward No 6 Bogar</t>
  </si>
  <si>
    <t>2302283908836011</t>
  </si>
  <si>
    <t>Mamta Nishad</t>
  </si>
  <si>
    <t>00 Hatkondal Bogar</t>
  </si>
  <si>
    <t>2305186088738011</t>
  </si>
  <si>
    <t>Ravi Kumar Netam</t>
  </si>
  <si>
    <t>217  Konekasa  Dondi Dhobedand</t>
  </si>
  <si>
    <t>2301125101677011</t>
  </si>
  <si>
    <t>Ahimat Kachlam</t>
  </si>
  <si>
    <t>93 Uttar bastar Hatkondal</t>
  </si>
  <si>
    <t>2209078901038011</t>
  </si>
  <si>
    <t>Sunil Kumar Yadav</t>
  </si>
  <si>
    <t>00 House No 3 Ward No 1 Kumhali Kumahali</t>
  </si>
  <si>
    <t>2306093156712011</t>
  </si>
  <si>
    <t>Kamla Dugga</t>
  </si>
  <si>
    <t>07 Ward No 1 Bhanupratappur</t>
  </si>
  <si>
    <t>2303223017975011</t>
  </si>
  <si>
    <t>Soniya Motwani</t>
  </si>
  <si>
    <t>00 Ward No 09 Bhanupratappur</t>
  </si>
  <si>
    <t>2307295162322011</t>
  </si>
  <si>
    <t>Manjubai Mandavi</t>
  </si>
  <si>
    <t>69 Ward 3 Kodekasa</t>
  </si>
  <si>
    <t>2303285422384011</t>
  </si>
  <si>
    <t>Sangita Nag</t>
  </si>
  <si>
    <t>00 Ward No 07 Bhanupratappur</t>
  </si>
  <si>
    <t>2101221668540011</t>
  </si>
  <si>
    <t>Sandhya Nishad</t>
  </si>
  <si>
    <t>00 Ward No 27 Guru Ghasidas Ward Dondi Dallirajhara</t>
  </si>
  <si>
    <t>1911129091879011</t>
  </si>
  <si>
    <t>Kamaljeet Kaur Sandhu</t>
  </si>
  <si>
    <t>213 Ward No 27 Indra nagar In front of sarswati shishu mandir Dondi Dallirajhara</t>
  </si>
  <si>
    <t>2210163177051011</t>
  </si>
  <si>
    <t>Lomash Kumar Sahu</t>
  </si>
  <si>
    <t>160 Ward No 12 Bharritola</t>
  </si>
  <si>
    <t>2301203720729011</t>
  </si>
  <si>
    <t>Mayank Baradiya</t>
  </si>
  <si>
    <t>93 Ward No 11 Sambalpur</t>
  </si>
  <si>
    <t>2304157967903011</t>
  </si>
  <si>
    <t>Suman Bai</t>
  </si>
  <si>
    <t>00 Ward No 05 Gujra</t>
  </si>
  <si>
    <t>2305304632256011</t>
  </si>
  <si>
    <t>Domeshwari Gunagahiya</t>
  </si>
  <si>
    <t>00 Ward No 61 Bhursa Durgkondal Tarhul</t>
  </si>
  <si>
    <t>2307128091178011</t>
  </si>
  <si>
    <t>Dashmotin Bai</t>
  </si>
  <si>
    <t>197 Tarhul Tarhul</t>
  </si>
  <si>
    <t>2309152787462011</t>
  </si>
  <si>
    <t>Kalindri</t>
  </si>
  <si>
    <t>29 Ward No 03 Pataratola Daundi Chikhalakasa</t>
  </si>
  <si>
    <t>2201177350114011</t>
  </si>
  <si>
    <t>Deepak Dharme</t>
  </si>
  <si>
    <t>House No 0/509 Ward No 10 Dondi Durg Dallirajhara</t>
  </si>
  <si>
    <t>2103069428740011</t>
  </si>
  <si>
    <t>Sharda Bai Sahu</t>
  </si>
  <si>
    <t>23 Ward No 10 kh Mukadah</t>
  </si>
  <si>
    <t>2305306147564011</t>
  </si>
  <si>
    <t>Shlendri Bai Kuldip</t>
  </si>
  <si>
    <t>Makan no.40 00 Tarhul</t>
  </si>
  <si>
    <t>2203021150994011</t>
  </si>
  <si>
    <t>Parmila Bai Rawte</t>
  </si>
  <si>
    <t>13 Ward No 08 Kishanpuri Amadula</t>
  </si>
  <si>
    <t>2012095576477011</t>
  </si>
  <si>
    <t>Shyama Bai</t>
  </si>
  <si>
    <t>House no.100 Dondi Bital</t>
  </si>
  <si>
    <t>2210138278032011</t>
  </si>
  <si>
    <t>Toran Singh</t>
  </si>
  <si>
    <t>65 Dhobedand Dhobedand</t>
  </si>
  <si>
    <t>2101303414944011</t>
  </si>
  <si>
    <t>Gomeshvari Korotiya</t>
  </si>
  <si>
    <t>00 Doundi(np) awari Doundi</t>
  </si>
  <si>
    <t>2307296819642011</t>
  </si>
  <si>
    <t>Amirta Bai</t>
  </si>
  <si>
    <t>00 Ward 3  Kodekasa</t>
  </si>
  <si>
    <t>2304196075388011</t>
  </si>
  <si>
    <t>Sukhiya Bai Mandavi</t>
  </si>
  <si>
    <t>15 Ward No 8 Uttar bastar Hotkodal</t>
  </si>
  <si>
    <t>2201111343342011</t>
  </si>
  <si>
    <t>Navneet Mishra</t>
  </si>
  <si>
    <t>House No 16 Ward No 02 Dallirajhara</t>
  </si>
  <si>
    <t>2110078050498011</t>
  </si>
  <si>
    <t>Ramadheen Yadav</t>
  </si>
  <si>
    <t>01 Ward No 01 Durg Bharritola</t>
  </si>
  <si>
    <t>2308214598900011</t>
  </si>
  <si>
    <t>Kalpana Nayk</t>
  </si>
  <si>
    <t>12  Ward No 02 Ganeshchouk/Pandar dalli Dondi Durg Dallirajhara</t>
  </si>
  <si>
    <t>2306162968029011</t>
  </si>
  <si>
    <t>Anil Kumar Shandil</t>
  </si>
  <si>
    <t>26 Street Number 7 Near Govt High School Kewat tola Ghotatola</t>
  </si>
  <si>
    <t>2305208840714011</t>
  </si>
  <si>
    <t>Hemlata</t>
  </si>
  <si>
    <t>00 Ward No 08 Sambalpur</t>
  </si>
  <si>
    <t>2207156108203011</t>
  </si>
  <si>
    <t>Jaitun Nisha</t>
  </si>
  <si>
    <t>00 Ward No 04 Kusumkasa</t>
  </si>
  <si>
    <t>2103042828133011</t>
  </si>
  <si>
    <t>Parmila Bai</t>
  </si>
  <si>
    <t>2101305518592011</t>
  </si>
  <si>
    <t>Lakhan Sori</t>
  </si>
  <si>
    <t>Ho.No.-32 Ward No.-03  chiharo Amadula</t>
  </si>
  <si>
    <t>2310063103037011</t>
  </si>
  <si>
    <t>Nirmala Nag</t>
  </si>
  <si>
    <t>18/k Nayagaon Uttar bastar Dangra</t>
  </si>
  <si>
    <t>2102099660705011</t>
  </si>
  <si>
    <t>Damin Bai Markam</t>
  </si>
  <si>
    <t>00 Dallirajhara Dondi Surdongar</t>
  </si>
  <si>
    <t>2212081716791011</t>
  </si>
  <si>
    <t>Prashant Netam</t>
  </si>
  <si>
    <t>00 Dondi Np Doundi</t>
  </si>
  <si>
    <t>2203081871090011</t>
  </si>
  <si>
    <t>Taro Bai</t>
  </si>
  <si>
    <t>00 Ward No 02 Dallirajhara Durg Kusumkasa</t>
  </si>
  <si>
    <t>2209299124461011</t>
  </si>
  <si>
    <t>Kunti Masiya</t>
  </si>
  <si>
    <t>68 Chabela Karmoti Sambalpur</t>
  </si>
  <si>
    <t>0000001534899486</t>
  </si>
  <si>
    <t>Shanta Bai</t>
  </si>
  <si>
    <t>2201042381353011</t>
  </si>
  <si>
    <t>Dropati</t>
  </si>
  <si>
    <t>00 Dallirajhara Surdongar</t>
  </si>
  <si>
    <t>2304137365687011</t>
  </si>
  <si>
    <t>Sukmotin Chalki</t>
  </si>
  <si>
    <t>00 Ward No 15 Karmoti</t>
  </si>
  <si>
    <t>2111233733826011</t>
  </si>
  <si>
    <t>Anil Nirmalkar</t>
  </si>
  <si>
    <t>Ho No 976 Ward No 13  Doundi (np) dondiawari Dondi</t>
  </si>
  <si>
    <t>2201082063551011</t>
  </si>
  <si>
    <t>House No 77 Ward No 05 Bharritola</t>
  </si>
  <si>
    <t>2211045280737011</t>
  </si>
  <si>
    <t>Akhilesh Singh Thakur</t>
  </si>
  <si>
    <t>108 Ward No 06 Manpur Dighwadi</t>
  </si>
  <si>
    <t>2306198420171011</t>
  </si>
  <si>
    <t>Mukeshwari Kharre</t>
  </si>
  <si>
    <t>274 Ward No 06 Sambalpur</t>
  </si>
  <si>
    <t>2210122665786011</t>
  </si>
  <si>
    <t>Ulfi Bai</t>
  </si>
  <si>
    <t>Ho No 735 Ward no 09 Awari Doundi(np) Dondi</t>
  </si>
  <si>
    <t>1912239713283011</t>
  </si>
  <si>
    <t>Sandhya Chohan</t>
  </si>
  <si>
    <t>00 ward no 07 teachers colony ke piche Dondi Durg Dallirajhara</t>
  </si>
  <si>
    <t>2303013356966011</t>
  </si>
  <si>
    <t>Mira Kushvaha</t>
  </si>
  <si>
    <t>00 Ward No 12 Bus staind Sambalpur</t>
  </si>
  <si>
    <t>2309154512791011</t>
  </si>
  <si>
    <t>Paltin Bai</t>
  </si>
  <si>
    <t>81/2 Ward No 08 Pathara Tola Chikhalakasa</t>
  </si>
  <si>
    <t>2303142809818011</t>
  </si>
  <si>
    <t>Dropat Yadav</t>
  </si>
  <si>
    <t>00 Ward No 15 Bhanupratappur</t>
  </si>
  <si>
    <t>2307067067000011</t>
  </si>
  <si>
    <t>Chumanlal Latiya</t>
  </si>
  <si>
    <t>2212247370657011</t>
  </si>
  <si>
    <t>Mohni Bai</t>
  </si>
  <si>
    <t>232 Ward no 11 chamarratola Gotatola</t>
  </si>
  <si>
    <t>2302158852040011</t>
  </si>
  <si>
    <t>Jahida Bano</t>
  </si>
  <si>
    <t>34 Ward No 11 Sambalpur</t>
  </si>
  <si>
    <t>2202154781373011</t>
  </si>
  <si>
    <t>Yamini Kunjam</t>
  </si>
  <si>
    <t>House No -131  Ward No. 10 Salhe</t>
  </si>
  <si>
    <t>1912124847471011</t>
  </si>
  <si>
    <t>Farida Bibi</t>
  </si>
  <si>
    <t>house no-131 ward no-21  dondi durg Dallirajhara</t>
  </si>
  <si>
    <t>1912246178645011</t>
  </si>
  <si>
    <t>Sima paswan</t>
  </si>
  <si>
    <t>00 Ward 08 Dallirajhara</t>
  </si>
  <si>
    <t>2303136730108011</t>
  </si>
  <si>
    <t>Mehro Mandavi</t>
  </si>
  <si>
    <t>00 ward No 11  chougel Bhanupratappur</t>
  </si>
  <si>
    <t>2112114097523011</t>
  </si>
  <si>
    <t>Pratima Bai Nishad</t>
  </si>
  <si>
    <t>Ho No 1013 Ward No 13Doundi (np) Awari Doundi</t>
  </si>
  <si>
    <t>2308223627166011</t>
  </si>
  <si>
    <t>Bhuneshwari Bai Kotegila</t>
  </si>
  <si>
    <t>92 Ward Number 7 Alkanhar</t>
  </si>
  <si>
    <t>2207157780995011</t>
  </si>
  <si>
    <t>Daran Bai</t>
  </si>
  <si>
    <t>00 Ward No 02 Kusumkasa</t>
  </si>
  <si>
    <t>2301194788482011</t>
  </si>
  <si>
    <t>141 WARD NO 03 Dondi Durg Dallirajhara</t>
  </si>
  <si>
    <t>2212083779476011</t>
  </si>
  <si>
    <t>Parmila Gour</t>
  </si>
  <si>
    <t>0 Ward No 16 Narratola</t>
  </si>
  <si>
    <t>2308249725093011</t>
  </si>
  <si>
    <t>Rajmila Uyke</t>
  </si>
  <si>
    <t>18 Uttar bastar durgkondal Dangra</t>
  </si>
  <si>
    <t>2309223571616011</t>
  </si>
  <si>
    <t>Sohan Singh Rajput</t>
  </si>
  <si>
    <t>00  Pandel Dhobni(B) Khalari</t>
  </si>
  <si>
    <t>2208233736982011</t>
  </si>
  <si>
    <t>Kanchan Patel</t>
  </si>
  <si>
    <t>00 Sambalpur Sambalpur</t>
  </si>
  <si>
    <t>1911192497638011</t>
  </si>
  <si>
    <t>Bimla Kosle</t>
  </si>
  <si>
    <t>95 Ward no 04 Tubeler Seet  Dondi Dallirajhara</t>
  </si>
  <si>
    <t>2308118399542011</t>
  </si>
  <si>
    <t>Manki Bai</t>
  </si>
  <si>
    <t>64 Khamhar tola Chikhalakasa</t>
  </si>
  <si>
    <t>2301246009869011</t>
  </si>
  <si>
    <t>Tirath Bai</t>
  </si>
  <si>
    <t>00 Ward Number 17 Gotatola</t>
  </si>
  <si>
    <t>1912242380003011</t>
  </si>
  <si>
    <t>Chitrarekha Singh</t>
  </si>
  <si>
    <t>178 Ward no 07 Dondi Durg Dallirajhara</t>
  </si>
  <si>
    <t>1910303296174011</t>
  </si>
  <si>
    <t>Jayanti Bose</t>
  </si>
  <si>
    <t>9713831679/9406188313</t>
  </si>
  <si>
    <t>232/ 2 ward no 1 Dallirajhara</t>
  </si>
  <si>
    <t>2307241879694011</t>
  </si>
  <si>
    <t>Shyama Bai Purame</t>
  </si>
  <si>
    <t>00 Bhanupratappur Tarhul</t>
  </si>
  <si>
    <t>2202116333029011</t>
  </si>
  <si>
    <t>Dhirja Bai Patel</t>
  </si>
  <si>
    <t>00 Lakhmatola Gudum</t>
  </si>
  <si>
    <t>2304193682806011</t>
  </si>
  <si>
    <t>Sonarin Bai Bhoyar</t>
  </si>
  <si>
    <t>00 Ward No 8 Hotkodal</t>
  </si>
  <si>
    <t>2307242042827011</t>
  </si>
  <si>
    <t>Omeshwari</t>
  </si>
  <si>
    <t>40 Tarhul Tarhul</t>
  </si>
  <si>
    <t>Q0b_Code</t>
  </si>
  <si>
    <t>JLG/Group Loan</t>
  </si>
  <si>
    <t>Unqiue ID (Q0PI1)</t>
  </si>
  <si>
    <t>State (Q0a1)</t>
  </si>
  <si>
    <t>Respondent Name (Q0PI3)</t>
  </si>
  <si>
    <t>Respondent Contact Number (Q0PI4)</t>
  </si>
  <si>
    <t>Respondent Address (Q0PI5)</t>
  </si>
  <si>
    <t>pincode (Q0PI6)</t>
  </si>
  <si>
    <t>Product category (Q1B)</t>
  </si>
  <si>
    <t xml:space="preserve">JLG_Cycle </t>
  </si>
  <si>
    <t>District (Q0PI2a)</t>
  </si>
  <si>
    <t>Branch (Q0PI2b)</t>
  </si>
  <si>
    <t>Product</t>
  </si>
  <si>
    <t>Product_Q1C_Code</t>
  </si>
  <si>
    <t>NA</t>
  </si>
  <si>
    <t>Disbursement year</t>
  </si>
  <si>
    <t>Account Status</t>
  </si>
  <si>
    <t>Open - regular</t>
  </si>
  <si>
    <t>Open 1-29 overdue</t>
  </si>
  <si>
    <t>Open &gt;=30 overdue</t>
  </si>
  <si>
    <t>Closed - pre-closed</t>
  </si>
  <si>
    <t>Closed - on time</t>
  </si>
  <si>
    <t>Q1B_Code</t>
  </si>
  <si>
    <t>Q1D_Code</t>
  </si>
  <si>
    <t>Q1E_Code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</si>
</sst>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2" fillId="0" borderId="0" xfId="0" applyFont="1"/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2A585-9DEB-430A-979D-03D1B0F1389B}">
  <dimension ref="A1:S15874"/>
  <sheetViews>
    <sheetView tabSelected="1" workbookViewId="0"/>
  </sheetViews>
  <sheetFormatPr defaultRowHeight="14.5" x14ac:dyDescent="0.35"/>
  <cols>
    <col min="1" max="1" width="11.54296875" customWidth="1"/>
    <col min="2" max="2" width="11.453125" bestFit="1" customWidth="1"/>
    <col min="3" max="3" width="10.6328125" customWidth="1"/>
    <col min="4" max="4" width="15.1796875" customWidth="1"/>
    <col min="5" max="5" width="0.1796875" customWidth="1"/>
    <col min="6" max="6" width="37.453125" bestFit="1" customWidth="1"/>
    <col min="7" max="7" width="28.453125" customWidth="1"/>
    <col min="8" max="8" width="43.1796875" customWidth="1"/>
    <col min="10" max="11" width="14.7265625" customWidth="1"/>
    <col min="12" max="13" width="28.7265625" customWidth="1"/>
    <col min="14" max="14" width="15.26953125" customWidth="1"/>
    <col min="15" max="15" width="21.26953125" customWidth="1"/>
    <col min="16" max="17" width="18.54296875" customWidth="1"/>
    <col min="18" max="18" width="13.1796875" bestFit="1" customWidth="1"/>
    <col min="19" max="19" width="13.1796875" customWidth="1"/>
  </cols>
  <sheetData>
    <row r="1" spans="1:19" x14ac:dyDescent="0.35">
      <c r="A1" s="3" t="s">
        <v>45894</v>
      </c>
      <c r="B1" s="3" t="s">
        <v>45895</v>
      </c>
      <c r="C1" s="1" t="s">
        <v>45902</v>
      </c>
      <c r="D1" s="3" t="s">
        <v>45903</v>
      </c>
      <c r="E1" t="s">
        <v>0</v>
      </c>
      <c r="F1" s="3" t="s">
        <v>45896</v>
      </c>
      <c r="G1" s="3" t="s">
        <v>45897</v>
      </c>
      <c r="H1" s="3" t="s">
        <v>45898</v>
      </c>
      <c r="I1" s="1" t="s">
        <v>45899</v>
      </c>
      <c r="J1" s="2" t="s">
        <v>45901</v>
      </c>
      <c r="K1" s="1" t="s">
        <v>45892</v>
      </c>
      <c r="L1" s="3" t="s">
        <v>45900</v>
      </c>
      <c r="M1" s="3" t="s">
        <v>45914</v>
      </c>
      <c r="N1" t="s">
        <v>45904</v>
      </c>
      <c r="O1" s="3" t="s">
        <v>45905</v>
      </c>
      <c r="P1" s="6" t="s">
        <v>45907</v>
      </c>
      <c r="Q1" s="5" t="s">
        <v>45915</v>
      </c>
      <c r="R1" s="4" t="s">
        <v>45908</v>
      </c>
      <c r="S1" s="4" t="s">
        <v>45916</v>
      </c>
    </row>
    <row r="2" spans="1:19" x14ac:dyDescent="0.35">
      <c r="A2">
        <v>100001</v>
      </c>
      <c r="B2" t="s">
        <v>1</v>
      </c>
      <c r="C2" t="s">
        <v>8</v>
      </c>
      <c r="D2" t="s">
        <v>2</v>
      </c>
      <c r="E2" t="s">
        <v>3</v>
      </c>
      <c r="F2" t="s">
        <v>4</v>
      </c>
      <c r="G2">
        <v>7091692377</v>
      </c>
      <c r="H2" t="s">
        <v>5</v>
      </c>
      <c r="I2">
        <v>829111</v>
      </c>
      <c r="J2" t="s">
        <v>7</v>
      </c>
      <c r="K2">
        <v>1</v>
      </c>
      <c r="L2" t="s">
        <v>6</v>
      </c>
      <c r="M2">
        <v>2</v>
      </c>
      <c r="N2" t="s">
        <v>45893</v>
      </c>
      <c r="O2">
        <v>1</v>
      </c>
      <c r="P2">
        <v>2023</v>
      </c>
      <c r="Q2">
        <v>4</v>
      </c>
      <c r="R2" t="s">
        <v>45909</v>
      </c>
      <c r="S2">
        <v>3</v>
      </c>
    </row>
    <row r="3" spans="1:19" x14ac:dyDescent="0.35">
      <c r="A3">
        <v>100002</v>
      </c>
      <c r="B3" t="s">
        <v>1</v>
      </c>
      <c r="C3" t="s">
        <v>8</v>
      </c>
      <c r="D3" t="s">
        <v>2</v>
      </c>
      <c r="E3" t="s">
        <v>9</v>
      </c>
      <c r="F3" t="s">
        <v>10</v>
      </c>
      <c r="G3">
        <v>7004542803</v>
      </c>
      <c r="H3" t="s">
        <v>11</v>
      </c>
      <c r="I3">
        <v>829112</v>
      </c>
      <c r="J3" t="s">
        <v>12</v>
      </c>
      <c r="K3">
        <v>2</v>
      </c>
      <c r="L3" t="s">
        <v>6</v>
      </c>
      <c r="M3">
        <v>2</v>
      </c>
      <c r="N3" t="s">
        <v>45893</v>
      </c>
      <c r="O3">
        <v>1</v>
      </c>
      <c r="P3">
        <v>2022</v>
      </c>
      <c r="Q3">
        <v>3</v>
      </c>
      <c r="R3" t="s">
        <v>45909</v>
      </c>
      <c r="S3">
        <v>3</v>
      </c>
    </row>
    <row r="4" spans="1:19" x14ac:dyDescent="0.35">
      <c r="A4">
        <v>100003</v>
      </c>
      <c r="B4" t="s">
        <v>1</v>
      </c>
      <c r="C4" t="s">
        <v>16</v>
      </c>
      <c r="D4" t="s">
        <v>2</v>
      </c>
      <c r="E4" t="s">
        <v>13</v>
      </c>
      <c r="F4" t="s">
        <v>14</v>
      </c>
      <c r="G4">
        <v>7250870649</v>
      </c>
      <c r="H4" t="s">
        <v>15</v>
      </c>
      <c r="I4">
        <v>829111</v>
      </c>
      <c r="J4" t="s">
        <v>12</v>
      </c>
      <c r="K4">
        <v>2</v>
      </c>
      <c r="L4" t="s">
        <v>6</v>
      </c>
      <c r="M4">
        <v>2</v>
      </c>
      <c r="N4" t="s">
        <v>45893</v>
      </c>
      <c r="O4">
        <v>1</v>
      </c>
      <c r="P4">
        <v>2023</v>
      </c>
      <c r="Q4">
        <v>4</v>
      </c>
      <c r="R4" t="s">
        <v>45909</v>
      </c>
      <c r="S4">
        <v>3</v>
      </c>
    </row>
    <row r="5" spans="1:19" x14ac:dyDescent="0.35">
      <c r="A5">
        <v>100004</v>
      </c>
      <c r="B5" t="s">
        <v>1</v>
      </c>
      <c r="C5" t="s">
        <v>8</v>
      </c>
      <c r="D5" t="s">
        <v>2</v>
      </c>
      <c r="E5" t="s">
        <v>17</v>
      </c>
      <c r="F5" t="s">
        <v>18</v>
      </c>
      <c r="G5">
        <v>9142211960</v>
      </c>
      <c r="H5" t="s">
        <v>19</v>
      </c>
      <c r="I5">
        <v>829111</v>
      </c>
      <c r="J5" t="s">
        <v>7</v>
      </c>
      <c r="K5">
        <v>1</v>
      </c>
      <c r="L5" t="s">
        <v>6</v>
      </c>
      <c r="M5">
        <v>2</v>
      </c>
      <c r="N5" t="s">
        <v>45893</v>
      </c>
      <c r="O5">
        <v>1</v>
      </c>
      <c r="P5">
        <v>2023</v>
      </c>
      <c r="Q5">
        <v>4</v>
      </c>
      <c r="R5" t="s">
        <v>45909</v>
      </c>
      <c r="S5">
        <v>3</v>
      </c>
    </row>
    <row r="6" spans="1:19" x14ac:dyDescent="0.35">
      <c r="A6">
        <v>100005</v>
      </c>
      <c r="B6" t="s">
        <v>1</v>
      </c>
      <c r="C6" t="s">
        <v>23</v>
      </c>
      <c r="D6" t="s">
        <v>2</v>
      </c>
      <c r="E6" t="s">
        <v>20</v>
      </c>
      <c r="F6" t="s">
        <v>21</v>
      </c>
      <c r="G6">
        <v>6203436795</v>
      </c>
      <c r="H6" t="s">
        <v>22</v>
      </c>
      <c r="I6">
        <v>825312</v>
      </c>
      <c r="J6" t="s">
        <v>7</v>
      </c>
      <c r="K6">
        <v>1</v>
      </c>
      <c r="L6" t="s">
        <v>6</v>
      </c>
      <c r="M6">
        <v>2</v>
      </c>
      <c r="N6" t="s">
        <v>45893</v>
      </c>
      <c r="O6">
        <v>1</v>
      </c>
      <c r="P6">
        <v>2023</v>
      </c>
      <c r="Q6">
        <v>4</v>
      </c>
      <c r="R6" t="s">
        <v>45909</v>
      </c>
      <c r="S6">
        <v>3</v>
      </c>
    </row>
    <row r="7" spans="1:19" x14ac:dyDescent="0.35">
      <c r="A7">
        <v>100006</v>
      </c>
      <c r="B7" t="s">
        <v>1</v>
      </c>
      <c r="C7" t="s">
        <v>8</v>
      </c>
      <c r="D7" t="s">
        <v>2</v>
      </c>
      <c r="E7" t="s">
        <v>24</v>
      </c>
      <c r="F7" t="s">
        <v>25</v>
      </c>
      <c r="G7">
        <v>9341771227</v>
      </c>
      <c r="H7" t="s">
        <v>26</v>
      </c>
      <c r="I7">
        <v>829111</v>
      </c>
      <c r="J7" t="s">
        <v>7</v>
      </c>
      <c r="K7">
        <v>1</v>
      </c>
      <c r="L7" t="s">
        <v>6</v>
      </c>
      <c r="M7">
        <v>2</v>
      </c>
      <c r="N7" t="s">
        <v>45893</v>
      </c>
      <c r="O7">
        <v>1</v>
      </c>
      <c r="P7">
        <v>2023</v>
      </c>
      <c r="Q7">
        <v>4</v>
      </c>
      <c r="R7" t="s">
        <v>45909</v>
      </c>
      <c r="S7">
        <v>3</v>
      </c>
    </row>
    <row r="8" spans="1:19" x14ac:dyDescent="0.35">
      <c r="A8">
        <v>100007</v>
      </c>
      <c r="B8" t="s">
        <v>1</v>
      </c>
      <c r="C8" t="s">
        <v>8</v>
      </c>
      <c r="D8" t="s">
        <v>2</v>
      </c>
      <c r="E8" t="s">
        <v>27</v>
      </c>
      <c r="F8" t="s">
        <v>28</v>
      </c>
      <c r="G8">
        <v>6205536394</v>
      </c>
      <c r="H8" t="s">
        <v>29</v>
      </c>
      <c r="I8">
        <v>829107</v>
      </c>
      <c r="J8" t="s">
        <v>7</v>
      </c>
      <c r="K8">
        <v>1</v>
      </c>
      <c r="L8" t="s">
        <v>6</v>
      </c>
      <c r="M8">
        <v>2</v>
      </c>
      <c r="N8" t="s">
        <v>45893</v>
      </c>
      <c r="O8">
        <v>1</v>
      </c>
      <c r="P8">
        <v>2023</v>
      </c>
      <c r="Q8">
        <v>4</v>
      </c>
      <c r="R8" t="s">
        <v>45909</v>
      </c>
      <c r="S8">
        <v>3</v>
      </c>
    </row>
    <row r="9" spans="1:19" x14ac:dyDescent="0.35">
      <c r="A9">
        <v>100008</v>
      </c>
      <c r="B9" t="s">
        <v>1</v>
      </c>
      <c r="C9" t="s">
        <v>8</v>
      </c>
      <c r="D9" t="s">
        <v>2</v>
      </c>
      <c r="E9" t="s">
        <v>30</v>
      </c>
      <c r="F9" t="s">
        <v>31</v>
      </c>
      <c r="G9">
        <v>6299626395</v>
      </c>
      <c r="H9" t="s">
        <v>32</v>
      </c>
      <c r="I9">
        <v>829128</v>
      </c>
      <c r="J9" t="s">
        <v>7</v>
      </c>
      <c r="K9">
        <v>1</v>
      </c>
      <c r="L9" t="s">
        <v>6</v>
      </c>
      <c r="M9">
        <v>2</v>
      </c>
      <c r="N9" t="s">
        <v>45893</v>
      </c>
      <c r="O9">
        <v>1</v>
      </c>
      <c r="P9">
        <v>2022</v>
      </c>
      <c r="Q9">
        <v>3</v>
      </c>
      <c r="R9" t="s">
        <v>45910</v>
      </c>
      <c r="S9">
        <v>1</v>
      </c>
    </row>
    <row r="10" spans="1:19" x14ac:dyDescent="0.35">
      <c r="A10">
        <v>100009</v>
      </c>
      <c r="B10" t="s">
        <v>1</v>
      </c>
      <c r="C10" t="s">
        <v>8</v>
      </c>
      <c r="D10" t="s">
        <v>2</v>
      </c>
      <c r="E10" t="s">
        <v>33</v>
      </c>
      <c r="F10" t="s">
        <v>34</v>
      </c>
      <c r="G10">
        <v>6205315539</v>
      </c>
      <c r="H10" t="s">
        <v>35</v>
      </c>
      <c r="I10">
        <v>829112</v>
      </c>
      <c r="J10" t="s">
        <v>7</v>
      </c>
      <c r="K10">
        <v>1</v>
      </c>
      <c r="L10" t="s">
        <v>6</v>
      </c>
      <c r="M10">
        <v>2</v>
      </c>
      <c r="N10" t="s">
        <v>45893</v>
      </c>
      <c r="O10">
        <v>1</v>
      </c>
      <c r="P10">
        <v>2022</v>
      </c>
      <c r="Q10">
        <v>3</v>
      </c>
      <c r="R10" t="s">
        <v>45909</v>
      </c>
      <c r="S10">
        <v>3</v>
      </c>
    </row>
    <row r="11" spans="1:19" x14ac:dyDescent="0.35">
      <c r="A11">
        <v>100010</v>
      </c>
      <c r="B11" t="s">
        <v>1</v>
      </c>
      <c r="C11" t="s">
        <v>8</v>
      </c>
      <c r="D11" t="s">
        <v>2</v>
      </c>
      <c r="E11" t="s">
        <v>36</v>
      </c>
      <c r="F11" t="s">
        <v>37</v>
      </c>
      <c r="G11">
        <v>7667922823</v>
      </c>
      <c r="H11" t="s">
        <v>38</v>
      </c>
      <c r="I11">
        <v>829111</v>
      </c>
      <c r="J11" t="s">
        <v>7</v>
      </c>
      <c r="K11">
        <v>1</v>
      </c>
      <c r="L11" t="s">
        <v>6</v>
      </c>
      <c r="M11">
        <v>2</v>
      </c>
      <c r="N11" t="s">
        <v>45893</v>
      </c>
      <c r="O11">
        <v>1</v>
      </c>
      <c r="P11">
        <v>2022</v>
      </c>
      <c r="Q11">
        <v>3</v>
      </c>
      <c r="R11" t="s">
        <v>45911</v>
      </c>
      <c r="S11">
        <v>2</v>
      </c>
    </row>
    <row r="12" spans="1:19" x14ac:dyDescent="0.35">
      <c r="A12">
        <v>100011</v>
      </c>
      <c r="B12" t="s">
        <v>1</v>
      </c>
      <c r="C12" t="s">
        <v>8</v>
      </c>
      <c r="D12" t="s">
        <v>2</v>
      </c>
      <c r="E12" t="s">
        <v>39</v>
      </c>
      <c r="F12" t="s">
        <v>40</v>
      </c>
      <c r="G12">
        <v>6200739087</v>
      </c>
      <c r="H12" t="s">
        <v>41</v>
      </c>
      <c r="I12">
        <v>829111</v>
      </c>
      <c r="J12" t="s">
        <v>7</v>
      </c>
      <c r="K12">
        <v>1</v>
      </c>
      <c r="L12" t="s">
        <v>6</v>
      </c>
      <c r="M12">
        <v>2</v>
      </c>
      <c r="N12" t="s">
        <v>45893</v>
      </c>
      <c r="O12">
        <v>1</v>
      </c>
      <c r="P12">
        <v>2023</v>
      </c>
      <c r="Q12">
        <v>4</v>
      </c>
      <c r="R12" t="s">
        <v>45909</v>
      </c>
      <c r="S12">
        <v>3</v>
      </c>
    </row>
    <row r="13" spans="1:19" x14ac:dyDescent="0.35">
      <c r="A13">
        <v>100012</v>
      </c>
      <c r="B13" t="s">
        <v>1</v>
      </c>
      <c r="C13" t="s">
        <v>8</v>
      </c>
      <c r="D13" t="s">
        <v>2</v>
      </c>
      <c r="E13" t="s">
        <v>42</v>
      </c>
      <c r="F13" t="s">
        <v>43</v>
      </c>
      <c r="G13">
        <v>9661801369</v>
      </c>
      <c r="H13" t="s">
        <v>44</v>
      </c>
      <c r="I13">
        <v>829128</v>
      </c>
      <c r="J13" t="s">
        <v>7</v>
      </c>
      <c r="K13">
        <v>1</v>
      </c>
      <c r="L13" t="s">
        <v>6</v>
      </c>
      <c r="M13">
        <v>2</v>
      </c>
      <c r="N13" t="s">
        <v>45893</v>
      </c>
      <c r="O13">
        <v>1</v>
      </c>
      <c r="P13">
        <v>2023</v>
      </c>
      <c r="Q13">
        <v>4</v>
      </c>
      <c r="R13" t="s">
        <v>45909</v>
      </c>
      <c r="S13">
        <v>3</v>
      </c>
    </row>
    <row r="14" spans="1:19" x14ac:dyDescent="0.35">
      <c r="A14">
        <v>100013</v>
      </c>
      <c r="B14" t="s">
        <v>1</v>
      </c>
      <c r="C14" t="s">
        <v>8</v>
      </c>
      <c r="D14" t="s">
        <v>2</v>
      </c>
      <c r="E14" t="s">
        <v>45</v>
      </c>
      <c r="F14" t="s">
        <v>40</v>
      </c>
      <c r="G14">
        <v>9546714209</v>
      </c>
      <c r="H14" t="s">
        <v>46</v>
      </c>
      <c r="I14">
        <v>829128</v>
      </c>
      <c r="J14" t="s">
        <v>12</v>
      </c>
      <c r="K14">
        <v>2</v>
      </c>
      <c r="L14" t="s">
        <v>6</v>
      </c>
      <c r="M14">
        <v>2</v>
      </c>
      <c r="N14" t="s">
        <v>45893</v>
      </c>
      <c r="O14">
        <v>1</v>
      </c>
      <c r="P14">
        <v>2022</v>
      </c>
      <c r="Q14">
        <v>3</v>
      </c>
      <c r="R14" t="s">
        <v>45909</v>
      </c>
      <c r="S14">
        <v>3</v>
      </c>
    </row>
    <row r="15" spans="1:19" x14ac:dyDescent="0.35">
      <c r="A15">
        <v>100014</v>
      </c>
      <c r="B15" t="s">
        <v>1</v>
      </c>
      <c r="C15" t="s">
        <v>8</v>
      </c>
      <c r="D15" t="s">
        <v>2</v>
      </c>
      <c r="E15" t="s">
        <v>47</v>
      </c>
      <c r="F15" t="s">
        <v>48</v>
      </c>
      <c r="G15">
        <v>9153001229</v>
      </c>
      <c r="H15" t="s">
        <v>49</v>
      </c>
      <c r="I15">
        <v>829116</v>
      </c>
      <c r="J15" t="s">
        <v>12</v>
      </c>
      <c r="K15">
        <v>2</v>
      </c>
      <c r="L15" t="s">
        <v>6</v>
      </c>
      <c r="M15">
        <v>2</v>
      </c>
      <c r="N15" t="s">
        <v>45893</v>
      </c>
      <c r="O15">
        <v>1</v>
      </c>
      <c r="P15">
        <v>2022</v>
      </c>
      <c r="Q15">
        <v>3</v>
      </c>
      <c r="R15" t="s">
        <v>45909</v>
      </c>
      <c r="S15">
        <v>3</v>
      </c>
    </row>
    <row r="16" spans="1:19" x14ac:dyDescent="0.35">
      <c r="A16">
        <v>100015</v>
      </c>
      <c r="B16" t="s">
        <v>1</v>
      </c>
      <c r="C16" t="s">
        <v>8</v>
      </c>
      <c r="D16" t="s">
        <v>2</v>
      </c>
      <c r="E16" t="s">
        <v>50</v>
      </c>
      <c r="F16" t="s">
        <v>51</v>
      </c>
      <c r="G16">
        <v>6206645900</v>
      </c>
      <c r="H16" t="s">
        <v>52</v>
      </c>
      <c r="I16">
        <v>825315</v>
      </c>
      <c r="J16" t="s">
        <v>7</v>
      </c>
      <c r="K16">
        <v>1</v>
      </c>
      <c r="L16" t="s">
        <v>6</v>
      </c>
      <c r="M16">
        <v>2</v>
      </c>
      <c r="N16" t="s">
        <v>45893</v>
      </c>
      <c r="O16">
        <v>1</v>
      </c>
      <c r="P16">
        <v>2023</v>
      </c>
      <c r="Q16">
        <v>4</v>
      </c>
      <c r="R16" t="s">
        <v>45909</v>
      </c>
      <c r="S16">
        <v>3</v>
      </c>
    </row>
    <row r="17" spans="1:19" x14ac:dyDescent="0.35">
      <c r="A17">
        <v>100016</v>
      </c>
      <c r="B17" t="s">
        <v>1</v>
      </c>
      <c r="C17" t="s">
        <v>8</v>
      </c>
      <c r="D17" t="s">
        <v>2</v>
      </c>
      <c r="E17" t="s">
        <v>53</v>
      </c>
      <c r="F17" t="s">
        <v>54</v>
      </c>
      <c r="G17">
        <v>7479801839</v>
      </c>
      <c r="H17" t="s">
        <v>55</v>
      </c>
      <c r="I17">
        <v>829111</v>
      </c>
      <c r="J17" t="s">
        <v>7</v>
      </c>
      <c r="K17">
        <v>1</v>
      </c>
      <c r="L17" t="s">
        <v>6</v>
      </c>
      <c r="M17">
        <v>2</v>
      </c>
      <c r="N17" t="s">
        <v>45893</v>
      </c>
      <c r="O17">
        <v>1</v>
      </c>
      <c r="P17">
        <v>2023</v>
      </c>
      <c r="Q17">
        <v>4</v>
      </c>
      <c r="R17" t="s">
        <v>45909</v>
      </c>
      <c r="S17">
        <v>3</v>
      </c>
    </row>
    <row r="18" spans="1:19" x14ac:dyDescent="0.35">
      <c r="A18">
        <v>100017</v>
      </c>
      <c r="B18" t="s">
        <v>1</v>
      </c>
      <c r="C18" t="s">
        <v>16</v>
      </c>
      <c r="D18" t="s">
        <v>2</v>
      </c>
      <c r="E18" t="s">
        <v>56</v>
      </c>
      <c r="F18" t="s">
        <v>57</v>
      </c>
      <c r="G18">
        <v>8252183953</v>
      </c>
      <c r="H18" t="s">
        <v>58</v>
      </c>
      <c r="I18">
        <v>829128</v>
      </c>
      <c r="J18" t="s">
        <v>45906</v>
      </c>
      <c r="K18" t="s">
        <v>45906</v>
      </c>
      <c r="L18" t="s">
        <v>59</v>
      </c>
      <c r="M18">
        <v>1</v>
      </c>
      <c r="N18" t="s">
        <v>45893</v>
      </c>
      <c r="O18">
        <v>1</v>
      </c>
      <c r="P18">
        <v>2023</v>
      </c>
      <c r="Q18">
        <v>4</v>
      </c>
      <c r="R18" t="s">
        <v>45909</v>
      </c>
      <c r="S18">
        <v>3</v>
      </c>
    </row>
    <row r="19" spans="1:19" x14ac:dyDescent="0.35">
      <c r="A19">
        <v>100018</v>
      </c>
      <c r="B19" t="s">
        <v>1</v>
      </c>
      <c r="C19" t="s">
        <v>8</v>
      </c>
      <c r="D19" t="s">
        <v>2</v>
      </c>
      <c r="E19" t="s">
        <v>60</v>
      </c>
      <c r="F19" t="s">
        <v>25</v>
      </c>
      <c r="G19">
        <v>8521081710</v>
      </c>
      <c r="H19" t="s">
        <v>61</v>
      </c>
      <c r="I19">
        <v>829128</v>
      </c>
      <c r="J19" t="s">
        <v>12</v>
      </c>
      <c r="K19">
        <v>2</v>
      </c>
      <c r="L19" t="s">
        <v>6</v>
      </c>
      <c r="M19">
        <v>2</v>
      </c>
      <c r="N19" t="s">
        <v>45893</v>
      </c>
      <c r="O19">
        <v>1</v>
      </c>
      <c r="P19">
        <v>2022</v>
      </c>
      <c r="Q19">
        <v>3</v>
      </c>
      <c r="R19" t="s">
        <v>45910</v>
      </c>
      <c r="S19">
        <v>1</v>
      </c>
    </row>
    <row r="20" spans="1:19" x14ac:dyDescent="0.35">
      <c r="A20">
        <v>100019</v>
      </c>
      <c r="B20" t="s">
        <v>1</v>
      </c>
      <c r="C20" t="s">
        <v>23</v>
      </c>
      <c r="D20" t="s">
        <v>2</v>
      </c>
      <c r="E20" t="s">
        <v>62</v>
      </c>
      <c r="F20" t="s">
        <v>63</v>
      </c>
      <c r="G20">
        <v>8072282605</v>
      </c>
      <c r="H20" t="s">
        <v>64</v>
      </c>
      <c r="I20">
        <v>825312</v>
      </c>
      <c r="J20" t="s">
        <v>7</v>
      </c>
      <c r="K20">
        <v>1</v>
      </c>
      <c r="L20" t="s">
        <v>6</v>
      </c>
      <c r="M20">
        <v>2</v>
      </c>
      <c r="N20" t="s">
        <v>45893</v>
      </c>
      <c r="O20">
        <v>1</v>
      </c>
      <c r="P20">
        <v>2023</v>
      </c>
      <c r="Q20">
        <v>4</v>
      </c>
      <c r="R20" t="s">
        <v>45910</v>
      </c>
      <c r="S20">
        <v>1</v>
      </c>
    </row>
    <row r="21" spans="1:19" x14ac:dyDescent="0.35">
      <c r="A21">
        <v>100020</v>
      </c>
      <c r="B21" t="s">
        <v>1</v>
      </c>
      <c r="C21" t="s">
        <v>8</v>
      </c>
      <c r="D21" t="s">
        <v>2</v>
      </c>
      <c r="E21" t="s">
        <v>65</v>
      </c>
      <c r="F21" t="s">
        <v>66</v>
      </c>
      <c r="G21">
        <v>9006646252</v>
      </c>
      <c r="H21" t="s">
        <v>67</v>
      </c>
      <c r="I21">
        <v>829116</v>
      </c>
      <c r="J21" t="s">
        <v>7</v>
      </c>
      <c r="K21">
        <v>1</v>
      </c>
      <c r="L21" t="s">
        <v>6</v>
      </c>
      <c r="M21">
        <v>2</v>
      </c>
      <c r="N21" t="s">
        <v>45893</v>
      </c>
      <c r="O21">
        <v>1</v>
      </c>
      <c r="P21">
        <v>2022</v>
      </c>
      <c r="Q21">
        <v>3</v>
      </c>
      <c r="R21" t="s">
        <v>45909</v>
      </c>
      <c r="S21">
        <v>3</v>
      </c>
    </row>
    <row r="22" spans="1:19" x14ac:dyDescent="0.35">
      <c r="A22">
        <v>100021</v>
      </c>
      <c r="B22" t="s">
        <v>1</v>
      </c>
      <c r="C22" t="s">
        <v>8</v>
      </c>
      <c r="D22" t="s">
        <v>2</v>
      </c>
      <c r="E22" t="s">
        <v>68</v>
      </c>
      <c r="F22" t="s">
        <v>69</v>
      </c>
      <c r="G22">
        <v>6287669019</v>
      </c>
      <c r="H22" t="s">
        <v>70</v>
      </c>
      <c r="I22">
        <v>829113</v>
      </c>
      <c r="J22" t="s">
        <v>7</v>
      </c>
      <c r="K22">
        <v>1</v>
      </c>
      <c r="L22" t="s">
        <v>6</v>
      </c>
      <c r="M22">
        <v>2</v>
      </c>
      <c r="N22" t="s">
        <v>45893</v>
      </c>
      <c r="O22">
        <v>1</v>
      </c>
      <c r="P22">
        <v>2022</v>
      </c>
      <c r="Q22">
        <v>3</v>
      </c>
      <c r="R22" t="s">
        <v>45909</v>
      </c>
      <c r="S22">
        <v>3</v>
      </c>
    </row>
    <row r="23" spans="1:19" x14ac:dyDescent="0.35">
      <c r="A23">
        <v>100022</v>
      </c>
      <c r="B23" t="s">
        <v>1</v>
      </c>
      <c r="C23" t="s">
        <v>8</v>
      </c>
      <c r="D23" t="s">
        <v>2</v>
      </c>
      <c r="E23" t="s">
        <v>71</v>
      </c>
      <c r="F23" t="s">
        <v>72</v>
      </c>
      <c r="G23">
        <v>9931733435</v>
      </c>
      <c r="H23" t="s">
        <v>73</v>
      </c>
      <c r="I23">
        <v>829112</v>
      </c>
      <c r="J23" t="s">
        <v>12</v>
      </c>
      <c r="K23">
        <v>2</v>
      </c>
      <c r="L23" t="s">
        <v>6</v>
      </c>
      <c r="M23">
        <v>2</v>
      </c>
      <c r="N23" t="s">
        <v>45893</v>
      </c>
      <c r="O23">
        <v>1</v>
      </c>
      <c r="P23">
        <v>2022</v>
      </c>
      <c r="Q23">
        <v>3</v>
      </c>
      <c r="R23" t="s">
        <v>45910</v>
      </c>
      <c r="S23">
        <v>1</v>
      </c>
    </row>
    <row r="24" spans="1:19" x14ac:dyDescent="0.35">
      <c r="A24">
        <v>100023</v>
      </c>
      <c r="B24" t="s">
        <v>1</v>
      </c>
      <c r="C24" t="s">
        <v>23</v>
      </c>
      <c r="D24" t="s">
        <v>2</v>
      </c>
      <c r="E24" t="s">
        <v>74</v>
      </c>
      <c r="F24" t="s">
        <v>75</v>
      </c>
      <c r="G24">
        <v>7856989090</v>
      </c>
      <c r="H24" t="s">
        <v>76</v>
      </c>
      <c r="I24">
        <v>825312</v>
      </c>
      <c r="J24" t="s">
        <v>7</v>
      </c>
      <c r="K24">
        <v>1</v>
      </c>
      <c r="L24" t="s">
        <v>59</v>
      </c>
      <c r="M24">
        <v>1</v>
      </c>
      <c r="N24" t="s">
        <v>77</v>
      </c>
      <c r="O24">
        <v>4</v>
      </c>
      <c r="P24">
        <v>2023</v>
      </c>
      <c r="Q24">
        <v>4</v>
      </c>
      <c r="R24" t="s">
        <v>45909</v>
      </c>
      <c r="S24">
        <v>3</v>
      </c>
    </row>
    <row r="25" spans="1:19" x14ac:dyDescent="0.35">
      <c r="A25">
        <v>100024</v>
      </c>
      <c r="B25" t="s">
        <v>1</v>
      </c>
      <c r="C25" t="s">
        <v>8</v>
      </c>
      <c r="D25" t="s">
        <v>2</v>
      </c>
      <c r="E25" t="s">
        <v>78</v>
      </c>
      <c r="F25" t="s">
        <v>79</v>
      </c>
      <c r="G25">
        <v>8340649281</v>
      </c>
      <c r="H25" t="s">
        <v>80</v>
      </c>
      <c r="I25">
        <v>829111</v>
      </c>
      <c r="J25" t="s">
        <v>7</v>
      </c>
      <c r="K25">
        <v>1</v>
      </c>
      <c r="L25" t="s">
        <v>81</v>
      </c>
      <c r="M25">
        <v>1</v>
      </c>
      <c r="N25" t="s">
        <v>77</v>
      </c>
      <c r="O25">
        <v>4</v>
      </c>
      <c r="P25">
        <v>2023</v>
      </c>
      <c r="Q25">
        <v>4</v>
      </c>
      <c r="R25" t="s">
        <v>45911</v>
      </c>
      <c r="S25">
        <v>2</v>
      </c>
    </row>
    <row r="26" spans="1:19" x14ac:dyDescent="0.35">
      <c r="A26">
        <v>100025</v>
      </c>
      <c r="B26" t="s">
        <v>1</v>
      </c>
      <c r="C26" t="s">
        <v>8</v>
      </c>
      <c r="D26" t="s">
        <v>2</v>
      </c>
      <c r="E26" t="s">
        <v>82</v>
      </c>
      <c r="F26" t="s">
        <v>83</v>
      </c>
      <c r="G26">
        <v>9508825826</v>
      </c>
      <c r="H26" t="s">
        <v>84</v>
      </c>
      <c r="I26">
        <v>829111</v>
      </c>
      <c r="J26" t="s">
        <v>7</v>
      </c>
      <c r="K26">
        <v>1</v>
      </c>
      <c r="L26" t="s">
        <v>81</v>
      </c>
      <c r="M26">
        <v>1</v>
      </c>
      <c r="N26" t="s">
        <v>77</v>
      </c>
      <c r="O26">
        <v>4</v>
      </c>
      <c r="P26">
        <v>2023</v>
      </c>
      <c r="Q26">
        <v>4</v>
      </c>
      <c r="R26" t="s">
        <v>45909</v>
      </c>
      <c r="S26">
        <v>3</v>
      </c>
    </row>
    <row r="27" spans="1:19" x14ac:dyDescent="0.35">
      <c r="A27">
        <v>100026</v>
      </c>
      <c r="B27" t="s">
        <v>1</v>
      </c>
      <c r="C27" t="s">
        <v>8</v>
      </c>
      <c r="D27" t="s">
        <v>2</v>
      </c>
      <c r="E27" t="s">
        <v>85</v>
      </c>
      <c r="F27" t="s">
        <v>86</v>
      </c>
      <c r="G27">
        <v>7654693746</v>
      </c>
      <c r="H27" t="s">
        <v>87</v>
      </c>
      <c r="I27">
        <v>829116</v>
      </c>
      <c r="J27" t="s">
        <v>7</v>
      </c>
      <c r="K27">
        <v>1</v>
      </c>
      <c r="L27" t="s">
        <v>6</v>
      </c>
      <c r="M27">
        <v>2</v>
      </c>
      <c r="N27" t="s">
        <v>45893</v>
      </c>
      <c r="O27">
        <v>1</v>
      </c>
      <c r="P27">
        <v>2022</v>
      </c>
      <c r="Q27">
        <v>3</v>
      </c>
      <c r="R27" t="s">
        <v>45909</v>
      </c>
      <c r="S27">
        <v>3</v>
      </c>
    </row>
    <row r="28" spans="1:19" x14ac:dyDescent="0.35">
      <c r="A28">
        <v>100027</v>
      </c>
      <c r="B28" t="s">
        <v>1</v>
      </c>
      <c r="C28" t="s">
        <v>8</v>
      </c>
      <c r="D28" t="s">
        <v>2</v>
      </c>
      <c r="E28" t="s">
        <v>88</v>
      </c>
      <c r="F28" t="s">
        <v>89</v>
      </c>
      <c r="G28">
        <v>9608163146</v>
      </c>
      <c r="H28" t="s">
        <v>90</v>
      </c>
      <c r="I28">
        <v>829116</v>
      </c>
      <c r="J28" t="s">
        <v>7</v>
      </c>
      <c r="K28">
        <v>1</v>
      </c>
      <c r="L28" t="s">
        <v>6</v>
      </c>
      <c r="M28">
        <v>2</v>
      </c>
      <c r="N28" t="s">
        <v>45893</v>
      </c>
      <c r="O28">
        <v>1</v>
      </c>
      <c r="P28">
        <v>2022</v>
      </c>
      <c r="Q28">
        <v>3</v>
      </c>
      <c r="R28" t="s">
        <v>45909</v>
      </c>
      <c r="S28">
        <v>3</v>
      </c>
    </row>
    <row r="29" spans="1:19" x14ac:dyDescent="0.35">
      <c r="A29">
        <v>100028</v>
      </c>
      <c r="B29" t="s">
        <v>1</v>
      </c>
      <c r="C29" t="s">
        <v>8</v>
      </c>
      <c r="D29" t="s">
        <v>2</v>
      </c>
      <c r="E29" t="s">
        <v>91</v>
      </c>
      <c r="F29" t="s">
        <v>25</v>
      </c>
      <c r="G29">
        <v>7461982730</v>
      </c>
      <c r="H29" t="s">
        <v>92</v>
      </c>
      <c r="I29">
        <v>829127</v>
      </c>
      <c r="J29" t="s">
        <v>7</v>
      </c>
      <c r="K29">
        <v>1</v>
      </c>
      <c r="L29" t="s">
        <v>6</v>
      </c>
      <c r="M29">
        <v>2</v>
      </c>
      <c r="N29" t="s">
        <v>45893</v>
      </c>
      <c r="O29">
        <v>1</v>
      </c>
      <c r="P29">
        <v>2023</v>
      </c>
      <c r="Q29">
        <v>4</v>
      </c>
      <c r="R29" t="s">
        <v>45909</v>
      </c>
      <c r="S29">
        <v>3</v>
      </c>
    </row>
    <row r="30" spans="1:19" x14ac:dyDescent="0.35">
      <c r="A30">
        <v>100029</v>
      </c>
      <c r="B30" t="s">
        <v>1</v>
      </c>
      <c r="C30" t="s">
        <v>8</v>
      </c>
      <c r="D30" t="s">
        <v>2</v>
      </c>
      <c r="E30" t="s">
        <v>93</v>
      </c>
      <c r="F30" t="s">
        <v>37</v>
      </c>
      <c r="G30">
        <v>9546798329</v>
      </c>
      <c r="H30" t="s">
        <v>94</v>
      </c>
      <c r="I30">
        <v>829107</v>
      </c>
      <c r="J30" t="s">
        <v>7</v>
      </c>
      <c r="K30">
        <v>1</v>
      </c>
      <c r="L30" t="s">
        <v>6</v>
      </c>
      <c r="M30">
        <v>2</v>
      </c>
      <c r="N30" t="s">
        <v>45893</v>
      </c>
      <c r="O30">
        <v>1</v>
      </c>
      <c r="P30">
        <v>2023</v>
      </c>
      <c r="Q30">
        <v>4</v>
      </c>
      <c r="R30" t="s">
        <v>45909</v>
      </c>
      <c r="S30">
        <v>3</v>
      </c>
    </row>
    <row r="31" spans="1:19" x14ac:dyDescent="0.35">
      <c r="A31">
        <v>100030</v>
      </c>
      <c r="B31" t="s">
        <v>1</v>
      </c>
      <c r="C31" t="s">
        <v>8</v>
      </c>
      <c r="D31" t="s">
        <v>2</v>
      </c>
      <c r="E31" t="s">
        <v>95</v>
      </c>
      <c r="F31" t="s">
        <v>18</v>
      </c>
      <c r="G31">
        <v>6352718012</v>
      </c>
      <c r="H31" t="s">
        <v>96</v>
      </c>
      <c r="I31">
        <v>829113</v>
      </c>
      <c r="J31" t="s">
        <v>7</v>
      </c>
      <c r="K31">
        <v>1</v>
      </c>
      <c r="L31" t="s">
        <v>6</v>
      </c>
      <c r="M31">
        <v>2</v>
      </c>
      <c r="N31" t="s">
        <v>45893</v>
      </c>
      <c r="O31">
        <v>1</v>
      </c>
      <c r="P31">
        <v>2023</v>
      </c>
      <c r="Q31">
        <v>4</v>
      </c>
      <c r="R31" t="s">
        <v>45909</v>
      </c>
      <c r="S31">
        <v>3</v>
      </c>
    </row>
    <row r="32" spans="1:19" x14ac:dyDescent="0.35">
      <c r="A32">
        <v>100031</v>
      </c>
      <c r="B32" t="s">
        <v>1</v>
      </c>
      <c r="C32" t="s">
        <v>8</v>
      </c>
      <c r="D32" t="s">
        <v>2</v>
      </c>
      <c r="E32" t="s">
        <v>97</v>
      </c>
      <c r="F32" t="s">
        <v>98</v>
      </c>
      <c r="G32">
        <v>9006161015</v>
      </c>
      <c r="H32" t="s">
        <v>99</v>
      </c>
      <c r="I32">
        <v>829128</v>
      </c>
      <c r="J32" t="s">
        <v>7</v>
      </c>
      <c r="K32">
        <v>1</v>
      </c>
      <c r="L32" t="s">
        <v>6</v>
      </c>
      <c r="M32">
        <v>2</v>
      </c>
      <c r="N32" t="s">
        <v>45893</v>
      </c>
      <c r="O32">
        <v>1</v>
      </c>
      <c r="P32">
        <v>2022</v>
      </c>
      <c r="Q32">
        <v>3</v>
      </c>
      <c r="R32" t="s">
        <v>45909</v>
      </c>
      <c r="S32">
        <v>3</v>
      </c>
    </row>
    <row r="33" spans="1:19" x14ac:dyDescent="0.35">
      <c r="A33">
        <v>100032</v>
      </c>
      <c r="B33" t="s">
        <v>1</v>
      </c>
      <c r="C33" t="s">
        <v>8</v>
      </c>
      <c r="D33" t="s">
        <v>2</v>
      </c>
      <c r="E33" t="s">
        <v>100</v>
      </c>
      <c r="F33" t="s">
        <v>72</v>
      </c>
      <c r="G33">
        <v>8292506541</v>
      </c>
      <c r="H33" t="s">
        <v>101</v>
      </c>
      <c r="I33">
        <v>829111</v>
      </c>
      <c r="J33" t="s">
        <v>12</v>
      </c>
      <c r="K33">
        <v>2</v>
      </c>
      <c r="L33" t="s">
        <v>6</v>
      </c>
      <c r="M33">
        <v>2</v>
      </c>
      <c r="N33" t="s">
        <v>45893</v>
      </c>
      <c r="O33">
        <v>1</v>
      </c>
      <c r="P33">
        <v>2022</v>
      </c>
      <c r="Q33">
        <v>3</v>
      </c>
      <c r="R33" t="s">
        <v>45910</v>
      </c>
      <c r="S33">
        <v>1</v>
      </c>
    </row>
    <row r="34" spans="1:19" x14ac:dyDescent="0.35">
      <c r="A34">
        <v>100033</v>
      </c>
      <c r="B34" t="s">
        <v>1</v>
      </c>
      <c r="C34" t="s">
        <v>8</v>
      </c>
      <c r="D34" t="s">
        <v>2</v>
      </c>
      <c r="E34" t="s">
        <v>102</v>
      </c>
      <c r="F34" t="s">
        <v>79</v>
      </c>
      <c r="G34">
        <v>6204653636</v>
      </c>
      <c r="H34" t="s">
        <v>103</v>
      </c>
      <c r="I34">
        <v>829111</v>
      </c>
      <c r="J34" t="s">
        <v>7</v>
      </c>
      <c r="K34">
        <v>1</v>
      </c>
      <c r="L34" t="s">
        <v>6</v>
      </c>
      <c r="M34">
        <v>2</v>
      </c>
      <c r="N34" t="s">
        <v>45893</v>
      </c>
      <c r="O34">
        <v>1</v>
      </c>
      <c r="P34">
        <v>2022</v>
      </c>
      <c r="Q34">
        <v>3</v>
      </c>
      <c r="R34" t="s">
        <v>45909</v>
      </c>
      <c r="S34">
        <v>3</v>
      </c>
    </row>
    <row r="35" spans="1:19" x14ac:dyDescent="0.35">
      <c r="A35">
        <v>100034</v>
      </c>
      <c r="B35" t="s">
        <v>1</v>
      </c>
      <c r="C35" t="s">
        <v>8</v>
      </c>
      <c r="D35" t="s">
        <v>2</v>
      </c>
      <c r="E35" t="s">
        <v>104</v>
      </c>
      <c r="F35" t="s">
        <v>105</v>
      </c>
      <c r="G35">
        <v>9508529140</v>
      </c>
      <c r="H35" t="s">
        <v>106</v>
      </c>
      <c r="I35">
        <v>829116</v>
      </c>
      <c r="J35" t="s">
        <v>7</v>
      </c>
      <c r="K35">
        <v>1</v>
      </c>
      <c r="L35" t="s">
        <v>6</v>
      </c>
      <c r="M35">
        <v>2</v>
      </c>
      <c r="N35" t="s">
        <v>45893</v>
      </c>
      <c r="O35">
        <v>1</v>
      </c>
      <c r="P35">
        <v>2021</v>
      </c>
      <c r="Q35">
        <v>2</v>
      </c>
      <c r="R35" t="s">
        <v>45909</v>
      </c>
      <c r="S35">
        <v>3</v>
      </c>
    </row>
    <row r="36" spans="1:19" x14ac:dyDescent="0.35">
      <c r="A36">
        <v>100035</v>
      </c>
      <c r="B36" t="s">
        <v>1</v>
      </c>
      <c r="C36" t="s">
        <v>8</v>
      </c>
      <c r="D36" t="s">
        <v>2</v>
      </c>
      <c r="E36" t="s">
        <v>107</v>
      </c>
      <c r="F36" t="s">
        <v>108</v>
      </c>
      <c r="G36">
        <v>7488636281</v>
      </c>
      <c r="H36" t="s">
        <v>109</v>
      </c>
      <c r="I36">
        <v>829111</v>
      </c>
      <c r="J36" t="s">
        <v>7</v>
      </c>
      <c r="K36">
        <v>1</v>
      </c>
      <c r="L36" t="s">
        <v>6</v>
      </c>
      <c r="M36">
        <v>2</v>
      </c>
      <c r="N36" t="s">
        <v>45893</v>
      </c>
      <c r="O36">
        <v>1</v>
      </c>
      <c r="P36">
        <v>2021</v>
      </c>
      <c r="Q36">
        <v>2</v>
      </c>
      <c r="R36" t="s">
        <v>45909</v>
      </c>
      <c r="S36">
        <v>3</v>
      </c>
    </row>
    <row r="37" spans="1:19" x14ac:dyDescent="0.35">
      <c r="A37">
        <v>100036</v>
      </c>
      <c r="B37" t="s">
        <v>1</v>
      </c>
      <c r="C37" t="s">
        <v>8</v>
      </c>
      <c r="D37" t="s">
        <v>2</v>
      </c>
      <c r="E37" t="s">
        <v>110</v>
      </c>
      <c r="F37" t="s">
        <v>111</v>
      </c>
      <c r="G37">
        <v>9771593585</v>
      </c>
      <c r="H37" t="s">
        <v>112</v>
      </c>
      <c r="I37">
        <v>829112</v>
      </c>
      <c r="J37" t="s">
        <v>7</v>
      </c>
      <c r="K37">
        <v>1</v>
      </c>
      <c r="L37" t="s">
        <v>6</v>
      </c>
      <c r="M37">
        <v>2</v>
      </c>
      <c r="N37" t="s">
        <v>45893</v>
      </c>
      <c r="O37">
        <v>1</v>
      </c>
      <c r="P37">
        <v>2023</v>
      </c>
      <c r="Q37">
        <v>4</v>
      </c>
      <c r="R37" t="s">
        <v>45909</v>
      </c>
      <c r="S37">
        <v>3</v>
      </c>
    </row>
    <row r="38" spans="1:19" x14ac:dyDescent="0.35">
      <c r="A38">
        <v>100037</v>
      </c>
      <c r="B38" t="s">
        <v>1</v>
      </c>
      <c r="C38" t="s">
        <v>8</v>
      </c>
      <c r="D38" t="s">
        <v>2</v>
      </c>
      <c r="E38" t="s">
        <v>113</v>
      </c>
      <c r="F38" t="s">
        <v>114</v>
      </c>
      <c r="G38">
        <v>7070638987</v>
      </c>
      <c r="H38" t="s">
        <v>115</v>
      </c>
      <c r="I38">
        <v>829111</v>
      </c>
      <c r="J38" t="s">
        <v>7</v>
      </c>
      <c r="K38">
        <v>1</v>
      </c>
      <c r="L38" t="s">
        <v>6</v>
      </c>
      <c r="M38">
        <v>2</v>
      </c>
      <c r="N38" t="s">
        <v>45893</v>
      </c>
      <c r="O38">
        <v>1</v>
      </c>
      <c r="P38">
        <v>2022</v>
      </c>
      <c r="Q38">
        <v>3</v>
      </c>
      <c r="R38" t="s">
        <v>45909</v>
      </c>
      <c r="S38">
        <v>3</v>
      </c>
    </row>
    <row r="39" spans="1:19" x14ac:dyDescent="0.35">
      <c r="A39">
        <v>100038</v>
      </c>
      <c r="B39" t="s">
        <v>1</v>
      </c>
      <c r="C39" t="s">
        <v>8</v>
      </c>
      <c r="D39" t="s">
        <v>2</v>
      </c>
      <c r="E39" t="s">
        <v>116</v>
      </c>
      <c r="F39" t="s">
        <v>117</v>
      </c>
      <c r="G39">
        <v>7488840306</v>
      </c>
      <c r="H39" t="s">
        <v>118</v>
      </c>
      <c r="I39">
        <v>829111</v>
      </c>
      <c r="J39" t="s">
        <v>7</v>
      </c>
      <c r="K39">
        <v>1</v>
      </c>
      <c r="L39" t="s">
        <v>6</v>
      </c>
      <c r="M39">
        <v>2</v>
      </c>
      <c r="N39" t="s">
        <v>45893</v>
      </c>
      <c r="O39">
        <v>1</v>
      </c>
      <c r="P39">
        <v>2023</v>
      </c>
      <c r="Q39">
        <v>4</v>
      </c>
      <c r="R39" t="s">
        <v>45909</v>
      </c>
      <c r="S39">
        <v>3</v>
      </c>
    </row>
    <row r="40" spans="1:19" x14ac:dyDescent="0.35">
      <c r="A40">
        <v>100039</v>
      </c>
      <c r="B40" t="s">
        <v>1</v>
      </c>
      <c r="C40" t="s">
        <v>8</v>
      </c>
      <c r="D40" t="s">
        <v>2</v>
      </c>
      <c r="E40" t="s">
        <v>119</v>
      </c>
      <c r="F40" t="s">
        <v>117</v>
      </c>
      <c r="G40">
        <v>9801206822</v>
      </c>
      <c r="H40" t="s">
        <v>120</v>
      </c>
      <c r="I40">
        <v>829111</v>
      </c>
      <c r="J40" t="s">
        <v>7</v>
      </c>
      <c r="K40">
        <v>1</v>
      </c>
      <c r="L40" t="s">
        <v>6</v>
      </c>
      <c r="M40">
        <v>2</v>
      </c>
      <c r="N40" t="s">
        <v>45893</v>
      </c>
      <c r="O40">
        <v>1</v>
      </c>
      <c r="P40">
        <v>2021</v>
      </c>
      <c r="Q40">
        <v>2</v>
      </c>
      <c r="R40" t="s">
        <v>45909</v>
      </c>
      <c r="S40">
        <v>3</v>
      </c>
    </row>
    <row r="41" spans="1:19" x14ac:dyDescent="0.35">
      <c r="A41">
        <v>100040</v>
      </c>
      <c r="B41" t="s">
        <v>1</v>
      </c>
      <c r="C41" t="s">
        <v>8</v>
      </c>
      <c r="D41" t="s">
        <v>2</v>
      </c>
      <c r="E41" t="s">
        <v>121</v>
      </c>
      <c r="F41" t="s">
        <v>122</v>
      </c>
      <c r="G41">
        <v>6209041343</v>
      </c>
      <c r="H41" t="s">
        <v>123</v>
      </c>
      <c r="I41">
        <v>829111</v>
      </c>
      <c r="J41" t="s">
        <v>12</v>
      </c>
      <c r="K41">
        <v>2</v>
      </c>
      <c r="L41" t="s">
        <v>6</v>
      </c>
      <c r="M41">
        <v>2</v>
      </c>
      <c r="N41" t="s">
        <v>45893</v>
      </c>
      <c r="O41">
        <v>1</v>
      </c>
      <c r="P41">
        <v>2022</v>
      </c>
      <c r="Q41">
        <v>3</v>
      </c>
      <c r="R41" t="s">
        <v>45909</v>
      </c>
      <c r="S41">
        <v>3</v>
      </c>
    </row>
    <row r="42" spans="1:19" x14ac:dyDescent="0.35">
      <c r="A42">
        <v>100041</v>
      </c>
      <c r="B42" t="s">
        <v>1</v>
      </c>
      <c r="C42" t="s">
        <v>8</v>
      </c>
      <c r="D42" t="s">
        <v>2</v>
      </c>
      <c r="E42" t="s">
        <v>124</v>
      </c>
      <c r="F42" t="s">
        <v>125</v>
      </c>
      <c r="G42">
        <v>9576147142</v>
      </c>
      <c r="H42" t="s">
        <v>126</v>
      </c>
      <c r="I42">
        <v>829112</v>
      </c>
      <c r="J42" t="s">
        <v>7</v>
      </c>
      <c r="K42">
        <v>1</v>
      </c>
      <c r="L42" t="s">
        <v>6</v>
      </c>
      <c r="M42">
        <v>2</v>
      </c>
      <c r="N42" t="s">
        <v>45893</v>
      </c>
      <c r="O42">
        <v>1</v>
      </c>
      <c r="P42">
        <v>2023</v>
      </c>
      <c r="Q42">
        <v>4</v>
      </c>
      <c r="R42" t="s">
        <v>45909</v>
      </c>
      <c r="S42">
        <v>3</v>
      </c>
    </row>
    <row r="43" spans="1:19" x14ac:dyDescent="0.35">
      <c r="A43">
        <v>100042</v>
      </c>
      <c r="B43" t="s">
        <v>1</v>
      </c>
      <c r="C43" t="s">
        <v>8</v>
      </c>
      <c r="D43" t="s">
        <v>2</v>
      </c>
      <c r="E43" t="s">
        <v>127</v>
      </c>
      <c r="F43" t="s">
        <v>117</v>
      </c>
      <c r="G43">
        <v>9835287899</v>
      </c>
      <c r="H43" t="s">
        <v>128</v>
      </c>
      <c r="I43">
        <v>829107</v>
      </c>
      <c r="J43" t="s">
        <v>12</v>
      </c>
      <c r="K43">
        <v>2</v>
      </c>
      <c r="L43" t="s">
        <v>6</v>
      </c>
      <c r="M43">
        <v>2</v>
      </c>
      <c r="N43" t="s">
        <v>45893</v>
      </c>
      <c r="O43">
        <v>1</v>
      </c>
      <c r="P43">
        <v>2022</v>
      </c>
      <c r="Q43">
        <v>3</v>
      </c>
      <c r="R43" t="s">
        <v>45911</v>
      </c>
      <c r="S43">
        <v>2</v>
      </c>
    </row>
    <row r="44" spans="1:19" x14ac:dyDescent="0.35">
      <c r="A44">
        <v>100043</v>
      </c>
      <c r="B44" t="s">
        <v>1</v>
      </c>
      <c r="C44" t="s">
        <v>8</v>
      </c>
      <c r="D44" t="s">
        <v>2</v>
      </c>
      <c r="E44" t="s">
        <v>129</v>
      </c>
      <c r="F44" t="s">
        <v>130</v>
      </c>
      <c r="G44">
        <v>7856092805</v>
      </c>
      <c r="H44" t="s">
        <v>131</v>
      </c>
      <c r="I44">
        <v>829112</v>
      </c>
      <c r="J44" t="s">
        <v>132</v>
      </c>
      <c r="K44">
        <v>2</v>
      </c>
      <c r="L44" t="s">
        <v>6</v>
      </c>
      <c r="M44">
        <v>2</v>
      </c>
      <c r="N44" t="s">
        <v>45893</v>
      </c>
      <c r="O44">
        <v>1</v>
      </c>
      <c r="P44">
        <v>2023</v>
      </c>
      <c r="Q44">
        <v>4</v>
      </c>
      <c r="R44" t="s">
        <v>45909</v>
      </c>
      <c r="S44">
        <v>3</v>
      </c>
    </row>
    <row r="45" spans="1:19" x14ac:dyDescent="0.35">
      <c r="A45">
        <v>100044</v>
      </c>
      <c r="B45" t="s">
        <v>1</v>
      </c>
      <c r="C45" t="s">
        <v>8</v>
      </c>
      <c r="D45" t="s">
        <v>2</v>
      </c>
      <c r="E45" t="s">
        <v>133</v>
      </c>
      <c r="F45" t="s">
        <v>43</v>
      </c>
      <c r="G45">
        <v>7061131959</v>
      </c>
      <c r="H45" t="s">
        <v>134</v>
      </c>
      <c r="I45">
        <v>825315</v>
      </c>
      <c r="J45" t="s">
        <v>7</v>
      </c>
      <c r="K45">
        <v>1</v>
      </c>
      <c r="L45" t="s">
        <v>81</v>
      </c>
      <c r="M45">
        <v>1</v>
      </c>
      <c r="N45" t="s">
        <v>77</v>
      </c>
      <c r="O45">
        <v>4</v>
      </c>
      <c r="P45">
        <v>2023</v>
      </c>
      <c r="Q45">
        <v>4</v>
      </c>
      <c r="R45" t="s">
        <v>45909</v>
      </c>
      <c r="S45">
        <v>3</v>
      </c>
    </row>
    <row r="46" spans="1:19" x14ac:dyDescent="0.35">
      <c r="A46">
        <v>100045</v>
      </c>
      <c r="B46" t="s">
        <v>1</v>
      </c>
      <c r="C46" t="s">
        <v>8</v>
      </c>
      <c r="D46" t="s">
        <v>2</v>
      </c>
      <c r="E46" t="s">
        <v>135</v>
      </c>
      <c r="F46" t="s">
        <v>136</v>
      </c>
      <c r="G46">
        <v>7004364750</v>
      </c>
      <c r="H46" t="s">
        <v>137</v>
      </c>
      <c r="I46">
        <v>829128</v>
      </c>
      <c r="J46" t="s">
        <v>7</v>
      </c>
      <c r="K46">
        <v>1</v>
      </c>
      <c r="L46" t="s">
        <v>6</v>
      </c>
      <c r="M46">
        <v>2</v>
      </c>
      <c r="N46" t="s">
        <v>45893</v>
      </c>
      <c r="O46">
        <v>1</v>
      </c>
      <c r="P46">
        <v>2021</v>
      </c>
      <c r="Q46">
        <v>2</v>
      </c>
      <c r="R46" t="s">
        <v>45909</v>
      </c>
      <c r="S46">
        <v>3</v>
      </c>
    </row>
    <row r="47" spans="1:19" x14ac:dyDescent="0.35">
      <c r="A47">
        <v>100046</v>
      </c>
      <c r="B47" t="s">
        <v>1</v>
      </c>
      <c r="C47" t="s">
        <v>8</v>
      </c>
      <c r="D47" t="s">
        <v>2</v>
      </c>
      <c r="E47" t="s">
        <v>138</v>
      </c>
      <c r="F47" t="s">
        <v>139</v>
      </c>
      <c r="G47">
        <v>9631810652</v>
      </c>
      <c r="H47" t="s">
        <v>140</v>
      </c>
      <c r="I47">
        <v>829128</v>
      </c>
      <c r="J47" t="s">
        <v>7</v>
      </c>
      <c r="K47">
        <v>1</v>
      </c>
      <c r="L47" t="s">
        <v>6</v>
      </c>
      <c r="M47">
        <v>2</v>
      </c>
      <c r="N47" t="s">
        <v>45893</v>
      </c>
      <c r="O47">
        <v>1</v>
      </c>
      <c r="P47">
        <v>2023</v>
      </c>
      <c r="Q47">
        <v>4</v>
      </c>
      <c r="R47" t="s">
        <v>45910</v>
      </c>
      <c r="S47">
        <v>1</v>
      </c>
    </row>
    <row r="48" spans="1:19" x14ac:dyDescent="0.35">
      <c r="A48">
        <v>100047</v>
      </c>
      <c r="B48" t="s">
        <v>1</v>
      </c>
      <c r="C48" t="s">
        <v>8</v>
      </c>
      <c r="D48" t="s">
        <v>2</v>
      </c>
      <c r="E48" t="s">
        <v>141</v>
      </c>
      <c r="F48" t="s">
        <v>142</v>
      </c>
      <c r="G48">
        <v>7903448989</v>
      </c>
      <c r="H48" t="s">
        <v>143</v>
      </c>
      <c r="I48">
        <v>829113</v>
      </c>
      <c r="J48" t="s">
        <v>7</v>
      </c>
      <c r="K48">
        <v>1</v>
      </c>
      <c r="L48" t="s">
        <v>6</v>
      </c>
      <c r="M48">
        <v>2</v>
      </c>
      <c r="N48" t="s">
        <v>45893</v>
      </c>
      <c r="O48">
        <v>1</v>
      </c>
      <c r="P48">
        <v>2023</v>
      </c>
      <c r="Q48">
        <v>4</v>
      </c>
      <c r="R48" t="s">
        <v>45909</v>
      </c>
      <c r="S48">
        <v>3</v>
      </c>
    </row>
    <row r="49" spans="1:19" x14ac:dyDescent="0.35">
      <c r="A49">
        <v>100048</v>
      </c>
      <c r="B49" t="s">
        <v>1</v>
      </c>
      <c r="C49" t="s">
        <v>8</v>
      </c>
      <c r="D49" t="s">
        <v>2</v>
      </c>
      <c r="E49" t="s">
        <v>144</v>
      </c>
      <c r="F49" t="s">
        <v>145</v>
      </c>
      <c r="G49">
        <v>9572906110</v>
      </c>
      <c r="H49" t="s">
        <v>146</v>
      </c>
      <c r="I49">
        <v>829111</v>
      </c>
      <c r="J49" t="s">
        <v>12</v>
      </c>
      <c r="K49">
        <v>2</v>
      </c>
      <c r="L49" t="s">
        <v>6</v>
      </c>
      <c r="M49">
        <v>2</v>
      </c>
      <c r="N49" t="s">
        <v>45893</v>
      </c>
      <c r="O49">
        <v>1</v>
      </c>
      <c r="P49">
        <v>2022</v>
      </c>
      <c r="Q49">
        <v>3</v>
      </c>
      <c r="R49" t="s">
        <v>45910</v>
      </c>
      <c r="S49">
        <v>1</v>
      </c>
    </row>
    <row r="50" spans="1:19" x14ac:dyDescent="0.35">
      <c r="A50">
        <v>100049</v>
      </c>
      <c r="B50" t="s">
        <v>1</v>
      </c>
      <c r="C50" t="s">
        <v>8</v>
      </c>
      <c r="D50" t="s">
        <v>2</v>
      </c>
      <c r="E50" t="s">
        <v>147</v>
      </c>
      <c r="F50" t="s">
        <v>18</v>
      </c>
      <c r="G50">
        <v>7633026953</v>
      </c>
      <c r="H50" t="s">
        <v>148</v>
      </c>
      <c r="I50">
        <v>829111</v>
      </c>
      <c r="J50" t="s">
        <v>12</v>
      </c>
      <c r="K50">
        <v>2</v>
      </c>
      <c r="L50" t="s">
        <v>6</v>
      </c>
      <c r="M50">
        <v>2</v>
      </c>
      <c r="N50" t="s">
        <v>45893</v>
      </c>
      <c r="O50">
        <v>1</v>
      </c>
      <c r="P50">
        <v>2023</v>
      </c>
      <c r="Q50">
        <v>4</v>
      </c>
      <c r="R50" t="s">
        <v>45909</v>
      </c>
      <c r="S50">
        <v>3</v>
      </c>
    </row>
    <row r="51" spans="1:19" x14ac:dyDescent="0.35">
      <c r="A51">
        <v>100050</v>
      </c>
      <c r="B51" t="s">
        <v>1</v>
      </c>
      <c r="C51" t="s">
        <v>8</v>
      </c>
      <c r="D51" t="s">
        <v>2</v>
      </c>
      <c r="E51" t="s">
        <v>149</v>
      </c>
      <c r="F51" t="s">
        <v>21</v>
      </c>
      <c r="G51">
        <v>9060459579</v>
      </c>
      <c r="H51" t="s">
        <v>150</v>
      </c>
      <c r="I51">
        <v>829111</v>
      </c>
      <c r="J51" t="s">
        <v>7</v>
      </c>
      <c r="K51">
        <v>1</v>
      </c>
      <c r="L51" t="s">
        <v>6</v>
      </c>
      <c r="M51">
        <v>2</v>
      </c>
      <c r="N51" t="s">
        <v>45893</v>
      </c>
      <c r="O51">
        <v>1</v>
      </c>
      <c r="P51">
        <v>2023</v>
      </c>
      <c r="Q51">
        <v>4</v>
      </c>
      <c r="R51" t="s">
        <v>45909</v>
      </c>
      <c r="S51">
        <v>3</v>
      </c>
    </row>
    <row r="52" spans="1:19" x14ac:dyDescent="0.35">
      <c r="A52">
        <v>100051</v>
      </c>
      <c r="B52" t="s">
        <v>1</v>
      </c>
      <c r="C52" t="s">
        <v>8</v>
      </c>
      <c r="D52" t="s">
        <v>2</v>
      </c>
      <c r="E52" t="s">
        <v>151</v>
      </c>
      <c r="F52" t="s">
        <v>28</v>
      </c>
      <c r="G52">
        <v>8709521428</v>
      </c>
      <c r="H52" t="s">
        <v>152</v>
      </c>
      <c r="I52">
        <v>829128</v>
      </c>
      <c r="J52" t="s">
        <v>12</v>
      </c>
      <c r="K52">
        <v>2</v>
      </c>
      <c r="L52" t="s">
        <v>6</v>
      </c>
      <c r="M52">
        <v>2</v>
      </c>
      <c r="N52" t="s">
        <v>45893</v>
      </c>
      <c r="O52">
        <v>1</v>
      </c>
      <c r="P52">
        <v>2022</v>
      </c>
      <c r="Q52">
        <v>3</v>
      </c>
      <c r="R52" t="s">
        <v>45909</v>
      </c>
      <c r="S52">
        <v>3</v>
      </c>
    </row>
    <row r="53" spans="1:19" x14ac:dyDescent="0.35">
      <c r="A53">
        <v>100052</v>
      </c>
      <c r="B53" t="s">
        <v>1</v>
      </c>
      <c r="C53" t="s">
        <v>8</v>
      </c>
      <c r="D53" t="s">
        <v>2</v>
      </c>
      <c r="E53" t="s">
        <v>153</v>
      </c>
      <c r="F53" t="s">
        <v>154</v>
      </c>
      <c r="G53">
        <v>9341750562</v>
      </c>
      <c r="H53" t="s">
        <v>155</v>
      </c>
      <c r="I53">
        <v>829116</v>
      </c>
      <c r="J53" t="s">
        <v>7</v>
      </c>
      <c r="K53">
        <v>1</v>
      </c>
      <c r="L53" t="s">
        <v>6</v>
      </c>
      <c r="M53">
        <v>2</v>
      </c>
      <c r="N53" t="s">
        <v>45893</v>
      </c>
      <c r="O53">
        <v>1</v>
      </c>
      <c r="P53">
        <v>2022</v>
      </c>
      <c r="Q53">
        <v>3</v>
      </c>
      <c r="R53" t="s">
        <v>45911</v>
      </c>
      <c r="S53">
        <v>2</v>
      </c>
    </row>
    <row r="54" spans="1:19" x14ac:dyDescent="0.35">
      <c r="A54">
        <v>100053</v>
      </c>
      <c r="B54" t="s">
        <v>1</v>
      </c>
      <c r="C54" t="s">
        <v>8</v>
      </c>
      <c r="D54" t="s">
        <v>2</v>
      </c>
      <c r="E54" t="s">
        <v>156</v>
      </c>
      <c r="F54" t="s">
        <v>37</v>
      </c>
      <c r="G54">
        <v>7004435154</v>
      </c>
      <c r="H54" t="s">
        <v>157</v>
      </c>
      <c r="I54">
        <v>825315</v>
      </c>
      <c r="J54" t="s">
        <v>7</v>
      </c>
      <c r="K54">
        <v>1</v>
      </c>
      <c r="L54" t="s">
        <v>6</v>
      </c>
      <c r="M54">
        <v>2</v>
      </c>
      <c r="N54" t="s">
        <v>45893</v>
      </c>
      <c r="O54">
        <v>1</v>
      </c>
      <c r="P54">
        <v>2023</v>
      </c>
      <c r="Q54">
        <v>4</v>
      </c>
      <c r="R54" t="s">
        <v>45909</v>
      </c>
      <c r="S54">
        <v>3</v>
      </c>
    </row>
    <row r="55" spans="1:19" x14ac:dyDescent="0.35">
      <c r="A55">
        <v>100054</v>
      </c>
      <c r="B55" t="s">
        <v>1</v>
      </c>
      <c r="C55" t="s">
        <v>8</v>
      </c>
      <c r="D55" t="s">
        <v>2</v>
      </c>
      <c r="E55" t="s">
        <v>158</v>
      </c>
      <c r="F55" t="s">
        <v>66</v>
      </c>
      <c r="G55">
        <v>7004276572</v>
      </c>
      <c r="H55" t="s">
        <v>159</v>
      </c>
      <c r="I55">
        <v>829107</v>
      </c>
      <c r="J55" t="s">
        <v>7</v>
      </c>
      <c r="K55">
        <v>1</v>
      </c>
      <c r="L55" t="s">
        <v>6</v>
      </c>
      <c r="M55">
        <v>2</v>
      </c>
      <c r="N55" t="s">
        <v>45893</v>
      </c>
      <c r="O55">
        <v>1</v>
      </c>
      <c r="P55">
        <v>2022</v>
      </c>
      <c r="Q55">
        <v>3</v>
      </c>
      <c r="R55" t="s">
        <v>45909</v>
      </c>
      <c r="S55">
        <v>3</v>
      </c>
    </row>
    <row r="56" spans="1:19" x14ac:dyDescent="0.35">
      <c r="A56">
        <v>100055</v>
      </c>
      <c r="B56" t="s">
        <v>1</v>
      </c>
      <c r="C56" t="s">
        <v>8</v>
      </c>
      <c r="D56" t="s">
        <v>2</v>
      </c>
      <c r="E56" t="s">
        <v>160</v>
      </c>
      <c r="F56" t="s">
        <v>108</v>
      </c>
      <c r="G56">
        <v>6206128024</v>
      </c>
      <c r="H56" t="s">
        <v>161</v>
      </c>
      <c r="I56">
        <v>829116</v>
      </c>
      <c r="J56" t="s">
        <v>7</v>
      </c>
      <c r="K56">
        <v>1</v>
      </c>
      <c r="L56" t="s">
        <v>6</v>
      </c>
      <c r="M56">
        <v>2</v>
      </c>
      <c r="N56" t="s">
        <v>45893</v>
      </c>
      <c r="O56">
        <v>1</v>
      </c>
      <c r="P56">
        <v>2022</v>
      </c>
      <c r="Q56">
        <v>3</v>
      </c>
      <c r="R56" t="s">
        <v>45909</v>
      </c>
      <c r="S56">
        <v>3</v>
      </c>
    </row>
    <row r="57" spans="1:19" x14ac:dyDescent="0.35">
      <c r="A57">
        <v>100056</v>
      </c>
      <c r="B57" t="s">
        <v>1</v>
      </c>
      <c r="C57" t="s">
        <v>8</v>
      </c>
      <c r="D57" t="s">
        <v>2</v>
      </c>
      <c r="E57" t="s">
        <v>162</v>
      </c>
      <c r="F57" t="s">
        <v>130</v>
      </c>
      <c r="G57">
        <v>9060832047</v>
      </c>
      <c r="H57" t="s">
        <v>163</v>
      </c>
      <c r="I57">
        <v>829111</v>
      </c>
      <c r="J57" t="s">
        <v>7</v>
      </c>
      <c r="K57">
        <v>1</v>
      </c>
      <c r="L57" t="s">
        <v>6</v>
      </c>
      <c r="M57">
        <v>2</v>
      </c>
      <c r="N57" t="s">
        <v>45893</v>
      </c>
      <c r="O57">
        <v>1</v>
      </c>
      <c r="P57">
        <v>2022</v>
      </c>
      <c r="Q57">
        <v>3</v>
      </c>
      <c r="R57" t="s">
        <v>45909</v>
      </c>
      <c r="S57">
        <v>3</v>
      </c>
    </row>
    <row r="58" spans="1:19" x14ac:dyDescent="0.35">
      <c r="A58">
        <v>100057</v>
      </c>
      <c r="B58" t="s">
        <v>1</v>
      </c>
      <c r="C58" t="s">
        <v>8</v>
      </c>
      <c r="D58" t="s">
        <v>2</v>
      </c>
      <c r="E58" t="s">
        <v>164</v>
      </c>
      <c r="F58" t="s">
        <v>51</v>
      </c>
      <c r="G58">
        <v>8789738212</v>
      </c>
      <c r="H58" t="s">
        <v>165</v>
      </c>
      <c r="I58">
        <v>829128</v>
      </c>
      <c r="J58" t="s">
        <v>7</v>
      </c>
      <c r="K58">
        <v>1</v>
      </c>
      <c r="L58" t="s">
        <v>6</v>
      </c>
      <c r="M58">
        <v>2</v>
      </c>
      <c r="N58" t="s">
        <v>45893</v>
      </c>
      <c r="O58">
        <v>1</v>
      </c>
      <c r="P58">
        <v>2023</v>
      </c>
      <c r="Q58">
        <v>4</v>
      </c>
      <c r="R58" t="s">
        <v>45909</v>
      </c>
      <c r="S58">
        <v>3</v>
      </c>
    </row>
    <row r="59" spans="1:19" x14ac:dyDescent="0.35">
      <c r="A59">
        <v>100058</v>
      </c>
      <c r="B59" t="s">
        <v>1</v>
      </c>
      <c r="C59" t="s">
        <v>8</v>
      </c>
      <c r="D59" t="s">
        <v>2</v>
      </c>
      <c r="E59" t="s">
        <v>166</v>
      </c>
      <c r="F59" t="s">
        <v>167</v>
      </c>
      <c r="G59">
        <v>7070577857</v>
      </c>
      <c r="H59" t="s">
        <v>168</v>
      </c>
      <c r="I59">
        <v>829107</v>
      </c>
      <c r="J59" t="s">
        <v>7</v>
      </c>
      <c r="K59">
        <v>1</v>
      </c>
      <c r="L59" t="s">
        <v>6</v>
      </c>
      <c r="M59">
        <v>2</v>
      </c>
      <c r="N59" t="s">
        <v>45893</v>
      </c>
      <c r="O59">
        <v>1</v>
      </c>
      <c r="P59">
        <v>2023</v>
      </c>
      <c r="Q59">
        <v>4</v>
      </c>
      <c r="R59" t="s">
        <v>45909</v>
      </c>
      <c r="S59">
        <v>3</v>
      </c>
    </row>
    <row r="60" spans="1:19" x14ac:dyDescent="0.35">
      <c r="A60">
        <v>100059</v>
      </c>
      <c r="B60" t="s">
        <v>1</v>
      </c>
      <c r="C60" t="s">
        <v>8</v>
      </c>
      <c r="D60" t="s">
        <v>2</v>
      </c>
      <c r="E60" t="s">
        <v>169</v>
      </c>
      <c r="F60" t="s">
        <v>170</v>
      </c>
      <c r="G60">
        <v>8252904833</v>
      </c>
      <c r="H60" t="s">
        <v>171</v>
      </c>
      <c r="I60">
        <v>829111</v>
      </c>
      <c r="J60" t="s">
        <v>7</v>
      </c>
      <c r="K60">
        <v>1</v>
      </c>
      <c r="L60" t="s">
        <v>6</v>
      </c>
      <c r="M60">
        <v>2</v>
      </c>
      <c r="N60" t="s">
        <v>45893</v>
      </c>
      <c r="O60">
        <v>1</v>
      </c>
      <c r="P60">
        <v>2021</v>
      </c>
      <c r="Q60">
        <v>2</v>
      </c>
      <c r="R60" t="s">
        <v>45911</v>
      </c>
      <c r="S60">
        <v>2</v>
      </c>
    </row>
    <row r="61" spans="1:19" x14ac:dyDescent="0.35">
      <c r="A61">
        <v>100060</v>
      </c>
      <c r="B61" t="s">
        <v>1</v>
      </c>
      <c r="C61" t="s">
        <v>8</v>
      </c>
      <c r="D61" t="s">
        <v>2</v>
      </c>
      <c r="E61" t="s">
        <v>172</v>
      </c>
      <c r="F61" t="s">
        <v>136</v>
      </c>
      <c r="G61">
        <v>9199297626</v>
      </c>
      <c r="H61" t="s">
        <v>173</v>
      </c>
      <c r="I61">
        <v>829111</v>
      </c>
      <c r="J61" t="s">
        <v>7</v>
      </c>
      <c r="K61">
        <v>1</v>
      </c>
      <c r="L61" t="s">
        <v>6</v>
      </c>
      <c r="M61">
        <v>2</v>
      </c>
      <c r="N61" t="s">
        <v>45893</v>
      </c>
      <c r="O61">
        <v>1</v>
      </c>
      <c r="P61">
        <v>2021</v>
      </c>
      <c r="Q61">
        <v>2</v>
      </c>
      <c r="R61" t="s">
        <v>45909</v>
      </c>
      <c r="S61">
        <v>3</v>
      </c>
    </row>
    <row r="62" spans="1:19" x14ac:dyDescent="0.35">
      <c r="A62">
        <v>100061</v>
      </c>
      <c r="B62" t="s">
        <v>1</v>
      </c>
      <c r="C62" t="s">
        <v>8</v>
      </c>
      <c r="D62" t="s">
        <v>2</v>
      </c>
      <c r="E62" t="s">
        <v>174</v>
      </c>
      <c r="F62" t="s">
        <v>69</v>
      </c>
      <c r="G62">
        <v>7260831452</v>
      </c>
      <c r="H62" t="s">
        <v>175</v>
      </c>
      <c r="I62">
        <v>829127</v>
      </c>
      <c r="J62" t="s">
        <v>7</v>
      </c>
      <c r="K62">
        <v>1</v>
      </c>
      <c r="L62" t="s">
        <v>6</v>
      </c>
      <c r="M62">
        <v>2</v>
      </c>
      <c r="N62" t="s">
        <v>45893</v>
      </c>
      <c r="O62">
        <v>1</v>
      </c>
      <c r="P62">
        <v>2023</v>
      </c>
      <c r="Q62">
        <v>4</v>
      </c>
      <c r="R62" t="s">
        <v>45909</v>
      </c>
      <c r="S62">
        <v>3</v>
      </c>
    </row>
    <row r="63" spans="1:19" x14ac:dyDescent="0.35">
      <c r="A63">
        <v>100062</v>
      </c>
      <c r="B63" t="s">
        <v>1</v>
      </c>
      <c r="C63" t="s">
        <v>8</v>
      </c>
      <c r="D63" t="s">
        <v>2</v>
      </c>
      <c r="E63" t="s">
        <v>176</v>
      </c>
      <c r="F63" t="s">
        <v>125</v>
      </c>
      <c r="G63">
        <v>8102303297</v>
      </c>
      <c r="H63" t="s">
        <v>177</v>
      </c>
      <c r="I63">
        <v>825315</v>
      </c>
      <c r="J63" t="s">
        <v>7</v>
      </c>
      <c r="K63">
        <v>1</v>
      </c>
      <c r="L63" t="s">
        <v>6</v>
      </c>
      <c r="M63">
        <v>2</v>
      </c>
      <c r="N63" t="s">
        <v>45893</v>
      </c>
      <c r="O63">
        <v>1</v>
      </c>
      <c r="P63">
        <v>2023</v>
      </c>
      <c r="Q63">
        <v>4</v>
      </c>
      <c r="R63" t="s">
        <v>45909</v>
      </c>
      <c r="S63">
        <v>3</v>
      </c>
    </row>
    <row r="64" spans="1:19" x14ac:dyDescent="0.35">
      <c r="A64">
        <v>100063</v>
      </c>
      <c r="B64" t="s">
        <v>1</v>
      </c>
      <c r="C64" t="s">
        <v>8</v>
      </c>
      <c r="D64" t="s">
        <v>2</v>
      </c>
      <c r="E64" t="s">
        <v>178</v>
      </c>
      <c r="F64" t="s">
        <v>179</v>
      </c>
      <c r="G64">
        <v>9631846779</v>
      </c>
      <c r="H64" t="s">
        <v>180</v>
      </c>
      <c r="I64">
        <v>829111</v>
      </c>
      <c r="J64" t="s">
        <v>12</v>
      </c>
      <c r="K64">
        <v>2</v>
      </c>
      <c r="L64" t="s">
        <v>6</v>
      </c>
      <c r="M64">
        <v>2</v>
      </c>
      <c r="N64" t="s">
        <v>45893</v>
      </c>
      <c r="O64">
        <v>1</v>
      </c>
      <c r="P64">
        <v>2022</v>
      </c>
      <c r="Q64">
        <v>3</v>
      </c>
      <c r="R64" t="s">
        <v>45910</v>
      </c>
      <c r="S64">
        <v>1</v>
      </c>
    </row>
    <row r="65" spans="1:19" x14ac:dyDescent="0.35">
      <c r="A65">
        <v>100064</v>
      </c>
      <c r="B65" t="s">
        <v>1</v>
      </c>
      <c r="C65" t="s">
        <v>23</v>
      </c>
      <c r="D65" t="s">
        <v>2</v>
      </c>
      <c r="E65" t="s">
        <v>181</v>
      </c>
      <c r="F65" t="s">
        <v>4</v>
      </c>
      <c r="G65">
        <v>8271679135</v>
      </c>
      <c r="H65" t="s">
        <v>182</v>
      </c>
      <c r="I65">
        <v>825312</v>
      </c>
      <c r="J65" t="s">
        <v>7</v>
      </c>
      <c r="K65">
        <v>1</v>
      </c>
      <c r="L65" t="s">
        <v>6</v>
      </c>
      <c r="M65">
        <v>2</v>
      </c>
      <c r="N65" t="s">
        <v>45893</v>
      </c>
      <c r="O65">
        <v>1</v>
      </c>
      <c r="P65">
        <v>2023</v>
      </c>
      <c r="Q65">
        <v>4</v>
      </c>
      <c r="R65" t="s">
        <v>45909</v>
      </c>
      <c r="S65">
        <v>3</v>
      </c>
    </row>
    <row r="66" spans="1:19" x14ac:dyDescent="0.35">
      <c r="A66">
        <v>100065</v>
      </c>
      <c r="B66" t="s">
        <v>1</v>
      </c>
      <c r="C66" t="s">
        <v>8</v>
      </c>
      <c r="D66" t="s">
        <v>2</v>
      </c>
      <c r="E66" t="s">
        <v>183</v>
      </c>
      <c r="F66" t="s">
        <v>184</v>
      </c>
      <c r="G66">
        <v>9693538542</v>
      </c>
      <c r="H66" t="s">
        <v>185</v>
      </c>
      <c r="I66">
        <v>829111</v>
      </c>
      <c r="J66" t="s">
        <v>7</v>
      </c>
      <c r="K66">
        <v>1</v>
      </c>
      <c r="L66" t="s">
        <v>6</v>
      </c>
      <c r="M66">
        <v>2</v>
      </c>
      <c r="N66" t="s">
        <v>45893</v>
      </c>
      <c r="O66">
        <v>1</v>
      </c>
      <c r="P66">
        <v>2022</v>
      </c>
      <c r="Q66">
        <v>3</v>
      </c>
      <c r="R66" t="s">
        <v>45909</v>
      </c>
      <c r="S66">
        <v>3</v>
      </c>
    </row>
    <row r="67" spans="1:19" x14ac:dyDescent="0.35">
      <c r="A67">
        <v>100066</v>
      </c>
      <c r="B67" t="s">
        <v>1</v>
      </c>
      <c r="C67" t="s">
        <v>8</v>
      </c>
      <c r="D67" t="s">
        <v>2</v>
      </c>
      <c r="E67" t="s">
        <v>186</v>
      </c>
      <c r="F67" t="s">
        <v>187</v>
      </c>
      <c r="G67">
        <v>9372652024</v>
      </c>
      <c r="H67" t="s">
        <v>188</v>
      </c>
      <c r="I67">
        <v>825315</v>
      </c>
      <c r="J67" t="s">
        <v>7</v>
      </c>
      <c r="K67">
        <v>1</v>
      </c>
      <c r="L67" t="s">
        <v>6</v>
      </c>
      <c r="M67">
        <v>2</v>
      </c>
      <c r="N67" t="s">
        <v>45893</v>
      </c>
      <c r="O67">
        <v>1</v>
      </c>
      <c r="P67">
        <v>2023</v>
      </c>
      <c r="Q67">
        <v>4</v>
      </c>
      <c r="R67" t="s">
        <v>45909</v>
      </c>
      <c r="S67">
        <v>3</v>
      </c>
    </row>
    <row r="68" spans="1:19" x14ac:dyDescent="0.35">
      <c r="A68">
        <v>100067</v>
      </c>
      <c r="B68" t="s">
        <v>1</v>
      </c>
      <c r="C68" t="s">
        <v>8</v>
      </c>
      <c r="D68" t="s">
        <v>2</v>
      </c>
      <c r="E68" t="s">
        <v>189</v>
      </c>
      <c r="F68" t="s">
        <v>34</v>
      </c>
      <c r="G68">
        <v>8809383174</v>
      </c>
      <c r="H68" t="s">
        <v>190</v>
      </c>
      <c r="I68">
        <v>829111</v>
      </c>
      <c r="J68" t="s">
        <v>12</v>
      </c>
      <c r="K68">
        <v>2</v>
      </c>
      <c r="L68" t="s">
        <v>6</v>
      </c>
      <c r="M68">
        <v>2</v>
      </c>
      <c r="N68" t="s">
        <v>45893</v>
      </c>
      <c r="O68">
        <v>1</v>
      </c>
      <c r="P68">
        <v>2022</v>
      </c>
      <c r="Q68">
        <v>3</v>
      </c>
      <c r="R68" t="s">
        <v>45909</v>
      </c>
      <c r="S68">
        <v>3</v>
      </c>
    </row>
    <row r="69" spans="1:19" x14ac:dyDescent="0.35">
      <c r="A69">
        <v>100068</v>
      </c>
      <c r="B69" t="s">
        <v>1</v>
      </c>
      <c r="C69" t="s">
        <v>8</v>
      </c>
      <c r="D69" t="s">
        <v>192</v>
      </c>
      <c r="E69" t="s">
        <v>193</v>
      </c>
      <c r="F69" t="s">
        <v>194</v>
      </c>
      <c r="G69">
        <v>7766912078</v>
      </c>
      <c r="H69" t="s">
        <v>195</v>
      </c>
      <c r="I69">
        <v>829301</v>
      </c>
      <c r="J69" t="s">
        <v>12</v>
      </c>
      <c r="K69">
        <v>2</v>
      </c>
      <c r="L69" t="s">
        <v>6</v>
      </c>
      <c r="M69">
        <v>2</v>
      </c>
      <c r="N69" t="s">
        <v>45893</v>
      </c>
      <c r="O69">
        <v>1</v>
      </c>
      <c r="P69">
        <v>2022</v>
      </c>
      <c r="Q69">
        <v>3</v>
      </c>
      <c r="R69" t="s">
        <v>45910</v>
      </c>
      <c r="S69">
        <v>1</v>
      </c>
    </row>
    <row r="70" spans="1:19" x14ac:dyDescent="0.35">
      <c r="A70">
        <v>100069</v>
      </c>
      <c r="B70" t="s">
        <v>1</v>
      </c>
      <c r="C70" t="s">
        <v>8</v>
      </c>
      <c r="D70" t="s">
        <v>192</v>
      </c>
      <c r="E70" t="s">
        <v>196</v>
      </c>
      <c r="F70" t="s">
        <v>197</v>
      </c>
      <c r="G70">
        <v>7260909281</v>
      </c>
      <c r="H70" t="s">
        <v>198</v>
      </c>
      <c r="I70">
        <v>829104</v>
      </c>
      <c r="J70" t="s">
        <v>7</v>
      </c>
      <c r="K70">
        <v>1</v>
      </c>
      <c r="L70" t="s">
        <v>6</v>
      </c>
      <c r="M70">
        <v>2</v>
      </c>
      <c r="N70" t="s">
        <v>45893</v>
      </c>
      <c r="O70">
        <v>1</v>
      </c>
      <c r="P70">
        <v>2023</v>
      </c>
      <c r="Q70">
        <v>4</v>
      </c>
      <c r="R70" t="s">
        <v>45909</v>
      </c>
      <c r="S70">
        <v>3</v>
      </c>
    </row>
    <row r="71" spans="1:19" x14ac:dyDescent="0.35">
      <c r="A71">
        <v>100070</v>
      </c>
      <c r="B71" t="s">
        <v>1</v>
      </c>
      <c r="C71" t="s">
        <v>8</v>
      </c>
      <c r="D71" t="s">
        <v>192</v>
      </c>
      <c r="E71" t="s">
        <v>199</v>
      </c>
      <c r="F71" t="s">
        <v>194</v>
      </c>
      <c r="G71">
        <v>6203410913</v>
      </c>
      <c r="H71" t="s">
        <v>200</v>
      </c>
      <c r="I71">
        <v>825102</v>
      </c>
      <c r="J71" t="s">
        <v>7</v>
      </c>
      <c r="K71">
        <v>1</v>
      </c>
      <c r="L71" t="s">
        <v>6</v>
      </c>
      <c r="M71">
        <v>2</v>
      </c>
      <c r="N71" t="s">
        <v>45893</v>
      </c>
      <c r="O71">
        <v>1</v>
      </c>
      <c r="P71">
        <v>2022</v>
      </c>
      <c r="Q71">
        <v>3</v>
      </c>
      <c r="R71" t="s">
        <v>45909</v>
      </c>
      <c r="S71">
        <v>3</v>
      </c>
    </row>
    <row r="72" spans="1:19" x14ac:dyDescent="0.35">
      <c r="A72">
        <v>100071</v>
      </c>
      <c r="B72" t="s">
        <v>1</v>
      </c>
      <c r="C72" t="s">
        <v>8</v>
      </c>
      <c r="D72" t="s">
        <v>192</v>
      </c>
      <c r="E72" t="s">
        <v>201</v>
      </c>
      <c r="F72" t="s">
        <v>202</v>
      </c>
      <c r="G72">
        <v>6201703401</v>
      </c>
      <c r="H72" t="s">
        <v>203</v>
      </c>
      <c r="I72">
        <v>829104</v>
      </c>
      <c r="J72" t="s">
        <v>7</v>
      </c>
      <c r="K72">
        <v>1</v>
      </c>
      <c r="L72" t="s">
        <v>6</v>
      </c>
      <c r="M72">
        <v>2</v>
      </c>
      <c r="N72" t="s">
        <v>45893</v>
      </c>
      <c r="O72">
        <v>1</v>
      </c>
      <c r="P72">
        <v>2022</v>
      </c>
      <c r="Q72">
        <v>3</v>
      </c>
      <c r="R72" t="s">
        <v>45911</v>
      </c>
      <c r="S72">
        <v>2</v>
      </c>
    </row>
    <row r="73" spans="1:19" x14ac:dyDescent="0.35">
      <c r="A73">
        <v>100072</v>
      </c>
      <c r="B73" t="s">
        <v>1</v>
      </c>
      <c r="C73" t="s">
        <v>8</v>
      </c>
      <c r="D73" t="s">
        <v>192</v>
      </c>
      <c r="E73" t="s">
        <v>204</v>
      </c>
      <c r="F73" t="s">
        <v>10</v>
      </c>
      <c r="G73">
        <v>7272989855</v>
      </c>
      <c r="H73" t="s">
        <v>205</v>
      </c>
      <c r="I73">
        <v>829301</v>
      </c>
      <c r="J73" t="s">
        <v>7</v>
      </c>
      <c r="K73">
        <v>1</v>
      </c>
      <c r="L73" t="s">
        <v>6</v>
      </c>
      <c r="M73">
        <v>2</v>
      </c>
      <c r="N73" t="s">
        <v>45893</v>
      </c>
      <c r="O73">
        <v>1</v>
      </c>
      <c r="P73">
        <v>2022</v>
      </c>
      <c r="Q73">
        <v>3</v>
      </c>
      <c r="R73" t="s">
        <v>45909</v>
      </c>
      <c r="S73">
        <v>3</v>
      </c>
    </row>
    <row r="74" spans="1:19" x14ac:dyDescent="0.35">
      <c r="A74">
        <v>100073</v>
      </c>
      <c r="B74" t="s">
        <v>1</v>
      </c>
      <c r="C74" t="s">
        <v>8</v>
      </c>
      <c r="D74" t="s">
        <v>192</v>
      </c>
      <c r="E74" t="s">
        <v>206</v>
      </c>
      <c r="F74" t="s">
        <v>207</v>
      </c>
      <c r="G74">
        <v>6207350906</v>
      </c>
      <c r="H74" t="s">
        <v>208</v>
      </c>
      <c r="I74">
        <v>825102</v>
      </c>
      <c r="J74" t="s">
        <v>7</v>
      </c>
      <c r="K74">
        <v>1</v>
      </c>
      <c r="L74" t="s">
        <v>6</v>
      </c>
      <c r="M74">
        <v>2</v>
      </c>
      <c r="N74" t="s">
        <v>45893</v>
      </c>
      <c r="O74">
        <v>1</v>
      </c>
      <c r="P74">
        <v>2022</v>
      </c>
      <c r="Q74">
        <v>3</v>
      </c>
      <c r="R74" t="s">
        <v>45909</v>
      </c>
      <c r="S74">
        <v>3</v>
      </c>
    </row>
    <row r="75" spans="1:19" x14ac:dyDescent="0.35">
      <c r="A75">
        <v>100074</v>
      </c>
      <c r="B75" t="s">
        <v>1</v>
      </c>
      <c r="C75" t="s">
        <v>8</v>
      </c>
      <c r="D75" t="s">
        <v>192</v>
      </c>
      <c r="E75" t="s">
        <v>209</v>
      </c>
      <c r="F75" t="s">
        <v>202</v>
      </c>
      <c r="G75">
        <v>7644895708</v>
      </c>
      <c r="H75" t="s">
        <v>210</v>
      </c>
      <c r="I75">
        <v>829301</v>
      </c>
      <c r="J75" t="s">
        <v>7</v>
      </c>
      <c r="K75">
        <v>1</v>
      </c>
      <c r="L75" t="s">
        <v>6</v>
      </c>
      <c r="M75">
        <v>2</v>
      </c>
      <c r="N75" t="s">
        <v>45893</v>
      </c>
      <c r="O75">
        <v>1</v>
      </c>
      <c r="P75">
        <v>2023</v>
      </c>
      <c r="Q75">
        <v>4</v>
      </c>
      <c r="R75" t="s">
        <v>45909</v>
      </c>
      <c r="S75">
        <v>3</v>
      </c>
    </row>
    <row r="76" spans="1:19" x14ac:dyDescent="0.35">
      <c r="A76">
        <v>100075</v>
      </c>
      <c r="B76" t="s">
        <v>1</v>
      </c>
      <c r="C76" t="s">
        <v>8</v>
      </c>
      <c r="D76" t="s">
        <v>192</v>
      </c>
      <c r="E76" t="s">
        <v>211</v>
      </c>
      <c r="F76" t="s">
        <v>111</v>
      </c>
      <c r="G76">
        <v>8002573393</v>
      </c>
      <c r="H76" t="s">
        <v>212</v>
      </c>
      <c r="I76">
        <v>828403</v>
      </c>
      <c r="J76" t="s">
        <v>7</v>
      </c>
      <c r="K76">
        <v>1</v>
      </c>
      <c r="L76" t="s">
        <v>6</v>
      </c>
      <c r="M76">
        <v>2</v>
      </c>
      <c r="N76" t="s">
        <v>45893</v>
      </c>
      <c r="O76">
        <v>1</v>
      </c>
      <c r="P76">
        <v>2023</v>
      </c>
      <c r="Q76">
        <v>4</v>
      </c>
      <c r="R76" t="s">
        <v>45909</v>
      </c>
      <c r="S76">
        <v>3</v>
      </c>
    </row>
    <row r="77" spans="1:19" x14ac:dyDescent="0.35">
      <c r="A77">
        <v>100076</v>
      </c>
      <c r="B77" t="s">
        <v>1</v>
      </c>
      <c r="C77" t="s">
        <v>8</v>
      </c>
      <c r="D77" t="s">
        <v>192</v>
      </c>
      <c r="E77" t="s">
        <v>213</v>
      </c>
      <c r="F77" t="s">
        <v>214</v>
      </c>
      <c r="G77">
        <v>9835860414</v>
      </c>
      <c r="H77" t="s">
        <v>215</v>
      </c>
      <c r="I77">
        <v>828403</v>
      </c>
      <c r="J77" t="s">
        <v>7</v>
      </c>
      <c r="K77">
        <v>1</v>
      </c>
      <c r="L77" t="s">
        <v>6</v>
      </c>
      <c r="M77">
        <v>2</v>
      </c>
      <c r="N77" t="s">
        <v>45893</v>
      </c>
      <c r="O77">
        <v>1</v>
      </c>
      <c r="P77">
        <v>2023</v>
      </c>
      <c r="Q77">
        <v>4</v>
      </c>
      <c r="R77" t="s">
        <v>45909</v>
      </c>
      <c r="S77">
        <v>3</v>
      </c>
    </row>
    <row r="78" spans="1:19" x14ac:dyDescent="0.35">
      <c r="A78">
        <v>100077</v>
      </c>
      <c r="B78" t="s">
        <v>1</v>
      </c>
      <c r="C78" t="s">
        <v>8</v>
      </c>
      <c r="D78" t="s">
        <v>192</v>
      </c>
      <c r="E78" t="s">
        <v>216</v>
      </c>
      <c r="F78" t="s">
        <v>66</v>
      </c>
      <c r="G78">
        <v>9708154586</v>
      </c>
      <c r="H78" t="s">
        <v>217</v>
      </c>
      <c r="I78">
        <v>825102</v>
      </c>
      <c r="J78" t="s">
        <v>7</v>
      </c>
      <c r="K78">
        <v>1</v>
      </c>
      <c r="L78" t="s">
        <v>6</v>
      </c>
      <c r="M78">
        <v>2</v>
      </c>
      <c r="N78" t="s">
        <v>45893</v>
      </c>
      <c r="O78">
        <v>1</v>
      </c>
      <c r="P78">
        <v>2022</v>
      </c>
      <c r="Q78">
        <v>3</v>
      </c>
      <c r="R78" t="s">
        <v>45909</v>
      </c>
      <c r="S78">
        <v>3</v>
      </c>
    </row>
    <row r="79" spans="1:19" x14ac:dyDescent="0.35">
      <c r="A79">
        <v>100078</v>
      </c>
      <c r="B79" t="s">
        <v>1</v>
      </c>
      <c r="C79" t="s">
        <v>8</v>
      </c>
      <c r="D79" t="s">
        <v>192</v>
      </c>
      <c r="E79" t="s">
        <v>218</v>
      </c>
      <c r="F79" t="s">
        <v>219</v>
      </c>
      <c r="G79">
        <v>9036576036</v>
      </c>
      <c r="H79" t="s">
        <v>220</v>
      </c>
      <c r="I79">
        <v>829127</v>
      </c>
      <c r="J79" t="s">
        <v>7</v>
      </c>
      <c r="K79">
        <v>1</v>
      </c>
      <c r="L79" t="s">
        <v>6</v>
      </c>
      <c r="M79">
        <v>2</v>
      </c>
      <c r="N79" t="s">
        <v>45893</v>
      </c>
      <c r="O79">
        <v>1</v>
      </c>
      <c r="P79">
        <v>2022</v>
      </c>
      <c r="Q79">
        <v>3</v>
      </c>
      <c r="R79" t="s">
        <v>45909</v>
      </c>
      <c r="S79">
        <v>3</v>
      </c>
    </row>
    <row r="80" spans="1:19" x14ac:dyDescent="0.35">
      <c r="A80">
        <v>100079</v>
      </c>
      <c r="B80" t="s">
        <v>1</v>
      </c>
      <c r="C80" t="s">
        <v>8</v>
      </c>
      <c r="D80" t="s">
        <v>192</v>
      </c>
      <c r="E80" t="s">
        <v>221</v>
      </c>
      <c r="F80" t="s">
        <v>222</v>
      </c>
      <c r="G80">
        <v>9525508442</v>
      </c>
      <c r="H80" t="s">
        <v>223</v>
      </c>
      <c r="I80">
        <v>829144</v>
      </c>
      <c r="J80" t="s">
        <v>12</v>
      </c>
      <c r="K80">
        <v>2</v>
      </c>
      <c r="L80" t="s">
        <v>6</v>
      </c>
      <c r="M80">
        <v>2</v>
      </c>
      <c r="N80" t="s">
        <v>45893</v>
      </c>
      <c r="O80">
        <v>1</v>
      </c>
      <c r="P80">
        <v>2021</v>
      </c>
      <c r="Q80">
        <v>2</v>
      </c>
      <c r="R80" t="s">
        <v>45909</v>
      </c>
      <c r="S80">
        <v>3</v>
      </c>
    </row>
    <row r="81" spans="1:19" x14ac:dyDescent="0.35">
      <c r="A81">
        <v>100080</v>
      </c>
      <c r="B81" t="s">
        <v>1</v>
      </c>
      <c r="C81" t="s">
        <v>8</v>
      </c>
      <c r="D81" t="s">
        <v>192</v>
      </c>
      <c r="E81" t="s">
        <v>224</v>
      </c>
      <c r="F81" t="s">
        <v>179</v>
      </c>
      <c r="G81">
        <v>6206814822</v>
      </c>
      <c r="H81" t="s">
        <v>225</v>
      </c>
      <c r="I81">
        <v>825102</v>
      </c>
      <c r="J81" t="s">
        <v>12</v>
      </c>
      <c r="K81">
        <v>2</v>
      </c>
      <c r="L81" t="s">
        <v>6</v>
      </c>
      <c r="M81">
        <v>2</v>
      </c>
      <c r="N81" t="s">
        <v>45893</v>
      </c>
      <c r="O81">
        <v>1</v>
      </c>
      <c r="P81">
        <v>2022</v>
      </c>
      <c r="Q81">
        <v>3</v>
      </c>
      <c r="R81" t="s">
        <v>45909</v>
      </c>
      <c r="S81">
        <v>3</v>
      </c>
    </row>
    <row r="82" spans="1:19" x14ac:dyDescent="0.35">
      <c r="A82">
        <v>100081</v>
      </c>
      <c r="B82" t="s">
        <v>1</v>
      </c>
      <c r="C82" t="s">
        <v>8</v>
      </c>
      <c r="D82" t="s">
        <v>192</v>
      </c>
      <c r="E82" t="s">
        <v>226</v>
      </c>
      <c r="F82" t="s">
        <v>227</v>
      </c>
      <c r="G82">
        <v>9631981527</v>
      </c>
      <c r="H82" t="s">
        <v>228</v>
      </c>
      <c r="I82">
        <v>827010</v>
      </c>
      <c r="J82" t="s">
        <v>7</v>
      </c>
      <c r="K82">
        <v>1</v>
      </c>
      <c r="L82" t="s">
        <v>6</v>
      </c>
      <c r="M82">
        <v>2</v>
      </c>
      <c r="N82" t="s">
        <v>45893</v>
      </c>
      <c r="O82">
        <v>1</v>
      </c>
      <c r="P82">
        <v>2022</v>
      </c>
      <c r="Q82">
        <v>3</v>
      </c>
      <c r="R82" t="s">
        <v>45909</v>
      </c>
      <c r="S82">
        <v>3</v>
      </c>
    </row>
    <row r="83" spans="1:19" x14ac:dyDescent="0.35">
      <c r="A83">
        <v>100082</v>
      </c>
      <c r="B83" t="s">
        <v>1</v>
      </c>
      <c r="C83" t="s">
        <v>8</v>
      </c>
      <c r="D83" t="s">
        <v>192</v>
      </c>
      <c r="E83" t="s">
        <v>229</v>
      </c>
      <c r="F83" t="s">
        <v>79</v>
      </c>
      <c r="G83">
        <v>6207596323</v>
      </c>
      <c r="H83" t="s">
        <v>230</v>
      </c>
      <c r="I83">
        <v>827010</v>
      </c>
      <c r="J83" t="s">
        <v>12</v>
      </c>
      <c r="K83">
        <v>2</v>
      </c>
      <c r="L83" t="s">
        <v>6</v>
      </c>
      <c r="M83">
        <v>2</v>
      </c>
      <c r="N83" t="s">
        <v>45893</v>
      </c>
      <c r="O83">
        <v>1</v>
      </c>
      <c r="P83">
        <v>2022</v>
      </c>
      <c r="Q83">
        <v>3</v>
      </c>
      <c r="R83" t="s">
        <v>45909</v>
      </c>
      <c r="S83">
        <v>3</v>
      </c>
    </row>
    <row r="84" spans="1:19" x14ac:dyDescent="0.35">
      <c r="A84">
        <v>100083</v>
      </c>
      <c r="B84" t="s">
        <v>1</v>
      </c>
      <c r="C84" t="s">
        <v>8</v>
      </c>
      <c r="D84" t="s">
        <v>192</v>
      </c>
      <c r="E84" t="s">
        <v>231</v>
      </c>
      <c r="F84" t="s">
        <v>222</v>
      </c>
      <c r="G84">
        <v>7970534262</v>
      </c>
      <c r="H84" t="s">
        <v>232</v>
      </c>
      <c r="I84">
        <v>825102</v>
      </c>
      <c r="J84" t="s">
        <v>7</v>
      </c>
      <c r="K84">
        <v>1</v>
      </c>
      <c r="L84" t="s">
        <v>6</v>
      </c>
      <c r="M84">
        <v>2</v>
      </c>
      <c r="N84" t="s">
        <v>45893</v>
      </c>
      <c r="O84">
        <v>1</v>
      </c>
      <c r="P84">
        <v>2022</v>
      </c>
      <c r="Q84">
        <v>3</v>
      </c>
      <c r="R84" t="s">
        <v>45909</v>
      </c>
      <c r="S84">
        <v>3</v>
      </c>
    </row>
    <row r="85" spans="1:19" x14ac:dyDescent="0.35">
      <c r="A85">
        <v>100084</v>
      </c>
      <c r="B85" t="s">
        <v>1</v>
      </c>
      <c r="C85" t="s">
        <v>8</v>
      </c>
      <c r="D85" t="s">
        <v>192</v>
      </c>
      <c r="E85" t="s">
        <v>233</v>
      </c>
      <c r="F85" t="s">
        <v>79</v>
      </c>
      <c r="G85">
        <v>9341616282</v>
      </c>
      <c r="H85" t="s">
        <v>234</v>
      </c>
      <c r="I85">
        <v>829104</v>
      </c>
      <c r="J85" t="s">
        <v>7</v>
      </c>
      <c r="K85">
        <v>1</v>
      </c>
      <c r="L85" t="s">
        <v>6</v>
      </c>
      <c r="M85">
        <v>2</v>
      </c>
      <c r="N85" t="s">
        <v>45893</v>
      </c>
      <c r="O85">
        <v>1</v>
      </c>
      <c r="P85">
        <v>2023</v>
      </c>
      <c r="Q85">
        <v>4</v>
      </c>
      <c r="R85" t="s">
        <v>45909</v>
      </c>
      <c r="S85">
        <v>3</v>
      </c>
    </row>
    <row r="86" spans="1:19" x14ac:dyDescent="0.35">
      <c r="A86">
        <v>100085</v>
      </c>
      <c r="B86" t="s">
        <v>1</v>
      </c>
      <c r="C86" t="s">
        <v>8</v>
      </c>
      <c r="D86" t="s">
        <v>192</v>
      </c>
      <c r="E86" t="s">
        <v>235</v>
      </c>
      <c r="F86" t="s">
        <v>236</v>
      </c>
      <c r="G86">
        <v>6203185416</v>
      </c>
      <c r="H86" t="s">
        <v>237</v>
      </c>
      <c r="I86">
        <v>829114</v>
      </c>
      <c r="J86" t="s">
        <v>7</v>
      </c>
      <c r="K86">
        <v>1</v>
      </c>
      <c r="L86" t="s">
        <v>81</v>
      </c>
      <c r="M86">
        <v>1</v>
      </c>
      <c r="N86" t="s">
        <v>77</v>
      </c>
      <c r="O86">
        <v>4</v>
      </c>
      <c r="P86">
        <v>2022</v>
      </c>
      <c r="Q86">
        <v>3</v>
      </c>
      <c r="R86" t="s">
        <v>45909</v>
      </c>
      <c r="S86">
        <v>3</v>
      </c>
    </row>
    <row r="87" spans="1:19" x14ac:dyDescent="0.35">
      <c r="A87">
        <v>100086</v>
      </c>
      <c r="B87" t="s">
        <v>1</v>
      </c>
      <c r="C87" t="s">
        <v>8</v>
      </c>
      <c r="D87" t="s">
        <v>192</v>
      </c>
      <c r="E87" t="s">
        <v>238</v>
      </c>
      <c r="F87" t="s">
        <v>83</v>
      </c>
      <c r="G87">
        <v>6299307678</v>
      </c>
      <c r="H87" t="s">
        <v>239</v>
      </c>
      <c r="I87">
        <v>829301</v>
      </c>
      <c r="J87" t="s">
        <v>7</v>
      </c>
      <c r="K87">
        <v>1</v>
      </c>
      <c r="L87" t="s">
        <v>6</v>
      </c>
      <c r="M87">
        <v>2</v>
      </c>
      <c r="N87" t="s">
        <v>45893</v>
      </c>
      <c r="O87">
        <v>1</v>
      </c>
      <c r="P87">
        <v>2023</v>
      </c>
      <c r="Q87">
        <v>4</v>
      </c>
      <c r="R87" t="s">
        <v>45909</v>
      </c>
      <c r="S87">
        <v>3</v>
      </c>
    </row>
    <row r="88" spans="1:19" x14ac:dyDescent="0.35">
      <c r="A88">
        <v>100087</v>
      </c>
      <c r="B88" t="s">
        <v>1</v>
      </c>
      <c r="C88" t="s">
        <v>8</v>
      </c>
      <c r="D88" t="s">
        <v>192</v>
      </c>
      <c r="E88" t="s">
        <v>240</v>
      </c>
      <c r="F88" t="s">
        <v>241</v>
      </c>
      <c r="G88">
        <v>9304522416</v>
      </c>
      <c r="H88" t="s">
        <v>242</v>
      </c>
      <c r="I88">
        <v>829127</v>
      </c>
      <c r="J88" t="s">
        <v>7</v>
      </c>
      <c r="K88">
        <v>1</v>
      </c>
      <c r="L88" t="s">
        <v>6</v>
      </c>
      <c r="M88">
        <v>2</v>
      </c>
      <c r="N88" t="s">
        <v>45893</v>
      </c>
      <c r="O88">
        <v>1</v>
      </c>
      <c r="P88">
        <v>2023</v>
      </c>
      <c r="Q88">
        <v>4</v>
      </c>
      <c r="R88" t="s">
        <v>45909</v>
      </c>
      <c r="S88">
        <v>3</v>
      </c>
    </row>
    <row r="89" spans="1:19" x14ac:dyDescent="0.35">
      <c r="A89">
        <v>100088</v>
      </c>
      <c r="B89" t="s">
        <v>1</v>
      </c>
      <c r="C89" t="s">
        <v>8</v>
      </c>
      <c r="D89" t="s">
        <v>192</v>
      </c>
      <c r="E89" t="s">
        <v>243</v>
      </c>
      <c r="F89" t="s">
        <v>139</v>
      </c>
      <c r="G89">
        <v>7903198410</v>
      </c>
      <c r="H89" t="s">
        <v>244</v>
      </c>
      <c r="I89">
        <v>825102</v>
      </c>
      <c r="J89" t="s">
        <v>12</v>
      </c>
      <c r="K89">
        <v>2</v>
      </c>
      <c r="L89" t="s">
        <v>6</v>
      </c>
      <c r="M89">
        <v>2</v>
      </c>
      <c r="N89" t="s">
        <v>45893</v>
      </c>
      <c r="O89">
        <v>1</v>
      </c>
      <c r="P89">
        <v>2023</v>
      </c>
      <c r="Q89">
        <v>4</v>
      </c>
      <c r="R89" t="s">
        <v>45909</v>
      </c>
      <c r="S89">
        <v>3</v>
      </c>
    </row>
    <row r="90" spans="1:19" x14ac:dyDescent="0.35">
      <c r="A90">
        <v>100089</v>
      </c>
      <c r="B90" t="s">
        <v>1</v>
      </c>
      <c r="C90" t="s">
        <v>16</v>
      </c>
      <c r="D90" t="s">
        <v>192</v>
      </c>
      <c r="E90" t="s">
        <v>245</v>
      </c>
      <c r="F90" t="s">
        <v>246</v>
      </c>
      <c r="G90">
        <v>8210450652</v>
      </c>
      <c r="H90" t="s">
        <v>247</v>
      </c>
      <c r="I90">
        <v>827010</v>
      </c>
      <c r="J90" t="s">
        <v>7</v>
      </c>
      <c r="K90">
        <v>1</v>
      </c>
      <c r="L90" t="s">
        <v>81</v>
      </c>
      <c r="M90">
        <v>1</v>
      </c>
      <c r="N90" t="s">
        <v>77</v>
      </c>
      <c r="O90">
        <v>4</v>
      </c>
      <c r="P90">
        <v>2023</v>
      </c>
      <c r="Q90">
        <v>4</v>
      </c>
      <c r="R90" t="s">
        <v>45909</v>
      </c>
      <c r="S90">
        <v>3</v>
      </c>
    </row>
    <row r="91" spans="1:19" x14ac:dyDescent="0.35">
      <c r="A91">
        <v>100090</v>
      </c>
      <c r="B91" t="s">
        <v>1</v>
      </c>
      <c r="C91" t="s">
        <v>8</v>
      </c>
      <c r="D91" t="s">
        <v>192</v>
      </c>
      <c r="E91" t="s">
        <v>248</v>
      </c>
      <c r="F91" t="s">
        <v>122</v>
      </c>
      <c r="G91">
        <v>9572145956</v>
      </c>
      <c r="H91" t="s">
        <v>249</v>
      </c>
      <c r="I91">
        <v>825102</v>
      </c>
      <c r="J91" t="s">
        <v>7</v>
      </c>
      <c r="K91">
        <v>1</v>
      </c>
      <c r="L91" t="s">
        <v>6</v>
      </c>
      <c r="M91">
        <v>2</v>
      </c>
      <c r="N91" t="s">
        <v>45893</v>
      </c>
      <c r="O91">
        <v>1</v>
      </c>
      <c r="P91">
        <v>2022</v>
      </c>
      <c r="Q91">
        <v>3</v>
      </c>
      <c r="R91" t="s">
        <v>45909</v>
      </c>
      <c r="S91">
        <v>3</v>
      </c>
    </row>
    <row r="92" spans="1:19" x14ac:dyDescent="0.35">
      <c r="A92">
        <v>100091</v>
      </c>
      <c r="B92" t="s">
        <v>1</v>
      </c>
      <c r="C92" t="s">
        <v>8</v>
      </c>
      <c r="D92" t="s">
        <v>192</v>
      </c>
      <c r="E92" t="s">
        <v>250</v>
      </c>
      <c r="F92" t="s">
        <v>72</v>
      </c>
      <c r="G92">
        <v>9142936919</v>
      </c>
      <c r="H92" t="s">
        <v>251</v>
      </c>
      <c r="I92">
        <v>829144</v>
      </c>
      <c r="J92" t="s">
        <v>7</v>
      </c>
      <c r="K92">
        <v>1</v>
      </c>
      <c r="L92" t="s">
        <v>6</v>
      </c>
      <c r="M92">
        <v>2</v>
      </c>
      <c r="N92" t="s">
        <v>45893</v>
      </c>
      <c r="O92">
        <v>1</v>
      </c>
      <c r="P92">
        <v>2023</v>
      </c>
      <c r="Q92">
        <v>4</v>
      </c>
      <c r="R92" t="s">
        <v>45909</v>
      </c>
      <c r="S92">
        <v>3</v>
      </c>
    </row>
    <row r="93" spans="1:19" x14ac:dyDescent="0.35">
      <c r="A93">
        <v>100092</v>
      </c>
      <c r="B93" t="s">
        <v>1</v>
      </c>
      <c r="C93" t="s">
        <v>8</v>
      </c>
      <c r="D93" t="s">
        <v>192</v>
      </c>
      <c r="E93" t="s">
        <v>252</v>
      </c>
      <c r="F93" t="s">
        <v>191</v>
      </c>
      <c r="G93">
        <v>9470966557</v>
      </c>
      <c r="H93" t="s">
        <v>253</v>
      </c>
      <c r="I93">
        <v>829104</v>
      </c>
      <c r="J93" t="s">
        <v>7</v>
      </c>
      <c r="K93">
        <v>1</v>
      </c>
      <c r="L93" t="s">
        <v>81</v>
      </c>
      <c r="M93">
        <v>1</v>
      </c>
      <c r="N93" t="s">
        <v>77</v>
      </c>
      <c r="O93">
        <v>4</v>
      </c>
      <c r="P93">
        <v>2023</v>
      </c>
      <c r="Q93">
        <v>4</v>
      </c>
      <c r="R93" t="s">
        <v>45909</v>
      </c>
      <c r="S93">
        <v>3</v>
      </c>
    </row>
    <row r="94" spans="1:19" x14ac:dyDescent="0.35">
      <c r="A94">
        <v>100093</v>
      </c>
      <c r="B94" t="s">
        <v>1</v>
      </c>
      <c r="C94" t="s">
        <v>8</v>
      </c>
      <c r="D94" t="s">
        <v>192</v>
      </c>
      <c r="E94" t="s">
        <v>255</v>
      </c>
      <c r="F94" t="s">
        <v>136</v>
      </c>
      <c r="G94">
        <v>7004693360</v>
      </c>
      <c r="H94" t="s">
        <v>256</v>
      </c>
      <c r="I94">
        <v>827010</v>
      </c>
      <c r="J94" t="s">
        <v>12</v>
      </c>
      <c r="K94">
        <v>2</v>
      </c>
      <c r="L94" t="s">
        <v>6</v>
      </c>
      <c r="M94">
        <v>2</v>
      </c>
      <c r="N94" t="s">
        <v>45893</v>
      </c>
      <c r="O94">
        <v>1</v>
      </c>
      <c r="P94">
        <v>2022</v>
      </c>
      <c r="Q94">
        <v>3</v>
      </c>
      <c r="R94" t="s">
        <v>45909</v>
      </c>
      <c r="S94">
        <v>3</v>
      </c>
    </row>
    <row r="95" spans="1:19" x14ac:dyDescent="0.35">
      <c r="A95">
        <v>100094</v>
      </c>
      <c r="B95" t="s">
        <v>1</v>
      </c>
      <c r="C95" t="s">
        <v>8</v>
      </c>
      <c r="D95" t="s">
        <v>192</v>
      </c>
      <c r="E95" t="s">
        <v>257</v>
      </c>
      <c r="F95" t="s">
        <v>258</v>
      </c>
      <c r="G95">
        <v>9110132351</v>
      </c>
      <c r="H95" t="s">
        <v>259</v>
      </c>
      <c r="I95">
        <v>829114</v>
      </c>
      <c r="J95" t="s">
        <v>7</v>
      </c>
      <c r="K95">
        <v>1</v>
      </c>
      <c r="L95" t="s">
        <v>6</v>
      </c>
      <c r="M95">
        <v>2</v>
      </c>
      <c r="N95" t="s">
        <v>45893</v>
      </c>
      <c r="O95">
        <v>1</v>
      </c>
      <c r="P95">
        <v>2022</v>
      </c>
      <c r="Q95">
        <v>3</v>
      </c>
      <c r="R95" t="s">
        <v>45909</v>
      </c>
      <c r="S95">
        <v>3</v>
      </c>
    </row>
    <row r="96" spans="1:19" x14ac:dyDescent="0.35">
      <c r="A96">
        <v>100095</v>
      </c>
      <c r="B96" t="s">
        <v>1</v>
      </c>
      <c r="C96" t="s">
        <v>8</v>
      </c>
      <c r="D96" t="s">
        <v>192</v>
      </c>
      <c r="E96" t="s">
        <v>260</v>
      </c>
      <c r="F96" t="s">
        <v>187</v>
      </c>
      <c r="G96">
        <v>7250093650</v>
      </c>
      <c r="H96" t="s">
        <v>261</v>
      </c>
      <c r="I96">
        <v>825102</v>
      </c>
      <c r="J96" t="s">
        <v>7</v>
      </c>
      <c r="K96">
        <v>1</v>
      </c>
      <c r="L96" t="s">
        <v>6</v>
      </c>
      <c r="M96">
        <v>2</v>
      </c>
      <c r="N96" t="s">
        <v>45893</v>
      </c>
      <c r="O96">
        <v>1</v>
      </c>
      <c r="P96">
        <v>2023</v>
      </c>
      <c r="Q96">
        <v>4</v>
      </c>
      <c r="R96" t="s">
        <v>45909</v>
      </c>
      <c r="S96">
        <v>3</v>
      </c>
    </row>
    <row r="97" spans="1:19" x14ac:dyDescent="0.35">
      <c r="A97">
        <v>100096</v>
      </c>
      <c r="B97" t="s">
        <v>1</v>
      </c>
      <c r="C97" t="s">
        <v>8</v>
      </c>
      <c r="D97" t="s">
        <v>192</v>
      </c>
      <c r="E97" t="s">
        <v>262</v>
      </c>
      <c r="F97" t="s">
        <v>108</v>
      </c>
      <c r="G97">
        <v>9153793234</v>
      </c>
      <c r="H97" t="s">
        <v>263</v>
      </c>
      <c r="I97">
        <v>829301</v>
      </c>
      <c r="J97" t="s">
        <v>7</v>
      </c>
      <c r="K97">
        <v>1</v>
      </c>
      <c r="L97" t="s">
        <v>6</v>
      </c>
      <c r="M97">
        <v>2</v>
      </c>
      <c r="N97" t="s">
        <v>45893</v>
      </c>
      <c r="O97">
        <v>1</v>
      </c>
      <c r="P97">
        <v>2023</v>
      </c>
      <c r="Q97">
        <v>4</v>
      </c>
      <c r="R97" t="s">
        <v>45909</v>
      </c>
      <c r="S97">
        <v>3</v>
      </c>
    </row>
    <row r="98" spans="1:19" x14ac:dyDescent="0.35">
      <c r="A98">
        <v>100097</v>
      </c>
      <c r="B98" t="s">
        <v>1</v>
      </c>
      <c r="C98" t="s">
        <v>8</v>
      </c>
      <c r="D98" t="s">
        <v>2</v>
      </c>
      <c r="E98" t="s">
        <v>264</v>
      </c>
      <c r="F98" t="s">
        <v>265</v>
      </c>
      <c r="G98">
        <v>9334262907</v>
      </c>
      <c r="H98" t="s">
        <v>266</v>
      </c>
      <c r="I98">
        <v>829116</v>
      </c>
      <c r="J98" t="s">
        <v>45906</v>
      </c>
      <c r="K98" t="s">
        <v>45906</v>
      </c>
      <c r="L98" t="s">
        <v>59</v>
      </c>
      <c r="M98">
        <v>1</v>
      </c>
      <c r="N98" t="s">
        <v>45893</v>
      </c>
      <c r="O98">
        <v>1</v>
      </c>
      <c r="P98">
        <v>2023</v>
      </c>
      <c r="Q98">
        <v>4</v>
      </c>
      <c r="R98" t="s">
        <v>45912</v>
      </c>
      <c r="S98">
        <v>4</v>
      </c>
    </row>
    <row r="99" spans="1:19" x14ac:dyDescent="0.35">
      <c r="A99">
        <v>100098</v>
      </c>
      <c r="B99" t="s">
        <v>1</v>
      </c>
      <c r="C99" t="s">
        <v>8</v>
      </c>
      <c r="D99" t="s">
        <v>192</v>
      </c>
      <c r="E99" t="s">
        <v>267</v>
      </c>
      <c r="F99" t="s">
        <v>268</v>
      </c>
      <c r="G99">
        <v>6299050187</v>
      </c>
      <c r="H99" t="s">
        <v>269</v>
      </c>
      <c r="I99">
        <v>829104</v>
      </c>
      <c r="J99" t="s">
        <v>7</v>
      </c>
      <c r="K99">
        <v>1</v>
      </c>
      <c r="L99" t="s">
        <v>6</v>
      </c>
      <c r="M99">
        <v>2</v>
      </c>
      <c r="N99" t="s">
        <v>45893</v>
      </c>
      <c r="O99">
        <v>1</v>
      </c>
      <c r="P99">
        <v>2023</v>
      </c>
      <c r="Q99">
        <v>4</v>
      </c>
      <c r="R99" t="s">
        <v>45909</v>
      </c>
      <c r="S99">
        <v>3</v>
      </c>
    </row>
    <row r="100" spans="1:19" x14ac:dyDescent="0.35">
      <c r="A100">
        <v>100099</v>
      </c>
      <c r="B100" t="s">
        <v>1</v>
      </c>
      <c r="C100" t="s">
        <v>8</v>
      </c>
      <c r="D100" t="s">
        <v>192</v>
      </c>
      <c r="E100" t="s">
        <v>270</v>
      </c>
      <c r="F100" t="s">
        <v>271</v>
      </c>
      <c r="G100">
        <v>6202367275</v>
      </c>
      <c r="H100" t="s">
        <v>272</v>
      </c>
      <c r="I100">
        <v>829113</v>
      </c>
      <c r="J100" t="s">
        <v>7</v>
      </c>
      <c r="K100">
        <v>1</v>
      </c>
      <c r="L100" t="s">
        <v>6</v>
      </c>
      <c r="M100">
        <v>2</v>
      </c>
      <c r="N100" t="s">
        <v>45893</v>
      </c>
      <c r="O100">
        <v>1</v>
      </c>
      <c r="P100">
        <v>2023</v>
      </c>
      <c r="Q100">
        <v>4</v>
      </c>
      <c r="R100" t="s">
        <v>45910</v>
      </c>
      <c r="S100">
        <v>1</v>
      </c>
    </row>
    <row r="101" spans="1:19" x14ac:dyDescent="0.35">
      <c r="A101">
        <v>100100</v>
      </c>
      <c r="B101" t="s">
        <v>1</v>
      </c>
      <c r="C101" t="s">
        <v>8</v>
      </c>
      <c r="D101" t="s">
        <v>192</v>
      </c>
      <c r="E101" t="s">
        <v>274</v>
      </c>
      <c r="F101" t="s">
        <v>28</v>
      </c>
      <c r="G101">
        <v>9279793799</v>
      </c>
      <c r="H101" t="s">
        <v>275</v>
      </c>
      <c r="I101">
        <v>829114</v>
      </c>
      <c r="J101" t="s">
        <v>7</v>
      </c>
      <c r="K101">
        <v>1</v>
      </c>
      <c r="L101" t="s">
        <v>6</v>
      </c>
      <c r="M101">
        <v>2</v>
      </c>
      <c r="N101" t="s">
        <v>45893</v>
      </c>
      <c r="O101">
        <v>1</v>
      </c>
      <c r="P101">
        <v>2023</v>
      </c>
      <c r="Q101">
        <v>4</v>
      </c>
      <c r="R101" t="s">
        <v>45909</v>
      </c>
      <c r="S101">
        <v>3</v>
      </c>
    </row>
    <row r="102" spans="1:19" x14ac:dyDescent="0.35">
      <c r="A102">
        <v>100101</v>
      </c>
      <c r="B102" t="s">
        <v>1</v>
      </c>
      <c r="C102" t="s">
        <v>8</v>
      </c>
      <c r="D102" t="s">
        <v>192</v>
      </c>
      <c r="E102" t="s">
        <v>276</v>
      </c>
      <c r="F102" t="s">
        <v>145</v>
      </c>
      <c r="G102">
        <v>9110902497</v>
      </c>
      <c r="H102" t="s">
        <v>277</v>
      </c>
      <c r="I102">
        <v>829301</v>
      </c>
      <c r="J102" t="s">
        <v>7</v>
      </c>
      <c r="K102">
        <v>1</v>
      </c>
      <c r="L102" t="s">
        <v>6</v>
      </c>
      <c r="M102">
        <v>2</v>
      </c>
      <c r="N102" t="s">
        <v>45893</v>
      </c>
      <c r="O102">
        <v>1</v>
      </c>
      <c r="P102">
        <v>2023</v>
      </c>
      <c r="Q102">
        <v>4</v>
      </c>
      <c r="R102" t="s">
        <v>45909</v>
      </c>
      <c r="S102">
        <v>3</v>
      </c>
    </row>
    <row r="103" spans="1:19" x14ac:dyDescent="0.35">
      <c r="A103">
        <v>100102</v>
      </c>
      <c r="B103" t="s">
        <v>1</v>
      </c>
      <c r="C103" t="s">
        <v>8</v>
      </c>
      <c r="D103" t="s">
        <v>192</v>
      </c>
      <c r="E103" t="s">
        <v>278</v>
      </c>
      <c r="F103" t="s">
        <v>279</v>
      </c>
      <c r="G103">
        <v>6201770353</v>
      </c>
      <c r="H103" t="s">
        <v>280</v>
      </c>
      <c r="I103">
        <v>829301</v>
      </c>
      <c r="J103" t="s">
        <v>7</v>
      </c>
      <c r="K103">
        <v>1</v>
      </c>
      <c r="L103" t="s">
        <v>59</v>
      </c>
      <c r="M103">
        <v>1</v>
      </c>
      <c r="N103" t="s">
        <v>281</v>
      </c>
      <c r="O103">
        <v>5</v>
      </c>
      <c r="P103">
        <v>2023</v>
      </c>
      <c r="Q103">
        <v>4</v>
      </c>
      <c r="R103" t="s">
        <v>45909</v>
      </c>
      <c r="S103">
        <v>3</v>
      </c>
    </row>
    <row r="104" spans="1:19" x14ac:dyDescent="0.35">
      <c r="A104">
        <v>100103</v>
      </c>
      <c r="B104" t="s">
        <v>1</v>
      </c>
      <c r="C104" t="s">
        <v>8</v>
      </c>
      <c r="D104" t="s">
        <v>192</v>
      </c>
      <c r="E104" t="s">
        <v>282</v>
      </c>
      <c r="F104" t="s">
        <v>117</v>
      </c>
      <c r="G104">
        <v>9608369126</v>
      </c>
      <c r="H104" t="s">
        <v>283</v>
      </c>
      <c r="I104">
        <v>829301</v>
      </c>
      <c r="J104" t="s">
        <v>7</v>
      </c>
      <c r="K104">
        <v>1</v>
      </c>
      <c r="L104" t="s">
        <v>6</v>
      </c>
      <c r="M104">
        <v>2</v>
      </c>
      <c r="N104" t="s">
        <v>45893</v>
      </c>
      <c r="O104">
        <v>1</v>
      </c>
      <c r="P104">
        <v>2023</v>
      </c>
      <c r="Q104">
        <v>4</v>
      </c>
      <c r="R104" t="s">
        <v>45909</v>
      </c>
      <c r="S104">
        <v>3</v>
      </c>
    </row>
    <row r="105" spans="1:19" x14ac:dyDescent="0.35">
      <c r="A105">
        <v>100104</v>
      </c>
      <c r="B105" t="s">
        <v>1</v>
      </c>
      <c r="C105" t="s">
        <v>8</v>
      </c>
      <c r="D105" t="s">
        <v>192</v>
      </c>
      <c r="E105" t="s">
        <v>284</v>
      </c>
      <c r="F105" t="s">
        <v>285</v>
      </c>
      <c r="G105">
        <v>6202689487</v>
      </c>
      <c r="H105" t="s">
        <v>286</v>
      </c>
      <c r="I105">
        <v>829301</v>
      </c>
      <c r="J105" t="s">
        <v>7</v>
      </c>
      <c r="K105">
        <v>1</v>
      </c>
      <c r="L105" t="s">
        <v>59</v>
      </c>
      <c r="M105">
        <v>1</v>
      </c>
      <c r="N105" t="s">
        <v>281</v>
      </c>
      <c r="O105">
        <v>5</v>
      </c>
      <c r="P105">
        <v>2023</v>
      </c>
      <c r="Q105">
        <v>4</v>
      </c>
      <c r="R105" t="s">
        <v>45909</v>
      </c>
      <c r="S105">
        <v>3</v>
      </c>
    </row>
    <row r="106" spans="1:19" x14ac:dyDescent="0.35">
      <c r="A106">
        <v>100105</v>
      </c>
      <c r="B106" t="s">
        <v>1</v>
      </c>
      <c r="C106" t="s">
        <v>8</v>
      </c>
      <c r="D106" t="s">
        <v>192</v>
      </c>
      <c r="E106" t="s">
        <v>287</v>
      </c>
      <c r="F106" t="s">
        <v>139</v>
      </c>
      <c r="G106">
        <v>8102456656</v>
      </c>
      <c r="H106" t="s">
        <v>288</v>
      </c>
      <c r="I106">
        <v>827014</v>
      </c>
      <c r="J106" t="s">
        <v>7</v>
      </c>
      <c r="K106">
        <v>1</v>
      </c>
      <c r="L106" t="s">
        <v>6</v>
      </c>
      <c r="M106">
        <v>2</v>
      </c>
      <c r="N106" t="s">
        <v>45893</v>
      </c>
      <c r="O106">
        <v>1</v>
      </c>
      <c r="P106">
        <v>2023</v>
      </c>
      <c r="Q106">
        <v>4</v>
      </c>
      <c r="R106" t="s">
        <v>45911</v>
      </c>
      <c r="S106">
        <v>2</v>
      </c>
    </row>
    <row r="107" spans="1:19" x14ac:dyDescent="0.35">
      <c r="A107">
        <v>100106</v>
      </c>
      <c r="B107" t="s">
        <v>1</v>
      </c>
      <c r="C107" t="s">
        <v>8</v>
      </c>
      <c r="D107" t="s">
        <v>192</v>
      </c>
      <c r="E107" t="s">
        <v>289</v>
      </c>
      <c r="F107" t="s">
        <v>219</v>
      </c>
      <c r="G107">
        <v>6299855213</v>
      </c>
      <c r="H107" t="s">
        <v>290</v>
      </c>
      <c r="I107">
        <v>827010</v>
      </c>
      <c r="J107" t="s">
        <v>7</v>
      </c>
      <c r="K107">
        <v>1</v>
      </c>
      <c r="L107" t="s">
        <v>6</v>
      </c>
      <c r="M107">
        <v>2</v>
      </c>
      <c r="N107" t="s">
        <v>45893</v>
      </c>
      <c r="O107">
        <v>1</v>
      </c>
      <c r="P107">
        <v>2023</v>
      </c>
      <c r="Q107">
        <v>4</v>
      </c>
      <c r="R107" t="s">
        <v>45909</v>
      </c>
      <c r="S107">
        <v>3</v>
      </c>
    </row>
    <row r="108" spans="1:19" x14ac:dyDescent="0.35">
      <c r="A108">
        <v>100107</v>
      </c>
      <c r="B108" t="s">
        <v>1</v>
      </c>
      <c r="C108" t="s">
        <v>16</v>
      </c>
      <c r="D108" t="s">
        <v>192</v>
      </c>
      <c r="E108" t="s">
        <v>291</v>
      </c>
      <c r="F108" t="s">
        <v>18</v>
      </c>
      <c r="G108">
        <v>6363528298</v>
      </c>
      <c r="H108" t="s">
        <v>292</v>
      </c>
      <c r="I108">
        <v>827010</v>
      </c>
      <c r="J108" t="s">
        <v>12</v>
      </c>
      <c r="K108">
        <v>2</v>
      </c>
      <c r="L108" t="s">
        <v>6</v>
      </c>
      <c r="M108">
        <v>2</v>
      </c>
      <c r="N108" t="s">
        <v>45893</v>
      </c>
      <c r="O108">
        <v>1</v>
      </c>
      <c r="P108">
        <v>2022</v>
      </c>
      <c r="Q108">
        <v>3</v>
      </c>
      <c r="R108" t="s">
        <v>45909</v>
      </c>
      <c r="S108">
        <v>3</v>
      </c>
    </row>
    <row r="109" spans="1:19" x14ac:dyDescent="0.35">
      <c r="A109">
        <v>100108</v>
      </c>
      <c r="B109" t="s">
        <v>1</v>
      </c>
      <c r="C109" t="s">
        <v>8</v>
      </c>
      <c r="D109" t="s">
        <v>192</v>
      </c>
      <c r="E109" t="s">
        <v>293</v>
      </c>
      <c r="F109" t="s">
        <v>294</v>
      </c>
      <c r="G109">
        <v>6201556083</v>
      </c>
      <c r="H109" t="s">
        <v>295</v>
      </c>
      <c r="I109">
        <v>829114</v>
      </c>
      <c r="J109" t="s">
        <v>7</v>
      </c>
      <c r="K109">
        <v>1</v>
      </c>
      <c r="L109" t="s">
        <v>6</v>
      </c>
      <c r="M109">
        <v>2</v>
      </c>
      <c r="N109" t="s">
        <v>45893</v>
      </c>
      <c r="O109">
        <v>1</v>
      </c>
      <c r="P109">
        <v>2023</v>
      </c>
      <c r="Q109">
        <v>4</v>
      </c>
      <c r="R109" t="s">
        <v>45909</v>
      </c>
      <c r="S109">
        <v>3</v>
      </c>
    </row>
    <row r="110" spans="1:19" x14ac:dyDescent="0.35">
      <c r="A110">
        <v>100109</v>
      </c>
      <c r="B110" t="s">
        <v>1</v>
      </c>
      <c r="C110" t="s">
        <v>8</v>
      </c>
      <c r="D110" t="s">
        <v>192</v>
      </c>
      <c r="E110" t="s">
        <v>296</v>
      </c>
      <c r="F110" t="s">
        <v>69</v>
      </c>
      <c r="G110">
        <v>6203861387</v>
      </c>
      <c r="H110" t="s">
        <v>297</v>
      </c>
      <c r="I110">
        <v>827010</v>
      </c>
      <c r="J110" t="s">
        <v>7</v>
      </c>
      <c r="K110">
        <v>1</v>
      </c>
      <c r="L110" t="s">
        <v>6</v>
      </c>
      <c r="M110">
        <v>2</v>
      </c>
      <c r="N110" t="s">
        <v>45893</v>
      </c>
      <c r="O110">
        <v>1</v>
      </c>
      <c r="P110">
        <v>2022</v>
      </c>
      <c r="Q110">
        <v>3</v>
      </c>
      <c r="R110" t="s">
        <v>45909</v>
      </c>
      <c r="S110">
        <v>3</v>
      </c>
    </row>
    <row r="111" spans="1:19" x14ac:dyDescent="0.35">
      <c r="A111">
        <v>100110</v>
      </c>
      <c r="B111" t="s">
        <v>1</v>
      </c>
      <c r="C111" t="s">
        <v>8</v>
      </c>
      <c r="D111" t="s">
        <v>192</v>
      </c>
      <c r="E111" t="s">
        <v>298</v>
      </c>
      <c r="F111" t="s">
        <v>40</v>
      </c>
      <c r="G111">
        <v>9905931400</v>
      </c>
      <c r="H111" t="s">
        <v>299</v>
      </c>
      <c r="I111">
        <v>829301</v>
      </c>
      <c r="J111" t="s">
        <v>7</v>
      </c>
      <c r="K111">
        <v>1</v>
      </c>
      <c r="L111" t="s">
        <v>6</v>
      </c>
      <c r="M111">
        <v>2</v>
      </c>
      <c r="N111" t="s">
        <v>45893</v>
      </c>
      <c r="O111">
        <v>1</v>
      </c>
      <c r="P111">
        <v>2022</v>
      </c>
      <c r="Q111">
        <v>3</v>
      </c>
      <c r="R111" t="s">
        <v>45909</v>
      </c>
      <c r="S111">
        <v>3</v>
      </c>
    </row>
    <row r="112" spans="1:19" x14ac:dyDescent="0.35">
      <c r="A112">
        <v>100111</v>
      </c>
      <c r="B112" t="s">
        <v>1</v>
      </c>
      <c r="C112" t="s">
        <v>8</v>
      </c>
      <c r="D112" t="s">
        <v>192</v>
      </c>
      <c r="E112" t="s">
        <v>300</v>
      </c>
      <c r="F112" t="s">
        <v>4</v>
      </c>
      <c r="G112">
        <v>6203834060</v>
      </c>
      <c r="H112" t="s">
        <v>301</v>
      </c>
      <c r="I112">
        <v>829144</v>
      </c>
      <c r="J112" t="s">
        <v>7</v>
      </c>
      <c r="K112">
        <v>1</v>
      </c>
      <c r="L112" t="s">
        <v>6</v>
      </c>
      <c r="M112">
        <v>2</v>
      </c>
      <c r="N112" t="s">
        <v>45893</v>
      </c>
      <c r="O112">
        <v>1</v>
      </c>
      <c r="P112">
        <v>2022</v>
      </c>
      <c r="Q112">
        <v>3</v>
      </c>
      <c r="R112" t="s">
        <v>45909</v>
      </c>
      <c r="S112">
        <v>3</v>
      </c>
    </row>
    <row r="113" spans="1:19" x14ac:dyDescent="0.35">
      <c r="A113">
        <v>100112</v>
      </c>
      <c r="B113" t="s">
        <v>1</v>
      </c>
      <c r="C113" t="s">
        <v>8</v>
      </c>
      <c r="D113" t="s">
        <v>192</v>
      </c>
      <c r="E113" t="s">
        <v>302</v>
      </c>
      <c r="F113" t="s">
        <v>139</v>
      </c>
      <c r="G113">
        <v>6202530913</v>
      </c>
      <c r="H113" t="s">
        <v>303</v>
      </c>
      <c r="I113">
        <v>827010</v>
      </c>
      <c r="J113" t="s">
        <v>7</v>
      </c>
      <c r="K113">
        <v>1</v>
      </c>
      <c r="L113" t="s">
        <v>6</v>
      </c>
      <c r="M113">
        <v>2</v>
      </c>
      <c r="N113" t="s">
        <v>45893</v>
      </c>
      <c r="O113">
        <v>1</v>
      </c>
      <c r="P113">
        <v>2022</v>
      </c>
      <c r="Q113">
        <v>3</v>
      </c>
      <c r="R113" t="s">
        <v>45909</v>
      </c>
      <c r="S113">
        <v>3</v>
      </c>
    </row>
    <row r="114" spans="1:19" x14ac:dyDescent="0.35">
      <c r="A114">
        <v>100113</v>
      </c>
      <c r="B114" t="s">
        <v>1</v>
      </c>
      <c r="C114" t="s">
        <v>16</v>
      </c>
      <c r="D114" t="s">
        <v>192</v>
      </c>
      <c r="E114" t="s">
        <v>304</v>
      </c>
      <c r="F114" t="s">
        <v>72</v>
      </c>
      <c r="G114">
        <v>6201239437</v>
      </c>
      <c r="H114" t="s">
        <v>305</v>
      </c>
      <c r="I114">
        <v>827010</v>
      </c>
      <c r="J114" t="s">
        <v>7</v>
      </c>
      <c r="K114">
        <v>1</v>
      </c>
      <c r="L114" t="s">
        <v>59</v>
      </c>
      <c r="M114">
        <v>1</v>
      </c>
      <c r="N114" t="s">
        <v>281</v>
      </c>
      <c r="O114">
        <v>5</v>
      </c>
      <c r="P114">
        <v>2023</v>
      </c>
      <c r="Q114">
        <v>4</v>
      </c>
      <c r="R114" t="s">
        <v>45909</v>
      </c>
      <c r="S114">
        <v>3</v>
      </c>
    </row>
    <row r="115" spans="1:19" x14ac:dyDescent="0.35">
      <c r="A115">
        <v>100114</v>
      </c>
      <c r="B115" t="s">
        <v>1</v>
      </c>
      <c r="C115" t="s">
        <v>8</v>
      </c>
      <c r="D115" t="s">
        <v>192</v>
      </c>
      <c r="E115" t="s">
        <v>306</v>
      </c>
      <c r="F115" t="s">
        <v>265</v>
      </c>
      <c r="G115">
        <v>9835766379</v>
      </c>
      <c r="H115" t="s">
        <v>307</v>
      </c>
      <c r="I115">
        <v>829301</v>
      </c>
      <c r="J115" t="s">
        <v>7</v>
      </c>
      <c r="K115">
        <v>1</v>
      </c>
      <c r="L115" t="s">
        <v>6</v>
      </c>
      <c r="M115">
        <v>2</v>
      </c>
      <c r="N115" t="s">
        <v>45893</v>
      </c>
      <c r="O115">
        <v>1</v>
      </c>
      <c r="P115">
        <v>2023</v>
      </c>
      <c r="Q115">
        <v>4</v>
      </c>
      <c r="R115" t="s">
        <v>45909</v>
      </c>
      <c r="S115">
        <v>3</v>
      </c>
    </row>
    <row r="116" spans="1:19" x14ac:dyDescent="0.35">
      <c r="A116">
        <v>100115</v>
      </c>
      <c r="B116" t="s">
        <v>1</v>
      </c>
      <c r="C116" t="s">
        <v>8</v>
      </c>
      <c r="D116" t="s">
        <v>192</v>
      </c>
      <c r="E116" t="s">
        <v>308</v>
      </c>
      <c r="F116" t="s">
        <v>309</v>
      </c>
      <c r="G116">
        <v>8797040242</v>
      </c>
      <c r="H116" t="s">
        <v>310</v>
      </c>
      <c r="I116">
        <v>829104</v>
      </c>
      <c r="J116" t="s">
        <v>7</v>
      </c>
      <c r="K116">
        <v>1</v>
      </c>
      <c r="L116" t="s">
        <v>6</v>
      </c>
      <c r="M116">
        <v>2</v>
      </c>
      <c r="N116" t="s">
        <v>45893</v>
      </c>
      <c r="O116">
        <v>1</v>
      </c>
      <c r="P116">
        <v>2023</v>
      </c>
      <c r="Q116">
        <v>4</v>
      </c>
      <c r="R116" t="s">
        <v>45909</v>
      </c>
      <c r="S116">
        <v>3</v>
      </c>
    </row>
    <row r="117" spans="1:19" x14ac:dyDescent="0.35">
      <c r="A117">
        <v>100116</v>
      </c>
      <c r="B117" t="s">
        <v>1</v>
      </c>
      <c r="C117" t="s">
        <v>8</v>
      </c>
      <c r="D117" t="s">
        <v>192</v>
      </c>
      <c r="E117" t="s">
        <v>311</v>
      </c>
      <c r="F117" t="s">
        <v>197</v>
      </c>
      <c r="G117">
        <v>9142549781</v>
      </c>
      <c r="H117" t="s">
        <v>312</v>
      </c>
      <c r="I117">
        <v>825102</v>
      </c>
      <c r="J117" t="s">
        <v>7</v>
      </c>
      <c r="K117">
        <v>1</v>
      </c>
      <c r="L117" t="s">
        <v>6</v>
      </c>
      <c r="M117">
        <v>2</v>
      </c>
      <c r="N117" t="s">
        <v>45893</v>
      </c>
      <c r="O117">
        <v>1</v>
      </c>
      <c r="P117">
        <v>2022</v>
      </c>
      <c r="Q117">
        <v>3</v>
      </c>
      <c r="R117" t="s">
        <v>45909</v>
      </c>
      <c r="S117">
        <v>3</v>
      </c>
    </row>
    <row r="118" spans="1:19" x14ac:dyDescent="0.35">
      <c r="A118">
        <v>100117</v>
      </c>
      <c r="B118" t="s">
        <v>1</v>
      </c>
      <c r="C118" t="s">
        <v>8</v>
      </c>
      <c r="D118" t="s">
        <v>192</v>
      </c>
      <c r="E118" t="s">
        <v>313</v>
      </c>
      <c r="F118" t="s">
        <v>268</v>
      </c>
      <c r="G118">
        <v>7050422730</v>
      </c>
      <c r="H118" t="s">
        <v>314</v>
      </c>
      <c r="I118">
        <v>827010</v>
      </c>
      <c r="J118" t="s">
        <v>7</v>
      </c>
      <c r="K118">
        <v>1</v>
      </c>
      <c r="L118" t="s">
        <v>6</v>
      </c>
      <c r="M118">
        <v>2</v>
      </c>
      <c r="N118" t="s">
        <v>45893</v>
      </c>
      <c r="O118">
        <v>1</v>
      </c>
      <c r="P118">
        <v>2023</v>
      </c>
      <c r="Q118">
        <v>4</v>
      </c>
      <c r="R118" t="s">
        <v>45909</v>
      </c>
      <c r="S118">
        <v>3</v>
      </c>
    </row>
    <row r="119" spans="1:19" x14ac:dyDescent="0.35">
      <c r="A119">
        <v>100118</v>
      </c>
      <c r="B119" t="s">
        <v>1</v>
      </c>
      <c r="C119" t="s">
        <v>8</v>
      </c>
      <c r="D119" t="s">
        <v>192</v>
      </c>
      <c r="E119" t="s">
        <v>315</v>
      </c>
      <c r="F119" t="s">
        <v>316</v>
      </c>
      <c r="G119">
        <v>8252452618</v>
      </c>
      <c r="H119" t="s">
        <v>317</v>
      </c>
      <c r="I119">
        <v>827010</v>
      </c>
      <c r="J119" t="s">
        <v>7</v>
      </c>
      <c r="K119">
        <v>1</v>
      </c>
      <c r="L119" t="s">
        <v>6</v>
      </c>
      <c r="M119">
        <v>2</v>
      </c>
      <c r="N119" t="s">
        <v>45893</v>
      </c>
      <c r="O119">
        <v>1</v>
      </c>
      <c r="P119">
        <v>2022</v>
      </c>
      <c r="Q119">
        <v>3</v>
      </c>
      <c r="R119" t="s">
        <v>45909</v>
      </c>
      <c r="S119">
        <v>3</v>
      </c>
    </row>
    <row r="120" spans="1:19" x14ac:dyDescent="0.35">
      <c r="A120">
        <v>100119</v>
      </c>
      <c r="B120" t="s">
        <v>1</v>
      </c>
      <c r="C120" t="s">
        <v>8</v>
      </c>
      <c r="D120" t="s">
        <v>192</v>
      </c>
      <c r="E120" t="s">
        <v>318</v>
      </c>
      <c r="F120" t="s">
        <v>69</v>
      </c>
      <c r="G120">
        <v>9113174462</v>
      </c>
      <c r="H120" t="s">
        <v>319</v>
      </c>
      <c r="I120">
        <v>827010</v>
      </c>
      <c r="J120" t="s">
        <v>7</v>
      </c>
      <c r="K120">
        <v>1</v>
      </c>
      <c r="L120" t="s">
        <v>6</v>
      </c>
      <c r="M120">
        <v>2</v>
      </c>
      <c r="N120" t="s">
        <v>45893</v>
      </c>
      <c r="O120">
        <v>1</v>
      </c>
      <c r="P120">
        <v>2022</v>
      </c>
      <c r="Q120">
        <v>3</v>
      </c>
      <c r="R120" t="s">
        <v>45911</v>
      </c>
      <c r="S120">
        <v>2</v>
      </c>
    </row>
    <row r="121" spans="1:19" x14ac:dyDescent="0.35">
      <c r="A121">
        <v>100120</v>
      </c>
      <c r="B121" t="s">
        <v>1</v>
      </c>
      <c r="C121" t="s">
        <v>8</v>
      </c>
      <c r="D121" t="s">
        <v>192</v>
      </c>
      <c r="E121" t="s">
        <v>320</v>
      </c>
      <c r="F121" t="s">
        <v>43</v>
      </c>
      <c r="G121">
        <v>8969092424</v>
      </c>
      <c r="H121" t="s">
        <v>321</v>
      </c>
      <c r="I121">
        <v>828403</v>
      </c>
      <c r="J121" t="s">
        <v>7</v>
      </c>
      <c r="K121">
        <v>1</v>
      </c>
      <c r="L121" t="s">
        <v>6</v>
      </c>
      <c r="M121">
        <v>2</v>
      </c>
      <c r="N121" t="s">
        <v>45893</v>
      </c>
      <c r="O121">
        <v>1</v>
      </c>
      <c r="P121">
        <v>2023</v>
      </c>
      <c r="Q121">
        <v>4</v>
      </c>
      <c r="R121" t="s">
        <v>45909</v>
      </c>
      <c r="S121">
        <v>3</v>
      </c>
    </row>
    <row r="122" spans="1:19" x14ac:dyDescent="0.35">
      <c r="A122">
        <v>100121</v>
      </c>
      <c r="B122" t="s">
        <v>1</v>
      </c>
      <c r="C122" t="s">
        <v>8</v>
      </c>
      <c r="D122" t="s">
        <v>192</v>
      </c>
      <c r="E122" t="s">
        <v>322</v>
      </c>
      <c r="F122" t="s">
        <v>18</v>
      </c>
      <c r="G122">
        <v>8102340354</v>
      </c>
      <c r="H122" t="s">
        <v>323</v>
      </c>
      <c r="I122">
        <v>827014</v>
      </c>
      <c r="J122" t="s">
        <v>7</v>
      </c>
      <c r="K122">
        <v>1</v>
      </c>
      <c r="L122" t="s">
        <v>6</v>
      </c>
      <c r="M122">
        <v>2</v>
      </c>
      <c r="N122" t="s">
        <v>45893</v>
      </c>
      <c r="O122">
        <v>1</v>
      </c>
      <c r="P122">
        <v>2023</v>
      </c>
      <c r="Q122">
        <v>4</v>
      </c>
      <c r="R122" t="s">
        <v>45911</v>
      </c>
      <c r="S122">
        <v>2</v>
      </c>
    </row>
    <row r="123" spans="1:19" x14ac:dyDescent="0.35">
      <c r="A123">
        <v>100122</v>
      </c>
      <c r="B123" t="s">
        <v>1</v>
      </c>
      <c r="C123" t="s">
        <v>8</v>
      </c>
      <c r="D123" t="s">
        <v>192</v>
      </c>
      <c r="E123" t="s">
        <v>324</v>
      </c>
      <c r="F123" t="s">
        <v>21</v>
      </c>
      <c r="G123">
        <v>9631153526</v>
      </c>
      <c r="H123" t="s">
        <v>325</v>
      </c>
      <c r="I123">
        <v>829144</v>
      </c>
      <c r="J123" t="s">
        <v>7</v>
      </c>
      <c r="K123">
        <v>1</v>
      </c>
      <c r="L123" t="s">
        <v>6</v>
      </c>
      <c r="M123">
        <v>2</v>
      </c>
      <c r="N123" t="s">
        <v>45893</v>
      </c>
      <c r="O123">
        <v>1</v>
      </c>
      <c r="P123">
        <v>2023</v>
      </c>
      <c r="Q123">
        <v>4</v>
      </c>
      <c r="R123" t="s">
        <v>45909</v>
      </c>
      <c r="S123">
        <v>3</v>
      </c>
    </row>
    <row r="124" spans="1:19" x14ac:dyDescent="0.35">
      <c r="A124">
        <v>100123</v>
      </c>
      <c r="B124" t="s">
        <v>1</v>
      </c>
      <c r="C124" t="s">
        <v>8</v>
      </c>
      <c r="D124" t="s">
        <v>2</v>
      </c>
      <c r="E124" t="s">
        <v>326</v>
      </c>
      <c r="F124" t="s">
        <v>145</v>
      </c>
      <c r="G124">
        <v>6205986097</v>
      </c>
      <c r="H124" t="s">
        <v>327</v>
      </c>
      <c r="I124">
        <v>829111</v>
      </c>
      <c r="J124" t="s">
        <v>45906</v>
      </c>
      <c r="K124" t="s">
        <v>45906</v>
      </c>
      <c r="L124" t="s">
        <v>59</v>
      </c>
      <c r="M124">
        <v>1</v>
      </c>
      <c r="N124" t="s">
        <v>45893</v>
      </c>
      <c r="O124">
        <v>1</v>
      </c>
      <c r="P124">
        <v>2023</v>
      </c>
      <c r="Q124">
        <v>4</v>
      </c>
      <c r="R124" t="s">
        <v>45909</v>
      </c>
      <c r="S124">
        <v>3</v>
      </c>
    </row>
    <row r="125" spans="1:19" x14ac:dyDescent="0.35">
      <c r="A125">
        <v>100124</v>
      </c>
      <c r="B125" t="s">
        <v>1</v>
      </c>
      <c r="C125" t="s">
        <v>8</v>
      </c>
      <c r="D125" t="s">
        <v>192</v>
      </c>
      <c r="E125" t="s">
        <v>328</v>
      </c>
      <c r="F125" t="s">
        <v>279</v>
      </c>
      <c r="G125">
        <v>7061188731</v>
      </c>
      <c r="H125" t="s">
        <v>329</v>
      </c>
      <c r="I125">
        <v>829104</v>
      </c>
      <c r="J125" t="s">
        <v>7</v>
      </c>
      <c r="K125">
        <v>1</v>
      </c>
      <c r="L125" t="s">
        <v>6</v>
      </c>
      <c r="M125">
        <v>2</v>
      </c>
      <c r="N125" t="s">
        <v>45893</v>
      </c>
      <c r="O125">
        <v>1</v>
      </c>
      <c r="P125">
        <v>2023</v>
      </c>
      <c r="Q125">
        <v>4</v>
      </c>
      <c r="R125" t="s">
        <v>45909</v>
      </c>
      <c r="S125">
        <v>3</v>
      </c>
    </row>
    <row r="126" spans="1:19" x14ac:dyDescent="0.35">
      <c r="A126">
        <v>100125</v>
      </c>
      <c r="B126" t="s">
        <v>1</v>
      </c>
      <c r="C126" t="s">
        <v>8</v>
      </c>
      <c r="D126" t="s">
        <v>192</v>
      </c>
      <c r="E126" t="s">
        <v>330</v>
      </c>
      <c r="F126" t="s">
        <v>75</v>
      </c>
      <c r="G126">
        <v>9142589212</v>
      </c>
      <c r="H126" t="s">
        <v>331</v>
      </c>
      <c r="I126">
        <v>829144</v>
      </c>
      <c r="J126" t="s">
        <v>12</v>
      </c>
      <c r="K126">
        <v>2</v>
      </c>
      <c r="L126" t="s">
        <v>6</v>
      </c>
      <c r="M126">
        <v>2</v>
      </c>
      <c r="N126" t="s">
        <v>45893</v>
      </c>
      <c r="O126">
        <v>1</v>
      </c>
      <c r="P126">
        <v>2023</v>
      </c>
      <c r="Q126">
        <v>4</v>
      </c>
      <c r="R126" t="s">
        <v>45909</v>
      </c>
      <c r="S126">
        <v>3</v>
      </c>
    </row>
    <row r="127" spans="1:19" x14ac:dyDescent="0.35">
      <c r="A127">
        <v>100126</v>
      </c>
      <c r="B127" t="s">
        <v>1</v>
      </c>
      <c r="C127" t="s">
        <v>8</v>
      </c>
      <c r="D127" t="s">
        <v>192</v>
      </c>
      <c r="E127" t="s">
        <v>332</v>
      </c>
      <c r="F127" t="s">
        <v>227</v>
      </c>
      <c r="G127">
        <v>9508456110</v>
      </c>
      <c r="H127" t="s">
        <v>333</v>
      </c>
      <c r="I127">
        <v>829127</v>
      </c>
      <c r="J127" t="s">
        <v>7</v>
      </c>
      <c r="K127">
        <v>1</v>
      </c>
      <c r="L127" t="s">
        <v>6</v>
      </c>
      <c r="M127">
        <v>2</v>
      </c>
      <c r="N127" t="s">
        <v>45893</v>
      </c>
      <c r="O127">
        <v>1</v>
      </c>
      <c r="P127">
        <v>2023</v>
      </c>
      <c r="Q127">
        <v>4</v>
      </c>
      <c r="R127" t="s">
        <v>45909</v>
      </c>
      <c r="S127">
        <v>3</v>
      </c>
    </row>
    <row r="128" spans="1:19" x14ac:dyDescent="0.35">
      <c r="A128">
        <v>100127</v>
      </c>
      <c r="B128" t="s">
        <v>1</v>
      </c>
      <c r="C128" t="s">
        <v>16</v>
      </c>
      <c r="D128" t="s">
        <v>192</v>
      </c>
      <c r="E128" t="s">
        <v>334</v>
      </c>
      <c r="F128" t="s">
        <v>54</v>
      </c>
      <c r="G128">
        <v>8969653108</v>
      </c>
      <c r="H128" t="s">
        <v>335</v>
      </c>
      <c r="I128">
        <v>827010</v>
      </c>
      <c r="J128" t="s">
        <v>132</v>
      </c>
      <c r="K128">
        <v>2</v>
      </c>
      <c r="L128" t="s">
        <v>6</v>
      </c>
      <c r="M128">
        <v>2</v>
      </c>
      <c r="N128" t="s">
        <v>45893</v>
      </c>
      <c r="O128">
        <v>1</v>
      </c>
      <c r="P128">
        <v>2023</v>
      </c>
      <c r="Q128">
        <v>4</v>
      </c>
      <c r="R128" t="s">
        <v>45909</v>
      </c>
      <c r="S128">
        <v>3</v>
      </c>
    </row>
    <row r="129" spans="1:19" x14ac:dyDescent="0.35">
      <c r="A129">
        <v>100128</v>
      </c>
      <c r="B129" t="s">
        <v>1</v>
      </c>
      <c r="C129" t="s">
        <v>8</v>
      </c>
      <c r="D129" t="s">
        <v>192</v>
      </c>
      <c r="E129" t="s">
        <v>336</v>
      </c>
      <c r="F129" t="s">
        <v>125</v>
      </c>
      <c r="G129">
        <v>9162637470</v>
      </c>
      <c r="H129" t="s">
        <v>337</v>
      </c>
      <c r="I129">
        <v>829301</v>
      </c>
      <c r="J129" t="s">
        <v>7</v>
      </c>
      <c r="K129">
        <v>1</v>
      </c>
      <c r="L129" t="s">
        <v>6</v>
      </c>
      <c r="M129">
        <v>2</v>
      </c>
      <c r="N129" t="s">
        <v>45893</v>
      </c>
      <c r="O129">
        <v>1</v>
      </c>
      <c r="P129">
        <v>2023</v>
      </c>
      <c r="Q129">
        <v>4</v>
      </c>
      <c r="R129" t="s">
        <v>45909</v>
      </c>
      <c r="S129">
        <v>3</v>
      </c>
    </row>
    <row r="130" spans="1:19" x14ac:dyDescent="0.35">
      <c r="A130">
        <v>100129</v>
      </c>
      <c r="B130" t="s">
        <v>1</v>
      </c>
      <c r="C130" t="s">
        <v>8</v>
      </c>
      <c r="D130" t="s">
        <v>192</v>
      </c>
      <c r="E130" t="s">
        <v>338</v>
      </c>
      <c r="F130" t="s">
        <v>309</v>
      </c>
      <c r="G130">
        <v>9006547886</v>
      </c>
      <c r="H130" t="s">
        <v>339</v>
      </c>
      <c r="I130">
        <v>828403</v>
      </c>
      <c r="J130" t="s">
        <v>7</v>
      </c>
      <c r="K130">
        <v>1</v>
      </c>
      <c r="L130" t="s">
        <v>6</v>
      </c>
      <c r="M130">
        <v>2</v>
      </c>
      <c r="N130" t="s">
        <v>45893</v>
      </c>
      <c r="O130">
        <v>1</v>
      </c>
      <c r="P130">
        <v>2023</v>
      </c>
      <c r="Q130">
        <v>4</v>
      </c>
      <c r="R130" t="s">
        <v>45909</v>
      </c>
      <c r="S130">
        <v>3</v>
      </c>
    </row>
    <row r="131" spans="1:19" x14ac:dyDescent="0.35">
      <c r="A131">
        <v>100130</v>
      </c>
      <c r="B131" t="s">
        <v>1</v>
      </c>
      <c r="C131" t="s">
        <v>8</v>
      </c>
      <c r="D131" t="s">
        <v>192</v>
      </c>
      <c r="E131" t="s">
        <v>340</v>
      </c>
      <c r="F131" t="s">
        <v>142</v>
      </c>
      <c r="G131">
        <v>9334538298</v>
      </c>
      <c r="H131" t="s">
        <v>341</v>
      </c>
      <c r="I131">
        <v>829301</v>
      </c>
      <c r="J131" t="s">
        <v>7</v>
      </c>
      <c r="K131">
        <v>1</v>
      </c>
      <c r="L131" t="s">
        <v>6</v>
      </c>
      <c r="M131">
        <v>2</v>
      </c>
      <c r="N131" t="s">
        <v>45893</v>
      </c>
      <c r="O131">
        <v>1</v>
      </c>
      <c r="P131">
        <v>2022</v>
      </c>
      <c r="Q131">
        <v>3</v>
      </c>
      <c r="R131" t="s">
        <v>45909</v>
      </c>
      <c r="S131">
        <v>3</v>
      </c>
    </row>
    <row r="132" spans="1:19" x14ac:dyDescent="0.35">
      <c r="A132">
        <v>100131</v>
      </c>
      <c r="B132" t="s">
        <v>1</v>
      </c>
      <c r="C132" t="s">
        <v>344</v>
      </c>
      <c r="D132" t="s">
        <v>192</v>
      </c>
      <c r="E132" t="s">
        <v>342</v>
      </c>
      <c r="F132" t="s">
        <v>294</v>
      </c>
      <c r="G132">
        <v>6206014958</v>
      </c>
      <c r="H132" t="s">
        <v>343</v>
      </c>
      <c r="I132">
        <v>829104</v>
      </c>
      <c r="J132" t="s">
        <v>7</v>
      </c>
      <c r="K132">
        <v>1</v>
      </c>
      <c r="L132" t="s">
        <v>6</v>
      </c>
      <c r="M132">
        <v>2</v>
      </c>
      <c r="N132" t="s">
        <v>45893</v>
      </c>
      <c r="O132">
        <v>1</v>
      </c>
      <c r="P132">
        <v>2023</v>
      </c>
      <c r="Q132">
        <v>4</v>
      </c>
      <c r="R132" t="s">
        <v>45909</v>
      </c>
      <c r="S132">
        <v>3</v>
      </c>
    </row>
    <row r="133" spans="1:19" x14ac:dyDescent="0.35">
      <c r="A133">
        <v>100132</v>
      </c>
      <c r="B133" t="s">
        <v>1</v>
      </c>
      <c r="C133" t="s">
        <v>8</v>
      </c>
      <c r="D133" t="s">
        <v>192</v>
      </c>
      <c r="E133" t="s">
        <v>345</v>
      </c>
      <c r="F133" t="s">
        <v>241</v>
      </c>
      <c r="G133">
        <v>9546718650</v>
      </c>
      <c r="H133" t="s">
        <v>346</v>
      </c>
      <c r="I133">
        <v>829301</v>
      </c>
      <c r="J133" t="s">
        <v>7</v>
      </c>
      <c r="K133">
        <v>1</v>
      </c>
      <c r="L133" t="s">
        <v>6</v>
      </c>
      <c r="M133">
        <v>2</v>
      </c>
      <c r="N133" t="s">
        <v>45893</v>
      </c>
      <c r="O133">
        <v>1</v>
      </c>
      <c r="P133">
        <v>2023</v>
      </c>
      <c r="Q133">
        <v>4</v>
      </c>
      <c r="R133" t="s">
        <v>45909</v>
      </c>
      <c r="S133">
        <v>3</v>
      </c>
    </row>
    <row r="134" spans="1:19" x14ac:dyDescent="0.35">
      <c r="A134">
        <v>100133</v>
      </c>
      <c r="B134" t="s">
        <v>1</v>
      </c>
      <c r="C134" t="s">
        <v>8</v>
      </c>
      <c r="D134" t="s">
        <v>192</v>
      </c>
      <c r="E134" t="s">
        <v>347</v>
      </c>
      <c r="F134" t="s">
        <v>86</v>
      </c>
      <c r="G134">
        <v>8235012259</v>
      </c>
      <c r="H134" t="s">
        <v>348</v>
      </c>
      <c r="I134">
        <v>825102</v>
      </c>
      <c r="J134" t="s">
        <v>12</v>
      </c>
      <c r="K134">
        <v>2</v>
      </c>
      <c r="L134" t="s">
        <v>6</v>
      </c>
      <c r="M134">
        <v>2</v>
      </c>
      <c r="N134" t="s">
        <v>45893</v>
      </c>
      <c r="O134">
        <v>1</v>
      </c>
      <c r="P134">
        <v>2023</v>
      </c>
      <c r="Q134">
        <v>4</v>
      </c>
      <c r="R134" t="s">
        <v>45909</v>
      </c>
      <c r="S134">
        <v>3</v>
      </c>
    </row>
    <row r="135" spans="1:19" x14ac:dyDescent="0.35">
      <c r="A135">
        <v>100134</v>
      </c>
      <c r="B135" t="s">
        <v>1</v>
      </c>
      <c r="C135" t="s">
        <v>8</v>
      </c>
      <c r="D135" t="s">
        <v>192</v>
      </c>
      <c r="E135" t="s">
        <v>349</v>
      </c>
      <c r="F135" t="s">
        <v>10</v>
      </c>
      <c r="G135">
        <v>9523932556</v>
      </c>
      <c r="H135" t="s">
        <v>350</v>
      </c>
      <c r="I135">
        <v>829114</v>
      </c>
      <c r="J135" t="s">
        <v>7</v>
      </c>
      <c r="K135">
        <v>1</v>
      </c>
      <c r="L135" t="s">
        <v>6</v>
      </c>
      <c r="M135">
        <v>2</v>
      </c>
      <c r="N135" t="s">
        <v>45893</v>
      </c>
      <c r="O135">
        <v>1</v>
      </c>
      <c r="P135">
        <v>2023</v>
      </c>
      <c r="Q135">
        <v>4</v>
      </c>
      <c r="R135" t="s">
        <v>45909</v>
      </c>
      <c r="S135">
        <v>3</v>
      </c>
    </row>
    <row r="136" spans="1:19" x14ac:dyDescent="0.35">
      <c r="A136">
        <v>100135</v>
      </c>
      <c r="B136" t="s">
        <v>1</v>
      </c>
      <c r="C136" t="s">
        <v>8</v>
      </c>
      <c r="D136" t="s">
        <v>192</v>
      </c>
      <c r="E136" t="s">
        <v>351</v>
      </c>
      <c r="F136" t="s">
        <v>21</v>
      </c>
      <c r="G136">
        <v>9905701206</v>
      </c>
      <c r="H136" t="s">
        <v>352</v>
      </c>
      <c r="I136">
        <v>829301</v>
      </c>
      <c r="J136" t="s">
        <v>7</v>
      </c>
      <c r="K136">
        <v>1</v>
      </c>
      <c r="L136" t="s">
        <v>6</v>
      </c>
      <c r="M136">
        <v>2</v>
      </c>
      <c r="N136" t="s">
        <v>45893</v>
      </c>
      <c r="O136">
        <v>1</v>
      </c>
      <c r="P136">
        <v>2022</v>
      </c>
      <c r="Q136">
        <v>3</v>
      </c>
      <c r="R136" t="s">
        <v>45909</v>
      </c>
      <c r="S136">
        <v>3</v>
      </c>
    </row>
    <row r="137" spans="1:19" x14ac:dyDescent="0.35">
      <c r="A137">
        <v>100136</v>
      </c>
      <c r="B137" t="s">
        <v>1</v>
      </c>
      <c r="C137" t="s">
        <v>356</v>
      </c>
      <c r="D137" t="s">
        <v>353</v>
      </c>
      <c r="E137" t="s">
        <v>354</v>
      </c>
      <c r="F137" t="s">
        <v>98</v>
      </c>
      <c r="G137">
        <v>8084596625</v>
      </c>
      <c r="H137" t="s">
        <v>355</v>
      </c>
      <c r="I137">
        <v>835214</v>
      </c>
      <c r="J137" t="s">
        <v>7</v>
      </c>
      <c r="K137">
        <v>1</v>
      </c>
      <c r="L137" t="s">
        <v>6</v>
      </c>
      <c r="M137">
        <v>2</v>
      </c>
      <c r="N137" t="s">
        <v>45893</v>
      </c>
      <c r="O137">
        <v>1</v>
      </c>
      <c r="P137">
        <v>2022</v>
      </c>
      <c r="Q137">
        <v>3</v>
      </c>
      <c r="R137" t="s">
        <v>45909</v>
      </c>
      <c r="S137">
        <v>3</v>
      </c>
    </row>
    <row r="138" spans="1:19" x14ac:dyDescent="0.35">
      <c r="A138">
        <v>100137</v>
      </c>
      <c r="B138" t="s">
        <v>1</v>
      </c>
      <c r="C138" t="s">
        <v>356</v>
      </c>
      <c r="D138" t="s">
        <v>353</v>
      </c>
      <c r="E138" t="s">
        <v>357</v>
      </c>
      <c r="F138" t="s">
        <v>154</v>
      </c>
      <c r="G138">
        <v>7004841130</v>
      </c>
      <c r="H138" t="s">
        <v>358</v>
      </c>
      <c r="I138">
        <v>835214</v>
      </c>
      <c r="J138" t="s">
        <v>132</v>
      </c>
      <c r="K138">
        <v>2</v>
      </c>
      <c r="L138" t="s">
        <v>6</v>
      </c>
      <c r="M138">
        <v>2</v>
      </c>
      <c r="N138" t="s">
        <v>45893</v>
      </c>
      <c r="O138">
        <v>1</v>
      </c>
      <c r="P138">
        <v>2023</v>
      </c>
      <c r="Q138">
        <v>4</v>
      </c>
      <c r="R138" t="s">
        <v>45909</v>
      </c>
      <c r="S138">
        <v>3</v>
      </c>
    </row>
    <row r="139" spans="1:19" x14ac:dyDescent="0.35">
      <c r="A139">
        <v>100138</v>
      </c>
      <c r="B139" t="s">
        <v>1</v>
      </c>
      <c r="C139" t="s">
        <v>356</v>
      </c>
      <c r="D139" t="s">
        <v>353</v>
      </c>
      <c r="E139" t="s">
        <v>359</v>
      </c>
      <c r="F139" t="s">
        <v>360</v>
      </c>
      <c r="G139">
        <v>6200406459</v>
      </c>
      <c r="H139" t="s">
        <v>361</v>
      </c>
      <c r="I139">
        <v>835214</v>
      </c>
      <c r="J139" t="s">
        <v>7</v>
      </c>
      <c r="K139">
        <v>1</v>
      </c>
      <c r="L139" t="s">
        <v>6</v>
      </c>
      <c r="M139">
        <v>2</v>
      </c>
      <c r="N139" t="s">
        <v>45893</v>
      </c>
      <c r="O139">
        <v>1</v>
      </c>
      <c r="P139">
        <v>2022</v>
      </c>
      <c r="Q139">
        <v>3</v>
      </c>
      <c r="R139" t="s">
        <v>45909</v>
      </c>
      <c r="S139">
        <v>3</v>
      </c>
    </row>
    <row r="140" spans="1:19" x14ac:dyDescent="0.35">
      <c r="A140">
        <v>100139</v>
      </c>
      <c r="B140" t="s">
        <v>1</v>
      </c>
      <c r="C140" t="s">
        <v>356</v>
      </c>
      <c r="D140" t="s">
        <v>353</v>
      </c>
      <c r="E140" t="s">
        <v>362</v>
      </c>
      <c r="F140" t="s">
        <v>75</v>
      </c>
      <c r="G140">
        <v>7033017819</v>
      </c>
      <c r="H140" t="s">
        <v>363</v>
      </c>
      <c r="I140">
        <v>835214</v>
      </c>
      <c r="J140" t="s">
        <v>132</v>
      </c>
      <c r="K140">
        <v>2</v>
      </c>
      <c r="L140" t="s">
        <v>6</v>
      </c>
      <c r="M140">
        <v>2</v>
      </c>
      <c r="N140" t="s">
        <v>45893</v>
      </c>
      <c r="O140">
        <v>1</v>
      </c>
      <c r="P140">
        <v>2022</v>
      </c>
      <c r="Q140">
        <v>3</v>
      </c>
      <c r="R140" t="s">
        <v>45909</v>
      </c>
      <c r="S140">
        <v>3</v>
      </c>
    </row>
    <row r="141" spans="1:19" x14ac:dyDescent="0.35">
      <c r="A141">
        <v>100140</v>
      </c>
      <c r="B141" t="s">
        <v>1</v>
      </c>
      <c r="C141" t="s">
        <v>356</v>
      </c>
      <c r="D141" t="s">
        <v>353</v>
      </c>
      <c r="E141" t="s">
        <v>364</v>
      </c>
      <c r="F141" t="s">
        <v>108</v>
      </c>
      <c r="G141">
        <v>6206293037</v>
      </c>
      <c r="H141" t="s">
        <v>365</v>
      </c>
      <c r="I141">
        <v>835205</v>
      </c>
      <c r="J141" t="s">
        <v>7</v>
      </c>
      <c r="K141">
        <v>1</v>
      </c>
      <c r="L141" t="s">
        <v>6</v>
      </c>
      <c r="M141">
        <v>2</v>
      </c>
      <c r="N141" t="s">
        <v>45893</v>
      </c>
      <c r="O141">
        <v>1</v>
      </c>
      <c r="P141">
        <v>2023</v>
      </c>
      <c r="Q141">
        <v>4</v>
      </c>
      <c r="R141" t="s">
        <v>45909</v>
      </c>
      <c r="S141">
        <v>3</v>
      </c>
    </row>
    <row r="142" spans="1:19" x14ac:dyDescent="0.35">
      <c r="A142">
        <v>100141</v>
      </c>
      <c r="B142" t="s">
        <v>1</v>
      </c>
      <c r="C142" t="s">
        <v>356</v>
      </c>
      <c r="D142" t="s">
        <v>353</v>
      </c>
      <c r="E142" t="s">
        <v>366</v>
      </c>
      <c r="F142" t="s">
        <v>28</v>
      </c>
      <c r="G142">
        <v>7549190599</v>
      </c>
      <c r="H142" t="s">
        <v>367</v>
      </c>
      <c r="I142">
        <v>835214</v>
      </c>
      <c r="J142" t="s">
        <v>12</v>
      </c>
      <c r="K142">
        <v>2</v>
      </c>
      <c r="L142" t="s">
        <v>6</v>
      </c>
      <c r="M142">
        <v>2</v>
      </c>
      <c r="N142" t="s">
        <v>45893</v>
      </c>
      <c r="O142">
        <v>1</v>
      </c>
      <c r="P142">
        <v>2022</v>
      </c>
      <c r="Q142">
        <v>3</v>
      </c>
      <c r="R142" t="s">
        <v>45909</v>
      </c>
      <c r="S142">
        <v>3</v>
      </c>
    </row>
    <row r="143" spans="1:19" x14ac:dyDescent="0.35">
      <c r="A143">
        <v>100142</v>
      </c>
      <c r="B143" t="s">
        <v>1</v>
      </c>
      <c r="C143" t="s">
        <v>356</v>
      </c>
      <c r="D143" t="s">
        <v>353</v>
      </c>
      <c r="E143" t="s">
        <v>368</v>
      </c>
      <c r="F143" t="s">
        <v>214</v>
      </c>
      <c r="G143">
        <v>8002043681</v>
      </c>
      <c r="H143" t="s">
        <v>369</v>
      </c>
      <c r="I143">
        <v>835214</v>
      </c>
      <c r="J143" t="s">
        <v>7</v>
      </c>
      <c r="K143">
        <v>1</v>
      </c>
      <c r="L143" t="s">
        <v>6</v>
      </c>
      <c r="M143">
        <v>2</v>
      </c>
      <c r="N143" t="s">
        <v>45893</v>
      </c>
      <c r="O143">
        <v>1</v>
      </c>
      <c r="P143">
        <v>2022</v>
      </c>
      <c r="Q143">
        <v>3</v>
      </c>
      <c r="R143" t="s">
        <v>45909</v>
      </c>
      <c r="S143">
        <v>3</v>
      </c>
    </row>
    <row r="144" spans="1:19" x14ac:dyDescent="0.35">
      <c r="A144">
        <v>100143</v>
      </c>
      <c r="B144" t="s">
        <v>1</v>
      </c>
      <c r="C144" t="s">
        <v>356</v>
      </c>
      <c r="D144" t="s">
        <v>353</v>
      </c>
      <c r="E144" t="s">
        <v>370</v>
      </c>
      <c r="F144" t="s">
        <v>40</v>
      </c>
      <c r="G144">
        <v>8292006699</v>
      </c>
      <c r="H144" t="s">
        <v>371</v>
      </c>
      <c r="I144">
        <v>835214</v>
      </c>
      <c r="J144" t="s">
        <v>7</v>
      </c>
      <c r="K144">
        <v>1</v>
      </c>
      <c r="L144" t="s">
        <v>59</v>
      </c>
      <c r="M144">
        <v>1</v>
      </c>
      <c r="N144" t="s">
        <v>77</v>
      </c>
      <c r="O144">
        <v>4</v>
      </c>
      <c r="P144">
        <v>2023</v>
      </c>
      <c r="Q144">
        <v>4</v>
      </c>
      <c r="R144" t="s">
        <v>45909</v>
      </c>
      <c r="S144">
        <v>3</v>
      </c>
    </row>
    <row r="145" spans="1:19" x14ac:dyDescent="0.35">
      <c r="A145">
        <v>100144</v>
      </c>
      <c r="B145" t="s">
        <v>1</v>
      </c>
      <c r="C145" t="s">
        <v>356</v>
      </c>
      <c r="D145" t="s">
        <v>353</v>
      </c>
      <c r="E145" t="s">
        <v>372</v>
      </c>
      <c r="F145" t="s">
        <v>4</v>
      </c>
      <c r="G145">
        <v>7367955694</v>
      </c>
      <c r="H145" t="s">
        <v>373</v>
      </c>
      <c r="I145">
        <v>835301</v>
      </c>
      <c r="J145" t="s">
        <v>7</v>
      </c>
      <c r="K145">
        <v>1</v>
      </c>
      <c r="L145" t="s">
        <v>6</v>
      </c>
      <c r="M145">
        <v>2</v>
      </c>
      <c r="N145" t="s">
        <v>45893</v>
      </c>
      <c r="O145">
        <v>1</v>
      </c>
      <c r="P145">
        <v>2022</v>
      </c>
      <c r="Q145">
        <v>3</v>
      </c>
      <c r="R145" t="s">
        <v>45909</v>
      </c>
      <c r="S145">
        <v>3</v>
      </c>
    </row>
    <row r="146" spans="1:19" x14ac:dyDescent="0.35">
      <c r="A146">
        <v>100145</v>
      </c>
      <c r="B146" t="s">
        <v>1</v>
      </c>
      <c r="C146" t="s">
        <v>356</v>
      </c>
      <c r="D146" t="s">
        <v>353</v>
      </c>
      <c r="E146" t="s">
        <v>374</v>
      </c>
      <c r="F146" t="s">
        <v>105</v>
      </c>
      <c r="G146">
        <v>7667846117</v>
      </c>
      <c r="H146" t="s">
        <v>375</v>
      </c>
      <c r="I146">
        <v>835214</v>
      </c>
      <c r="J146" t="s">
        <v>7</v>
      </c>
      <c r="K146">
        <v>1</v>
      </c>
      <c r="L146" t="s">
        <v>6</v>
      </c>
      <c r="M146">
        <v>2</v>
      </c>
      <c r="N146" t="s">
        <v>45893</v>
      </c>
      <c r="O146">
        <v>1</v>
      </c>
      <c r="P146">
        <v>2023</v>
      </c>
      <c r="Q146">
        <v>4</v>
      </c>
      <c r="R146" t="s">
        <v>45909</v>
      </c>
      <c r="S146">
        <v>3</v>
      </c>
    </row>
    <row r="147" spans="1:19" x14ac:dyDescent="0.35">
      <c r="A147">
        <v>100146</v>
      </c>
      <c r="B147" t="s">
        <v>1</v>
      </c>
      <c r="C147" t="s">
        <v>356</v>
      </c>
      <c r="D147" t="s">
        <v>353</v>
      </c>
      <c r="E147" t="s">
        <v>376</v>
      </c>
      <c r="F147" t="s">
        <v>377</v>
      </c>
      <c r="G147">
        <v>7541801094</v>
      </c>
      <c r="H147" t="s">
        <v>378</v>
      </c>
      <c r="I147">
        <v>835214</v>
      </c>
      <c r="J147" t="s">
        <v>7</v>
      </c>
      <c r="K147">
        <v>1</v>
      </c>
      <c r="L147" t="s">
        <v>6</v>
      </c>
      <c r="M147">
        <v>2</v>
      </c>
      <c r="N147" t="s">
        <v>45893</v>
      </c>
      <c r="O147">
        <v>1</v>
      </c>
      <c r="P147">
        <v>2023</v>
      </c>
      <c r="Q147">
        <v>4</v>
      </c>
      <c r="R147" t="s">
        <v>45909</v>
      </c>
      <c r="S147">
        <v>3</v>
      </c>
    </row>
    <row r="148" spans="1:19" x14ac:dyDescent="0.35">
      <c r="A148">
        <v>100147</v>
      </c>
      <c r="B148" t="s">
        <v>1</v>
      </c>
      <c r="C148" t="s">
        <v>356</v>
      </c>
      <c r="D148" t="s">
        <v>353</v>
      </c>
      <c r="E148" t="s">
        <v>379</v>
      </c>
      <c r="F148" t="s">
        <v>117</v>
      </c>
      <c r="G148">
        <v>7739219456</v>
      </c>
      <c r="H148" t="s">
        <v>380</v>
      </c>
      <c r="I148">
        <v>835205</v>
      </c>
      <c r="J148" t="s">
        <v>12</v>
      </c>
      <c r="K148">
        <v>2</v>
      </c>
      <c r="L148" t="s">
        <v>6</v>
      </c>
      <c r="M148">
        <v>2</v>
      </c>
      <c r="N148" t="s">
        <v>45893</v>
      </c>
      <c r="O148">
        <v>1</v>
      </c>
      <c r="P148">
        <v>2023</v>
      </c>
      <c r="Q148">
        <v>4</v>
      </c>
      <c r="R148" t="s">
        <v>45909</v>
      </c>
      <c r="S148">
        <v>3</v>
      </c>
    </row>
    <row r="149" spans="1:19" x14ac:dyDescent="0.35">
      <c r="A149">
        <v>100148</v>
      </c>
      <c r="B149" t="s">
        <v>1</v>
      </c>
      <c r="C149" t="s">
        <v>356</v>
      </c>
      <c r="D149" t="s">
        <v>353</v>
      </c>
      <c r="E149" t="s">
        <v>381</v>
      </c>
      <c r="F149" t="s">
        <v>51</v>
      </c>
      <c r="G149">
        <v>7870151146</v>
      </c>
      <c r="H149" t="s">
        <v>382</v>
      </c>
      <c r="I149">
        <v>835214</v>
      </c>
      <c r="J149" t="s">
        <v>132</v>
      </c>
      <c r="K149">
        <v>2</v>
      </c>
      <c r="L149" t="s">
        <v>6</v>
      </c>
      <c r="M149">
        <v>2</v>
      </c>
      <c r="N149" t="s">
        <v>45893</v>
      </c>
      <c r="O149">
        <v>1</v>
      </c>
      <c r="P149">
        <v>2023</v>
      </c>
      <c r="Q149">
        <v>4</v>
      </c>
      <c r="R149" t="s">
        <v>45909</v>
      </c>
      <c r="S149">
        <v>3</v>
      </c>
    </row>
    <row r="150" spans="1:19" x14ac:dyDescent="0.35">
      <c r="A150">
        <v>100149</v>
      </c>
      <c r="B150" t="s">
        <v>1</v>
      </c>
      <c r="C150" t="s">
        <v>356</v>
      </c>
      <c r="D150" t="s">
        <v>353</v>
      </c>
      <c r="E150" t="s">
        <v>383</v>
      </c>
      <c r="F150" t="s">
        <v>384</v>
      </c>
      <c r="G150">
        <v>7257943592</v>
      </c>
      <c r="H150" t="s">
        <v>385</v>
      </c>
      <c r="I150">
        <v>835214</v>
      </c>
      <c r="J150" t="s">
        <v>7</v>
      </c>
      <c r="K150">
        <v>1</v>
      </c>
      <c r="L150" t="s">
        <v>6</v>
      </c>
      <c r="M150">
        <v>2</v>
      </c>
      <c r="N150" t="s">
        <v>45893</v>
      </c>
      <c r="O150">
        <v>1</v>
      </c>
      <c r="P150">
        <v>2022</v>
      </c>
      <c r="Q150">
        <v>3</v>
      </c>
      <c r="R150" t="s">
        <v>45909</v>
      </c>
      <c r="S150">
        <v>3</v>
      </c>
    </row>
    <row r="151" spans="1:19" x14ac:dyDescent="0.35">
      <c r="A151">
        <v>100150</v>
      </c>
      <c r="B151" t="s">
        <v>1</v>
      </c>
      <c r="C151" t="s">
        <v>356</v>
      </c>
      <c r="D151" t="s">
        <v>353</v>
      </c>
      <c r="E151" t="s">
        <v>386</v>
      </c>
      <c r="F151" t="s">
        <v>28</v>
      </c>
      <c r="G151">
        <v>9263749884</v>
      </c>
      <c r="H151" t="s">
        <v>387</v>
      </c>
      <c r="I151">
        <v>835214</v>
      </c>
      <c r="J151" t="s">
        <v>12</v>
      </c>
      <c r="K151">
        <v>2</v>
      </c>
      <c r="L151" t="s">
        <v>6</v>
      </c>
      <c r="M151">
        <v>2</v>
      </c>
      <c r="N151" t="s">
        <v>45893</v>
      </c>
      <c r="O151">
        <v>1</v>
      </c>
      <c r="P151">
        <v>2022</v>
      </c>
      <c r="Q151">
        <v>3</v>
      </c>
      <c r="R151" t="s">
        <v>45909</v>
      </c>
      <c r="S151">
        <v>3</v>
      </c>
    </row>
    <row r="152" spans="1:19" x14ac:dyDescent="0.35">
      <c r="A152">
        <v>100151</v>
      </c>
      <c r="B152" t="s">
        <v>388</v>
      </c>
      <c r="C152" t="s">
        <v>394</v>
      </c>
      <c r="D152" t="s">
        <v>389</v>
      </c>
      <c r="E152" t="s">
        <v>390</v>
      </c>
      <c r="F152" t="s">
        <v>391</v>
      </c>
      <c r="G152">
        <v>9741007926</v>
      </c>
      <c r="H152" t="s">
        <v>392</v>
      </c>
      <c r="I152">
        <v>571314</v>
      </c>
      <c r="J152" t="s">
        <v>7</v>
      </c>
      <c r="K152">
        <v>1</v>
      </c>
      <c r="L152" t="s">
        <v>6</v>
      </c>
      <c r="M152">
        <v>2</v>
      </c>
      <c r="N152" t="s">
        <v>45893</v>
      </c>
      <c r="O152">
        <v>1</v>
      </c>
      <c r="P152">
        <v>2022</v>
      </c>
      <c r="Q152">
        <v>3</v>
      </c>
      <c r="R152" t="s">
        <v>45909</v>
      </c>
      <c r="S152">
        <v>3</v>
      </c>
    </row>
    <row r="153" spans="1:19" x14ac:dyDescent="0.35">
      <c r="A153">
        <v>100152</v>
      </c>
      <c r="B153" t="s">
        <v>388</v>
      </c>
      <c r="C153" t="s">
        <v>394</v>
      </c>
      <c r="D153" t="s">
        <v>389</v>
      </c>
      <c r="E153" t="s">
        <v>395</v>
      </c>
      <c r="F153" t="s">
        <v>396</v>
      </c>
      <c r="G153">
        <v>8970996709</v>
      </c>
      <c r="H153" t="s">
        <v>397</v>
      </c>
      <c r="I153">
        <v>571314</v>
      </c>
      <c r="J153" t="s">
        <v>12</v>
      </c>
      <c r="K153">
        <v>2</v>
      </c>
      <c r="L153" t="s">
        <v>6</v>
      </c>
      <c r="M153">
        <v>2</v>
      </c>
      <c r="N153" t="s">
        <v>45893</v>
      </c>
      <c r="O153">
        <v>1</v>
      </c>
      <c r="P153">
        <v>2022</v>
      </c>
      <c r="Q153">
        <v>3</v>
      </c>
      <c r="R153" t="s">
        <v>45909</v>
      </c>
      <c r="S153">
        <v>3</v>
      </c>
    </row>
    <row r="154" spans="1:19" x14ac:dyDescent="0.35">
      <c r="A154">
        <v>100153</v>
      </c>
      <c r="B154" t="s">
        <v>388</v>
      </c>
      <c r="C154" t="s">
        <v>394</v>
      </c>
      <c r="D154" t="s">
        <v>389</v>
      </c>
      <c r="E154" t="s">
        <v>398</v>
      </c>
      <c r="F154" t="s">
        <v>399</v>
      </c>
      <c r="G154">
        <v>9845275284</v>
      </c>
      <c r="H154" t="s">
        <v>400</v>
      </c>
      <c r="I154">
        <v>571314</v>
      </c>
      <c r="J154" t="s">
        <v>7</v>
      </c>
      <c r="K154">
        <v>1</v>
      </c>
      <c r="L154" t="s">
        <v>6</v>
      </c>
      <c r="M154">
        <v>2</v>
      </c>
      <c r="N154" t="s">
        <v>45893</v>
      </c>
      <c r="O154">
        <v>1</v>
      </c>
      <c r="P154">
        <v>2023</v>
      </c>
      <c r="Q154">
        <v>4</v>
      </c>
      <c r="R154" t="s">
        <v>45909</v>
      </c>
      <c r="S154">
        <v>3</v>
      </c>
    </row>
    <row r="155" spans="1:19" x14ac:dyDescent="0.35">
      <c r="A155">
        <v>100154</v>
      </c>
      <c r="B155" t="s">
        <v>388</v>
      </c>
      <c r="C155" t="s">
        <v>394</v>
      </c>
      <c r="D155" t="s">
        <v>389</v>
      </c>
      <c r="E155" t="s">
        <v>401</v>
      </c>
      <c r="F155" t="s">
        <v>402</v>
      </c>
      <c r="G155">
        <v>8147223608</v>
      </c>
      <c r="H155" t="s">
        <v>403</v>
      </c>
      <c r="I155">
        <v>571314</v>
      </c>
      <c r="J155" t="s">
        <v>132</v>
      </c>
      <c r="K155">
        <v>2</v>
      </c>
      <c r="L155" t="s">
        <v>6</v>
      </c>
      <c r="M155">
        <v>2</v>
      </c>
      <c r="N155" t="s">
        <v>45893</v>
      </c>
      <c r="O155">
        <v>1</v>
      </c>
      <c r="P155">
        <v>2022</v>
      </c>
      <c r="Q155">
        <v>3</v>
      </c>
      <c r="R155" t="s">
        <v>45909</v>
      </c>
      <c r="S155">
        <v>3</v>
      </c>
    </row>
    <row r="156" spans="1:19" x14ac:dyDescent="0.35">
      <c r="A156">
        <v>100155</v>
      </c>
      <c r="B156" t="s">
        <v>388</v>
      </c>
      <c r="C156" t="s">
        <v>394</v>
      </c>
      <c r="D156" t="s">
        <v>389</v>
      </c>
      <c r="E156" t="s">
        <v>404</v>
      </c>
      <c r="F156" t="s">
        <v>405</v>
      </c>
      <c r="G156">
        <v>9591226366</v>
      </c>
      <c r="H156" t="s">
        <v>406</v>
      </c>
      <c r="I156">
        <v>571315</v>
      </c>
      <c r="J156" t="s">
        <v>7</v>
      </c>
      <c r="K156">
        <v>1</v>
      </c>
      <c r="L156" t="s">
        <v>6</v>
      </c>
      <c r="M156">
        <v>2</v>
      </c>
      <c r="N156" t="s">
        <v>45893</v>
      </c>
      <c r="O156">
        <v>1</v>
      </c>
      <c r="P156">
        <v>2022</v>
      </c>
      <c r="Q156">
        <v>3</v>
      </c>
      <c r="R156" t="s">
        <v>45909</v>
      </c>
      <c r="S156">
        <v>3</v>
      </c>
    </row>
    <row r="157" spans="1:19" x14ac:dyDescent="0.35">
      <c r="A157">
        <v>100156</v>
      </c>
      <c r="B157" t="s">
        <v>388</v>
      </c>
      <c r="C157" t="s">
        <v>394</v>
      </c>
      <c r="D157" t="s">
        <v>389</v>
      </c>
      <c r="E157" t="s">
        <v>407</v>
      </c>
      <c r="F157" t="s">
        <v>408</v>
      </c>
      <c r="G157">
        <v>9686028578</v>
      </c>
      <c r="H157" t="s">
        <v>409</v>
      </c>
      <c r="I157">
        <v>571315</v>
      </c>
      <c r="J157" t="s">
        <v>7</v>
      </c>
      <c r="K157">
        <v>1</v>
      </c>
      <c r="L157" t="s">
        <v>6</v>
      </c>
      <c r="M157">
        <v>2</v>
      </c>
      <c r="N157" t="s">
        <v>45893</v>
      </c>
      <c r="O157">
        <v>1</v>
      </c>
      <c r="P157">
        <v>2022</v>
      </c>
      <c r="Q157">
        <v>3</v>
      </c>
      <c r="R157" t="s">
        <v>45909</v>
      </c>
      <c r="S157">
        <v>3</v>
      </c>
    </row>
    <row r="158" spans="1:19" x14ac:dyDescent="0.35">
      <c r="A158">
        <v>100157</v>
      </c>
      <c r="B158" t="s">
        <v>388</v>
      </c>
      <c r="C158" t="s">
        <v>394</v>
      </c>
      <c r="D158" t="s">
        <v>389</v>
      </c>
      <c r="E158" t="s">
        <v>410</v>
      </c>
      <c r="F158" t="s">
        <v>411</v>
      </c>
      <c r="G158">
        <v>7795195032</v>
      </c>
      <c r="H158" t="s">
        <v>412</v>
      </c>
      <c r="I158">
        <v>571314</v>
      </c>
      <c r="J158" t="s">
        <v>132</v>
      </c>
      <c r="K158">
        <v>2</v>
      </c>
      <c r="L158" t="s">
        <v>6</v>
      </c>
      <c r="M158">
        <v>2</v>
      </c>
      <c r="N158" t="s">
        <v>45893</v>
      </c>
      <c r="O158">
        <v>1</v>
      </c>
      <c r="P158">
        <v>2023</v>
      </c>
      <c r="Q158">
        <v>4</v>
      </c>
      <c r="R158" t="s">
        <v>45909</v>
      </c>
      <c r="S158">
        <v>3</v>
      </c>
    </row>
    <row r="159" spans="1:19" x14ac:dyDescent="0.35">
      <c r="A159">
        <v>100158</v>
      </c>
      <c r="B159" t="s">
        <v>388</v>
      </c>
      <c r="C159" t="s">
        <v>394</v>
      </c>
      <c r="D159" t="s">
        <v>389</v>
      </c>
      <c r="E159" t="s">
        <v>413</v>
      </c>
      <c r="F159" t="s">
        <v>414</v>
      </c>
      <c r="G159">
        <v>9036536557</v>
      </c>
      <c r="H159" t="s">
        <v>415</v>
      </c>
      <c r="I159">
        <v>571314</v>
      </c>
      <c r="J159" t="s">
        <v>132</v>
      </c>
      <c r="K159">
        <v>2</v>
      </c>
      <c r="L159" t="s">
        <v>6</v>
      </c>
      <c r="M159">
        <v>2</v>
      </c>
      <c r="N159" t="s">
        <v>45893</v>
      </c>
      <c r="O159">
        <v>1</v>
      </c>
      <c r="P159">
        <v>2023</v>
      </c>
      <c r="Q159">
        <v>4</v>
      </c>
      <c r="R159" t="s">
        <v>45909</v>
      </c>
      <c r="S159">
        <v>3</v>
      </c>
    </row>
    <row r="160" spans="1:19" x14ac:dyDescent="0.35">
      <c r="A160">
        <v>100159</v>
      </c>
      <c r="B160" t="s">
        <v>388</v>
      </c>
      <c r="C160" t="s">
        <v>394</v>
      </c>
      <c r="D160" t="s">
        <v>389</v>
      </c>
      <c r="E160" t="s">
        <v>418</v>
      </c>
      <c r="F160" t="s">
        <v>419</v>
      </c>
      <c r="G160">
        <v>9611893169</v>
      </c>
      <c r="H160" t="s">
        <v>420</v>
      </c>
      <c r="I160">
        <v>571315</v>
      </c>
      <c r="J160" t="s">
        <v>7</v>
      </c>
      <c r="K160">
        <v>1</v>
      </c>
      <c r="L160" t="s">
        <v>6</v>
      </c>
      <c r="M160">
        <v>2</v>
      </c>
      <c r="N160" t="s">
        <v>45893</v>
      </c>
      <c r="O160">
        <v>1</v>
      </c>
      <c r="P160">
        <v>2022</v>
      </c>
      <c r="Q160">
        <v>3</v>
      </c>
      <c r="R160" t="s">
        <v>45910</v>
      </c>
      <c r="S160">
        <v>1</v>
      </c>
    </row>
    <row r="161" spans="1:19" x14ac:dyDescent="0.35">
      <c r="A161">
        <v>100160</v>
      </c>
      <c r="B161" t="s">
        <v>388</v>
      </c>
      <c r="C161" t="s">
        <v>394</v>
      </c>
      <c r="D161" t="s">
        <v>389</v>
      </c>
      <c r="E161" t="s">
        <v>422</v>
      </c>
      <c r="F161" t="s">
        <v>423</v>
      </c>
      <c r="G161">
        <v>7899144691</v>
      </c>
      <c r="H161" t="s">
        <v>424</v>
      </c>
      <c r="I161">
        <v>571314</v>
      </c>
      <c r="J161" t="s">
        <v>7</v>
      </c>
      <c r="K161">
        <v>1</v>
      </c>
      <c r="L161" t="s">
        <v>6</v>
      </c>
      <c r="M161">
        <v>2</v>
      </c>
      <c r="N161" t="s">
        <v>45893</v>
      </c>
      <c r="O161">
        <v>1</v>
      </c>
      <c r="P161">
        <v>2022</v>
      </c>
      <c r="Q161">
        <v>3</v>
      </c>
      <c r="R161" t="s">
        <v>45909</v>
      </c>
      <c r="S161">
        <v>3</v>
      </c>
    </row>
    <row r="162" spans="1:19" x14ac:dyDescent="0.35">
      <c r="A162">
        <v>100161</v>
      </c>
      <c r="B162" t="s">
        <v>388</v>
      </c>
      <c r="C162" t="s">
        <v>394</v>
      </c>
      <c r="D162" t="s">
        <v>389</v>
      </c>
      <c r="E162" t="s">
        <v>425</v>
      </c>
      <c r="F162" t="s">
        <v>426</v>
      </c>
      <c r="G162">
        <v>9741891154</v>
      </c>
      <c r="H162" t="s">
        <v>427</v>
      </c>
      <c r="I162">
        <v>571118</v>
      </c>
      <c r="J162" t="s">
        <v>7</v>
      </c>
      <c r="K162">
        <v>1</v>
      </c>
      <c r="L162" t="s">
        <v>59</v>
      </c>
      <c r="M162">
        <v>1</v>
      </c>
      <c r="N162" t="s">
        <v>281</v>
      </c>
      <c r="O162">
        <v>5</v>
      </c>
      <c r="P162">
        <v>2022</v>
      </c>
      <c r="Q162">
        <v>3</v>
      </c>
      <c r="R162" t="s">
        <v>45909</v>
      </c>
      <c r="S162">
        <v>3</v>
      </c>
    </row>
    <row r="163" spans="1:19" x14ac:dyDescent="0.35">
      <c r="A163">
        <v>100162</v>
      </c>
      <c r="B163" t="s">
        <v>388</v>
      </c>
      <c r="C163" t="s">
        <v>394</v>
      </c>
      <c r="D163" t="s">
        <v>389</v>
      </c>
      <c r="E163" t="s">
        <v>428</v>
      </c>
      <c r="F163" t="s">
        <v>429</v>
      </c>
      <c r="G163">
        <v>9036536762</v>
      </c>
      <c r="H163" t="s">
        <v>430</v>
      </c>
      <c r="I163">
        <v>571314</v>
      </c>
      <c r="J163" t="s">
        <v>7</v>
      </c>
      <c r="K163">
        <v>1</v>
      </c>
      <c r="L163" t="s">
        <v>6</v>
      </c>
      <c r="M163">
        <v>2</v>
      </c>
      <c r="N163" t="s">
        <v>45893</v>
      </c>
      <c r="O163">
        <v>1</v>
      </c>
      <c r="P163">
        <v>2023</v>
      </c>
      <c r="Q163">
        <v>4</v>
      </c>
      <c r="R163" t="s">
        <v>45909</v>
      </c>
      <c r="S163">
        <v>3</v>
      </c>
    </row>
    <row r="164" spans="1:19" x14ac:dyDescent="0.35">
      <c r="A164">
        <v>100163</v>
      </c>
      <c r="B164" t="s">
        <v>388</v>
      </c>
      <c r="C164" t="s">
        <v>394</v>
      </c>
      <c r="D164" t="s">
        <v>389</v>
      </c>
      <c r="E164" t="s">
        <v>431</v>
      </c>
      <c r="F164" t="s">
        <v>432</v>
      </c>
      <c r="G164">
        <v>8197382241</v>
      </c>
      <c r="H164" t="s">
        <v>433</v>
      </c>
      <c r="I164">
        <v>571315</v>
      </c>
      <c r="J164" t="s">
        <v>132</v>
      </c>
      <c r="K164">
        <v>2</v>
      </c>
      <c r="L164" t="s">
        <v>6</v>
      </c>
      <c r="M164">
        <v>2</v>
      </c>
      <c r="N164" t="s">
        <v>45893</v>
      </c>
      <c r="O164">
        <v>1</v>
      </c>
      <c r="P164">
        <v>2023</v>
      </c>
      <c r="Q164">
        <v>4</v>
      </c>
      <c r="R164" t="s">
        <v>45909</v>
      </c>
      <c r="S164">
        <v>3</v>
      </c>
    </row>
    <row r="165" spans="1:19" x14ac:dyDescent="0.35">
      <c r="A165">
        <v>100164</v>
      </c>
      <c r="B165" t="s">
        <v>388</v>
      </c>
      <c r="C165" t="s">
        <v>394</v>
      </c>
      <c r="D165" t="s">
        <v>389</v>
      </c>
      <c r="E165" t="s">
        <v>434</v>
      </c>
      <c r="F165" t="s">
        <v>435</v>
      </c>
      <c r="G165">
        <v>6366342599</v>
      </c>
      <c r="H165" t="s">
        <v>436</v>
      </c>
      <c r="I165">
        <v>571314</v>
      </c>
      <c r="J165" t="s">
        <v>132</v>
      </c>
      <c r="K165">
        <v>2</v>
      </c>
      <c r="L165" t="s">
        <v>6</v>
      </c>
      <c r="M165">
        <v>2</v>
      </c>
      <c r="N165" t="s">
        <v>45893</v>
      </c>
      <c r="O165">
        <v>1</v>
      </c>
      <c r="P165">
        <v>2022</v>
      </c>
      <c r="Q165">
        <v>3</v>
      </c>
      <c r="R165" t="s">
        <v>45909</v>
      </c>
      <c r="S165">
        <v>3</v>
      </c>
    </row>
    <row r="166" spans="1:19" x14ac:dyDescent="0.35">
      <c r="A166">
        <v>100165</v>
      </c>
      <c r="B166" t="s">
        <v>388</v>
      </c>
      <c r="C166" t="s">
        <v>394</v>
      </c>
      <c r="D166" t="s">
        <v>389</v>
      </c>
      <c r="E166" t="s">
        <v>437</v>
      </c>
      <c r="F166" t="s">
        <v>438</v>
      </c>
      <c r="G166">
        <v>9900378945</v>
      </c>
      <c r="H166" t="s">
        <v>439</v>
      </c>
      <c r="I166">
        <v>571118</v>
      </c>
      <c r="J166" t="s">
        <v>7</v>
      </c>
      <c r="K166">
        <v>1</v>
      </c>
      <c r="L166" t="s">
        <v>6</v>
      </c>
      <c r="M166">
        <v>2</v>
      </c>
      <c r="N166" t="s">
        <v>45893</v>
      </c>
      <c r="O166">
        <v>1</v>
      </c>
      <c r="P166">
        <v>2022</v>
      </c>
      <c r="Q166">
        <v>3</v>
      </c>
      <c r="R166" t="s">
        <v>45909</v>
      </c>
      <c r="S166">
        <v>3</v>
      </c>
    </row>
    <row r="167" spans="1:19" x14ac:dyDescent="0.35">
      <c r="A167">
        <v>100166</v>
      </c>
      <c r="B167" t="s">
        <v>388</v>
      </c>
      <c r="C167" t="s">
        <v>394</v>
      </c>
      <c r="D167" t="s">
        <v>389</v>
      </c>
      <c r="E167" t="s">
        <v>440</v>
      </c>
      <c r="F167" t="s">
        <v>441</v>
      </c>
      <c r="G167">
        <v>9036811870</v>
      </c>
      <c r="H167" t="s">
        <v>442</v>
      </c>
      <c r="I167">
        <v>571314</v>
      </c>
      <c r="J167" t="s">
        <v>12</v>
      </c>
      <c r="K167">
        <v>2</v>
      </c>
      <c r="L167" t="s">
        <v>6</v>
      </c>
      <c r="M167">
        <v>2</v>
      </c>
      <c r="N167" t="s">
        <v>45893</v>
      </c>
      <c r="O167">
        <v>1</v>
      </c>
      <c r="P167">
        <v>2022</v>
      </c>
      <c r="Q167">
        <v>3</v>
      </c>
      <c r="R167" t="s">
        <v>45909</v>
      </c>
      <c r="S167">
        <v>3</v>
      </c>
    </row>
    <row r="168" spans="1:19" x14ac:dyDescent="0.35">
      <c r="A168">
        <v>100167</v>
      </c>
      <c r="B168" t="s">
        <v>388</v>
      </c>
      <c r="C168" t="s">
        <v>394</v>
      </c>
      <c r="D168" t="s">
        <v>389</v>
      </c>
      <c r="E168" t="s">
        <v>443</v>
      </c>
      <c r="F168" t="s">
        <v>444</v>
      </c>
      <c r="G168">
        <v>9916024241</v>
      </c>
      <c r="H168" t="s">
        <v>445</v>
      </c>
      <c r="I168">
        <v>571302</v>
      </c>
      <c r="J168" t="s">
        <v>12</v>
      </c>
      <c r="K168">
        <v>2</v>
      </c>
      <c r="L168" t="s">
        <v>6</v>
      </c>
      <c r="M168">
        <v>2</v>
      </c>
      <c r="N168" t="s">
        <v>45893</v>
      </c>
      <c r="O168">
        <v>1</v>
      </c>
      <c r="P168">
        <v>2023</v>
      </c>
      <c r="Q168">
        <v>4</v>
      </c>
      <c r="R168" t="s">
        <v>45909</v>
      </c>
      <c r="S168">
        <v>3</v>
      </c>
    </row>
    <row r="169" spans="1:19" x14ac:dyDescent="0.35">
      <c r="A169">
        <v>100168</v>
      </c>
      <c r="B169" t="s">
        <v>388</v>
      </c>
      <c r="C169" t="s">
        <v>394</v>
      </c>
      <c r="D169" t="s">
        <v>389</v>
      </c>
      <c r="E169" t="s">
        <v>446</v>
      </c>
      <c r="F169" t="s">
        <v>432</v>
      </c>
      <c r="G169">
        <v>7026049294</v>
      </c>
      <c r="H169" t="s">
        <v>447</v>
      </c>
      <c r="I169">
        <v>571314</v>
      </c>
      <c r="J169" t="s">
        <v>7</v>
      </c>
      <c r="K169">
        <v>1</v>
      </c>
      <c r="L169" t="s">
        <v>6</v>
      </c>
      <c r="M169">
        <v>2</v>
      </c>
      <c r="N169" t="s">
        <v>45893</v>
      </c>
      <c r="O169">
        <v>1</v>
      </c>
      <c r="P169">
        <v>2023</v>
      </c>
      <c r="Q169">
        <v>4</v>
      </c>
      <c r="R169" t="s">
        <v>45909</v>
      </c>
      <c r="S169">
        <v>3</v>
      </c>
    </row>
    <row r="170" spans="1:19" x14ac:dyDescent="0.35">
      <c r="A170">
        <v>100169</v>
      </c>
      <c r="B170" t="s">
        <v>388</v>
      </c>
      <c r="C170" t="s">
        <v>394</v>
      </c>
      <c r="D170" t="s">
        <v>389</v>
      </c>
      <c r="E170" t="s">
        <v>448</v>
      </c>
      <c r="F170" t="s">
        <v>402</v>
      </c>
      <c r="G170">
        <v>9353971018</v>
      </c>
      <c r="H170" t="s">
        <v>449</v>
      </c>
      <c r="I170">
        <v>571314</v>
      </c>
      <c r="J170" t="s">
        <v>7</v>
      </c>
      <c r="K170">
        <v>1</v>
      </c>
      <c r="L170" t="s">
        <v>6</v>
      </c>
      <c r="M170">
        <v>2</v>
      </c>
      <c r="N170" t="s">
        <v>45893</v>
      </c>
      <c r="O170">
        <v>1</v>
      </c>
      <c r="P170">
        <v>2023</v>
      </c>
      <c r="Q170">
        <v>4</v>
      </c>
      <c r="R170" t="s">
        <v>45909</v>
      </c>
      <c r="S170">
        <v>3</v>
      </c>
    </row>
    <row r="171" spans="1:19" x14ac:dyDescent="0.35">
      <c r="A171">
        <v>100170</v>
      </c>
      <c r="B171" t="s">
        <v>388</v>
      </c>
      <c r="C171" t="s">
        <v>394</v>
      </c>
      <c r="D171" t="s">
        <v>389</v>
      </c>
      <c r="E171" t="s">
        <v>450</v>
      </c>
      <c r="F171" t="s">
        <v>451</v>
      </c>
      <c r="G171">
        <v>8296549038</v>
      </c>
      <c r="H171" t="s">
        <v>452</v>
      </c>
      <c r="I171">
        <v>571315</v>
      </c>
      <c r="J171" t="s">
        <v>132</v>
      </c>
      <c r="K171">
        <v>2</v>
      </c>
      <c r="L171" t="s">
        <v>6</v>
      </c>
      <c r="M171">
        <v>2</v>
      </c>
      <c r="N171" t="s">
        <v>45893</v>
      </c>
      <c r="O171">
        <v>1</v>
      </c>
      <c r="P171">
        <v>2023</v>
      </c>
      <c r="Q171">
        <v>4</v>
      </c>
      <c r="R171" t="s">
        <v>45909</v>
      </c>
      <c r="S171">
        <v>3</v>
      </c>
    </row>
    <row r="172" spans="1:19" x14ac:dyDescent="0.35">
      <c r="A172">
        <v>100171</v>
      </c>
      <c r="B172" t="s">
        <v>388</v>
      </c>
      <c r="C172" t="s">
        <v>394</v>
      </c>
      <c r="D172" t="s">
        <v>389</v>
      </c>
      <c r="E172" t="s">
        <v>453</v>
      </c>
      <c r="F172" t="s">
        <v>408</v>
      </c>
      <c r="G172">
        <v>9731632114</v>
      </c>
      <c r="H172" t="s">
        <v>454</v>
      </c>
      <c r="I172">
        <v>571314</v>
      </c>
      <c r="J172" t="s">
        <v>12</v>
      </c>
      <c r="K172">
        <v>2</v>
      </c>
      <c r="L172" t="s">
        <v>6</v>
      </c>
      <c r="M172">
        <v>2</v>
      </c>
      <c r="N172" t="s">
        <v>45893</v>
      </c>
      <c r="O172">
        <v>1</v>
      </c>
      <c r="P172">
        <v>2023</v>
      </c>
      <c r="Q172">
        <v>4</v>
      </c>
      <c r="R172" t="s">
        <v>45909</v>
      </c>
      <c r="S172">
        <v>3</v>
      </c>
    </row>
    <row r="173" spans="1:19" x14ac:dyDescent="0.35">
      <c r="A173">
        <v>100172</v>
      </c>
      <c r="B173" t="s">
        <v>388</v>
      </c>
      <c r="C173" t="s">
        <v>394</v>
      </c>
      <c r="D173" t="s">
        <v>389</v>
      </c>
      <c r="E173" t="s">
        <v>455</v>
      </c>
      <c r="F173" t="s">
        <v>456</v>
      </c>
      <c r="G173">
        <v>9986936889</v>
      </c>
      <c r="H173" t="s">
        <v>457</v>
      </c>
      <c r="I173">
        <v>571314</v>
      </c>
      <c r="J173" t="s">
        <v>7</v>
      </c>
      <c r="K173">
        <v>1</v>
      </c>
      <c r="L173" t="s">
        <v>81</v>
      </c>
      <c r="M173">
        <v>1</v>
      </c>
      <c r="N173" t="s">
        <v>77</v>
      </c>
      <c r="O173">
        <v>4</v>
      </c>
      <c r="P173">
        <v>2022</v>
      </c>
      <c r="Q173">
        <v>3</v>
      </c>
      <c r="R173" t="s">
        <v>45909</v>
      </c>
      <c r="S173">
        <v>3</v>
      </c>
    </row>
    <row r="174" spans="1:19" x14ac:dyDescent="0.35">
      <c r="A174">
        <v>100173</v>
      </c>
      <c r="B174" t="s">
        <v>388</v>
      </c>
      <c r="C174" t="s">
        <v>394</v>
      </c>
      <c r="D174" t="s">
        <v>389</v>
      </c>
      <c r="E174" t="s">
        <v>458</v>
      </c>
      <c r="F174" t="s">
        <v>459</v>
      </c>
      <c r="G174">
        <v>8088921768</v>
      </c>
      <c r="H174" t="s">
        <v>460</v>
      </c>
      <c r="I174">
        <v>571314</v>
      </c>
      <c r="J174" t="s">
        <v>7</v>
      </c>
      <c r="K174">
        <v>1</v>
      </c>
      <c r="L174" t="s">
        <v>6</v>
      </c>
      <c r="M174">
        <v>2</v>
      </c>
      <c r="N174" t="s">
        <v>45893</v>
      </c>
      <c r="O174">
        <v>1</v>
      </c>
      <c r="P174">
        <v>2022</v>
      </c>
      <c r="Q174">
        <v>3</v>
      </c>
      <c r="R174" t="s">
        <v>45909</v>
      </c>
      <c r="S174">
        <v>3</v>
      </c>
    </row>
    <row r="175" spans="1:19" x14ac:dyDescent="0.35">
      <c r="A175">
        <v>100174</v>
      </c>
      <c r="B175" t="s">
        <v>388</v>
      </c>
      <c r="C175" t="s">
        <v>394</v>
      </c>
      <c r="D175" t="s">
        <v>389</v>
      </c>
      <c r="E175" t="s">
        <v>462</v>
      </c>
      <c r="F175" t="s">
        <v>463</v>
      </c>
      <c r="G175">
        <v>6364510793</v>
      </c>
      <c r="H175" t="s">
        <v>464</v>
      </c>
      <c r="I175">
        <v>571315</v>
      </c>
      <c r="J175" t="s">
        <v>12</v>
      </c>
      <c r="K175">
        <v>2</v>
      </c>
      <c r="L175" t="s">
        <v>6</v>
      </c>
      <c r="M175">
        <v>2</v>
      </c>
      <c r="N175" t="s">
        <v>45893</v>
      </c>
      <c r="O175">
        <v>1</v>
      </c>
      <c r="P175">
        <v>2023</v>
      </c>
      <c r="Q175">
        <v>4</v>
      </c>
      <c r="R175" t="s">
        <v>45909</v>
      </c>
      <c r="S175">
        <v>3</v>
      </c>
    </row>
    <row r="176" spans="1:19" x14ac:dyDescent="0.35">
      <c r="A176">
        <v>100175</v>
      </c>
      <c r="B176" t="s">
        <v>388</v>
      </c>
      <c r="C176" t="s">
        <v>394</v>
      </c>
      <c r="D176" t="s">
        <v>389</v>
      </c>
      <c r="E176" t="s">
        <v>465</v>
      </c>
      <c r="F176" t="s">
        <v>438</v>
      </c>
      <c r="G176">
        <v>9916068723</v>
      </c>
      <c r="H176" t="s">
        <v>466</v>
      </c>
      <c r="I176">
        <v>571302</v>
      </c>
      <c r="J176" t="s">
        <v>7</v>
      </c>
      <c r="K176">
        <v>1</v>
      </c>
      <c r="L176" t="s">
        <v>6</v>
      </c>
      <c r="M176">
        <v>2</v>
      </c>
      <c r="N176" t="s">
        <v>45893</v>
      </c>
      <c r="O176">
        <v>1</v>
      </c>
      <c r="P176">
        <v>2023</v>
      </c>
      <c r="Q176">
        <v>4</v>
      </c>
      <c r="R176" t="s">
        <v>45909</v>
      </c>
      <c r="S176">
        <v>3</v>
      </c>
    </row>
    <row r="177" spans="1:19" x14ac:dyDescent="0.35">
      <c r="A177">
        <v>100176</v>
      </c>
      <c r="B177" t="s">
        <v>388</v>
      </c>
      <c r="C177" t="s">
        <v>394</v>
      </c>
      <c r="D177" t="s">
        <v>389</v>
      </c>
      <c r="E177" t="s">
        <v>467</v>
      </c>
      <c r="F177" t="s">
        <v>468</v>
      </c>
      <c r="G177">
        <v>8296710205</v>
      </c>
      <c r="H177" t="s">
        <v>469</v>
      </c>
      <c r="I177">
        <v>571315</v>
      </c>
      <c r="J177" t="s">
        <v>12</v>
      </c>
      <c r="K177">
        <v>2</v>
      </c>
      <c r="L177" t="s">
        <v>6</v>
      </c>
      <c r="M177">
        <v>2</v>
      </c>
      <c r="N177" t="s">
        <v>45893</v>
      </c>
      <c r="O177">
        <v>1</v>
      </c>
      <c r="P177">
        <v>2022</v>
      </c>
      <c r="Q177">
        <v>3</v>
      </c>
      <c r="R177" t="s">
        <v>45909</v>
      </c>
      <c r="S177">
        <v>3</v>
      </c>
    </row>
    <row r="178" spans="1:19" x14ac:dyDescent="0.35">
      <c r="A178">
        <v>100177</v>
      </c>
      <c r="B178" t="s">
        <v>388</v>
      </c>
      <c r="C178" t="s">
        <v>394</v>
      </c>
      <c r="D178" t="s">
        <v>389</v>
      </c>
      <c r="E178" t="s">
        <v>471</v>
      </c>
      <c r="F178" t="s">
        <v>472</v>
      </c>
      <c r="G178">
        <v>7353220553</v>
      </c>
      <c r="H178" t="s">
        <v>473</v>
      </c>
      <c r="I178">
        <v>571315</v>
      </c>
      <c r="J178" t="s">
        <v>12</v>
      </c>
      <c r="K178">
        <v>2</v>
      </c>
      <c r="L178" t="s">
        <v>6</v>
      </c>
      <c r="M178">
        <v>2</v>
      </c>
      <c r="N178" t="s">
        <v>45893</v>
      </c>
      <c r="O178">
        <v>1</v>
      </c>
      <c r="P178">
        <v>2023</v>
      </c>
      <c r="Q178">
        <v>4</v>
      </c>
      <c r="R178" t="s">
        <v>45909</v>
      </c>
      <c r="S178">
        <v>3</v>
      </c>
    </row>
    <row r="179" spans="1:19" x14ac:dyDescent="0.35">
      <c r="A179">
        <v>100178</v>
      </c>
      <c r="B179" t="s">
        <v>388</v>
      </c>
      <c r="C179" t="s">
        <v>394</v>
      </c>
      <c r="D179" t="s">
        <v>389</v>
      </c>
      <c r="E179" t="s">
        <v>474</v>
      </c>
      <c r="F179" t="s">
        <v>475</v>
      </c>
      <c r="G179">
        <v>7022459954</v>
      </c>
      <c r="H179" t="s">
        <v>476</v>
      </c>
      <c r="I179">
        <v>571315</v>
      </c>
      <c r="J179" t="s">
        <v>12</v>
      </c>
      <c r="K179">
        <v>2</v>
      </c>
      <c r="L179" t="s">
        <v>6</v>
      </c>
      <c r="M179">
        <v>2</v>
      </c>
      <c r="N179" t="s">
        <v>45893</v>
      </c>
      <c r="O179">
        <v>1</v>
      </c>
      <c r="P179">
        <v>2022</v>
      </c>
      <c r="Q179">
        <v>3</v>
      </c>
      <c r="R179" t="s">
        <v>45909</v>
      </c>
      <c r="S179">
        <v>3</v>
      </c>
    </row>
    <row r="180" spans="1:19" x14ac:dyDescent="0.35">
      <c r="A180">
        <v>100179</v>
      </c>
      <c r="B180" t="s">
        <v>388</v>
      </c>
      <c r="C180" t="s">
        <v>394</v>
      </c>
      <c r="D180" t="s">
        <v>389</v>
      </c>
      <c r="E180" t="s">
        <v>477</v>
      </c>
      <c r="F180" t="s">
        <v>478</v>
      </c>
      <c r="G180">
        <v>8618543754</v>
      </c>
      <c r="H180" t="s">
        <v>479</v>
      </c>
      <c r="I180">
        <v>571118</v>
      </c>
      <c r="J180" t="s">
        <v>12</v>
      </c>
      <c r="K180">
        <v>2</v>
      </c>
      <c r="L180" t="s">
        <v>6</v>
      </c>
      <c r="M180">
        <v>2</v>
      </c>
      <c r="N180" t="s">
        <v>45893</v>
      </c>
      <c r="O180">
        <v>1</v>
      </c>
      <c r="P180">
        <v>2023</v>
      </c>
      <c r="Q180">
        <v>4</v>
      </c>
      <c r="R180" t="s">
        <v>45909</v>
      </c>
      <c r="S180">
        <v>3</v>
      </c>
    </row>
    <row r="181" spans="1:19" x14ac:dyDescent="0.35">
      <c r="A181">
        <v>100180</v>
      </c>
      <c r="B181" t="s">
        <v>388</v>
      </c>
      <c r="C181" t="s">
        <v>394</v>
      </c>
      <c r="D181" t="s">
        <v>389</v>
      </c>
      <c r="E181" t="s">
        <v>480</v>
      </c>
      <c r="F181" t="s">
        <v>402</v>
      </c>
      <c r="G181">
        <v>9741240496</v>
      </c>
      <c r="H181" t="s">
        <v>481</v>
      </c>
      <c r="I181">
        <v>571315</v>
      </c>
      <c r="J181" t="s">
        <v>7</v>
      </c>
      <c r="K181">
        <v>1</v>
      </c>
      <c r="L181" t="s">
        <v>6</v>
      </c>
      <c r="M181">
        <v>2</v>
      </c>
      <c r="N181" t="s">
        <v>45893</v>
      </c>
      <c r="O181">
        <v>1</v>
      </c>
      <c r="P181">
        <v>2023</v>
      </c>
      <c r="Q181">
        <v>4</v>
      </c>
      <c r="R181" t="s">
        <v>45909</v>
      </c>
      <c r="S181">
        <v>3</v>
      </c>
    </row>
    <row r="182" spans="1:19" x14ac:dyDescent="0.35">
      <c r="A182">
        <v>100181</v>
      </c>
      <c r="B182" t="s">
        <v>388</v>
      </c>
      <c r="C182" t="s">
        <v>394</v>
      </c>
      <c r="D182" t="s">
        <v>389</v>
      </c>
      <c r="E182" t="s">
        <v>482</v>
      </c>
      <c r="F182" t="s">
        <v>483</v>
      </c>
      <c r="G182">
        <v>9686068574</v>
      </c>
      <c r="H182" t="s">
        <v>484</v>
      </c>
      <c r="I182">
        <v>571314</v>
      </c>
      <c r="J182" t="s">
        <v>132</v>
      </c>
      <c r="K182">
        <v>2</v>
      </c>
      <c r="L182" t="s">
        <v>6</v>
      </c>
      <c r="M182">
        <v>2</v>
      </c>
      <c r="N182" t="s">
        <v>45893</v>
      </c>
      <c r="O182">
        <v>1</v>
      </c>
      <c r="P182">
        <v>2023</v>
      </c>
      <c r="Q182">
        <v>4</v>
      </c>
      <c r="R182" t="s">
        <v>45909</v>
      </c>
      <c r="S182">
        <v>3</v>
      </c>
    </row>
    <row r="183" spans="1:19" x14ac:dyDescent="0.35">
      <c r="A183">
        <v>100182</v>
      </c>
      <c r="B183" t="s">
        <v>388</v>
      </c>
      <c r="C183" t="s">
        <v>394</v>
      </c>
      <c r="D183" t="s">
        <v>389</v>
      </c>
      <c r="E183" t="s">
        <v>485</v>
      </c>
      <c r="F183" t="s">
        <v>486</v>
      </c>
      <c r="G183">
        <v>8970376096</v>
      </c>
      <c r="H183" t="s">
        <v>487</v>
      </c>
      <c r="I183">
        <v>571314</v>
      </c>
      <c r="J183" t="s">
        <v>7</v>
      </c>
      <c r="K183">
        <v>1</v>
      </c>
      <c r="L183" t="s">
        <v>6</v>
      </c>
      <c r="M183">
        <v>2</v>
      </c>
      <c r="N183" t="s">
        <v>45893</v>
      </c>
      <c r="O183">
        <v>1</v>
      </c>
      <c r="P183">
        <v>2023</v>
      </c>
      <c r="Q183">
        <v>4</v>
      </c>
      <c r="R183" t="s">
        <v>45909</v>
      </c>
      <c r="S183">
        <v>3</v>
      </c>
    </row>
    <row r="184" spans="1:19" x14ac:dyDescent="0.35">
      <c r="A184">
        <v>100183</v>
      </c>
      <c r="B184" t="s">
        <v>388</v>
      </c>
      <c r="C184" t="s">
        <v>394</v>
      </c>
      <c r="D184" t="s">
        <v>389</v>
      </c>
      <c r="E184" t="s">
        <v>489</v>
      </c>
      <c r="F184" t="s">
        <v>490</v>
      </c>
      <c r="G184">
        <v>9900260457</v>
      </c>
      <c r="H184" t="s">
        <v>491</v>
      </c>
      <c r="I184">
        <v>571302</v>
      </c>
      <c r="J184" t="s">
        <v>7</v>
      </c>
      <c r="K184">
        <v>1</v>
      </c>
      <c r="L184" t="s">
        <v>6</v>
      </c>
      <c r="M184">
        <v>2</v>
      </c>
      <c r="N184" t="s">
        <v>45893</v>
      </c>
      <c r="O184">
        <v>1</v>
      </c>
      <c r="P184">
        <v>2022</v>
      </c>
      <c r="Q184">
        <v>3</v>
      </c>
      <c r="R184" t="s">
        <v>45909</v>
      </c>
      <c r="S184">
        <v>3</v>
      </c>
    </row>
    <row r="185" spans="1:19" x14ac:dyDescent="0.35">
      <c r="A185">
        <v>100184</v>
      </c>
      <c r="B185" t="s">
        <v>388</v>
      </c>
      <c r="C185" t="s">
        <v>394</v>
      </c>
      <c r="D185" t="s">
        <v>389</v>
      </c>
      <c r="E185" t="s">
        <v>492</v>
      </c>
      <c r="F185" t="s">
        <v>493</v>
      </c>
      <c r="G185">
        <v>8546851324</v>
      </c>
      <c r="H185" t="s">
        <v>494</v>
      </c>
      <c r="I185">
        <v>571314</v>
      </c>
      <c r="J185" t="s">
        <v>7</v>
      </c>
      <c r="K185">
        <v>1</v>
      </c>
      <c r="L185" t="s">
        <v>59</v>
      </c>
      <c r="M185">
        <v>1</v>
      </c>
      <c r="N185" t="s">
        <v>281</v>
      </c>
      <c r="O185">
        <v>5</v>
      </c>
      <c r="P185">
        <v>2022</v>
      </c>
      <c r="Q185">
        <v>3</v>
      </c>
      <c r="R185" t="s">
        <v>45909</v>
      </c>
      <c r="S185">
        <v>3</v>
      </c>
    </row>
    <row r="186" spans="1:19" x14ac:dyDescent="0.35">
      <c r="A186">
        <v>100185</v>
      </c>
      <c r="B186" t="s">
        <v>388</v>
      </c>
      <c r="C186" t="s">
        <v>394</v>
      </c>
      <c r="D186" t="s">
        <v>389</v>
      </c>
      <c r="E186" t="s">
        <v>495</v>
      </c>
      <c r="F186" t="s">
        <v>496</v>
      </c>
      <c r="G186">
        <v>6364299485</v>
      </c>
      <c r="H186" t="s">
        <v>497</v>
      </c>
      <c r="I186">
        <v>571314</v>
      </c>
      <c r="J186" t="s">
        <v>7</v>
      </c>
      <c r="K186">
        <v>1</v>
      </c>
      <c r="L186" t="s">
        <v>81</v>
      </c>
      <c r="M186">
        <v>1</v>
      </c>
      <c r="N186" t="s">
        <v>77</v>
      </c>
      <c r="O186">
        <v>4</v>
      </c>
      <c r="P186">
        <v>2022</v>
      </c>
      <c r="Q186">
        <v>3</v>
      </c>
      <c r="R186" t="s">
        <v>45909</v>
      </c>
      <c r="S186">
        <v>3</v>
      </c>
    </row>
    <row r="187" spans="1:19" x14ac:dyDescent="0.35">
      <c r="A187">
        <v>100186</v>
      </c>
      <c r="B187" t="s">
        <v>388</v>
      </c>
      <c r="C187" t="s">
        <v>394</v>
      </c>
      <c r="D187" t="s">
        <v>389</v>
      </c>
      <c r="E187" t="s">
        <v>499</v>
      </c>
      <c r="F187" t="s">
        <v>500</v>
      </c>
      <c r="G187">
        <v>9591561692</v>
      </c>
      <c r="H187" t="s">
        <v>501</v>
      </c>
      <c r="I187">
        <v>571314</v>
      </c>
      <c r="J187" t="s">
        <v>7</v>
      </c>
      <c r="K187">
        <v>1</v>
      </c>
      <c r="L187" t="s">
        <v>6</v>
      </c>
      <c r="M187">
        <v>2</v>
      </c>
      <c r="N187" t="s">
        <v>45893</v>
      </c>
      <c r="O187">
        <v>1</v>
      </c>
      <c r="P187">
        <v>2022</v>
      </c>
      <c r="Q187">
        <v>3</v>
      </c>
      <c r="R187" t="s">
        <v>45909</v>
      </c>
      <c r="S187">
        <v>3</v>
      </c>
    </row>
    <row r="188" spans="1:19" x14ac:dyDescent="0.35">
      <c r="A188">
        <v>100187</v>
      </c>
      <c r="B188" t="s">
        <v>388</v>
      </c>
      <c r="C188" t="s">
        <v>394</v>
      </c>
      <c r="D188" t="s">
        <v>389</v>
      </c>
      <c r="E188" t="s">
        <v>502</v>
      </c>
      <c r="F188" t="s">
        <v>503</v>
      </c>
      <c r="G188">
        <v>6363483151</v>
      </c>
      <c r="H188" t="s">
        <v>504</v>
      </c>
      <c r="I188">
        <v>571118</v>
      </c>
      <c r="J188" t="s">
        <v>12</v>
      </c>
      <c r="K188">
        <v>2</v>
      </c>
      <c r="L188" t="s">
        <v>6</v>
      </c>
      <c r="M188">
        <v>2</v>
      </c>
      <c r="N188" t="s">
        <v>45893</v>
      </c>
      <c r="O188">
        <v>1</v>
      </c>
      <c r="P188">
        <v>2022</v>
      </c>
      <c r="Q188">
        <v>3</v>
      </c>
      <c r="R188" t="s">
        <v>45909</v>
      </c>
      <c r="S188">
        <v>3</v>
      </c>
    </row>
    <row r="189" spans="1:19" x14ac:dyDescent="0.35">
      <c r="A189">
        <v>100188</v>
      </c>
      <c r="B189" t="s">
        <v>388</v>
      </c>
      <c r="C189" t="s">
        <v>394</v>
      </c>
      <c r="D189" t="s">
        <v>389</v>
      </c>
      <c r="E189" t="s">
        <v>505</v>
      </c>
      <c r="F189" t="s">
        <v>506</v>
      </c>
      <c r="G189">
        <v>8904242961</v>
      </c>
      <c r="H189" t="s">
        <v>507</v>
      </c>
      <c r="I189">
        <v>571314</v>
      </c>
      <c r="J189" t="s">
        <v>7</v>
      </c>
      <c r="K189">
        <v>1</v>
      </c>
      <c r="L189" t="s">
        <v>6</v>
      </c>
      <c r="M189">
        <v>2</v>
      </c>
      <c r="N189" t="s">
        <v>45893</v>
      </c>
      <c r="O189">
        <v>1</v>
      </c>
      <c r="P189">
        <v>2022</v>
      </c>
      <c r="Q189">
        <v>3</v>
      </c>
      <c r="R189" t="s">
        <v>45910</v>
      </c>
      <c r="S189">
        <v>1</v>
      </c>
    </row>
    <row r="190" spans="1:19" x14ac:dyDescent="0.35">
      <c r="A190">
        <v>100189</v>
      </c>
      <c r="B190" t="s">
        <v>388</v>
      </c>
      <c r="C190" t="s">
        <v>394</v>
      </c>
      <c r="D190" t="s">
        <v>389</v>
      </c>
      <c r="E190" t="s">
        <v>508</v>
      </c>
      <c r="F190" t="s">
        <v>509</v>
      </c>
      <c r="G190">
        <v>8747058960</v>
      </c>
      <c r="H190" t="s">
        <v>510</v>
      </c>
      <c r="I190">
        <v>571125</v>
      </c>
      <c r="J190" t="s">
        <v>7</v>
      </c>
      <c r="K190">
        <v>1</v>
      </c>
      <c r="L190" t="s">
        <v>6</v>
      </c>
      <c r="M190">
        <v>2</v>
      </c>
      <c r="N190" t="s">
        <v>45893</v>
      </c>
      <c r="O190">
        <v>1</v>
      </c>
      <c r="P190">
        <v>2022</v>
      </c>
      <c r="Q190">
        <v>3</v>
      </c>
      <c r="R190" t="s">
        <v>45909</v>
      </c>
      <c r="S190">
        <v>3</v>
      </c>
    </row>
    <row r="191" spans="1:19" x14ac:dyDescent="0.35">
      <c r="A191">
        <v>100190</v>
      </c>
      <c r="B191" t="s">
        <v>388</v>
      </c>
      <c r="C191" t="s">
        <v>394</v>
      </c>
      <c r="D191" t="s">
        <v>389</v>
      </c>
      <c r="E191" t="s">
        <v>511</v>
      </c>
      <c r="F191" t="s">
        <v>402</v>
      </c>
      <c r="G191">
        <v>9632426957</v>
      </c>
      <c r="H191" t="s">
        <v>512</v>
      </c>
      <c r="I191">
        <v>571314</v>
      </c>
      <c r="J191" t="s">
        <v>12</v>
      </c>
      <c r="K191">
        <v>2</v>
      </c>
      <c r="L191" t="s">
        <v>6</v>
      </c>
      <c r="M191">
        <v>2</v>
      </c>
      <c r="N191" t="s">
        <v>45893</v>
      </c>
      <c r="O191">
        <v>1</v>
      </c>
      <c r="P191">
        <v>2023</v>
      </c>
      <c r="Q191">
        <v>4</v>
      </c>
      <c r="R191" t="s">
        <v>45909</v>
      </c>
      <c r="S191">
        <v>3</v>
      </c>
    </row>
    <row r="192" spans="1:19" x14ac:dyDescent="0.35">
      <c r="A192">
        <v>100191</v>
      </c>
      <c r="B192" t="s">
        <v>388</v>
      </c>
      <c r="C192" t="s">
        <v>394</v>
      </c>
      <c r="D192" t="s">
        <v>389</v>
      </c>
      <c r="E192" t="s">
        <v>513</v>
      </c>
      <c r="F192" t="s">
        <v>459</v>
      </c>
      <c r="G192">
        <v>9036348137</v>
      </c>
      <c r="H192" t="s">
        <v>514</v>
      </c>
      <c r="I192">
        <v>571315</v>
      </c>
      <c r="J192" t="s">
        <v>7</v>
      </c>
      <c r="K192">
        <v>1</v>
      </c>
      <c r="L192" t="s">
        <v>6</v>
      </c>
      <c r="M192">
        <v>2</v>
      </c>
      <c r="N192" t="s">
        <v>45893</v>
      </c>
      <c r="O192">
        <v>1</v>
      </c>
      <c r="P192">
        <v>2023</v>
      </c>
      <c r="Q192">
        <v>4</v>
      </c>
      <c r="R192" t="s">
        <v>45909</v>
      </c>
      <c r="S192">
        <v>3</v>
      </c>
    </row>
    <row r="193" spans="1:19" x14ac:dyDescent="0.35">
      <c r="A193">
        <v>100192</v>
      </c>
      <c r="B193" t="s">
        <v>388</v>
      </c>
      <c r="C193" t="s">
        <v>394</v>
      </c>
      <c r="D193" t="s">
        <v>389</v>
      </c>
      <c r="E193" t="s">
        <v>515</v>
      </c>
      <c r="F193" t="s">
        <v>516</v>
      </c>
      <c r="G193">
        <v>6361009174</v>
      </c>
      <c r="H193" t="s">
        <v>517</v>
      </c>
      <c r="I193">
        <v>571118</v>
      </c>
      <c r="J193" t="s">
        <v>12</v>
      </c>
      <c r="K193">
        <v>2</v>
      </c>
      <c r="L193" t="s">
        <v>6</v>
      </c>
      <c r="M193">
        <v>2</v>
      </c>
      <c r="N193" t="s">
        <v>45893</v>
      </c>
      <c r="O193">
        <v>1</v>
      </c>
      <c r="P193">
        <v>2022</v>
      </c>
      <c r="Q193">
        <v>3</v>
      </c>
      <c r="R193" t="s">
        <v>45909</v>
      </c>
      <c r="S193">
        <v>3</v>
      </c>
    </row>
    <row r="194" spans="1:19" x14ac:dyDescent="0.35">
      <c r="A194">
        <v>100193</v>
      </c>
      <c r="B194" t="s">
        <v>388</v>
      </c>
      <c r="C194" t="s">
        <v>394</v>
      </c>
      <c r="D194" t="s">
        <v>389</v>
      </c>
      <c r="E194" t="s">
        <v>518</v>
      </c>
      <c r="F194" t="s">
        <v>519</v>
      </c>
      <c r="G194">
        <v>8431241878</v>
      </c>
      <c r="H194" t="s">
        <v>520</v>
      </c>
      <c r="I194">
        <v>571315</v>
      </c>
      <c r="J194" t="s">
        <v>12</v>
      </c>
      <c r="K194">
        <v>2</v>
      </c>
      <c r="L194" t="s">
        <v>6</v>
      </c>
      <c r="M194">
        <v>2</v>
      </c>
      <c r="N194" t="s">
        <v>45893</v>
      </c>
      <c r="O194">
        <v>1</v>
      </c>
      <c r="P194">
        <v>2023</v>
      </c>
      <c r="Q194">
        <v>4</v>
      </c>
      <c r="R194" t="s">
        <v>45909</v>
      </c>
      <c r="S194">
        <v>3</v>
      </c>
    </row>
    <row r="195" spans="1:19" x14ac:dyDescent="0.35">
      <c r="A195">
        <v>100194</v>
      </c>
      <c r="B195" t="s">
        <v>388</v>
      </c>
      <c r="C195" t="s">
        <v>394</v>
      </c>
      <c r="D195" t="s">
        <v>389</v>
      </c>
      <c r="E195" t="s">
        <v>521</v>
      </c>
      <c r="F195" t="s">
        <v>408</v>
      </c>
      <c r="G195">
        <v>8970608223</v>
      </c>
      <c r="H195" t="s">
        <v>522</v>
      </c>
      <c r="I195">
        <v>571314</v>
      </c>
      <c r="J195" t="s">
        <v>7</v>
      </c>
      <c r="K195">
        <v>1</v>
      </c>
      <c r="L195" t="s">
        <v>6</v>
      </c>
      <c r="M195">
        <v>2</v>
      </c>
      <c r="N195" t="s">
        <v>45893</v>
      </c>
      <c r="O195">
        <v>1</v>
      </c>
      <c r="P195">
        <v>2023</v>
      </c>
      <c r="Q195">
        <v>4</v>
      </c>
      <c r="R195" t="s">
        <v>45909</v>
      </c>
      <c r="S195">
        <v>3</v>
      </c>
    </row>
    <row r="196" spans="1:19" x14ac:dyDescent="0.35">
      <c r="A196">
        <v>100195</v>
      </c>
      <c r="B196" t="s">
        <v>388</v>
      </c>
      <c r="C196" t="s">
        <v>394</v>
      </c>
      <c r="D196" t="s">
        <v>389</v>
      </c>
      <c r="E196" t="s">
        <v>523</v>
      </c>
      <c r="F196" t="s">
        <v>524</v>
      </c>
      <c r="G196">
        <v>9632343309</v>
      </c>
      <c r="H196" t="s">
        <v>525</v>
      </c>
      <c r="I196">
        <v>571118</v>
      </c>
      <c r="J196" t="s">
        <v>7</v>
      </c>
      <c r="K196">
        <v>1</v>
      </c>
      <c r="L196" t="s">
        <v>6</v>
      </c>
      <c r="M196">
        <v>2</v>
      </c>
      <c r="N196" t="s">
        <v>45893</v>
      </c>
      <c r="O196">
        <v>1</v>
      </c>
      <c r="P196">
        <v>2023</v>
      </c>
      <c r="Q196">
        <v>4</v>
      </c>
      <c r="R196" t="s">
        <v>45909</v>
      </c>
      <c r="S196">
        <v>3</v>
      </c>
    </row>
    <row r="197" spans="1:19" x14ac:dyDescent="0.35">
      <c r="A197">
        <v>100196</v>
      </c>
      <c r="B197" t="s">
        <v>388</v>
      </c>
      <c r="C197" t="s">
        <v>394</v>
      </c>
      <c r="D197" t="s">
        <v>389</v>
      </c>
      <c r="E197" t="s">
        <v>527</v>
      </c>
      <c r="F197" t="s">
        <v>528</v>
      </c>
      <c r="G197">
        <v>9901823560</v>
      </c>
      <c r="H197" t="s">
        <v>529</v>
      </c>
      <c r="I197">
        <v>571314</v>
      </c>
      <c r="J197" t="s">
        <v>12</v>
      </c>
      <c r="K197">
        <v>2</v>
      </c>
      <c r="L197" t="s">
        <v>6</v>
      </c>
      <c r="M197">
        <v>2</v>
      </c>
      <c r="N197" t="s">
        <v>45893</v>
      </c>
      <c r="O197">
        <v>1</v>
      </c>
      <c r="P197">
        <v>2022</v>
      </c>
      <c r="Q197">
        <v>3</v>
      </c>
      <c r="R197" t="s">
        <v>45909</v>
      </c>
      <c r="S197">
        <v>3</v>
      </c>
    </row>
    <row r="198" spans="1:19" x14ac:dyDescent="0.35">
      <c r="A198">
        <v>100197</v>
      </c>
      <c r="B198" t="s">
        <v>388</v>
      </c>
      <c r="C198" t="s">
        <v>394</v>
      </c>
      <c r="D198" t="s">
        <v>389</v>
      </c>
      <c r="E198" t="s">
        <v>530</v>
      </c>
      <c r="F198" t="s">
        <v>531</v>
      </c>
      <c r="G198">
        <v>7892781696</v>
      </c>
      <c r="H198" t="s">
        <v>532</v>
      </c>
      <c r="I198">
        <v>571315</v>
      </c>
      <c r="J198" t="s">
        <v>7</v>
      </c>
      <c r="K198">
        <v>1</v>
      </c>
      <c r="L198" t="s">
        <v>6</v>
      </c>
      <c r="M198">
        <v>2</v>
      </c>
      <c r="N198" t="s">
        <v>45893</v>
      </c>
      <c r="O198">
        <v>1</v>
      </c>
      <c r="P198">
        <v>2023</v>
      </c>
      <c r="Q198">
        <v>4</v>
      </c>
      <c r="R198" t="s">
        <v>45909</v>
      </c>
      <c r="S198">
        <v>3</v>
      </c>
    </row>
    <row r="199" spans="1:19" x14ac:dyDescent="0.35">
      <c r="A199">
        <v>100198</v>
      </c>
      <c r="B199" t="s">
        <v>388</v>
      </c>
      <c r="C199" t="s">
        <v>394</v>
      </c>
      <c r="D199" t="s">
        <v>389</v>
      </c>
      <c r="E199" t="s">
        <v>533</v>
      </c>
      <c r="F199" t="s">
        <v>534</v>
      </c>
      <c r="G199">
        <v>9902587508</v>
      </c>
      <c r="H199" t="s">
        <v>535</v>
      </c>
      <c r="I199">
        <v>571118</v>
      </c>
      <c r="J199" t="s">
        <v>7</v>
      </c>
      <c r="K199">
        <v>1</v>
      </c>
      <c r="L199" t="s">
        <v>6</v>
      </c>
      <c r="M199">
        <v>2</v>
      </c>
      <c r="N199" t="s">
        <v>45893</v>
      </c>
      <c r="O199">
        <v>1</v>
      </c>
      <c r="P199">
        <v>2022</v>
      </c>
      <c r="Q199">
        <v>3</v>
      </c>
      <c r="R199" t="s">
        <v>45909</v>
      </c>
      <c r="S199">
        <v>3</v>
      </c>
    </row>
    <row r="200" spans="1:19" x14ac:dyDescent="0.35">
      <c r="A200">
        <v>100199</v>
      </c>
      <c r="B200" t="s">
        <v>388</v>
      </c>
      <c r="C200" t="s">
        <v>394</v>
      </c>
      <c r="D200" t="s">
        <v>389</v>
      </c>
      <c r="E200" t="s">
        <v>536</v>
      </c>
      <c r="F200" t="s">
        <v>459</v>
      </c>
      <c r="G200">
        <v>6362303003</v>
      </c>
      <c r="H200" t="s">
        <v>537</v>
      </c>
      <c r="I200">
        <v>571314</v>
      </c>
      <c r="J200" t="s">
        <v>12</v>
      </c>
      <c r="K200">
        <v>2</v>
      </c>
      <c r="L200" t="s">
        <v>6</v>
      </c>
      <c r="M200">
        <v>2</v>
      </c>
      <c r="N200" t="s">
        <v>45893</v>
      </c>
      <c r="O200">
        <v>1</v>
      </c>
      <c r="P200">
        <v>2022</v>
      </c>
      <c r="Q200">
        <v>3</v>
      </c>
      <c r="R200" t="s">
        <v>45909</v>
      </c>
      <c r="S200">
        <v>3</v>
      </c>
    </row>
    <row r="201" spans="1:19" x14ac:dyDescent="0.35">
      <c r="A201">
        <v>100200</v>
      </c>
      <c r="B201" t="s">
        <v>388</v>
      </c>
      <c r="C201" t="s">
        <v>394</v>
      </c>
      <c r="D201" t="s">
        <v>389</v>
      </c>
      <c r="E201" t="s">
        <v>538</v>
      </c>
      <c r="F201" t="s">
        <v>539</v>
      </c>
      <c r="G201">
        <v>9113535378</v>
      </c>
      <c r="H201" t="s">
        <v>540</v>
      </c>
      <c r="I201">
        <v>571314</v>
      </c>
      <c r="J201" t="s">
        <v>12</v>
      </c>
      <c r="K201">
        <v>2</v>
      </c>
      <c r="L201" t="s">
        <v>6</v>
      </c>
      <c r="M201">
        <v>2</v>
      </c>
      <c r="N201" t="s">
        <v>45893</v>
      </c>
      <c r="O201">
        <v>1</v>
      </c>
      <c r="P201">
        <v>2022</v>
      </c>
      <c r="Q201">
        <v>3</v>
      </c>
      <c r="R201" t="s">
        <v>45909</v>
      </c>
      <c r="S201">
        <v>3</v>
      </c>
    </row>
    <row r="202" spans="1:19" x14ac:dyDescent="0.35">
      <c r="A202">
        <v>100201</v>
      </c>
      <c r="B202" t="s">
        <v>388</v>
      </c>
      <c r="C202" t="s">
        <v>394</v>
      </c>
      <c r="D202" t="s">
        <v>389</v>
      </c>
      <c r="E202" t="s">
        <v>541</v>
      </c>
      <c r="F202" t="s">
        <v>542</v>
      </c>
      <c r="G202">
        <v>7892258480</v>
      </c>
      <c r="H202" t="s">
        <v>543</v>
      </c>
      <c r="I202">
        <v>571314</v>
      </c>
      <c r="J202" t="s">
        <v>12</v>
      </c>
      <c r="K202">
        <v>2</v>
      </c>
      <c r="L202" t="s">
        <v>6</v>
      </c>
      <c r="M202">
        <v>2</v>
      </c>
      <c r="N202" t="s">
        <v>45893</v>
      </c>
      <c r="O202">
        <v>1</v>
      </c>
      <c r="P202">
        <v>2021</v>
      </c>
      <c r="Q202">
        <v>2</v>
      </c>
      <c r="R202" t="s">
        <v>45909</v>
      </c>
      <c r="S202">
        <v>3</v>
      </c>
    </row>
    <row r="203" spans="1:19" x14ac:dyDescent="0.35">
      <c r="A203">
        <v>100202</v>
      </c>
      <c r="B203" t="s">
        <v>388</v>
      </c>
      <c r="C203" t="s">
        <v>394</v>
      </c>
      <c r="D203" t="s">
        <v>389</v>
      </c>
      <c r="E203" t="s">
        <v>544</v>
      </c>
      <c r="F203" t="s">
        <v>542</v>
      </c>
      <c r="G203">
        <v>9164790544</v>
      </c>
      <c r="H203" t="s">
        <v>545</v>
      </c>
      <c r="I203">
        <v>571315</v>
      </c>
      <c r="J203" t="s">
        <v>7</v>
      </c>
      <c r="K203">
        <v>1</v>
      </c>
      <c r="L203" t="s">
        <v>6</v>
      </c>
      <c r="M203">
        <v>2</v>
      </c>
      <c r="N203" t="s">
        <v>45893</v>
      </c>
      <c r="O203">
        <v>1</v>
      </c>
      <c r="P203">
        <v>2022</v>
      </c>
      <c r="Q203">
        <v>3</v>
      </c>
      <c r="R203" t="s">
        <v>45909</v>
      </c>
      <c r="S203">
        <v>3</v>
      </c>
    </row>
    <row r="204" spans="1:19" x14ac:dyDescent="0.35">
      <c r="A204">
        <v>100203</v>
      </c>
      <c r="B204" t="s">
        <v>388</v>
      </c>
      <c r="C204" t="s">
        <v>394</v>
      </c>
      <c r="D204" t="s">
        <v>389</v>
      </c>
      <c r="E204" t="s">
        <v>546</v>
      </c>
      <c r="F204" t="s">
        <v>438</v>
      </c>
      <c r="G204">
        <v>6366154939</v>
      </c>
      <c r="H204" t="s">
        <v>547</v>
      </c>
      <c r="I204">
        <v>571315</v>
      </c>
      <c r="J204" t="s">
        <v>7</v>
      </c>
      <c r="K204">
        <v>1</v>
      </c>
      <c r="L204" t="s">
        <v>6</v>
      </c>
      <c r="M204">
        <v>2</v>
      </c>
      <c r="N204" t="s">
        <v>45893</v>
      </c>
      <c r="O204">
        <v>1</v>
      </c>
      <c r="P204">
        <v>2022</v>
      </c>
      <c r="Q204">
        <v>3</v>
      </c>
      <c r="R204" t="s">
        <v>45909</v>
      </c>
      <c r="S204">
        <v>3</v>
      </c>
    </row>
    <row r="205" spans="1:19" x14ac:dyDescent="0.35">
      <c r="A205">
        <v>100204</v>
      </c>
      <c r="B205" t="s">
        <v>388</v>
      </c>
      <c r="C205" t="s">
        <v>394</v>
      </c>
      <c r="D205" t="s">
        <v>389</v>
      </c>
      <c r="E205" t="s">
        <v>548</v>
      </c>
      <c r="F205" t="s">
        <v>549</v>
      </c>
      <c r="G205">
        <v>9900180335</v>
      </c>
      <c r="H205" t="s">
        <v>550</v>
      </c>
      <c r="I205">
        <v>571125</v>
      </c>
      <c r="J205" t="s">
        <v>132</v>
      </c>
      <c r="K205">
        <v>2</v>
      </c>
      <c r="L205" t="s">
        <v>6</v>
      </c>
      <c r="M205">
        <v>2</v>
      </c>
      <c r="N205" t="s">
        <v>45893</v>
      </c>
      <c r="O205">
        <v>1</v>
      </c>
      <c r="P205">
        <v>2022</v>
      </c>
      <c r="Q205">
        <v>3</v>
      </c>
      <c r="R205" t="s">
        <v>45909</v>
      </c>
      <c r="S205">
        <v>3</v>
      </c>
    </row>
    <row r="206" spans="1:19" x14ac:dyDescent="0.35">
      <c r="A206">
        <v>100205</v>
      </c>
      <c r="B206" t="s">
        <v>388</v>
      </c>
      <c r="C206" t="s">
        <v>394</v>
      </c>
      <c r="D206" t="s">
        <v>389</v>
      </c>
      <c r="E206" t="s">
        <v>551</v>
      </c>
      <c r="F206" t="s">
        <v>472</v>
      </c>
      <c r="G206">
        <v>7899750245</v>
      </c>
      <c r="H206" t="s">
        <v>552</v>
      </c>
      <c r="I206">
        <v>571314</v>
      </c>
      <c r="J206" t="s">
        <v>132</v>
      </c>
      <c r="K206">
        <v>2</v>
      </c>
      <c r="L206" t="s">
        <v>6</v>
      </c>
      <c r="M206">
        <v>2</v>
      </c>
      <c r="N206" t="s">
        <v>45893</v>
      </c>
      <c r="O206">
        <v>1</v>
      </c>
      <c r="P206">
        <v>2023</v>
      </c>
      <c r="Q206">
        <v>4</v>
      </c>
      <c r="R206" t="s">
        <v>45909</v>
      </c>
      <c r="S206">
        <v>3</v>
      </c>
    </row>
    <row r="207" spans="1:19" x14ac:dyDescent="0.35">
      <c r="A207">
        <v>100206</v>
      </c>
      <c r="B207" t="s">
        <v>388</v>
      </c>
      <c r="C207" t="s">
        <v>394</v>
      </c>
      <c r="D207" t="s">
        <v>389</v>
      </c>
      <c r="E207" t="s">
        <v>553</v>
      </c>
      <c r="F207" t="s">
        <v>498</v>
      </c>
      <c r="G207">
        <v>9632710690</v>
      </c>
      <c r="H207" t="s">
        <v>554</v>
      </c>
      <c r="I207">
        <v>571314</v>
      </c>
      <c r="J207" t="s">
        <v>12</v>
      </c>
      <c r="K207">
        <v>2</v>
      </c>
      <c r="L207" t="s">
        <v>6</v>
      </c>
      <c r="M207">
        <v>2</v>
      </c>
      <c r="N207" t="s">
        <v>45893</v>
      </c>
      <c r="O207">
        <v>1</v>
      </c>
      <c r="P207">
        <v>2023</v>
      </c>
      <c r="Q207">
        <v>4</v>
      </c>
      <c r="R207" t="s">
        <v>45909</v>
      </c>
      <c r="S207">
        <v>3</v>
      </c>
    </row>
    <row r="208" spans="1:19" x14ac:dyDescent="0.35">
      <c r="A208">
        <v>100207</v>
      </c>
      <c r="B208" t="s">
        <v>388</v>
      </c>
      <c r="C208" t="s">
        <v>394</v>
      </c>
      <c r="D208" t="s">
        <v>389</v>
      </c>
      <c r="E208" t="s">
        <v>555</v>
      </c>
      <c r="F208" t="s">
        <v>408</v>
      </c>
      <c r="G208">
        <v>6364796234</v>
      </c>
      <c r="H208" t="s">
        <v>556</v>
      </c>
      <c r="I208">
        <v>571314</v>
      </c>
      <c r="J208" t="s">
        <v>7</v>
      </c>
      <c r="K208">
        <v>1</v>
      </c>
      <c r="L208" t="s">
        <v>6</v>
      </c>
      <c r="M208">
        <v>2</v>
      </c>
      <c r="N208" t="s">
        <v>45893</v>
      </c>
      <c r="O208">
        <v>1</v>
      </c>
      <c r="P208">
        <v>2023</v>
      </c>
      <c r="Q208">
        <v>4</v>
      </c>
      <c r="R208" t="s">
        <v>45909</v>
      </c>
      <c r="S208">
        <v>3</v>
      </c>
    </row>
    <row r="209" spans="1:19" x14ac:dyDescent="0.35">
      <c r="A209">
        <v>100208</v>
      </c>
      <c r="B209" t="s">
        <v>388</v>
      </c>
      <c r="C209" t="s">
        <v>394</v>
      </c>
      <c r="D209" t="s">
        <v>389</v>
      </c>
      <c r="E209" t="s">
        <v>557</v>
      </c>
      <c r="F209" t="s">
        <v>558</v>
      </c>
      <c r="G209">
        <v>9591328583</v>
      </c>
      <c r="H209" t="s">
        <v>559</v>
      </c>
      <c r="I209">
        <v>571314</v>
      </c>
      <c r="J209" t="s">
        <v>7</v>
      </c>
      <c r="K209">
        <v>1</v>
      </c>
      <c r="L209" t="s">
        <v>6</v>
      </c>
      <c r="M209">
        <v>2</v>
      </c>
      <c r="N209" t="s">
        <v>45893</v>
      </c>
      <c r="O209">
        <v>1</v>
      </c>
      <c r="P209">
        <v>2022</v>
      </c>
      <c r="Q209">
        <v>3</v>
      </c>
      <c r="R209" t="s">
        <v>45909</v>
      </c>
      <c r="S209">
        <v>3</v>
      </c>
    </row>
    <row r="210" spans="1:19" x14ac:dyDescent="0.35">
      <c r="A210">
        <v>100209</v>
      </c>
      <c r="B210" t="s">
        <v>388</v>
      </c>
      <c r="C210" t="s">
        <v>394</v>
      </c>
      <c r="D210" t="s">
        <v>389</v>
      </c>
      <c r="E210" t="s">
        <v>560</v>
      </c>
      <c r="F210" t="s">
        <v>561</v>
      </c>
      <c r="G210">
        <v>7760946269</v>
      </c>
      <c r="H210" t="s">
        <v>562</v>
      </c>
      <c r="I210">
        <v>571315</v>
      </c>
      <c r="J210" t="s">
        <v>12</v>
      </c>
      <c r="K210">
        <v>2</v>
      </c>
      <c r="L210" t="s">
        <v>6</v>
      </c>
      <c r="M210">
        <v>2</v>
      </c>
      <c r="N210" t="s">
        <v>45893</v>
      </c>
      <c r="O210">
        <v>1</v>
      </c>
      <c r="P210">
        <v>2022</v>
      </c>
      <c r="Q210">
        <v>3</v>
      </c>
      <c r="R210" t="s">
        <v>45909</v>
      </c>
      <c r="S210">
        <v>3</v>
      </c>
    </row>
    <row r="211" spans="1:19" x14ac:dyDescent="0.35">
      <c r="A211">
        <v>100210</v>
      </c>
      <c r="B211" t="s">
        <v>388</v>
      </c>
      <c r="C211" t="s">
        <v>394</v>
      </c>
      <c r="D211" t="s">
        <v>389</v>
      </c>
      <c r="E211" t="s">
        <v>563</v>
      </c>
      <c r="F211" t="s">
        <v>564</v>
      </c>
      <c r="G211">
        <v>8861401634</v>
      </c>
      <c r="H211" t="s">
        <v>565</v>
      </c>
      <c r="I211">
        <v>571125</v>
      </c>
      <c r="J211" t="s">
        <v>7</v>
      </c>
      <c r="K211">
        <v>1</v>
      </c>
      <c r="L211" t="s">
        <v>6</v>
      </c>
      <c r="M211">
        <v>2</v>
      </c>
      <c r="N211" t="s">
        <v>45893</v>
      </c>
      <c r="O211">
        <v>1</v>
      </c>
      <c r="P211">
        <v>2022</v>
      </c>
      <c r="Q211">
        <v>3</v>
      </c>
      <c r="R211" t="s">
        <v>45909</v>
      </c>
      <c r="S211">
        <v>3</v>
      </c>
    </row>
    <row r="212" spans="1:19" x14ac:dyDescent="0.35">
      <c r="A212">
        <v>100211</v>
      </c>
      <c r="B212" t="s">
        <v>388</v>
      </c>
      <c r="C212" t="s">
        <v>394</v>
      </c>
      <c r="D212" t="s">
        <v>389</v>
      </c>
      <c r="E212" t="s">
        <v>566</v>
      </c>
      <c r="F212" t="s">
        <v>402</v>
      </c>
      <c r="G212">
        <v>8792781361</v>
      </c>
      <c r="H212" t="s">
        <v>567</v>
      </c>
      <c r="I212">
        <v>571314</v>
      </c>
      <c r="J212" t="s">
        <v>12</v>
      </c>
      <c r="K212">
        <v>2</v>
      </c>
      <c r="L212" t="s">
        <v>6</v>
      </c>
      <c r="M212">
        <v>2</v>
      </c>
      <c r="N212" t="s">
        <v>45893</v>
      </c>
      <c r="O212">
        <v>1</v>
      </c>
      <c r="P212">
        <v>2022</v>
      </c>
      <c r="Q212">
        <v>3</v>
      </c>
      <c r="R212" t="s">
        <v>45910</v>
      </c>
      <c r="S212">
        <v>1</v>
      </c>
    </row>
    <row r="213" spans="1:19" x14ac:dyDescent="0.35">
      <c r="A213">
        <v>100212</v>
      </c>
      <c r="B213" t="s">
        <v>388</v>
      </c>
      <c r="C213" t="s">
        <v>394</v>
      </c>
      <c r="D213" t="s">
        <v>389</v>
      </c>
      <c r="E213" t="s">
        <v>568</v>
      </c>
      <c r="F213" t="s">
        <v>569</v>
      </c>
      <c r="G213">
        <v>7348861528</v>
      </c>
      <c r="H213" t="s">
        <v>570</v>
      </c>
      <c r="I213">
        <v>571315</v>
      </c>
      <c r="J213" t="s">
        <v>132</v>
      </c>
      <c r="K213">
        <v>2</v>
      </c>
      <c r="L213" t="s">
        <v>6</v>
      </c>
      <c r="M213">
        <v>2</v>
      </c>
      <c r="N213" t="s">
        <v>45893</v>
      </c>
      <c r="O213">
        <v>1</v>
      </c>
      <c r="P213">
        <v>2023</v>
      </c>
      <c r="Q213">
        <v>4</v>
      </c>
      <c r="R213" t="s">
        <v>45909</v>
      </c>
      <c r="S213">
        <v>3</v>
      </c>
    </row>
    <row r="214" spans="1:19" x14ac:dyDescent="0.35">
      <c r="A214">
        <v>100213</v>
      </c>
      <c r="B214" t="s">
        <v>388</v>
      </c>
      <c r="C214" t="s">
        <v>394</v>
      </c>
      <c r="D214" t="s">
        <v>389</v>
      </c>
      <c r="E214" t="s">
        <v>571</v>
      </c>
      <c r="F214" t="s">
        <v>438</v>
      </c>
      <c r="G214">
        <v>7026173483</v>
      </c>
      <c r="H214" t="s">
        <v>572</v>
      </c>
      <c r="I214">
        <v>571315</v>
      </c>
      <c r="J214" t="s">
        <v>132</v>
      </c>
      <c r="K214">
        <v>2</v>
      </c>
      <c r="L214" t="s">
        <v>6</v>
      </c>
      <c r="M214">
        <v>2</v>
      </c>
      <c r="N214" t="s">
        <v>45893</v>
      </c>
      <c r="O214">
        <v>1</v>
      </c>
      <c r="P214">
        <v>2023</v>
      </c>
      <c r="Q214">
        <v>4</v>
      </c>
      <c r="R214" t="s">
        <v>45909</v>
      </c>
      <c r="S214">
        <v>3</v>
      </c>
    </row>
    <row r="215" spans="1:19" x14ac:dyDescent="0.35">
      <c r="A215">
        <v>100214</v>
      </c>
      <c r="B215" t="s">
        <v>388</v>
      </c>
      <c r="C215" t="s">
        <v>394</v>
      </c>
      <c r="D215" t="s">
        <v>389</v>
      </c>
      <c r="E215" t="s">
        <v>574</v>
      </c>
      <c r="F215" t="s">
        <v>575</v>
      </c>
      <c r="G215">
        <v>9741532293</v>
      </c>
      <c r="H215" t="s">
        <v>576</v>
      </c>
      <c r="I215">
        <v>571315</v>
      </c>
      <c r="J215" t="s">
        <v>7</v>
      </c>
      <c r="K215">
        <v>1</v>
      </c>
      <c r="L215" t="s">
        <v>6</v>
      </c>
      <c r="M215">
        <v>2</v>
      </c>
      <c r="N215" t="s">
        <v>45893</v>
      </c>
      <c r="O215">
        <v>1</v>
      </c>
      <c r="P215">
        <v>2023</v>
      </c>
      <c r="Q215">
        <v>4</v>
      </c>
      <c r="R215" t="s">
        <v>45909</v>
      </c>
      <c r="S215">
        <v>3</v>
      </c>
    </row>
    <row r="216" spans="1:19" x14ac:dyDescent="0.35">
      <c r="A216">
        <v>100215</v>
      </c>
      <c r="B216" t="s">
        <v>388</v>
      </c>
      <c r="C216" t="s">
        <v>394</v>
      </c>
      <c r="D216" t="s">
        <v>389</v>
      </c>
      <c r="E216" t="s">
        <v>577</v>
      </c>
      <c r="F216" t="s">
        <v>578</v>
      </c>
      <c r="G216">
        <v>9611261493</v>
      </c>
      <c r="H216" t="s">
        <v>579</v>
      </c>
      <c r="I216">
        <v>571315</v>
      </c>
      <c r="J216" t="s">
        <v>132</v>
      </c>
      <c r="K216">
        <v>2</v>
      </c>
      <c r="L216" t="s">
        <v>6</v>
      </c>
      <c r="M216">
        <v>2</v>
      </c>
      <c r="N216" t="s">
        <v>45893</v>
      </c>
      <c r="O216">
        <v>1</v>
      </c>
      <c r="P216">
        <v>2022</v>
      </c>
      <c r="Q216">
        <v>3</v>
      </c>
      <c r="R216" t="s">
        <v>45909</v>
      </c>
      <c r="S216">
        <v>3</v>
      </c>
    </row>
    <row r="217" spans="1:19" x14ac:dyDescent="0.35">
      <c r="A217">
        <v>100216</v>
      </c>
      <c r="B217" t="s">
        <v>388</v>
      </c>
      <c r="C217" t="s">
        <v>394</v>
      </c>
      <c r="D217" t="s">
        <v>389</v>
      </c>
      <c r="E217" t="s">
        <v>580</v>
      </c>
      <c r="F217" t="s">
        <v>581</v>
      </c>
      <c r="G217">
        <v>8867720855</v>
      </c>
      <c r="H217" t="s">
        <v>582</v>
      </c>
      <c r="I217">
        <v>571118</v>
      </c>
      <c r="J217" t="s">
        <v>12</v>
      </c>
      <c r="K217">
        <v>2</v>
      </c>
      <c r="L217" t="s">
        <v>6</v>
      </c>
      <c r="M217">
        <v>2</v>
      </c>
      <c r="N217" t="s">
        <v>45893</v>
      </c>
      <c r="O217">
        <v>1</v>
      </c>
      <c r="P217">
        <v>2022</v>
      </c>
      <c r="Q217">
        <v>3</v>
      </c>
      <c r="R217" t="s">
        <v>45909</v>
      </c>
      <c r="S217">
        <v>3</v>
      </c>
    </row>
    <row r="218" spans="1:19" x14ac:dyDescent="0.35">
      <c r="A218">
        <v>100217</v>
      </c>
      <c r="B218" t="s">
        <v>388</v>
      </c>
      <c r="C218" t="s">
        <v>394</v>
      </c>
      <c r="D218" t="s">
        <v>389</v>
      </c>
      <c r="E218" t="s">
        <v>583</v>
      </c>
      <c r="F218" t="s">
        <v>584</v>
      </c>
      <c r="G218">
        <v>7338509657</v>
      </c>
      <c r="H218" t="s">
        <v>585</v>
      </c>
      <c r="I218">
        <v>571118</v>
      </c>
      <c r="J218" t="s">
        <v>7</v>
      </c>
      <c r="K218">
        <v>1</v>
      </c>
      <c r="L218" t="s">
        <v>6</v>
      </c>
      <c r="M218">
        <v>2</v>
      </c>
      <c r="N218" t="s">
        <v>45893</v>
      </c>
      <c r="O218">
        <v>1</v>
      </c>
      <c r="P218">
        <v>2022</v>
      </c>
      <c r="Q218">
        <v>3</v>
      </c>
      <c r="R218" t="s">
        <v>45909</v>
      </c>
      <c r="S218">
        <v>3</v>
      </c>
    </row>
    <row r="219" spans="1:19" x14ac:dyDescent="0.35">
      <c r="A219">
        <v>100218</v>
      </c>
      <c r="B219" t="s">
        <v>388</v>
      </c>
      <c r="C219" t="s">
        <v>394</v>
      </c>
      <c r="D219" t="s">
        <v>389</v>
      </c>
      <c r="E219" t="s">
        <v>586</v>
      </c>
      <c r="F219" t="s">
        <v>587</v>
      </c>
      <c r="G219">
        <v>6364416754</v>
      </c>
      <c r="H219" t="s">
        <v>588</v>
      </c>
      <c r="I219">
        <v>571315</v>
      </c>
      <c r="J219" t="s">
        <v>12</v>
      </c>
      <c r="K219">
        <v>2</v>
      </c>
      <c r="L219" t="s">
        <v>6</v>
      </c>
      <c r="M219">
        <v>2</v>
      </c>
      <c r="N219" t="s">
        <v>45893</v>
      </c>
      <c r="O219">
        <v>1</v>
      </c>
      <c r="P219">
        <v>2022</v>
      </c>
      <c r="Q219">
        <v>3</v>
      </c>
      <c r="R219" t="s">
        <v>45909</v>
      </c>
      <c r="S219">
        <v>3</v>
      </c>
    </row>
    <row r="220" spans="1:19" x14ac:dyDescent="0.35">
      <c r="A220">
        <v>100219</v>
      </c>
      <c r="B220" t="s">
        <v>388</v>
      </c>
      <c r="C220" t="s">
        <v>394</v>
      </c>
      <c r="D220" t="s">
        <v>389</v>
      </c>
      <c r="E220" t="s">
        <v>589</v>
      </c>
      <c r="F220" t="s">
        <v>391</v>
      </c>
      <c r="G220">
        <v>9611326186</v>
      </c>
      <c r="H220" t="s">
        <v>590</v>
      </c>
      <c r="I220">
        <v>571314</v>
      </c>
      <c r="J220" t="s">
        <v>7</v>
      </c>
      <c r="K220">
        <v>1</v>
      </c>
      <c r="L220" t="s">
        <v>59</v>
      </c>
      <c r="M220">
        <v>1</v>
      </c>
      <c r="N220" t="s">
        <v>77</v>
      </c>
      <c r="O220">
        <v>4</v>
      </c>
      <c r="P220">
        <v>2023</v>
      </c>
      <c r="Q220">
        <v>4</v>
      </c>
      <c r="R220" t="s">
        <v>45909</v>
      </c>
      <c r="S220">
        <v>3</v>
      </c>
    </row>
    <row r="221" spans="1:19" x14ac:dyDescent="0.35">
      <c r="A221">
        <v>100220</v>
      </c>
      <c r="B221" t="s">
        <v>388</v>
      </c>
      <c r="C221" t="s">
        <v>394</v>
      </c>
      <c r="D221" t="s">
        <v>389</v>
      </c>
      <c r="E221" t="s">
        <v>591</v>
      </c>
      <c r="F221" t="s">
        <v>432</v>
      </c>
      <c r="G221">
        <v>9880097191</v>
      </c>
      <c r="H221" t="s">
        <v>592</v>
      </c>
      <c r="I221">
        <v>571315</v>
      </c>
      <c r="J221" t="s">
        <v>7</v>
      </c>
      <c r="K221">
        <v>1</v>
      </c>
      <c r="L221" t="s">
        <v>6</v>
      </c>
      <c r="M221">
        <v>2</v>
      </c>
      <c r="N221" t="s">
        <v>45893</v>
      </c>
      <c r="O221">
        <v>1</v>
      </c>
      <c r="P221">
        <v>2023</v>
      </c>
      <c r="Q221">
        <v>4</v>
      </c>
      <c r="R221" t="s">
        <v>45909</v>
      </c>
      <c r="S221">
        <v>3</v>
      </c>
    </row>
    <row r="222" spans="1:19" x14ac:dyDescent="0.35">
      <c r="A222">
        <v>100221</v>
      </c>
      <c r="B222" t="s">
        <v>388</v>
      </c>
      <c r="C222" t="s">
        <v>394</v>
      </c>
      <c r="D222" t="s">
        <v>389</v>
      </c>
      <c r="E222" t="s">
        <v>593</v>
      </c>
      <c r="F222" t="s">
        <v>594</v>
      </c>
      <c r="G222">
        <v>8151078910</v>
      </c>
      <c r="H222" t="s">
        <v>595</v>
      </c>
      <c r="I222">
        <v>571315</v>
      </c>
      <c r="J222" t="s">
        <v>7</v>
      </c>
      <c r="K222">
        <v>1</v>
      </c>
      <c r="L222" t="s">
        <v>6</v>
      </c>
      <c r="M222">
        <v>2</v>
      </c>
      <c r="N222" t="s">
        <v>45893</v>
      </c>
      <c r="O222">
        <v>1</v>
      </c>
      <c r="P222">
        <v>2022</v>
      </c>
      <c r="Q222">
        <v>3</v>
      </c>
      <c r="R222" t="s">
        <v>45909</v>
      </c>
      <c r="S222">
        <v>3</v>
      </c>
    </row>
    <row r="223" spans="1:19" x14ac:dyDescent="0.35">
      <c r="A223">
        <v>100222</v>
      </c>
      <c r="B223" t="s">
        <v>388</v>
      </c>
      <c r="C223" t="s">
        <v>394</v>
      </c>
      <c r="D223" t="s">
        <v>389</v>
      </c>
      <c r="E223" t="s">
        <v>596</v>
      </c>
      <c r="F223" t="s">
        <v>597</v>
      </c>
      <c r="G223">
        <v>8105585978</v>
      </c>
      <c r="H223" t="s">
        <v>598</v>
      </c>
      <c r="I223">
        <v>571118</v>
      </c>
      <c r="J223" t="s">
        <v>12</v>
      </c>
      <c r="K223">
        <v>2</v>
      </c>
      <c r="L223" t="s">
        <v>6</v>
      </c>
      <c r="M223">
        <v>2</v>
      </c>
      <c r="N223" t="s">
        <v>45893</v>
      </c>
      <c r="O223">
        <v>1</v>
      </c>
      <c r="P223">
        <v>2022</v>
      </c>
      <c r="Q223">
        <v>3</v>
      </c>
      <c r="R223" t="s">
        <v>45909</v>
      </c>
      <c r="S223">
        <v>3</v>
      </c>
    </row>
    <row r="224" spans="1:19" x14ac:dyDescent="0.35">
      <c r="A224">
        <v>100223</v>
      </c>
      <c r="B224" t="s">
        <v>388</v>
      </c>
      <c r="C224" t="s">
        <v>394</v>
      </c>
      <c r="D224" t="s">
        <v>389</v>
      </c>
      <c r="E224" t="s">
        <v>599</v>
      </c>
      <c r="F224" t="s">
        <v>600</v>
      </c>
      <c r="G224">
        <v>8123903052</v>
      </c>
      <c r="H224" t="s">
        <v>601</v>
      </c>
      <c r="I224">
        <v>571314</v>
      </c>
      <c r="J224" t="s">
        <v>12</v>
      </c>
      <c r="K224">
        <v>2</v>
      </c>
      <c r="L224" t="s">
        <v>6</v>
      </c>
      <c r="M224">
        <v>2</v>
      </c>
      <c r="N224" t="s">
        <v>45893</v>
      </c>
      <c r="O224">
        <v>1</v>
      </c>
      <c r="P224">
        <v>2022</v>
      </c>
      <c r="Q224">
        <v>3</v>
      </c>
      <c r="R224" t="s">
        <v>45909</v>
      </c>
      <c r="S224">
        <v>3</v>
      </c>
    </row>
    <row r="225" spans="1:19" x14ac:dyDescent="0.35">
      <c r="A225">
        <v>100224</v>
      </c>
      <c r="B225" t="s">
        <v>388</v>
      </c>
      <c r="C225" t="s">
        <v>394</v>
      </c>
      <c r="D225" t="s">
        <v>389</v>
      </c>
      <c r="E225" t="s">
        <v>602</v>
      </c>
      <c r="F225" t="s">
        <v>603</v>
      </c>
      <c r="G225">
        <v>8694905736</v>
      </c>
      <c r="H225" t="s">
        <v>604</v>
      </c>
      <c r="I225">
        <v>571314</v>
      </c>
      <c r="J225" t="s">
        <v>7</v>
      </c>
      <c r="K225">
        <v>1</v>
      </c>
      <c r="L225" t="s">
        <v>6</v>
      </c>
      <c r="M225">
        <v>2</v>
      </c>
      <c r="N225" t="s">
        <v>45893</v>
      </c>
      <c r="O225">
        <v>1</v>
      </c>
      <c r="P225">
        <v>2022</v>
      </c>
      <c r="Q225">
        <v>3</v>
      </c>
      <c r="R225" t="s">
        <v>45909</v>
      </c>
      <c r="S225">
        <v>3</v>
      </c>
    </row>
    <row r="226" spans="1:19" x14ac:dyDescent="0.35">
      <c r="A226">
        <v>100225</v>
      </c>
      <c r="B226" t="s">
        <v>388</v>
      </c>
      <c r="C226" t="s">
        <v>394</v>
      </c>
      <c r="D226" t="s">
        <v>389</v>
      </c>
      <c r="E226" t="s">
        <v>605</v>
      </c>
      <c r="F226" t="s">
        <v>606</v>
      </c>
      <c r="G226">
        <v>9535617619</v>
      </c>
      <c r="H226" t="s">
        <v>607</v>
      </c>
      <c r="I226">
        <v>571315</v>
      </c>
      <c r="J226" t="s">
        <v>132</v>
      </c>
      <c r="K226">
        <v>2</v>
      </c>
      <c r="L226" t="s">
        <v>6</v>
      </c>
      <c r="M226">
        <v>2</v>
      </c>
      <c r="N226" t="s">
        <v>45893</v>
      </c>
      <c r="O226">
        <v>1</v>
      </c>
      <c r="P226">
        <v>2023</v>
      </c>
      <c r="Q226">
        <v>4</v>
      </c>
      <c r="R226" t="s">
        <v>45909</v>
      </c>
      <c r="S226">
        <v>3</v>
      </c>
    </row>
    <row r="227" spans="1:19" x14ac:dyDescent="0.35">
      <c r="A227">
        <v>100226</v>
      </c>
      <c r="B227" t="s">
        <v>388</v>
      </c>
      <c r="C227" t="s">
        <v>394</v>
      </c>
      <c r="D227" t="s">
        <v>389</v>
      </c>
      <c r="E227" t="s">
        <v>608</v>
      </c>
      <c r="F227" t="s">
        <v>609</v>
      </c>
      <c r="G227">
        <v>9900659267</v>
      </c>
      <c r="H227" t="s">
        <v>610</v>
      </c>
      <c r="I227">
        <v>571118</v>
      </c>
      <c r="J227" t="s">
        <v>132</v>
      </c>
      <c r="K227">
        <v>2</v>
      </c>
      <c r="L227" t="s">
        <v>6</v>
      </c>
      <c r="M227">
        <v>2</v>
      </c>
      <c r="N227" t="s">
        <v>45893</v>
      </c>
      <c r="O227">
        <v>1</v>
      </c>
      <c r="P227">
        <v>2023</v>
      </c>
      <c r="Q227">
        <v>4</v>
      </c>
      <c r="R227" t="s">
        <v>45909</v>
      </c>
      <c r="S227">
        <v>3</v>
      </c>
    </row>
    <row r="228" spans="1:19" x14ac:dyDescent="0.35">
      <c r="A228">
        <v>100227</v>
      </c>
      <c r="B228" t="s">
        <v>388</v>
      </c>
      <c r="C228" t="s">
        <v>394</v>
      </c>
      <c r="D228" t="s">
        <v>389</v>
      </c>
      <c r="E228" t="s">
        <v>611</v>
      </c>
      <c r="F228" t="s">
        <v>612</v>
      </c>
      <c r="G228">
        <v>7090020411</v>
      </c>
      <c r="H228" t="s">
        <v>613</v>
      </c>
      <c r="I228">
        <v>571315</v>
      </c>
      <c r="J228" t="s">
        <v>12</v>
      </c>
      <c r="K228">
        <v>2</v>
      </c>
      <c r="L228" t="s">
        <v>6</v>
      </c>
      <c r="M228">
        <v>2</v>
      </c>
      <c r="N228" t="s">
        <v>45893</v>
      </c>
      <c r="O228">
        <v>1</v>
      </c>
      <c r="P228">
        <v>2023</v>
      </c>
      <c r="Q228">
        <v>4</v>
      </c>
      <c r="R228" t="s">
        <v>45909</v>
      </c>
      <c r="S228">
        <v>3</v>
      </c>
    </row>
    <row r="229" spans="1:19" x14ac:dyDescent="0.35">
      <c r="A229">
        <v>100228</v>
      </c>
      <c r="B229" t="s">
        <v>388</v>
      </c>
      <c r="C229" t="s">
        <v>394</v>
      </c>
      <c r="D229" t="s">
        <v>389</v>
      </c>
      <c r="E229" t="s">
        <v>614</v>
      </c>
      <c r="F229" t="s">
        <v>500</v>
      </c>
      <c r="G229">
        <v>9611259524</v>
      </c>
      <c r="H229" t="s">
        <v>615</v>
      </c>
      <c r="I229">
        <v>571314</v>
      </c>
      <c r="J229" t="s">
        <v>7</v>
      </c>
      <c r="K229">
        <v>1</v>
      </c>
      <c r="L229" t="s">
        <v>6</v>
      </c>
      <c r="M229">
        <v>2</v>
      </c>
      <c r="N229" t="s">
        <v>45893</v>
      </c>
      <c r="O229">
        <v>1</v>
      </c>
      <c r="P229">
        <v>2023</v>
      </c>
      <c r="Q229">
        <v>4</v>
      </c>
      <c r="R229" t="s">
        <v>45909</v>
      </c>
      <c r="S229">
        <v>3</v>
      </c>
    </row>
    <row r="230" spans="1:19" x14ac:dyDescent="0.35">
      <c r="A230">
        <v>100229</v>
      </c>
      <c r="B230" t="s">
        <v>388</v>
      </c>
      <c r="C230" t="s">
        <v>394</v>
      </c>
      <c r="D230" t="s">
        <v>389</v>
      </c>
      <c r="E230" t="s">
        <v>616</v>
      </c>
      <c r="F230" t="s">
        <v>408</v>
      </c>
      <c r="G230">
        <v>9019667467</v>
      </c>
      <c r="H230" t="s">
        <v>617</v>
      </c>
      <c r="I230">
        <v>571125</v>
      </c>
      <c r="J230" t="s">
        <v>12</v>
      </c>
      <c r="K230">
        <v>2</v>
      </c>
      <c r="L230" t="s">
        <v>6</v>
      </c>
      <c r="M230">
        <v>2</v>
      </c>
      <c r="N230" t="s">
        <v>45893</v>
      </c>
      <c r="O230">
        <v>1</v>
      </c>
      <c r="P230">
        <v>2022</v>
      </c>
      <c r="Q230">
        <v>3</v>
      </c>
      <c r="R230" t="s">
        <v>45909</v>
      </c>
      <c r="S230">
        <v>3</v>
      </c>
    </row>
    <row r="231" spans="1:19" x14ac:dyDescent="0.35">
      <c r="A231">
        <v>100230</v>
      </c>
      <c r="B231" t="s">
        <v>388</v>
      </c>
      <c r="C231" t="s">
        <v>394</v>
      </c>
      <c r="D231" t="s">
        <v>389</v>
      </c>
      <c r="E231" t="s">
        <v>618</v>
      </c>
      <c r="F231" t="s">
        <v>619</v>
      </c>
      <c r="G231">
        <v>7026309178</v>
      </c>
      <c r="H231" t="s">
        <v>620</v>
      </c>
      <c r="I231">
        <v>571315</v>
      </c>
      <c r="J231" t="s">
        <v>132</v>
      </c>
      <c r="K231">
        <v>2</v>
      </c>
      <c r="L231" t="s">
        <v>6</v>
      </c>
      <c r="M231">
        <v>2</v>
      </c>
      <c r="N231" t="s">
        <v>45893</v>
      </c>
      <c r="O231">
        <v>1</v>
      </c>
      <c r="P231">
        <v>2023</v>
      </c>
      <c r="Q231">
        <v>4</v>
      </c>
      <c r="R231" t="s">
        <v>45909</v>
      </c>
      <c r="S231">
        <v>3</v>
      </c>
    </row>
    <row r="232" spans="1:19" x14ac:dyDescent="0.35">
      <c r="A232">
        <v>100231</v>
      </c>
      <c r="B232" t="s">
        <v>388</v>
      </c>
      <c r="C232" t="s">
        <v>394</v>
      </c>
      <c r="D232" t="s">
        <v>389</v>
      </c>
      <c r="E232" t="s">
        <v>622</v>
      </c>
      <c r="F232" t="s">
        <v>399</v>
      </c>
      <c r="G232">
        <v>8722317124</v>
      </c>
      <c r="H232" t="s">
        <v>623</v>
      </c>
      <c r="I232">
        <v>571118</v>
      </c>
      <c r="J232" t="s">
        <v>7</v>
      </c>
      <c r="K232">
        <v>1</v>
      </c>
      <c r="L232" t="s">
        <v>6</v>
      </c>
      <c r="M232">
        <v>2</v>
      </c>
      <c r="N232" t="s">
        <v>45893</v>
      </c>
      <c r="O232">
        <v>1</v>
      </c>
      <c r="P232">
        <v>2022</v>
      </c>
      <c r="Q232">
        <v>3</v>
      </c>
      <c r="R232" t="s">
        <v>45909</v>
      </c>
      <c r="S232">
        <v>3</v>
      </c>
    </row>
    <row r="233" spans="1:19" x14ac:dyDescent="0.35">
      <c r="A233">
        <v>100232</v>
      </c>
      <c r="B233" t="s">
        <v>388</v>
      </c>
      <c r="C233" t="s">
        <v>394</v>
      </c>
      <c r="D233" t="s">
        <v>389</v>
      </c>
      <c r="E233" t="s">
        <v>624</v>
      </c>
      <c r="F233" t="s">
        <v>625</v>
      </c>
      <c r="G233">
        <v>8722043137</v>
      </c>
      <c r="H233" t="s">
        <v>626</v>
      </c>
      <c r="I233">
        <v>571125</v>
      </c>
      <c r="J233" t="s">
        <v>12</v>
      </c>
      <c r="K233">
        <v>2</v>
      </c>
      <c r="L233" t="s">
        <v>6</v>
      </c>
      <c r="M233">
        <v>2</v>
      </c>
      <c r="N233" t="s">
        <v>45893</v>
      </c>
      <c r="O233">
        <v>1</v>
      </c>
      <c r="P233">
        <v>2023</v>
      </c>
      <c r="Q233">
        <v>4</v>
      </c>
      <c r="R233" t="s">
        <v>45909</v>
      </c>
      <c r="S233">
        <v>3</v>
      </c>
    </row>
    <row r="234" spans="1:19" x14ac:dyDescent="0.35">
      <c r="A234">
        <v>100233</v>
      </c>
      <c r="B234" t="s">
        <v>388</v>
      </c>
      <c r="C234" t="s">
        <v>394</v>
      </c>
      <c r="D234" t="s">
        <v>389</v>
      </c>
      <c r="E234" t="s">
        <v>627</v>
      </c>
      <c r="F234" t="s">
        <v>628</v>
      </c>
      <c r="G234">
        <v>7338564487</v>
      </c>
      <c r="H234" t="s">
        <v>629</v>
      </c>
      <c r="I234">
        <v>571314</v>
      </c>
      <c r="J234" t="s">
        <v>12</v>
      </c>
      <c r="K234">
        <v>2</v>
      </c>
      <c r="L234" t="s">
        <v>6</v>
      </c>
      <c r="M234">
        <v>2</v>
      </c>
      <c r="N234" t="s">
        <v>45893</v>
      </c>
      <c r="O234">
        <v>1</v>
      </c>
      <c r="P234">
        <v>2022</v>
      </c>
      <c r="Q234">
        <v>3</v>
      </c>
      <c r="R234" t="s">
        <v>45909</v>
      </c>
      <c r="S234">
        <v>3</v>
      </c>
    </row>
    <row r="235" spans="1:19" x14ac:dyDescent="0.35">
      <c r="A235">
        <v>100234</v>
      </c>
      <c r="B235" t="s">
        <v>388</v>
      </c>
      <c r="C235" t="s">
        <v>394</v>
      </c>
      <c r="D235" t="s">
        <v>389</v>
      </c>
      <c r="E235" t="s">
        <v>630</v>
      </c>
      <c r="F235" t="s">
        <v>631</v>
      </c>
      <c r="G235">
        <v>9611112457</v>
      </c>
      <c r="H235" t="s">
        <v>632</v>
      </c>
      <c r="I235">
        <v>571314</v>
      </c>
      <c r="J235" t="s">
        <v>132</v>
      </c>
      <c r="K235">
        <v>2</v>
      </c>
      <c r="L235" t="s">
        <v>6</v>
      </c>
      <c r="M235">
        <v>2</v>
      </c>
      <c r="N235" t="s">
        <v>45893</v>
      </c>
      <c r="O235">
        <v>1</v>
      </c>
      <c r="P235">
        <v>2023</v>
      </c>
      <c r="Q235">
        <v>4</v>
      </c>
      <c r="R235" t="s">
        <v>45909</v>
      </c>
      <c r="S235">
        <v>3</v>
      </c>
    </row>
    <row r="236" spans="1:19" x14ac:dyDescent="0.35">
      <c r="A236">
        <v>100235</v>
      </c>
      <c r="B236" t="s">
        <v>388</v>
      </c>
      <c r="C236" t="s">
        <v>394</v>
      </c>
      <c r="D236" t="s">
        <v>389</v>
      </c>
      <c r="E236" t="s">
        <v>633</v>
      </c>
      <c r="F236" t="s">
        <v>634</v>
      </c>
      <c r="G236">
        <v>8197452171</v>
      </c>
      <c r="H236" t="s">
        <v>635</v>
      </c>
      <c r="I236">
        <v>571314</v>
      </c>
      <c r="J236" t="s">
        <v>7</v>
      </c>
      <c r="K236">
        <v>1</v>
      </c>
      <c r="L236" t="s">
        <v>6</v>
      </c>
      <c r="M236">
        <v>2</v>
      </c>
      <c r="N236" t="s">
        <v>45893</v>
      </c>
      <c r="O236">
        <v>1</v>
      </c>
      <c r="P236">
        <v>2023</v>
      </c>
      <c r="Q236">
        <v>4</v>
      </c>
      <c r="R236" t="s">
        <v>45909</v>
      </c>
      <c r="S236">
        <v>3</v>
      </c>
    </row>
    <row r="237" spans="1:19" x14ac:dyDescent="0.35">
      <c r="A237">
        <v>100236</v>
      </c>
      <c r="B237" t="s">
        <v>388</v>
      </c>
      <c r="C237" t="s">
        <v>394</v>
      </c>
      <c r="D237" t="s">
        <v>389</v>
      </c>
      <c r="E237" t="s">
        <v>636</v>
      </c>
      <c r="F237" t="s">
        <v>619</v>
      </c>
      <c r="G237">
        <v>7892828908</v>
      </c>
      <c r="H237" t="s">
        <v>637</v>
      </c>
      <c r="I237">
        <v>571315</v>
      </c>
      <c r="J237" t="s">
        <v>12</v>
      </c>
      <c r="K237">
        <v>2</v>
      </c>
      <c r="L237" t="s">
        <v>6</v>
      </c>
      <c r="M237">
        <v>2</v>
      </c>
      <c r="N237" t="s">
        <v>45893</v>
      </c>
      <c r="O237">
        <v>1</v>
      </c>
      <c r="P237">
        <v>2023</v>
      </c>
      <c r="Q237">
        <v>4</v>
      </c>
      <c r="R237" t="s">
        <v>45909</v>
      </c>
      <c r="S237">
        <v>3</v>
      </c>
    </row>
    <row r="238" spans="1:19" x14ac:dyDescent="0.35">
      <c r="A238">
        <v>100237</v>
      </c>
      <c r="B238" t="s">
        <v>388</v>
      </c>
      <c r="C238" t="s">
        <v>394</v>
      </c>
      <c r="D238" t="s">
        <v>389</v>
      </c>
      <c r="E238" t="s">
        <v>638</v>
      </c>
      <c r="F238" t="s">
        <v>619</v>
      </c>
      <c r="G238">
        <v>9632893054</v>
      </c>
      <c r="H238" t="s">
        <v>639</v>
      </c>
      <c r="I238">
        <v>571118</v>
      </c>
      <c r="J238" t="s">
        <v>7</v>
      </c>
      <c r="K238">
        <v>1</v>
      </c>
      <c r="L238" t="s">
        <v>6</v>
      </c>
      <c r="M238">
        <v>2</v>
      </c>
      <c r="N238" t="s">
        <v>45893</v>
      </c>
      <c r="O238">
        <v>1</v>
      </c>
      <c r="P238">
        <v>2022</v>
      </c>
      <c r="Q238">
        <v>3</v>
      </c>
      <c r="R238" t="s">
        <v>45909</v>
      </c>
      <c r="S238">
        <v>3</v>
      </c>
    </row>
    <row r="239" spans="1:19" x14ac:dyDescent="0.35">
      <c r="A239">
        <v>100238</v>
      </c>
      <c r="B239" t="s">
        <v>388</v>
      </c>
      <c r="C239" t="s">
        <v>394</v>
      </c>
      <c r="D239" t="s">
        <v>389</v>
      </c>
      <c r="E239" t="s">
        <v>640</v>
      </c>
      <c r="F239" t="s">
        <v>641</v>
      </c>
      <c r="G239">
        <v>8970861990</v>
      </c>
      <c r="H239" t="s">
        <v>642</v>
      </c>
      <c r="I239">
        <v>571118</v>
      </c>
      <c r="J239" t="s">
        <v>7</v>
      </c>
      <c r="K239">
        <v>1</v>
      </c>
      <c r="L239" t="s">
        <v>6</v>
      </c>
      <c r="M239">
        <v>2</v>
      </c>
      <c r="N239" t="s">
        <v>45893</v>
      </c>
      <c r="O239">
        <v>1</v>
      </c>
      <c r="P239">
        <v>2022</v>
      </c>
      <c r="Q239">
        <v>3</v>
      </c>
      <c r="R239" t="s">
        <v>45909</v>
      </c>
      <c r="S239">
        <v>3</v>
      </c>
    </row>
    <row r="240" spans="1:19" x14ac:dyDescent="0.35">
      <c r="A240">
        <v>100239</v>
      </c>
      <c r="B240" t="s">
        <v>388</v>
      </c>
      <c r="C240" t="s">
        <v>394</v>
      </c>
      <c r="D240" t="s">
        <v>389</v>
      </c>
      <c r="E240" t="s">
        <v>643</v>
      </c>
      <c r="F240" t="s">
        <v>438</v>
      </c>
      <c r="G240">
        <v>8746033762</v>
      </c>
      <c r="H240" t="s">
        <v>644</v>
      </c>
      <c r="I240">
        <v>571315</v>
      </c>
      <c r="J240" t="s">
        <v>7</v>
      </c>
      <c r="K240">
        <v>1</v>
      </c>
      <c r="L240" t="s">
        <v>6</v>
      </c>
      <c r="M240">
        <v>2</v>
      </c>
      <c r="N240" t="s">
        <v>45893</v>
      </c>
      <c r="O240">
        <v>1</v>
      </c>
      <c r="P240">
        <v>2023</v>
      </c>
      <c r="Q240">
        <v>4</v>
      </c>
      <c r="R240" t="s">
        <v>45909</v>
      </c>
      <c r="S240">
        <v>3</v>
      </c>
    </row>
    <row r="241" spans="1:19" x14ac:dyDescent="0.35">
      <c r="A241">
        <v>100240</v>
      </c>
      <c r="B241" t="s">
        <v>388</v>
      </c>
      <c r="C241" t="s">
        <v>394</v>
      </c>
      <c r="D241" t="s">
        <v>389</v>
      </c>
      <c r="E241" t="s">
        <v>645</v>
      </c>
      <c r="F241" t="s">
        <v>646</v>
      </c>
      <c r="G241">
        <v>7618791154</v>
      </c>
      <c r="H241" t="s">
        <v>647</v>
      </c>
      <c r="I241">
        <v>571118</v>
      </c>
      <c r="J241" t="s">
        <v>7</v>
      </c>
      <c r="K241">
        <v>1</v>
      </c>
      <c r="L241" t="s">
        <v>6</v>
      </c>
      <c r="M241">
        <v>2</v>
      </c>
      <c r="N241" t="s">
        <v>45893</v>
      </c>
      <c r="O241">
        <v>1</v>
      </c>
      <c r="P241">
        <v>2022</v>
      </c>
      <c r="Q241">
        <v>3</v>
      </c>
      <c r="R241" t="s">
        <v>45909</v>
      </c>
      <c r="S241">
        <v>3</v>
      </c>
    </row>
    <row r="242" spans="1:19" x14ac:dyDescent="0.35">
      <c r="A242">
        <v>100241</v>
      </c>
      <c r="B242" t="s">
        <v>388</v>
      </c>
      <c r="C242" t="s">
        <v>394</v>
      </c>
      <c r="D242" t="s">
        <v>389</v>
      </c>
      <c r="E242" t="s">
        <v>648</v>
      </c>
      <c r="F242" t="s">
        <v>584</v>
      </c>
      <c r="G242">
        <v>9916285547</v>
      </c>
      <c r="H242" t="s">
        <v>649</v>
      </c>
      <c r="I242">
        <v>571315</v>
      </c>
      <c r="J242" t="s">
        <v>7</v>
      </c>
      <c r="K242">
        <v>1</v>
      </c>
      <c r="L242" t="s">
        <v>6</v>
      </c>
      <c r="M242">
        <v>2</v>
      </c>
      <c r="N242" t="s">
        <v>45893</v>
      </c>
      <c r="O242">
        <v>1</v>
      </c>
      <c r="P242">
        <v>2022</v>
      </c>
      <c r="Q242">
        <v>3</v>
      </c>
      <c r="R242" t="s">
        <v>45909</v>
      </c>
      <c r="S242">
        <v>3</v>
      </c>
    </row>
    <row r="243" spans="1:19" x14ac:dyDescent="0.35">
      <c r="A243">
        <v>100242</v>
      </c>
      <c r="B243" t="s">
        <v>388</v>
      </c>
      <c r="C243" t="s">
        <v>394</v>
      </c>
      <c r="D243" t="s">
        <v>389</v>
      </c>
      <c r="E243" t="s">
        <v>650</v>
      </c>
      <c r="F243" t="s">
        <v>651</v>
      </c>
      <c r="G243">
        <v>8197163449</v>
      </c>
      <c r="H243" t="s">
        <v>652</v>
      </c>
      <c r="I243">
        <v>571314</v>
      </c>
      <c r="J243" t="s">
        <v>7</v>
      </c>
      <c r="K243">
        <v>1</v>
      </c>
      <c r="L243" t="s">
        <v>6</v>
      </c>
      <c r="M243">
        <v>2</v>
      </c>
      <c r="N243" t="s">
        <v>45893</v>
      </c>
      <c r="O243">
        <v>1</v>
      </c>
      <c r="P243">
        <v>2023</v>
      </c>
      <c r="Q243">
        <v>4</v>
      </c>
      <c r="R243" t="s">
        <v>45909</v>
      </c>
      <c r="S243">
        <v>3</v>
      </c>
    </row>
    <row r="244" spans="1:19" x14ac:dyDescent="0.35">
      <c r="A244">
        <v>100243</v>
      </c>
      <c r="B244" t="s">
        <v>388</v>
      </c>
      <c r="C244" t="s">
        <v>394</v>
      </c>
      <c r="D244" t="s">
        <v>389</v>
      </c>
      <c r="E244" t="s">
        <v>653</v>
      </c>
      <c r="F244" t="s">
        <v>432</v>
      </c>
      <c r="G244">
        <v>6366210698</v>
      </c>
      <c r="H244" t="s">
        <v>654</v>
      </c>
      <c r="I244">
        <v>571118</v>
      </c>
      <c r="J244" t="s">
        <v>132</v>
      </c>
      <c r="K244">
        <v>2</v>
      </c>
      <c r="L244" t="s">
        <v>6</v>
      </c>
      <c r="M244">
        <v>2</v>
      </c>
      <c r="N244" t="s">
        <v>45893</v>
      </c>
      <c r="O244">
        <v>1</v>
      </c>
      <c r="P244">
        <v>2023</v>
      </c>
      <c r="Q244">
        <v>4</v>
      </c>
      <c r="R244" t="s">
        <v>45909</v>
      </c>
      <c r="S244">
        <v>3</v>
      </c>
    </row>
    <row r="245" spans="1:19" x14ac:dyDescent="0.35">
      <c r="A245">
        <v>100244</v>
      </c>
      <c r="B245" t="s">
        <v>388</v>
      </c>
      <c r="C245" t="s">
        <v>394</v>
      </c>
      <c r="D245" t="s">
        <v>389</v>
      </c>
      <c r="E245" t="s">
        <v>655</v>
      </c>
      <c r="F245" t="s">
        <v>597</v>
      </c>
      <c r="G245">
        <v>8495829129</v>
      </c>
      <c r="H245" t="s">
        <v>656</v>
      </c>
      <c r="I245">
        <v>571314</v>
      </c>
      <c r="J245" t="s">
        <v>7</v>
      </c>
      <c r="K245">
        <v>1</v>
      </c>
      <c r="L245" t="s">
        <v>6</v>
      </c>
      <c r="M245">
        <v>2</v>
      </c>
      <c r="N245" t="s">
        <v>45893</v>
      </c>
      <c r="O245">
        <v>1</v>
      </c>
      <c r="P245">
        <v>2023</v>
      </c>
      <c r="Q245">
        <v>4</v>
      </c>
      <c r="R245" t="s">
        <v>45909</v>
      </c>
      <c r="S245">
        <v>3</v>
      </c>
    </row>
    <row r="246" spans="1:19" x14ac:dyDescent="0.35">
      <c r="A246">
        <v>100245</v>
      </c>
      <c r="B246" t="s">
        <v>388</v>
      </c>
      <c r="C246" t="s">
        <v>394</v>
      </c>
      <c r="D246" t="s">
        <v>389</v>
      </c>
      <c r="E246" t="s">
        <v>657</v>
      </c>
      <c r="F246" t="s">
        <v>658</v>
      </c>
      <c r="G246">
        <v>9535149692</v>
      </c>
      <c r="H246" t="s">
        <v>659</v>
      </c>
      <c r="I246">
        <v>571314</v>
      </c>
      <c r="J246" t="s">
        <v>12</v>
      </c>
      <c r="K246">
        <v>2</v>
      </c>
      <c r="L246" t="s">
        <v>6</v>
      </c>
      <c r="M246">
        <v>2</v>
      </c>
      <c r="N246" t="s">
        <v>45893</v>
      </c>
      <c r="O246">
        <v>1</v>
      </c>
      <c r="P246">
        <v>2022</v>
      </c>
      <c r="Q246">
        <v>3</v>
      </c>
      <c r="R246" t="s">
        <v>45909</v>
      </c>
      <c r="S246">
        <v>3</v>
      </c>
    </row>
    <row r="247" spans="1:19" x14ac:dyDescent="0.35">
      <c r="A247">
        <v>100246</v>
      </c>
      <c r="B247" t="s">
        <v>388</v>
      </c>
      <c r="C247" t="s">
        <v>394</v>
      </c>
      <c r="D247" t="s">
        <v>389</v>
      </c>
      <c r="E247" t="s">
        <v>660</v>
      </c>
      <c r="F247" t="s">
        <v>438</v>
      </c>
      <c r="G247">
        <v>7975177569</v>
      </c>
      <c r="H247" t="s">
        <v>661</v>
      </c>
      <c r="I247">
        <v>571118</v>
      </c>
      <c r="J247" t="s">
        <v>7</v>
      </c>
      <c r="K247">
        <v>1</v>
      </c>
      <c r="L247" t="s">
        <v>6</v>
      </c>
      <c r="M247">
        <v>2</v>
      </c>
      <c r="N247" t="s">
        <v>45893</v>
      </c>
      <c r="O247">
        <v>1</v>
      </c>
      <c r="P247">
        <v>2023</v>
      </c>
      <c r="Q247">
        <v>4</v>
      </c>
      <c r="R247" t="s">
        <v>45909</v>
      </c>
      <c r="S247">
        <v>3</v>
      </c>
    </row>
    <row r="248" spans="1:19" x14ac:dyDescent="0.35">
      <c r="A248">
        <v>100247</v>
      </c>
      <c r="B248" t="s">
        <v>388</v>
      </c>
      <c r="C248" t="s">
        <v>394</v>
      </c>
      <c r="D248" t="s">
        <v>389</v>
      </c>
      <c r="E248" t="s">
        <v>662</v>
      </c>
      <c r="F248" t="s">
        <v>663</v>
      </c>
      <c r="G248">
        <v>6366154959</v>
      </c>
      <c r="H248" t="s">
        <v>664</v>
      </c>
      <c r="I248">
        <v>571314</v>
      </c>
      <c r="J248" t="s">
        <v>12</v>
      </c>
      <c r="K248">
        <v>2</v>
      </c>
      <c r="L248" t="s">
        <v>6</v>
      </c>
      <c r="M248">
        <v>2</v>
      </c>
      <c r="N248" t="s">
        <v>45893</v>
      </c>
      <c r="O248">
        <v>1</v>
      </c>
      <c r="P248">
        <v>2023</v>
      </c>
      <c r="Q248">
        <v>4</v>
      </c>
      <c r="R248" t="s">
        <v>45909</v>
      </c>
      <c r="S248">
        <v>3</v>
      </c>
    </row>
    <row r="249" spans="1:19" x14ac:dyDescent="0.35">
      <c r="A249">
        <v>100248</v>
      </c>
      <c r="B249" t="s">
        <v>388</v>
      </c>
      <c r="C249" t="s">
        <v>394</v>
      </c>
      <c r="D249" t="s">
        <v>389</v>
      </c>
      <c r="E249" t="s">
        <v>665</v>
      </c>
      <c r="F249" t="s">
        <v>411</v>
      </c>
      <c r="G249">
        <v>7676630098</v>
      </c>
      <c r="H249" t="s">
        <v>666</v>
      </c>
      <c r="I249">
        <v>571314</v>
      </c>
      <c r="J249" t="s">
        <v>7</v>
      </c>
      <c r="K249">
        <v>1</v>
      </c>
      <c r="L249" t="s">
        <v>6</v>
      </c>
      <c r="M249">
        <v>2</v>
      </c>
      <c r="N249" t="s">
        <v>45893</v>
      </c>
      <c r="O249">
        <v>1</v>
      </c>
      <c r="P249">
        <v>2022</v>
      </c>
      <c r="Q249">
        <v>3</v>
      </c>
      <c r="R249" t="s">
        <v>45909</v>
      </c>
      <c r="S249">
        <v>3</v>
      </c>
    </row>
    <row r="250" spans="1:19" x14ac:dyDescent="0.35">
      <c r="A250">
        <v>100249</v>
      </c>
      <c r="B250" t="s">
        <v>388</v>
      </c>
      <c r="C250" t="s">
        <v>394</v>
      </c>
      <c r="D250" t="s">
        <v>389</v>
      </c>
      <c r="E250" t="s">
        <v>667</v>
      </c>
      <c r="F250" t="s">
        <v>668</v>
      </c>
      <c r="G250">
        <v>9880043630</v>
      </c>
      <c r="H250" t="s">
        <v>669</v>
      </c>
      <c r="I250">
        <v>571314</v>
      </c>
      <c r="J250" t="s">
        <v>7</v>
      </c>
      <c r="K250">
        <v>1</v>
      </c>
      <c r="L250" t="s">
        <v>6</v>
      </c>
      <c r="M250">
        <v>2</v>
      </c>
      <c r="N250" t="s">
        <v>45893</v>
      </c>
      <c r="O250">
        <v>1</v>
      </c>
      <c r="P250">
        <v>2023</v>
      </c>
      <c r="Q250">
        <v>4</v>
      </c>
      <c r="R250" t="s">
        <v>45909</v>
      </c>
      <c r="S250">
        <v>3</v>
      </c>
    </row>
    <row r="251" spans="1:19" x14ac:dyDescent="0.35">
      <c r="A251">
        <v>100250</v>
      </c>
      <c r="B251" t="s">
        <v>388</v>
      </c>
      <c r="C251" t="s">
        <v>394</v>
      </c>
      <c r="D251" t="s">
        <v>389</v>
      </c>
      <c r="E251" t="s">
        <v>670</v>
      </c>
      <c r="F251" t="s">
        <v>414</v>
      </c>
      <c r="G251">
        <v>7026164725</v>
      </c>
      <c r="H251" t="s">
        <v>671</v>
      </c>
      <c r="I251">
        <v>571315</v>
      </c>
      <c r="J251" t="s">
        <v>132</v>
      </c>
      <c r="K251">
        <v>2</v>
      </c>
      <c r="L251" t="s">
        <v>6</v>
      </c>
      <c r="M251">
        <v>2</v>
      </c>
      <c r="N251" t="s">
        <v>45893</v>
      </c>
      <c r="O251">
        <v>1</v>
      </c>
      <c r="P251">
        <v>2023</v>
      </c>
      <c r="Q251">
        <v>4</v>
      </c>
      <c r="R251" t="s">
        <v>45909</v>
      </c>
      <c r="S251">
        <v>3</v>
      </c>
    </row>
    <row r="252" spans="1:19" x14ac:dyDescent="0.35">
      <c r="A252">
        <v>100251</v>
      </c>
      <c r="B252" t="s">
        <v>388</v>
      </c>
      <c r="C252" t="s">
        <v>394</v>
      </c>
      <c r="D252" t="s">
        <v>389</v>
      </c>
      <c r="E252" t="s">
        <v>672</v>
      </c>
      <c r="F252" t="s">
        <v>493</v>
      </c>
      <c r="G252">
        <v>7795132931</v>
      </c>
      <c r="H252" t="s">
        <v>673</v>
      </c>
      <c r="I252">
        <v>571314</v>
      </c>
      <c r="J252" t="s">
        <v>7</v>
      </c>
      <c r="K252">
        <v>1</v>
      </c>
      <c r="L252" t="s">
        <v>59</v>
      </c>
      <c r="M252">
        <v>1</v>
      </c>
      <c r="N252" t="s">
        <v>281</v>
      </c>
      <c r="O252">
        <v>5</v>
      </c>
      <c r="P252">
        <v>2023</v>
      </c>
      <c r="Q252">
        <v>4</v>
      </c>
      <c r="R252" t="s">
        <v>45909</v>
      </c>
      <c r="S252">
        <v>3</v>
      </c>
    </row>
    <row r="253" spans="1:19" x14ac:dyDescent="0.35">
      <c r="A253">
        <v>100252</v>
      </c>
      <c r="B253" t="s">
        <v>388</v>
      </c>
      <c r="C253" t="s">
        <v>394</v>
      </c>
      <c r="D253" t="s">
        <v>389</v>
      </c>
      <c r="E253" t="s">
        <v>674</v>
      </c>
      <c r="F253" t="s">
        <v>490</v>
      </c>
      <c r="G253">
        <v>8861664839</v>
      </c>
      <c r="H253" t="s">
        <v>675</v>
      </c>
      <c r="I253">
        <v>571315</v>
      </c>
      <c r="J253" t="s">
        <v>12</v>
      </c>
      <c r="K253">
        <v>2</v>
      </c>
      <c r="L253" t="s">
        <v>6</v>
      </c>
      <c r="M253">
        <v>2</v>
      </c>
      <c r="N253" t="s">
        <v>45893</v>
      </c>
      <c r="O253">
        <v>1</v>
      </c>
      <c r="P253">
        <v>2022</v>
      </c>
      <c r="Q253">
        <v>3</v>
      </c>
      <c r="R253" t="s">
        <v>45909</v>
      </c>
      <c r="S253">
        <v>3</v>
      </c>
    </row>
    <row r="254" spans="1:19" x14ac:dyDescent="0.35">
      <c r="A254">
        <v>100253</v>
      </c>
      <c r="B254" t="s">
        <v>388</v>
      </c>
      <c r="C254" t="s">
        <v>394</v>
      </c>
      <c r="D254" t="s">
        <v>389</v>
      </c>
      <c r="E254" t="s">
        <v>676</v>
      </c>
      <c r="F254" t="s">
        <v>634</v>
      </c>
      <c r="G254">
        <v>9611786360</v>
      </c>
      <c r="H254" t="s">
        <v>677</v>
      </c>
      <c r="I254">
        <v>571125</v>
      </c>
      <c r="J254" t="s">
        <v>7</v>
      </c>
      <c r="K254">
        <v>1</v>
      </c>
      <c r="L254" t="s">
        <v>6</v>
      </c>
      <c r="M254">
        <v>2</v>
      </c>
      <c r="N254" t="s">
        <v>45893</v>
      </c>
      <c r="O254">
        <v>1</v>
      </c>
      <c r="P254">
        <v>2022</v>
      </c>
      <c r="Q254">
        <v>3</v>
      </c>
      <c r="R254" t="s">
        <v>45909</v>
      </c>
      <c r="S254">
        <v>3</v>
      </c>
    </row>
    <row r="255" spans="1:19" x14ac:dyDescent="0.35">
      <c r="A255">
        <v>100254</v>
      </c>
      <c r="B255" t="s">
        <v>388</v>
      </c>
      <c r="C255" t="s">
        <v>394</v>
      </c>
      <c r="D255" t="s">
        <v>389</v>
      </c>
      <c r="E255" t="s">
        <v>678</v>
      </c>
      <c r="F255" t="s">
        <v>493</v>
      </c>
      <c r="G255">
        <v>7338384843</v>
      </c>
      <c r="H255" t="s">
        <v>679</v>
      </c>
      <c r="I255">
        <v>571314</v>
      </c>
      <c r="J255" t="s">
        <v>7</v>
      </c>
      <c r="K255">
        <v>1</v>
      </c>
      <c r="L255" t="s">
        <v>6</v>
      </c>
      <c r="M255">
        <v>2</v>
      </c>
      <c r="N255" t="s">
        <v>45893</v>
      </c>
      <c r="O255">
        <v>1</v>
      </c>
      <c r="P255">
        <v>2023</v>
      </c>
      <c r="Q255">
        <v>4</v>
      </c>
      <c r="R255" t="s">
        <v>45909</v>
      </c>
      <c r="S255">
        <v>3</v>
      </c>
    </row>
    <row r="256" spans="1:19" x14ac:dyDescent="0.35">
      <c r="A256">
        <v>100255</v>
      </c>
      <c r="B256" t="s">
        <v>388</v>
      </c>
      <c r="C256" t="s">
        <v>394</v>
      </c>
      <c r="D256" t="s">
        <v>389</v>
      </c>
      <c r="E256" t="s">
        <v>680</v>
      </c>
      <c r="F256" t="s">
        <v>432</v>
      </c>
      <c r="G256">
        <v>6360866059</v>
      </c>
      <c r="H256" t="s">
        <v>681</v>
      </c>
      <c r="I256">
        <v>571314</v>
      </c>
      <c r="J256" t="s">
        <v>7</v>
      </c>
      <c r="K256">
        <v>1</v>
      </c>
      <c r="L256" t="s">
        <v>6</v>
      </c>
      <c r="M256">
        <v>2</v>
      </c>
      <c r="N256" t="s">
        <v>45893</v>
      </c>
      <c r="O256">
        <v>1</v>
      </c>
      <c r="P256">
        <v>2022</v>
      </c>
      <c r="Q256">
        <v>3</v>
      </c>
      <c r="R256" t="s">
        <v>45909</v>
      </c>
      <c r="S256">
        <v>3</v>
      </c>
    </row>
    <row r="257" spans="1:19" x14ac:dyDescent="0.35">
      <c r="A257">
        <v>100256</v>
      </c>
      <c r="B257" t="s">
        <v>388</v>
      </c>
      <c r="C257" t="s">
        <v>394</v>
      </c>
      <c r="D257" t="s">
        <v>389</v>
      </c>
      <c r="E257" t="s">
        <v>682</v>
      </c>
      <c r="F257" t="s">
        <v>683</v>
      </c>
      <c r="G257">
        <v>9606877195</v>
      </c>
      <c r="H257" t="s">
        <v>684</v>
      </c>
      <c r="I257">
        <v>571314</v>
      </c>
      <c r="J257" t="s">
        <v>12</v>
      </c>
      <c r="K257">
        <v>2</v>
      </c>
      <c r="L257" t="s">
        <v>6</v>
      </c>
      <c r="M257">
        <v>2</v>
      </c>
      <c r="N257" t="s">
        <v>45893</v>
      </c>
      <c r="O257">
        <v>1</v>
      </c>
      <c r="P257">
        <v>2022</v>
      </c>
      <c r="Q257">
        <v>3</v>
      </c>
      <c r="R257" t="s">
        <v>45909</v>
      </c>
      <c r="S257">
        <v>3</v>
      </c>
    </row>
    <row r="258" spans="1:19" x14ac:dyDescent="0.35">
      <c r="A258">
        <v>100257</v>
      </c>
      <c r="B258" t="s">
        <v>388</v>
      </c>
      <c r="C258" t="s">
        <v>394</v>
      </c>
      <c r="D258" t="s">
        <v>389</v>
      </c>
      <c r="E258" t="s">
        <v>685</v>
      </c>
      <c r="F258" t="s">
        <v>686</v>
      </c>
      <c r="G258">
        <v>8792303560</v>
      </c>
      <c r="H258" t="s">
        <v>687</v>
      </c>
      <c r="I258">
        <v>571314</v>
      </c>
      <c r="J258" t="s">
        <v>7</v>
      </c>
      <c r="K258">
        <v>1</v>
      </c>
      <c r="L258" t="s">
        <v>6</v>
      </c>
      <c r="M258">
        <v>2</v>
      </c>
      <c r="N258" t="s">
        <v>45893</v>
      </c>
      <c r="O258">
        <v>1</v>
      </c>
      <c r="P258">
        <v>2023</v>
      </c>
      <c r="Q258">
        <v>4</v>
      </c>
      <c r="R258" t="s">
        <v>45909</v>
      </c>
      <c r="S258">
        <v>3</v>
      </c>
    </row>
    <row r="259" spans="1:19" x14ac:dyDescent="0.35">
      <c r="A259">
        <v>100258</v>
      </c>
      <c r="B259" t="s">
        <v>388</v>
      </c>
      <c r="C259" t="s">
        <v>394</v>
      </c>
      <c r="D259" t="s">
        <v>389</v>
      </c>
      <c r="E259" t="s">
        <v>688</v>
      </c>
      <c r="F259" t="s">
        <v>493</v>
      </c>
      <c r="G259">
        <v>8496844288</v>
      </c>
      <c r="H259" t="s">
        <v>689</v>
      </c>
      <c r="I259">
        <v>571314</v>
      </c>
      <c r="J259" t="s">
        <v>12</v>
      </c>
      <c r="K259">
        <v>2</v>
      </c>
      <c r="L259" t="s">
        <v>6</v>
      </c>
      <c r="M259">
        <v>2</v>
      </c>
      <c r="N259" t="s">
        <v>45893</v>
      </c>
      <c r="O259">
        <v>1</v>
      </c>
      <c r="P259">
        <v>2022</v>
      </c>
      <c r="Q259">
        <v>3</v>
      </c>
      <c r="R259" t="s">
        <v>45909</v>
      </c>
      <c r="S259">
        <v>3</v>
      </c>
    </row>
    <row r="260" spans="1:19" x14ac:dyDescent="0.35">
      <c r="A260">
        <v>100259</v>
      </c>
      <c r="B260" t="s">
        <v>388</v>
      </c>
      <c r="C260" t="s">
        <v>394</v>
      </c>
      <c r="D260" t="s">
        <v>389</v>
      </c>
      <c r="E260" t="s">
        <v>690</v>
      </c>
      <c r="F260" t="s">
        <v>691</v>
      </c>
      <c r="G260">
        <v>9535177618</v>
      </c>
      <c r="H260" t="s">
        <v>692</v>
      </c>
      <c r="I260">
        <v>571315</v>
      </c>
      <c r="J260" t="s">
        <v>12</v>
      </c>
      <c r="K260">
        <v>2</v>
      </c>
      <c r="L260" t="s">
        <v>6</v>
      </c>
      <c r="M260">
        <v>2</v>
      </c>
      <c r="N260" t="s">
        <v>45893</v>
      </c>
      <c r="O260">
        <v>1</v>
      </c>
      <c r="P260">
        <v>2022</v>
      </c>
      <c r="Q260">
        <v>3</v>
      </c>
      <c r="R260" t="s">
        <v>45909</v>
      </c>
      <c r="S260">
        <v>3</v>
      </c>
    </row>
    <row r="261" spans="1:19" x14ac:dyDescent="0.35">
      <c r="A261">
        <v>100260</v>
      </c>
      <c r="B261" t="s">
        <v>388</v>
      </c>
      <c r="C261" t="s">
        <v>394</v>
      </c>
      <c r="D261" t="s">
        <v>389</v>
      </c>
      <c r="E261" t="s">
        <v>694</v>
      </c>
      <c r="F261" t="s">
        <v>695</v>
      </c>
      <c r="G261" t="s">
        <v>696</v>
      </c>
      <c r="H261" t="s">
        <v>697</v>
      </c>
      <c r="I261">
        <v>571314</v>
      </c>
      <c r="J261" t="s">
        <v>7</v>
      </c>
      <c r="K261">
        <v>1</v>
      </c>
      <c r="L261" t="s">
        <v>59</v>
      </c>
      <c r="M261">
        <v>1</v>
      </c>
      <c r="N261" t="s">
        <v>77</v>
      </c>
      <c r="O261">
        <v>4</v>
      </c>
      <c r="P261">
        <v>2022</v>
      </c>
      <c r="Q261">
        <v>3</v>
      </c>
      <c r="R261" t="s">
        <v>45909</v>
      </c>
      <c r="S261">
        <v>3</v>
      </c>
    </row>
    <row r="262" spans="1:19" x14ac:dyDescent="0.35">
      <c r="A262">
        <v>100261</v>
      </c>
      <c r="B262" t="s">
        <v>388</v>
      </c>
      <c r="C262" t="s">
        <v>394</v>
      </c>
      <c r="D262" t="s">
        <v>389</v>
      </c>
      <c r="E262" t="s">
        <v>698</v>
      </c>
      <c r="F262" t="s">
        <v>699</v>
      </c>
      <c r="G262">
        <v>8494974276</v>
      </c>
      <c r="H262" t="s">
        <v>700</v>
      </c>
      <c r="I262">
        <v>571315</v>
      </c>
      <c r="J262" t="s">
        <v>12</v>
      </c>
      <c r="K262">
        <v>2</v>
      </c>
      <c r="L262" t="s">
        <v>6</v>
      </c>
      <c r="M262">
        <v>2</v>
      </c>
      <c r="N262" t="s">
        <v>45893</v>
      </c>
      <c r="O262">
        <v>1</v>
      </c>
      <c r="P262">
        <v>2022</v>
      </c>
      <c r="Q262">
        <v>3</v>
      </c>
      <c r="R262" t="s">
        <v>45910</v>
      </c>
      <c r="S262">
        <v>1</v>
      </c>
    </row>
    <row r="263" spans="1:19" x14ac:dyDescent="0.35">
      <c r="A263">
        <v>100262</v>
      </c>
      <c r="B263" t="s">
        <v>388</v>
      </c>
      <c r="C263" t="s">
        <v>394</v>
      </c>
      <c r="D263" t="s">
        <v>389</v>
      </c>
      <c r="E263" t="s">
        <v>702</v>
      </c>
      <c r="F263" t="s">
        <v>438</v>
      </c>
      <c r="G263">
        <v>9844984717</v>
      </c>
      <c r="H263" t="s">
        <v>703</v>
      </c>
      <c r="I263">
        <v>571315</v>
      </c>
      <c r="J263" t="s">
        <v>7</v>
      </c>
      <c r="K263">
        <v>1</v>
      </c>
      <c r="L263" t="s">
        <v>6</v>
      </c>
      <c r="M263">
        <v>2</v>
      </c>
      <c r="N263" t="s">
        <v>45893</v>
      </c>
      <c r="O263">
        <v>1</v>
      </c>
      <c r="P263">
        <v>2022</v>
      </c>
      <c r="Q263">
        <v>3</v>
      </c>
      <c r="R263" t="s">
        <v>45909</v>
      </c>
      <c r="S263">
        <v>3</v>
      </c>
    </row>
    <row r="264" spans="1:19" x14ac:dyDescent="0.35">
      <c r="A264">
        <v>100263</v>
      </c>
      <c r="B264" t="s">
        <v>388</v>
      </c>
      <c r="C264" t="s">
        <v>394</v>
      </c>
      <c r="D264" t="s">
        <v>389</v>
      </c>
      <c r="E264" t="s">
        <v>704</v>
      </c>
      <c r="F264" t="s">
        <v>705</v>
      </c>
      <c r="G264">
        <v>8073542740</v>
      </c>
      <c r="H264" t="s">
        <v>706</v>
      </c>
      <c r="I264">
        <v>571302</v>
      </c>
      <c r="J264" t="s">
        <v>7</v>
      </c>
      <c r="K264">
        <v>1</v>
      </c>
      <c r="L264" t="s">
        <v>6</v>
      </c>
      <c r="M264">
        <v>2</v>
      </c>
      <c r="N264" t="s">
        <v>45893</v>
      </c>
      <c r="O264">
        <v>1</v>
      </c>
      <c r="P264">
        <v>2023</v>
      </c>
      <c r="Q264">
        <v>4</v>
      </c>
      <c r="R264" t="s">
        <v>45909</v>
      </c>
      <c r="S264">
        <v>3</v>
      </c>
    </row>
    <row r="265" spans="1:19" x14ac:dyDescent="0.35">
      <c r="A265">
        <v>100264</v>
      </c>
      <c r="B265" t="s">
        <v>388</v>
      </c>
      <c r="C265" t="s">
        <v>394</v>
      </c>
      <c r="D265" t="s">
        <v>389</v>
      </c>
      <c r="E265" t="s">
        <v>707</v>
      </c>
      <c r="F265" t="s">
        <v>432</v>
      </c>
      <c r="G265">
        <v>9845811905</v>
      </c>
      <c r="H265" t="s">
        <v>708</v>
      </c>
      <c r="I265">
        <v>571314</v>
      </c>
      <c r="J265" t="s">
        <v>12</v>
      </c>
      <c r="K265">
        <v>2</v>
      </c>
      <c r="L265" t="s">
        <v>6</v>
      </c>
      <c r="M265">
        <v>2</v>
      </c>
      <c r="N265" t="s">
        <v>45893</v>
      </c>
      <c r="O265">
        <v>1</v>
      </c>
      <c r="P265">
        <v>2022</v>
      </c>
      <c r="Q265">
        <v>3</v>
      </c>
      <c r="R265" t="s">
        <v>45909</v>
      </c>
      <c r="S265">
        <v>3</v>
      </c>
    </row>
    <row r="266" spans="1:19" x14ac:dyDescent="0.35">
      <c r="A266">
        <v>100265</v>
      </c>
      <c r="B266" t="s">
        <v>388</v>
      </c>
      <c r="C266" t="s">
        <v>394</v>
      </c>
      <c r="D266" t="s">
        <v>389</v>
      </c>
      <c r="E266" t="s">
        <v>709</v>
      </c>
      <c r="F266" t="s">
        <v>710</v>
      </c>
      <c r="G266">
        <v>9964857455</v>
      </c>
      <c r="H266" t="s">
        <v>711</v>
      </c>
      <c r="I266">
        <v>571301</v>
      </c>
      <c r="J266" t="s">
        <v>132</v>
      </c>
      <c r="K266">
        <v>2</v>
      </c>
      <c r="L266" t="s">
        <v>6</v>
      </c>
      <c r="M266">
        <v>2</v>
      </c>
      <c r="N266" t="s">
        <v>45893</v>
      </c>
      <c r="O266">
        <v>1</v>
      </c>
      <c r="P266">
        <v>2023</v>
      </c>
      <c r="Q266">
        <v>4</v>
      </c>
      <c r="R266" t="s">
        <v>45909</v>
      </c>
      <c r="S266">
        <v>3</v>
      </c>
    </row>
    <row r="267" spans="1:19" x14ac:dyDescent="0.35">
      <c r="A267">
        <v>100266</v>
      </c>
      <c r="B267" t="s">
        <v>388</v>
      </c>
      <c r="C267" t="s">
        <v>394</v>
      </c>
      <c r="D267" t="s">
        <v>389</v>
      </c>
      <c r="E267" t="s">
        <v>712</v>
      </c>
      <c r="F267" t="s">
        <v>713</v>
      </c>
      <c r="G267">
        <v>7022071881</v>
      </c>
      <c r="H267" t="s">
        <v>714</v>
      </c>
      <c r="I267">
        <v>571314</v>
      </c>
      <c r="J267" t="s">
        <v>12</v>
      </c>
      <c r="K267">
        <v>2</v>
      </c>
      <c r="L267" t="s">
        <v>6</v>
      </c>
      <c r="M267">
        <v>2</v>
      </c>
      <c r="N267" t="s">
        <v>45893</v>
      </c>
      <c r="O267">
        <v>1</v>
      </c>
      <c r="P267">
        <v>2022</v>
      </c>
      <c r="Q267">
        <v>3</v>
      </c>
      <c r="R267" t="s">
        <v>45909</v>
      </c>
      <c r="S267">
        <v>3</v>
      </c>
    </row>
    <row r="268" spans="1:19" x14ac:dyDescent="0.35">
      <c r="A268">
        <v>100267</v>
      </c>
      <c r="B268" t="s">
        <v>388</v>
      </c>
      <c r="C268" t="s">
        <v>394</v>
      </c>
      <c r="D268" t="s">
        <v>389</v>
      </c>
      <c r="E268" t="s">
        <v>715</v>
      </c>
      <c r="F268" t="s">
        <v>716</v>
      </c>
      <c r="G268">
        <v>8095431303</v>
      </c>
      <c r="H268" t="s">
        <v>717</v>
      </c>
      <c r="I268">
        <v>571314</v>
      </c>
      <c r="J268" t="s">
        <v>7</v>
      </c>
      <c r="K268">
        <v>1</v>
      </c>
      <c r="L268" t="s">
        <v>6</v>
      </c>
      <c r="M268">
        <v>2</v>
      </c>
      <c r="N268" t="s">
        <v>45893</v>
      </c>
      <c r="O268">
        <v>1</v>
      </c>
      <c r="P268">
        <v>2023</v>
      </c>
      <c r="Q268">
        <v>4</v>
      </c>
      <c r="R268" t="s">
        <v>45909</v>
      </c>
      <c r="S268">
        <v>3</v>
      </c>
    </row>
    <row r="269" spans="1:19" x14ac:dyDescent="0.35">
      <c r="A269">
        <v>100268</v>
      </c>
      <c r="B269" t="s">
        <v>388</v>
      </c>
      <c r="C269" t="s">
        <v>394</v>
      </c>
      <c r="D269" t="s">
        <v>389</v>
      </c>
      <c r="E269" t="s">
        <v>718</v>
      </c>
      <c r="F269" t="s">
        <v>663</v>
      </c>
      <c r="G269">
        <v>6364640234</v>
      </c>
      <c r="H269" t="s">
        <v>719</v>
      </c>
      <c r="I269">
        <v>571315</v>
      </c>
      <c r="J269" t="s">
        <v>7</v>
      </c>
      <c r="K269">
        <v>1</v>
      </c>
      <c r="L269" t="s">
        <v>6</v>
      </c>
      <c r="M269">
        <v>2</v>
      </c>
      <c r="N269" t="s">
        <v>45893</v>
      </c>
      <c r="O269">
        <v>1</v>
      </c>
      <c r="P269">
        <v>2023</v>
      </c>
      <c r="Q269">
        <v>4</v>
      </c>
      <c r="R269" t="s">
        <v>45909</v>
      </c>
      <c r="S269">
        <v>3</v>
      </c>
    </row>
    <row r="270" spans="1:19" x14ac:dyDescent="0.35">
      <c r="A270">
        <v>100269</v>
      </c>
      <c r="B270" t="s">
        <v>388</v>
      </c>
      <c r="C270" t="s">
        <v>394</v>
      </c>
      <c r="D270" t="s">
        <v>389</v>
      </c>
      <c r="E270" t="s">
        <v>720</v>
      </c>
      <c r="F270" t="s">
        <v>721</v>
      </c>
      <c r="G270">
        <v>9740329575</v>
      </c>
      <c r="H270" t="s">
        <v>722</v>
      </c>
      <c r="I270">
        <v>571315</v>
      </c>
      <c r="J270" t="s">
        <v>7</v>
      </c>
      <c r="K270">
        <v>1</v>
      </c>
      <c r="L270" t="s">
        <v>6</v>
      </c>
      <c r="M270">
        <v>2</v>
      </c>
      <c r="N270" t="s">
        <v>45893</v>
      </c>
      <c r="O270">
        <v>1</v>
      </c>
      <c r="P270">
        <v>2022</v>
      </c>
      <c r="Q270">
        <v>3</v>
      </c>
      <c r="R270" t="s">
        <v>45909</v>
      </c>
      <c r="S270">
        <v>3</v>
      </c>
    </row>
    <row r="271" spans="1:19" x14ac:dyDescent="0.35">
      <c r="A271">
        <v>100270</v>
      </c>
      <c r="B271" t="s">
        <v>388</v>
      </c>
      <c r="C271" t="s">
        <v>394</v>
      </c>
      <c r="D271" t="s">
        <v>389</v>
      </c>
      <c r="E271" t="s">
        <v>723</v>
      </c>
      <c r="F271" t="s">
        <v>435</v>
      </c>
      <c r="G271">
        <v>6363391270</v>
      </c>
      <c r="H271" t="s">
        <v>724</v>
      </c>
      <c r="I271">
        <v>571315</v>
      </c>
      <c r="J271" t="s">
        <v>7</v>
      </c>
      <c r="K271">
        <v>1</v>
      </c>
      <c r="L271" t="s">
        <v>6</v>
      </c>
      <c r="M271">
        <v>2</v>
      </c>
      <c r="N271" t="s">
        <v>45893</v>
      </c>
      <c r="O271">
        <v>1</v>
      </c>
      <c r="P271">
        <v>2022</v>
      </c>
      <c r="Q271">
        <v>3</v>
      </c>
      <c r="R271" t="s">
        <v>45909</v>
      </c>
      <c r="S271">
        <v>3</v>
      </c>
    </row>
    <row r="272" spans="1:19" x14ac:dyDescent="0.35">
      <c r="A272">
        <v>100271</v>
      </c>
      <c r="B272" t="s">
        <v>388</v>
      </c>
      <c r="C272" t="s">
        <v>394</v>
      </c>
      <c r="D272" t="s">
        <v>389</v>
      </c>
      <c r="E272" t="s">
        <v>726</v>
      </c>
      <c r="F272" t="s">
        <v>699</v>
      </c>
      <c r="G272">
        <v>7899103523</v>
      </c>
      <c r="H272" t="s">
        <v>727</v>
      </c>
      <c r="I272">
        <v>571315</v>
      </c>
      <c r="J272" t="s">
        <v>12</v>
      </c>
      <c r="K272">
        <v>2</v>
      </c>
      <c r="L272" t="s">
        <v>6</v>
      </c>
      <c r="M272">
        <v>2</v>
      </c>
      <c r="N272" t="s">
        <v>45893</v>
      </c>
      <c r="O272">
        <v>1</v>
      </c>
      <c r="P272">
        <v>2022</v>
      </c>
      <c r="Q272">
        <v>3</v>
      </c>
      <c r="R272" t="s">
        <v>45909</v>
      </c>
      <c r="S272">
        <v>3</v>
      </c>
    </row>
    <row r="273" spans="1:19" x14ac:dyDescent="0.35">
      <c r="A273">
        <v>100272</v>
      </c>
      <c r="B273" t="s">
        <v>388</v>
      </c>
      <c r="C273" t="s">
        <v>394</v>
      </c>
      <c r="D273" t="s">
        <v>389</v>
      </c>
      <c r="E273" t="s">
        <v>728</v>
      </c>
      <c r="F273" t="s">
        <v>490</v>
      </c>
      <c r="G273">
        <v>7349579598</v>
      </c>
      <c r="H273" t="s">
        <v>729</v>
      </c>
      <c r="I273">
        <v>571314</v>
      </c>
      <c r="J273" t="s">
        <v>12</v>
      </c>
      <c r="K273">
        <v>2</v>
      </c>
      <c r="L273" t="s">
        <v>6</v>
      </c>
      <c r="M273">
        <v>2</v>
      </c>
      <c r="N273" t="s">
        <v>45893</v>
      </c>
      <c r="O273">
        <v>1</v>
      </c>
      <c r="P273">
        <v>2023</v>
      </c>
      <c r="Q273">
        <v>4</v>
      </c>
      <c r="R273" t="s">
        <v>45909</v>
      </c>
      <c r="S273">
        <v>3</v>
      </c>
    </row>
    <row r="274" spans="1:19" x14ac:dyDescent="0.35">
      <c r="A274">
        <v>100273</v>
      </c>
      <c r="B274" t="s">
        <v>388</v>
      </c>
      <c r="C274" t="s">
        <v>394</v>
      </c>
      <c r="D274" t="s">
        <v>389</v>
      </c>
      <c r="E274" t="s">
        <v>730</v>
      </c>
      <c r="F274" t="s">
        <v>408</v>
      </c>
      <c r="G274">
        <v>7019732927</v>
      </c>
      <c r="H274" t="s">
        <v>731</v>
      </c>
      <c r="I274">
        <v>571315</v>
      </c>
      <c r="J274" t="s">
        <v>12</v>
      </c>
      <c r="K274">
        <v>2</v>
      </c>
      <c r="L274" t="s">
        <v>6</v>
      </c>
      <c r="M274">
        <v>2</v>
      </c>
      <c r="N274" t="s">
        <v>45893</v>
      </c>
      <c r="O274">
        <v>1</v>
      </c>
      <c r="P274">
        <v>2023</v>
      </c>
      <c r="Q274">
        <v>4</v>
      </c>
      <c r="R274" t="s">
        <v>45909</v>
      </c>
      <c r="S274">
        <v>3</v>
      </c>
    </row>
    <row r="275" spans="1:19" x14ac:dyDescent="0.35">
      <c r="A275">
        <v>100274</v>
      </c>
      <c r="B275" t="s">
        <v>388</v>
      </c>
      <c r="C275" t="s">
        <v>394</v>
      </c>
      <c r="D275" t="s">
        <v>389</v>
      </c>
      <c r="E275" t="s">
        <v>732</v>
      </c>
      <c r="F275" t="s">
        <v>733</v>
      </c>
      <c r="G275">
        <v>7204325264</v>
      </c>
      <c r="H275" t="s">
        <v>734</v>
      </c>
      <c r="I275">
        <v>571314</v>
      </c>
      <c r="J275" t="s">
        <v>7</v>
      </c>
      <c r="K275">
        <v>1</v>
      </c>
      <c r="L275" t="s">
        <v>6</v>
      </c>
      <c r="M275">
        <v>2</v>
      </c>
      <c r="N275" t="s">
        <v>45893</v>
      </c>
      <c r="O275">
        <v>1</v>
      </c>
      <c r="P275">
        <v>2023</v>
      </c>
      <c r="Q275">
        <v>4</v>
      </c>
      <c r="R275" t="s">
        <v>45909</v>
      </c>
      <c r="S275">
        <v>3</v>
      </c>
    </row>
    <row r="276" spans="1:19" x14ac:dyDescent="0.35">
      <c r="A276">
        <v>100275</v>
      </c>
      <c r="B276" t="s">
        <v>388</v>
      </c>
      <c r="C276" t="s">
        <v>394</v>
      </c>
      <c r="D276" t="s">
        <v>389</v>
      </c>
      <c r="E276" t="s">
        <v>735</v>
      </c>
      <c r="F276" t="s">
        <v>493</v>
      </c>
      <c r="G276">
        <v>7760343289</v>
      </c>
      <c r="H276" t="s">
        <v>736</v>
      </c>
      <c r="I276">
        <v>571314</v>
      </c>
      <c r="J276" t="s">
        <v>7</v>
      </c>
      <c r="K276">
        <v>1</v>
      </c>
      <c r="L276" t="s">
        <v>6</v>
      </c>
      <c r="M276">
        <v>2</v>
      </c>
      <c r="N276" t="s">
        <v>45893</v>
      </c>
      <c r="O276">
        <v>1</v>
      </c>
      <c r="P276">
        <v>2023</v>
      </c>
      <c r="Q276">
        <v>4</v>
      </c>
      <c r="R276" t="s">
        <v>45909</v>
      </c>
      <c r="S276">
        <v>3</v>
      </c>
    </row>
    <row r="277" spans="1:19" x14ac:dyDescent="0.35">
      <c r="A277">
        <v>100276</v>
      </c>
      <c r="B277" t="s">
        <v>388</v>
      </c>
      <c r="C277" t="s">
        <v>394</v>
      </c>
      <c r="D277" t="s">
        <v>389</v>
      </c>
      <c r="E277" t="s">
        <v>737</v>
      </c>
      <c r="F277" t="s">
        <v>486</v>
      </c>
      <c r="G277">
        <v>8722488109</v>
      </c>
      <c r="H277" t="s">
        <v>738</v>
      </c>
      <c r="I277">
        <v>571315</v>
      </c>
      <c r="J277" t="s">
        <v>7</v>
      </c>
      <c r="K277">
        <v>1</v>
      </c>
      <c r="L277" t="s">
        <v>6</v>
      </c>
      <c r="M277">
        <v>2</v>
      </c>
      <c r="N277" t="s">
        <v>45893</v>
      </c>
      <c r="O277">
        <v>1</v>
      </c>
      <c r="P277">
        <v>2022</v>
      </c>
      <c r="Q277">
        <v>3</v>
      </c>
      <c r="R277" t="s">
        <v>45909</v>
      </c>
      <c r="S277">
        <v>3</v>
      </c>
    </row>
    <row r="278" spans="1:19" x14ac:dyDescent="0.35">
      <c r="A278">
        <v>100277</v>
      </c>
      <c r="B278" t="s">
        <v>388</v>
      </c>
      <c r="C278" t="s">
        <v>394</v>
      </c>
      <c r="D278" t="s">
        <v>389</v>
      </c>
      <c r="E278" t="s">
        <v>739</v>
      </c>
      <c r="F278" t="s">
        <v>408</v>
      </c>
      <c r="G278">
        <v>7022095474</v>
      </c>
      <c r="H278" t="s">
        <v>740</v>
      </c>
      <c r="I278">
        <v>571118</v>
      </c>
      <c r="J278" t="s">
        <v>7</v>
      </c>
      <c r="K278">
        <v>1</v>
      </c>
      <c r="L278" t="s">
        <v>6</v>
      </c>
      <c r="M278">
        <v>2</v>
      </c>
      <c r="N278" t="s">
        <v>45893</v>
      </c>
      <c r="O278">
        <v>1</v>
      </c>
      <c r="P278">
        <v>2023</v>
      </c>
      <c r="Q278">
        <v>4</v>
      </c>
      <c r="R278" t="s">
        <v>45909</v>
      </c>
      <c r="S278">
        <v>3</v>
      </c>
    </row>
    <row r="279" spans="1:19" x14ac:dyDescent="0.35">
      <c r="A279">
        <v>100278</v>
      </c>
      <c r="B279" t="s">
        <v>388</v>
      </c>
      <c r="C279" t="s">
        <v>394</v>
      </c>
      <c r="D279" t="s">
        <v>389</v>
      </c>
      <c r="E279" t="s">
        <v>741</v>
      </c>
      <c r="F279" t="s">
        <v>509</v>
      </c>
      <c r="G279">
        <v>9538374214</v>
      </c>
      <c r="H279" t="s">
        <v>742</v>
      </c>
      <c r="I279">
        <v>571315</v>
      </c>
      <c r="J279" t="s">
        <v>12</v>
      </c>
      <c r="K279">
        <v>2</v>
      </c>
      <c r="L279" t="s">
        <v>6</v>
      </c>
      <c r="M279">
        <v>2</v>
      </c>
      <c r="N279" t="s">
        <v>45893</v>
      </c>
      <c r="O279">
        <v>1</v>
      </c>
      <c r="P279">
        <v>2023</v>
      </c>
      <c r="Q279">
        <v>4</v>
      </c>
      <c r="R279" t="s">
        <v>45909</v>
      </c>
      <c r="S279">
        <v>3</v>
      </c>
    </row>
    <row r="280" spans="1:19" x14ac:dyDescent="0.35">
      <c r="A280">
        <v>100279</v>
      </c>
      <c r="B280" t="s">
        <v>388</v>
      </c>
      <c r="C280" t="s">
        <v>394</v>
      </c>
      <c r="D280" t="s">
        <v>389</v>
      </c>
      <c r="E280" t="s">
        <v>743</v>
      </c>
      <c r="F280" t="s">
        <v>699</v>
      </c>
      <c r="G280">
        <v>8105199743</v>
      </c>
      <c r="H280" t="s">
        <v>744</v>
      </c>
      <c r="I280">
        <v>571302</v>
      </c>
      <c r="J280" t="s">
        <v>7</v>
      </c>
      <c r="K280">
        <v>1</v>
      </c>
      <c r="L280" t="s">
        <v>6</v>
      </c>
      <c r="M280">
        <v>2</v>
      </c>
      <c r="N280" t="s">
        <v>45893</v>
      </c>
      <c r="O280">
        <v>1</v>
      </c>
      <c r="P280">
        <v>2023</v>
      </c>
      <c r="Q280">
        <v>4</v>
      </c>
      <c r="R280" t="s">
        <v>45909</v>
      </c>
      <c r="S280">
        <v>3</v>
      </c>
    </row>
    <row r="281" spans="1:19" x14ac:dyDescent="0.35">
      <c r="A281">
        <v>100280</v>
      </c>
      <c r="B281" t="s">
        <v>388</v>
      </c>
      <c r="C281" t="s">
        <v>394</v>
      </c>
      <c r="D281" t="s">
        <v>389</v>
      </c>
      <c r="E281" t="s">
        <v>745</v>
      </c>
      <c r="F281" t="s">
        <v>699</v>
      </c>
      <c r="G281">
        <v>8722436526</v>
      </c>
      <c r="H281" t="s">
        <v>746</v>
      </c>
      <c r="I281">
        <v>571314</v>
      </c>
      <c r="J281" t="s">
        <v>7</v>
      </c>
      <c r="K281">
        <v>1</v>
      </c>
      <c r="L281" t="s">
        <v>6</v>
      </c>
      <c r="M281">
        <v>2</v>
      </c>
      <c r="N281" t="s">
        <v>45893</v>
      </c>
      <c r="O281">
        <v>1</v>
      </c>
      <c r="P281">
        <v>2022</v>
      </c>
      <c r="Q281">
        <v>3</v>
      </c>
      <c r="R281" t="s">
        <v>45909</v>
      </c>
      <c r="S281">
        <v>3</v>
      </c>
    </row>
    <row r="282" spans="1:19" x14ac:dyDescent="0.35">
      <c r="A282">
        <v>100281</v>
      </c>
      <c r="B282" t="s">
        <v>388</v>
      </c>
      <c r="C282" t="s">
        <v>394</v>
      </c>
      <c r="D282" t="s">
        <v>389</v>
      </c>
      <c r="E282" t="s">
        <v>747</v>
      </c>
      <c r="F282" t="s">
        <v>748</v>
      </c>
      <c r="G282">
        <v>8951069607</v>
      </c>
      <c r="H282" t="s">
        <v>749</v>
      </c>
      <c r="I282">
        <v>571125</v>
      </c>
      <c r="J282" t="s">
        <v>7</v>
      </c>
      <c r="K282">
        <v>1</v>
      </c>
      <c r="L282" t="s">
        <v>6</v>
      </c>
      <c r="M282">
        <v>2</v>
      </c>
      <c r="N282" t="s">
        <v>45893</v>
      </c>
      <c r="O282">
        <v>1</v>
      </c>
      <c r="P282">
        <v>2023</v>
      </c>
      <c r="Q282">
        <v>4</v>
      </c>
      <c r="R282" t="s">
        <v>45909</v>
      </c>
      <c r="S282">
        <v>3</v>
      </c>
    </row>
    <row r="283" spans="1:19" x14ac:dyDescent="0.35">
      <c r="A283">
        <v>100282</v>
      </c>
      <c r="B283" t="s">
        <v>388</v>
      </c>
      <c r="C283" t="s">
        <v>394</v>
      </c>
      <c r="D283" t="s">
        <v>389</v>
      </c>
      <c r="E283" t="s">
        <v>750</v>
      </c>
      <c r="F283" t="s">
        <v>619</v>
      </c>
      <c r="G283">
        <v>7026992321</v>
      </c>
      <c r="H283" t="s">
        <v>751</v>
      </c>
      <c r="I283">
        <v>571125</v>
      </c>
      <c r="J283" t="s">
        <v>7</v>
      </c>
      <c r="K283">
        <v>1</v>
      </c>
      <c r="L283" t="s">
        <v>6</v>
      </c>
      <c r="M283">
        <v>2</v>
      </c>
      <c r="N283" t="s">
        <v>45893</v>
      </c>
      <c r="O283">
        <v>1</v>
      </c>
      <c r="P283">
        <v>2022</v>
      </c>
      <c r="Q283">
        <v>3</v>
      </c>
      <c r="R283" t="s">
        <v>45909</v>
      </c>
      <c r="S283">
        <v>3</v>
      </c>
    </row>
    <row r="284" spans="1:19" x14ac:dyDescent="0.35">
      <c r="A284">
        <v>100283</v>
      </c>
      <c r="B284" t="s">
        <v>388</v>
      </c>
      <c r="C284" t="s">
        <v>394</v>
      </c>
      <c r="D284" t="s">
        <v>389</v>
      </c>
      <c r="E284" t="s">
        <v>752</v>
      </c>
      <c r="F284" t="s">
        <v>646</v>
      </c>
      <c r="G284">
        <v>7760672630</v>
      </c>
      <c r="H284" t="s">
        <v>753</v>
      </c>
      <c r="I284">
        <v>571125</v>
      </c>
      <c r="J284" t="s">
        <v>7</v>
      </c>
      <c r="K284">
        <v>1</v>
      </c>
      <c r="L284" t="s">
        <v>6</v>
      </c>
      <c r="M284">
        <v>2</v>
      </c>
      <c r="N284" t="s">
        <v>45893</v>
      </c>
      <c r="O284">
        <v>1</v>
      </c>
      <c r="P284">
        <v>2023</v>
      </c>
      <c r="Q284">
        <v>4</v>
      </c>
      <c r="R284" t="s">
        <v>45909</v>
      </c>
      <c r="S284">
        <v>3</v>
      </c>
    </row>
    <row r="285" spans="1:19" x14ac:dyDescent="0.35">
      <c r="A285">
        <v>100284</v>
      </c>
      <c r="B285" t="s">
        <v>388</v>
      </c>
      <c r="C285" t="s">
        <v>394</v>
      </c>
      <c r="D285" t="s">
        <v>389</v>
      </c>
      <c r="E285" t="s">
        <v>754</v>
      </c>
      <c r="F285" t="s">
        <v>587</v>
      </c>
      <c r="G285">
        <v>8495053383</v>
      </c>
      <c r="H285" t="s">
        <v>755</v>
      </c>
      <c r="I285">
        <v>571315</v>
      </c>
      <c r="J285" t="s">
        <v>12</v>
      </c>
      <c r="K285">
        <v>2</v>
      </c>
      <c r="L285" t="s">
        <v>6</v>
      </c>
      <c r="M285">
        <v>2</v>
      </c>
      <c r="N285" t="s">
        <v>45893</v>
      </c>
      <c r="O285">
        <v>1</v>
      </c>
      <c r="P285">
        <v>2022</v>
      </c>
      <c r="Q285">
        <v>3</v>
      </c>
      <c r="R285" t="s">
        <v>45909</v>
      </c>
      <c r="S285">
        <v>3</v>
      </c>
    </row>
    <row r="286" spans="1:19" x14ac:dyDescent="0.35">
      <c r="A286">
        <v>100285</v>
      </c>
      <c r="B286" t="s">
        <v>388</v>
      </c>
      <c r="C286" t="s">
        <v>394</v>
      </c>
      <c r="D286" t="s">
        <v>389</v>
      </c>
      <c r="E286" t="s">
        <v>756</v>
      </c>
      <c r="F286" t="s">
        <v>757</v>
      </c>
      <c r="G286">
        <v>7259569633</v>
      </c>
      <c r="H286" t="s">
        <v>758</v>
      </c>
      <c r="I286">
        <v>571314</v>
      </c>
      <c r="J286" t="s">
        <v>7</v>
      </c>
      <c r="K286">
        <v>1</v>
      </c>
      <c r="L286" t="s">
        <v>6</v>
      </c>
      <c r="M286">
        <v>2</v>
      </c>
      <c r="N286" t="s">
        <v>45893</v>
      </c>
      <c r="O286">
        <v>1</v>
      </c>
      <c r="P286">
        <v>2023</v>
      </c>
      <c r="Q286">
        <v>4</v>
      </c>
      <c r="R286" t="s">
        <v>45909</v>
      </c>
      <c r="S286">
        <v>3</v>
      </c>
    </row>
    <row r="287" spans="1:19" x14ac:dyDescent="0.35">
      <c r="A287">
        <v>100286</v>
      </c>
      <c r="B287" t="s">
        <v>388</v>
      </c>
      <c r="C287" t="s">
        <v>394</v>
      </c>
      <c r="D287" t="s">
        <v>389</v>
      </c>
      <c r="E287" t="s">
        <v>759</v>
      </c>
      <c r="F287" t="s">
        <v>760</v>
      </c>
      <c r="G287">
        <v>8904427565</v>
      </c>
      <c r="H287" t="s">
        <v>761</v>
      </c>
      <c r="I287">
        <v>571315</v>
      </c>
      <c r="J287" t="s">
        <v>7</v>
      </c>
      <c r="K287">
        <v>1</v>
      </c>
      <c r="L287" t="s">
        <v>81</v>
      </c>
      <c r="M287">
        <v>1</v>
      </c>
      <c r="N287" t="s">
        <v>77</v>
      </c>
      <c r="O287">
        <v>4</v>
      </c>
      <c r="P287">
        <v>2022</v>
      </c>
      <c r="Q287">
        <v>3</v>
      </c>
      <c r="R287" t="s">
        <v>45909</v>
      </c>
      <c r="S287">
        <v>3</v>
      </c>
    </row>
    <row r="288" spans="1:19" x14ac:dyDescent="0.35">
      <c r="A288">
        <v>100287</v>
      </c>
      <c r="B288" t="s">
        <v>388</v>
      </c>
      <c r="C288" t="s">
        <v>394</v>
      </c>
      <c r="D288" t="s">
        <v>389</v>
      </c>
      <c r="E288" t="s">
        <v>762</v>
      </c>
      <c r="F288" t="s">
        <v>686</v>
      </c>
      <c r="G288">
        <v>8867061882</v>
      </c>
      <c r="H288" t="s">
        <v>763</v>
      </c>
      <c r="I288">
        <v>571315</v>
      </c>
      <c r="J288" t="s">
        <v>12</v>
      </c>
      <c r="K288">
        <v>2</v>
      </c>
      <c r="L288" t="s">
        <v>6</v>
      </c>
      <c r="M288">
        <v>2</v>
      </c>
      <c r="N288" t="s">
        <v>45893</v>
      </c>
      <c r="O288">
        <v>1</v>
      </c>
      <c r="P288">
        <v>2022</v>
      </c>
      <c r="Q288">
        <v>3</v>
      </c>
      <c r="R288" t="s">
        <v>45909</v>
      </c>
      <c r="S288">
        <v>3</v>
      </c>
    </row>
    <row r="289" spans="1:19" x14ac:dyDescent="0.35">
      <c r="A289">
        <v>100288</v>
      </c>
      <c r="B289" t="s">
        <v>388</v>
      </c>
      <c r="C289" t="s">
        <v>394</v>
      </c>
      <c r="D289" t="s">
        <v>389</v>
      </c>
      <c r="E289" t="s">
        <v>764</v>
      </c>
      <c r="F289" t="s">
        <v>414</v>
      </c>
      <c r="G289">
        <v>7337663326</v>
      </c>
      <c r="H289" t="s">
        <v>765</v>
      </c>
      <c r="I289">
        <v>571314</v>
      </c>
      <c r="J289" t="s">
        <v>12</v>
      </c>
      <c r="K289">
        <v>2</v>
      </c>
      <c r="L289" t="s">
        <v>6</v>
      </c>
      <c r="M289">
        <v>2</v>
      </c>
      <c r="N289" t="s">
        <v>45893</v>
      </c>
      <c r="O289">
        <v>1</v>
      </c>
      <c r="P289">
        <v>2022</v>
      </c>
      <c r="Q289">
        <v>3</v>
      </c>
      <c r="R289" t="s">
        <v>45909</v>
      </c>
      <c r="S289">
        <v>3</v>
      </c>
    </row>
    <row r="290" spans="1:19" x14ac:dyDescent="0.35">
      <c r="A290">
        <v>100289</v>
      </c>
      <c r="B290" t="s">
        <v>388</v>
      </c>
      <c r="C290" t="s">
        <v>394</v>
      </c>
      <c r="D290" t="s">
        <v>389</v>
      </c>
      <c r="E290" t="s">
        <v>766</v>
      </c>
      <c r="F290" t="s">
        <v>468</v>
      </c>
      <c r="G290">
        <v>8197334895</v>
      </c>
      <c r="H290" t="s">
        <v>767</v>
      </c>
      <c r="I290">
        <v>571125</v>
      </c>
      <c r="J290" t="s">
        <v>7</v>
      </c>
      <c r="K290">
        <v>1</v>
      </c>
      <c r="L290" t="s">
        <v>6</v>
      </c>
      <c r="M290">
        <v>2</v>
      </c>
      <c r="N290" t="s">
        <v>45893</v>
      </c>
      <c r="O290">
        <v>1</v>
      </c>
      <c r="P290">
        <v>2023</v>
      </c>
      <c r="Q290">
        <v>4</v>
      </c>
      <c r="R290" t="s">
        <v>45909</v>
      </c>
      <c r="S290">
        <v>3</v>
      </c>
    </row>
    <row r="291" spans="1:19" x14ac:dyDescent="0.35">
      <c r="A291">
        <v>100290</v>
      </c>
      <c r="B291" t="s">
        <v>388</v>
      </c>
      <c r="C291" t="s">
        <v>394</v>
      </c>
      <c r="D291" t="s">
        <v>389</v>
      </c>
      <c r="E291" t="s">
        <v>768</v>
      </c>
      <c r="F291" t="s">
        <v>414</v>
      </c>
      <c r="G291">
        <v>8971278275</v>
      </c>
      <c r="H291" t="s">
        <v>769</v>
      </c>
      <c r="I291">
        <v>571314</v>
      </c>
      <c r="J291" t="s">
        <v>7</v>
      </c>
      <c r="K291">
        <v>1</v>
      </c>
      <c r="L291" t="s">
        <v>6</v>
      </c>
      <c r="M291">
        <v>2</v>
      </c>
      <c r="N291" t="s">
        <v>45893</v>
      </c>
      <c r="O291">
        <v>1</v>
      </c>
      <c r="P291">
        <v>2022</v>
      </c>
      <c r="Q291">
        <v>3</v>
      </c>
      <c r="R291" t="s">
        <v>45909</v>
      </c>
      <c r="S291">
        <v>3</v>
      </c>
    </row>
    <row r="292" spans="1:19" x14ac:dyDescent="0.35">
      <c r="A292">
        <v>100291</v>
      </c>
      <c r="B292" t="s">
        <v>388</v>
      </c>
      <c r="C292" t="s">
        <v>394</v>
      </c>
      <c r="D292" t="s">
        <v>389</v>
      </c>
      <c r="E292" t="s">
        <v>770</v>
      </c>
      <c r="F292" t="s">
        <v>429</v>
      </c>
      <c r="G292">
        <v>8310987437</v>
      </c>
      <c r="H292" t="s">
        <v>771</v>
      </c>
      <c r="I292">
        <v>571125</v>
      </c>
      <c r="J292" t="s">
        <v>7</v>
      </c>
      <c r="K292">
        <v>1</v>
      </c>
      <c r="L292" t="s">
        <v>6</v>
      </c>
      <c r="M292">
        <v>2</v>
      </c>
      <c r="N292" t="s">
        <v>45893</v>
      </c>
      <c r="O292">
        <v>1</v>
      </c>
      <c r="P292">
        <v>2023</v>
      </c>
      <c r="Q292">
        <v>4</v>
      </c>
      <c r="R292" t="s">
        <v>45909</v>
      </c>
      <c r="S292">
        <v>3</v>
      </c>
    </row>
    <row r="293" spans="1:19" x14ac:dyDescent="0.35">
      <c r="A293">
        <v>100292</v>
      </c>
      <c r="B293" t="s">
        <v>388</v>
      </c>
      <c r="C293" t="s">
        <v>394</v>
      </c>
      <c r="D293" t="s">
        <v>389</v>
      </c>
      <c r="E293" t="s">
        <v>772</v>
      </c>
      <c r="F293" t="s">
        <v>411</v>
      </c>
      <c r="G293">
        <v>7090770554</v>
      </c>
      <c r="H293" t="s">
        <v>773</v>
      </c>
      <c r="I293">
        <v>571314</v>
      </c>
      <c r="J293" t="s">
        <v>7</v>
      </c>
      <c r="K293">
        <v>1</v>
      </c>
      <c r="L293" t="s">
        <v>6</v>
      </c>
      <c r="M293">
        <v>2</v>
      </c>
      <c r="N293" t="s">
        <v>45893</v>
      </c>
      <c r="O293">
        <v>1</v>
      </c>
      <c r="P293">
        <v>2023</v>
      </c>
      <c r="Q293">
        <v>4</v>
      </c>
      <c r="R293" t="s">
        <v>45909</v>
      </c>
      <c r="S293">
        <v>3</v>
      </c>
    </row>
    <row r="294" spans="1:19" x14ac:dyDescent="0.35">
      <c r="A294">
        <v>100293</v>
      </c>
      <c r="B294" t="s">
        <v>388</v>
      </c>
      <c r="C294" t="s">
        <v>394</v>
      </c>
      <c r="D294" t="s">
        <v>389</v>
      </c>
      <c r="E294" t="s">
        <v>774</v>
      </c>
      <c r="F294" t="s">
        <v>493</v>
      </c>
      <c r="G294">
        <v>8550892950</v>
      </c>
      <c r="H294" t="s">
        <v>775</v>
      </c>
      <c r="I294">
        <v>571315</v>
      </c>
      <c r="J294" t="s">
        <v>132</v>
      </c>
      <c r="K294">
        <v>2</v>
      </c>
      <c r="L294" t="s">
        <v>6</v>
      </c>
      <c r="M294">
        <v>2</v>
      </c>
      <c r="N294" t="s">
        <v>45893</v>
      </c>
      <c r="O294">
        <v>1</v>
      </c>
      <c r="P294">
        <v>2023</v>
      </c>
      <c r="Q294">
        <v>4</v>
      </c>
      <c r="R294" t="s">
        <v>45909</v>
      </c>
      <c r="S294">
        <v>3</v>
      </c>
    </row>
    <row r="295" spans="1:19" x14ac:dyDescent="0.35">
      <c r="A295">
        <v>100294</v>
      </c>
      <c r="B295" t="s">
        <v>388</v>
      </c>
      <c r="C295" t="s">
        <v>394</v>
      </c>
      <c r="D295" t="s">
        <v>389</v>
      </c>
      <c r="E295" t="s">
        <v>776</v>
      </c>
      <c r="F295" t="s">
        <v>777</v>
      </c>
      <c r="G295">
        <v>9880926152</v>
      </c>
      <c r="H295" t="s">
        <v>778</v>
      </c>
      <c r="I295">
        <v>571314</v>
      </c>
      <c r="J295" t="s">
        <v>7</v>
      </c>
      <c r="K295">
        <v>1</v>
      </c>
      <c r="L295" t="s">
        <v>6</v>
      </c>
      <c r="M295">
        <v>2</v>
      </c>
      <c r="N295" t="s">
        <v>45893</v>
      </c>
      <c r="O295">
        <v>1</v>
      </c>
      <c r="P295">
        <v>2023</v>
      </c>
      <c r="Q295">
        <v>4</v>
      </c>
      <c r="R295" t="s">
        <v>45909</v>
      </c>
      <c r="S295">
        <v>3</v>
      </c>
    </row>
    <row r="296" spans="1:19" x14ac:dyDescent="0.35">
      <c r="A296">
        <v>100295</v>
      </c>
      <c r="B296" t="s">
        <v>388</v>
      </c>
      <c r="C296" t="s">
        <v>394</v>
      </c>
      <c r="D296" t="s">
        <v>389</v>
      </c>
      <c r="E296" t="s">
        <v>779</v>
      </c>
      <c r="F296" t="s">
        <v>780</v>
      </c>
      <c r="G296">
        <v>7338563036</v>
      </c>
      <c r="H296" t="s">
        <v>781</v>
      </c>
      <c r="I296">
        <v>571314</v>
      </c>
      <c r="J296" t="s">
        <v>7</v>
      </c>
      <c r="K296">
        <v>1</v>
      </c>
      <c r="L296" t="s">
        <v>59</v>
      </c>
      <c r="M296">
        <v>1</v>
      </c>
      <c r="N296" t="s">
        <v>281</v>
      </c>
      <c r="O296">
        <v>5</v>
      </c>
      <c r="P296">
        <v>2023</v>
      </c>
      <c r="Q296">
        <v>4</v>
      </c>
      <c r="R296" t="s">
        <v>45909</v>
      </c>
      <c r="S296">
        <v>3</v>
      </c>
    </row>
    <row r="297" spans="1:19" x14ac:dyDescent="0.35">
      <c r="A297">
        <v>100296</v>
      </c>
      <c r="B297" t="s">
        <v>388</v>
      </c>
      <c r="C297" t="s">
        <v>394</v>
      </c>
      <c r="D297" t="s">
        <v>389</v>
      </c>
      <c r="E297" t="s">
        <v>783</v>
      </c>
      <c r="F297" t="s">
        <v>784</v>
      </c>
      <c r="G297">
        <v>9591273197</v>
      </c>
      <c r="H297" t="s">
        <v>785</v>
      </c>
      <c r="I297">
        <v>571314</v>
      </c>
      <c r="J297" t="s">
        <v>7</v>
      </c>
      <c r="K297">
        <v>1</v>
      </c>
      <c r="L297" t="s">
        <v>6</v>
      </c>
      <c r="M297">
        <v>2</v>
      </c>
      <c r="N297" t="s">
        <v>45893</v>
      </c>
      <c r="O297">
        <v>1</v>
      </c>
      <c r="P297">
        <v>2022</v>
      </c>
      <c r="Q297">
        <v>3</v>
      </c>
      <c r="R297" t="s">
        <v>45909</v>
      </c>
      <c r="S297">
        <v>3</v>
      </c>
    </row>
    <row r="298" spans="1:19" x14ac:dyDescent="0.35">
      <c r="A298">
        <v>100297</v>
      </c>
      <c r="B298" t="s">
        <v>388</v>
      </c>
      <c r="C298" t="s">
        <v>394</v>
      </c>
      <c r="D298" t="s">
        <v>389</v>
      </c>
      <c r="E298" t="s">
        <v>786</v>
      </c>
      <c r="F298" t="s">
        <v>787</v>
      </c>
      <c r="G298">
        <v>9964752944</v>
      </c>
      <c r="H298" t="s">
        <v>788</v>
      </c>
      <c r="I298">
        <v>571118</v>
      </c>
      <c r="J298" t="s">
        <v>7</v>
      </c>
      <c r="K298">
        <v>1</v>
      </c>
      <c r="L298" t="s">
        <v>6</v>
      </c>
      <c r="M298">
        <v>2</v>
      </c>
      <c r="N298" t="s">
        <v>45893</v>
      </c>
      <c r="O298">
        <v>1</v>
      </c>
      <c r="P298">
        <v>2022</v>
      </c>
      <c r="Q298">
        <v>3</v>
      </c>
      <c r="R298" t="s">
        <v>45909</v>
      </c>
      <c r="S298">
        <v>3</v>
      </c>
    </row>
    <row r="299" spans="1:19" x14ac:dyDescent="0.35">
      <c r="A299">
        <v>100298</v>
      </c>
      <c r="B299" t="s">
        <v>388</v>
      </c>
      <c r="C299" t="s">
        <v>394</v>
      </c>
      <c r="D299" t="s">
        <v>389</v>
      </c>
      <c r="E299" t="s">
        <v>789</v>
      </c>
      <c r="F299" t="s">
        <v>432</v>
      </c>
      <c r="G299">
        <v>8105028832</v>
      </c>
      <c r="H299" t="s">
        <v>790</v>
      </c>
      <c r="I299">
        <v>571315</v>
      </c>
      <c r="J299" t="s">
        <v>12</v>
      </c>
      <c r="K299">
        <v>2</v>
      </c>
      <c r="L299" t="s">
        <v>6</v>
      </c>
      <c r="M299">
        <v>2</v>
      </c>
      <c r="N299" t="s">
        <v>45893</v>
      </c>
      <c r="O299">
        <v>1</v>
      </c>
      <c r="P299">
        <v>2022</v>
      </c>
      <c r="Q299">
        <v>3</v>
      </c>
      <c r="R299" t="s">
        <v>45909</v>
      </c>
      <c r="S299">
        <v>3</v>
      </c>
    </row>
    <row r="300" spans="1:19" x14ac:dyDescent="0.35">
      <c r="A300">
        <v>100299</v>
      </c>
      <c r="B300" t="s">
        <v>388</v>
      </c>
      <c r="C300" t="s">
        <v>394</v>
      </c>
      <c r="D300" t="s">
        <v>389</v>
      </c>
      <c r="E300" t="s">
        <v>791</v>
      </c>
      <c r="F300" t="s">
        <v>792</v>
      </c>
      <c r="G300" t="s">
        <v>793</v>
      </c>
      <c r="H300" t="s">
        <v>794</v>
      </c>
      <c r="I300">
        <v>571314</v>
      </c>
      <c r="J300" t="s">
        <v>12</v>
      </c>
      <c r="K300">
        <v>2</v>
      </c>
      <c r="L300" t="s">
        <v>6</v>
      </c>
      <c r="M300">
        <v>2</v>
      </c>
      <c r="N300" t="s">
        <v>45893</v>
      </c>
      <c r="O300">
        <v>1</v>
      </c>
      <c r="P300">
        <v>2022</v>
      </c>
      <c r="Q300">
        <v>3</v>
      </c>
      <c r="R300" t="s">
        <v>45909</v>
      </c>
      <c r="S300">
        <v>3</v>
      </c>
    </row>
    <row r="301" spans="1:19" x14ac:dyDescent="0.35">
      <c r="A301">
        <v>100300</v>
      </c>
      <c r="B301" t="s">
        <v>388</v>
      </c>
      <c r="C301" t="s">
        <v>394</v>
      </c>
      <c r="D301" t="s">
        <v>389</v>
      </c>
      <c r="E301" t="s">
        <v>795</v>
      </c>
      <c r="F301" t="s">
        <v>414</v>
      </c>
      <c r="G301">
        <v>7795177024</v>
      </c>
      <c r="H301" t="s">
        <v>796</v>
      </c>
      <c r="I301">
        <v>571315</v>
      </c>
      <c r="J301" t="s">
        <v>7</v>
      </c>
      <c r="K301">
        <v>1</v>
      </c>
      <c r="L301" t="s">
        <v>6</v>
      </c>
      <c r="M301">
        <v>2</v>
      </c>
      <c r="N301" t="s">
        <v>45893</v>
      </c>
      <c r="O301">
        <v>1</v>
      </c>
      <c r="P301">
        <v>2022</v>
      </c>
      <c r="Q301">
        <v>3</v>
      </c>
      <c r="R301" t="s">
        <v>45909</v>
      </c>
      <c r="S301">
        <v>3</v>
      </c>
    </row>
    <row r="302" spans="1:19" x14ac:dyDescent="0.35">
      <c r="A302">
        <v>100301</v>
      </c>
      <c r="B302" t="s">
        <v>388</v>
      </c>
      <c r="C302" t="s">
        <v>394</v>
      </c>
      <c r="D302" t="s">
        <v>389</v>
      </c>
      <c r="E302" t="s">
        <v>797</v>
      </c>
      <c r="F302" t="s">
        <v>408</v>
      </c>
      <c r="G302">
        <v>7996526017</v>
      </c>
      <c r="H302" t="s">
        <v>798</v>
      </c>
      <c r="I302">
        <v>571125</v>
      </c>
      <c r="J302" t="s">
        <v>7</v>
      </c>
      <c r="K302">
        <v>1</v>
      </c>
      <c r="L302" t="s">
        <v>59</v>
      </c>
      <c r="M302">
        <v>1</v>
      </c>
      <c r="N302" t="s">
        <v>77</v>
      </c>
      <c r="O302">
        <v>4</v>
      </c>
      <c r="P302">
        <v>2022</v>
      </c>
      <c r="Q302">
        <v>3</v>
      </c>
      <c r="R302" t="s">
        <v>45910</v>
      </c>
      <c r="S302">
        <v>1</v>
      </c>
    </row>
    <row r="303" spans="1:19" x14ac:dyDescent="0.35">
      <c r="A303">
        <v>100302</v>
      </c>
      <c r="B303" t="s">
        <v>388</v>
      </c>
      <c r="C303" t="s">
        <v>394</v>
      </c>
      <c r="D303" t="s">
        <v>389</v>
      </c>
      <c r="E303" t="s">
        <v>799</v>
      </c>
      <c r="F303" t="s">
        <v>800</v>
      </c>
      <c r="G303">
        <v>8197691765</v>
      </c>
      <c r="H303" t="s">
        <v>801</v>
      </c>
      <c r="I303">
        <v>571314</v>
      </c>
      <c r="J303" t="s">
        <v>132</v>
      </c>
      <c r="K303">
        <v>2</v>
      </c>
      <c r="L303" t="s">
        <v>6</v>
      </c>
      <c r="M303">
        <v>2</v>
      </c>
      <c r="N303" t="s">
        <v>45893</v>
      </c>
      <c r="O303">
        <v>1</v>
      </c>
      <c r="P303">
        <v>2023</v>
      </c>
      <c r="Q303">
        <v>4</v>
      </c>
      <c r="R303" t="s">
        <v>45909</v>
      </c>
      <c r="S303">
        <v>3</v>
      </c>
    </row>
    <row r="304" spans="1:19" x14ac:dyDescent="0.35">
      <c r="A304">
        <v>100303</v>
      </c>
      <c r="B304" t="s">
        <v>388</v>
      </c>
      <c r="C304" t="s">
        <v>394</v>
      </c>
      <c r="D304" t="s">
        <v>389</v>
      </c>
      <c r="E304" t="s">
        <v>802</v>
      </c>
      <c r="F304" t="s">
        <v>803</v>
      </c>
      <c r="G304">
        <v>8971092153</v>
      </c>
      <c r="H304" t="s">
        <v>804</v>
      </c>
      <c r="I304">
        <v>571314</v>
      </c>
      <c r="J304" t="s">
        <v>12</v>
      </c>
      <c r="K304">
        <v>2</v>
      </c>
      <c r="L304" t="s">
        <v>6</v>
      </c>
      <c r="M304">
        <v>2</v>
      </c>
      <c r="N304" t="s">
        <v>45893</v>
      </c>
      <c r="O304">
        <v>1</v>
      </c>
      <c r="P304">
        <v>2022</v>
      </c>
      <c r="Q304">
        <v>3</v>
      </c>
      <c r="R304" t="s">
        <v>45909</v>
      </c>
      <c r="S304">
        <v>3</v>
      </c>
    </row>
    <row r="305" spans="1:19" x14ac:dyDescent="0.35">
      <c r="A305">
        <v>100304</v>
      </c>
      <c r="B305" t="s">
        <v>388</v>
      </c>
      <c r="C305" t="s">
        <v>394</v>
      </c>
      <c r="D305" t="s">
        <v>389</v>
      </c>
      <c r="E305" t="s">
        <v>805</v>
      </c>
      <c r="F305" t="s">
        <v>699</v>
      </c>
      <c r="G305">
        <v>7349357836</v>
      </c>
      <c r="H305" t="s">
        <v>806</v>
      </c>
      <c r="I305">
        <v>571315</v>
      </c>
      <c r="J305" t="s">
        <v>132</v>
      </c>
      <c r="K305">
        <v>2</v>
      </c>
      <c r="L305" t="s">
        <v>6</v>
      </c>
      <c r="M305">
        <v>2</v>
      </c>
      <c r="N305" t="s">
        <v>45893</v>
      </c>
      <c r="O305">
        <v>1</v>
      </c>
      <c r="P305">
        <v>2022</v>
      </c>
      <c r="Q305">
        <v>3</v>
      </c>
      <c r="R305" t="s">
        <v>45909</v>
      </c>
      <c r="S305">
        <v>3</v>
      </c>
    </row>
    <row r="306" spans="1:19" x14ac:dyDescent="0.35">
      <c r="A306">
        <v>100305</v>
      </c>
      <c r="B306" t="s">
        <v>388</v>
      </c>
      <c r="C306" t="s">
        <v>394</v>
      </c>
      <c r="D306" t="s">
        <v>389</v>
      </c>
      <c r="E306" t="s">
        <v>807</v>
      </c>
      <c r="F306" t="s">
        <v>408</v>
      </c>
      <c r="G306">
        <v>7619464819</v>
      </c>
      <c r="H306" t="s">
        <v>808</v>
      </c>
      <c r="I306">
        <v>571315</v>
      </c>
      <c r="J306" t="s">
        <v>7</v>
      </c>
      <c r="K306">
        <v>1</v>
      </c>
      <c r="L306" t="s">
        <v>6</v>
      </c>
      <c r="M306">
        <v>2</v>
      </c>
      <c r="N306" t="s">
        <v>45893</v>
      </c>
      <c r="O306">
        <v>1</v>
      </c>
      <c r="P306">
        <v>2022</v>
      </c>
      <c r="Q306">
        <v>3</v>
      </c>
      <c r="R306" t="s">
        <v>45909</v>
      </c>
      <c r="S306">
        <v>3</v>
      </c>
    </row>
    <row r="307" spans="1:19" x14ac:dyDescent="0.35">
      <c r="A307">
        <v>100306</v>
      </c>
      <c r="B307" t="s">
        <v>388</v>
      </c>
      <c r="C307" t="s">
        <v>394</v>
      </c>
      <c r="D307" t="s">
        <v>389</v>
      </c>
      <c r="E307" t="s">
        <v>809</v>
      </c>
      <c r="F307" t="s">
        <v>810</v>
      </c>
      <c r="G307">
        <v>9731625440</v>
      </c>
      <c r="H307" t="s">
        <v>811</v>
      </c>
      <c r="I307">
        <v>571314</v>
      </c>
      <c r="J307" t="s">
        <v>132</v>
      </c>
      <c r="K307">
        <v>2</v>
      </c>
      <c r="L307" t="s">
        <v>6</v>
      </c>
      <c r="M307">
        <v>2</v>
      </c>
      <c r="N307" t="s">
        <v>45893</v>
      </c>
      <c r="O307">
        <v>1</v>
      </c>
      <c r="P307">
        <v>2023</v>
      </c>
      <c r="Q307">
        <v>4</v>
      </c>
      <c r="R307" t="s">
        <v>45909</v>
      </c>
      <c r="S307">
        <v>3</v>
      </c>
    </row>
    <row r="308" spans="1:19" x14ac:dyDescent="0.35">
      <c r="A308">
        <v>100307</v>
      </c>
      <c r="B308" t="s">
        <v>388</v>
      </c>
      <c r="C308" t="s">
        <v>394</v>
      </c>
      <c r="D308" t="s">
        <v>389</v>
      </c>
      <c r="E308" t="s">
        <v>812</v>
      </c>
      <c r="F308" t="s">
        <v>813</v>
      </c>
      <c r="G308">
        <v>9110694530</v>
      </c>
      <c r="H308" t="s">
        <v>814</v>
      </c>
      <c r="I308">
        <v>571121</v>
      </c>
      <c r="J308" t="s">
        <v>7</v>
      </c>
      <c r="K308">
        <v>1</v>
      </c>
      <c r="L308" t="s">
        <v>6</v>
      </c>
      <c r="M308">
        <v>2</v>
      </c>
      <c r="N308" t="s">
        <v>45893</v>
      </c>
      <c r="O308">
        <v>1</v>
      </c>
      <c r="P308">
        <v>2023</v>
      </c>
      <c r="Q308">
        <v>4</v>
      </c>
      <c r="R308" t="s">
        <v>45909</v>
      </c>
      <c r="S308">
        <v>3</v>
      </c>
    </row>
    <row r="309" spans="1:19" x14ac:dyDescent="0.35">
      <c r="A309">
        <v>100308</v>
      </c>
      <c r="B309" t="s">
        <v>388</v>
      </c>
      <c r="C309" t="s">
        <v>394</v>
      </c>
      <c r="D309" t="s">
        <v>389</v>
      </c>
      <c r="E309" t="s">
        <v>815</v>
      </c>
      <c r="F309" t="s">
        <v>490</v>
      </c>
      <c r="G309">
        <v>7019159532</v>
      </c>
      <c r="H309" t="s">
        <v>816</v>
      </c>
      <c r="I309">
        <v>571314</v>
      </c>
      <c r="J309" t="s">
        <v>7</v>
      </c>
      <c r="K309">
        <v>1</v>
      </c>
      <c r="L309" t="s">
        <v>81</v>
      </c>
      <c r="M309">
        <v>1</v>
      </c>
      <c r="N309" t="s">
        <v>77</v>
      </c>
      <c r="O309">
        <v>4</v>
      </c>
      <c r="P309">
        <v>2022</v>
      </c>
      <c r="Q309">
        <v>3</v>
      </c>
      <c r="R309" t="s">
        <v>45909</v>
      </c>
      <c r="S309">
        <v>3</v>
      </c>
    </row>
    <row r="310" spans="1:19" x14ac:dyDescent="0.35">
      <c r="A310">
        <v>100309</v>
      </c>
      <c r="B310" t="s">
        <v>388</v>
      </c>
      <c r="C310" t="s">
        <v>394</v>
      </c>
      <c r="D310" t="s">
        <v>389</v>
      </c>
      <c r="E310" t="s">
        <v>817</v>
      </c>
      <c r="F310" t="s">
        <v>782</v>
      </c>
      <c r="G310">
        <v>9148231377</v>
      </c>
      <c r="H310" t="s">
        <v>818</v>
      </c>
      <c r="I310">
        <v>571315</v>
      </c>
      <c r="J310" t="s">
        <v>7</v>
      </c>
      <c r="K310">
        <v>1</v>
      </c>
      <c r="L310" t="s">
        <v>6</v>
      </c>
      <c r="M310">
        <v>2</v>
      </c>
      <c r="N310" t="s">
        <v>45893</v>
      </c>
      <c r="O310">
        <v>1</v>
      </c>
      <c r="P310">
        <v>2023</v>
      </c>
      <c r="Q310">
        <v>4</v>
      </c>
      <c r="R310" t="s">
        <v>45909</v>
      </c>
      <c r="S310">
        <v>3</v>
      </c>
    </row>
    <row r="311" spans="1:19" x14ac:dyDescent="0.35">
      <c r="A311">
        <v>100310</v>
      </c>
      <c r="B311" t="s">
        <v>388</v>
      </c>
      <c r="C311" t="s">
        <v>394</v>
      </c>
      <c r="D311" t="s">
        <v>389</v>
      </c>
      <c r="E311" t="s">
        <v>819</v>
      </c>
      <c r="F311" t="s">
        <v>402</v>
      </c>
      <c r="G311">
        <v>9845823021</v>
      </c>
      <c r="H311" t="s">
        <v>820</v>
      </c>
      <c r="I311">
        <v>571315</v>
      </c>
      <c r="J311" t="s">
        <v>12</v>
      </c>
      <c r="K311">
        <v>2</v>
      </c>
      <c r="L311" t="s">
        <v>6</v>
      </c>
      <c r="M311">
        <v>2</v>
      </c>
      <c r="N311" t="s">
        <v>45893</v>
      </c>
      <c r="O311">
        <v>1</v>
      </c>
      <c r="P311">
        <v>2023</v>
      </c>
      <c r="Q311">
        <v>4</v>
      </c>
      <c r="R311" t="s">
        <v>45909</v>
      </c>
      <c r="S311">
        <v>3</v>
      </c>
    </row>
    <row r="312" spans="1:19" x14ac:dyDescent="0.35">
      <c r="A312">
        <v>100311</v>
      </c>
      <c r="B312" t="s">
        <v>388</v>
      </c>
      <c r="C312" t="s">
        <v>394</v>
      </c>
      <c r="D312" t="s">
        <v>389</v>
      </c>
      <c r="E312" t="s">
        <v>821</v>
      </c>
      <c r="F312" t="s">
        <v>432</v>
      </c>
      <c r="G312">
        <v>9611352421</v>
      </c>
      <c r="H312" t="s">
        <v>822</v>
      </c>
      <c r="I312">
        <v>571118</v>
      </c>
      <c r="J312" t="s">
        <v>7</v>
      </c>
      <c r="K312">
        <v>1</v>
      </c>
      <c r="L312" t="s">
        <v>81</v>
      </c>
      <c r="M312">
        <v>1</v>
      </c>
      <c r="N312" t="s">
        <v>77</v>
      </c>
      <c r="O312">
        <v>4</v>
      </c>
      <c r="P312">
        <v>2022</v>
      </c>
      <c r="Q312">
        <v>3</v>
      </c>
      <c r="R312" t="s">
        <v>45909</v>
      </c>
      <c r="S312">
        <v>3</v>
      </c>
    </row>
    <row r="313" spans="1:19" x14ac:dyDescent="0.35">
      <c r="A313">
        <v>100312</v>
      </c>
      <c r="B313" t="s">
        <v>388</v>
      </c>
      <c r="C313" t="s">
        <v>826</v>
      </c>
      <c r="D313" t="s">
        <v>389</v>
      </c>
      <c r="E313" t="s">
        <v>823</v>
      </c>
      <c r="F313" t="s">
        <v>824</v>
      </c>
      <c r="G313">
        <v>7204327399</v>
      </c>
      <c r="H313" t="s">
        <v>825</v>
      </c>
      <c r="I313">
        <v>571314</v>
      </c>
      <c r="J313" t="s">
        <v>7</v>
      </c>
      <c r="K313">
        <v>1</v>
      </c>
      <c r="L313" t="s">
        <v>6</v>
      </c>
      <c r="M313">
        <v>2</v>
      </c>
      <c r="N313" t="s">
        <v>45893</v>
      </c>
      <c r="O313">
        <v>1</v>
      </c>
      <c r="P313">
        <v>2023</v>
      </c>
      <c r="Q313">
        <v>4</v>
      </c>
      <c r="R313" t="s">
        <v>45909</v>
      </c>
      <c r="S313">
        <v>3</v>
      </c>
    </row>
    <row r="314" spans="1:19" x14ac:dyDescent="0.35">
      <c r="A314">
        <v>100313</v>
      </c>
      <c r="B314" t="s">
        <v>388</v>
      </c>
      <c r="C314" t="s">
        <v>394</v>
      </c>
      <c r="D314" t="s">
        <v>389</v>
      </c>
      <c r="E314" t="s">
        <v>827</v>
      </c>
      <c r="F314" t="s">
        <v>828</v>
      </c>
      <c r="G314">
        <v>6361766981</v>
      </c>
      <c r="H314" t="s">
        <v>829</v>
      </c>
      <c r="I314">
        <v>571314</v>
      </c>
      <c r="J314" t="s">
        <v>7</v>
      </c>
      <c r="K314">
        <v>1</v>
      </c>
      <c r="L314" t="s">
        <v>6</v>
      </c>
      <c r="M314">
        <v>2</v>
      </c>
      <c r="N314" t="s">
        <v>45893</v>
      </c>
      <c r="O314">
        <v>1</v>
      </c>
      <c r="P314">
        <v>2022</v>
      </c>
      <c r="Q314">
        <v>3</v>
      </c>
      <c r="R314" t="s">
        <v>45909</v>
      </c>
      <c r="S314">
        <v>3</v>
      </c>
    </row>
    <row r="315" spans="1:19" x14ac:dyDescent="0.35">
      <c r="A315">
        <v>100314</v>
      </c>
      <c r="B315" t="s">
        <v>388</v>
      </c>
      <c r="C315" t="s">
        <v>394</v>
      </c>
      <c r="D315" t="s">
        <v>389</v>
      </c>
      <c r="E315" t="s">
        <v>830</v>
      </c>
      <c r="F315" t="s">
        <v>733</v>
      </c>
      <c r="G315">
        <v>8088788329</v>
      </c>
      <c r="H315" t="s">
        <v>831</v>
      </c>
      <c r="I315">
        <v>571118</v>
      </c>
      <c r="J315" t="s">
        <v>7</v>
      </c>
      <c r="K315">
        <v>1</v>
      </c>
      <c r="L315" t="s">
        <v>6</v>
      </c>
      <c r="M315">
        <v>2</v>
      </c>
      <c r="N315" t="s">
        <v>45893</v>
      </c>
      <c r="O315">
        <v>1</v>
      </c>
      <c r="P315">
        <v>2022</v>
      </c>
      <c r="Q315">
        <v>3</v>
      </c>
      <c r="R315" t="s">
        <v>45909</v>
      </c>
      <c r="S315">
        <v>3</v>
      </c>
    </row>
    <row r="316" spans="1:19" x14ac:dyDescent="0.35">
      <c r="A316">
        <v>100315</v>
      </c>
      <c r="B316" t="s">
        <v>388</v>
      </c>
      <c r="C316" t="s">
        <v>394</v>
      </c>
      <c r="D316" t="s">
        <v>389</v>
      </c>
      <c r="E316" t="s">
        <v>832</v>
      </c>
      <c r="F316" t="s">
        <v>478</v>
      </c>
      <c r="G316">
        <v>9972907398</v>
      </c>
      <c r="H316" t="s">
        <v>833</v>
      </c>
      <c r="I316">
        <v>571315</v>
      </c>
      <c r="J316" t="s">
        <v>7</v>
      </c>
      <c r="K316">
        <v>1</v>
      </c>
      <c r="L316" t="s">
        <v>6</v>
      </c>
      <c r="M316">
        <v>2</v>
      </c>
      <c r="N316" t="s">
        <v>45893</v>
      </c>
      <c r="O316">
        <v>1</v>
      </c>
      <c r="P316">
        <v>2023</v>
      </c>
      <c r="Q316">
        <v>4</v>
      </c>
      <c r="R316" t="s">
        <v>45909</v>
      </c>
      <c r="S316">
        <v>3</v>
      </c>
    </row>
    <row r="317" spans="1:19" x14ac:dyDescent="0.35">
      <c r="A317">
        <v>100316</v>
      </c>
      <c r="B317" t="s">
        <v>388</v>
      </c>
      <c r="C317" t="s">
        <v>394</v>
      </c>
      <c r="D317" t="s">
        <v>389</v>
      </c>
      <c r="E317" t="s">
        <v>834</v>
      </c>
      <c r="F317" t="s">
        <v>402</v>
      </c>
      <c r="G317">
        <v>7259498968</v>
      </c>
      <c r="H317" t="s">
        <v>835</v>
      </c>
      <c r="I317">
        <v>571314</v>
      </c>
      <c r="J317" t="s">
        <v>7</v>
      </c>
      <c r="K317">
        <v>1</v>
      </c>
      <c r="L317" t="s">
        <v>6</v>
      </c>
      <c r="M317">
        <v>2</v>
      </c>
      <c r="N317" t="s">
        <v>45893</v>
      </c>
      <c r="O317">
        <v>1</v>
      </c>
      <c r="P317">
        <v>2022</v>
      </c>
      <c r="Q317">
        <v>3</v>
      </c>
      <c r="R317" t="s">
        <v>45909</v>
      </c>
      <c r="S317">
        <v>3</v>
      </c>
    </row>
    <row r="318" spans="1:19" x14ac:dyDescent="0.35">
      <c r="A318">
        <v>100317</v>
      </c>
      <c r="B318" t="s">
        <v>388</v>
      </c>
      <c r="C318" t="s">
        <v>394</v>
      </c>
      <c r="D318" t="s">
        <v>389</v>
      </c>
      <c r="E318" t="s">
        <v>836</v>
      </c>
      <c r="F318" t="s">
        <v>405</v>
      </c>
      <c r="G318">
        <v>9066450124</v>
      </c>
      <c r="H318" t="s">
        <v>837</v>
      </c>
      <c r="I318">
        <v>571314</v>
      </c>
      <c r="J318" t="s">
        <v>7</v>
      </c>
      <c r="K318">
        <v>1</v>
      </c>
      <c r="L318" t="s">
        <v>6</v>
      </c>
      <c r="M318">
        <v>2</v>
      </c>
      <c r="N318" t="s">
        <v>45893</v>
      </c>
      <c r="O318">
        <v>1</v>
      </c>
      <c r="P318">
        <v>2022</v>
      </c>
      <c r="Q318">
        <v>3</v>
      </c>
      <c r="R318" t="s">
        <v>45909</v>
      </c>
      <c r="S318">
        <v>3</v>
      </c>
    </row>
    <row r="319" spans="1:19" x14ac:dyDescent="0.35">
      <c r="A319">
        <v>100318</v>
      </c>
      <c r="B319" t="s">
        <v>388</v>
      </c>
      <c r="C319" t="s">
        <v>394</v>
      </c>
      <c r="D319" t="s">
        <v>389</v>
      </c>
      <c r="E319" t="s">
        <v>838</v>
      </c>
      <c r="F319" t="s">
        <v>760</v>
      </c>
      <c r="G319">
        <v>9606419770</v>
      </c>
      <c r="H319" t="s">
        <v>839</v>
      </c>
      <c r="I319">
        <v>571314</v>
      </c>
      <c r="J319" t="s">
        <v>12</v>
      </c>
      <c r="K319">
        <v>2</v>
      </c>
      <c r="L319" t="s">
        <v>6</v>
      </c>
      <c r="M319">
        <v>2</v>
      </c>
      <c r="N319" t="s">
        <v>45893</v>
      </c>
      <c r="O319">
        <v>1</v>
      </c>
      <c r="P319">
        <v>2022</v>
      </c>
      <c r="Q319">
        <v>3</v>
      </c>
      <c r="R319" t="s">
        <v>45909</v>
      </c>
      <c r="S319">
        <v>3</v>
      </c>
    </row>
    <row r="320" spans="1:19" x14ac:dyDescent="0.35">
      <c r="A320">
        <v>100319</v>
      </c>
      <c r="B320" t="s">
        <v>388</v>
      </c>
      <c r="C320" t="s">
        <v>394</v>
      </c>
      <c r="D320" t="s">
        <v>389</v>
      </c>
      <c r="E320" t="s">
        <v>841</v>
      </c>
      <c r="F320" t="s">
        <v>842</v>
      </c>
      <c r="G320">
        <v>8088451068</v>
      </c>
      <c r="H320" t="s">
        <v>843</v>
      </c>
      <c r="I320">
        <v>571315</v>
      </c>
      <c r="J320" t="s">
        <v>7</v>
      </c>
      <c r="K320">
        <v>1</v>
      </c>
      <c r="L320" t="s">
        <v>6</v>
      </c>
      <c r="M320">
        <v>2</v>
      </c>
      <c r="N320" t="s">
        <v>45893</v>
      </c>
      <c r="O320">
        <v>1</v>
      </c>
      <c r="P320">
        <v>2023</v>
      </c>
      <c r="Q320">
        <v>4</v>
      </c>
      <c r="R320" t="s">
        <v>45909</v>
      </c>
      <c r="S320">
        <v>3</v>
      </c>
    </row>
    <row r="321" spans="1:19" x14ac:dyDescent="0.35">
      <c r="A321">
        <v>100320</v>
      </c>
      <c r="B321" t="s">
        <v>388</v>
      </c>
      <c r="C321" t="s">
        <v>394</v>
      </c>
      <c r="D321" t="s">
        <v>389</v>
      </c>
      <c r="E321" t="s">
        <v>844</v>
      </c>
      <c r="F321" t="s">
        <v>845</v>
      </c>
      <c r="G321">
        <v>9148458954</v>
      </c>
      <c r="H321" t="s">
        <v>846</v>
      </c>
      <c r="I321">
        <v>571118</v>
      </c>
      <c r="J321" t="s">
        <v>7</v>
      </c>
      <c r="K321">
        <v>1</v>
      </c>
      <c r="L321" t="s">
        <v>6</v>
      </c>
      <c r="M321">
        <v>2</v>
      </c>
      <c r="N321" t="s">
        <v>45893</v>
      </c>
      <c r="O321">
        <v>1</v>
      </c>
      <c r="P321">
        <v>2023</v>
      </c>
      <c r="Q321">
        <v>4</v>
      </c>
      <c r="R321" t="s">
        <v>45909</v>
      </c>
      <c r="S321">
        <v>3</v>
      </c>
    </row>
    <row r="322" spans="1:19" x14ac:dyDescent="0.35">
      <c r="A322">
        <v>100321</v>
      </c>
      <c r="B322" t="s">
        <v>388</v>
      </c>
      <c r="C322" t="s">
        <v>394</v>
      </c>
      <c r="D322" t="s">
        <v>389</v>
      </c>
      <c r="E322" t="s">
        <v>847</v>
      </c>
      <c r="F322" t="s">
        <v>848</v>
      </c>
      <c r="G322">
        <v>9741623677</v>
      </c>
      <c r="H322" t="s">
        <v>849</v>
      </c>
      <c r="I322">
        <v>571314</v>
      </c>
      <c r="J322" t="s">
        <v>7</v>
      </c>
      <c r="K322">
        <v>1</v>
      </c>
      <c r="L322" t="s">
        <v>6</v>
      </c>
      <c r="M322">
        <v>2</v>
      </c>
      <c r="N322" t="s">
        <v>45893</v>
      </c>
      <c r="O322">
        <v>1</v>
      </c>
      <c r="P322">
        <v>2023</v>
      </c>
      <c r="Q322">
        <v>4</v>
      </c>
      <c r="R322" t="s">
        <v>45909</v>
      </c>
      <c r="S322">
        <v>3</v>
      </c>
    </row>
    <row r="323" spans="1:19" x14ac:dyDescent="0.35">
      <c r="A323">
        <v>100322</v>
      </c>
      <c r="B323" t="s">
        <v>388</v>
      </c>
      <c r="C323" t="s">
        <v>394</v>
      </c>
      <c r="D323" t="s">
        <v>389</v>
      </c>
      <c r="E323" t="s">
        <v>850</v>
      </c>
      <c r="F323" t="s">
        <v>851</v>
      </c>
      <c r="G323">
        <v>7483479960</v>
      </c>
      <c r="H323" t="s">
        <v>852</v>
      </c>
      <c r="I323">
        <v>571315</v>
      </c>
      <c r="J323" t="s">
        <v>7</v>
      </c>
      <c r="K323">
        <v>1</v>
      </c>
      <c r="L323" t="s">
        <v>6</v>
      </c>
      <c r="M323">
        <v>2</v>
      </c>
      <c r="N323" t="s">
        <v>45893</v>
      </c>
      <c r="O323">
        <v>1</v>
      </c>
      <c r="P323">
        <v>2022</v>
      </c>
      <c r="Q323">
        <v>3</v>
      </c>
      <c r="R323" t="s">
        <v>45909</v>
      </c>
      <c r="S323">
        <v>3</v>
      </c>
    </row>
    <row r="324" spans="1:19" x14ac:dyDescent="0.35">
      <c r="A324">
        <v>100323</v>
      </c>
      <c r="B324" t="s">
        <v>388</v>
      </c>
      <c r="C324" t="s">
        <v>394</v>
      </c>
      <c r="D324" t="s">
        <v>389</v>
      </c>
      <c r="E324" t="s">
        <v>853</v>
      </c>
      <c r="F324" t="s">
        <v>587</v>
      </c>
      <c r="G324">
        <v>8548818108</v>
      </c>
      <c r="H324" t="s">
        <v>854</v>
      </c>
      <c r="I324">
        <v>571314</v>
      </c>
      <c r="J324" t="s">
        <v>12</v>
      </c>
      <c r="K324">
        <v>2</v>
      </c>
      <c r="L324" t="s">
        <v>6</v>
      </c>
      <c r="M324">
        <v>2</v>
      </c>
      <c r="N324" t="s">
        <v>45893</v>
      </c>
      <c r="O324">
        <v>1</v>
      </c>
      <c r="P324">
        <v>2023</v>
      </c>
      <c r="Q324">
        <v>4</v>
      </c>
      <c r="R324" t="s">
        <v>45909</v>
      </c>
      <c r="S324">
        <v>3</v>
      </c>
    </row>
    <row r="325" spans="1:19" x14ac:dyDescent="0.35">
      <c r="A325">
        <v>100324</v>
      </c>
      <c r="B325" t="s">
        <v>388</v>
      </c>
      <c r="C325" t="s">
        <v>394</v>
      </c>
      <c r="D325" t="s">
        <v>389</v>
      </c>
      <c r="E325" t="s">
        <v>855</v>
      </c>
      <c r="F325" t="s">
        <v>651</v>
      </c>
      <c r="G325">
        <v>8123626723</v>
      </c>
      <c r="H325" t="s">
        <v>856</v>
      </c>
      <c r="I325">
        <v>571314</v>
      </c>
      <c r="J325" t="s">
        <v>7</v>
      </c>
      <c r="K325">
        <v>1</v>
      </c>
      <c r="L325" t="s">
        <v>6</v>
      </c>
      <c r="M325">
        <v>2</v>
      </c>
      <c r="N325" t="s">
        <v>45893</v>
      </c>
      <c r="O325">
        <v>1</v>
      </c>
      <c r="P325">
        <v>2022</v>
      </c>
      <c r="Q325">
        <v>3</v>
      </c>
      <c r="R325" t="s">
        <v>45909</v>
      </c>
      <c r="S325">
        <v>3</v>
      </c>
    </row>
    <row r="326" spans="1:19" x14ac:dyDescent="0.35">
      <c r="A326">
        <v>100325</v>
      </c>
      <c r="B326" t="s">
        <v>388</v>
      </c>
      <c r="C326" t="s">
        <v>394</v>
      </c>
      <c r="D326" t="s">
        <v>389</v>
      </c>
      <c r="E326" t="s">
        <v>857</v>
      </c>
      <c r="F326" t="s">
        <v>463</v>
      </c>
      <c r="G326">
        <v>6362411654</v>
      </c>
      <c r="H326" t="s">
        <v>858</v>
      </c>
      <c r="I326">
        <v>571314</v>
      </c>
      <c r="J326" t="s">
        <v>132</v>
      </c>
      <c r="K326">
        <v>2</v>
      </c>
      <c r="L326" t="s">
        <v>6</v>
      </c>
      <c r="M326">
        <v>2</v>
      </c>
      <c r="N326" t="s">
        <v>45893</v>
      </c>
      <c r="O326">
        <v>1</v>
      </c>
      <c r="P326">
        <v>2022</v>
      </c>
      <c r="Q326">
        <v>3</v>
      </c>
      <c r="R326" t="s">
        <v>45909</v>
      </c>
      <c r="S326">
        <v>3</v>
      </c>
    </row>
    <row r="327" spans="1:19" x14ac:dyDescent="0.35">
      <c r="A327">
        <v>100326</v>
      </c>
      <c r="B327" t="s">
        <v>388</v>
      </c>
      <c r="C327" t="s">
        <v>394</v>
      </c>
      <c r="D327" t="s">
        <v>389</v>
      </c>
      <c r="E327" t="s">
        <v>859</v>
      </c>
      <c r="F327" t="s">
        <v>402</v>
      </c>
      <c r="G327">
        <v>8904612892</v>
      </c>
      <c r="H327" t="s">
        <v>860</v>
      </c>
      <c r="I327">
        <v>571118</v>
      </c>
      <c r="J327" t="s">
        <v>7</v>
      </c>
      <c r="K327">
        <v>1</v>
      </c>
      <c r="L327" t="s">
        <v>6</v>
      </c>
      <c r="M327">
        <v>2</v>
      </c>
      <c r="N327" t="s">
        <v>45893</v>
      </c>
      <c r="O327">
        <v>1</v>
      </c>
      <c r="P327">
        <v>2023</v>
      </c>
      <c r="Q327">
        <v>4</v>
      </c>
      <c r="R327" t="s">
        <v>45909</v>
      </c>
      <c r="S327">
        <v>3</v>
      </c>
    </row>
    <row r="328" spans="1:19" x14ac:dyDescent="0.35">
      <c r="A328">
        <v>100327</v>
      </c>
      <c r="B328" t="s">
        <v>388</v>
      </c>
      <c r="C328" t="s">
        <v>394</v>
      </c>
      <c r="D328" t="s">
        <v>389</v>
      </c>
      <c r="E328" t="s">
        <v>861</v>
      </c>
      <c r="F328" t="s">
        <v>862</v>
      </c>
      <c r="G328">
        <v>9986981395</v>
      </c>
      <c r="H328" t="s">
        <v>863</v>
      </c>
      <c r="I328">
        <v>571302</v>
      </c>
      <c r="J328" t="s">
        <v>7</v>
      </c>
      <c r="K328">
        <v>1</v>
      </c>
      <c r="L328" t="s">
        <v>6</v>
      </c>
      <c r="M328">
        <v>2</v>
      </c>
      <c r="N328" t="s">
        <v>45893</v>
      </c>
      <c r="O328">
        <v>1</v>
      </c>
      <c r="P328">
        <v>2023</v>
      </c>
      <c r="Q328">
        <v>4</v>
      </c>
      <c r="R328" t="s">
        <v>45910</v>
      </c>
      <c r="S328">
        <v>1</v>
      </c>
    </row>
    <row r="329" spans="1:19" x14ac:dyDescent="0.35">
      <c r="A329">
        <v>100328</v>
      </c>
      <c r="B329" t="s">
        <v>388</v>
      </c>
      <c r="C329" t="s">
        <v>394</v>
      </c>
      <c r="D329" t="s">
        <v>389</v>
      </c>
      <c r="E329" t="s">
        <v>864</v>
      </c>
      <c r="F329" t="s">
        <v>691</v>
      </c>
      <c r="G329">
        <v>9535606982</v>
      </c>
      <c r="H329" t="s">
        <v>865</v>
      </c>
      <c r="I329">
        <v>571314</v>
      </c>
      <c r="J329" t="s">
        <v>7</v>
      </c>
      <c r="K329">
        <v>1</v>
      </c>
      <c r="L329" t="s">
        <v>6</v>
      </c>
      <c r="M329">
        <v>2</v>
      </c>
      <c r="N329" t="s">
        <v>45893</v>
      </c>
      <c r="O329">
        <v>1</v>
      </c>
      <c r="P329">
        <v>2023</v>
      </c>
      <c r="Q329">
        <v>4</v>
      </c>
      <c r="R329" t="s">
        <v>45909</v>
      </c>
      <c r="S329">
        <v>3</v>
      </c>
    </row>
    <row r="330" spans="1:19" x14ac:dyDescent="0.35">
      <c r="A330">
        <v>100329</v>
      </c>
      <c r="B330" t="s">
        <v>388</v>
      </c>
      <c r="C330" t="s">
        <v>394</v>
      </c>
      <c r="D330" t="s">
        <v>389</v>
      </c>
      <c r="E330" t="s">
        <v>866</v>
      </c>
      <c r="F330" t="s">
        <v>500</v>
      </c>
      <c r="G330">
        <v>7795804604</v>
      </c>
      <c r="H330" t="s">
        <v>867</v>
      </c>
      <c r="I330">
        <v>571315</v>
      </c>
      <c r="J330" t="s">
        <v>7</v>
      </c>
      <c r="K330">
        <v>1</v>
      </c>
      <c r="L330" t="s">
        <v>6</v>
      </c>
      <c r="M330">
        <v>2</v>
      </c>
      <c r="N330" t="s">
        <v>45893</v>
      </c>
      <c r="O330">
        <v>1</v>
      </c>
      <c r="P330">
        <v>2022</v>
      </c>
      <c r="Q330">
        <v>3</v>
      </c>
      <c r="R330" t="s">
        <v>45909</v>
      </c>
      <c r="S330">
        <v>3</v>
      </c>
    </row>
    <row r="331" spans="1:19" x14ac:dyDescent="0.35">
      <c r="A331">
        <v>100330</v>
      </c>
      <c r="B331" t="s">
        <v>388</v>
      </c>
      <c r="C331" t="s">
        <v>394</v>
      </c>
      <c r="D331" t="s">
        <v>389</v>
      </c>
      <c r="E331" t="s">
        <v>868</v>
      </c>
      <c r="F331" t="s">
        <v>561</v>
      </c>
      <c r="G331">
        <v>9844539628</v>
      </c>
      <c r="H331" t="s">
        <v>869</v>
      </c>
      <c r="I331">
        <v>571315</v>
      </c>
      <c r="J331" t="s">
        <v>7</v>
      </c>
      <c r="K331">
        <v>1</v>
      </c>
      <c r="L331" t="s">
        <v>6</v>
      </c>
      <c r="M331">
        <v>2</v>
      </c>
      <c r="N331" t="s">
        <v>45893</v>
      </c>
      <c r="O331">
        <v>1</v>
      </c>
      <c r="P331">
        <v>2022</v>
      </c>
      <c r="Q331">
        <v>3</v>
      </c>
      <c r="R331" t="s">
        <v>45909</v>
      </c>
      <c r="S331">
        <v>3</v>
      </c>
    </row>
    <row r="332" spans="1:19" x14ac:dyDescent="0.35">
      <c r="A332">
        <v>100331</v>
      </c>
      <c r="B332" t="s">
        <v>388</v>
      </c>
      <c r="C332" t="s">
        <v>394</v>
      </c>
      <c r="D332" t="s">
        <v>389</v>
      </c>
      <c r="E332" t="s">
        <v>870</v>
      </c>
      <c r="F332" t="s">
        <v>848</v>
      </c>
      <c r="G332">
        <v>6363983858</v>
      </c>
      <c r="H332" t="s">
        <v>871</v>
      </c>
      <c r="I332">
        <v>571118</v>
      </c>
      <c r="J332" t="s">
        <v>7</v>
      </c>
      <c r="K332">
        <v>1</v>
      </c>
      <c r="L332" t="s">
        <v>6</v>
      </c>
      <c r="M332">
        <v>2</v>
      </c>
      <c r="N332" t="s">
        <v>45893</v>
      </c>
      <c r="O332">
        <v>1</v>
      </c>
      <c r="P332">
        <v>2023</v>
      </c>
      <c r="Q332">
        <v>4</v>
      </c>
      <c r="R332" t="s">
        <v>45909</v>
      </c>
      <c r="S332">
        <v>3</v>
      </c>
    </row>
    <row r="333" spans="1:19" x14ac:dyDescent="0.35">
      <c r="A333">
        <v>100332</v>
      </c>
      <c r="B333" t="s">
        <v>388</v>
      </c>
      <c r="C333" t="s">
        <v>394</v>
      </c>
      <c r="D333" t="s">
        <v>389</v>
      </c>
      <c r="E333" t="s">
        <v>872</v>
      </c>
      <c r="F333" t="s">
        <v>873</v>
      </c>
      <c r="G333">
        <v>8792159764</v>
      </c>
      <c r="H333" t="s">
        <v>874</v>
      </c>
      <c r="I333">
        <v>571118</v>
      </c>
      <c r="J333" t="s">
        <v>12</v>
      </c>
      <c r="K333">
        <v>2</v>
      </c>
      <c r="L333" t="s">
        <v>6</v>
      </c>
      <c r="M333">
        <v>2</v>
      </c>
      <c r="N333" t="s">
        <v>45893</v>
      </c>
      <c r="O333">
        <v>1</v>
      </c>
      <c r="P333">
        <v>2023</v>
      </c>
      <c r="Q333">
        <v>4</v>
      </c>
      <c r="R333" t="s">
        <v>45909</v>
      </c>
      <c r="S333">
        <v>3</v>
      </c>
    </row>
    <row r="334" spans="1:19" x14ac:dyDescent="0.35">
      <c r="A334">
        <v>100333</v>
      </c>
      <c r="B334" t="s">
        <v>388</v>
      </c>
      <c r="C334" t="s">
        <v>394</v>
      </c>
      <c r="D334" t="s">
        <v>389</v>
      </c>
      <c r="E334" t="s">
        <v>875</v>
      </c>
      <c r="F334" t="s">
        <v>876</v>
      </c>
      <c r="G334">
        <v>6361644140</v>
      </c>
      <c r="H334" t="s">
        <v>877</v>
      </c>
      <c r="I334">
        <v>571314</v>
      </c>
      <c r="J334" t="s">
        <v>12</v>
      </c>
      <c r="K334">
        <v>2</v>
      </c>
      <c r="L334" t="s">
        <v>6</v>
      </c>
      <c r="M334">
        <v>2</v>
      </c>
      <c r="N334" t="s">
        <v>45893</v>
      </c>
      <c r="O334">
        <v>1</v>
      </c>
      <c r="P334">
        <v>2023</v>
      </c>
      <c r="Q334">
        <v>4</v>
      </c>
      <c r="R334" t="s">
        <v>45909</v>
      </c>
      <c r="S334">
        <v>3</v>
      </c>
    </row>
    <row r="335" spans="1:19" x14ac:dyDescent="0.35">
      <c r="A335">
        <v>100334</v>
      </c>
      <c r="B335" t="s">
        <v>388</v>
      </c>
      <c r="C335" t="s">
        <v>394</v>
      </c>
      <c r="D335" t="s">
        <v>389</v>
      </c>
      <c r="E335" t="s">
        <v>878</v>
      </c>
      <c r="F335" t="s">
        <v>824</v>
      </c>
      <c r="G335">
        <v>7996793685</v>
      </c>
      <c r="H335" t="s">
        <v>879</v>
      </c>
      <c r="I335">
        <v>571314</v>
      </c>
      <c r="J335" t="s">
        <v>12</v>
      </c>
      <c r="K335">
        <v>2</v>
      </c>
      <c r="L335" t="s">
        <v>6</v>
      </c>
      <c r="M335">
        <v>2</v>
      </c>
      <c r="N335" t="s">
        <v>45893</v>
      </c>
      <c r="O335">
        <v>1</v>
      </c>
      <c r="P335">
        <v>2023</v>
      </c>
      <c r="Q335">
        <v>4</v>
      </c>
      <c r="R335" t="s">
        <v>45909</v>
      </c>
      <c r="S335">
        <v>3</v>
      </c>
    </row>
    <row r="336" spans="1:19" x14ac:dyDescent="0.35">
      <c r="A336">
        <v>100335</v>
      </c>
      <c r="B336" t="s">
        <v>388</v>
      </c>
      <c r="C336" t="s">
        <v>394</v>
      </c>
      <c r="D336" t="s">
        <v>389</v>
      </c>
      <c r="E336" t="s">
        <v>880</v>
      </c>
      <c r="F336" t="s">
        <v>628</v>
      </c>
      <c r="G336">
        <v>8105142280</v>
      </c>
      <c r="H336" t="s">
        <v>881</v>
      </c>
      <c r="I336">
        <v>571314</v>
      </c>
      <c r="J336" t="s">
        <v>7</v>
      </c>
      <c r="K336">
        <v>1</v>
      </c>
      <c r="L336" t="s">
        <v>6</v>
      </c>
      <c r="M336">
        <v>2</v>
      </c>
      <c r="N336" t="s">
        <v>45893</v>
      </c>
      <c r="O336">
        <v>1</v>
      </c>
      <c r="P336">
        <v>2023</v>
      </c>
      <c r="Q336">
        <v>4</v>
      </c>
      <c r="R336" t="s">
        <v>45909</v>
      </c>
      <c r="S336">
        <v>3</v>
      </c>
    </row>
    <row r="337" spans="1:19" x14ac:dyDescent="0.35">
      <c r="A337">
        <v>100336</v>
      </c>
      <c r="B337" t="s">
        <v>388</v>
      </c>
      <c r="C337" t="s">
        <v>394</v>
      </c>
      <c r="D337" t="s">
        <v>389</v>
      </c>
      <c r="E337" t="s">
        <v>882</v>
      </c>
      <c r="F337" t="s">
        <v>408</v>
      </c>
      <c r="G337">
        <v>9113269985</v>
      </c>
      <c r="H337" t="s">
        <v>883</v>
      </c>
      <c r="I337">
        <v>571315</v>
      </c>
      <c r="J337" t="s">
        <v>7</v>
      </c>
      <c r="K337">
        <v>1</v>
      </c>
      <c r="L337" t="s">
        <v>6</v>
      </c>
      <c r="M337">
        <v>2</v>
      </c>
      <c r="N337" t="s">
        <v>45893</v>
      </c>
      <c r="O337">
        <v>1</v>
      </c>
      <c r="P337">
        <v>2022</v>
      </c>
      <c r="Q337">
        <v>3</v>
      </c>
      <c r="R337" t="s">
        <v>45909</v>
      </c>
      <c r="S337">
        <v>3</v>
      </c>
    </row>
    <row r="338" spans="1:19" x14ac:dyDescent="0.35">
      <c r="A338">
        <v>100337</v>
      </c>
      <c r="B338" t="s">
        <v>388</v>
      </c>
      <c r="C338" t="s">
        <v>394</v>
      </c>
      <c r="D338" t="s">
        <v>389</v>
      </c>
      <c r="E338" t="s">
        <v>884</v>
      </c>
      <c r="F338" t="s">
        <v>414</v>
      </c>
      <c r="G338">
        <v>8296317016</v>
      </c>
      <c r="H338" t="s">
        <v>885</v>
      </c>
      <c r="I338">
        <v>571315</v>
      </c>
      <c r="J338" t="s">
        <v>7</v>
      </c>
      <c r="K338">
        <v>1</v>
      </c>
      <c r="L338" t="s">
        <v>6</v>
      </c>
      <c r="M338">
        <v>2</v>
      </c>
      <c r="N338" t="s">
        <v>45893</v>
      </c>
      <c r="O338">
        <v>1</v>
      </c>
      <c r="P338">
        <v>2022</v>
      </c>
      <c r="Q338">
        <v>3</v>
      </c>
      <c r="R338" t="s">
        <v>45909</v>
      </c>
      <c r="S338">
        <v>3</v>
      </c>
    </row>
    <row r="339" spans="1:19" x14ac:dyDescent="0.35">
      <c r="A339">
        <v>100338</v>
      </c>
      <c r="B339" t="s">
        <v>388</v>
      </c>
      <c r="C339" t="s">
        <v>394</v>
      </c>
      <c r="D339" t="s">
        <v>389</v>
      </c>
      <c r="E339" t="s">
        <v>887</v>
      </c>
      <c r="F339" t="s">
        <v>686</v>
      </c>
      <c r="G339">
        <v>7204278769</v>
      </c>
      <c r="H339" t="s">
        <v>888</v>
      </c>
      <c r="I339">
        <v>571314</v>
      </c>
      <c r="J339" t="s">
        <v>132</v>
      </c>
      <c r="K339">
        <v>2</v>
      </c>
      <c r="L339" t="s">
        <v>6</v>
      </c>
      <c r="M339">
        <v>2</v>
      </c>
      <c r="N339" t="s">
        <v>45893</v>
      </c>
      <c r="O339">
        <v>1</v>
      </c>
      <c r="P339">
        <v>2022</v>
      </c>
      <c r="Q339">
        <v>3</v>
      </c>
      <c r="R339" t="s">
        <v>45909</v>
      </c>
      <c r="S339">
        <v>3</v>
      </c>
    </row>
    <row r="340" spans="1:19" x14ac:dyDescent="0.35">
      <c r="A340">
        <v>100339</v>
      </c>
      <c r="B340" t="s">
        <v>388</v>
      </c>
      <c r="C340" t="s">
        <v>394</v>
      </c>
      <c r="D340" t="s">
        <v>389</v>
      </c>
      <c r="E340" t="s">
        <v>889</v>
      </c>
      <c r="F340" t="s">
        <v>890</v>
      </c>
      <c r="G340">
        <v>7022904159</v>
      </c>
      <c r="H340" t="s">
        <v>891</v>
      </c>
      <c r="I340">
        <v>571315</v>
      </c>
      <c r="J340" t="s">
        <v>7</v>
      </c>
      <c r="K340">
        <v>1</v>
      </c>
      <c r="L340" t="s">
        <v>6</v>
      </c>
      <c r="M340">
        <v>2</v>
      </c>
      <c r="N340" t="s">
        <v>45893</v>
      </c>
      <c r="O340">
        <v>1</v>
      </c>
      <c r="P340">
        <v>2022</v>
      </c>
      <c r="Q340">
        <v>3</v>
      </c>
      <c r="R340" t="s">
        <v>45909</v>
      </c>
      <c r="S340">
        <v>3</v>
      </c>
    </row>
    <row r="341" spans="1:19" x14ac:dyDescent="0.35">
      <c r="A341">
        <v>100340</v>
      </c>
      <c r="B341" t="s">
        <v>388</v>
      </c>
      <c r="C341" t="s">
        <v>394</v>
      </c>
      <c r="D341" t="s">
        <v>389</v>
      </c>
      <c r="E341" t="s">
        <v>892</v>
      </c>
      <c r="F341" t="s">
        <v>893</v>
      </c>
      <c r="G341">
        <v>9972903002</v>
      </c>
      <c r="H341" t="s">
        <v>894</v>
      </c>
      <c r="I341">
        <v>571314</v>
      </c>
      <c r="J341" t="s">
        <v>7</v>
      </c>
      <c r="K341">
        <v>1</v>
      </c>
      <c r="L341" t="s">
        <v>6</v>
      </c>
      <c r="M341">
        <v>2</v>
      </c>
      <c r="N341" t="s">
        <v>45893</v>
      </c>
      <c r="O341">
        <v>1</v>
      </c>
      <c r="P341">
        <v>2023</v>
      </c>
      <c r="Q341">
        <v>4</v>
      </c>
      <c r="R341" t="s">
        <v>45909</v>
      </c>
      <c r="S341">
        <v>3</v>
      </c>
    </row>
    <row r="342" spans="1:19" x14ac:dyDescent="0.35">
      <c r="A342">
        <v>100341</v>
      </c>
      <c r="B342" t="s">
        <v>388</v>
      </c>
      <c r="C342" t="s">
        <v>394</v>
      </c>
      <c r="D342" t="s">
        <v>389</v>
      </c>
      <c r="E342" t="s">
        <v>895</v>
      </c>
      <c r="F342" t="s">
        <v>828</v>
      </c>
      <c r="G342">
        <v>8548908214</v>
      </c>
      <c r="H342" t="s">
        <v>896</v>
      </c>
      <c r="I342">
        <v>571302</v>
      </c>
      <c r="J342" t="s">
        <v>7</v>
      </c>
      <c r="K342">
        <v>1</v>
      </c>
      <c r="L342" t="s">
        <v>6</v>
      </c>
      <c r="M342">
        <v>2</v>
      </c>
      <c r="N342" t="s">
        <v>45893</v>
      </c>
      <c r="O342">
        <v>1</v>
      </c>
      <c r="P342">
        <v>2023</v>
      </c>
      <c r="Q342">
        <v>4</v>
      </c>
      <c r="R342" t="s">
        <v>45909</v>
      </c>
      <c r="S342">
        <v>3</v>
      </c>
    </row>
    <row r="343" spans="1:19" x14ac:dyDescent="0.35">
      <c r="A343">
        <v>100342</v>
      </c>
      <c r="B343" t="s">
        <v>388</v>
      </c>
      <c r="C343" t="s">
        <v>394</v>
      </c>
      <c r="D343" t="s">
        <v>389</v>
      </c>
      <c r="E343" t="s">
        <v>897</v>
      </c>
      <c r="F343" t="s">
        <v>438</v>
      </c>
      <c r="G343">
        <v>9606421563</v>
      </c>
      <c r="H343" t="s">
        <v>898</v>
      </c>
      <c r="I343">
        <v>571314</v>
      </c>
      <c r="J343" t="s">
        <v>7</v>
      </c>
      <c r="K343">
        <v>1</v>
      </c>
      <c r="L343" t="s">
        <v>6</v>
      </c>
      <c r="M343">
        <v>2</v>
      </c>
      <c r="N343" t="s">
        <v>45893</v>
      </c>
      <c r="O343">
        <v>1</v>
      </c>
      <c r="P343">
        <v>2022</v>
      </c>
      <c r="Q343">
        <v>3</v>
      </c>
      <c r="R343" t="s">
        <v>45909</v>
      </c>
      <c r="S343">
        <v>3</v>
      </c>
    </row>
    <row r="344" spans="1:19" x14ac:dyDescent="0.35">
      <c r="A344">
        <v>100343</v>
      </c>
      <c r="B344" t="s">
        <v>388</v>
      </c>
      <c r="C344" t="s">
        <v>394</v>
      </c>
      <c r="D344" t="s">
        <v>389</v>
      </c>
      <c r="E344" t="s">
        <v>899</v>
      </c>
      <c r="F344" t="s">
        <v>500</v>
      </c>
      <c r="G344">
        <v>9743598653</v>
      </c>
      <c r="H344" t="s">
        <v>900</v>
      </c>
      <c r="I344">
        <v>571314</v>
      </c>
      <c r="J344" t="s">
        <v>7</v>
      </c>
      <c r="K344">
        <v>1</v>
      </c>
      <c r="L344" t="s">
        <v>6</v>
      </c>
      <c r="M344">
        <v>2</v>
      </c>
      <c r="N344" t="s">
        <v>45893</v>
      </c>
      <c r="O344">
        <v>1</v>
      </c>
      <c r="P344">
        <v>2023</v>
      </c>
      <c r="Q344">
        <v>4</v>
      </c>
      <c r="R344" t="s">
        <v>45909</v>
      </c>
      <c r="S344">
        <v>3</v>
      </c>
    </row>
    <row r="345" spans="1:19" x14ac:dyDescent="0.35">
      <c r="A345">
        <v>100344</v>
      </c>
      <c r="B345" t="s">
        <v>388</v>
      </c>
      <c r="C345" t="s">
        <v>394</v>
      </c>
      <c r="D345" t="s">
        <v>389</v>
      </c>
      <c r="E345" t="s">
        <v>901</v>
      </c>
      <c r="F345" t="s">
        <v>584</v>
      </c>
      <c r="G345">
        <v>9036723315</v>
      </c>
      <c r="H345" t="s">
        <v>902</v>
      </c>
      <c r="I345">
        <v>571314</v>
      </c>
      <c r="J345" t="s">
        <v>132</v>
      </c>
      <c r="K345">
        <v>2</v>
      </c>
      <c r="L345" t="s">
        <v>6</v>
      </c>
      <c r="M345">
        <v>2</v>
      </c>
      <c r="N345" t="s">
        <v>45893</v>
      </c>
      <c r="O345">
        <v>1</v>
      </c>
      <c r="P345">
        <v>2022</v>
      </c>
      <c r="Q345">
        <v>3</v>
      </c>
      <c r="R345" t="s">
        <v>45909</v>
      </c>
      <c r="S345">
        <v>3</v>
      </c>
    </row>
    <row r="346" spans="1:19" x14ac:dyDescent="0.35">
      <c r="A346">
        <v>100345</v>
      </c>
      <c r="B346" t="s">
        <v>388</v>
      </c>
      <c r="C346" t="s">
        <v>394</v>
      </c>
      <c r="D346" t="s">
        <v>389</v>
      </c>
      <c r="E346" t="s">
        <v>903</v>
      </c>
      <c r="F346" t="s">
        <v>904</v>
      </c>
      <c r="G346">
        <v>7022137494</v>
      </c>
      <c r="H346" t="s">
        <v>905</v>
      </c>
      <c r="I346">
        <v>571314</v>
      </c>
      <c r="J346" t="s">
        <v>7</v>
      </c>
      <c r="K346">
        <v>1</v>
      </c>
      <c r="L346" t="s">
        <v>6</v>
      </c>
      <c r="M346">
        <v>2</v>
      </c>
      <c r="N346" t="s">
        <v>45893</v>
      </c>
      <c r="O346">
        <v>1</v>
      </c>
      <c r="P346">
        <v>2023</v>
      </c>
      <c r="Q346">
        <v>4</v>
      </c>
      <c r="R346" t="s">
        <v>45909</v>
      </c>
      <c r="S346">
        <v>3</v>
      </c>
    </row>
    <row r="347" spans="1:19" x14ac:dyDescent="0.35">
      <c r="A347">
        <v>100346</v>
      </c>
      <c r="B347" t="s">
        <v>388</v>
      </c>
      <c r="C347" t="s">
        <v>394</v>
      </c>
      <c r="D347" t="s">
        <v>389</v>
      </c>
      <c r="E347" t="s">
        <v>906</v>
      </c>
      <c r="F347" t="s">
        <v>907</v>
      </c>
      <c r="G347">
        <v>7975248963</v>
      </c>
      <c r="H347" t="s">
        <v>908</v>
      </c>
      <c r="I347">
        <v>571125</v>
      </c>
      <c r="J347" t="s">
        <v>7</v>
      </c>
      <c r="K347">
        <v>1</v>
      </c>
      <c r="L347" t="s">
        <v>6</v>
      </c>
      <c r="M347">
        <v>2</v>
      </c>
      <c r="N347" t="s">
        <v>45893</v>
      </c>
      <c r="O347">
        <v>1</v>
      </c>
      <c r="P347">
        <v>2023</v>
      </c>
      <c r="Q347">
        <v>4</v>
      </c>
      <c r="R347" t="s">
        <v>45909</v>
      </c>
      <c r="S347">
        <v>3</v>
      </c>
    </row>
    <row r="348" spans="1:19" x14ac:dyDescent="0.35">
      <c r="A348">
        <v>100347</v>
      </c>
      <c r="B348" t="s">
        <v>388</v>
      </c>
      <c r="C348" t="s">
        <v>394</v>
      </c>
      <c r="D348" t="s">
        <v>389</v>
      </c>
      <c r="E348" t="s">
        <v>909</v>
      </c>
      <c r="F348" t="s">
        <v>910</v>
      </c>
      <c r="G348">
        <v>7204895571</v>
      </c>
      <c r="H348" t="s">
        <v>911</v>
      </c>
      <c r="I348">
        <v>571315</v>
      </c>
      <c r="J348" t="s">
        <v>132</v>
      </c>
      <c r="K348">
        <v>2</v>
      </c>
      <c r="L348" t="s">
        <v>6</v>
      </c>
      <c r="M348">
        <v>2</v>
      </c>
      <c r="N348" t="s">
        <v>45893</v>
      </c>
      <c r="O348">
        <v>1</v>
      </c>
      <c r="P348">
        <v>2022</v>
      </c>
      <c r="Q348">
        <v>3</v>
      </c>
      <c r="R348" t="s">
        <v>45909</v>
      </c>
      <c r="S348">
        <v>3</v>
      </c>
    </row>
    <row r="349" spans="1:19" x14ac:dyDescent="0.35">
      <c r="A349">
        <v>100348</v>
      </c>
      <c r="B349" t="s">
        <v>388</v>
      </c>
      <c r="C349" t="s">
        <v>394</v>
      </c>
      <c r="D349" t="s">
        <v>389</v>
      </c>
      <c r="E349" t="s">
        <v>912</v>
      </c>
      <c r="F349" t="s">
        <v>913</v>
      </c>
      <c r="G349">
        <v>9164646832</v>
      </c>
      <c r="H349" t="s">
        <v>914</v>
      </c>
      <c r="I349">
        <v>571315</v>
      </c>
      <c r="J349" t="s">
        <v>7</v>
      </c>
      <c r="K349">
        <v>1</v>
      </c>
      <c r="L349" t="s">
        <v>6</v>
      </c>
      <c r="M349">
        <v>2</v>
      </c>
      <c r="N349" t="s">
        <v>45893</v>
      </c>
      <c r="O349">
        <v>1</v>
      </c>
      <c r="P349">
        <v>2023</v>
      </c>
      <c r="Q349">
        <v>4</v>
      </c>
      <c r="R349" t="s">
        <v>45909</v>
      </c>
      <c r="S349">
        <v>3</v>
      </c>
    </row>
    <row r="350" spans="1:19" x14ac:dyDescent="0.35">
      <c r="A350">
        <v>100349</v>
      </c>
      <c r="B350" t="s">
        <v>388</v>
      </c>
      <c r="C350" t="s">
        <v>394</v>
      </c>
      <c r="D350" t="s">
        <v>389</v>
      </c>
      <c r="E350" t="s">
        <v>915</v>
      </c>
      <c r="F350" t="s">
        <v>490</v>
      </c>
      <c r="G350">
        <v>9535606074</v>
      </c>
      <c r="H350" t="s">
        <v>916</v>
      </c>
      <c r="I350">
        <v>571314</v>
      </c>
      <c r="J350" t="s">
        <v>7</v>
      </c>
      <c r="K350">
        <v>1</v>
      </c>
      <c r="L350" t="s">
        <v>6</v>
      </c>
      <c r="M350">
        <v>2</v>
      </c>
      <c r="N350" t="s">
        <v>45893</v>
      </c>
      <c r="O350">
        <v>1</v>
      </c>
      <c r="P350">
        <v>2023</v>
      </c>
      <c r="Q350">
        <v>4</v>
      </c>
      <c r="R350" t="s">
        <v>45909</v>
      </c>
      <c r="S350">
        <v>3</v>
      </c>
    </row>
    <row r="351" spans="1:19" x14ac:dyDescent="0.35">
      <c r="A351">
        <v>100350</v>
      </c>
      <c r="B351" t="s">
        <v>388</v>
      </c>
      <c r="C351" t="s">
        <v>394</v>
      </c>
      <c r="D351" t="s">
        <v>389</v>
      </c>
      <c r="E351" t="s">
        <v>917</v>
      </c>
      <c r="F351" t="s">
        <v>587</v>
      </c>
      <c r="G351">
        <v>8123627321</v>
      </c>
      <c r="H351" t="s">
        <v>918</v>
      </c>
      <c r="I351">
        <v>571314</v>
      </c>
      <c r="J351" t="s">
        <v>7</v>
      </c>
      <c r="K351">
        <v>1</v>
      </c>
      <c r="L351" t="s">
        <v>6</v>
      </c>
      <c r="M351">
        <v>2</v>
      </c>
      <c r="N351" t="s">
        <v>45893</v>
      </c>
      <c r="O351">
        <v>1</v>
      </c>
      <c r="P351">
        <v>2022</v>
      </c>
      <c r="Q351">
        <v>3</v>
      </c>
      <c r="R351" t="s">
        <v>45909</v>
      </c>
      <c r="S351">
        <v>3</v>
      </c>
    </row>
    <row r="352" spans="1:19" x14ac:dyDescent="0.35">
      <c r="A352">
        <v>100351</v>
      </c>
      <c r="B352" t="s">
        <v>388</v>
      </c>
      <c r="C352" t="s">
        <v>394</v>
      </c>
      <c r="D352" t="s">
        <v>389</v>
      </c>
      <c r="E352" t="s">
        <v>919</v>
      </c>
      <c r="F352" t="s">
        <v>920</v>
      </c>
      <c r="G352">
        <v>8431336892</v>
      </c>
      <c r="H352" t="s">
        <v>921</v>
      </c>
      <c r="I352">
        <v>571314</v>
      </c>
      <c r="J352" t="s">
        <v>7</v>
      </c>
      <c r="K352">
        <v>1</v>
      </c>
      <c r="L352" t="s">
        <v>6</v>
      </c>
      <c r="M352">
        <v>2</v>
      </c>
      <c r="N352" t="s">
        <v>45893</v>
      </c>
      <c r="O352">
        <v>1</v>
      </c>
      <c r="P352">
        <v>2022</v>
      </c>
      <c r="Q352">
        <v>3</v>
      </c>
      <c r="R352" t="s">
        <v>45909</v>
      </c>
      <c r="S352">
        <v>3</v>
      </c>
    </row>
    <row r="353" spans="1:19" x14ac:dyDescent="0.35">
      <c r="A353">
        <v>100352</v>
      </c>
      <c r="B353" t="s">
        <v>388</v>
      </c>
      <c r="C353" t="s">
        <v>394</v>
      </c>
      <c r="D353" t="s">
        <v>389</v>
      </c>
      <c r="E353" t="s">
        <v>922</v>
      </c>
      <c r="F353" t="s">
        <v>923</v>
      </c>
      <c r="G353">
        <v>9900161142</v>
      </c>
      <c r="H353" t="s">
        <v>924</v>
      </c>
      <c r="I353">
        <v>571125</v>
      </c>
      <c r="J353" t="s">
        <v>7</v>
      </c>
      <c r="K353">
        <v>1</v>
      </c>
      <c r="L353" t="s">
        <v>6</v>
      </c>
      <c r="M353">
        <v>2</v>
      </c>
      <c r="N353" t="s">
        <v>45893</v>
      </c>
      <c r="O353">
        <v>1</v>
      </c>
      <c r="P353">
        <v>2023</v>
      </c>
      <c r="Q353">
        <v>4</v>
      </c>
      <c r="R353" t="s">
        <v>45909</v>
      </c>
      <c r="S353">
        <v>3</v>
      </c>
    </row>
    <row r="354" spans="1:19" x14ac:dyDescent="0.35">
      <c r="A354">
        <v>100353</v>
      </c>
      <c r="B354" t="s">
        <v>388</v>
      </c>
      <c r="C354" t="s">
        <v>394</v>
      </c>
      <c r="D354" t="s">
        <v>389</v>
      </c>
      <c r="E354" t="s">
        <v>925</v>
      </c>
      <c r="F354" t="s">
        <v>842</v>
      </c>
      <c r="G354">
        <v>9164103860</v>
      </c>
      <c r="H354" t="s">
        <v>926</v>
      </c>
      <c r="I354">
        <v>571118</v>
      </c>
      <c r="J354" t="s">
        <v>7</v>
      </c>
      <c r="K354">
        <v>1</v>
      </c>
      <c r="L354" t="s">
        <v>6</v>
      </c>
      <c r="M354">
        <v>2</v>
      </c>
      <c r="N354" t="s">
        <v>45893</v>
      </c>
      <c r="O354">
        <v>1</v>
      </c>
      <c r="P354">
        <v>2021</v>
      </c>
      <c r="Q354">
        <v>2</v>
      </c>
      <c r="R354" t="s">
        <v>45909</v>
      </c>
      <c r="S354">
        <v>3</v>
      </c>
    </row>
    <row r="355" spans="1:19" x14ac:dyDescent="0.35">
      <c r="A355">
        <v>100354</v>
      </c>
      <c r="B355" t="s">
        <v>388</v>
      </c>
      <c r="C355" t="s">
        <v>394</v>
      </c>
      <c r="D355" t="s">
        <v>389</v>
      </c>
      <c r="E355" t="s">
        <v>927</v>
      </c>
      <c r="F355" t="s">
        <v>928</v>
      </c>
      <c r="G355">
        <v>8861143712</v>
      </c>
      <c r="H355" t="s">
        <v>929</v>
      </c>
      <c r="I355">
        <v>571314</v>
      </c>
      <c r="J355" t="s">
        <v>7</v>
      </c>
      <c r="K355">
        <v>1</v>
      </c>
      <c r="L355" t="s">
        <v>6</v>
      </c>
      <c r="M355">
        <v>2</v>
      </c>
      <c r="N355" t="s">
        <v>45893</v>
      </c>
      <c r="O355">
        <v>1</v>
      </c>
      <c r="P355">
        <v>2022</v>
      </c>
      <c r="Q355">
        <v>3</v>
      </c>
      <c r="R355" t="s">
        <v>45909</v>
      </c>
      <c r="S355">
        <v>3</v>
      </c>
    </row>
    <row r="356" spans="1:19" x14ac:dyDescent="0.35">
      <c r="A356">
        <v>100355</v>
      </c>
      <c r="B356" t="s">
        <v>388</v>
      </c>
      <c r="C356" t="s">
        <v>394</v>
      </c>
      <c r="D356" t="s">
        <v>389</v>
      </c>
      <c r="E356" t="s">
        <v>930</v>
      </c>
      <c r="F356" t="s">
        <v>438</v>
      </c>
      <c r="G356">
        <v>8150885164</v>
      </c>
      <c r="H356" t="s">
        <v>931</v>
      </c>
      <c r="I356">
        <v>571302</v>
      </c>
      <c r="J356" t="s">
        <v>7</v>
      </c>
      <c r="K356">
        <v>1</v>
      </c>
      <c r="L356" t="s">
        <v>6</v>
      </c>
      <c r="M356">
        <v>2</v>
      </c>
      <c r="N356" t="s">
        <v>45893</v>
      </c>
      <c r="O356">
        <v>1</v>
      </c>
      <c r="P356">
        <v>2022</v>
      </c>
      <c r="Q356">
        <v>3</v>
      </c>
      <c r="R356" t="s">
        <v>45909</v>
      </c>
      <c r="S356">
        <v>3</v>
      </c>
    </row>
    <row r="357" spans="1:19" x14ac:dyDescent="0.35">
      <c r="A357">
        <v>100356</v>
      </c>
      <c r="B357" t="s">
        <v>388</v>
      </c>
      <c r="C357" t="s">
        <v>394</v>
      </c>
      <c r="D357" t="s">
        <v>389</v>
      </c>
      <c r="E357" t="s">
        <v>932</v>
      </c>
      <c r="F357" t="s">
        <v>603</v>
      </c>
      <c r="G357">
        <v>8152076849</v>
      </c>
      <c r="H357" t="s">
        <v>933</v>
      </c>
      <c r="I357">
        <v>571315</v>
      </c>
      <c r="J357" t="s">
        <v>7</v>
      </c>
      <c r="K357">
        <v>1</v>
      </c>
      <c r="L357" t="s">
        <v>6</v>
      </c>
      <c r="M357">
        <v>2</v>
      </c>
      <c r="N357" t="s">
        <v>45893</v>
      </c>
      <c r="O357">
        <v>1</v>
      </c>
      <c r="P357">
        <v>2022</v>
      </c>
      <c r="Q357">
        <v>3</v>
      </c>
      <c r="R357" t="s">
        <v>45909</v>
      </c>
      <c r="S357">
        <v>3</v>
      </c>
    </row>
    <row r="358" spans="1:19" x14ac:dyDescent="0.35">
      <c r="A358">
        <v>100357</v>
      </c>
      <c r="B358" t="s">
        <v>388</v>
      </c>
      <c r="C358" t="s">
        <v>394</v>
      </c>
      <c r="D358" t="s">
        <v>389</v>
      </c>
      <c r="E358" t="s">
        <v>934</v>
      </c>
      <c r="F358" t="s">
        <v>558</v>
      </c>
      <c r="G358">
        <v>6366695880</v>
      </c>
      <c r="H358" t="s">
        <v>935</v>
      </c>
      <c r="I358">
        <v>571314</v>
      </c>
      <c r="J358" t="s">
        <v>7</v>
      </c>
      <c r="K358">
        <v>1</v>
      </c>
      <c r="L358" t="s">
        <v>6</v>
      </c>
      <c r="M358">
        <v>2</v>
      </c>
      <c r="N358" t="s">
        <v>45893</v>
      </c>
      <c r="O358">
        <v>1</v>
      </c>
      <c r="P358">
        <v>2022</v>
      </c>
      <c r="Q358">
        <v>3</v>
      </c>
      <c r="R358" t="s">
        <v>45909</v>
      </c>
      <c r="S358">
        <v>3</v>
      </c>
    </row>
    <row r="359" spans="1:19" x14ac:dyDescent="0.35">
      <c r="A359">
        <v>100358</v>
      </c>
      <c r="B359" t="s">
        <v>388</v>
      </c>
      <c r="C359" t="s">
        <v>394</v>
      </c>
      <c r="D359" t="s">
        <v>389</v>
      </c>
      <c r="E359" t="s">
        <v>936</v>
      </c>
      <c r="F359" t="s">
        <v>587</v>
      </c>
      <c r="G359">
        <v>9663360632</v>
      </c>
      <c r="H359" t="s">
        <v>937</v>
      </c>
      <c r="I359">
        <v>571315</v>
      </c>
      <c r="J359" t="s">
        <v>7</v>
      </c>
      <c r="K359">
        <v>1</v>
      </c>
      <c r="L359" t="s">
        <v>81</v>
      </c>
      <c r="M359">
        <v>1</v>
      </c>
      <c r="N359" t="s">
        <v>77</v>
      </c>
      <c r="O359">
        <v>4</v>
      </c>
      <c r="P359">
        <v>2022</v>
      </c>
      <c r="Q359">
        <v>3</v>
      </c>
      <c r="R359" t="s">
        <v>45909</v>
      </c>
      <c r="S359">
        <v>3</v>
      </c>
    </row>
    <row r="360" spans="1:19" x14ac:dyDescent="0.35">
      <c r="A360">
        <v>100359</v>
      </c>
      <c r="B360" t="s">
        <v>388</v>
      </c>
      <c r="C360" t="s">
        <v>394</v>
      </c>
      <c r="D360" t="s">
        <v>389</v>
      </c>
      <c r="E360" t="s">
        <v>938</v>
      </c>
      <c r="F360" t="s">
        <v>432</v>
      </c>
      <c r="G360">
        <v>8088094904</v>
      </c>
      <c r="H360" t="s">
        <v>939</v>
      </c>
      <c r="I360">
        <v>571315</v>
      </c>
      <c r="J360" t="s">
        <v>12</v>
      </c>
      <c r="K360">
        <v>2</v>
      </c>
      <c r="L360" t="s">
        <v>6</v>
      </c>
      <c r="M360">
        <v>2</v>
      </c>
      <c r="N360" t="s">
        <v>45893</v>
      </c>
      <c r="O360">
        <v>1</v>
      </c>
      <c r="P360">
        <v>2023</v>
      </c>
      <c r="Q360">
        <v>4</v>
      </c>
      <c r="R360" t="s">
        <v>45909</v>
      </c>
      <c r="S360">
        <v>3</v>
      </c>
    </row>
    <row r="361" spans="1:19" x14ac:dyDescent="0.35">
      <c r="A361">
        <v>100360</v>
      </c>
      <c r="B361" t="s">
        <v>388</v>
      </c>
      <c r="C361" t="s">
        <v>394</v>
      </c>
      <c r="D361" t="s">
        <v>389</v>
      </c>
      <c r="E361" t="s">
        <v>940</v>
      </c>
      <c r="F361" t="s">
        <v>587</v>
      </c>
      <c r="G361">
        <v>7353728217</v>
      </c>
      <c r="H361" t="s">
        <v>941</v>
      </c>
      <c r="I361">
        <v>571314</v>
      </c>
      <c r="J361" t="s">
        <v>12</v>
      </c>
      <c r="K361">
        <v>2</v>
      </c>
      <c r="L361" t="s">
        <v>6</v>
      </c>
      <c r="M361">
        <v>2</v>
      </c>
      <c r="N361" t="s">
        <v>45893</v>
      </c>
      <c r="O361">
        <v>1</v>
      </c>
      <c r="P361">
        <v>2022</v>
      </c>
      <c r="Q361">
        <v>3</v>
      </c>
      <c r="R361" t="s">
        <v>45909</v>
      </c>
      <c r="S361">
        <v>3</v>
      </c>
    </row>
    <row r="362" spans="1:19" x14ac:dyDescent="0.35">
      <c r="A362">
        <v>100361</v>
      </c>
      <c r="B362" t="s">
        <v>388</v>
      </c>
      <c r="C362" t="s">
        <v>394</v>
      </c>
      <c r="D362" t="s">
        <v>389</v>
      </c>
      <c r="E362" t="s">
        <v>942</v>
      </c>
      <c r="F362" t="s">
        <v>531</v>
      </c>
      <c r="G362">
        <v>8296434717</v>
      </c>
      <c r="H362" t="s">
        <v>943</v>
      </c>
      <c r="I362">
        <v>571314</v>
      </c>
      <c r="J362" t="s">
        <v>7</v>
      </c>
      <c r="K362">
        <v>1</v>
      </c>
      <c r="L362" t="s">
        <v>6</v>
      </c>
      <c r="M362">
        <v>2</v>
      </c>
      <c r="N362" t="s">
        <v>45893</v>
      </c>
      <c r="O362">
        <v>1</v>
      </c>
      <c r="P362">
        <v>2023</v>
      </c>
      <c r="Q362">
        <v>4</v>
      </c>
      <c r="R362" t="s">
        <v>45909</v>
      </c>
      <c r="S362">
        <v>3</v>
      </c>
    </row>
    <row r="363" spans="1:19" x14ac:dyDescent="0.35">
      <c r="A363">
        <v>100362</v>
      </c>
      <c r="B363" t="s">
        <v>388</v>
      </c>
      <c r="C363" t="s">
        <v>394</v>
      </c>
      <c r="D363" t="s">
        <v>389</v>
      </c>
      <c r="E363" t="s">
        <v>944</v>
      </c>
      <c r="F363" t="s">
        <v>716</v>
      </c>
      <c r="G363">
        <v>8951042744</v>
      </c>
      <c r="H363" t="s">
        <v>945</v>
      </c>
      <c r="I363">
        <v>571118</v>
      </c>
      <c r="J363" t="s">
        <v>7</v>
      </c>
      <c r="K363">
        <v>1</v>
      </c>
      <c r="L363" t="s">
        <v>6</v>
      </c>
      <c r="M363">
        <v>2</v>
      </c>
      <c r="N363" t="s">
        <v>45893</v>
      </c>
      <c r="O363">
        <v>1</v>
      </c>
      <c r="P363">
        <v>2023</v>
      </c>
      <c r="Q363">
        <v>4</v>
      </c>
      <c r="R363" t="s">
        <v>45909</v>
      </c>
      <c r="S363">
        <v>3</v>
      </c>
    </row>
    <row r="364" spans="1:19" x14ac:dyDescent="0.35">
      <c r="A364">
        <v>100363</v>
      </c>
      <c r="B364" t="s">
        <v>388</v>
      </c>
      <c r="C364" t="s">
        <v>394</v>
      </c>
      <c r="D364" t="s">
        <v>389</v>
      </c>
      <c r="E364" t="s">
        <v>946</v>
      </c>
      <c r="F364" t="s">
        <v>408</v>
      </c>
      <c r="G364">
        <v>9535460556</v>
      </c>
      <c r="H364" t="s">
        <v>947</v>
      </c>
      <c r="I364">
        <v>571315</v>
      </c>
      <c r="J364" t="s">
        <v>132</v>
      </c>
      <c r="K364">
        <v>2</v>
      </c>
      <c r="L364" t="s">
        <v>6</v>
      </c>
      <c r="M364">
        <v>2</v>
      </c>
      <c r="N364" t="s">
        <v>45893</v>
      </c>
      <c r="O364">
        <v>1</v>
      </c>
      <c r="P364">
        <v>2023</v>
      </c>
      <c r="Q364">
        <v>4</v>
      </c>
      <c r="R364" t="s">
        <v>45909</v>
      </c>
      <c r="S364">
        <v>3</v>
      </c>
    </row>
    <row r="365" spans="1:19" x14ac:dyDescent="0.35">
      <c r="A365">
        <v>100364</v>
      </c>
      <c r="B365" t="s">
        <v>388</v>
      </c>
      <c r="C365" t="s">
        <v>394</v>
      </c>
      <c r="D365" t="s">
        <v>389</v>
      </c>
      <c r="E365" t="s">
        <v>948</v>
      </c>
      <c r="F365" t="s">
        <v>949</v>
      </c>
      <c r="G365">
        <v>9113051376</v>
      </c>
      <c r="H365" t="s">
        <v>950</v>
      </c>
      <c r="I365">
        <v>571315</v>
      </c>
      <c r="J365" t="s">
        <v>132</v>
      </c>
      <c r="K365">
        <v>2</v>
      </c>
      <c r="L365" t="s">
        <v>6</v>
      </c>
      <c r="M365">
        <v>2</v>
      </c>
      <c r="N365" t="s">
        <v>45893</v>
      </c>
      <c r="O365">
        <v>1</v>
      </c>
      <c r="P365">
        <v>2023</v>
      </c>
      <c r="Q365">
        <v>4</v>
      </c>
      <c r="R365" t="s">
        <v>45909</v>
      </c>
      <c r="S365">
        <v>3</v>
      </c>
    </row>
    <row r="366" spans="1:19" x14ac:dyDescent="0.35">
      <c r="A366">
        <v>100365</v>
      </c>
      <c r="B366" t="s">
        <v>388</v>
      </c>
      <c r="C366" t="s">
        <v>394</v>
      </c>
      <c r="D366" t="s">
        <v>389</v>
      </c>
      <c r="E366" t="s">
        <v>951</v>
      </c>
      <c r="F366" t="s">
        <v>411</v>
      </c>
      <c r="G366">
        <v>9353252140</v>
      </c>
      <c r="H366" t="s">
        <v>952</v>
      </c>
      <c r="I366">
        <v>571118</v>
      </c>
      <c r="J366" t="s">
        <v>7</v>
      </c>
      <c r="K366">
        <v>1</v>
      </c>
      <c r="L366" t="s">
        <v>6</v>
      </c>
      <c r="M366">
        <v>2</v>
      </c>
      <c r="N366" t="s">
        <v>45893</v>
      </c>
      <c r="O366">
        <v>1</v>
      </c>
      <c r="P366">
        <v>2023</v>
      </c>
      <c r="Q366">
        <v>4</v>
      </c>
      <c r="R366" t="s">
        <v>45909</v>
      </c>
      <c r="S366">
        <v>3</v>
      </c>
    </row>
    <row r="367" spans="1:19" x14ac:dyDescent="0.35">
      <c r="A367">
        <v>100366</v>
      </c>
      <c r="B367" t="s">
        <v>388</v>
      </c>
      <c r="C367" t="s">
        <v>394</v>
      </c>
      <c r="D367" t="s">
        <v>389</v>
      </c>
      <c r="E367" t="s">
        <v>953</v>
      </c>
      <c r="F367" t="s">
        <v>490</v>
      </c>
      <c r="G367">
        <v>9731288924</v>
      </c>
      <c r="H367" t="s">
        <v>954</v>
      </c>
      <c r="I367">
        <v>571314</v>
      </c>
      <c r="J367" t="s">
        <v>12</v>
      </c>
      <c r="K367">
        <v>2</v>
      </c>
      <c r="L367" t="s">
        <v>6</v>
      </c>
      <c r="M367">
        <v>2</v>
      </c>
      <c r="N367" t="s">
        <v>45893</v>
      </c>
      <c r="O367">
        <v>1</v>
      </c>
      <c r="P367">
        <v>2022</v>
      </c>
      <c r="Q367">
        <v>3</v>
      </c>
      <c r="R367" t="s">
        <v>45909</v>
      </c>
      <c r="S367">
        <v>3</v>
      </c>
    </row>
    <row r="368" spans="1:19" x14ac:dyDescent="0.35">
      <c r="A368">
        <v>100367</v>
      </c>
      <c r="B368" t="s">
        <v>388</v>
      </c>
      <c r="C368" t="s">
        <v>394</v>
      </c>
      <c r="D368" t="s">
        <v>389</v>
      </c>
      <c r="E368" t="s">
        <v>955</v>
      </c>
      <c r="F368" t="s">
        <v>956</v>
      </c>
      <c r="G368">
        <v>9740004779</v>
      </c>
      <c r="H368" t="s">
        <v>957</v>
      </c>
      <c r="I368">
        <v>571125</v>
      </c>
      <c r="J368" t="s">
        <v>12</v>
      </c>
      <c r="K368">
        <v>2</v>
      </c>
      <c r="L368" t="s">
        <v>6</v>
      </c>
      <c r="M368">
        <v>2</v>
      </c>
      <c r="N368" t="s">
        <v>45893</v>
      </c>
      <c r="O368">
        <v>1</v>
      </c>
      <c r="P368">
        <v>2021</v>
      </c>
      <c r="Q368">
        <v>2</v>
      </c>
      <c r="R368" t="s">
        <v>45909</v>
      </c>
      <c r="S368">
        <v>3</v>
      </c>
    </row>
    <row r="369" spans="1:19" x14ac:dyDescent="0.35">
      <c r="A369">
        <v>100368</v>
      </c>
      <c r="B369" t="s">
        <v>388</v>
      </c>
      <c r="C369" t="s">
        <v>394</v>
      </c>
      <c r="D369" t="s">
        <v>389</v>
      </c>
      <c r="E369" t="s">
        <v>958</v>
      </c>
      <c r="F369" t="s">
        <v>402</v>
      </c>
      <c r="G369">
        <v>9591538091</v>
      </c>
      <c r="H369" t="s">
        <v>959</v>
      </c>
      <c r="I369">
        <v>571315</v>
      </c>
      <c r="J369" t="s">
        <v>12</v>
      </c>
      <c r="K369">
        <v>2</v>
      </c>
      <c r="L369" t="s">
        <v>6</v>
      </c>
      <c r="M369">
        <v>2</v>
      </c>
      <c r="N369" t="s">
        <v>45893</v>
      </c>
      <c r="O369">
        <v>1</v>
      </c>
      <c r="P369">
        <v>2022</v>
      </c>
      <c r="Q369">
        <v>3</v>
      </c>
      <c r="R369" t="s">
        <v>45910</v>
      </c>
      <c r="S369">
        <v>1</v>
      </c>
    </row>
    <row r="370" spans="1:19" x14ac:dyDescent="0.35">
      <c r="A370">
        <v>100369</v>
      </c>
      <c r="B370" t="s">
        <v>388</v>
      </c>
      <c r="C370" t="s">
        <v>394</v>
      </c>
      <c r="D370" t="s">
        <v>389</v>
      </c>
      <c r="E370" t="s">
        <v>960</v>
      </c>
      <c r="F370" t="s">
        <v>432</v>
      </c>
      <c r="G370">
        <v>6366519349</v>
      </c>
      <c r="H370" t="s">
        <v>961</v>
      </c>
      <c r="I370">
        <v>571314</v>
      </c>
      <c r="J370" t="s">
        <v>7</v>
      </c>
      <c r="K370">
        <v>1</v>
      </c>
      <c r="L370" t="s">
        <v>6</v>
      </c>
      <c r="M370">
        <v>2</v>
      </c>
      <c r="N370" t="s">
        <v>45893</v>
      </c>
      <c r="O370">
        <v>1</v>
      </c>
      <c r="P370">
        <v>2023</v>
      </c>
      <c r="Q370">
        <v>4</v>
      </c>
      <c r="R370" t="s">
        <v>45909</v>
      </c>
      <c r="S370">
        <v>3</v>
      </c>
    </row>
    <row r="371" spans="1:19" x14ac:dyDescent="0.35">
      <c r="A371">
        <v>100370</v>
      </c>
      <c r="B371" t="s">
        <v>388</v>
      </c>
      <c r="C371" t="s">
        <v>394</v>
      </c>
      <c r="D371" t="s">
        <v>389</v>
      </c>
      <c r="E371" t="s">
        <v>962</v>
      </c>
      <c r="F371" t="s">
        <v>459</v>
      </c>
      <c r="G371">
        <v>8548092071</v>
      </c>
      <c r="H371" t="s">
        <v>963</v>
      </c>
      <c r="I371">
        <v>571314</v>
      </c>
      <c r="J371" t="s">
        <v>7</v>
      </c>
      <c r="K371">
        <v>1</v>
      </c>
      <c r="L371" t="s">
        <v>6</v>
      </c>
      <c r="M371">
        <v>2</v>
      </c>
      <c r="N371" t="s">
        <v>45893</v>
      </c>
      <c r="O371">
        <v>1</v>
      </c>
      <c r="P371">
        <v>2023</v>
      </c>
      <c r="Q371">
        <v>4</v>
      </c>
      <c r="R371" t="s">
        <v>45909</v>
      </c>
      <c r="S371">
        <v>3</v>
      </c>
    </row>
    <row r="372" spans="1:19" x14ac:dyDescent="0.35">
      <c r="A372">
        <v>100371</v>
      </c>
      <c r="B372" t="s">
        <v>388</v>
      </c>
      <c r="C372" t="s">
        <v>394</v>
      </c>
      <c r="D372" t="s">
        <v>389</v>
      </c>
      <c r="E372" t="s">
        <v>964</v>
      </c>
      <c r="F372" t="s">
        <v>625</v>
      </c>
      <c r="G372">
        <v>8867177329</v>
      </c>
      <c r="H372" t="s">
        <v>965</v>
      </c>
      <c r="I372">
        <v>571125</v>
      </c>
      <c r="J372" t="s">
        <v>7</v>
      </c>
      <c r="K372">
        <v>1</v>
      </c>
      <c r="L372" t="s">
        <v>6</v>
      </c>
      <c r="M372">
        <v>2</v>
      </c>
      <c r="N372" t="s">
        <v>45893</v>
      </c>
      <c r="O372">
        <v>1</v>
      </c>
      <c r="P372">
        <v>2023</v>
      </c>
      <c r="Q372">
        <v>4</v>
      </c>
      <c r="R372" t="s">
        <v>45909</v>
      </c>
      <c r="S372">
        <v>3</v>
      </c>
    </row>
    <row r="373" spans="1:19" x14ac:dyDescent="0.35">
      <c r="A373">
        <v>100372</v>
      </c>
      <c r="B373" t="s">
        <v>388</v>
      </c>
      <c r="C373" t="s">
        <v>394</v>
      </c>
      <c r="D373" t="s">
        <v>389</v>
      </c>
      <c r="E373" t="s">
        <v>966</v>
      </c>
      <c r="F373" t="s">
        <v>402</v>
      </c>
      <c r="G373">
        <v>7353586901</v>
      </c>
      <c r="H373" t="s">
        <v>967</v>
      </c>
      <c r="I373">
        <v>571314</v>
      </c>
      <c r="J373" t="s">
        <v>7</v>
      </c>
      <c r="K373">
        <v>1</v>
      </c>
      <c r="L373" t="s">
        <v>6</v>
      </c>
      <c r="M373">
        <v>2</v>
      </c>
      <c r="N373" t="s">
        <v>45893</v>
      </c>
      <c r="O373">
        <v>1</v>
      </c>
      <c r="P373">
        <v>2022</v>
      </c>
      <c r="Q373">
        <v>3</v>
      </c>
      <c r="R373" t="s">
        <v>45909</v>
      </c>
      <c r="S373">
        <v>3</v>
      </c>
    </row>
    <row r="374" spans="1:19" x14ac:dyDescent="0.35">
      <c r="A374">
        <v>100373</v>
      </c>
      <c r="B374" t="s">
        <v>388</v>
      </c>
      <c r="C374" t="s">
        <v>394</v>
      </c>
      <c r="D374" t="s">
        <v>389</v>
      </c>
      <c r="E374" t="s">
        <v>968</v>
      </c>
      <c r="F374" t="s">
        <v>414</v>
      </c>
      <c r="G374">
        <v>8970426911</v>
      </c>
      <c r="H374" t="s">
        <v>969</v>
      </c>
      <c r="I374">
        <v>571314</v>
      </c>
      <c r="J374" t="s">
        <v>7</v>
      </c>
      <c r="K374">
        <v>1</v>
      </c>
      <c r="L374" t="s">
        <v>6</v>
      </c>
      <c r="M374">
        <v>2</v>
      </c>
      <c r="N374" t="s">
        <v>45893</v>
      </c>
      <c r="O374">
        <v>1</v>
      </c>
      <c r="P374">
        <v>2023</v>
      </c>
      <c r="Q374">
        <v>4</v>
      </c>
      <c r="R374" t="s">
        <v>45909</v>
      </c>
      <c r="S374">
        <v>3</v>
      </c>
    </row>
    <row r="375" spans="1:19" x14ac:dyDescent="0.35">
      <c r="A375">
        <v>100374</v>
      </c>
      <c r="B375" t="s">
        <v>388</v>
      </c>
      <c r="C375" t="s">
        <v>394</v>
      </c>
      <c r="D375" t="s">
        <v>389</v>
      </c>
      <c r="E375" t="s">
        <v>970</v>
      </c>
      <c r="F375" t="s">
        <v>399</v>
      </c>
      <c r="G375">
        <v>8546922425</v>
      </c>
      <c r="H375" t="s">
        <v>971</v>
      </c>
      <c r="I375">
        <v>571315</v>
      </c>
      <c r="J375" t="s">
        <v>12</v>
      </c>
      <c r="K375">
        <v>2</v>
      </c>
      <c r="L375" t="s">
        <v>6</v>
      </c>
      <c r="M375">
        <v>2</v>
      </c>
      <c r="N375" t="s">
        <v>45893</v>
      </c>
      <c r="O375">
        <v>1</v>
      </c>
      <c r="P375">
        <v>2022</v>
      </c>
      <c r="Q375">
        <v>3</v>
      </c>
      <c r="R375" t="s">
        <v>45909</v>
      </c>
      <c r="S375">
        <v>3</v>
      </c>
    </row>
    <row r="376" spans="1:19" x14ac:dyDescent="0.35">
      <c r="A376">
        <v>100375</v>
      </c>
      <c r="B376" t="s">
        <v>388</v>
      </c>
      <c r="C376" t="s">
        <v>394</v>
      </c>
      <c r="D376" t="s">
        <v>389</v>
      </c>
      <c r="E376" t="s">
        <v>972</v>
      </c>
      <c r="F376" t="s">
        <v>408</v>
      </c>
      <c r="G376">
        <v>8749080234</v>
      </c>
      <c r="H376" t="s">
        <v>973</v>
      </c>
      <c r="I376">
        <v>571314</v>
      </c>
      <c r="J376" t="s">
        <v>7</v>
      </c>
      <c r="K376">
        <v>1</v>
      </c>
      <c r="L376" t="s">
        <v>6</v>
      </c>
      <c r="M376">
        <v>2</v>
      </c>
      <c r="N376" t="s">
        <v>45893</v>
      </c>
      <c r="O376">
        <v>1</v>
      </c>
      <c r="P376">
        <v>2022</v>
      </c>
      <c r="Q376">
        <v>3</v>
      </c>
      <c r="R376" t="s">
        <v>45909</v>
      </c>
      <c r="S376">
        <v>3</v>
      </c>
    </row>
    <row r="377" spans="1:19" x14ac:dyDescent="0.35">
      <c r="A377">
        <v>100376</v>
      </c>
      <c r="B377" t="s">
        <v>388</v>
      </c>
      <c r="C377" t="s">
        <v>394</v>
      </c>
      <c r="D377" t="s">
        <v>389</v>
      </c>
      <c r="E377" t="s">
        <v>974</v>
      </c>
      <c r="F377" t="s">
        <v>597</v>
      </c>
      <c r="G377">
        <v>8722174991</v>
      </c>
      <c r="H377" t="s">
        <v>975</v>
      </c>
      <c r="I377">
        <v>571314</v>
      </c>
      <c r="J377" t="s">
        <v>7</v>
      </c>
      <c r="K377">
        <v>1</v>
      </c>
      <c r="L377" t="s">
        <v>6</v>
      </c>
      <c r="M377">
        <v>2</v>
      </c>
      <c r="N377" t="s">
        <v>45893</v>
      </c>
      <c r="O377">
        <v>1</v>
      </c>
      <c r="P377">
        <v>2022</v>
      </c>
      <c r="Q377">
        <v>3</v>
      </c>
      <c r="R377" t="s">
        <v>45910</v>
      </c>
      <c r="S377">
        <v>1</v>
      </c>
    </row>
    <row r="378" spans="1:19" x14ac:dyDescent="0.35">
      <c r="A378">
        <v>100377</v>
      </c>
      <c r="B378" t="s">
        <v>388</v>
      </c>
      <c r="C378" t="s">
        <v>394</v>
      </c>
      <c r="D378" t="s">
        <v>389</v>
      </c>
      <c r="E378" t="s">
        <v>976</v>
      </c>
      <c r="F378" t="s">
        <v>408</v>
      </c>
      <c r="G378">
        <v>8867204451</v>
      </c>
      <c r="H378" t="s">
        <v>977</v>
      </c>
      <c r="I378">
        <v>571118</v>
      </c>
      <c r="J378" t="s">
        <v>7</v>
      </c>
      <c r="K378">
        <v>1</v>
      </c>
      <c r="L378" t="s">
        <v>6</v>
      </c>
      <c r="M378">
        <v>2</v>
      </c>
      <c r="N378" t="s">
        <v>45893</v>
      </c>
      <c r="O378">
        <v>1</v>
      </c>
      <c r="P378">
        <v>2023</v>
      </c>
      <c r="Q378">
        <v>4</v>
      </c>
      <c r="R378" t="s">
        <v>45909</v>
      </c>
      <c r="S378">
        <v>3</v>
      </c>
    </row>
    <row r="379" spans="1:19" x14ac:dyDescent="0.35">
      <c r="A379">
        <v>100378</v>
      </c>
      <c r="B379" t="s">
        <v>388</v>
      </c>
      <c r="C379" t="s">
        <v>394</v>
      </c>
      <c r="D379" t="s">
        <v>389</v>
      </c>
      <c r="E379" t="s">
        <v>978</v>
      </c>
      <c r="F379" t="s">
        <v>396</v>
      </c>
      <c r="G379">
        <v>8310122206</v>
      </c>
      <c r="H379" t="s">
        <v>979</v>
      </c>
      <c r="I379">
        <v>571118</v>
      </c>
      <c r="J379" t="s">
        <v>7</v>
      </c>
      <c r="K379">
        <v>1</v>
      </c>
      <c r="L379" t="s">
        <v>6</v>
      </c>
      <c r="M379">
        <v>2</v>
      </c>
      <c r="N379" t="s">
        <v>45893</v>
      </c>
      <c r="O379">
        <v>1</v>
      </c>
      <c r="P379">
        <v>2023</v>
      </c>
      <c r="Q379">
        <v>4</v>
      </c>
      <c r="R379" t="s">
        <v>45909</v>
      </c>
      <c r="S379">
        <v>3</v>
      </c>
    </row>
    <row r="380" spans="1:19" x14ac:dyDescent="0.35">
      <c r="A380">
        <v>100379</v>
      </c>
      <c r="B380" t="s">
        <v>388</v>
      </c>
      <c r="C380" t="s">
        <v>394</v>
      </c>
      <c r="D380" t="s">
        <v>389</v>
      </c>
      <c r="E380" t="s">
        <v>980</v>
      </c>
      <c r="F380" t="s">
        <v>981</v>
      </c>
      <c r="G380">
        <v>8884794734</v>
      </c>
      <c r="H380" t="s">
        <v>982</v>
      </c>
      <c r="I380">
        <v>571302</v>
      </c>
      <c r="J380" t="s">
        <v>7</v>
      </c>
      <c r="K380">
        <v>1</v>
      </c>
      <c r="L380" t="s">
        <v>6</v>
      </c>
      <c r="M380">
        <v>2</v>
      </c>
      <c r="N380" t="s">
        <v>45893</v>
      </c>
      <c r="O380">
        <v>1</v>
      </c>
      <c r="P380">
        <v>2022</v>
      </c>
      <c r="Q380">
        <v>3</v>
      </c>
      <c r="R380" t="s">
        <v>45909</v>
      </c>
      <c r="S380">
        <v>3</v>
      </c>
    </row>
    <row r="381" spans="1:19" x14ac:dyDescent="0.35">
      <c r="A381">
        <v>100380</v>
      </c>
      <c r="B381" t="s">
        <v>388</v>
      </c>
      <c r="C381" t="s">
        <v>394</v>
      </c>
      <c r="D381" t="s">
        <v>389</v>
      </c>
      <c r="E381" t="s">
        <v>983</v>
      </c>
      <c r="F381" t="s">
        <v>619</v>
      </c>
      <c r="G381">
        <v>9900258995</v>
      </c>
      <c r="H381" t="s">
        <v>984</v>
      </c>
      <c r="I381">
        <v>571315</v>
      </c>
      <c r="J381" t="s">
        <v>12</v>
      </c>
      <c r="K381">
        <v>2</v>
      </c>
      <c r="L381" t="s">
        <v>6</v>
      </c>
      <c r="M381">
        <v>2</v>
      </c>
      <c r="N381" t="s">
        <v>45893</v>
      </c>
      <c r="O381">
        <v>1</v>
      </c>
      <c r="P381">
        <v>2022</v>
      </c>
      <c r="Q381">
        <v>3</v>
      </c>
      <c r="R381" t="s">
        <v>45909</v>
      </c>
      <c r="S381">
        <v>3</v>
      </c>
    </row>
    <row r="382" spans="1:19" x14ac:dyDescent="0.35">
      <c r="A382">
        <v>100381</v>
      </c>
      <c r="B382" t="s">
        <v>388</v>
      </c>
      <c r="C382" t="s">
        <v>394</v>
      </c>
      <c r="D382" t="s">
        <v>389</v>
      </c>
      <c r="E382" t="s">
        <v>985</v>
      </c>
      <c r="F382" t="s">
        <v>584</v>
      </c>
      <c r="G382">
        <v>9108184288</v>
      </c>
      <c r="H382" t="s">
        <v>986</v>
      </c>
      <c r="I382">
        <v>571315</v>
      </c>
      <c r="J382" t="s">
        <v>7</v>
      </c>
      <c r="K382">
        <v>1</v>
      </c>
      <c r="L382" t="s">
        <v>6</v>
      </c>
      <c r="M382">
        <v>2</v>
      </c>
      <c r="N382" t="s">
        <v>45893</v>
      </c>
      <c r="O382">
        <v>1</v>
      </c>
      <c r="P382">
        <v>2023</v>
      </c>
      <c r="Q382">
        <v>4</v>
      </c>
      <c r="R382" t="s">
        <v>45909</v>
      </c>
      <c r="S382">
        <v>3</v>
      </c>
    </row>
    <row r="383" spans="1:19" x14ac:dyDescent="0.35">
      <c r="A383">
        <v>100382</v>
      </c>
      <c r="B383" t="s">
        <v>388</v>
      </c>
      <c r="C383" t="s">
        <v>394</v>
      </c>
      <c r="D383" t="s">
        <v>389</v>
      </c>
      <c r="E383" t="s">
        <v>987</v>
      </c>
      <c r="F383" t="s">
        <v>988</v>
      </c>
      <c r="G383">
        <v>9964855772</v>
      </c>
      <c r="H383" t="s">
        <v>989</v>
      </c>
      <c r="I383">
        <v>571315</v>
      </c>
      <c r="J383" t="s">
        <v>132</v>
      </c>
      <c r="K383">
        <v>2</v>
      </c>
      <c r="L383" t="s">
        <v>6</v>
      </c>
      <c r="M383">
        <v>2</v>
      </c>
      <c r="N383" t="s">
        <v>45893</v>
      </c>
      <c r="O383">
        <v>1</v>
      </c>
      <c r="P383">
        <v>2023</v>
      </c>
      <c r="Q383">
        <v>4</v>
      </c>
      <c r="R383" t="s">
        <v>45909</v>
      </c>
      <c r="S383">
        <v>3</v>
      </c>
    </row>
    <row r="384" spans="1:19" x14ac:dyDescent="0.35">
      <c r="A384">
        <v>100383</v>
      </c>
      <c r="B384" t="s">
        <v>388</v>
      </c>
      <c r="C384" t="s">
        <v>394</v>
      </c>
      <c r="D384" t="s">
        <v>389</v>
      </c>
      <c r="E384" t="s">
        <v>990</v>
      </c>
      <c r="F384" t="s">
        <v>991</v>
      </c>
      <c r="G384">
        <v>8123627543</v>
      </c>
      <c r="H384" t="s">
        <v>992</v>
      </c>
      <c r="I384">
        <v>571314</v>
      </c>
      <c r="J384" t="s">
        <v>7</v>
      </c>
      <c r="K384">
        <v>1</v>
      </c>
      <c r="L384" t="s">
        <v>6</v>
      </c>
      <c r="M384">
        <v>2</v>
      </c>
      <c r="N384" t="s">
        <v>45893</v>
      </c>
      <c r="O384">
        <v>1</v>
      </c>
      <c r="P384">
        <v>2023</v>
      </c>
      <c r="Q384">
        <v>4</v>
      </c>
      <c r="R384" t="s">
        <v>45909</v>
      </c>
      <c r="S384">
        <v>3</v>
      </c>
    </row>
    <row r="385" spans="1:19" x14ac:dyDescent="0.35">
      <c r="A385">
        <v>100384</v>
      </c>
      <c r="B385" t="s">
        <v>388</v>
      </c>
      <c r="C385" t="s">
        <v>394</v>
      </c>
      <c r="D385" t="s">
        <v>389</v>
      </c>
      <c r="E385" t="s">
        <v>994</v>
      </c>
      <c r="F385" t="s">
        <v>432</v>
      </c>
      <c r="G385">
        <v>7996609041</v>
      </c>
      <c r="H385" t="s">
        <v>995</v>
      </c>
      <c r="I385">
        <v>571302</v>
      </c>
      <c r="J385" t="s">
        <v>132</v>
      </c>
      <c r="K385">
        <v>2</v>
      </c>
      <c r="L385" t="s">
        <v>6</v>
      </c>
      <c r="M385">
        <v>2</v>
      </c>
      <c r="N385" t="s">
        <v>45893</v>
      </c>
      <c r="O385">
        <v>1</v>
      </c>
      <c r="P385">
        <v>2022</v>
      </c>
      <c r="Q385">
        <v>3</v>
      </c>
      <c r="R385" t="s">
        <v>45909</v>
      </c>
      <c r="S385">
        <v>3</v>
      </c>
    </row>
    <row r="386" spans="1:19" x14ac:dyDescent="0.35">
      <c r="A386">
        <v>100385</v>
      </c>
      <c r="B386" t="s">
        <v>388</v>
      </c>
      <c r="C386" t="s">
        <v>394</v>
      </c>
      <c r="D386" t="s">
        <v>389</v>
      </c>
      <c r="E386" t="s">
        <v>996</v>
      </c>
      <c r="F386" t="s">
        <v>997</v>
      </c>
      <c r="G386">
        <v>6361446567</v>
      </c>
      <c r="H386" t="s">
        <v>998</v>
      </c>
      <c r="I386">
        <v>571315</v>
      </c>
      <c r="J386" t="s">
        <v>7</v>
      </c>
      <c r="K386">
        <v>1</v>
      </c>
      <c r="L386" t="s">
        <v>6</v>
      </c>
      <c r="M386">
        <v>2</v>
      </c>
      <c r="N386" t="s">
        <v>45893</v>
      </c>
      <c r="O386">
        <v>1</v>
      </c>
      <c r="P386">
        <v>2022</v>
      </c>
      <c r="Q386">
        <v>3</v>
      </c>
      <c r="R386" t="s">
        <v>45909</v>
      </c>
      <c r="S386">
        <v>3</v>
      </c>
    </row>
    <row r="387" spans="1:19" x14ac:dyDescent="0.35">
      <c r="A387">
        <v>100386</v>
      </c>
      <c r="B387" t="s">
        <v>388</v>
      </c>
      <c r="C387" t="s">
        <v>394</v>
      </c>
      <c r="D387" t="s">
        <v>389</v>
      </c>
      <c r="E387" t="s">
        <v>999</v>
      </c>
      <c r="F387" t="s">
        <v>438</v>
      </c>
      <c r="G387">
        <v>8746891270</v>
      </c>
      <c r="H387" t="s">
        <v>1000</v>
      </c>
      <c r="I387">
        <v>571314</v>
      </c>
      <c r="J387" t="s">
        <v>7</v>
      </c>
      <c r="K387">
        <v>1</v>
      </c>
      <c r="L387" t="s">
        <v>6</v>
      </c>
      <c r="M387">
        <v>2</v>
      </c>
      <c r="N387" t="s">
        <v>45893</v>
      </c>
      <c r="O387">
        <v>1</v>
      </c>
      <c r="P387">
        <v>2022</v>
      </c>
      <c r="Q387">
        <v>3</v>
      </c>
      <c r="R387" t="s">
        <v>45909</v>
      </c>
      <c r="S387">
        <v>3</v>
      </c>
    </row>
    <row r="388" spans="1:19" x14ac:dyDescent="0.35">
      <c r="A388">
        <v>100387</v>
      </c>
      <c r="B388" t="s">
        <v>388</v>
      </c>
      <c r="C388" t="s">
        <v>394</v>
      </c>
      <c r="D388" t="s">
        <v>389</v>
      </c>
      <c r="E388" t="s">
        <v>1001</v>
      </c>
      <c r="F388" t="s">
        <v>438</v>
      </c>
      <c r="G388">
        <v>7483625828</v>
      </c>
      <c r="H388" t="s">
        <v>1002</v>
      </c>
      <c r="I388">
        <v>571314</v>
      </c>
      <c r="J388" t="s">
        <v>7</v>
      </c>
      <c r="K388">
        <v>1</v>
      </c>
      <c r="L388" t="s">
        <v>6</v>
      </c>
      <c r="M388">
        <v>2</v>
      </c>
      <c r="N388" t="s">
        <v>45893</v>
      </c>
      <c r="O388">
        <v>1</v>
      </c>
      <c r="P388">
        <v>2023</v>
      </c>
      <c r="Q388">
        <v>4</v>
      </c>
      <c r="R388" t="s">
        <v>45909</v>
      </c>
      <c r="S388">
        <v>3</v>
      </c>
    </row>
    <row r="389" spans="1:19" x14ac:dyDescent="0.35">
      <c r="A389">
        <v>100388</v>
      </c>
      <c r="B389" t="s">
        <v>388</v>
      </c>
      <c r="C389" t="s">
        <v>394</v>
      </c>
      <c r="D389" t="s">
        <v>389</v>
      </c>
      <c r="E389" t="s">
        <v>1003</v>
      </c>
      <c r="F389" t="s">
        <v>733</v>
      </c>
      <c r="G389">
        <v>8139928685</v>
      </c>
      <c r="H389" t="s">
        <v>1004</v>
      </c>
      <c r="I389">
        <v>571315</v>
      </c>
      <c r="J389" t="s">
        <v>12</v>
      </c>
      <c r="K389">
        <v>2</v>
      </c>
      <c r="L389" t="s">
        <v>6</v>
      </c>
      <c r="M389">
        <v>2</v>
      </c>
      <c r="N389" t="s">
        <v>45893</v>
      </c>
      <c r="O389">
        <v>1</v>
      </c>
      <c r="P389">
        <v>2023</v>
      </c>
      <c r="Q389">
        <v>4</v>
      </c>
      <c r="R389" t="s">
        <v>45909</v>
      </c>
      <c r="S389">
        <v>3</v>
      </c>
    </row>
    <row r="390" spans="1:19" x14ac:dyDescent="0.35">
      <c r="A390">
        <v>100389</v>
      </c>
      <c r="B390" t="s">
        <v>388</v>
      </c>
      <c r="C390" t="s">
        <v>394</v>
      </c>
      <c r="D390" t="s">
        <v>389</v>
      </c>
      <c r="E390" t="s">
        <v>1005</v>
      </c>
      <c r="F390" t="s">
        <v>438</v>
      </c>
      <c r="G390">
        <v>9686095226</v>
      </c>
      <c r="H390" t="s">
        <v>1006</v>
      </c>
      <c r="I390">
        <v>571315</v>
      </c>
      <c r="J390" t="s">
        <v>12</v>
      </c>
      <c r="K390">
        <v>2</v>
      </c>
      <c r="L390" t="s">
        <v>6</v>
      </c>
      <c r="M390">
        <v>2</v>
      </c>
      <c r="N390" t="s">
        <v>45893</v>
      </c>
      <c r="O390">
        <v>1</v>
      </c>
      <c r="P390">
        <v>2022</v>
      </c>
      <c r="Q390">
        <v>3</v>
      </c>
      <c r="R390" t="s">
        <v>45909</v>
      </c>
      <c r="S390">
        <v>3</v>
      </c>
    </row>
    <row r="391" spans="1:19" x14ac:dyDescent="0.35">
      <c r="A391">
        <v>100390</v>
      </c>
      <c r="B391" t="s">
        <v>388</v>
      </c>
      <c r="C391" t="s">
        <v>394</v>
      </c>
      <c r="D391" t="s">
        <v>389</v>
      </c>
      <c r="E391" t="s">
        <v>1007</v>
      </c>
      <c r="F391" t="s">
        <v>784</v>
      </c>
      <c r="G391">
        <v>7899724294</v>
      </c>
      <c r="H391" t="s">
        <v>1008</v>
      </c>
      <c r="I391">
        <v>571317</v>
      </c>
      <c r="J391" t="s">
        <v>7</v>
      </c>
      <c r="K391">
        <v>1</v>
      </c>
      <c r="L391" t="s">
        <v>6</v>
      </c>
      <c r="M391">
        <v>2</v>
      </c>
      <c r="N391" t="s">
        <v>45893</v>
      </c>
      <c r="O391">
        <v>1</v>
      </c>
      <c r="P391">
        <v>2023</v>
      </c>
      <c r="Q391">
        <v>4</v>
      </c>
      <c r="R391" t="s">
        <v>45909</v>
      </c>
      <c r="S391">
        <v>3</v>
      </c>
    </row>
    <row r="392" spans="1:19" x14ac:dyDescent="0.35">
      <c r="A392">
        <v>100391</v>
      </c>
      <c r="B392" t="s">
        <v>388</v>
      </c>
      <c r="C392" t="s">
        <v>394</v>
      </c>
      <c r="D392" t="s">
        <v>389</v>
      </c>
      <c r="E392" t="s">
        <v>1009</v>
      </c>
      <c r="F392" t="s">
        <v>1010</v>
      </c>
      <c r="G392">
        <v>9353675907</v>
      </c>
      <c r="H392" t="s">
        <v>1011</v>
      </c>
      <c r="I392">
        <v>571315</v>
      </c>
      <c r="J392" t="s">
        <v>7</v>
      </c>
      <c r="K392">
        <v>1</v>
      </c>
      <c r="L392" t="s">
        <v>6</v>
      </c>
      <c r="M392">
        <v>2</v>
      </c>
      <c r="N392" t="s">
        <v>45893</v>
      </c>
      <c r="O392">
        <v>1</v>
      </c>
      <c r="P392">
        <v>2023</v>
      </c>
      <c r="Q392">
        <v>4</v>
      </c>
      <c r="R392" t="s">
        <v>45909</v>
      </c>
      <c r="S392">
        <v>3</v>
      </c>
    </row>
    <row r="393" spans="1:19" x14ac:dyDescent="0.35">
      <c r="A393">
        <v>100392</v>
      </c>
      <c r="B393" t="s">
        <v>388</v>
      </c>
      <c r="C393" t="s">
        <v>394</v>
      </c>
      <c r="D393" t="s">
        <v>389</v>
      </c>
      <c r="E393" t="s">
        <v>1012</v>
      </c>
      <c r="F393" t="s">
        <v>713</v>
      </c>
      <c r="G393">
        <v>8861710858</v>
      </c>
      <c r="H393" t="s">
        <v>1013</v>
      </c>
      <c r="I393">
        <v>571314</v>
      </c>
      <c r="J393" t="s">
        <v>12</v>
      </c>
      <c r="K393">
        <v>2</v>
      </c>
      <c r="L393" t="s">
        <v>6</v>
      </c>
      <c r="M393">
        <v>2</v>
      </c>
      <c r="N393" t="s">
        <v>45893</v>
      </c>
      <c r="O393">
        <v>1</v>
      </c>
      <c r="P393">
        <v>2023</v>
      </c>
      <c r="Q393">
        <v>4</v>
      </c>
      <c r="R393" t="s">
        <v>45909</v>
      </c>
      <c r="S393">
        <v>3</v>
      </c>
    </row>
    <row r="394" spans="1:19" x14ac:dyDescent="0.35">
      <c r="A394">
        <v>100393</v>
      </c>
      <c r="B394" t="s">
        <v>388</v>
      </c>
      <c r="C394" t="s">
        <v>394</v>
      </c>
      <c r="D394" t="s">
        <v>389</v>
      </c>
      <c r="E394" t="s">
        <v>1014</v>
      </c>
      <c r="F394" t="s">
        <v>432</v>
      </c>
      <c r="G394">
        <v>9591976269</v>
      </c>
      <c r="H394" t="s">
        <v>1015</v>
      </c>
      <c r="I394">
        <v>571314</v>
      </c>
      <c r="J394" t="s">
        <v>12</v>
      </c>
      <c r="K394">
        <v>2</v>
      </c>
      <c r="L394" t="s">
        <v>6</v>
      </c>
      <c r="M394">
        <v>2</v>
      </c>
      <c r="N394" t="s">
        <v>45893</v>
      </c>
      <c r="O394">
        <v>1</v>
      </c>
      <c r="P394">
        <v>2023</v>
      </c>
      <c r="Q394">
        <v>4</v>
      </c>
      <c r="R394" t="s">
        <v>45909</v>
      </c>
      <c r="S394">
        <v>3</v>
      </c>
    </row>
    <row r="395" spans="1:19" x14ac:dyDescent="0.35">
      <c r="A395">
        <v>100394</v>
      </c>
      <c r="B395" t="s">
        <v>388</v>
      </c>
      <c r="C395" t="s">
        <v>394</v>
      </c>
      <c r="D395" t="s">
        <v>389</v>
      </c>
      <c r="E395" t="s">
        <v>1016</v>
      </c>
      <c r="F395" t="s">
        <v>842</v>
      </c>
      <c r="G395">
        <v>8123630562</v>
      </c>
      <c r="H395" t="s">
        <v>1017</v>
      </c>
      <c r="I395">
        <v>571118</v>
      </c>
      <c r="J395" t="s">
        <v>7</v>
      </c>
      <c r="K395">
        <v>1</v>
      </c>
      <c r="L395" t="s">
        <v>6</v>
      </c>
      <c r="M395">
        <v>2</v>
      </c>
      <c r="N395" t="s">
        <v>45893</v>
      </c>
      <c r="O395">
        <v>1</v>
      </c>
      <c r="P395">
        <v>2023</v>
      </c>
      <c r="Q395">
        <v>4</v>
      </c>
      <c r="R395" t="s">
        <v>45909</v>
      </c>
      <c r="S395">
        <v>3</v>
      </c>
    </row>
    <row r="396" spans="1:19" x14ac:dyDescent="0.35">
      <c r="A396">
        <v>100395</v>
      </c>
      <c r="B396" t="s">
        <v>388</v>
      </c>
      <c r="C396" t="s">
        <v>394</v>
      </c>
      <c r="D396" t="s">
        <v>389</v>
      </c>
      <c r="E396" t="s">
        <v>1018</v>
      </c>
      <c r="F396" t="s">
        <v>408</v>
      </c>
      <c r="G396">
        <v>7349097876</v>
      </c>
      <c r="H396" t="s">
        <v>1019</v>
      </c>
      <c r="I396">
        <v>571315</v>
      </c>
      <c r="J396" t="s">
        <v>132</v>
      </c>
      <c r="K396">
        <v>2</v>
      </c>
      <c r="L396" t="s">
        <v>6</v>
      </c>
      <c r="M396">
        <v>2</v>
      </c>
      <c r="N396" t="s">
        <v>45893</v>
      </c>
      <c r="O396">
        <v>1</v>
      </c>
      <c r="P396">
        <v>2022</v>
      </c>
      <c r="Q396">
        <v>3</v>
      </c>
      <c r="R396" t="s">
        <v>45909</v>
      </c>
      <c r="S396">
        <v>3</v>
      </c>
    </row>
    <row r="397" spans="1:19" x14ac:dyDescent="0.35">
      <c r="A397">
        <v>100396</v>
      </c>
      <c r="B397" t="s">
        <v>388</v>
      </c>
      <c r="C397" t="s">
        <v>394</v>
      </c>
      <c r="D397" t="s">
        <v>389</v>
      </c>
      <c r="E397" t="s">
        <v>1020</v>
      </c>
      <c r="F397" t="s">
        <v>438</v>
      </c>
      <c r="G397">
        <v>9663946511</v>
      </c>
      <c r="H397" t="s">
        <v>1021</v>
      </c>
      <c r="I397">
        <v>571314</v>
      </c>
      <c r="J397" t="s">
        <v>7</v>
      </c>
      <c r="K397">
        <v>1</v>
      </c>
      <c r="L397" t="s">
        <v>6</v>
      </c>
      <c r="M397">
        <v>2</v>
      </c>
      <c r="N397" t="s">
        <v>45893</v>
      </c>
      <c r="O397">
        <v>1</v>
      </c>
      <c r="P397">
        <v>2023</v>
      </c>
      <c r="Q397">
        <v>4</v>
      </c>
      <c r="R397" t="s">
        <v>45909</v>
      </c>
      <c r="S397">
        <v>3</v>
      </c>
    </row>
    <row r="398" spans="1:19" x14ac:dyDescent="0.35">
      <c r="A398">
        <v>100397</v>
      </c>
      <c r="B398" t="s">
        <v>388</v>
      </c>
      <c r="C398" t="s">
        <v>394</v>
      </c>
      <c r="D398" t="s">
        <v>389</v>
      </c>
      <c r="E398" t="s">
        <v>1022</v>
      </c>
      <c r="F398" t="s">
        <v>733</v>
      </c>
      <c r="G398">
        <v>7349310356</v>
      </c>
      <c r="H398" t="s">
        <v>1023</v>
      </c>
      <c r="I398">
        <v>571314</v>
      </c>
      <c r="J398" t="s">
        <v>132</v>
      </c>
      <c r="K398">
        <v>2</v>
      </c>
      <c r="L398" t="s">
        <v>6</v>
      </c>
      <c r="M398">
        <v>2</v>
      </c>
      <c r="N398" t="s">
        <v>45893</v>
      </c>
      <c r="O398">
        <v>1</v>
      </c>
      <c r="P398">
        <v>2023</v>
      </c>
      <c r="Q398">
        <v>4</v>
      </c>
      <c r="R398" t="s">
        <v>45909</v>
      </c>
      <c r="S398">
        <v>3</v>
      </c>
    </row>
    <row r="399" spans="1:19" x14ac:dyDescent="0.35">
      <c r="A399">
        <v>100398</v>
      </c>
      <c r="B399" t="s">
        <v>388</v>
      </c>
      <c r="C399" t="s">
        <v>394</v>
      </c>
      <c r="D399" t="s">
        <v>389</v>
      </c>
      <c r="E399" t="s">
        <v>1024</v>
      </c>
      <c r="F399" t="s">
        <v>432</v>
      </c>
      <c r="G399">
        <v>8722824198</v>
      </c>
      <c r="H399" t="s">
        <v>1025</v>
      </c>
      <c r="I399">
        <v>571312</v>
      </c>
      <c r="J399" t="s">
        <v>7</v>
      </c>
      <c r="K399">
        <v>1</v>
      </c>
      <c r="L399" t="s">
        <v>6</v>
      </c>
      <c r="M399">
        <v>2</v>
      </c>
      <c r="N399" t="s">
        <v>45893</v>
      </c>
      <c r="O399">
        <v>1</v>
      </c>
      <c r="P399">
        <v>2022</v>
      </c>
      <c r="Q399">
        <v>3</v>
      </c>
      <c r="R399" t="s">
        <v>45909</v>
      </c>
      <c r="S399">
        <v>3</v>
      </c>
    </row>
    <row r="400" spans="1:19" x14ac:dyDescent="0.35">
      <c r="A400">
        <v>100399</v>
      </c>
      <c r="B400" t="s">
        <v>388</v>
      </c>
      <c r="C400" t="s">
        <v>394</v>
      </c>
      <c r="D400" t="s">
        <v>389</v>
      </c>
      <c r="E400" t="s">
        <v>1026</v>
      </c>
      <c r="F400" t="s">
        <v>432</v>
      </c>
      <c r="G400">
        <v>8792771040</v>
      </c>
      <c r="H400" t="s">
        <v>1027</v>
      </c>
      <c r="I400">
        <v>571315</v>
      </c>
      <c r="J400" t="s">
        <v>7</v>
      </c>
      <c r="K400">
        <v>1</v>
      </c>
      <c r="L400" t="s">
        <v>6</v>
      </c>
      <c r="M400">
        <v>2</v>
      </c>
      <c r="N400" t="s">
        <v>45893</v>
      </c>
      <c r="O400">
        <v>1</v>
      </c>
      <c r="P400">
        <v>2022</v>
      </c>
      <c r="Q400">
        <v>3</v>
      </c>
      <c r="R400" t="s">
        <v>45909</v>
      </c>
      <c r="S400">
        <v>3</v>
      </c>
    </row>
    <row r="401" spans="1:19" x14ac:dyDescent="0.35">
      <c r="A401">
        <v>100400</v>
      </c>
      <c r="B401" t="s">
        <v>388</v>
      </c>
      <c r="C401" t="s">
        <v>394</v>
      </c>
      <c r="D401" t="s">
        <v>389</v>
      </c>
      <c r="E401" t="s">
        <v>1028</v>
      </c>
      <c r="F401" t="s">
        <v>438</v>
      </c>
      <c r="G401">
        <v>9844786041</v>
      </c>
      <c r="H401" t="s">
        <v>1029</v>
      </c>
      <c r="I401">
        <v>571315</v>
      </c>
      <c r="J401" t="s">
        <v>7</v>
      </c>
      <c r="K401">
        <v>1</v>
      </c>
      <c r="L401" t="s">
        <v>6</v>
      </c>
      <c r="M401">
        <v>2</v>
      </c>
      <c r="N401" t="s">
        <v>45893</v>
      </c>
      <c r="O401">
        <v>1</v>
      </c>
      <c r="P401">
        <v>2022</v>
      </c>
      <c r="Q401">
        <v>3</v>
      </c>
      <c r="R401" t="s">
        <v>45909</v>
      </c>
      <c r="S401">
        <v>3</v>
      </c>
    </row>
    <row r="402" spans="1:19" x14ac:dyDescent="0.35">
      <c r="A402">
        <v>100401</v>
      </c>
      <c r="B402" t="s">
        <v>388</v>
      </c>
      <c r="C402" t="s">
        <v>394</v>
      </c>
      <c r="D402" t="s">
        <v>389</v>
      </c>
      <c r="E402" t="s">
        <v>1030</v>
      </c>
      <c r="F402" t="s">
        <v>733</v>
      </c>
      <c r="G402">
        <v>9108294660</v>
      </c>
      <c r="H402" t="s">
        <v>1031</v>
      </c>
      <c r="I402">
        <v>571125</v>
      </c>
      <c r="J402" t="s">
        <v>132</v>
      </c>
      <c r="K402">
        <v>2</v>
      </c>
      <c r="L402" t="s">
        <v>6</v>
      </c>
      <c r="M402">
        <v>2</v>
      </c>
      <c r="N402" t="s">
        <v>45893</v>
      </c>
      <c r="O402">
        <v>1</v>
      </c>
      <c r="P402">
        <v>2023</v>
      </c>
      <c r="Q402">
        <v>4</v>
      </c>
      <c r="R402" t="s">
        <v>45909</v>
      </c>
      <c r="S402">
        <v>3</v>
      </c>
    </row>
    <row r="403" spans="1:19" x14ac:dyDescent="0.35">
      <c r="A403">
        <v>100402</v>
      </c>
      <c r="B403" t="s">
        <v>388</v>
      </c>
      <c r="C403" t="s">
        <v>394</v>
      </c>
      <c r="D403" t="s">
        <v>389</v>
      </c>
      <c r="E403" t="s">
        <v>1032</v>
      </c>
      <c r="F403" t="s">
        <v>411</v>
      </c>
      <c r="G403">
        <v>9900461032</v>
      </c>
      <c r="H403" t="s">
        <v>1033</v>
      </c>
      <c r="I403">
        <v>571314</v>
      </c>
      <c r="J403" t="s">
        <v>132</v>
      </c>
      <c r="K403">
        <v>2</v>
      </c>
      <c r="L403" t="s">
        <v>6</v>
      </c>
      <c r="M403">
        <v>2</v>
      </c>
      <c r="N403" t="s">
        <v>45893</v>
      </c>
      <c r="O403">
        <v>1</v>
      </c>
      <c r="P403">
        <v>2023</v>
      </c>
      <c r="Q403">
        <v>4</v>
      </c>
      <c r="R403" t="s">
        <v>45909</v>
      </c>
      <c r="S403">
        <v>3</v>
      </c>
    </row>
    <row r="404" spans="1:19" x14ac:dyDescent="0.35">
      <c r="A404">
        <v>100403</v>
      </c>
      <c r="B404" t="s">
        <v>388</v>
      </c>
      <c r="C404" t="s">
        <v>394</v>
      </c>
      <c r="D404" t="s">
        <v>389</v>
      </c>
      <c r="E404" t="s">
        <v>1034</v>
      </c>
      <c r="F404" t="s">
        <v>519</v>
      </c>
      <c r="G404">
        <v>8884748188</v>
      </c>
      <c r="H404" t="s">
        <v>1035</v>
      </c>
      <c r="I404">
        <v>571314</v>
      </c>
      <c r="J404" t="s">
        <v>132</v>
      </c>
      <c r="K404">
        <v>2</v>
      </c>
      <c r="L404" t="s">
        <v>6</v>
      </c>
      <c r="M404">
        <v>2</v>
      </c>
      <c r="N404" t="s">
        <v>45893</v>
      </c>
      <c r="O404">
        <v>1</v>
      </c>
      <c r="P404">
        <v>2023</v>
      </c>
      <c r="Q404">
        <v>4</v>
      </c>
      <c r="R404" t="s">
        <v>45909</v>
      </c>
      <c r="S404">
        <v>3</v>
      </c>
    </row>
    <row r="405" spans="1:19" x14ac:dyDescent="0.35">
      <c r="A405">
        <v>100404</v>
      </c>
      <c r="B405" t="s">
        <v>388</v>
      </c>
      <c r="C405" t="s">
        <v>394</v>
      </c>
      <c r="D405" t="s">
        <v>389</v>
      </c>
      <c r="E405" t="s">
        <v>1036</v>
      </c>
      <c r="F405" t="s">
        <v>1037</v>
      </c>
      <c r="G405">
        <v>7996455282</v>
      </c>
      <c r="H405" t="s">
        <v>1038</v>
      </c>
      <c r="I405">
        <v>571302</v>
      </c>
      <c r="J405" t="s">
        <v>7</v>
      </c>
      <c r="K405">
        <v>1</v>
      </c>
      <c r="L405" t="s">
        <v>6</v>
      </c>
      <c r="M405">
        <v>2</v>
      </c>
      <c r="N405" t="s">
        <v>45893</v>
      </c>
      <c r="O405">
        <v>1</v>
      </c>
      <c r="P405">
        <v>2023</v>
      </c>
      <c r="Q405">
        <v>4</v>
      </c>
      <c r="R405" t="s">
        <v>45909</v>
      </c>
      <c r="S405">
        <v>3</v>
      </c>
    </row>
    <row r="406" spans="1:19" x14ac:dyDescent="0.35">
      <c r="A406">
        <v>100405</v>
      </c>
      <c r="B406" t="s">
        <v>388</v>
      </c>
      <c r="C406" t="s">
        <v>394</v>
      </c>
      <c r="D406" t="s">
        <v>389</v>
      </c>
      <c r="E406" t="s">
        <v>1039</v>
      </c>
      <c r="F406" t="s">
        <v>705</v>
      </c>
      <c r="G406">
        <v>8197168929</v>
      </c>
      <c r="H406" t="s">
        <v>1040</v>
      </c>
      <c r="I406">
        <v>571314</v>
      </c>
      <c r="J406" t="s">
        <v>12</v>
      </c>
      <c r="K406">
        <v>2</v>
      </c>
      <c r="L406" t="s">
        <v>6</v>
      </c>
      <c r="M406">
        <v>2</v>
      </c>
      <c r="N406" t="s">
        <v>45893</v>
      </c>
      <c r="O406">
        <v>1</v>
      </c>
      <c r="P406">
        <v>2022</v>
      </c>
      <c r="Q406">
        <v>3</v>
      </c>
      <c r="R406" t="s">
        <v>45909</v>
      </c>
      <c r="S406">
        <v>3</v>
      </c>
    </row>
    <row r="407" spans="1:19" x14ac:dyDescent="0.35">
      <c r="A407">
        <v>100406</v>
      </c>
      <c r="B407" t="s">
        <v>388</v>
      </c>
      <c r="C407" t="s">
        <v>394</v>
      </c>
      <c r="D407" t="s">
        <v>389</v>
      </c>
      <c r="E407" t="s">
        <v>1041</v>
      </c>
      <c r="F407" t="s">
        <v>414</v>
      </c>
      <c r="G407">
        <v>9110868652</v>
      </c>
      <c r="H407" t="s">
        <v>1042</v>
      </c>
      <c r="I407">
        <v>571315</v>
      </c>
      <c r="J407" t="s">
        <v>7</v>
      </c>
      <c r="K407">
        <v>1</v>
      </c>
      <c r="L407" t="s">
        <v>6</v>
      </c>
      <c r="M407">
        <v>2</v>
      </c>
      <c r="N407" t="s">
        <v>45893</v>
      </c>
      <c r="O407">
        <v>1</v>
      </c>
      <c r="P407">
        <v>2022</v>
      </c>
      <c r="Q407">
        <v>3</v>
      </c>
      <c r="R407" t="s">
        <v>45909</v>
      </c>
      <c r="S407">
        <v>3</v>
      </c>
    </row>
    <row r="408" spans="1:19" x14ac:dyDescent="0.35">
      <c r="A408">
        <v>100407</v>
      </c>
      <c r="B408" t="s">
        <v>388</v>
      </c>
      <c r="C408" t="s">
        <v>394</v>
      </c>
      <c r="D408" t="s">
        <v>389</v>
      </c>
      <c r="E408" t="s">
        <v>1043</v>
      </c>
      <c r="F408" t="s">
        <v>890</v>
      </c>
      <c r="G408">
        <v>7349291983</v>
      </c>
      <c r="H408" t="s">
        <v>1044</v>
      </c>
      <c r="I408">
        <v>571314</v>
      </c>
      <c r="J408" t="s">
        <v>7</v>
      </c>
      <c r="K408">
        <v>1</v>
      </c>
      <c r="L408" t="s">
        <v>6</v>
      </c>
      <c r="M408">
        <v>2</v>
      </c>
      <c r="N408" t="s">
        <v>45893</v>
      </c>
      <c r="O408">
        <v>1</v>
      </c>
      <c r="P408">
        <v>2023</v>
      </c>
      <c r="Q408">
        <v>4</v>
      </c>
      <c r="R408" t="s">
        <v>45909</v>
      </c>
      <c r="S408">
        <v>3</v>
      </c>
    </row>
    <row r="409" spans="1:19" x14ac:dyDescent="0.35">
      <c r="A409">
        <v>100408</v>
      </c>
      <c r="B409" t="s">
        <v>388</v>
      </c>
      <c r="C409" t="s">
        <v>394</v>
      </c>
      <c r="D409" t="s">
        <v>389</v>
      </c>
      <c r="E409" t="s">
        <v>1045</v>
      </c>
      <c r="F409" t="s">
        <v>1046</v>
      </c>
      <c r="G409">
        <v>8904946773</v>
      </c>
      <c r="H409" t="s">
        <v>1047</v>
      </c>
      <c r="I409">
        <v>571118</v>
      </c>
      <c r="J409" t="s">
        <v>7</v>
      </c>
      <c r="K409">
        <v>1</v>
      </c>
      <c r="L409" t="s">
        <v>6</v>
      </c>
      <c r="M409">
        <v>2</v>
      </c>
      <c r="N409" t="s">
        <v>45893</v>
      </c>
      <c r="O409">
        <v>1</v>
      </c>
      <c r="P409">
        <v>2022</v>
      </c>
      <c r="Q409">
        <v>3</v>
      </c>
      <c r="R409" t="s">
        <v>45909</v>
      </c>
      <c r="S409">
        <v>3</v>
      </c>
    </row>
    <row r="410" spans="1:19" x14ac:dyDescent="0.35">
      <c r="A410">
        <v>100409</v>
      </c>
      <c r="B410" t="s">
        <v>388</v>
      </c>
      <c r="C410" t="s">
        <v>394</v>
      </c>
      <c r="D410" t="s">
        <v>389</v>
      </c>
      <c r="E410" t="s">
        <v>1048</v>
      </c>
      <c r="F410" t="s">
        <v>405</v>
      </c>
      <c r="G410">
        <v>9449135945</v>
      </c>
      <c r="H410" t="s">
        <v>1049</v>
      </c>
      <c r="I410">
        <v>571314</v>
      </c>
      <c r="J410" t="s">
        <v>7</v>
      </c>
      <c r="K410">
        <v>1</v>
      </c>
      <c r="L410" t="s">
        <v>6</v>
      </c>
      <c r="M410">
        <v>2</v>
      </c>
      <c r="N410" t="s">
        <v>45893</v>
      </c>
      <c r="O410">
        <v>1</v>
      </c>
      <c r="P410">
        <v>2022</v>
      </c>
      <c r="Q410">
        <v>3</v>
      </c>
      <c r="R410" t="s">
        <v>45909</v>
      </c>
      <c r="S410">
        <v>3</v>
      </c>
    </row>
    <row r="411" spans="1:19" x14ac:dyDescent="0.35">
      <c r="A411">
        <v>100410</v>
      </c>
      <c r="B411" t="s">
        <v>388</v>
      </c>
      <c r="C411" t="s">
        <v>394</v>
      </c>
      <c r="D411" t="s">
        <v>389</v>
      </c>
      <c r="E411" t="s">
        <v>1050</v>
      </c>
      <c r="F411" t="s">
        <v>493</v>
      </c>
      <c r="G411">
        <v>6366153494</v>
      </c>
      <c r="H411" t="s">
        <v>1051</v>
      </c>
      <c r="I411">
        <v>571118</v>
      </c>
      <c r="J411" t="s">
        <v>7</v>
      </c>
      <c r="K411">
        <v>1</v>
      </c>
      <c r="L411" t="s">
        <v>6</v>
      </c>
      <c r="M411">
        <v>2</v>
      </c>
      <c r="N411" t="s">
        <v>45893</v>
      </c>
      <c r="O411">
        <v>1</v>
      </c>
      <c r="P411">
        <v>2023</v>
      </c>
      <c r="Q411">
        <v>4</v>
      </c>
      <c r="R411" t="s">
        <v>45909</v>
      </c>
      <c r="S411">
        <v>3</v>
      </c>
    </row>
    <row r="412" spans="1:19" x14ac:dyDescent="0.35">
      <c r="A412">
        <v>100411</v>
      </c>
      <c r="B412" t="s">
        <v>388</v>
      </c>
      <c r="C412" t="s">
        <v>394</v>
      </c>
      <c r="D412" t="s">
        <v>389</v>
      </c>
      <c r="E412" t="s">
        <v>1052</v>
      </c>
      <c r="F412" t="s">
        <v>411</v>
      </c>
      <c r="G412">
        <v>7026464522</v>
      </c>
      <c r="H412" t="s">
        <v>1053</v>
      </c>
      <c r="I412">
        <v>571315</v>
      </c>
      <c r="J412" t="s">
        <v>7</v>
      </c>
      <c r="K412">
        <v>1</v>
      </c>
      <c r="L412" t="s">
        <v>6</v>
      </c>
      <c r="M412">
        <v>2</v>
      </c>
      <c r="N412" t="s">
        <v>45893</v>
      </c>
      <c r="O412">
        <v>1</v>
      </c>
      <c r="P412">
        <v>2021</v>
      </c>
      <c r="Q412">
        <v>2</v>
      </c>
      <c r="R412" t="s">
        <v>45909</v>
      </c>
      <c r="S412">
        <v>3</v>
      </c>
    </row>
    <row r="413" spans="1:19" x14ac:dyDescent="0.35">
      <c r="A413">
        <v>100412</v>
      </c>
      <c r="B413" t="s">
        <v>388</v>
      </c>
      <c r="C413" t="s">
        <v>394</v>
      </c>
      <c r="D413" t="s">
        <v>389</v>
      </c>
      <c r="E413" t="s">
        <v>1054</v>
      </c>
      <c r="F413" t="s">
        <v>619</v>
      </c>
      <c r="G413">
        <v>8088463627</v>
      </c>
      <c r="H413" t="s">
        <v>1055</v>
      </c>
      <c r="I413">
        <v>571121</v>
      </c>
      <c r="J413" t="s">
        <v>7</v>
      </c>
      <c r="K413">
        <v>1</v>
      </c>
      <c r="L413" t="s">
        <v>6</v>
      </c>
      <c r="M413">
        <v>2</v>
      </c>
      <c r="N413" t="s">
        <v>45893</v>
      </c>
      <c r="O413">
        <v>1</v>
      </c>
      <c r="P413">
        <v>2023</v>
      </c>
      <c r="Q413">
        <v>4</v>
      </c>
      <c r="R413" t="s">
        <v>45909</v>
      </c>
      <c r="S413">
        <v>3</v>
      </c>
    </row>
    <row r="414" spans="1:19" x14ac:dyDescent="0.35">
      <c r="A414">
        <v>100413</v>
      </c>
      <c r="B414" t="s">
        <v>388</v>
      </c>
      <c r="C414" t="s">
        <v>394</v>
      </c>
      <c r="D414" t="s">
        <v>389</v>
      </c>
      <c r="E414" t="s">
        <v>1056</v>
      </c>
      <c r="F414" t="s">
        <v>1057</v>
      </c>
      <c r="G414">
        <v>8971513084</v>
      </c>
      <c r="H414" t="s">
        <v>1058</v>
      </c>
      <c r="I414">
        <v>571125</v>
      </c>
      <c r="J414" t="s">
        <v>7</v>
      </c>
      <c r="K414">
        <v>1</v>
      </c>
      <c r="L414" t="s">
        <v>6</v>
      </c>
      <c r="M414">
        <v>2</v>
      </c>
      <c r="N414" t="s">
        <v>45893</v>
      </c>
      <c r="O414">
        <v>1</v>
      </c>
      <c r="P414">
        <v>2022</v>
      </c>
      <c r="Q414">
        <v>3</v>
      </c>
      <c r="R414" t="s">
        <v>45909</v>
      </c>
      <c r="S414">
        <v>3</v>
      </c>
    </row>
    <row r="415" spans="1:19" x14ac:dyDescent="0.35">
      <c r="A415">
        <v>100414</v>
      </c>
      <c r="B415" t="s">
        <v>388</v>
      </c>
      <c r="C415" t="s">
        <v>394</v>
      </c>
      <c r="D415" t="s">
        <v>389</v>
      </c>
      <c r="E415" t="s">
        <v>1059</v>
      </c>
      <c r="F415" t="s">
        <v>408</v>
      </c>
      <c r="G415">
        <v>9743496127</v>
      </c>
      <c r="H415" t="s">
        <v>1060</v>
      </c>
      <c r="I415">
        <v>571314</v>
      </c>
      <c r="J415" t="s">
        <v>132</v>
      </c>
      <c r="K415">
        <v>2</v>
      </c>
      <c r="L415" t="s">
        <v>6</v>
      </c>
      <c r="M415">
        <v>2</v>
      </c>
      <c r="N415" t="s">
        <v>45893</v>
      </c>
      <c r="O415">
        <v>1</v>
      </c>
      <c r="P415">
        <v>2022</v>
      </c>
      <c r="Q415">
        <v>3</v>
      </c>
      <c r="R415" t="s">
        <v>45909</v>
      </c>
      <c r="S415">
        <v>3</v>
      </c>
    </row>
    <row r="416" spans="1:19" x14ac:dyDescent="0.35">
      <c r="A416">
        <v>100415</v>
      </c>
      <c r="B416" t="s">
        <v>388</v>
      </c>
      <c r="C416" t="s">
        <v>394</v>
      </c>
      <c r="D416" t="s">
        <v>389</v>
      </c>
      <c r="E416" t="s">
        <v>1061</v>
      </c>
      <c r="F416" t="s">
        <v>619</v>
      </c>
      <c r="G416">
        <v>8197692152</v>
      </c>
      <c r="H416" t="s">
        <v>1062</v>
      </c>
      <c r="I416">
        <v>571314</v>
      </c>
      <c r="J416" t="s">
        <v>12</v>
      </c>
      <c r="K416">
        <v>2</v>
      </c>
      <c r="L416" t="s">
        <v>6</v>
      </c>
      <c r="M416">
        <v>2</v>
      </c>
      <c r="N416" t="s">
        <v>45893</v>
      </c>
      <c r="O416">
        <v>1</v>
      </c>
      <c r="P416">
        <v>2022</v>
      </c>
      <c r="Q416">
        <v>3</v>
      </c>
      <c r="R416" t="s">
        <v>45909</v>
      </c>
      <c r="S416">
        <v>3</v>
      </c>
    </row>
    <row r="417" spans="1:19" x14ac:dyDescent="0.35">
      <c r="A417">
        <v>100417</v>
      </c>
      <c r="B417" t="s">
        <v>388</v>
      </c>
      <c r="C417" t="s">
        <v>394</v>
      </c>
      <c r="D417" t="s">
        <v>389</v>
      </c>
      <c r="E417" t="s">
        <v>1064</v>
      </c>
      <c r="F417" t="s">
        <v>1065</v>
      </c>
      <c r="G417">
        <v>8073213464</v>
      </c>
      <c r="H417" t="s">
        <v>1066</v>
      </c>
      <c r="I417">
        <v>571315</v>
      </c>
      <c r="J417" t="s">
        <v>12</v>
      </c>
      <c r="K417">
        <v>2</v>
      </c>
      <c r="L417" t="s">
        <v>6</v>
      </c>
      <c r="M417">
        <v>2</v>
      </c>
      <c r="N417" t="s">
        <v>45893</v>
      </c>
      <c r="O417">
        <v>1</v>
      </c>
      <c r="P417">
        <v>2023</v>
      </c>
      <c r="Q417">
        <v>4</v>
      </c>
      <c r="R417" t="s">
        <v>45909</v>
      </c>
      <c r="S417">
        <v>3</v>
      </c>
    </row>
    <row r="418" spans="1:19" x14ac:dyDescent="0.35">
      <c r="A418">
        <v>100418</v>
      </c>
      <c r="B418" t="s">
        <v>388</v>
      </c>
      <c r="C418" t="s">
        <v>394</v>
      </c>
      <c r="D418" t="s">
        <v>389</v>
      </c>
      <c r="E418" t="s">
        <v>1067</v>
      </c>
      <c r="F418" t="s">
        <v>641</v>
      </c>
      <c r="G418">
        <v>8105589528</v>
      </c>
      <c r="H418" t="s">
        <v>1068</v>
      </c>
      <c r="I418">
        <v>571314</v>
      </c>
      <c r="J418" t="s">
        <v>7</v>
      </c>
      <c r="K418">
        <v>1</v>
      </c>
      <c r="L418" t="s">
        <v>6</v>
      </c>
      <c r="M418">
        <v>2</v>
      </c>
      <c r="N418" t="s">
        <v>45893</v>
      </c>
      <c r="O418">
        <v>1</v>
      </c>
      <c r="P418">
        <v>2023</v>
      </c>
      <c r="Q418">
        <v>4</v>
      </c>
      <c r="R418" t="s">
        <v>45909</v>
      </c>
      <c r="S418">
        <v>3</v>
      </c>
    </row>
    <row r="419" spans="1:19" x14ac:dyDescent="0.35">
      <c r="A419">
        <v>100419</v>
      </c>
      <c r="B419" t="s">
        <v>388</v>
      </c>
      <c r="C419" t="s">
        <v>394</v>
      </c>
      <c r="D419" t="s">
        <v>389</v>
      </c>
      <c r="E419" t="s">
        <v>1069</v>
      </c>
      <c r="F419" t="s">
        <v>733</v>
      </c>
      <c r="G419">
        <v>7619163225</v>
      </c>
      <c r="H419" t="s">
        <v>1070</v>
      </c>
      <c r="I419">
        <v>571315</v>
      </c>
      <c r="J419" t="s">
        <v>7</v>
      </c>
      <c r="K419">
        <v>1</v>
      </c>
      <c r="L419" t="s">
        <v>6</v>
      </c>
      <c r="M419">
        <v>2</v>
      </c>
      <c r="N419" t="s">
        <v>45893</v>
      </c>
      <c r="O419">
        <v>1</v>
      </c>
      <c r="P419">
        <v>2022</v>
      </c>
      <c r="Q419">
        <v>3</v>
      </c>
      <c r="R419" t="s">
        <v>45909</v>
      </c>
      <c r="S419">
        <v>3</v>
      </c>
    </row>
    <row r="420" spans="1:19" x14ac:dyDescent="0.35">
      <c r="A420">
        <v>100420</v>
      </c>
      <c r="B420" t="s">
        <v>388</v>
      </c>
      <c r="C420" t="s">
        <v>394</v>
      </c>
      <c r="D420" t="s">
        <v>389</v>
      </c>
      <c r="E420" t="s">
        <v>1071</v>
      </c>
      <c r="F420" t="s">
        <v>408</v>
      </c>
      <c r="G420">
        <v>6364417352</v>
      </c>
      <c r="H420" t="s">
        <v>1072</v>
      </c>
      <c r="I420">
        <v>571118</v>
      </c>
      <c r="J420" t="s">
        <v>7</v>
      </c>
      <c r="K420">
        <v>1</v>
      </c>
      <c r="L420" t="s">
        <v>6</v>
      </c>
      <c r="M420">
        <v>2</v>
      </c>
      <c r="N420" t="s">
        <v>45893</v>
      </c>
      <c r="O420">
        <v>1</v>
      </c>
      <c r="P420">
        <v>2022</v>
      </c>
      <c r="Q420">
        <v>3</v>
      </c>
      <c r="R420" t="s">
        <v>45909</v>
      </c>
      <c r="S420">
        <v>3</v>
      </c>
    </row>
    <row r="421" spans="1:19" x14ac:dyDescent="0.35">
      <c r="A421">
        <v>100421</v>
      </c>
      <c r="B421" t="s">
        <v>388</v>
      </c>
      <c r="C421" t="s">
        <v>394</v>
      </c>
      <c r="D421" t="s">
        <v>389</v>
      </c>
      <c r="E421" t="s">
        <v>1073</v>
      </c>
      <c r="F421" t="s">
        <v>438</v>
      </c>
      <c r="G421">
        <v>8746086436</v>
      </c>
      <c r="H421" t="s">
        <v>1074</v>
      </c>
      <c r="I421">
        <v>571314</v>
      </c>
      <c r="J421" t="s">
        <v>12</v>
      </c>
      <c r="K421">
        <v>2</v>
      </c>
      <c r="L421" t="s">
        <v>6</v>
      </c>
      <c r="M421">
        <v>2</v>
      </c>
      <c r="N421" t="s">
        <v>45893</v>
      </c>
      <c r="O421">
        <v>1</v>
      </c>
      <c r="P421">
        <v>2022</v>
      </c>
      <c r="Q421">
        <v>3</v>
      </c>
      <c r="R421" t="s">
        <v>45909</v>
      </c>
      <c r="S421">
        <v>3</v>
      </c>
    </row>
    <row r="422" spans="1:19" x14ac:dyDescent="0.35">
      <c r="A422">
        <v>100422</v>
      </c>
      <c r="B422" t="s">
        <v>388</v>
      </c>
      <c r="C422" t="s">
        <v>394</v>
      </c>
      <c r="D422" t="s">
        <v>389</v>
      </c>
      <c r="E422" t="s">
        <v>1075</v>
      </c>
      <c r="F422" t="s">
        <v>824</v>
      </c>
      <c r="G422">
        <v>7259319877</v>
      </c>
      <c r="H422" t="s">
        <v>1076</v>
      </c>
      <c r="I422">
        <v>571314</v>
      </c>
      <c r="J422" t="s">
        <v>7</v>
      </c>
      <c r="K422">
        <v>1</v>
      </c>
      <c r="L422" t="s">
        <v>6</v>
      </c>
      <c r="M422">
        <v>2</v>
      </c>
      <c r="N422" t="s">
        <v>45893</v>
      </c>
      <c r="O422">
        <v>1</v>
      </c>
      <c r="P422">
        <v>2023</v>
      </c>
      <c r="Q422">
        <v>4</v>
      </c>
      <c r="R422" t="s">
        <v>45909</v>
      </c>
      <c r="S422">
        <v>3</v>
      </c>
    </row>
    <row r="423" spans="1:19" x14ac:dyDescent="0.35">
      <c r="A423">
        <v>100423</v>
      </c>
      <c r="B423" t="s">
        <v>388</v>
      </c>
      <c r="C423" t="s">
        <v>394</v>
      </c>
      <c r="D423" t="s">
        <v>389</v>
      </c>
      <c r="E423" t="s">
        <v>1077</v>
      </c>
      <c r="F423" t="s">
        <v>408</v>
      </c>
      <c r="G423">
        <v>7892597376</v>
      </c>
      <c r="H423" t="s">
        <v>1078</v>
      </c>
      <c r="I423">
        <v>571315</v>
      </c>
      <c r="J423" t="s">
        <v>12</v>
      </c>
      <c r="K423">
        <v>2</v>
      </c>
      <c r="L423" t="s">
        <v>6</v>
      </c>
      <c r="M423">
        <v>2</v>
      </c>
      <c r="N423" t="s">
        <v>45893</v>
      </c>
      <c r="O423">
        <v>1</v>
      </c>
      <c r="P423">
        <v>2023</v>
      </c>
      <c r="Q423">
        <v>4</v>
      </c>
      <c r="R423" t="s">
        <v>45909</v>
      </c>
      <c r="S423">
        <v>3</v>
      </c>
    </row>
    <row r="424" spans="1:19" x14ac:dyDescent="0.35">
      <c r="A424">
        <v>100424</v>
      </c>
      <c r="B424" t="s">
        <v>388</v>
      </c>
      <c r="C424" t="s">
        <v>394</v>
      </c>
      <c r="D424" t="s">
        <v>389</v>
      </c>
      <c r="E424" t="s">
        <v>1079</v>
      </c>
      <c r="F424" t="s">
        <v>531</v>
      </c>
      <c r="G424">
        <v>9164615918</v>
      </c>
      <c r="H424" t="s">
        <v>1080</v>
      </c>
      <c r="I424">
        <v>571125</v>
      </c>
      <c r="J424" t="s">
        <v>7</v>
      </c>
      <c r="K424">
        <v>1</v>
      </c>
      <c r="L424" t="s">
        <v>6</v>
      </c>
      <c r="M424">
        <v>2</v>
      </c>
      <c r="N424" t="s">
        <v>45893</v>
      </c>
      <c r="O424">
        <v>1</v>
      </c>
      <c r="P424">
        <v>2023</v>
      </c>
      <c r="Q424">
        <v>4</v>
      </c>
      <c r="R424" t="s">
        <v>45909</v>
      </c>
      <c r="S424">
        <v>3</v>
      </c>
    </row>
    <row r="425" spans="1:19" x14ac:dyDescent="0.35">
      <c r="A425">
        <v>100425</v>
      </c>
      <c r="B425" t="s">
        <v>388</v>
      </c>
      <c r="C425" t="s">
        <v>394</v>
      </c>
      <c r="D425" t="s">
        <v>389</v>
      </c>
      <c r="E425" t="s">
        <v>1081</v>
      </c>
      <c r="F425" t="s">
        <v>1082</v>
      </c>
      <c r="G425">
        <v>9019291395</v>
      </c>
      <c r="H425" t="s">
        <v>1083</v>
      </c>
      <c r="I425">
        <v>571315</v>
      </c>
      <c r="J425" t="s">
        <v>7</v>
      </c>
      <c r="K425">
        <v>1</v>
      </c>
      <c r="L425" t="s">
        <v>6</v>
      </c>
      <c r="M425">
        <v>2</v>
      </c>
      <c r="N425" t="s">
        <v>45893</v>
      </c>
      <c r="O425">
        <v>1</v>
      </c>
      <c r="P425">
        <v>2023</v>
      </c>
      <c r="Q425">
        <v>4</v>
      </c>
      <c r="R425" t="s">
        <v>45909</v>
      </c>
      <c r="S425">
        <v>3</v>
      </c>
    </row>
    <row r="426" spans="1:19" x14ac:dyDescent="0.35">
      <c r="A426">
        <v>100426</v>
      </c>
      <c r="B426" t="s">
        <v>388</v>
      </c>
      <c r="C426" t="s">
        <v>394</v>
      </c>
      <c r="D426" t="s">
        <v>389</v>
      </c>
      <c r="E426" t="s">
        <v>1084</v>
      </c>
      <c r="F426" t="s">
        <v>438</v>
      </c>
      <c r="G426">
        <v>7349431465</v>
      </c>
      <c r="H426" t="s">
        <v>1085</v>
      </c>
      <c r="I426">
        <v>571118</v>
      </c>
      <c r="J426" t="s">
        <v>132</v>
      </c>
      <c r="K426">
        <v>2</v>
      </c>
      <c r="L426" t="s">
        <v>6</v>
      </c>
      <c r="M426">
        <v>2</v>
      </c>
      <c r="N426" t="s">
        <v>45893</v>
      </c>
      <c r="O426">
        <v>1</v>
      </c>
      <c r="P426">
        <v>2023</v>
      </c>
      <c r="Q426">
        <v>4</v>
      </c>
      <c r="R426" t="s">
        <v>45909</v>
      </c>
      <c r="S426">
        <v>3</v>
      </c>
    </row>
    <row r="427" spans="1:19" x14ac:dyDescent="0.35">
      <c r="A427">
        <v>100427</v>
      </c>
      <c r="B427" t="s">
        <v>388</v>
      </c>
      <c r="C427" t="s">
        <v>394</v>
      </c>
      <c r="D427" t="s">
        <v>389</v>
      </c>
      <c r="E427" t="s">
        <v>1086</v>
      </c>
      <c r="F427" t="s">
        <v>493</v>
      </c>
      <c r="G427">
        <v>6364301039</v>
      </c>
      <c r="H427" t="s">
        <v>1087</v>
      </c>
      <c r="I427">
        <v>571314</v>
      </c>
      <c r="J427" t="s">
        <v>12</v>
      </c>
      <c r="K427">
        <v>2</v>
      </c>
      <c r="L427" t="s">
        <v>6</v>
      </c>
      <c r="M427">
        <v>2</v>
      </c>
      <c r="N427" t="s">
        <v>45893</v>
      </c>
      <c r="O427">
        <v>1</v>
      </c>
      <c r="P427">
        <v>2022</v>
      </c>
      <c r="Q427">
        <v>3</v>
      </c>
      <c r="R427" t="s">
        <v>45909</v>
      </c>
      <c r="S427">
        <v>3</v>
      </c>
    </row>
    <row r="428" spans="1:19" x14ac:dyDescent="0.35">
      <c r="A428">
        <v>100428</v>
      </c>
      <c r="B428" t="s">
        <v>388</v>
      </c>
      <c r="C428" t="s">
        <v>394</v>
      </c>
      <c r="D428" t="s">
        <v>389</v>
      </c>
      <c r="E428" t="s">
        <v>1088</v>
      </c>
      <c r="F428" t="s">
        <v>1057</v>
      </c>
      <c r="G428">
        <v>8792190785</v>
      </c>
      <c r="H428" t="s">
        <v>1089</v>
      </c>
      <c r="I428">
        <v>571314</v>
      </c>
      <c r="J428" t="s">
        <v>7</v>
      </c>
      <c r="K428">
        <v>1</v>
      </c>
      <c r="L428" t="s">
        <v>6</v>
      </c>
      <c r="M428">
        <v>2</v>
      </c>
      <c r="N428" t="s">
        <v>45893</v>
      </c>
      <c r="O428">
        <v>1</v>
      </c>
      <c r="P428">
        <v>2022</v>
      </c>
      <c r="Q428">
        <v>3</v>
      </c>
      <c r="R428" t="s">
        <v>45909</v>
      </c>
      <c r="S428">
        <v>3</v>
      </c>
    </row>
    <row r="429" spans="1:19" x14ac:dyDescent="0.35">
      <c r="A429">
        <v>100429</v>
      </c>
      <c r="B429" t="s">
        <v>388</v>
      </c>
      <c r="C429" t="s">
        <v>394</v>
      </c>
      <c r="D429" t="s">
        <v>389</v>
      </c>
      <c r="E429" t="s">
        <v>1090</v>
      </c>
      <c r="F429" t="s">
        <v>561</v>
      </c>
      <c r="G429">
        <v>8746986582</v>
      </c>
      <c r="H429" t="s">
        <v>1091</v>
      </c>
      <c r="I429">
        <v>571315</v>
      </c>
      <c r="J429" t="s">
        <v>7</v>
      </c>
      <c r="K429">
        <v>1</v>
      </c>
      <c r="L429" t="s">
        <v>6</v>
      </c>
      <c r="M429">
        <v>2</v>
      </c>
      <c r="N429" t="s">
        <v>45893</v>
      </c>
      <c r="O429">
        <v>1</v>
      </c>
      <c r="P429">
        <v>2023</v>
      </c>
      <c r="Q429">
        <v>4</v>
      </c>
      <c r="R429" t="s">
        <v>45909</v>
      </c>
      <c r="S429">
        <v>3</v>
      </c>
    </row>
    <row r="430" spans="1:19" x14ac:dyDescent="0.35">
      <c r="A430">
        <v>100430</v>
      </c>
      <c r="B430" t="s">
        <v>388</v>
      </c>
      <c r="C430" t="s">
        <v>394</v>
      </c>
      <c r="D430" t="s">
        <v>389</v>
      </c>
      <c r="E430" t="s">
        <v>1092</v>
      </c>
      <c r="F430" t="s">
        <v>612</v>
      </c>
      <c r="G430">
        <v>7090474938</v>
      </c>
      <c r="H430" t="s">
        <v>1093</v>
      </c>
      <c r="I430">
        <v>571125</v>
      </c>
      <c r="J430" t="s">
        <v>7</v>
      </c>
      <c r="K430">
        <v>1</v>
      </c>
      <c r="L430" t="s">
        <v>6</v>
      </c>
      <c r="M430">
        <v>2</v>
      </c>
      <c r="N430" t="s">
        <v>45893</v>
      </c>
      <c r="O430">
        <v>1</v>
      </c>
      <c r="P430">
        <v>2023</v>
      </c>
      <c r="Q430">
        <v>4</v>
      </c>
      <c r="R430" t="s">
        <v>45909</v>
      </c>
      <c r="S430">
        <v>3</v>
      </c>
    </row>
    <row r="431" spans="1:19" x14ac:dyDescent="0.35">
      <c r="A431">
        <v>100431</v>
      </c>
      <c r="B431" t="s">
        <v>388</v>
      </c>
      <c r="C431" t="s">
        <v>394</v>
      </c>
      <c r="D431" t="s">
        <v>389</v>
      </c>
      <c r="E431" t="s">
        <v>1094</v>
      </c>
      <c r="F431" t="s">
        <v>411</v>
      </c>
      <c r="G431">
        <v>8722441001</v>
      </c>
      <c r="H431" t="s">
        <v>1095</v>
      </c>
      <c r="I431">
        <v>571314</v>
      </c>
      <c r="J431" t="s">
        <v>132</v>
      </c>
      <c r="K431">
        <v>2</v>
      </c>
      <c r="L431" t="s">
        <v>6</v>
      </c>
      <c r="M431">
        <v>2</v>
      </c>
      <c r="N431" t="s">
        <v>45893</v>
      </c>
      <c r="O431">
        <v>1</v>
      </c>
      <c r="P431">
        <v>2022</v>
      </c>
      <c r="Q431">
        <v>3</v>
      </c>
      <c r="R431" t="s">
        <v>45909</v>
      </c>
      <c r="S431">
        <v>3</v>
      </c>
    </row>
    <row r="432" spans="1:19" x14ac:dyDescent="0.35">
      <c r="A432">
        <v>100432</v>
      </c>
      <c r="B432" t="s">
        <v>388</v>
      </c>
      <c r="C432" t="s">
        <v>394</v>
      </c>
      <c r="D432" t="s">
        <v>389</v>
      </c>
      <c r="E432" t="s">
        <v>1096</v>
      </c>
      <c r="F432" t="s">
        <v>459</v>
      </c>
      <c r="G432">
        <v>7026473413</v>
      </c>
      <c r="H432" t="s">
        <v>1097</v>
      </c>
      <c r="I432">
        <v>571125</v>
      </c>
      <c r="J432" t="s">
        <v>12</v>
      </c>
      <c r="K432">
        <v>2</v>
      </c>
      <c r="L432" t="s">
        <v>6</v>
      </c>
      <c r="M432">
        <v>2</v>
      </c>
      <c r="N432" t="s">
        <v>45893</v>
      </c>
      <c r="O432">
        <v>1</v>
      </c>
      <c r="P432">
        <v>2023</v>
      </c>
      <c r="Q432">
        <v>4</v>
      </c>
      <c r="R432" t="s">
        <v>45909</v>
      </c>
      <c r="S432">
        <v>3</v>
      </c>
    </row>
    <row r="433" spans="1:19" x14ac:dyDescent="0.35">
      <c r="A433">
        <v>100433</v>
      </c>
      <c r="B433" t="s">
        <v>388</v>
      </c>
      <c r="C433" t="s">
        <v>394</v>
      </c>
      <c r="D433" t="s">
        <v>389</v>
      </c>
      <c r="E433" t="s">
        <v>1098</v>
      </c>
      <c r="F433" t="s">
        <v>1099</v>
      </c>
      <c r="G433">
        <v>8722883309</v>
      </c>
      <c r="H433" t="s">
        <v>1100</v>
      </c>
      <c r="I433">
        <v>571125</v>
      </c>
      <c r="J433" t="s">
        <v>7</v>
      </c>
      <c r="K433">
        <v>1</v>
      </c>
      <c r="L433" t="s">
        <v>6</v>
      </c>
      <c r="M433">
        <v>2</v>
      </c>
      <c r="N433" t="s">
        <v>45893</v>
      </c>
      <c r="O433">
        <v>1</v>
      </c>
      <c r="P433">
        <v>2022</v>
      </c>
      <c r="Q433">
        <v>3</v>
      </c>
      <c r="R433" t="s">
        <v>45909</v>
      </c>
      <c r="S433">
        <v>3</v>
      </c>
    </row>
    <row r="434" spans="1:19" x14ac:dyDescent="0.35">
      <c r="A434">
        <v>100434</v>
      </c>
      <c r="B434" t="s">
        <v>388</v>
      </c>
      <c r="C434" t="s">
        <v>394</v>
      </c>
      <c r="D434" t="s">
        <v>389</v>
      </c>
      <c r="E434" t="s">
        <v>1101</v>
      </c>
      <c r="F434" t="s">
        <v>402</v>
      </c>
      <c r="G434">
        <v>9606425788</v>
      </c>
      <c r="H434" t="s">
        <v>1102</v>
      </c>
      <c r="I434">
        <v>571315</v>
      </c>
      <c r="J434" t="s">
        <v>7</v>
      </c>
      <c r="K434">
        <v>1</v>
      </c>
      <c r="L434" t="s">
        <v>6</v>
      </c>
      <c r="M434">
        <v>2</v>
      </c>
      <c r="N434" t="s">
        <v>45893</v>
      </c>
      <c r="O434">
        <v>1</v>
      </c>
      <c r="P434">
        <v>2022</v>
      </c>
      <c r="Q434">
        <v>3</v>
      </c>
      <c r="R434" t="s">
        <v>45909</v>
      </c>
      <c r="S434">
        <v>3</v>
      </c>
    </row>
    <row r="435" spans="1:19" x14ac:dyDescent="0.35">
      <c r="A435">
        <v>100435</v>
      </c>
      <c r="B435" t="s">
        <v>388</v>
      </c>
      <c r="C435" t="s">
        <v>394</v>
      </c>
      <c r="D435" t="s">
        <v>389</v>
      </c>
      <c r="E435" t="s">
        <v>1103</v>
      </c>
      <c r="F435" t="s">
        <v>402</v>
      </c>
      <c r="G435">
        <v>8123628432</v>
      </c>
      <c r="H435" t="s">
        <v>1104</v>
      </c>
      <c r="I435">
        <v>571315</v>
      </c>
      <c r="J435" t="s">
        <v>7</v>
      </c>
      <c r="K435">
        <v>1</v>
      </c>
      <c r="L435" t="s">
        <v>6</v>
      </c>
      <c r="M435">
        <v>2</v>
      </c>
      <c r="N435" t="s">
        <v>45893</v>
      </c>
      <c r="O435">
        <v>1</v>
      </c>
      <c r="P435">
        <v>2023</v>
      </c>
      <c r="Q435">
        <v>4</v>
      </c>
      <c r="R435" t="s">
        <v>45909</v>
      </c>
      <c r="S435">
        <v>3</v>
      </c>
    </row>
    <row r="436" spans="1:19" x14ac:dyDescent="0.35">
      <c r="A436">
        <v>100436</v>
      </c>
      <c r="B436" t="s">
        <v>388</v>
      </c>
      <c r="C436" t="s">
        <v>394</v>
      </c>
      <c r="D436" t="s">
        <v>389</v>
      </c>
      <c r="E436" t="s">
        <v>1105</v>
      </c>
      <c r="F436" t="s">
        <v>1106</v>
      </c>
      <c r="G436">
        <v>9164506742</v>
      </c>
      <c r="H436" t="s">
        <v>1107</v>
      </c>
      <c r="I436">
        <v>571314</v>
      </c>
      <c r="J436" t="s">
        <v>7</v>
      </c>
      <c r="K436">
        <v>1</v>
      </c>
      <c r="L436" t="s">
        <v>6</v>
      </c>
      <c r="M436">
        <v>2</v>
      </c>
      <c r="N436" t="s">
        <v>45893</v>
      </c>
      <c r="O436">
        <v>1</v>
      </c>
      <c r="P436">
        <v>2023</v>
      </c>
      <c r="Q436">
        <v>4</v>
      </c>
      <c r="R436" t="s">
        <v>45909</v>
      </c>
      <c r="S436">
        <v>3</v>
      </c>
    </row>
    <row r="437" spans="1:19" x14ac:dyDescent="0.35">
      <c r="A437">
        <v>100437</v>
      </c>
      <c r="B437" t="s">
        <v>388</v>
      </c>
      <c r="C437" t="s">
        <v>394</v>
      </c>
      <c r="D437" t="s">
        <v>389</v>
      </c>
      <c r="E437" t="s">
        <v>1108</v>
      </c>
      <c r="F437" t="s">
        <v>928</v>
      </c>
      <c r="G437">
        <v>8746016862</v>
      </c>
      <c r="H437" t="s">
        <v>1109</v>
      </c>
      <c r="I437">
        <v>571118</v>
      </c>
      <c r="J437" t="s">
        <v>7</v>
      </c>
      <c r="K437">
        <v>1</v>
      </c>
      <c r="L437" t="s">
        <v>6</v>
      </c>
      <c r="M437">
        <v>2</v>
      </c>
      <c r="N437" t="s">
        <v>45893</v>
      </c>
      <c r="O437">
        <v>1</v>
      </c>
      <c r="P437">
        <v>2022</v>
      </c>
      <c r="Q437">
        <v>3</v>
      </c>
      <c r="R437" t="s">
        <v>45909</v>
      </c>
      <c r="S437">
        <v>3</v>
      </c>
    </row>
    <row r="438" spans="1:19" x14ac:dyDescent="0.35">
      <c r="A438">
        <v>100438</v>
      </c>
      <c r="B438" t="s">
        <v>388</v>
      </c>
      <c r="C438" t="s">
        <v>394</v>
      </c>
      <c r="D438" t="s">
        <v>389</v>
      </c>
      <c r="E438" t="s">
        <v>1110</v>
      </c>
      <c r="F438" t="s">
        <v>438</v>
      </c>
      <c r="G438">
        <v>8971879207</v>
      </c>
      <c r="H438" t="s">
        <v>1111</v>
      </c>
      <c r="I438">
        <v>571121</v>
      </c>
      <c r="J438" t="s">
        <v>7</v>
      </c>
      <c r="K438">
        <v>1</v>
      </c>
      <c r="L438" t="s">
        <v>6</v>
      </c>
      <c r="M438">
        <v>2</v>
      </c>
      <c r="N438" t="s">
        <v>45893</v>
      </c>
      <c r="O438">
        <v>1</v>
      </c>
      <c r="P438">
        <v>2023</v>
      </c>
      <c r="Q438">
        <v>4</v>
      </c>
      <c r="R438" t="s">
        <v>45909</v>
      </c>
      <c r="S438">
        <v>3</v>
      </c>
    </row>
    <row r="439" spans="1:19" x14ac:dyDescent="0.35">
      <c r="A439">
        <v>100439</v>
      </c>
      <c r="B439" t="s">
        <v>388</v>
      </c>
      <c r="C439" t="s">
        <v>394</v>
      </c>
      <c r="D439" t="s">
        <v>389</v>
      </c>
      <c r="E439" t="s">
        <v>1112</v>
      </c>
      <c r="F439" t="s">
        <v>748</v>
      </c>
      <c r="G439">
        <v>9900205131</v>
      </c>
      <c r="H439" t="s">
        <v>1113</v>
      </c>
      <c r="I439">
        <v>571121</v>
      </c>
      <c r="J439" t="s">
        <v>7</v>
      </c>
      <c r="K439">
        <v>1</v>
      </c>
      <c r="L439" t="s">
        <v>6</v>
      </c>
      <c r="M439">
        <v>2</v>
      </c>
      <c r="N439" t="s">
        <v>45893</v>
      </c>
      <c r="O439">
        <v>1</v>
      </c>
      <c r="P439">
        <v>2023</v>
      </c>
      <c r="Q439">
        <v>4</v>
      </c>
      <c r="R439" t="s">
        <v>45909</v>
      </c>
      <c r="S439">
        <v>3</v>
      </c>
    </row>
    <row r="440" spans="1:19" x14ac:dyDescent="0.35">
      <c r="A440">
        <v>100440</v>
      </c>
      <c r="B440" t="s">
        <v>388</v>
      </c>
      <c r="C440" t="s">
        <v>394</v>
      </c>
      <c r="D440" t="s">
        <v>389</v>
      </c>
      <c r="E440" t="s">
        <v>1114</v>
      </c>
      <c r="F440" t="s">
        <v>486</v>
      </c>
      <c r="G440">
        <v>9731357228</v>
      </c>
      <c r="H440" t="s">
        <v>1115</v>
      </c>
      <c r="I440">
        <v>571125</v>
      </c>
      <c r="J440" t="s">
        <v>132</v>
      </c>
      <c r="K440">
        <v>2</v>
      </c>
      <c r="L440" t="s">
        <v>6</v>
      </c>
      <c r="M440">
        <v>2</v>
      </c>
      <c r="N440" t="s">
        <v>45893</v>
      </c>
      <c r="O440">
        <v>1</v>
      </c>
      <c r="P440">
        <v>2022</v>
      </c>
      <c r="Q440">
        <v>3</v>
      </c>
      <c r="R440" t="s">
        <v>45909</v>
      </c>
      <c r="S440">
        <v>3</v>
      </c>
    </row>
    <row r="441" spans="1:19" x14ac:dyDescent="0.35">
      <c r="A441">
        <v>100441</v>
      </c>
      <c r="B441" t="s">
        <v>388</v>
      </c>
      <c r="C441" t="s">
        <v>394</v>
      </c>
      <c r="D441" t="s">
        <v>389</v>
      </c>
      <c r="E441" t="s">
        <v>1116</v>
      </c>
      <c r="F441" t="s">
        <v>490</v>
      </c>
      <c r="G441">
        <v>9164496842</v>
      </c>
      <c r="H441" t="s">
        <v>1117</v>
      </c>
      <c r="I441">
        <v>571314</v>
      </c>
      <c r="J441" t="s">
        <v>12</v>
      </c>
      <c r="K441">
        <v>2</v>
      </c>
      <c r="L441" t="s">
        <v>6</v>
      </c>
      <c r="M441">
        <v>2</v>
      </c>
      <c r="N441" t="s">
        <v>45893</v>
      </c>
      <c r="O441">
        <v>1</v>
      </c>
      <c r="P441">
        <v>2023</v>
      </c>
      <c r="Q441">
        <v>4</v>
      </c>
      <c r="R441" t="s">
        <v>45909</v>
      </c>
      <c r="S441">
        <v>3</v>
      </c>
    </row>
    <row r="442" spans="1:19" x14ac:dyDescent="0.35">
      <c r="A442">
        <v>100442</v>
      </c>
      <c r="B442" t="s">
        <v>388</v>
      </c>
      <c r="C442" t="s">
        <v>394</v>
      </c>
      <c r="D442" t="s">
        <v>389</v>
      </c>
      <c r="E442" t="s">
        <v>1118</v>
      </c>
      <c r="F442" t="s">
        <v>597</v>
      </c>
      <c r="G442">
        <v>8722635624</v>
      </c>
      <c r="H442" t="s">
        <v>1119</v>
      </c>
      <c r="I442">
        <v>571118</v>
      </c>
      <c r="J442" t="s">
        <v>132</v>
      </c>
      <c r="K442">
        <v>2</v>
      </c>
      <c r="L442" t="s">
        <v>6</v>
      </c>
      <c r="M442">
        <v>2</v>
      </c>
      <c r="N442" t="s">
        <v>45893</v>
      </c>
      <c r="O442">
        <v>1</v>
      </c>
      <c r="P442">
        <v>2023</v>
      </c>
      <c r="Q442">
        <v>4</v>
      </c>
      <c r="R442" t="s">
        <v>45909</v>
      </c>
      <c r="S442">
        <v>3</v>
      </c>
    </row>
    <row r="443" spans="1:19" x14ac:dyDescent="0.35">
      <c r="A443">
        <v>100443</v>
      </c>
      <c r="B443" t="s">
        <v>388</v>
      </c>
      <c r="C443" t="s">
        <v>394</v>
      </c>
      <c r="D443" t="s">
        <v>389</v>
      </c>
      <c r="E443" t="s">
        <v>1120</v>
      </c>
      <c r="F443" t="s">
        <v>1121</v>
      </c>
      <c r="G443">
        <v>9164015122</v>
      </c>
      <c r="H443" t="s">
        <v>1122</v>
      </c>
      <c r="I443">
        <v>571118</v>
      </c>
      <c r="J443" t="s">
        <v>12</v>
      </c>
      <c r="K443">
        <v>2</v>
      </c>
      <c r="L443" t="s">
        <v>6</v>
      </c>
      <c r="M443">
        <v>2</v>
      </c>
      <c r="N443" t="s">
        <v>45893</v>
      </c>
      <c r="O443">
        <v>1</v>
      </c>
      <c r="P443">
        <v>2022</v>
      </c>
      <c r="Q443">
        <v>3</v>
      </c>
      <c r="R443" t="s">
        <v>45909</v>
      </c>
      <c r="S443">
        <v>3</v>
      </c>
    </row>
    <row r="444" spans="1:19" x14ac:dyDescent="0.35">
      <c r="A444">
        <v>100444</v>
      </c>
      <c r="B444" t="s">
        <v>388</v>
      </c>
      <c r="C444" t="s">
        <v>394</v>
      </c>
      <c r="D444" t="s">
        <v>389</v>
      </c>
      <c r="E444" t="s">
        <v>1123</v>
      </c>
      <c r="F444" t="s">
        <v>432</v>
      </c>
      <c r="G444">
        <v>6364354067</v>
      </c>
      <c r="H444" t="s">
        <v>1124</v>
      </c>
      <c r="I444">
        <v>571315</v>
      </c>
      <c r="J444" t="s">
        <v>7</v>
      </c>
      <c r="K444">
        <v>1</v>
      </c>
      <c r="L444" t="s">
        <v>6</v>
      </c>
      <c r="M444">
        <v>2</v>
      </c>
      <c r="N444" t="s">
        <v>45893</v>
      </c>
      <c r="O444">
        <v>1</v>
      </c>
      <c r="P444">
        <v>2022</v>
      </c>
      <c r="Q444">
        <v>3</v>
      </c>
      <c r="R444" t="s">
        <v>45909</v>
      </c>
      <c r="S444">
        <v>3</v>
      </c>
    </row>
    <row r="445" spans="1:19" x14ac:dyDescent="0.35">
      <c r="A445">
        <v>100445</v>
      </c>
      <c r="B445" t="s">
        <v>388</v>
      </c>
      <c r="C445" t="s">
        <v>394</v>
      </c>
      <c r="D445" t="s">
        <v>389</v>
      </c>
      <c r="E445" t="s">
        <v>1126</v>
      </c>
      <c r="F445" t="s">
        <v>438</v>
      </c>
      <c r="G445">
        <v>9036630779</v>
      </c>
      <c r="H445" t="s">
        <v>1127</v>
      </c>
      <c r="I445">
        <v>571125</v>
      </c>
      <c r="J445" t="s">
        <v>7</v>
      </c>
      <c r="K445">
        <v>1</v>
      </c>
      <c r="L445" t="s">
        <v>6</v>
      </c>
      <c r="M445">
        <v>2</v>
      </c>
      <c r="N445" t="s">
        <v>45893</v>
      </c>
      <c r="O445">
        <v>1</v>
      </c>
      <c r="P445">
        <v>2023</v>
      </c>
      <c r="Q445">
        <v>4</v>
      </c>
      <c r="R445" t="s">
        <v>45909</v>
      </c>
      <c r="S445">
        <v>3</v>
      </c>
    </row>
    <row r="446" spans="1:19" x14ac:dyDescent="0.35">
      <c r="A446">
        <v>100446</v>
      </c>
      <c r="B446" t="s">
        <v>388</v>
      </c>
      <c r="C446" t="s">
        <v>394</v>
      </c>
      <c r="D446" t="s">
        <v>389</v>
      </c>
      <c r="E446" t="s">
        <v>1128</v>
      </c>
      <c r="F446" t="s">
        <v>1129</v>
      </c>
      <c r="G446">
        <v>9845275424</v>
      </c>
      <c r="H446" t="s">
        <v>1130</v>
      </c>
      <c r="I446">
        <v>571314</v>
      </c>
      <c r="J446" t="s">
        <v>7</v>
      </c>
      <c r="K446">
        <v>1</v>
      </c>
      <c r="L446" t="s">
        <v>6</v>
      </c>
      <c r="M446">
        <v>2</v>
      </c>
      <c r="N446" t="s">
        <v>45893</v>
      </c>
      <c r="O446">
        <v>1</v>
      </c>
      <c r="P446">
        <v>2022</v>
      </c>
      <c r="Q446">
        <v>3</v>
      </c>
      <c r="R446" t="s">
        <v>45909</v>
      </c>
      <c r="S446">
        <v>3</v>
      </c>
    </row>
    <row r="447" spans="1:19" x14ac:dyDescent="0.35">
      <c r="A447">
        <v>100447</v>
      </c>
      <c r="B447" t="s">
        <v>388</v>
      </c>
      <c r="C447" t="s">
        <v>394</v>
      </c>
      <c r="D447" t="s">
        <v>389</v>
      </c>
      <c r="E447" t="s">
        <v>1131</v>
      </c>
      <c r="F447" t="s">
        <v>493</v>
      </c>
      <c r="G447">
        <v>9743023613</v>
      </c>
      <c r="H447" t="s">
        <v>1132</v>
      </c>
      <c r="I447">
        <v>571118</v>
      </c>
      <c r="J447" t="s">
        <v>12</v>
      </c>
      <c r="K447">
        <v>2</v>
      </c>
      <c r="L447" t="s">
        <v>6</v>
      </c>
      <c r="M447">
        <v>2</v>
      </c>
      <c r="N447" t="s">
        <v>45893</v>
      </c>
      <c r="O447">
        <v>1</v>
      </c>
      <c r="P447">
        <v>2022</v>
      </c>
      <c r="Q447">
        <v>3</v>
      </c>
      <c r="R447" t="s">
        <v>45909</v>
      </c>
      <c r="S447">
        <v>3</v>
      </c>
    </row>
    <row r="448" spans="1:19" x14ac:dyDescent="0.35">
      <c r="A448">
        <v>100448</v>
      </c>
      <c r="B448" t="s">
        <v>388</v>
      </c>
      <c r="C448" t="s">
        <v>394</v>
      </c>
      <c r="D448" t="s">
        <v>389</v>
      </c>
      <c r="E448" t="s">
        <v>1133</v>
      </c>
      <c r="F448" t="s">
        <v>408</v>
      </c>
      <c r="G448">
        <v>8431131326</v>
      </c>
      <c r="H448" t="s">
        <v>1134</v>
      </c>
      <c r="I448">
        <v>571315</v>
      </c>
      <c r="J448" t="s">
        <v>7</v>
      </c>
      <c r="K448">
        <v>1</v>
      </c>
      <c r="L448" t="s">
        <v>6</v>
      </c>
      <c r="M448">
        <v>2</v>
      </c>
      <c r="N448" t="s">
        <v>45893</v>
      </c>
      <c r="O448">
        <v>1</v>
      </c>
      <c r="P448">
        <v>2023</v>
      </c>
      <c r="Q448">
        <v>4</v>
      </c>
      <c r="R448" t="s">
        <v>45909</v>
      </c>
      <c r="S448">
        <v>3</v>
      </c>
    </row>
    <row r="449" spans="1:19" x14ac:dyDescent="0.35">
      <c r="A449">
        <v>100449</v>
      </c>
      <c r="B449" t="s">
        <v>388</v>
      </c>
      <c r="C449" t="s">
        <v>394</v>
      </c>
      <c r="D449" t="s">
        <v>389</v>
      </c>
      <c r="E449" t="s">
        <v>1135</v>
      </c>
      <c r="F449" t="s">
        <v>549</v>
      </c>
      <c r="G449">
        <v>9743695654</v>
      </c>
      <c r="H449" t="s">
        <v>1136</v>
      </c>
      <c r="I449">
        <v>571314</v>
      </c>
      <c r="J449" t="s">
        <v>12</v>
      </c>
      <c r="K449">
        <v>2</v>
      </c>
      <c r="L449" t="s">
        <v>6</v>
      </c>
      <c r="M449">
        <v>2</v>
      </c>
      <c r="N449" t="s">
        <v>45893</v>
      </c>
      <c r="O449">
        <v>1</v>
      </c>
      <c r="P449">
        <v>2022</v>
      </c>
      <c r="Q449">
        <v>3</v>
      </c>
      <c r="R449" t="s">
        <v>45909</v>
      </c>
      <c r="S449">
        <v>3</v>
      </c>
    </row>
    <row r="450" spans="1:19" x14ac:dyDescent="0.35">
      <c r="A450">
        <v>100450</v>
      </c>
      <c r="B450" t="s">
        <v>388</v>
      </c>
      <c r="C450" t="s">
        <v>394</v>
      </c>
      <c r="D450" t="s">
        <v>389</v>
      </c>
      <c r="E450" t="s">
        <v>1137</v>
      </c>
      <c r="F450" t="s">
        <v>587</v>
      </c>
      <c r="G450">
        <v>7090120623</v>
      </c>
      <c r="H450" t="s">
        <v>1138</v>
      </c>
      <c r="I450">
        <v>571118</v>
      </c>
      <c r="J450" t="s">
        <v>7</v>
      </c>
      <c r="K450">
        <v>1</v>
      </c>
      <c r="L450" t="s">
        <v>6</v>
      </c>
      <c r="M450">
        <v>2</v>
      </c>
      <c r="N450" t="s">
        <v>45893</v>
      </c>
      <c r="O450">
        <v>1</v>
      </c>
      <c r="P450">
        <v>2023</v>
      </c>
      <c r="Q450">
        <v>4</v>
      </c>
      <c r="R450" t="s">
        <v>45909</v>
      </c>
      <c r="S450">
        <v>3</v>
      </c>
    </row>
    <row r="451" spans="1:19" x14ac:dyDescent="0.35">
      <c r="A451">
        <v>100451</v>
      </c>
      <c r="B451" t="s">
        <v>388</v>
      </c>
      <c r="C451" t="s">
        <v>394</v>
      </c>
      <c r="D451" t="s">
        <v>389</v>
      </c>
      <c r="E451" t="s">
        <v>1139</v>
      </c>
      <c r="F451" t="s">
        <v>1140</v>
      </c>
      <c r="G451">
        <v>8497036355</v>
      </c>
      <c r="H451" t="s">
        <v>1141</v>
      </c>
      <c r="I451">
        <v>571314</v>
      </c>
      <c r="J451" t="s">
        <v>7</v>
      </c>
      <c r="K451">
        <v>1</v>
      </c>
      <c r="L451" t="s">
        <v>6</v>
      </c>
      <c r="M451">
        <v>2</v>
      </c>
      <c r="N451" t="s">
        <v>45893</v>
      </c>
      <c r="O451">
        <v>1</v>
      </c>
      <c r="P451">
        <v>2022</v>
      </c>
      <c r="Q451">
        <v>3</v>
      </c>
      <c r="R451" t="s">
        <v>45909</v>
      </c>
      <c r="S451">
        <v>3</v>
      </c>
    </row>
    <row r="452" spans="1:19" x14ac:dyDescent="0.35">
      <c r="A452">
        <v>100452</v>
      </c>
      <c r="B452" t="s">
        <v>388</v>
      </c>
      <c r="C452" t="s">
        <v>394</v>
      </c>
      <c r="D452" t="s">
        <v>389</v>
      </c>
      <c r="E452" t="s">
        <v>1142</v>
      </c>
      <c r="F452" t="s">
        <v>432</v>
      </c>
      <c r="G452">
        <v>9035380214</v>
      </c>
      <c r="H452" t="s">
        <v>1143</v>
      </c>
      <c r="I452">
        <v>571125</v>
      </c>
      <c r="J452" t="s">
        <v>7</v>
      </c>
      <c r="K452">
        <v>1</v>
      </c>
      <c r="L452" t="s">
        <v>6</v>
      </c>
      <c r="M452">
        <v>2</v>
      </c>
      <c r="N452" t="s">
        <v>45893</v>
      </c>
      <c r="O452">
        <v>1</v>
      </c>
      <c r="P452">
        <v>2023</v>
      </c>
      <c r="Q452">
        <v>4</v>
      </c>
      <c r="R452" t="s">
        <v>45909</v>
      </c>
      <c r="S452">
        <v>3</v>
      </c>
    </row>
    <row r="453" spans="1:19" x14ac:dyDescent="0.35">
      <c r="A453">
        <v>100453</v>
      </c>
      <c r="B453" t="s">
        <v>388</v>
      </c>
      <c r="C453" t="s">
        <v>394</v>
      </c>
      <c r="D453" t="s">
        <v>389</v>
      </c>
      <c r="E453" t="s">
        <v>1144</v>
      </c>
      <c r="F453" t="s">
        <v>396</v>
      </c>
      <c r="G453">
        <v>9353584332</v>
      </c>
      <c r="H453" t="s">
        <v>1145</v>
      </c>
      <c r="I453">
        <v>571315</v>
      </c>
      <c r="J453" t="s">
        <v>12</v>
      </c>
      <c r="K453">
        <v>2</v>
      </c>
      <c r="L453" t="s">
        <v>6</v>
      </c>
      <c r="M453">
        <v>2</v>
      </c>
      <c r="N453" t="s">
        <v>45893</v>
      </c>
      <c r="O453">
        <v>1</v>
      </c>
      <c r="P453">
        <v>2023</v>
      </c>
      <c r="Q453">
        <v>4</v>
      </c>
      <c r="R453" t="s">
        <v>45909</v>
      </c>
      <c r="S453">
        <v>3</v>
      </c>
    </row>
    <row r="454" spans="1:19" x14ac:dyDescent="0.35">
      <c r="A454">
        <v>100454</v>
      </c>
      <c r="B454" t="s">
        <v>388</v>
      </c>
      <c r="C454" t="s">
        <v>394</v>
      </c>
      <c r="D454" t="s">
        <v>389</v>
      </c>
      <c r="E454" t="s">
        <v>1146</v>
      </c>
      <c r="F454" t="s">
        <v>851</v>
      </c>
      <c r="G454">
        <v>9980347757</v>
      </c>
      <c r="H454" t="s">
        <v>1147</v>
      </c>
      <c r="I454">
        <v>571315</v>
      </c>
      <c r="J454" t="s">
        <v>7</v>
      </c>
      <c r="K454">
        <v>1</v>
      </c>
      <c r="L454" t="s">
        <v>6</v>
      </c>
      <c r="M454">
        <v>2</v>
      </c>
      <c r="N454" t="s">
        <v>45893</v>
      </c>
      <c r="O454">
        <v>1</v>
      </c>
      <c r="P454">
        <v>2022</v>
      </c>
      <c r="Q454">
        <v>3</v>
      </c>
      <c r="R454" t="s">
        <v>45909</v>
      </c>
      <c r="S454">
        <v>3</v>
      </c>
    </row>
    <row r="455" spans="1:19" x14ac:dyDescent="0.35">
      <c r="A455">
        <v>100455</v>
      </c>
      <c r="B455" t="s">
        <v>388</v>
      </c>
      <c r="C455" t="s">
        <v>394</v>
      </c>
      <c r="D455" t="s">
        <v>389</v>
      </c>
      <c r="E455" t="s">
        <v>1148</v>
      </c>
      <c r="F455" t="s">
        <v>411</v>
      </c>
      <c r="G455">
        <v>7204895138</v>
      </c>
      <c r="H455" t="s">
        <v>1149</v>
      </c>
      <c r="I455">
        <v>571314</v>
      </c>
      <c r="J455" t="s">
        <v>132</v>
      </c>
      <c r="K455">
        <v>2</v>
      </c>
      <c r="L455" t="s">
        <v>6</v>
      </c>
      <c r="M455">
        <v>2</v>
      </c>
      <c r="N455" t="s">
        <v>45893</v>
      </c>
      <c r="O455">
        <v>1</v>
      </c>
      <c r="P455">
        <v>2023</v>
      </c>
      <c r="Q455">
        <v>4</v>
      </c>
      <c r="R455" t="s">
        <v>45909</v>
      </c>
      <c r="S455">
        <v>3</v>
      </c>
    </row>
    <row r="456" spans="1:19" x14ac:dyDescent="0.35">
      <c r="A456">
        <v>100456</v>
      </c>
      <c r="B456" t="s">
        <v>388</v>
      </c>
      <c r="C456" t="s">
        <v>394</v>
      </c>
      <c r="D456" t="s">
        <v>389</v>
      </c>
      <c r="E456" t="s">
        <v>1150</v>
      </c>
      <c r="F456" t="s">
        <v>490</v>
      </c>
      <c r="G456">
        <v>9902851624</v>
      </c>
      <c r="H456" t="s">
        <v>1151</v>
      </c>
      <c r="I456">
        <v>571315</v>
      </c>
      <c r="J456" t="s">
        <v>7</v>
      </c>
      <c r="K456">
        <v>1</v>
      </c>
      <c r="L456" t="s">
        <v>6</v>
      </c>
      <c r="M456">
        <v>2</v>
      </c>
      <c r="N456" t="s">
        <v>45893</v>
      </c>
      <c r="O456">
        <v>1</v>
      </c>
      <c r="P456">
        <v>2023</v>
      </c>
      <c r="Q456">
        <v>4</v>
      </c>
      <c r="R456" t="s">
        <v>45909</v>
      </c>
      <c r="S456">
        <v>3</v>
      </c>
    </row>
    <row r="457" spans="1:19" x14ac:dyDescent="0.35">
      <c r="A457">
        <v>100457</v>
      </c>
      <c r="B457" t="s">
        <v>388</v>
      </c>
      <c r="C457" t="s">
        <v>394</v>
      </c>
      <c r="D457" t="s">
        <v>389</v>
      </c>
      <c r="E457" t="s">
        <v>1152</v>
      </c>
      <c r="F457" t="s">
        <v>509</v>
      </c>
      <c r="G457">
        <v>9008912133</v>
      </c>
      <c r="H457" t="s">
        <v>1153</v>
      </c>
      <c r="I457">
        <v>571314</v>
      </c>
      <c r="J457" t="s">
        <v>7</v>
      </c>
      <c r="K457">
        <v>1</v>
      </c>
      <c r="L457" t="s">
        <v>6</v>
      </c>
      <c r="M457">
        <v>2</v>
      </c>
      <c r="N457" t="s">
        <v>45893</v>
      </c>
      <c r="O457">
        <v>1</v>
      </c>
      <c r="P457">
        <v>2022</v>
      </c>
      <c r="Q457">
        <v>3</v>
      </c>
      <c r="R457" t="s">
        <v>45909</v>
      </c>
      <c r="S457">
        <v>3</v>
      </c>
    </row>
    <row r="458" spans="1:19" x14ac:dyDescent="0.35">
      <c r="A458">
        <v>100458</v>
      </c>
      <c r="B458" t="s">
        <v>388</v>
      </c>
      <c r="C458" t="s">
        <v>394</v>
      </c>
      <c r="D458" t="s">
        <v>389</v>
      </c>
      <c r="E458" t="s">
        <v>1154</v>
      </c>
      <c r="F458" t="s">
        <v>486</v>
      </c>
      <c r="G458">
        <v>8073674771</v>
      </c>
      <c r="H458" t="s">
        <v>1155</v>
      </c>
      <c r="I458">
        <v>571315</v>
      </c>
      <c r="J458" t="s">
        <v>7</v>
      </c>
      <c r="K458">
        <v>1</v>
      </c>
      <c r="L458" t="s">
        <v>6</v>
      </c>
      <c r="M458">
        <v>2</v>
      </c>
      <c r="N458" t="s">
        <v>45893</v>
      </c>
      <c r="O458">
        <v>1</v>
      </c>
      <c r="P458">
        <v>2022</v>
      </c>
      <c r="Q458">
        <v>3</v>
      </c>
      <c r="R458" t="s">
        <v>45909</v>
      </c>
      <c r="S458">
        <v>3</v>
      </c>
    </row>
    <row r="459" spans="1:19" x14ac:dyDescent="0.35">
      <c r="A459">
        <v>100459</v>
      </c>
      <c r="B459" t="s">
        <v>388</v>
      </c>
      <c r="C459" t="s">
        <v>394</v>
      </c>
      <c r="D459" t="s">
        <v>389</v>
      </c>
      <c r="E459" t="s">
        <v>1156</v>
      </c>
      <c r="F459" t="s">
        <v>408</v>
      </c>
      <c r="G459">
        <v>9632923712</v>
      </c>
      <c r="H459" t="s">
        <v>1157</v>
      </c>
      <c r="I459">
        <v>571125</v>
      </c>
      <c r="J459" t="s">
        <v>7</v>
      </c>
      <c r="K459">
        <v>1</v>
      </c>
      <c r="L459" t="s">
        <v>6</v>
      </c>
      <c r="M459">
        <v>2</v>
      </c>
      <c r="N459" t="s">
        <v>45893</v>
      </c>
      <c r="O459">
        <v>1</v>
      </c>
      <c r="P459">
        <v>2022</v>
      </c>
      <c r="Q459">
        <v>3</v>
      </c>
      <c r="R459" t="s">
        <v>45909</v>
      </c>
      <c r="S459">
        <v>3</v>
      </c>
    </row>
    <row r="460" spans="1:19" x14ac:dyDescent="0.35">
      <c r="A460">
        <v>100460</v>
      </c>
      <c r="B460" t="s">
        <v>388</v>
      </c>
      <c r="C460" t="s">
        <v>394</v>
      </c>
      <c r="D460" t="s">
        <v>389</v>
      </c>
      <c r="E460" t="s">
        <v>1158</v>
      </c>
      <c r="F460" t="s">
        <v>581</v>
      </c>
      <c r="G460">
        <v>8722835107</v>
      </c>
      <c r="H460" t="s">
        <v>1159</v>
      </c>
      <c r="I460">
        <v>571125</v>
      </c>
      <c r="J460" t="s">
        <v>7</v>
      </c>
      <c r="K460">
        <v>1</v>
      </c>
      <c r="L460" t="s">
        <v>6</v>
      </c>
      <c r="M460">
        <v>2</v>
      </c>
      <c r="N460" t="s">
        <v>45893</v>
      </c>
      <c r="O460">
        <v>1</v>
      </c>
      <c r="P460">
        <v>2022</v>
      </c>
      <c r="Q460">
        <v>3</v>
      </c>
      <c r="R460" t="s">
        <v>45909</v>
      </c>
      <c r="S460">
        <v>3</v>
      </c>
    </row>
    <row r="461" spans="1:19" x14ac:dyDescent="0.35">
      <c r="A461">
        <v>100461</v>
      </c>
      <c r="B461" t="s">
        <v>388</v>
      </c>
      <c r="C461" t="s">
        <v>394</v>
      </c>
      <c r="D461" t="s">
        <v>389</v>
      </c>
      <c r="E461" t="s">
        <v>1160</v>
      </c>
      <c r="F461" t="s">
        <v>408</v>
      </c>
      <c r="G461">
        <v>6366057890</v>
      </c>
      <c r="H461" t="s">
        <v>1161</v>
      </c>
      <c r="I461">
        <v>571315</v>
      </c>
      <c r="J461" t="s">
        <v>12</v>
      </c>
      <c r="K461">
        <v>2</v>
      </c>
      <c r="L461" t="s">
        <v>6</v>
      </c>
      <c r="M461">
        <v>2</v>
      </c>
      <c r="N461" t="s">
        <v>45893</v>
      </c>
      <c r="O461">
        <v>1</v>
      </c>
      <c r="P461">
        <v>2022</v>
      </c>
      <c r="Q461">
        <v>3</v>
      </c>
      <c r="R461" t="s">
        <v>45910</v>
      </c>
      <c r="S461">
        <v>1</v>
      </c>
    </row>
    <row r="462" spans="1:19" x14ac:dyDescent="0.35">
      <c r="A462">
        <v>100462</v>
      </c>
      <c r="B462" t="s">
        <v>388</v>
      </c>
      <c r="C462" t="s">
        <v>394</v>
      </c>
      <c r="D462" t="s">
        <v>389</v>
      </c>
      <c r="E462" t="s">
        <v>1162</v>
      </c>
      <c r="F462" t="s">
        <v>429</v>
      </c>
      <c r="G462">
        <v>8296447334</v>
      </c>
      <c r="H462" t="s">
        <v>1163</v>
      </c>
      <c r="I462">
        <v>571125</v>
      </c>
      <c r="J462" t="s">
        <v>7</v>
      </c>
      <c r="K462">
        <v>1</v>
      </c>
      <c r="L462" t="s">
        <v>6</v>
      </c>
      <c r="M462">
        <v>2</v>
      </c>
      <c r="N462" t="s">
        <v>45893</v>
      </c>
      <c r="O462">
        <v>1</v>
      </c>
      <c r="P462">
        <v>2023</v>
      </c>
      <c r="Q462">
        <v>4</v>
      </c>
      <c r="R462" t="s">
        <v>45909</v>
      </c>
      <c r="S462">
        <v>3</v>
      </c>
    </row>
    <row r="463" spans="1:19" x14ac:dyDescent="0.35">
      <c r="A463">
        <v>100463</v>
      </c>
      <c r="B463" t="s">
        <v>388</v>
      </c>
      <c r="C463" t="s">
        <v>394</v>
      </c>
      <c r="D463" t="s">
        <v>389</v>
      </c>
      <c r="E463" t="s">
        <v>1164</v>
      </c>
      <c r="F463" t="s">
        <v>408</v>
      </c>
      <c r="G463">
        <v>7676548184</v>
      </c>
      <c r="H463" t="s">
        <v>1165</v>
      </c>
      <c r="I463">
        <v>571121</v>
      </c>
      <c r="J463" t="s">
        <v>7</v>
      </c>
      <c r="K463">
        <v>1</v>
      </c>
      <c r="L463" t="s">
        <v>6</v>
      </c>
      <c r="M463">
        <v>2</v>
      </c>
      <c r="N463" t="s">
        <v>45893</v>
      </c>
      <c r="O463">
        <v>1</v>
      </c>
      <c r="P463">
        <v>2022</v>
      </c>
      <c r="Q463">
        <v>3</v>
      </c>
      <c r="R463" t="s">
        <v>45909</v>
      </c>
      <c r="S463">
        <v>3</v>
      </c>
    </row>
    <row r="464" spans="1:19" x14ac:dyDescent="0.35">
      <c r="A464">
        <v>100464</v>
      </c>
      <c r="B464" t="s">
        <v>388</v>
      </c>
      <c r="C464" t="s">
        <v>394</v>
      </c>
      <c r="D464" t="s">
        <v>389</v>
      </c>
      <c r="E464" t="s">
        <v>1166</v>
      </c>
      <c r="F464" t="s">
        <v>493</v>
      </c>
      <c r="G464">
        <v>6360168839</v>
      </c>
      <c r="H464" t="s">
        <v>1167</v>
      </c>
      <c r="I464">
        <v>571314</v>
      </c>
      <c r="J464" t="s">
        <v>7</v>
      </c>
      <c r="K464">
        <v>1</v>
      </c>
      <c r="L464" t="s">
        <v>6</v>
      </c>
      <c r="M464">
        <v>2</v>
      </c>
      <c r="N464" t="s">
        <v>45893</v>
      </c>
      <c r="O464">
        <v>1</v>
      </c>
      <c r="P464">
        <v>2022</v>
      </c>
      <c r="Q464">
        <v>3</v>
      </c>
      <c r="R464" t="s">
        <v>45909</v>
      </c>
      <c r="S464">
        <v>3</v>
      </c>
    </row>
    <row r="465" spans="1:19" x14ac:dyDescent="0.35">
      <c r="A465">
        <v>100465</v>
      </c>
      <c r="B465" t="s">
        <v>388</v>
      </c>
      <c r="C465" t="s">
        <v>394</v>
      </c>
      <c r="D465" t="s">
        <v>389</v>
      </c>
      <c r="E465" t="s">
        <v>1168</v>
      </c>
      <c r="F465" t="s">
        <v>490</v>
      </c>
      <c r="G465">
        <v>8073457230</v>
      </c>
      <c r="H465" t="s">
        <v>1169</v>
      </c>
      <c r="I465">
        <v>571314</v>
      </c>
      <c r="J465" t="s">
        <v>12</v>
      </c>
      <c r="K465">
        <v>2</v>
      </c>
      <c r="L465" t="s">
        <v>6</v>
      </c>
      <c r="M465">
        <v>2</v>
      </c>
      <c r="N465" t="s">
        <v>45893</v>
      </c>
      <c r="O465">
        <v>1</v>
      </c>
      <c r="P465">
        <v>2023</v>
      </c>
      <c r="Q465">
        <v>4</v>
      </c>
      <c r="R465" t="s">
        <v>45909</v>
      </c>
      <c r="S465">
        <v>3</v>
      </c>
    </row>
    <row r="466" spans="1:19" x14ac:dyDescent="0.35">
      <c r="A466">
        <v>100466</v>
      </c>
      <c r="B466" t="s">
        <v>388</v>
      </c>
      <c r="C466" t="s">
        <v>394</v>
      </c>
      <c r="D466" t="s">
        <v>389</v>
      </c>
      <c r="E466" t="s">
        <v>1170</v>
      </c>
      <c r="F466" t="s">
        <v>803</v>
      </c>
      <c r="G466">
        <v>6362641765</v>
      </c>
      <c r="H466" t="s">
        <v>1171</v>
      </c>
      <c r="I466">
        <v>571314</v>
      </c>
      <c r="J466" t="s">
        <v>132</v>
      </c>
      <c r="K466">
        <v>2</v>
      </c>
      <c r="L466" t="s">
        <v>6</v>
      </c>
      <c r="M466">
        <v>2</v>
      </c>
      <c r="N466" t="s">
        <v>45893</v>
      </c>
      <c r="O466">
        <v>1</v>
      </c>
      <c r="P466">
        <v>2023</v>
      </c>
      <c r="Q466">
        <v>4</v>
      </c>
      <c r="R466" t="s">
        <v>45909</v>
      </c>
      <c r="S466">
        <v>3</v>
      </c>
    </row>
    <row r="467" spans="1:19" x14ac:dyDescent="0.35">
      <c r="A467">
        <v>100467</v>
      </c>
      <c r="B467" t="s">
        <v>388</v>
      </c>
      <c r="C467" t="s">
        <v>394</v>
      </c>
      <c r="D467" t="s">
        <v>389</v>
      </c>
      <c r="E467" t="s">
        <v>1172</v>
      </c>
      <c r="F467" t="s">
        <v>828</v>
      </c>
      <c r="G467">
        <v>7996760290</v>
      </c>
      <c r="H467" t="s">
        <v>1173</v>
      </c>
      <c r="I467">
        <v>571315</v>
      </c>
      <c r="J467" t="s">
        <v>132</v>
      </c>
      <c r="K467">
        <v>2</v>
      </c>
      <c r="L467" t="s">
        <v>6</v>
      </c>
      <c r="M467">
        <v>2</v>
      </c>
      <c r="N467" t="s">
        <v>45893</v>
      </c>
      <c r="O467">
        <v>1</v>
      </c>
      <c r="P467">
        <v>2022</v>
      </c>
      <c r="Q467">
        <v>3</v>
      </c>
      <c r="R467" t="s">
        <v>45909</v>
      </c>
      <c r="S467">
        <v>3</v>
      </c>
    </row>
    <row r="468" spans="1:19" x14ac:dyDescent="0.35">
      <c r="A468">
        <v>100468</v>
      </c>
      <c r="B468" t="s">
        <v>388</v>
      </c>
      <c r="C468" t="s">
        <v>394</v>
      </c>
      <c r="D468" t="s">
        <v>389</v>
      </c>
      <c r="E468" t="s">
        <v>1174</v>
      </c>
      <c r="F468" t="s">
        <v>432</v>
      </c>
      <c r="G468">
        <v>7676042557</v>
      </c>
      <c r="H468" t="s">
        <v>1175</v>
      </c>
      <c r="I468">
        <v>571314</v>
      </c>
      <c r="J468" t="s">
        <v>7</v>
      </c>
      <c r="K468">
        <v>1</v>
      </c>
      <c r="L468" t="s">
        <v>6</v>
      </c>
      <c r="M468">
        <v>2</v>
      </c>
      <c r="N468" t="s">
        <v>45893</v>
      </c>
      <c r="O468">
        <v>1</v>
      </c>
      <c r="P468">
        <v>2022</v>
      </c>
      <c r="Q468">
        <v>3</v>
      </c>
      <c r="R468" t="s">
        <v>45909</v>
      </c>
      <c r="S468">
        <v>3</v>
      </c>
    </row>
    <row r="469" spans="1:19" x14ac:dyDescent="0.35">
      <c r="A469">
        <v>100469</v>
      </c>
      <c r="B469" t="s">
        <v>388</v>
      </c>
      <c r="C469" t="s">
        <v>394</v>
      </c>
      <c r="D469" t="s">
        <v>389</v>
      </c>
      <c r="E469" t="s">
        <v>1176</v>
      </c>
      <c r="F469" t="s">
        <v>1177</v>
      </c>
      <c r="G469">
        <v>9900200488</v>
      </c>
      <c r="H469" t="s">
        <v>1178</v>
      </c>
      <c r="I469">
        <v>571125</v>
      </c>
      <c r="J469" t="s">
        <v>7</v>
      </c>
      <c r="K469">
        <v>1</v>
      </c>
      <c r="L469" t="s">
        <v>6</v>
      </c>
      <c r="M469">
        <v>2</v>
      </c>
      <c r="N469" t="s">
        <v>45893</v>
      </c>
      <c r="O469">
        <v>1</v>
      </c>
      <c r="P469">
        <v>2023</v>
      </c>
      <c r="Q469">
        <v>4</v>
      </c>
      <c r="R469" t="s">
        <v>45909</v>
      </c>
      <c r="S469">
        <v>3</v>
      </c>
    </row>
    <row r="470" spans="1:19" x14ac:dyDescent="0.35">
      <c r="A470">
        <v>100470</v>
      </c>
      <c r="B470" t="s">
        <v>388</v>
      </c>
      <c r="C470" t="s">
        <v>394</v>
      </c>
      <c r="D470" t="s">
        <v>389</v>
      </c>
      <c r="E470" t="s">
        <v>1179</v>
      </c>
      <c r="F470" t="s">
        <v>490</v>
      </c>
      <c r="G470">
        <v>9916157190</v>
      </c>
      <c r="H470" t="s">
        <v>1180</v>
      </c>
      <c r="I470">
        <v>571302</v>
      </c>
      <c r="J470" t="s">
        <v>12</v>
      </c>
      <c r="K470">
        <v>2</v>
      </c>
      <c r="L470" t="s">
        <v>6</v>
      </c>
      <c r="M470">
        <v>2</v>
      </c>
      <c r="N470" t="s">
        <v>45893</v>
      </c>
      <c r="O470">
        <v>1</v>
      </c>
      <c r="P470">
        <v>2023</v>
      </c>
      <c r="Q470">
        <v>4</v>
      </c>
      <c r="R470" t="s">
        <v>45909</v>
      </c>
      <c r="S470">
        <v>3</v>
      </c>
    </row>
    <row r="471" spans="1:19" x14ac:dyDescent="0.35">
      <c r="A471">
        <v>100471</v>
      </c>
      <c r="B471" t="s">
        <v>388</v>
      </c>
      <c r="C471" t="s">
        <v>394</v>
      </c>
      <c r="D471" t="s">
        <v>389</v>
      </c>
      <c r="E471" t="s">
        <v>1181</v>
      </c>
      <c r="F471" t="s">
        <v>705</v>
      </c>
      <c r="G471">
        <v>7483888295</v>
      </c>
      <c r="H471" t="s">
        <v>1182</v>
      </c>
      <c r="I471">
        <v>571314</v>
      </c>
      <c r="J471" t="s">
        <v>7</v>
      </c>
      <c r="K471">
        <v>1</v>
      </c>
      <c r="L471" t="s">
        <v>6</v>
      </c>
      <c r="M471">
        <v>2</v>
      </c>
      <c r="N471" t="s">
        <v>45893</v>
      </c>
      <c r="O471">
        <v>1</v>
      </c>
      <c r="P471">
        <v>2023</v>
      </c>
      <c r="Q471">
        <v>4</v>
      </c>
      <c r="R471" t="s">
        <v>45909</v>
      </c>
      <c r="S471">
        <v>3</v>
      </c>
    </row>
    <row r="472" spans="1:19" x14ac:dyDescent="0.35">
      <c r="A472">
        <v>100472</v>
      </c>
      <c r="B472" t="s">
        <v>388</v>
      </c>
      <c r="C472" t="s">
        <v>394</v>
      </c>
      <c r="D472" t="s">
        <v>389</v>
      </c>
      <c r="E472" t="s">
        <v>1183</v>
      </c>
      <c r="F472" t="s">
        <v>1099</v>
      </c>
      <c r="G472">
        <v>8904094702</v>
      </c>
      <c r="H472" t="s">
        <v>1184</v>
      </c>
      <c r="I472">
        <v>571301</v>
      </c>
      <c r="J472" t="s">
        <v>12</v>
      </c>
      <c r="K472">
        <v>2</v>
      </c>
      <c r="L472" t="s">
        <v>6</v>
      </c>
      <c r="M472">
        <v>2</v>
      </c>
      <c r="N472" t="s">
        <v>45893</v>
      </c>
      <c r="O472">
        <v>1</v>
      </c>
      <c r="P472">
        <v>2022</v>
      </c>
      <c r="Q472">
        <v>3</v>
      </c>
      <c r="R472" t="s">
        <v>45909</v>
      </c>
      <c r="S472">
        <v>3</v>
      </c>
    </row>
    <row r="473" spans="1:19" x14ac:dyDescent="0.35">
      <c r="A473">
        <v>100473</v>
      </c>
      <c r="B473" t="s">
        <v>388</v>
      </c>
      <c r="C473" t="s">
        <v>394</v>
      </c>
      <c r="D473" t="s">
        <v>389</v>
      </c>
      <c r="E473" t="s">
        <v>1185</v>
      </c>
      <c r="F473" t="s">
        <v>493</v>
      </c>
      <c r="G473">
        <v>7619457560</v>
      </c>
      <c r="H473" t="s">
        <v>1186</v>
      </c>
      <c r="I473">
        <v>571314</v>
      </c>
      <c r="J473" t="s">
        <v>7</v>
      </c>
      <c r="K473">
        <v>1</v>
      </c>
      <c r="L473" t="s">
        <v>6</v>
      </c>
      <c r="M473">
        <v>2</v>
      </c>
      <c r="N473" t="s">
        <v>45893</v>
      </c>
      <c r="O473">
        <v>1</v>
      </c>
      <c r="P473">
        <v>2023</v>
      </c>
      <c r="Q473">
        <v>4</v>
      </c>
      <c r="R473" t="s">
        <v>45909</v>
      </c>
      <c r="S473">
        <v>3</v>
      </c>
    </row>
    <row r="474" spans="1:19" x14ac:dyDescent="0.35">
      <c r="A474">
        <v>100474</v>
      </c>
      <c r="B474" t="s">
        <v>388</v>
      </c>
      <c r="C474" t="s">
        <v>394</v>
      </c>
      <c r="D474" t="s">
        <v>389</v>
      </c>
      <c r="E474" t="s">
        <v>1187</v>
      </c>
      <c r="F474" t="s">
        <v>429</v>
      </c>
      <c r="G474">
        <v>8971520965</v>
      </c>
      <c r="H474" t="s">
        <v>1188</v>
      </c>
      <c r="I474">
        <v>571315</v>
      </c>
      <c r="J474" t="s">
        <v>7</v>
      </c>
      <c r="K474">
        <v>1</v>
      </c>
      <c r="L474" t="s">
        <v>6</v>
      </c>
      <c r="M474">
        <v>2</v>
      </c>
      <c r="N474" t="s">
        <v>45893</v>
      </c>
      <c r="O474">
        <v>1</v>
      </c>
      <c r="P474">
        <v>2023</v>
      </c>
      <c r="Q474">
        <v>4</v>
      </c>
      <c r="R474" t="s">
        <v>45909</v>
      </c>
      <c r="S474">
        <v>3</v>
      </c>
    </row>
    <row r="475" spans="1:19" x14ac:dyDescent="0.35">
      <c r="A475">
        <v>100475</v>
      </c>
      <c r="B475" t="s">
        <v>388</v>
      </c>
      <c r="C475" t="s">
        <v>394</v>
      </c>
      <c r="D475" t="s">
        <v>389</v>
      </c>
      <c r="E475" t="s">
        <v>1189</v>
      </c>
      <c r="F475" t="s">
        <v>597</v>
      </c>
      <c r="G475">
        <v>9900282041</v>
      </c>
      <c r="H475" t="s">
        <v>1190</v>
      </c>
      <c r="I475">
        <v>571315</v>
      </c>
      <c r="J475" t="s">
        <v>132</v>
      </c>
      <c r="K475">
        <v>2</v>
      </c>
      <c r="L475" t="s">
        <v>6</v>
      </c>
      <c r="M475">
        <v>2</v>
      </c>
      <c r="N475" t="s">
        <v>45893</v>
      </c>
      <c r="O475">
        <v>1</v>
      </c>
      <c r="P475">
        <v>2022</v>
      </c>
      <c r="Q475">
        <v>3</v>
      </c>
      <c r="R475" t="s">
        <v>45909</v>
      </c>
      <c r="S475">
        <v>3</v>
      </c>
    </row>
    <row r="476" spans="1:19" x14ac:dyDescent="0.35">
      <c r="A476">
        <v>100476</v>
      </c>
      <c r="B476" t="s">
        <v>388</v>
      </c>
      <c r="C476" t="s">
        <v>394</v>
      </c>
      <c r="D476" t="s">
        <v>389</v>
      </c>
      <c r="E476" t="s">
        <v>1191</v>
      </c>
      <c r="F476" t="s">
        <v>1192</v>
      </c>
      <c r="G476">
        <v>9731984827</v>
      </c>
      <c r="H476" t="s">
        <v>1193</v>
      </c>
      <c r="I476">
        <v>571314</v>
      </c>
      <c r="J476" t="s">
        <v>7</v>
      </c>
      <c r="K476">
        <v>1</v>
      </c>
      <c r="L476" t="s">
        <v>6</v>
      </c>
      <c r="M476">
        <v>2</v>
      </c>
      <c r="N476" t="s">
        <v>45893</v>
      </c>
      <c r="O476">
        <v>1</v>
      </c>
      <c r="P476">
        <v>2022</v>
      </c>
      <c r="Q476">
        <v>3</v>
      </c>
      <c r="R476" t="s">
        <v>45909</v>
      </c>
      <c r="S476">
        <v>3</v>
      </c>
    </row>
    <row r="477" spans="1:19" x14ac:dyDescent="0.35">
      <c r="A477">
        <v>100477</v>
      </c>
      <c r="B477" t="s">
        <v>388</v>
      </c>
      <c r="C477" t="s">
        <v>394</v>
      </c>
      <c r="D477" t="s">
        <v>389</v>
      </c>
      <c r="E477" t="s">
        <v>1194</v>
      </c>
      <c r="F477" t="s">
        <v>490</v>
      </c>
      <c r="G477">
        <v>9380291182</v>
      </c>
      <c r="H477" t="s">
        <v>1195</v>
      </c>
      <c r="I477">
        <v>571125</v>
      </c>
      <c r="J477" t="s">
        <v>7</v>
      </c>
      <c r="K477">
        <v>1</v>
      </c>
      <c r="L477" t="s">
        <v>6</v>
      </c>
      <c r="M477">
        <v>2</v>
      </c>
      <c r="N477" t="s">
        <v>45893</v>
      </c>
      <c r="O477">
        <v>1</v>
      </c>
      <c r="P477">
        <v>2023</v>
      </c>
      <c r="Q477">
        <v>4</v>
      </c>
      <c r="R477" t="s">
        <v>45909</v>
      </c>
      <c r="S477">
        <v>3</v>
      </c>
    </row>
    <row r="478" spans="1:19" x14ac:dyDescent="0.35">
      <c r="A478">
        <v>100478</v>
      </c>
      <c r="B478" t="s">
        <v>388</v>
      </c>
      <c r="C478" t="s">
        <v>394</v>
      </c>
      <c r="D478" t="s">
        <v>389</v>
      </c>
      <c r="E478" t="s">
        <v>1196</v>
      </c>
      <c r="F478" t="s">
        <v>733</v>
      </c>
      <c r="G478">
        <v>9632515245</v>
      </c>
      <c r="H478" t="s">
        <v>1197</v>
      </c>
      <c r="I478">
        <v>571314</v>
      </c>
      <c r="J478" t="s">
        <v>7</v>
      </c>
      <c r="K478">
        <v>1</v>
      </c>
      <c r="L478" t="s">
        <v>6</v>
      </c>
      <c r="M478">
        <v>2</v>
      </c>
      <c r="N478" t="s">
        <v>45893</v>
      </c>
      <c r="O478">
        <v>1</v>
      </c>
      <c r="P478">
        <v>2022</v>
      </c>
      <c r="Q478">
        <v>3</v>
      </c>
      <c r="R478" t="s">
        <v>45909</v>
      </c>
      <c r="S478">
        <v>3</v>
      </c>
    </row>
    <row r="479" spans="1:19" x14ac:dyDescent="0.35">
      <c r="A479">
        <v>100479</v>
      </c>
      <c r="B479" t="s">
        <v>388</v>
      </c>
      <c r="C479" t="s">
        <v>394</v>
      </c>
      <c r="D479" t="s">
        <v>389</v>
      </c>
      <c r="E479" t="s">
        <v>1198</v>
      </c>
      <c r="F479" t="s">
        <v>1199</v>
      </c>
      <c r="G479">
        <v>9108100448</v>
      </c>
      <c r="H479" t="s">
        <v>1200</v>
      </c>
      <c r="I479">
        <v>571315</v>
      </c>
      <c r="J479" t="s">
        <v>12</v>
      </c>
      <c r="K479">
        <v>2</v>
      </c>
      <c r="L479" t="s">
        <v>6</v>
      </c>
      <c r="M479">
        <v>2</v>
      </c>
      <c r="N479" t="s">
        <v>45893</v>
      </c>
      <c r="O479">
        <v>1</v>
      </c>
      <c r="P479">
        <v>2023</v>
      </c>
      <c r="Q479">
        <v>4</v>
      </c>
      <c r="R479" t="s">
        <v>45909</v>
      </c>
      <c r="S479">
        <v>3</v>
      </c>
    </row>
    <row r="480" spans="1:19" x14ac:dyDescent="0.35">
      <c r="A480">
        <v>100480</v>
      </c>
      <c r="B480" t="s">
        <v>388</v>
      </c>
      <c r="C480" t="s">
        <v>394</v>
      </c>
      <c r="D480" t="s">
        <v>389</v>
      </c>
      <c r="E480" t="s">
        <v>1201</v>
      </c>
      <c r="F480" t="s">
        <v>1010</v>
      </c>
      <c r="G480">
        <v>8105295643</v>
      </c>
      <c r="H480" t="s">
        <v>1202</v>
      </c>
      <c r="I480">
        <v>571302</v>
      </c>
      <c r="J480" t="s">
        <v>7</v>
      </c>
      <c r="K480">
        <v>1</v>
      </c>
      <c r="L480" t="s">
        <v>6</v>
      </c>
      <c r="M480">
        <v>2</v>
      </c>
      <c r="N480" t="s">
        <v>45893</v>
      </c>
      <c r="O480">
        <v>1</v>
      </c>
      <c r="P480">
        <v>2022</v>
      </c>
      <c r="Q480">
        <v>3</v>
      </c>
      <c r="R480" t="s">
        <v>45909</v>
      </c>
      <c r="S480">
        <v>3</v>
      </c>
    </row>
    <row r="481" spans="1:19" x14ac:dyDescent="0.35">
      <c r="A481">
        <v>100481</v>
      </c>
      <c r="B481" t="s">
        <v>388</v>
      </c>
      <c r="C481" t="s">
        <v>394</v>
      </c>
      <c r="D481" t="s">
        <v>389</v>
      </c>
      <c r="E481" t="s">
        <v>1203</v>
      </c>
      <c r="F481" t="s">
        <v>1204</v>
      </c>
      <c r="G481">
        <v>8296533283</v>
      </c>
      <c r="H481" t="s">
        <v>1205</v>
      </c>
      <c r="I481">
        <v>571313</v>
      </c>
      <c r="J481" t="s">
        <v>12</v>
      </c>
      <c r="K481">
        <v>2</v>
      </c>
      <c r="L481" t="s">
        <v>6</v>
      </c>
      <c r="M481">
        <v>2</v>
      </c>
      <c r="N481" t="s">
        <v>45893</v>
      </c>
      <c r="O481">
        <v>1</v>
      </c>
      <c r="P481">
        <v>2023</v>
      </c>
      <c r="Q481">
        <v>4</v>
      </c>
      <c r="R481" t="s">
        <v>45909</v>
      </c>
      <c r="S481">
        <v>3</v>
      </c>
    </row>
    <row r="482" spans="1:19" x14ac:dyDescent="0.35">
      <c r="A482">
        <v>100482</v>
      </c>
      <c r="B482" t="s">
        <v>388</v>
      </c>
      <c r="C482" t="s">
        <v>394</v>
      </c>
      <c r="D482" t="s">
        <v>389</v>
      </c>
      <c r="E482" t="s">
        <v>1206</v>
      </c>
      <c r="F482" t="s">
        <v>646</v>
      </c>
      <c r="G482">
        <v>9900348765</v>
      </c>
      <c r="H482" t="s">
        <v>1207</v>
      </c>
      <c r="I482">
        <v>571315</v>
      </c>
      <c r="J482" t="s">
        <v>12</v>
      </c>
      <c r="K482">
        <v>2</v>
      </c>
      <c r="L482" t="s">
        <v>6</v>
      </c>
      <c r="M482">
        <v>2</v>
      </c>
      <c r="N482" t="s">
        <v>45893</v>
      </c>
      <c r="O482">
        <v>1</v>
      </c>
      <c r="P482">
        <v>2023</v>
      </c>
      <c r="Q482">
        <v>4</v>
      </c>
      <c r="R482" t="s">
        <v>45909</v>
      </c>
      <c r="S482">
        <v>3</v>
      </c>
    </row>
    <row r="483" spans="1:19" x14ac:dyDescent="0.35">
      <c r="A483">
        <v>100483</v>
      </c>
      <c r="B483" t="s">
        <v>388</v>
      </c>
      <c r="C483" t="s">
        <v>394</v>
      </c>
      <c r="D483" t="s">
        <v>389</v>
      </c>
      <c r="E483" t="s">
        <v>1208</v>
      </c>
      <c r="F483" t="s">
        <v>432</v>
      </c>
      <c r="G483">
        <v>8970077663</v>
      </c>
      <c r="H483" t="s">
        <v>1209</v>
      </c>
      <c r="I483">
        <v>571314</v>
      </c>
      <c r="J483" t="s">
        <v>12</v>
      </c>
      <c r="K483">
        <v>2</v>
      </c>
      <c r="L483" t="s">
        <v>6</v>
      </c>
      <c r="M483">
        <v>2</v>
      </c>
      <c r="N483" t="s">
        <v>45893</v>
      </c>
      <c r="O483">
        <v>1</v>
      </c>
      <c r="P483">
        <v>2023</v>
      </c>
      <c r="Q483">
        <v>4</v>
      </c>
      <c r="R483" t="s">
        <v>45909</v>
      </c>
      <c r="S483">
        <v>3</v>
      </c>
    </row>
    <row r="484" spans="1:19" x14ac:dyDescent="0.35">
      <c r="A484">
        <v>100484</v>
      </c>
      <c r="B484" t="s">
        <v>388</v>
      </c>
      <c r="C484" t="s">
        <v>394</v>
      </c>
      <c r="D484" t="s">
        <v>389</v>
      </c>
      <c r="E484" t="s">
        <v>1210</v>
      </c>
      <c r="F484" t="s">
        <v>1057</v>
      </c>
      <c r="G484">
        <v>8722930209</v>
      </c>
      <c r="H484" t="s">
        <v>1211</v>
      </c>
      <c r="I484">
        <v>571315</v>
      </c>
      <c r="J484" t="s">
        <v>132</v>
      </c>
      <c r="K484">
        <v>2</v>
      </c>
      <c r="L484" t="s">
        <v>6</v>
      </c>
      <c r="M484">
        <v>2</v>
      </c>
      <c r="N484" t="s">
        <v>45893</v>
      </c>
      <c r="O484">
        <v>1</v>
      </c>
      <c r="P484">
        <v>2022</v>
      </c>
      <c r="Q484">
        <v>3</v>
      </c>
      <c r="R484" t="s">
        <v>45909</v>
      </c>
      <c r="S484">
        <v>3</v>
      </c>
    </row>
    <row r="485" spans="1:19" x14ac:dyDescent="0.35">
      <c r="A485">
        <v>100485</v>
      </c>
      <c r="B485" t="s">
        <v>388</v>
      </c>
      <c r="C485" t="s">
        <v>394</v>
      </c>
      <c r="D485" t="s">
        <v>389</v>
      </c>
      <c r="E485" t="s">
        <v>1212</v>
      </c>
      <c r="F485" t="s">
        <v>414</v>
      </c>
      <c r="G485">
        <v>8217548426</v>
      </c>
      <c r="H485" t="s">
        <v>1213</v>
      </c>
      <c r="I485">
        <v>571314</v>
      </c>
      <c r="J485" t="s">
        <v>7</v>
      </c>
      <c r="K485">
        <v>1</v>
      </c>
      <c r="L485" t="s">
        <v>6</v>
      </c>
      <c r="M485">
        <v>2</v>
      </c>
      <c r="N485" t="s">
        <v>45893</v>
      </c>
      <c r="O485">
        <v>1</v>
      </c>
      <c r="P485">
        <v>2023</v>
      </c>
      <c r="Q485">
        <v>4</v>
      </c>
      <c r="R485" t="s">
        <v>45909</v>
      </c>
      <c r="S485">
        <v>3</v>
      </c>
    </row>
    <row r="486" spans="1:19" x14ac:dyDescent="0.35">
      <c r="A486">
        <v>100486</v>
      </c>
      <c r="B486" t="s">
        <v>388</v>
      </c>
      <c r="C486" t="s">
        <v>394</v>
      </c>
      <c r="D486" t="s">
        <v>389</v>
      </c>
      <c r="E486" t="s">
        <v>1214</v>
      </c>
      <c r="F486" t="s">
        <v>1215</v>
      </c>
      <c r="G486">
        <v>9036538084</v>
      </c>
      <c r="H486" t="s">
        <v>1216</v>
      </c>
      <c r="I486">
        <v>571125</v>
      </c>
      <c r="J486" t="s">
        <v>7</v>
      </c>
      <c r="K486">
        <v>1</v>
      </c>
      <c r="L486" t="s">
        <v>6</v>
      </c>
      <c r="M486">
        <v>2</v>
      </c>
      <c r="N486" t="s">
        <v>45893</v>
      </c>
      <c r="O486">
        <v>1</v>
      </c>
      <c r="P486">
        <v>2023</v>
      </c>
      <c r="Q486">
        <v>4</v>
      </c>
      <c r="R486" t="s">
        <v>45909</v>
      </c>
      <c r="S486">
        <v>3</v>
      </c>
    </row>
    <row r="487" spans="1:19" x14ac:dyDescent="0.35">
      <c r="A487">
        <v>100487</v>
      </c>
      <c r="B487" t="s">
        <v>388</v>
      </c>
      <c r="C487" t="s">
        <v>394</v>
      </c>
      <c r="D487" t="s">
        <v>389</v>
      </c>
      <c r="E487" t="s">
        <v>1217</v>
      </c>
      <c r="F487" t="s">
        <v>408</v>
      </c>
      <c r="G487">
        <v>9880175392</v>
      </c>
      <c r="H487" t="s">
        <v>1218</v>
      </c>
      <c r="I487">
        <v>571315</v>
      </c>
      <c r="J487" t="s">
        <v>7</v>
      </c>
      <c r="K487">
        <v>1</v>
      </c>
      <c r="L487" t="s">
        <v>6</v>
      </c>
      <c r="M487">
        <v>2</v>
      </c>
      <c r="N487" t="s">
        <v>45893</v>
      </c>
      <c r="O487">
        <v>1</v>
      </c>
      <c r="P487">
        <v>2022</v>
      </c>
      <c r="Q487">
        <v>3</v>
      </c>
      <c r="R487" t="s">
        <v>45909</v>
      </c>
      <c r="S487">
        <v>3</v>
      </c>
    </row>
    <row r="488" spans="1:19" x14ac:dyDescent="0.35">
      <c r="A488">
        <v>100488</v>
      </c>
      <c r="B488" t="s">
        <v>388</v>
      </c>
      <c r="C488" t="s">
        <v>394</v>
      </c>
      <c r="D488" t="s">
        <v>389</v>
      </c>
      <c r="E488" t="s">
        <v>1219</v>
      </c>
      <c r="F488" t="s">
        <v>531</v>
      </c>
      <c r="G488">
        <v>6364439425</v>
      </c>
      <c r="H488" t="s">
        <v>1220</v>
      </c>
      <c r="I488">
        <v>571315</v>
      </c>
      <c r="J488" t="s">
        <v>12</v>
      </c>
      <c r="K488">
        <v>2</v>
      </c>
      <c r="L488" t="s">
        <v>6</v>
      </c>
      <c r="M488">
        <v>2</v>
      </c>
      <c r="N488" t="s">
        <v>45893</v>
      </c>
      <c r="O488">
        <v>1</v>
      </c>
      <c r="P488">
        <v>2023</v>
      </c>
      <c r="Q488">
        <v>4</v>
      </c>
      <c r="R488" t="s">
        <v>45909</v>
      </c>
      <c r="S488">
        <v>3</v>
      </c>
    </row>
    <row r="489" spans="1:19" x14ac:dyDescent="0.35">
      <c r="A489">
        <v>100490</v>
      </c>
      <c r="B489" t="s">
        <v>388</v>
      </c>
      <c r="C489" t="s">
        <v>394</v>
      </c>
      <c r="D489" t="s">
        <v>389</v>
      </c>
      <c r="E489" t="s">
        <v>1221</v>
      </c>
      <c r="F489" t="s">
        <v>956</v>
      </c>
      <c r="G489">
        <v>9741391953</v>
      </c>
      <c r="H489" t="s">
        <v>1222</v>
      </c>
      <c r="I489">
        <v>571314</v>
      </c>
      <c r="J489" t="s">
        <v>7</v>
      </c>
      <c r="K489">
        <v>1</v>
      </c>
      <c r="L489" t="s">
        <v>6</v>
      </c>
      <c r="M489">
        <v>2</v>
      </c>
      <c r="N489" t="s">
        <v>45893</v>
      </c>
      <c r="O489">
        <v>1</v>
      </c>
      <c r="P489">
        <v>2022</v>
      </c>
      <c r="Q489">
        <v>3</v>
      </c>
      <c r="R489" t="s">
        <v>45909</v>
      </c>
      <c r="S489">
        <v>3</v>
      </c>
    </row>
    <row r="490" spans="1:19" x14ac:dyDescent="0.35">
      <c r="A490">
        <v>100491</v>
      </c>
      <c r="B490" t="s">
        <v>388</v>
      </c>
      <c r="C490" t="s">
        <v>394</v>
      </c>
      <c r="D490" t="s">
        <v>389</v>
      </c>
      <c r="E490" t="s">
        <v>1223</v>
      </c>
      <c r="F490" t="s">
        <v>893</v>
      </c>
      <c r="G490">
        <v>9900744752</v>
      </c>
      <c r="H490" t="s">
        <v>1224</v>
      </c>
      <c r="I490">
        <v>571314</v>
      </c>
      <c r="J490" t="s">
        <v>7</v>
      </c>
      <c r="K490">
        <v>1</v>
      </c>
      <c r="L490" t="s">
        <v>6</v>
      </c>
      <c r="M490">
        <v>2</v>
      </c>
      <c r="N490" t="s">
        <v>45893</v>
      </c>
      <c r="O490">
        <v>1</v>
      </c>
      <c r="P490">
        <v>2023</v>
      </c>
      <c r="Q490">
        <v>4</v>
      </c>
      <c r="R490" t="s">
        <v>45909</v>
      </c>
      <c r="S490">
        <v>3</v>
      </c>
    </row>
    <row r="491" spans="1:19" x14ac:dyDescent="0.35">
      <c r="A491">
        <v>100492</v>
      </c>
      <c r="B491" t="s">
        <v>388</v>
      </c>
      <c r="C491" t="s">
        <v>394</v>
      </c>
      <c r="D491" t="s">
        <v>389</v>
      </c>
      <c r="E491" t="s">
        <v>1225</v>
      </c>
      <c r="F491" t="s">
        <v>1226</v>
      </c>
      <c r="G491">
        <v>8296681934</v>
      </c>
      <c r="H491" t="s">
        <v>1227</v>
      </c>
      <c r="I491">
        <v>571125</v>
      </c>
      <c r="J491" t="s">
        <v>7</v>
      </c>
      <c r="K491">
        <v>1</v>
      </c>
      <c r="L491" t="s">
        <v>6</v>
      </c>
      <c r="M491">
        <v>2</v>
      </c>
      <c r="N491" t="s">
        <v>45893</v>
      </c>
      <c r="O491">
        <v>1</v>
      </c>
      <c r="P491">
        <v>2023</v>
      </c>
      <c r="Q491">
        <v>4</v>
      </c>
      <c r="R491" t="s">
        <v>45909</v>
      </c>
      <c r="S491">
        <v>3</v>
      </c>
    </row>
    <row r="492" spans="1:19" x14ac:dyDescent="0.35">
      <c r="A492">
        <v>100493</v>
      </c>
      <c r="B492" t="s">
        <v>388</v>
      </c>
      <c r="C492" t="s">
        <v>394</v>
      </c>
      <c r="D492" t="s">
        <v>389</v>
      </c>
      <c r="E492" t="s">
        <v>1228</v>
      </c>
      <c r="F492" t="s">
        <v>1229</v>
      </c>
      <c r="G492">
        <v>9741562579</v>
      </c>
      <c r="H492" t="s">
        <v>1230</v>
      </c>
      <c r="I492">
        <v>571314</v>
      </c>
      <c r="J492" t="s">
        <v>7</v>
      </c>
      <c r="K492">
        <v>1</v>
      </c>
      <c r="L492" t="s">
        <v>6</v>
      </c>
      <c r="M492">
        <v>2</v>
      </c>
      <c r="N492" t="s">
        <v>45893</v>
      </c>
      <c r="O492">
        <v>1</v>
      </c>
      <c r="P492">
        <v>2022</v>
      </c>
      <c r="Q492">
        <v>3</v>
      </c>
      <c r="R492" t="s">
        <v>45909</v>
      </c>
      <c r="S492">
        <v>3</v>
      </c>
    </row>
    <row r="493" spans="1:19" x14ac:dyDescent="0.35">
      <c r="A493">
        <v>100494</v>
      </c>
      <c r="B493" t="s">
        <v>388</v>
      </c>
      <c r="C493" t="s">
        <v>394</v>
      </c>
      <c r="D493" t="s">
        <v>389</v>
      </c>
      <c r="E493" t="s">
        <v>1231</v>
      </c>
      <c r="F493" t="s">
        <v>498</v>
      </c>
      <c r="G493">
        <v>9611881765</v>
      </c>
      <c r="H493" t="s">
        <v>1232</v>
      </c>
      <c r="I493">
        <v>571315</v>
      </c>
      <c r="J493" t="s">
        <v>7</v>
      </c>
      <c r="K493">
        <v>1</v>
      </c>
      <c r="L493" t="s">
        <v>6</v>
      </c>
      <c r="M493">
        <v>2</v>
      </c>
      <c r="N493" t="s">
        <v>45893</v>
      </c>
      <c r="O493">
        <v>1</v>
      </c>
      <c r="P493">
        <v>2023</v>
      </c>
      <c r="Q493">
        <v>4</v>
      </c>
      <c r="R493" t="s">
        <v>45909</v>
      </c>
      <c r="S493">
        <v>3</v>
      </c>
    </row>
    <row r="494" spans="1:19" x14ac:dyDescent="0.35">
      <c r="A494">
        <v>100495</v>
      </c>
      <c r="B494" t="s">
        <v>388</v>
      </c>
      <c r="C494" t="s">
        <v>394</v>
      </c>
      <c r="D494" t="s">
        <v>389</v>
      </c>
      <c r="E494" t="s">
        <v>1233</v>
      </c>
      <c r="F494" t="s">
        <v>813</v>
      </c>
      <c r="G494">
        <v>9945244147</v>
      </c>
      <c r="H494" t="s">
        <v>1234</v>
      </c>
      <c r="I494">
        <v>571125</v>
      </c>
      <c r="J494" t="s">
        <v>7</v>
      </c>
      <c r="K494">
        <v>1</v>
      </c>
      <c r="L494" t="s">
        <v>6</v>
      </c>
      <c r="M494">
        <v>2</v>
      </c>
      <c r="N494" t="s">
        <v>45893</v>
      </c>
      <c r="O494">
        <v>1</v>
      </c>
      <c r="P494">
        <v>2023</v>
      </c>
      <c r="Q494">
        <v>4</v>
      </c>
      <c r="R494" t="s">
        <v>45909</v>
      </c>
      <c r="S494">
        <v>3</v>
      </c>
    </row>
    <row r="495" spans="1:19" x14ac:dyDescent="0.35">
      <c r="A495">
        <v>100496</v>
      </c>
      <c r="B495" t="s">
        <v>388</v>
      </c>
      <c r="C495" t="s">
        <v>394</v>
      </c>
      <c r="D495" t="s">
        <v>389</v>
      </c>
      <c r="E495" t="s">
        <v>1235</v>
      </c>
      <c r="F495" t="s">
        <v>414</v>
      </c>
      <c r="G495">
        <v>6364007252</v>
      </c>
      <c r="H495" t="s">
        <v>1236</v>
      </c>
      <c r="I495">
        <v>571314</v>
      </c>
      <c r="J495" t="s">
        <v>7</v>
      </c>
      <c r="K495">
        <v>1</v>
      </c>
      <c r="L495" t="s">
        <v>6</v>
      </c>
      <c r="M495">
        <v>2</v>
      </c>
      <c r="N495" t="s">
        <v>45893</v>
      </c>
      <c r="O495">
        <v>1</v>
      </c>
      <c r="P495">
        <v>2022</v>
      </c>
      <c r="Q495">
        <v>3</v>
      </c>
      <c r="R495" t="s">
        <v>45909</v>
      </c>
      <c r="S495">
        <v>3</v>
      </c>
    </row>
    <row r="496" spans="1:19" x14ac:dyDescent="0.35">
      <c r="A496">
        <v>100497</v>
      </c>
      <c r="B496" t="s">
        <v>388</v>
      </c>
      <c r="C496" t="s">
        <v>394</v>
      </c>
      <c r="D496" t="s">
        <v>389</v>
      </c>
      <c r="E496" t="s">
        <v>1237</v>
      </c>
      <c r="F496" t="s">
        <v>438</v>
      </c>
      <c r="G496">
        <v>9845326855</v>
      </c>
      <c r="H496" t="s">
        <v>1238</v>
      </c>
      <c r="I496">
        <v>571314</v>
      </c>
      <c r="J496" t="s">
        <v>7</v>
      </c>
      <c r="K496">
        <v>1</v>
      </c>
      <c r="L496" t="s">
        <v>6</v>
      </c>
      <c r="M496">
        <v>2</v>
      </c>
      <c r="N496" t="s">
        <v>45893</v>
      </c>
      <c r="O496">
        <v>1</v>
      </c>
      <c r="P496">
        <v>2023</v>
      </c>
      <c r="Q496">
        <v>4</v>
      </c>
      <c r="R496" t="s">
        <v>45909</v>
      </c>
      <c r="S496">
        <v>3</v>
      </c>
    </row>
    <row r="497" spans="1:19" x14ac:dyDescent="0.35">
      <c r="A497">
        <v>100498</v>
      </c>
      <c r="B497" t="s">
        <v>388</v>
      </c>
      <c r="C497" t="s">
        <v>394</v>
      </c>
      <c r="D497" t="s">
        <v>389</v>
      </c>
      <c r="E497" t="s">
        <v>1239</v>
      </c>
      <c r="F497" t="s">
        <v>733</v>
      </c>
      <c r="G497">
        <v>8970827250</v>
      </c>
      <c r="H497" t="s">
        <v>1240</v>
      </c>
      <c r="I497">
        <v>571302</v>
      </c>
      <c r="J497" t="s">
        <v>132</v>
      </c>
      <c r="K497">
        <v>2</v>
      </c>
      <c r="L497" t="s">
        <v>6</v>
      </c>
      <c r="M497">
        <v>2</v>
      </c>
      <c r="N497" t="s">
        <v>45893</v>
      </c>
      <c r="O497">
        <v>1</v>
      </c>
      <c r="P497">
        <v>2023</v>
      </c>
      <c r="Q497">
        <v>4</v>
      </c>
      <c r="R497" t="s">
        <v>45909</v>
      </c>
      <c r="S497">
        <v>3</v>
      </c>
    </row>
    <row r="498" spans="1:19" x14ac:dyDescent="0.35">
      <c r="A498">
        <v>100499</v>
      </c>
      <c r="B498" t="s">
        <v>388</v>
      </c>
      <c r="C498" t="s">
        <v>394</v>
      </c>
      <c r="D498" t="s">
        <v>389</v>
      </c>
      <c r="E498" t="s">
        <v>1241</v>
      </c>
      <c r="F498" t="s">
        <v>1242</v>
      </c>
      <c r="G498">
        <v>8197668497</v>
      </c>
      <c r="H498" t="s">
        <v>1243</v>
      </c>
      <c r="I498">
        <v>571314</v>
      </c>
      <c r="J498" t="s">
        <v>7</v>
      </c>
      <c r="K498">
        <v>1</v>
      </c>
      <c r="L498" t="s">
        <v>6</v>
      </c>
      <c r="M498">
        <v>2</v>
      </c>
      <c r="N498" t="s">
        <v>45893</v>
      </c>
      <c r="O498">
        <v>1</v>
      </c>
      <c r="P498">
        <v>2022</v>
      </c>
      <c r="Q498">
        <v>3</v>
      </c>
      <c r="R498" t="s">
        <v>45909</v>
      </c>
      <c r="S498">
        <v>3</v>
      </c>
    </row>
    <row r="499" spans="1:19" x14ac:dyDescent="0.35">
      <c r="A499">
        <v>100500</v>
      </c>
      <c r="B499" t="s">
        <v>388</v>
      </c>
      <c r="C499" t="s">
        <v>394</v>
      </c>
      <c r="D499" t="s">
        <v>389</v>
      </c>
      <c r="E499" t="s">
        <v>1244</v>
      </c>
      <c r="F499" t="s">
        <v>1245</v>
      </c>
      <c r="G499">
        <v>7619301974</v>
      </c>
      <c r="H499" t="s">
        <v>1246</v>
      </c>
      <c r="I499">
        <v>571314</v>
      </c>
      <c r="J499" t="s">
        <v>12</v>
      </c>
      <c r="K499">
        <v>2</v>
      </c>
      <c r="L499" t="s">
        <v>6</v>
      </c>
      <c r="M499">
        <v>2</v>
      </c>
      <c r="N499" t="s">
        <v>45893</v>
      </c>
      <c r="O499">
        <v>1</v>
      </c>
      <c r="P499">
        <v>2023</v>
      </c>
      <c r="Q499">
        <v>4</v>
      </c>
      <c r="R499" t="s">
        <v>45909</v>
      </c>
      <c r="S499">
        <v>3</v>
      </c>
    </row>
    <row r="500" spans="1:19" x14ac:dyDescent="0.35">
      <c r="A500">
        <v>100501</v>
      </c>
      <c r="B500" t="s">
        <v>388</v>
      </c>
      <c r="C500" t="s">
        <v>394</v>
      </c>
      <c r="D500" t="s">
        <v>389</v>
      </c>
      <c r="E500" t="s">
        <v>1248</v>
      </c>
      <c r="F500" t="s">
        <v>438</v>
      </c>
      <c r="G500">
        <v>8722351481</v>
      </c>
      <c r="H500" t="s">
        <v>1249</v>
      </c>
      <c r="I500">
        <v>571125</v>
      </c>
      <c r="J500" t="s">
        <v>7</v>
      </c>
      <c r="K500">
        <v>1</v>
      </c>
      <c r="L500" t="s">
        <v>6</v>
      </c>
      <c r="M500">
        <v>2</v>
      </c>
      <c r="N500" t="s">
        <v>45893</v>
      </c>
      <c r="O500">
        <v>1</v>
      </c>
      <c r="P500">
        <v>2023</v>
      </c>
      <c r="Q500">
        <v>4</v>
      </c>
      <c r="R500" t="s">
        <v>45909</v>
      </c>
      <c r="S500">
        <v>3</v>
      </c>
    </row>
    <row r="501" spans="1:19" x14ac:dyDescent="0.35">
      <c r="A501">
        <v>100502</v>
      </c>
      <c r="B501" t="s">
        <v>388</v>
      </c>
      <c r="C501" t="s">
        <v>394</v>
      </c>
      <c r="D501" t="s">
        <v>389</v>
      </c>
      <c r="E501" t="s">
        <v>1251</v>
      </c>
      <c r="F501" t="s">
        <v>619</v>
      </c>
      <c r="G501">
        <v>7338291528</v>
      </c>
      <c r="H501" t="s">
        <v>1252</v>
      </c>
      <c r="I501">
        <v>571314</v>
      </c>
      <c r="J501" t="s">
        <v>7</v>
      </c>
      <c r="K501">
        <v>1</v>
      </c>
      <c r="L501" t="s">
        <v>6</v>
      </c>
      <c r="M501">
        <v>2</v>
      </c>
      <c r="N501" t="s">
        <v>45893</v>
      </c>
      <c r="O501">
        <v>1</v>
      </c>
      <c r="P501">
        <v>2023</v>
      </c>
      <c r="Q501">
        <v>4</v>
      </c>
      <c r="R501" t="s">
        <v>45909</v>
      </c>
      <c r="S501">
        <v>3</v>
      </c>
    </row>
    <row r="502" spans="1:19" x14ac:dyDescent="0.35">
      <c r="A502">
        <v>100503</v>
      </c>
      <c r="B502" t="s">
        <v>388</v>
      </c>
      <c r="C502" t="s">
        <v>394</v>
      </c>
      <c r="D502" t="s">
        <v>389</v>
      </c>
      <c r="E502" t="s">
        <v>1253</v>
      </c>
      <c r="F502" t="s">
        <v>619</v>
      </c>
      <c r="G502">
        <v>9902821726</v>
      </c>
      <c r="H502" t="s">
        <v>1254</v>
      </c>
      <c r="I502">
        <v>571315</v>
      </c>
      <c r="J502" t="s">
        <v>12</v>
      </c>
      <c r="K502">
        <v>2</v>
      </c>
      <c r="L502" t="s">
        <v>6</v>
      </c>
      <c r="M502">
        <v>2</v>
      </c>
      <c r="N502" t="s">
        <v>45893</v>
      </c>
      <c r="O502">
        <v>1</v>
      </c>
      <c r="P502">
        <v>2023</v>
      </c>
      <c r="Q502">
        <v>4</v>
      </c>
      <c r="R502" t="s">
        <v>45909</v>
      </c>
      <c r="S502">
        <v>3</v>
      </c>
    </row>
    <row r="503" spans="1:19" x14ac:dyDescent="0.35">
      <c r="A503">
        <v>100504</v>
      </c>
      <c r="B503" t="s">
        <v>388</v>
      </c>
      <c r="C503" t="s">
        <v>394</v>
      </c>
      <c r="D503" t="s">
        <v>389</v>
      </c>
      <c r="E503" t="s">
        <v>1255</v>
      </c>
      <c r="F503" t="s">
        <v>600</v>
      </c>
      <c r="G503">
        <v>9632513170</v>
      </c>
      <c r="H503" t="s">
        <v>1256</v>
      </c>
      <c r="I503">
        <v>571314</v>
      </c>
      <c r="J503" t="s">
        <v>7</v>
      </c>
      <c r="K503">
        <v>1</v>
      </c>
      <c r="L503" t="s">
        <v>6</v>
      </c>
      <c r="M503">
        <v>2</v>
      </c>
      <c r="N503" t="s">
        <v>45893</v>
      </c>
      <c r="O503">
        <v>1</v>
      </c>
      <c r="P503">
        <v>2022</v>
      </c>
      <c r="Q503">
        <v>3</v>
      </c>
      <c r="R503" t="s">
        <v>45909</v>
      </c>
      <c r="S503">
        <v>3</v>
      </c>
    </row>
    <row r="504" spans="1:19" x14ac:dyDescent="0.35">
      <c r="A504">
        <v>100505</v>
      </c>
      <c r="B504" t="s">
        <v>388</v>
      </c>
      <c r="C504" t="s">
        <v>394</v>
      </c>
      <c r="D504" t="s">
        <v>389</v>
      </c>
      <c r="E504" t="s">
        <v>1257</v>
      </c>
      <c r="F504" t="s">
        <v>402</v>
      </c>
      <c r="G504">
        <v>7022137275</v>
      </c>
      <c r="H504" t="s">
        <v>1258</v>
      </c>
      <c r="I504">
        <v>571314</v>
      </c>
      <c r="J504" t="s">
        <v>7</v>
      </c>
      <c r="K504">
        <v>1</v>
      </c>
      <c r="L504" t="s">
        <v>6</v>
      </c>
      <c r="M504">
        <v>2</v>
      </c>
      <c r="N504" t="s">
        <v>45893</v>
      </c>
      <c r="O504">
        <v>1</v>
      </c>
      <c r="P504">
        <v>2022</v>
      </c>
      <c r="Q504">
        <v>3</v>
      </c>
      <c r="R504" t="s">
        <v>45909</v>
      </c>
      <c r="S504">
        <v>3</v>
      </c>
    </row>
    <row r="505" spans="1:19" x14ac:dyDescent="0.35">
      <c r="A505">
        <v>100506</v>
      </c>
      <c r="B505" t="s">
        <v>388</v>
      </c>
      <c r="C505" t="s">
        <v>394</v>
      </c>
      <c r="D505" t="s">
        <v>389</v>
      </c>
      <c r="E505" t="s">
        <v>1259</v>
      </c>
      <c r="F505" t="s">
        <v>498</v>
      </c>
      <c r="G505">
        <v>9620794082</v>
      </c>
      <c r="H505" t="s">
        <v>1260</v>
      </c>
      <c r="I505">
        <v>571315</v>
      </c>
      <c r="J505" t="s">
        <v>12</v>
      </c>
      <c r="K505">
        <v>2</v>
      </c>
      <c r="L505" t="s">
        <v>6</v>
      </c>
      <c r="M505">
        <v>2</v>
      </c>
      <c r="N505" t="s">
        <v>45893</v>
      </c>
      <c r="O505">
        <v>1</v>
      </c>
      <c r="P505">
        <v>2022</v>
      </c>
      <c r="Q505">
        <v>3</v>
      </c>
      <c r="R505" t="s">
        <v>45909</v>
      </c>
      <c r="S505">
        <v>3</v>
      </c>
    </row>
    <row r="506" spans="1:19" x14ac:dyDescent="0.35">
      <c r="A506">
        <v>100507</v>
      </c>
      <c r="B506" t="s">
        <v>388</v>
      </c>
      <c r="C506" t="s">
        <v>394</v>
      </c>
      <c r="D506" t="s">
        <v>389</v>
      </c>
      <c r="E506" t="s">
        <v>1261</v>
      </c>
      <c r="F506" t="s">
        <v>1262</v>
      </c>
      <c r="G506">
        <v>8197440428</v>
      </c>
      <c r="H506" t="s">
        <v>1263</v>
      </c>
      <c r="I506">
        <v>571315</v>
      </c>
      <c r="J506" t="s">
        <v>12</v>
      </c>
      <c r="K506">
        <v>2</v>
      </c>
      <c r="L506" t="s">
        <v>6</v>
      </c>
      <c r="M506">
        <v>2</v>
      </c>
      <c r="N506" t="s">
        <v>45893</v>
      </c>
      <c r="O506">
        <v>1</v>
      </c>
      <c r="P506">
        <v>2023</v>
      </c>
      <c r="Q506">
        <v>4</v>
      </c>
      <c r="R506" t="s">
        <v>45909</v>
      </c>
      <c r="S506">
        <v>3</v>
      </c>
    </row>
    <row r="507" spans="1:19" x14ac:dyDescent="0.35">
      <c r="A507">
        <v>100508</v>
      </c>
      <c r="B507" t="s">
        <v>388</v>
      </c>
      <c r="C507" t="s">
        <v>394</v>
      </c>
      <c r="D507" t="s">
        <v>389</v>
      </c>
      <c r="E507" t="s">
        <v>1264</v>
      </c>
      <c r="F507" t="s">
        <v>1063</v>
      </c>
      <c r="G507">
        <v>9900266681</v>
      </c>
      <c r="H507" t="s">
        <v>1265</v>
      </c>
      <c r="I507">
        <v>571314</v>
      </c>
      <c r="J507" t="s">
        <v>7</v>
      </c>
      <c r="K507">
        <v>1</v>
      </c>
      <c r="L507" t="s">
        <v>6</v>
      </c>
      <c r="M507">
        <v>2</v>
      </c>
      <c r="N507" t="s">
        <v>45893</v>
      </c>
      <c r="O507">
        <v>1</v>
      </c>
      <c r="P507">
        <v>2023</v>
      </c>
      <c r="Q507">
        <v>4</v>
      </c>
      <c r="R507" t="s">
        <v>45909</v>
      </c>
      <c r="S507">
        <v>3</v>
      </c>
    </row>
    <row r="508" spans="1:19" x14ac:dyDescent="0.35">
      <c r="A508">
        <v>100509</v>
      </c>
      <c r="B508" t="s">
        <v>388</v>
      </c>
      <c r="C508" t="s">
        <v>394</v>
      </c>
      <c r="D508" t="s">
        <v>389</v>
      </c>
      <c r="E508" t="s">
        <v>1267</v>
      </c>
      <c r="F508" t="s">
        <v>1268</v>
      </c>
      <c r="G508" t="s">
        <v>1269</v>
      </c>
      <c r="H508" t="s">
        <v>1270</v>
      </c>
      <c r="I508">
        <v>571315</v>
      </c>
      <c r="J508" t="s">
        <v>7</v>
      </c>
      <c r="K508">
        <v>1</v>
      </c>
      <c r="L508" t="s">
        <v>59</v>
      </c>
      <c r="M508">
        <v>1</v>
      </c>
      <c r="N508" t="s">
        <v>77</v>
      </c>
      <c r="O508">
        <v>4</v>
      </c>
      <c r="P508">
        <v>2023</v>
      </c>
      <c r="Q508">
        <v>4</v>
      </c>
      <c r="R508" t="s">
        <v>45909</v>
      </c>
      <c r="S508">
        <v>3</v>
      </c>
    </row>
    <row r="509" spans="1:19" x14ac:dyDescent="0.35">
      <c r="A509">
        <v>100510</v>
      </c>
      <c r="B509" t="s">
        <v>388</v>
      </c>
      <c r="C509" t="s">
        <v>394</v>
      </c>
      <c r="D509" t="s">
        <v>389</v>
      </c>
      <c r="E509" t="s">
        <v>1271</v>
      </c>
      <c r="F509" t="s">
        <v>1272</v>
      </c>
      <c r="G509">
        <v>9743238141</v>
      </c>
      <c r="H509" t="s">
        <v>1273</v>
      </c>
      <c r="I509">
        <v>571314</v>
      </c>
      <c r="J509" t="s">
        <v>12</v>
      </c>
      <c r="K509">
        <v>2</v>
      </c>
      <c r="L509" t="s">
        <v>6</v>
      </c>
      <c r="M509">
        <v>2</v>
      </c>
      <c r="N509" t="s">
        <v>45893</v>
      </c>
      <c r="O509">
        <v>1</v>
      </c>
      <c r="P509">
        <v>2023</v>
      </c>
      <c r="Q509">
        <v>4</v>
      </c>
      <c r="R509" t="s">
        <v>45909</v>
      </c>
      <c r="S509">
        <v>3</v>
      </c>
    </row>
    <row r="510" spans="1:19" x14ac:dyDescent="0.35">
      <c r="A510">
        <v>100511</v>
      </c>
      <c r="B510" t="s">
        <v>388</v>
      </c>
      <c r="C510" t="s">
        <v>394</v>
      </c>
      <c r="D510" t="s">
        <v>389</v>
      </c>
      <c r="E510" t="s">
        <v>1274</v>
      </c>
      <c r="F510" t="s">
        <v>813</v>
      </c>
      <c r="G510">
        <v>9663526857</v>
      </c>
      <c r="H510" t="s">
        <v>1275</v>
      </c>
      <c r="I510">
        <v>571125</v>
      </c>
      <c r="J510" t="s">
        <v>12</v>
      </c>
      <c r="K510">
        <v>2</v>
      </c>
      <c r="L510" t="s">
        <v>6</v>
      </c>
      <c r="M510">
        <v>2</v>
      </c>
      <c r="N510" t="s">
        <v>45893</v>
      </c>
      <c r="O510">
        <v>1</v>
      </c>
      <c r="P510">
        <v>2023</v>
      </c>
      <c r="Q510">
        <v>4</v>
      </c>
      <c r="R510" t="s">
        <v>45909</v>
      </c>
      <c r="S510">
        <v>3</v>
      </c>
    </row>
    <row r="511" spans="1:19" x14ac:dyDescent="0.35">
      <c r="A511">
        <v>100512</v>
      </c>
      <c r="B511" t="s">
        <v>388</v>
      </c>
      <c r="C511" t="s">
        <v>394</v>
      </c>
      <c r="D511" t="s">
        <v>389</v>
      </c>
      <c r="E511" t="s">
        <v>1276</v>
      </c>
      <c r="F511" t="s">
        <v>1057</v>
      </c>
      <c r="G511">
        <v>6366153690</v>
      </c>
      <c r="H511" t="s">
        <v>1277</v>
      </c>
      <c r="I511">
        <v>571314</v>
      </c>
      <c r="J511" t="s">
        <v>7</v>
      </c>
      <c r="K511">
        <v>1</v>
      </c>
      <c r="L511" t="s">
        <v>6</v>
      </c>
      <c r="M511">
        <v>2</v>
      </c>
      <c r="N511" t="s">
        <v>45893</v>
      </c>
      <c r="O511">
        <v>1</v>
      </c>
      <c r="P511">
        <v>2023</v>
      </c>
      <c r="Q511">
        <v>4</v>
      </c>
      <c r="R511" t="s">
        <v>45909</v>
      </c>
      <c r="S511">
        <v>3</v>
      </c>
    </row>
    <row r="512" spans="1:19" x14ac:dyDescent="0.35">
      <c r="A512">
        <v>100513</v>
      </c>
      <c r="B512" t="s">
        <v>388</v>
      </c>
      <c r="C512" t="s">
        <v>394</v>
      </c>
      <c r="D512" t="s">
        <v>389</v>
      </c>
      <c r="E512" t="s">
        <v>1279</v>
      </c>
      <c r="F512" t="s">
        <v>429</v>
      </c>
      <c r="G512">
        <v>9148606449</v>
      </c>
      <c r="H512" t="s">
        <v>1280</v>
      </c>
      <c r="I512">
        <v>571315</v>
      </c>
      <c r="J512" t="s">
        <v>12</v>
      </c>
      <c r="K512">
        <v>2</v>
      </c>
      <c r="L512" t="s">
        <v>6</v>
      </c>
      <c r="M512">
        <v>2</v>
      </c>
      <c r="N512" t="s">
        <v>45893</v>
      </c>
      <c r="O512">
        <v>1</v>
      </c>
      <c r="P512">
        <v>2022</v>
      </c>
      <c r="Q512">
        <v>3</v>
      </c>
      <c r="R512" t="s">
        <v>45909</v>
      </c>
      <c r="S512">
        <v>3</v>
      </c>
    </row>
    <row r="513" spans="1:19" x14ac:dyDescent="0.35">
      <c r="A513">
        <v>100514</v>
      </c>
      <c r="B513" t="s">
        <v>388</v>
      </c>
      <c r="C513" t="s">
        <v>394</v>
      </c>
      <c r="D513" t="s">
        <v>389</v>
      </c>
      <c r="E513" t="s">
        <v>1281</v>
      </c>
      <c r="F513" t="s">
        <v>486</v>
      </c>
      <c r="G513">
        <v>8217339794</v>
      </c>
      <c r="H513" t="s">
        <v>1282</v>
      </c>
      <c r="I513">
        <v>571315</v>
      </c>
      <c r="J513" t="s">
        <v>132</v>
      </c>
      <c r="K513">
        <v>2</v>
      </c>
      <c r="L513" t="s">
        <v>6</v>
      </c>
      <c r="M513">
        <v>2</v>
      </c>
      <c r="N513" t="s">
        <v>45893</v>
      </c>
      <c r="O513">
        <v>1</v>
      </c>
      <c r="P513">
        <v>2022</v>
      </c>
      <c r="Q513">
        <v>3</v>
      </c>
      <c r="R513" t="s">
        <v>45909</v>
      </c>
      <c r="S513">
        <v>3</v>
      </c>
    </row>
    <row r="514" spans="1:19" x14ac:dyDescent="0.35">
      <c r="A514">
        <v>100515</v>
      </c>
      <c r="B514" t="s">
        <v>388</v>
      </c>
      <c r="C514" t="s">
        <v>394</v>
      </c>
      <c r="D514" t="s">
        <v>389</v>
      </c>
      <c r="E514" t="s">
        <v>1283</v>
      </c>
      <c r="F514" t="s">
        <v>597</v>
      </c>
      <c r="G514">
        <v>9964578466</v>
      </c>
      <c r="H514" t="s">
        <v>1284</v>
      </c>
      <c r="I514">
        <v>571315</v>
      </c>
      <c r="J514" t="s">
        <v>132</v>
      </c>
      <c r="K514">
        <v>2</v>
      </c>
      <c r="L514" t="s">
        <v>6</v>
      </c>
      <c r="M514">
        <v>2</v>
      </c>
      <c r="N514" t="s">
        <v>45893</v>
      </c>
      <c r="O514">
        <v>1</v>
      </c>
      <c r="P514">
        <v>2023</v>
      </c>
      <c r="Q514">
        <v>4</v>
      </c>
      <c r="R514" t="s">
        <v>45909</v>
      </c>
      <c r="S514">
        <v>3</v>
      </c>
    </row>
    <row r="515" spans="1:19" x14ac:dyDescent="0.35">
      <c r="A515">
        <v>100516</v>
      </c>
      <c r="B515" t="s">
        <v>388</v>
      </c>
      <c r="C515" t="s">
        <v>394</v>
      </c>
      <c r="D515" t="s">
        <v>389</v>
      </c>
      <c r="E515" t="s">
        <v>1285</v>
      </c>
      <c r="F515" t="s">
        <v>432</v>
      </c>
      <c r="G515">
        <v>8722058294</v>
      </c>
      <c r="H515" t="s">
        <v>1286</v>
      </c>
      <c r="I515">
        <v>571125</v>
      </c>
      <c r="J515" t="s">
        <v>12</v>
      </c>
      <c r="K515">
        <v>2</v>
      </c>
      <c r="L515" t="s">
        <v>6</v>
      </c>
      <c r="M515">
        <v>2</v>
      </c>
      <c r="N515" t="s">
        <v>45893</v>
      </c>
      <c r="O515">
        <v>1</v>
      </c>
      <c r="P515">
        <v>2022</v>
      </c>
      <c r="Q515">
        <v>3</v>
      </c>
      <c r="R515" t="s">
        <v>45909</v>
      </c>
      <c r="S515">
        <v>3</v>
      </c>
    </row>
    <row r="516" spans="1:19" x14ac:dyDescent="0.35">
      <c r="A516">
        <v>100517</v>
      </c>
      <c r="B516" t="s">
        <v>388</v>
      </c>
      <c r="C516" t="s">
        <v>394</v>
      </c>
      <c r="D516" t="s">
        <v>389</v>
      </c>
      <c r="E516" t="s">
        <v>1287</v>
      </c>
      <c r="F516" t="s">
        <v>1288</v>
      </c>
      <c r="G516">
        <v>7996268112</v>
      </c>
      <c r="H516" t="s">
        <v>1289</v>
      </c>
      <c r="I516">
        <v>571314</v>
      </c>
      <c r="J516" t="s">
        <v>7</v>
      </c>
      <c r="K516">
        <v>1</v>
      </c>
      <c r="L516" t="s">
        <v>6</v>
      </c>
      <c r="M516">
        <v>2</v>
      </c>
      <c r="N516" t="s">
        <v>45893</v>
      </c>
      <c r="O516">
        <v>1</v>
      </c>
      <c r="P516">
        <v>2023</v>
      </c>
      <c r="Q516">
        <v>4</v>
      </c>
      <c r="R516" t="s">
        <v>45909</v>
      </c>
      <c r="S516">
        <v>3</v>
      </c>
    </row>
    <row r="517" spans="1:19" x14ac:dyDescent="0.35">
      <c r="A517">
        <v>100518</v>
      </c>
      <c r="B517" t="s">
        <v>388</v>
      </c>
      <c r="C517" t="s">
        <v>394</v>
      </c>
      <c r="D517" t="s">
        <v>389</v>
      </c>
      <c r="E517" t="s">
        <v>1290</v>
      </c>
      <c r="F517" t="s">
        <v>1245</v>
      </c>
      <c r="G517">
        <v>9663884443</v>
      </c>
      <c r="H517" t="s">
        <v>1291</v>
      </c>
      <c r="I517">
        <v>571314</v>
      </c>
      <c r="J517" t="s">
        <v>7</v>
      </c>
      <c r="K517">
        <v>1</v>
      </c>
      <c r="L517" t="s">
        <v>6</v>
      </c>
      <c r="M517">
        <v>2</v>
      </c>
      <c r="N517" t="s">
        <v>45893</v>
      </c>
      <c r="O517">
        <v>1</v>
      </c>
      <c r="P517">
        <v>2022</v>
      </c>
      <c r="Q517">
        <v>3</v>
      </c>
      <c r="R517" t="s">
        <v>45909</v>
      </c>
      <c r="S517">
        <v>3</v>
      </c>
    </row>
    <row r="518" spans="1:19" x14ac:dyDescent="0.35">
      <c r="A518">
        <v>100519</v>
      </c>
      <c r="B518" t="s">
        <v>388</v>
      </c>
      <c r="C518" t="s">
        <v>394</v>
      </c>
      <c r="D518" t="s">
        <v>389</v>
      </c>
      <c r="E518" t="s">
        <v>1292</v>
      </c>
      <c r="F518" t="s">
        <v>475</v>
      </c>
      <c r="G518">
        <v>7353095133</v>
      </c>
      <c r="H518" t="s">
        <v>1293</v>
      </c>
      <c r="I518">
        <v>571314</v>
      </c>
      <c r="J518" t="s">
        <v>7</v>
      </c>
      <c r="K518">
        <v>1</v>
      </c>
      <c r="L518" t="s">
        <v>6</v>
      </c>
      <c r="M518">
        <v>2</v>
      </c>
      <c r="N518" t="s">
        <v>45893</v>
      </c>
      <c r="O518">
        <v>1</v>
      </c>
      <c r="P518">
        <v>2023</v>
      </c>
      <c r="Q518">
        <v>4</v>
      </c>
      <c r="R518" t="s">
        <v>45909</v>
      </c>
      <c r="S518">
        <v>3</v>
      </c>
    </row>
    <row r="519" spans="1:19" x14ac:dyDescent="0.35">
      <c r="A519">
        <v>100520</v>
      </c>
      <c r="B519" t="s">
        <v>388</v>
      </c>
      <c r="C519" t="s">
        <v>394</v>
      </c>
      <c r="D519" t="s">
        <v>389</v>
      </c>
      <c r="E519" t="s">
        <v>1294</v>
      </c>
      <c r="F519" t="s">
        <v>619</v>
      </c>
      <c r="G519">
        <v>9741053549</v>
      </c>
      <c r="H519" t="s">
        <v>1295</v>
      </c>
      <c r="I519">
        <v>571315</v>
      </c>
      <c r="J519" t="s">
        <v>12</v>
      </c>
      <c r="K519">
        <v>2</v>
      </c>
      <c r="L519" t="s">
        <v>6</v>
      </c>
      <c r="M519">
        <v>2</v>
      </c>
      <c r="N519" t="s">
        <v>45893</v>
      </c>
      <c r="O519">
        <v>1</v>
      </c>
      <c r="P519">
        <v>2023</v>
      </c>
      <c r="Q519">
        <v>4</v>
      </c>
      <c r="R519" t="s">
        <v>45909</v>
      </c>
      <c r="S519">
        <v>3</v>
      </c>
    </row>
    <row r="520" spans="1:19" x14ac:dyDescent="0.35">
      <c r="A520">
        <v>100521</v>
      </c>
      <c r="B520" t="s">
        <v>388</v>
      </c>
      <c r="C520" t="s">
        <v>394</v>
      </c>
      <c r="D520" t="s">
        <v>389</v>
      </c>
      <c r="E520" t="s">
        <v>1296</v>
      </c>
      <c r="F520" t="s">
        <v>1245</v>
      </c>
      <c r="G520">
        <v>6364416562</v>
      </c>
      <c r="H520" t="s">
        <v>1297</v>
      </c>
      <c r="I520">
        <v>571118</v>
      </c>
      <c r="J520" t="s">
        <v>7</v>
      </c>
      <c r="K520">
        <v>1</v>
      </c>
      <c r="L520" t="s">
        <v>6</v>
      </c>
      <c r="M520">
        <v>2</v>
      </c>
      <c r="N520" t="s">
        <v>45893</v>
      </c>
      <c r="O520">
        <v>1</v>
      </c>
      <c r="P520">
        <v>2023</v>
      </c>
      <c r="Q520">
        <v>4</v>
      </c>
      <c r="R520" t="s">
        <v>45909</v>
      </c>
      <c r="S520">
        <v>3</v>
      </c>
    </row>
    <row r="521" spans="1:19" x14ac:dyDescent="0.35">
      <c r="A521">
        <v>100522</v>
      </c>
      <c r="B521" t="s">
        <v>388</v>
      </c>
      <c r="C521" t="s">
        <v>394</v>
      </c>
      <c r="D521" t="s">
        <v>389</v>
      </c>
      <c r="E521" t="s">
        <v>1299</v>
      </c>
      <c r="F521" t="s">
        <v>438</v>
      </c>
      <c r="G521">
        <v>8147145481</v>
      </c>
      <c r="H521" t="s">
        <v>1300</v>
      </c>
      <c r="I521">
        <v>571314</v>
      </c>
      <c r="J521" t="s">
        <v>132</v>
      </c>
      <c r="K521">
        <v>2</v>
      </c>
      <c r="L521" t="s">
        <v>6</v>
      </c>
      <c r="M521">
        <v>2</v>
      </c>
      <c r="N521" t="s">
        <v>45893</v>
      </c>
      <c r="O521">
        <v>1</v>
      </c>
      <c r="P521">
        <v>2023</v>
      </c>
      <c r="Q521">
        <v>4</v>
      </c>
      <c r="R521" t="s">
        <v>45909</v>
      </c>
      <c r="S521">
        <v>3</v>
      </c>
    </row>
    <row r="522" spans="1:19" x14ac:dyDescent="0.35">
      <c r="A522">
        <v>100523</v>
      </c>
      <c r="B522" t="s">
        <v>388</v>
      </c>
      <c r="C522" t="s">
        <v>394</v>
      </c>
      <c r="D522" t="s">
        <v>389</v>
      </c>
      <c r="E522" t="s">
        <v>1301</v>
      </c>
      <c r="F522" t="s">
        <v>438</v>
      </c>
      <c r="G522">
        <v>9900226504</v>
      </c>
      <c r="H522" t="s">
        <v>1302</v>
      </c>
      <c r="I522">
        <v>571314</v>
      </c>
      <c r="J522" t="s">
        <v>7</v>
      </c>
      <c r="K522">
        <v>1</v>
      </c>
      <c r="L522" t="s">
        <v>6</v>
      </c>
      <c r="M522">
        <v>2</v>
      </c>
      <c r="N522" t="s">
        <v>45893</v>
      </c>
      <c r="O522">
        <v>1</v>
      </c>
      <c r="P522">
        <v>2023</v>
      </c>
      <c r="Q522">
        <v>4</v>
      </c>
      <c r="R522" t="s">
        <v>45909</v>
      </c>
      <c r="S522">
        <v>3</v>
      </c>
    </row>
    <row r="523" spans="1:19" x14ac:dyDescent="0.35">
      <c r="A523">
        <v>100524</v>
      </c>
      <c r="B523" t="s">
        <v>388</v>
      </c>
      <c r="C523" t="s">
        <v>394</v>
      </c>
      <c r="D523" t="s">
        <v>389</v>
      </c>
      <c r="E523" t="s">
        <v>1303</v>
      </c>
      <c r="F523" t="s">
        <v>587</v>
      </c>
      <c r="G523">
        <v>9019563881</v>
      </c>
      <c r="H523" t="s">
        <v>1304</v>
      </c>
      <c r="I523">
        <v>571315</v>
      </c>
      <c r="J523" t="s">
        <v>7</v>
      </c>
      <c r="K523">
        <v>1</v>
      </c>
      <c r="L523" t="s">
        <v>59</v>
      </c>
      <c r="M523">
        <v>1</v>
      </c>
      <c r="N523" t="s">
        <v>281</v>
      </c>
      <c r="O523">
        <v>5</v>
      </c>
      <c r="P523">
        <v>2022</v>
      </c>
      <c r="Q523">
        <v>3</v>
      </c>
      <c r="R523" t="s">
        <v>45909</v>
      </c>
      <c r="S523">
        <v>3</v>
      </c>
    </row>
    <row r="524" spans="1:19" x14ac:dyDescent="0.35">
      <c r="A524">
        <v>100525</v>
      </c>
      <c r="B524" t="s">
        <v>388</v>
      </c>
      <c r="C524" t="s">
        <v>394</v>
      </c>
      <c r="D524" t="s">
        <v>389</v>
      </c>
      <c r="E524" t="s">
        <v>1305</v>
      </c>
      <c r="F524" t="s">
        <v>587</v>
      </c>
      <c r="G524">
        <v>9606880208</v>
      </c>
      <c r="H524" t="s">
        <v>1306</v>
      </c>
      <c r="I524">
        <v>571315</v>
      </c>
      <c r="J524" t="s">
        <v>132</v>
      </c>
      <c r="K524">
        <v>2</v>
      </c>
      <c r="L524" t="s">
        <v>6</v>
      </c>
      <c r="M524">
        <v>2</v>
      </c>
      <c r="N524" t="s">
        <v>45893</v>
      </c>
      <c r="O524">
        <v>1</v>
      </c>
      <c r="P524">
        <v>2023</v>
      </c>
      <c r="Q524">
        <v>4</v>
      </c>
      <c r="R524" t="s">
        <v>45909</v>
      </c>
      <c r="S524">
        <v>3</v>
      </c>
    </row>
    <row r="525" spans="1:19" x14ac:dyDescent="0.35">
      <c r="A525">
        <v>100526</v>
      </c>
      <c r="B525" t="s">
        <v>388</v>
      </c>
      <c r="C525" t="s">
        <v>394</v>
      </c>
      <c r="D525" t="s">
        <v>389</v>
      </c>
      <c r="E525" t="s">
        <v>1307</v>
      </c>
      <c r="F525" t="s">
        <v>1308</v>
      </c>
      <c r="G525">
        <v>8971517068</v>
      </c>
      <c r="H525" t="s">
        <v>1309</v>
      </c>
      <c r="I525">
        <v>871315</v>
      </c>
      <c r="J525" t="s">
        <v>7</v>
      </c>
      <c r="K525">
        <v>1</v>
      </c>
      <c r="L525" t="s">
        <v>6</v>
      </c>
      <c r="M525">
        <v>2</v>
      </c>
      <c r="N525" t="s">
        <v>45893</v>
      </c>
      <c r="O525">
        <v>1</v>
      </c>
      <c r="P525">
        <v>2023</v>
      </c>
      <c r="Q525">
        <v>4</v>
      </c>
      <c r="R525" t="s">
        <v>45909</v>
      </c>
      <c r="S525">
        <v>3</v>
      </c>
    </row>
    <row r="526" spans="1:19" x14ac:dyDescent="0.35">
      <c r="A526">
        <v>100527</v>
      </c>
      <c r="B526" t="s">
        <v>388</v>
      </c>
      <c r="C526" t="s">
        <v>394</v>
      </c>
      <c r="D526" t="s">
        <v>389</v>
      </c>
      <c r="E526" t="s">
        <v>1310</v>
      </c>
      <c r="F526" t="s">
        <v>668</v>
      </c>
      <c r="G526">
        <v>9844780262</v>
      </c>
      <c r="H526" t="s">
        <v>1311</v>
      </c>
      <c r="I526">
        <v>571314</v>
      </c>
      <c r="J526" t="s">
        <v>12</v>
      </c>
      <c r="K526">
        <v>2</v>
      </c>
      <c r="L526" t="s">
        <v>6</v>
      </c>
      <c r="M526">
        <v>2</v>
      </c>
      <c r="N526" t="s">
        <v>45893</v>
      </c>
      <c r="O526">
        <v>1</v>
      </c>
      <c r="P526">
        <v>2023</v>
      </c>
      <c r="Q526">
        <v>4</v>
      </c>
      <c r="R526" t="s">
        <v>45909</v>
      </c>
      <c r="S526">
        <v>3</v>
      </c>
    </row>
    <row r="527" spans="1:19" x14ac:dyDescent="0.35">
      <c r="A527">
        <v>100528</v>
      </c>
      <c r="B527" t="s">
        <v>388</v>
      </c>
      <c r="C527" t="s">
        <v>394</v>
      </c>
      <c r="D527" t="s">
        <v>389</v>
      </c>
      <c r="E527" t="s">
        <v>1312</v>
      </c>
      <c r="F527" t="s">
        <v>531</v>
      </c>
      <c r="G527">
        <v>9611363398</v>
      </c>
      <c r="H527" t="s">
        <v>1313</v>
      </c>
      <c r="I527">
        <v>571315</v>
      </c>
      <c r="J527" t="s">
        <v>7</v>
      </c>
      <c r="K527">
        <v>1</v>
      </c>
      <c r="L527" t="s">
        <v>6</v>
      </c>
      <c r="M527">
        <v>2</v>
      </c>
      <c r="N527" t="s">
        <v>45893</v>
      </c>
      <c r="O527">
        <v>1</v>
      </c>
      <c r="P527">
        <v>2023</v>
      </c>
      <c r="Q527">
        <v>4</v>
      </c>
      <c r="R527" t="s">
        <v>45909</v>
      </c>
      <c r="S527">
        <v>3</v>
      </c>
    </row>
    <row r="528" spans="1:19" x14ac:dyDescent="0.35">
      <c r="A528">
        <v>100529</v>
      </c>
      <c r="B528" t="s">
        <v>388</v>
      </c>
      <c r="C528" t="s">
        <v>394</v>
      </c>
      <c r="D528" t="s">
        <v>389</v>
      </c>
      <c r="E528" t="s">
        <v>1314</v>
      </c>
      <c r="F528" t="s">
        <v>1315</v>
      </c>
      <c r="G528">
        <v>7259263874</v>
      </c>
      <c r="H528" t="s">
        <v>1316</v>
      </c>
      <c r="I528">
        <v>571125</v>
      </c>
      <c r="J528" t="s">
        <v>12</v>
      </c>
      <c r="K528">
        <v>2</v>
      </c>
      <c r="L528" t="s">
        <v>6</v>
      </c>
      <c r="M528">
        <v>2</v>
      </c>
      <c r="N528" t="s">
        <v>45893</v>
      </c>
      <c r="O528">
        <v>1</v>
      </c>
      <c r="P528">
        <v>2022</v>
      </c>
      <c r="Q528">
        <v>3</v>
      </c>
      <c r="R528" t="s">
        <v>45909</v>
      </c>
      <c r="S528">
        <v>3</v>
      </c>
    </row>
    <row r="529" spans="1:19" x14ac:dyDescent="0.35">
      <c r="A529">
        <v>100530</v>
      </c>
      <c r="B529" t="s">
        <v>388</v>
      </c>
      <c r="C529" t="s">
        <v>394</v>
      </c>
      <c r="D529" t="s">
        <v>389</v>
      </c>
      <c r="E529" t="s">
        <v>1317</v>
      </c>
      <c r="F529" t="s">
        <v>468</v>
      </c>
      <c r="G529">
        <v>9663754872</v>
      </c>
      <c r="H529" t="s">
        <v>1318</v>
      </c>
      <c r="I529">
        <v>571125</v>
      </c>
      <c r="J529" t="s">
        <v>7</v>
      </c>
      <c r="K529">
        <v>1</v>
      </c>
      <c r="L529" t="s">
        <v>81</v>
      </c>
      <c r="M529">
        <v>1</v>
      </c>
      <c r="N529" t="s">
        <v>77</v>
      </c>
      <c r="O529">
        <v>4</v>
      </c>
      <c r="P529">
        <v>2022</v>
      </c>
      <c r="Q529">
        <v>3</v>
      </c>
      <c r="R529" t="s">
        <v>45910</v>
      </c>
      <c r="S529">
        <v>1</v>
      </c>
    </row>
    <row r="530" spans="1:19" x14ac:dyDescent="0.35">
      <c r="A530">
        <v>100531</v>
      </c>
      <c r="B530" t="s">
        <v>388</v>
      </c>
      <c r="C530" t="s">
        <v>394</v>
      </c>
      <c r="D530" t="s">
        <v>389</v>
      </c>
      <c r="E530" t="s">
        <v>1319</v>
      </c>
      <c r="F530" t="s">
        <v>824</v>
      </c>
      <c r="G530">
        <v>9972607209</v>
      </c>
      <c r="H530" t="s">
        <v>1320</v>
      </c>
      <c r="I530">
        <v>571314</v>
      </c>
      <c r="J530" t="s">
        <v>7</v>
      </c>
      <c r="K530">
        <v>1</v>
      </c>
      <c r="L530" t="s">
        <v>6</v>
      </c>
      <c r="M530">
        <v>2</v>
      </c>
      <c r="N530" t="s">
        <v>45893</v>
      </c>
      <c r="O530">
        <v>1</v>
      </c>
      <c r="P530">
        <v>2022</v>
      </c>
      <c r="Q530">
        <v>3</v>
      </c>
      <c r="R530" t="s">
        <v>45909</v>
      </c>
      <c r="S530">
        <v>3</v>
      </c>
    </row>
    <row r="531" spans="1:19" x14ac:dyDescent="0.35">
      <c r="A531">
        <v>100532</v>
      </c>
      <c r="B531" t="s">
        <v>388</v>
      </c>
      <c r="C531" t="s">
        <v>394</v>
      </c>
      <c r="D531" t="s">
        <v>389</v>
      </c>
      <c r="E531" t="s">
        <v>1321</v>
      </c>
      <c r="F531" t="s">
        <v>509</v>
      </c>
      <c r="G531">
        <v>8722132058</v>
      </c>
      <c r="H531" t="s">
        <v>1322</v>
      </c>
      <c r="I531">
        <v>571314</v>
      </c>
      <c r="J531" t="s">
        <v>7</v>
      </c>
      <c r="K531">
        <v>1</v>
      </c>
      <c r="L531" t="s">
        <v>6</v>
      </c>
      <c r="M531">
        <v>2</v>
      </c>
      <c r="N531" t="s">
        <v>45893</v>
      </c>
      <c r="O531">
        <v>1</v>
      </c>
      <c r="P531">
        <v>2022</v>
      </c>
      <c r="Q531">
        <v>3</v>
      </c>
      <c r="R531" t="s">
        <v>45909</v>
      </c>
      <c r="S531">
        <v>3</v>
      </c>
    </row>
    <row r="532" spans="1:19" x14ac:dyDescent="0.35">
      <c r="A532">
        <v>100533</v>
      </c>
      <c r="B532" t="s">
        <v>388</v>
      </c>
      <c r="C532" t="s">
        <v>394</v>
      </c>
      <c r="D532" t="s">
        <v>389</v>
      </c>
      <c r="E532" t="s">
        <v>1323</v>
      </c>
      <c r="F532" t="s">
        <v>490</v>
      </c>
      <c r="G532">
        <v>8095143791</v>
      </c>
      <c r="H532" t="s">
        <v>1324</v>
      </c>
      <c r="I532">
        <v>571315</v>
      </c>
      <c r="J532" t="s">
        <v>12</v>
      </c>
      <c r="K532">
        <v>2</v>
      </c>
      <c r="L532" t="s">
        <v>6</v>
      </c>
      <c r="M532">
        <v>2</v>
      </c>
      <c r="N532" t="s">
        <v>45893</v>
      </c>
      <c r="O532">
        <v>1</v>
      </c>
      <c r="P532">
        <v>2023</v>
      </c>
      <c r="Q532">
        <v>4</v>
      </c>
      <c r="R532" t="s">
        <v>45909</v>
      </c>
      <c r="S532">
        <v>3</v>
      </c>
    </row>
    <row r="533" spans="1:19" x14ac:dyDescent="0.35">
      <c r="A533">
        <v>100534</v>
      </c>
      <c r="B533" t="s">
        <v>388</v>
      </c>
      <c r="C533" t="s">
        <v>394</v>
      </c>
      <c r="D533" t="s">
        <v>389</v>
      </c>
      <c r="E533" t="s">
        <v>1325</v>
      </c>
      <c r="F533" t="s">
        <v>760</v>
      </c>
      <c r="G533">
        <v>7795133089</v>
      </c>
      <c r="H533" t="s">
        <v>1326</v>
      </c>
      <c r="I533">
        <v>571314</v>
      </c>
      <c r="J533" t="s">
        <v>12</v>
      </c>
      <c r="K533">
        <v>2</v>
      </c>
      <c r="L533" t="s">
        <v>6</v>
      </c>
      <c r="M533">
        <v>2</v>
      </c>
      <c r="N533" t="s">
        <v>45893</v>
      </c>
      <c r="O533">
        <v>1</v>
      </c>
      <c r="P533">
        <v>2022</v>
      </c>
      <c r="Q533">
        <v>3</v>
      </c>
      <c r="R533" t="s">
        <v>45909</v>
      </c>
      <c r="S533">
        <v>3</v>
      </c>
    </row>
    <row r="534" spans="1:19" x14ac:dyDescent="0.35">
      <c r="A534">
        <v>100535</v>
      </c>
      <c r="B534" t="s">
        <v>388</v>
      </c>
      <c r="C534" t="s">
        <v>394</v>
      </c>
      <c r="D534" t="s">
        <v>389</v>
      </c>
      <c r="E534" t="s">
        <v>1327</v>
      </c>
      <c r="F534" t="s">
        <v>402</v>
      </c>
      <c r="G534">
        <v>8151840114</v>
      </c>
      <c r="H534" t="s">
        <v>1328</v>
      </c>
      <c r="I534">
        <v>571315</v>
      </c>
      <c r="J534" t="s">
        <v>7</v>
      </c>
      <c r="K534">
        <v>1</v>
      </c>
      <c r="L534" t="s">
        <v>6</v>
      </c>
      <c r="M534">
        <v>2</v>
      </c>
      <c r="N534" t="s">
        <v>45893</v>
      </c>
      <c r="O534">
        <v>1</v>
      </c>
      <c r="P534">
        <v>2022</v>
      </c>
      <c r="Q534">
        <v>3</v>
      </c>
      <c r="R534" t="s">
        <v>45909</v>
      </c>
      <c r="S534">
        <v>3</v>
      </c>
    </row>
    <row r="535" spans="1:19" x14ac:dyDescent="0.35">
      <c r="A535">
        <v>100536</v>
      </c>
      <c r="B535" t="s">
        <v>388</v>
      </c>
      <c r="C535" t="s">
        <v>394</v>
      </c>
      <c r="D535" t="s">
        <v>389</v>
      </c>
      <c r="E535" t="s">
        <v>1329</v>
      </c>
      <c r="F535" t="s">
        <v>1037</v>
      </c>
      <c r="G535">
        <v>9743255245</v>
      </c>
      <c r="H535" t="s">
        <v>1330</v>
      </c>
      <c r="I535">
        <v>571315</v>
      </c>
      <c r="J535" t="s">
        <v>12</v>
      </c>
      <c r="K535">
        <v>2</v>
      </c>
      <c r="L535" t="s">
        <v>6</v>
      </c>
      <c r="M535">
        <v>2</v>
      </c>
      <c r="N535" t="s">
        <v>45893</v>
      </c>
      <c r="O535">
        <v>1</v>
      </c>
      <c r="P535">
        <v>2023</v>
      </c>
      <c r="Q535">
        <v>4</v>
      </c>
      <c r="R535" t="s">
        <v>45909</v>
      </c>
      <c r="S535">
        <v>3</v>
      </c>
    </row>
    <row r="536" spans="1:19" x14ac:dyDescent="0.35">
      <c r="A536">
        <v>100537</v>
      </c>
      <c r="B536" t="s">
        <v>388</v>
      </c>
      <c r="C536" t="s">
        <v>394</v>
      </c>
      <c r="D536" t="s">
        <v>389</v>
      </c>
      <c r="E536" t="s">
        <v>1331</v>
      </c>
      <c r="F536" t="s">
        <v>459</v>
      </c>
      <c r="G536">
        <v>9845659345</v>
      </c>
      <c r="H536" t="s">
        <v>1332</v>
      </c>
      <c r="I536">
        <v>571315</v>
      </c>
      <c r="J536" t="s">
        <v>132</v>
      </c>
      <c r="K536">
        <v>2</v>
      </c>
      <c r="L536" t="s">
        <v>6</v>
      </c>
      <c r="M536">
        <v>2</v>
      </c>
      <c r="N536" t="s">
        <v>45893</v>
      </c>
      <c r="O536">
        <v>1</v>
      </c>
      <c r="P536">
        <v>2023</v>
      </c>
      <c r="Q536">
        <v>4</v>
      </c>
      <c r="R536" t="s">
        <v>45909</v>
      </c>
      <c r="S536">
        <v>3</v>
      </c>
    </row>
    <row r="537" spans="1:19" x14ac:dyDescent="0.35">
      <c r="A537">
        <v>100538</v>
      </c>
      <c r="B537" t="s">
        <v>388</v>
      </c>
      <c r="C537" t="s">
        <v>394</v>
      </c>
      <c r="D537" t="s">
        <v>389</v>
      </c>
      <c r="E537" t="s">
        <v>1333</v>
      </c>
      <c r="F537" t="s">
        <v>1334</v>
      </c>
      <c r="G537">
        <v>9742404774</v>
      </c>
      <c r="H537" t="s">
        <v>1335</v>
      </c>
      <c r="I537">
        <v>571315</v>
      </c>
      <c r="J537" t="s">
        <v>7</v>
      </c>
      <c r="K537">
        <v>1</v>
      </c>
      <c r="L537" t="s">
        <v>6</v>
      </c>
      <c r="M537">
        <v>2</v>
      </c>
      <c r="N537" t="s">
        <v>45893</v>
      </c>
      <c r="O537">
        <v>1</v>
      </c>
      <c r="P537">
        <v>2022</v>
      </c>
      <c r="Q537">
        <v>3</v>
      </c>
      <c r="R537" t="s">
        <v>45909</v>
      </c>
      <c r="S537">
        <v>3</v>
      </c>
    </row>
    <row r="538" spans="1:19" x14ac:dyDescent="0.35">
      <c r="A538">
        <v>100539</v>
      </c>
      <c r="B538" t="s">
        <v>388</v>
      </c>
      <c r="C538" t="s">
        <v>394</v>
      </c>
      <c r="D538" t="s">
        <v>389</v>
      </c>
      <c r="E538" t="s">
        <v>1336</v>
      </c>
      <c r="F538" t="s">
        <v>493</v>
      </c>
      <c r="G538">
        <v>6362604867</v>
      </c>
      <c r="H538" t="s">
        <v>1337</v>
      </c>
      <c r="I538">
        <v>571302</v>
      </c>
      <c r="J538" t="s">
        <v>7</v>
      </c>
      <c r="K538">
        <v>1</v>
      </c>
      <c r="L538" t="s">
        <v>6</v>
      </c>
      <c r="M538">
        <v>2</v>
      </c>
      <c r="N538" t="s">
        <v>45893</v>
      </c>
      <c r="O538">
        <v>1</v>
      </c>
      <c r="P538">
        <v>2023</v>
      </c>
      <c r="Q538">
        <v>4</v>
      </c>
      <c r="R538" t="s">
        <v>45909</v>
      </c>
      <c r="S538">
        <v>3</v>
      </c>
    </row>
    <row r="539" spans="1:19" x14ac:dyDescent="0.35">
      <c r="A539">
        <v>100540</v>
      </c>
      <c r="B539" t="s">
        <v>388</v>
      </c>
      <c r="C539" t="s">
        <v>394</v>
      </c>
      <c r="D539" t="s">
        <v>389</v>
      </c>
      <c r="E539" t="s">
        <v>1338</v>
      </c>
      <c r="F539" t="s">
        <v>438</v>
      </c>
      <c r="G539">
        <v>9019140478</v>
      </c>
      <c r="H539" t="s">
        <v>1339</v>
      </c>
      <c r="I539">
        <v>571314</v>
      </c>
      <c r="J539" t="s">
        <v>7</v>
      </c>
      <c r="K539">
        <v>1</v>
      </c>
      <c r="L539" t="s">
        <v>6</v>
      </c>
      <c r="M539">
        <v>2</v>
      </c>
      <c r="N539" t="s">
        <v>45893</v>
      </c>
      <c r="O539">
        <v>1</v>
      </c>
      <c r="P539">
        <v>2022</v>
      </c>
      <c r="Q539">
        <v>3</v>
      </c>
      <c r="R539" t="s">
        <v>45910</v>
      </c>
      <c r="S539">
        <v>1</v>
      </c>
    </row>
    <row r="540" spans="1:19" x14ac:dyDescent="0.35">
      <c r="A540">
        <v>100541</v>
      </c>
      <c r="B540" t="s">
        <v>388</v>
      </c>
      <c r="C540" t="s">
        <v>394</v>
      </c>
      <c r="D540" t="s">
        <v>389</v>
      </c>
      <c r="E540" t="s">
        <v>1340</v>
      </c>
      <c r="F540" t="s">
        <v>414</v>
      </c>
      <c r="G540">
        <v>9844568782</v>
      </c>
      <c r="H540" t="s">
        <v>1341</v>
      </c>
      <c r="I540">
        <v>571314</v>
      </c>
      <c r="J540" t="s">
        <v>7</v>
      </c>
      <c r="K540">
        <v>1</v>
      </c>
      <c r="L540" t="s">
        <v>6</v>
      </c>
      <c r="M540">
        <v>2</v>
      </c>
      <c r="N540" t="s">
        <v>45893</v>
      </c>
      <c r="O540">
        <v>1</v>
      </c>
      <c r="P540">
        <v>2022</v>
      </c>
      <c r="Q540">
        <v>3</v>
      </c>
      <c r="R540" t="s">
        <v>45909</v>
      </c>
      <c r="S540">
        <v>3</v>
      </c>
    </row>
    <row r="541" spans="1:19" x14ac:dyDescent="0.35">
      <c r="A541">
        <v>100542</v>
      </c>
      <c r="B541" t="s">
        <v>388</v>
      </c>
      <c r="C541" t="s">
        <v>394</v>
      </c>
      <c r="D541" t="s">
        <v>389</v>
      </c>
      <c r="E541" t="s">
        <v>1342</v>
      </c>
      <c r="F541" t="s">
        <v>1343</v>
      </c>
      <c r="G541">
        <v>9008310860</v>
      </c>
      <c r="H541" t="s">
        <v>1344</v>
      </c>
      <c r="I541">
        <v>571314</v>
      </c>
      <c r="J541" t="s">
        <v>7</v>
      </c>
      <c r="K541">
        <v>1</v>
      </c>
      <c r="L541" t="s">
        <v>6</v>
      </c>
      <c r="M541">
        <v>2</v>
      </c>
      <c r="N541" t="s">
        <v>45893</v>
      </c>
      <c r="O541">
        <v>1</v>
      </c>
      <c r="P541">
        <v>2022</v>
      </c>
      <c r="Q541">
        <v>3</v>
      </c>
      <c r="R541" t="s">
        <v>45909</v>
      </c>
      <c r="S541">
        <v>3</v>
      </c>
    </row>
    <row r="542" spans="1:19" x14ac:dyDescent="0.35">
      <c r="A542">
        <v>100543</v>
      </c>
      <c r="B542" t="s">
        <v>388</v>
      </c>
      <c r="C542" t="s">
        <v>394</v>
      </c>
      <c r="D542" t="s">
        <v>389</v>
      </c>
      <c r="E542" t="s">
        <v>1345</v>
      </c>
      <c r="F542" t="s">
        <v>435</v>
      </c>
      <c r="G542">
        <v>6364108063</v>
      </c>
      <c r="H542" t="s">
        <v>1346</v>
      </c>
      <c r="I542">
        <v>571315</v>
      </c>
      <c r="J542" t="s">
        <v>132</v>
      </c>
      <c r="K542">
        <v>2</v>
      </c>
      <c r="L542" t="s">
        <v>6</v>
      </c>
      <c r="M542">
        <v>2</v>
      </c>
      <c r="N542" t="s">
        <v>45893</v>
      </c>
      <c r="O542">
        <v>1</v>
      </c>
      <c r="P542">
        <v>2023</v>
      </c>
      <c r="Q542">
        <v>4</v>
      </c>
      <c r="R542" t="s">
        <v>45909</v>
      </c>
      <c r="S542">
        <v>3</v>
      </c>
    </row>
    <row r="543" spans="1:19" x14ac:dyDescent="0.35">
      <c r="A543">
        <v>100544</v>
      </c>
      <c r="B543" t="s">
        <v>388</v>
      </c>
      <c r="C543" t="s">
        <v>394</v>
      </c>
      <c r="D543" t="s">
        <v>389</v>
      </c>
      <c r="E543" t="s">
        <v>1348</v>
      </c>
      <c r="F543" t="s">
        <v>438</v>
      </c>
      <c r="G543">
        <v>9740604064</v>
      </c>
      <c r="H543" t="s">
        <v>1349</v>
      </c>
      <c r="I543">
        <v>571315</v>
      </c>
      <c r="J543" t="s">
        <v>7</v>
      </c>
      <c r="K543">
        <v>1</v>
      </c>
      <c r="L543" t="s">
        <v>6</v>
      </c>
      <c r="M543">
        <v>2</v>
      </c>
      <c r="N543" t="s">
        <v>45893</v>
      </c>
      <c r="O543">
        <v>1</v>
      </c>
      <c r="P543">
        <v>2023</v>
      </c>
      <c r="Q543">
        <v>4</v>
      </c>
      <c r="R543" t="s">
        <v>45909</v>
      </c>
      <c r="S543">
        <v>3</v>
      </c>
    </row>
    <row r="544" spans="1:19" x14ac:dyDescent="0.35">
      <c r="A544">
        <v>100545</v>
      </c>
      <c r="B544" t="s">
        <v>388</v>
      </c>
      <c r="C544" t="s">
        <v>394</v>
      </c>
      <c r="D544" t="s">
        <v>389</v>
      </c>
      <c r="E544" t="s">
        <v>1350</v>
      </c>
      <c r="F544" t="s">
        <v>432</v>
      </c>
      <c r="G544">
        <v>8951272677</v>
      </c>
      <c r="H544" t="s">
        <v>1351</v>
      </c>
      <c r="I544">
        <v>571125</v>
      </c>
      <c r="J544" t="s">
        <v>7</v>
      </c>
      <c r="K544">
        <v>1</v>
      </c>
      <c r="L544" t="s">
        <v>6</v>
      </c>
      <c r="M544">
        <v>2</v>
      </c>
      <c r="N544" t="s">
        <v>45893</v>
      </c>
      <c r="O544">
        <v>1</v>
      </c>
      <c r="P544">
        <v>2023</v>
      </c>
      <c r="Q544">
        <v>4</v>
      </c>
      <c r="R544" t="s">
        <v>45909</v>
      </c>
      <c r="S544">
        <v>3</v>
      </c>
    </row>
    <row r="545" spans="1:19" x14ac:dyDescent="0.35">
      <c r="A545">
        <v>100546</v>
      </c>
      <c r="B545" t="s">
        <v>388</v>
      </c>
      <c r="C545" t="s">
        <v>394</v>
      </c>
      <c r="D545" t="s">
        <v>389</v>
      </c>
      <c r="E545" t="s">
        <v>1352</v>
      </c>
      <c r="F545" t="s">
        <v>1353</v>
      </c>
      <c r="G545">
        <v>9916516640</v>
      </c>
      <c r="H545" t="s">
        <v>1354</v>
      </c>
      <c r="I545">
        <v>571314</v>
      </c>
      <c r="J545" t="s">
        <v>12</v>
      </c>
      <c r="K545">
        <v>2</v>
      </c>
      <c r="L545" t="s">
        <v>6</v>
      </c>
      <c r="M545">
        <v>2</v>
      </c>
      <c r="N545" t="s">
        <v>45893</v>
      </c>
      <c r="O545">
        <v>1</v>
      </c>
      <c r="P545">
        <v>2023</v>
      </c>
      <c r="Q545">
        <v>4</v>
      </c>
      <c r="R545" t="s">
        <v>45909</v>
      </c>
      <c r="S545">
        <v>3</v>
      </c>
    </row>
    <row r="546" spans="1:19" x14ac:dyDescent="0.35">
      <c r="A546">
        <v>100547</v>
      </c>
      <c r="B546" t="s">
        <v>388</v>
      </c>
      <c r="C546" t="s">
        <v>394</v>
      </c>
      <c r="D546" t="s">
        <v>389</v>
      </c>
      <c r="E546" t="s">
        <v>1355</v>
      </c>
      <c r="F546" t="s">
        <v>438</v>
      </c>
      <c r="G546">
        <v>9902821419</v>
      </c>
      <c r="H546" t="s">
        <v>1356</v>
      </c>
      <c r="I546">
        <v>571315</v>
      </c>
      <c r="J546" t="s">
        <v>7</v>
      </c>
      <c r="K546">
        <v>1</v>
      </c>
      <c r="L546" t="s">
        <v>6</v>
      </c>
      <c r="M546">
        <v>2</v>
      </c>
      <c r="N546" t="s">
        <v>45893</v>
      </c>
      <c r="O546">
        <v>1</v>
      </c>
      <c r="P546">
        <v>2022</v>
      </c>
      <c r="Q546">
        <v>3</v>
      </c>
      <c r="R546" t="s">
        <v>45909</v>
      </c>
      <c r="S546">
        <v>3</v>
      </c>
    </row>
    <row r="547" spans="1:19" x14ac:dyDescent="0.35">
      <c r="A547">
        <v>100548</v>
      </c>
      <c r="B547" t="s">
        <v>388</v>
      </c>
      <c r="C547" t="s">
        <v>394</v>
      </c>
      <c r="D547" t="s">
        <v>389</v>
      </c>
      <c r="E547" t="s">
        <v>1357</v>
      </c>
      <c r="F547" t="s">
        <v>699</v>
      </c>
      <c r="G547">
        <v>7795276069</v>
      </c>
      <c r="H547" t="s">
        <v>1358</v>
      </c>
      <c r="I547">
        <v>571318</v>
      </c>
      <c r="J547" t="s">
        <v>7</v>
      </c>
      <c r="K547">
        <v>1</v>
      </c>
      <c r="L547" t="s">
        <v>6</v>
      </c>
      <c r="M547">
        <v>2</v>
      </c>
      <c r="N547" t="s">
        <v>45893</v>
      </c>
      <c r="O547">
        <v>1</v>
      </c>
      <c r="P547">
        <v>2023</v>
      </c>
      <c r="Q547">
        <v>4</v>
      </c>
      <c r="R547" t="s">
        <v>45909</v>
      </c>
      <c r="S547">
        <v>3</v>
      </c>
    </row>
    <row r="548" spans="1:19" x14ac:dyDescent="0.35">
      <c r="A548">
        <v>100549</v>
      </c>
      <c r="B548" t="s">
        <v>388</v>
      </c>
      <c r="C548" t="s">
        <v>394</v>
      </c>
      <c r="D548" t="s">
        <v>389</v>
      </c>
      <c r="E548" t="s">
        <v>1359</v>
      </c>
      <c r="F548" t="s">
        <v>733</v>
      </c>
      <c r="G548">
        <v>9844580778</v>
      </c>
      <c r="H548" t="s">
        <v>1360</v>
      </c>
      <c r="I548">
        <v>571314</v>
      </c>
      <c r="J548" t="s">
        <v>7</v>
      </c>
      <c r="K548">
        <v>1</v>
      </c>
      <c r="L548" t="s">
        <v>6</v>
      </c>
      <c r="M548">
        <v>2</v>
      </c>
      <c r="N548" t="s">
        <v>45893</v>
      </c>
      <c r="O548">
        <v>1</v>
      </c>
      <c r="P548">
        <v>2022</v>
      </c>
      <c r="Q548">
        <v>3</v>
      </c>
      <c r="R548" t="s">
        <v>45909</v>
      </c>
      <c r="S548">
        <v>3</v>
      </c>
    </row>
    <row r="549" spans="1:19" x14ac:dyDescent="0.35">
      <c r="A549">
        <v>100550</v>
      </c>
      <c r="B549" t="s">
        <v>388</v>
      </c>
      <c r="C549" t="s">
        <v>394</v>
      </c>
      <c r="D549" t="s">
        <v>389</v>
      </c>
      <c r="E549" t="s">
        <v>1361</v>
      </c>
      <c r="F549" t="s">
        <v>493</v>
      </c>
      <c r="G549">
        <v>8497007838</v>
      </c>
      <c r="H549" t="s">
        <v>1362</v>
      </c>
      <c r="I549">
        <v>571314</v>
      </c>
      <c r="J549" t="s">
        <v>12</v>
      </c>
      <c r="K549">
        <v>2</v>
      </c>
      <c r="L549" t="s">
        <v>6</v>
      </c>
      <c r="M549">
        <v>2</v>
      </c>
      <c r="N549" t="s">
        <v>45893</v>
      </c>
      <c r="O549">
        <v>1</v>
      </c>
      <c r="P549">
        <v>2023</v>
      </c>
      <c r="Q549">
        <v>4</v>
      </c>
      <c r="R549" t="s">
        <v>45909</v>
      </c>
      <c r="S549">
        <v>3</v>
      </c>
    </row>
    <row r="550" spans="1:19" x14ac:dyDescent="0.35">
      <c r="A550">
        <v>100551</v>
      </c>
      <c r="B550" t="s">
        <v>388</v>
      </c>
      <c r="C550" t="s">
        <v>394</v>
      </c>
      <c r="D550" t="s">
        <v>389</v>
      </c>
      <c r="E550" t="s">
        <v>1363</v>
      </c>
      <c r="F550" t="s">
        <v>699</v>
      </c>
      <c r="G550">
        <v>8123950206</v>
      </c>
      <c r="H550" t="s">
        <v>1364</v>
      </c>
      <c r="I550">
        <v>571315</v>
      </c>
      <c r="J550" t="s">
        <v>132</v>
      </c>
      <c r="K550">
        <v>2</v>
      </c>
      <c r="L550" t="s">
        <v>6</v>
      </c>
      <c r="M550">
        <v>2</v>
      </c>
      <c r="N550" t="s">
        <v>45893</v>
      </c>
      <c r="O550">
        <v>1</v>
      </c>
      <c r="P550">
        <v>2022</v>
      </c>
      <c r="Q550">
        <v>3</v>
      </c>
      <c r="R550" t="s">
        <v>45909</v>
      </c>
      <c r="S550">
        <v>3</v>
      </c>
    </row>
    <row r="551" spans="1:19" x14ac:dyDescent="0.35">
      <c r="A551">
        <v>100552</v>
      </c>
      <c r="B551" t="s">
        <v>388</v>
      </c>
      <c r="C551" t="s">
        <v>394</v>
      </c>
      <c r="D551" t="s">
        <v>389</v>
      </c>
      <c r="E551" t="s">
        <v>1365</v>
      </c>
      <c r="F551" t="s">
        <v>862</v>
      </c>
      <c r="G551">
        <v>7483736809</v>
      </c>
      <c r="H551" t="s">
        <v>1366</v>
      </c>
      <c r="I551">
        <v>571314</v>
      </c>
      <c r="J551" t="s">
        <v>7</v>
      </c>
      <c r="K551">
        <v>1</v>
      </c>
      <c r="L551" t="s">
        <v>6</v>
      </c>
      <c r="M551">
        <v>2</v>
      </c>
      <c r="N551" t="s">
        <v>45893</v>
      </c>
      <c r="O551">
        <v>1</v>
      </c>
      <c r="P551">
        <v>2023</v>
      </c>
      <c r="Q551">
        <v>4</v>
      </c>
      <c r="R551" t="s">
        <v>45909</v>
      </c>
      <c r="S551">
        <v>3</v>
      </c>
    </row>
    <row r="552" spans="1:19" x14ac:dyDescent="0.35">
      <c r="A552">
        <v>100553</v>
      </c>
      <c r="B552" t="s">
        <v>388</v>
      </c>
      <c r="C552" t="s">
        <v>394</v>
      </c>
      <c r="D552" t="s">
        <v>1367</v>
      </c>
      <c r="E552" t="s">
        <v>1368</v>
      </c>
      <c r="F552" t="s">
        <v>1369</v>
      </c>
      <c r="G552">
        <v>8951074034</v>
      </c>
      <c r="H552" t="s">
        <v>1370</v>
      </c>
      <c r="I552">
        <v>571125</v>
      </c>
      <c r="J552" t="s">
        <v>7</v>
      </c>
      <c r="K552">
        <v>1</v>
      </c>
      <c r="L552" t="s">
        <v>6</v>
      </c>
      <c r="M552">
        <v>2</v>
      </c>
      <c r="N552" t="s">
        <v>45893</v>
      </c>
      <c r="O552">
        <v>1</v>
      </c>
      <c r="P552">
        <v>2022</v>
      </c>
      <c r="Q552">
        <v>3</v>
      </c>
      <c r="R552" t="s">
        <v>45909</v>
      </c>
      <c r="S552">
        <v>3</v>
      </c>
    </row>
    <row r="553" spans="1:19" x14ac:dyDescent="0.35">
      <c r="A553">
        <v>100554</v>
      </c>
      <c r="B553" t="s">
        <v>388</v>
      </c>
      <c r="C553" t="s">
        <v>394</v>
      </c>
      <c r="D553" t="s">
        <v>1367</v>
      </c>
      <c r="E553" t="s">
        <v>1371</v>
      </c>
      <c r="F553" t="s">
        <v>1372</v>
      </c>
      <c r="G553">
        <v>9902117040</v>
      </c>
      <c r="H553" t="s">
        <v>1373</v>
      </c>
      <c r="I553">
        <v>570008</v>
      </c>
      <c r="J553" t="s">
        <v>132</v>
      </c>
      <c r="K553">
        <v>2</v>
      </c>
      <c r="L553" t="s">
        <v>6</v>
      </c>
      <c r="M553">
        <v>2</v>
      </c>
      <c r="N553" t="s">
        <v>45893</v>
      </c>
      <c r="O553">
        <v>1</v>
      </c>
      <c r="P553">
        <v>2022</v>
      </c>
      <c r="Q553">
        <v>3</v>
      </c>
      <c r="R553" t="s">
        <v>45909</v>
      </c>
      <c r="S553">
        <v>3</v>
      </c>
    </row>
    <row r="554" spans="1:19" x14ac:dyDescent="0.35">
      <c r="A554">
        <v>100555</v>
      </c>
      <c r="B554" t="s">
        <v>388</v>
      </c>
      <c r="C554" t="s">
        <v>394</v>
      </c>
      <c r="D554" t="s">
        <v>1367</v>
      </c>
      <c r="E554" t="s">
        <v>1374</v>
      </c>
      <c r="F554" t="s">
        <v>432</v>
      </c>
      <c r="G554">
        <v>9980435036</v>
      </c>
      <c r="H554" t="s">
        <v>1375</v>
      </c>
      <c r="I554">
        <v>570008</v>
      </c>
      <c r="J554" t="s">
        <v>132</v>
      </c>
      <c r="K554">
        <v>2</v>
      </c>
      <c r="L554" t="s">
        <v>6</v>
      </c>
      <c r="M554">
        <v>2</v>
      </c>
      <c r="N554" t="s">
        <v>45893</v>
      </c>
      <c r="O554">
        <v>1</v>
      </c>
      <c r="P554">
        <v>2022</v>
      </c>
      <c r="Q554">
        <v>3</v>
      </c>
      <c r="R554" t="s">
        <v>45909</v>
      </c>
      <c r="S554">
        <v>3</v>
      </c>
    </row>
    <row r="555" spans="1:19" x14ac:dyDescent="0.35">
      <c r="A555">
        <v>100556</v>
      </c>
      <c r="B555" t="s">
        <v>388</v>
      </c>
      <c r="C555" t="s">
        <v>394</v>
      </c>
      <c r="D555" t="s">
        <v>1367</v>
      </c>
      <c r="E555" t="s">
        <v>1376</v>
      </c>
      <c r="F555" t="s">
        <v>1334</v>
      </c>
      <c r="G555">
        <v>7259530490</v>
      </c>
      <c r="H555" t="s">
        <v>1377</v>
      </c>
      <c r="I555">
        <v>570008</v>
      </c>
      <c r="J555" t="s">
        <v>12</v>
      </c>
      <c r="K555">
        <v>2</v>
      </c>
      <c r="L555" t="s">
        <v>6</v>
      </c>
      <c r="M555">
        <v>2</v>
      </c>
      <c r="N555" t="s">
        <v>45893</v>
      </c>
      <c r="O555">
        <v>1</v>
      </c>
      <c r="P555">
        <v>2023</v>
      </c>
      <c r="Q555">
        <v>4</v>
      </c>
      <c r="R555" t="s">
        <v>45909</v>
      </c>
      <c r="S555">
        <v>3</v>
      </c>
    </row>
    <row r="556" spans="1:19" x14ac:dyDescent="0.35">
      <c r="A556">
        <v>100557</v>
      </c>
      <c r="B556" t="s">
        <v>388</v>
      </c>
      <c r="C556" t="s">
        <v>394</v>
      </c>
      <c r="D556" t="s">
        <v>1367</v>
      </c>
      <c r="E556" t="s">
        <v>1378</v>
      </c>
      <c r="F556" t="s">
        <v>1379</v>
      </c>
      <c r="G556">
        <v>9535990982</v>
      </c>
      <c r="H556" t="s">
        <v>1380</v>
      </c>
      <c r="I556">
        <v>570026</v>
      </c>
      <c r="J556" t="s">
        <v>132</v>
      </c>
      <c r="K556">
        <v>2</v>
      </c>
      <c r="L556" t="s">
        <v>6</v>
      </c>
      <c r="M556">
        <v>2</v>
      </c>
      <c r="N556" t="s">
        <v>45893</v>
      </c>
      <c r="O556">
        <v>1</v>
      </c>
      <c r="P556">
        <v>2022</v>
      </c>
      <c r="Q556">
        <v>3</v>
      </c>
      <c r="R556" t="s">
        <v>45909</v>
      </c>
      <c r="S556">
        <v>3</v>
      </c>
    </row>
    <row r="557" spans="1:19" x14ac:dyDescent="0.35">
      <c r="A557">
        <v>100558</v>
      </c>
      <c r="B557" t="s">
        <v>388</v>
      </c>
      <c r="C557" t="s">
        <v>394</v>
      </c>
      <c r="D557" t="s">
        <v>1367</v>
      </c>
      <c r="E557" t="s">
        <v>1381</v>
      </c>
      <c r="F557" t="s">
        <v>597</v>
      </c>
      <c r="G557">
        <v>8747850663</v>
      </c>
      <c r="H557" t="s">
        <v>1382</v>
      </c>
      <c r="I557">
        <v>570025</v>
      </c>
      <c r="J557" t="s">
        <v>7</v>
      </c>
      <c r="K557">
        <v>1</v>
      </c>
      <c r="L557" t="s">
        <v>6</v>
      </c>
      <c r="M557">
        <v>2</v>
      </c>
      <c r="N557" t="s">
        <v>45893</v>
      </c>
      <c r="O557">
        <v>1</v>
      </c>
      <c r="P557">
        <v>2022</v>
      </c>
      <c r="Q557">
        <v>3</v>
      </c>
      <c r="R557" t="s">
        <v>45909</v>
      </c>
      <c r="S557">
        <v>3</v>
      </c>
    </row>
    <row r="558" spans="1:19" x14ac:dyDescent="0.35">
      <c r="A558">
        <v>100559</v>
      </c>
      <c r="B558" t="s">
        <v>388</v>
      </c>
      <c r="C558" t="s">
        <v>394</v>
      </c>
      <c r="D558" t="s">
        <v>1367</v>
      </c>
      <c r="E558" t="s">
        <v>1383</v>
      </c>
      <c r="F558" t="s">
        <v>1384</v>
      </c>
      <c r="G558">
        <v>8088798805</v>
      </c>
      <c r="H558" t="s">
        <v>1385</v>
      </c>
      <c r="I558">
        <v>570008</v>
      </c>
      <c r="J558" t="s">
        <v>7</v>
      </c>
      <c r="K558">
        <v>1</v>
      </c>
      <c r="L558" t="s">
        <v>6</v>
      </c>
      <c r="M558">
        <v>2</v>
      </c>
      <c r="N558" t="s">
        <v>45893</v>
      </c>
      <c r="O558">
        <v>1</v>
      </c>
      <c r="P558">
        <v>2023</v>
      </c>
      <c r="Q558">
        <v>4</v>
      </c>
      <c r="R558" t="s">
        <v>45909</v>
      </c>
      <c r="S558">
        <v>3</v>
      </c>
    </row>
    <row r="559" spans="1:19" x14ac:dyDescent="0.35">
      <c r="A559">
        <v>100560</v>
      </c>
      <c r="B559" t="s">
        <v>388</v>
      </c>
      <c r="C559" t="s">
        <v>394</v>
      </c>
      <c r="D559" t="s">
        <v>1367</v>
      </c>
      <c r="E559" t="s">
        <v>1386</v>
      </c>
      <c r="F559" t="s">
        <v>396</v>
      </c>
      <c r="G559">
        <v>9964616142</v>
      </c>
      <c r="H559" t="s">
        <v>1387</v>
      </c>
      <c r="I559">
        <v>570008</v>
      </c>
      <c r="J559" t="s">
        <v>132</v>
      </c>
      <c r="K559">
        <v>2</v>
      </c>
      <c r="L559" t="s">
        <v>6</v>
      </c>
      <c r="M559">
        <v>2</v>
      </c>
      <c r="N559" t="s">
        <v>45893</v>
      </c>
      <c r="O559">
        <v>1</v>
      </c>
      <c r="P559">
        <v>2022</v>
      </c>
      <c r="Q559">
        <v>3</v>
      </c>
      <c r="R559" t="s">
        <v>45909</v>
      </c>
      <c r="S559">
        <v>3</v>
      </c>
    </row>
    <row r="560" spans="1:19" x14ac:dyDescent="0.35">
      <c r="A560">
        <v>100561</v>
      </c>
      <c r="B560" t="s">
        <v>388</v>
      </c>
      <c r="C560" t="s">
        <v>394</v>
      </c>
      <c r="D560" t="s">
        <v>389</v>
      </c>
      <c r="E560" t="s">
        <v>1388</v>
      </c>
      <c r="F560" t="s">
        <v>1389</v>
      </c>
      <c r="G560">
        <v>7676365481</v>
      </c>
      <c r="H560" t="s">
        <v>1390</v>
      </c>
      <c r="I560">
        <v>571314</v>
      </c>
      <c r="J560" t="s">
        <v>132</v>
      </c>
      <c r="K560">
        <v>2</v>
      </c>
      <c r="L560" t="s">
        <v>6</v>
      </c>
      <c r="M560">
        <v>2</v>
      </c>
      <c r="N560" t="s">
        <v>45893</v>
      </c>
      <c r="O560">
        <v>1</v>
      </c>
      <c r="P560">
        <v>2023</v>
      </c>
      <c r="Q560">
        <v>4</v>
      </c>
      <c r="R560" t="s">
        <v>45909</v>
      </c>
      <c r="S560">
        <v>3</v>
      </c>
    </row>
    <row r="561" spans="1:19" x14ac:dyDescent="0.35">
      <c r="A561">
        <v>100562</v>
      </c>
      <c r="B561" t="s">
        <v>388</v>
      </c>
      <c r="C561" t="s">
        <v>394</v>
      </c>
      <c r="D561" t="s">
        <v>1367</v>
      </c>
      <c r="E561" t="s">
        <v>1391</v>
      </c>
      <c r="F561" t="s">
        <v>1392</v>
      </c>
      <c r="G561">
        <v>9535627917</v>
      </c>
      <c r="H561" t="s">
        <v>1393</v>
      </c>
      <c r="I561">
        <v>570008</v>
      </c>
      <c r="J561" t="s">
        <v>12</v>
      </c>
      <c r="K561">
        <v>2</v>
      </c>
      <c r="L561" t="s">
        <v>6</v>
      </c>
      <c r="M561">
        <v>2</v>
      </c>
      <c r="N561" t="s">
        <v>45893</v>
      </c>
      <c r="O561">
        <v>1</v>
      </c>
      <c r="P561">
        <v>2022</v>
      </c>
      <c r="Q561">
        <v>3</v>
      </c>
      <c r="R561" t="s">
        <v>45909</v>
      </c>
      <c r="S561">
        <v>3</v>
      </c>
    </row>
    <row r="562" spans="1:19" x14ac:dyDescent="0.35">
      <c r="A562">
        <v>100563</v>
      </c>
      <c r="B562" t="s">
        <v>388</v>
      </c>
      <c r="C562" t="s">
        <v>394</v>
      </c>
      <c r="D562" t="s">
        <v>1367</v>
      </c>
      <c r="E562" t="s">
        <v>1394</v>
      </c>
      <c r="F562" t="s">
        <v>503</v>
      </c>
      <c r="G562">
        <v>7090446404</v>
      </c>
      <c r="H562" t="s">
        <v>1395</v>
      </c>
      <c r="I562">
        <v>570008</v>
      </c>
      <c r="J562" t="s">
        <v>12</v>
      </c>
      <c r="K562">
        <v>2</v>
      </c>
      <c r="L562" t="s">
        <v>6</v>
      </c>
      <c r="M562">
        <v>2</v>
      </c>
      <c r="N562" t="s">
        <v>45893</v>
      </c>
      <c r="O562">
        <v>1</v>
      </c>
      <c r="P562">
        <v>2023</v>
      </c>
      <c r="Q562">
        <v>4</v>
      </c>
      <c r="R562" t="s">
        <v>45909</v>
      </c>
      <c r="S562">
        <v>3</v>
      </c>
    </row>
    <row r="563" spans="1:19" x14ac:dyDescent="0.35">
      <c r="A563">
        <v>100564</v>
      </c>
      <c r="B563" t="s">
        <v>388</v>
      </c>
      <c r="C563" t="s">
        <v>394</v>
      </c>
      <c r="D563" t="s">
        <v>1367</v>
      </c>
      <c r="E563" t="s">
        <v>1396</v>
      </c>
      <c r="F563" t="s">
        <v>498</v>
      </c>
      <c r="G563">
        <v>9740915242</v>
      </c>
      <c r="H563" t="s">
        <v>1397</v>
      </c>
      <c r="I563">
        <v>571125</v>
      </c>
      <c r="J563" t="s">
        <v>7</v>
      </c>
      <c r="K563">
        <v>1</v>
      </c>
      <c r="L563" t="s">
        <v>6</v>
      </c>
      <c r="M563">
        <v>2</v>
      </c>
      <c r="N563" t="s">
        <v>45893</v>
      </c>
      <c r="O563">
        <v>1</v>
      </c>
      <c r="P563">
        <v>2023</v>
      </c>
      <c r="Q563">
        <v>4</v>
      </c>
      <c r="R563" t="s">
        <v>45909</v>
      </c>
      <c r="S563">
        <v>3</v>
      </c>
    </row>
    <row r="564" spans="1:19" x14ac:dyDescent="0.35">
      <c r="A564">
        <v>100565</v>
      </c>
      <c r="B564" t="s">
        <v>388</v>
      </c>
      <c r="C564" t="s">
        <v>394</v>
      </c>
      <c r="D564" t="s">
        <v>1367</v>
      </c>
      <c r="E564" t="s">
        <v>1399</v>
      </c>
      <c r="F564" t="s">
        <v>1400</v>
      </c>
      <c r="G564">
        <v>9880247374</v>
      </c>
      <c r="H564" t="s">
        <v>1401</v>
      </c>
      <c r="I564">
        <v>571311</v>
      </c>
      <c r="J564" t="s">
        <v>7</v>
      </c>
      <c r="K564">
        <v>1</v>
      </c>
      <c r="L564" t="s">
        <v>6</v>
      </c>
      <c r="M564">
        <v>2</v>
      </c>
      <c r="N564" t="s">
        <v>45893</v>
      </c>
      <c r="O564">
        <v>1</v>
      </c>
      <c r="P564">
        <v>2023</v>
      </c>
      <c r="Q564">
        <v>4</v>
      </c>
      <c r="R564" t="s">
        <v>45909</v>
      </c>
      <c r="S564">
        <v>3</v>
      </c>
    </row>
    <row r="565" spans="1:19" x14ac:dyDescent="0.35">
      <c r="A565">
        <v>100566</v>
      </c>
      <c r="B565" t="s">
        <v>388</v>
      </c>
      <c r="C565" t="s">
        <v>394</v>
      </c>
      <c r="D565" t="s">
        <v>1367</v>
      </c>
      <c r="E565" t="s">
        <v>1402</v>
      </c>
      <c r="F565" t="s">
        <v>432</v>
      </c>
      <c r="G565">
        <v>8088528121</v>
      </c>
      <c r="H565" t="s">
        <v>1403</v>
      </c>
      <c r="I565">
        <v>570026</v>
      </c>
      <c r="J565" t="s">
        <v>7</v>
      </c>
      <c r="K565">
        <v>1</v>
      </c>
      <c r="L565" t="s">
        <v>6</v>
      </c>
      <c r="M565">
        <v>2</v>
      </c>
      <c r="N565" t="s">
        <v>45893</v>
      </c>
      <c r="O565">
        <v>1</v>
      </c>
      <c r="P565">
        <v>2022</v>
      </c>
      <c r="Q565">
        <v>3</v>
      </c>
      <c r="R565" t="s">
        <v>45909</v>
      </c>
      <c r="S565">
        <v>3</v>
      </c>
    </row>
    <row r="566" spans="1:19" x14ac:dyDescent="0.35">
      <c r="A566">
        <v>100567</v>
      </c>
      <c r="B566" t="s">
        <v>388</v>
      </c>
      <c r="C566" t="s">
        <v>394</v>
      </c>
      <c r="D566" t="s">
        <v>1367</v>
      </c>
      <c r="E566" t="s">
        <v>1404</v>
      </c>
      <c r="F566" t="s">
        <v>713</v>
      </c>
      <c r="G566">
        <v>6361886056</v>
      </c>
      <c r="H566" t="s">
        <v>1405</v>
      </c>
      <c r="I566">
        <v>570026</v>
      </c>
      <c r="J566" t="s">
        <v>7</v>
      </c>
      <c r="K566">
        <v>1</v>
      </c>
      <c r="L566" t="s">
        <v>6</v>
      </c>
      <c r="M566">
        <v>2</v>
      </c>
      <c r="N566" t="s">
        <v>45893</v>
      </c>
      <c r="O566">
        <v>1</v>
      </c>
      <c r="P566">
        <v>2023</v>
      </c>
      <c r="Q566">
        <v>4</v>
      </c>
      <c r="R566" t="s">
        <v>45909</v>
      </c>
      <c r="S566">
        <v>3</v>
      </c>
    </row>
    <row r="567" spans="1:19" x14ac:dyDescent="0.35">
      <c r="A567">
        <v>100568</v>
      </c>
      <c r="B567" t="s">
        <v>388</v>
      </c>
      <c r="C567" t="s">
        <v>394</v>
      </c>
      <c r="D567" t="s">
        <v>1367</v>
      </c>
      <c r="E567" t="s">
        <v>1406</v>
      </c>
      <c r="F567" t="s">
        <v>493</v>
      </c>
      <c r="G567">
        <v>9353386513</v>
      </c>
      <c r="H567" t="s">
        <v>1407</v>
      </c>
      <c r="I567">
        <v>571311</v>
      </c>
      <c r="J567" t="s">
        <v>7</v>
      </c>
      <c r="K567">
        <v>1</v>
      </c>
      <c r="L567" t="s">
        <v>6</v>
      </c>
      <c r="M567">
        <v>2</v>
      </c>
      <c r="N567" t="s">
        <v>45893</v>
      </c>
      <c r="O567">
        <v>1</v>
      </c>
      <c r="P567">
        <v>2022</v>
      </c>
      <c r="Q567">
        <v>3</v>
      </c>
      <c r="R567" t="s">
        <v>45909</v>
      </c>
      <c r="S567">
        <v>3</v>
      </c>
    </row>
    <row r="568" spans="1:19" x14ac:dyDescent="0.35">
      <c r="A568">
        <v>100569</v>
      </c>
      <c r="B568" t="s">
        <v>388</v>
      </c>
      <c r="C568" t="s">
        <v>394</v>
      </c>
      <c r="D568" t="s">
        <v>1367</v>
      </c>
      <c r="E568" t="s">
        <v>1408</v>
      </c>
      <c r="F568" t="s">
        <v>432</v>
      </c>
      <c r="G568">
        <v>8296692486</v>
      </c>
      <c r="H568" t="s">
        <v>1409</v>
      </c>
      <c r="I568">
        <v>571311</v>
      </c>
      <c r="J568" t="s">
        <v>12</v>
      </c>
      <c r="K568">
        <v>2</v>
      </c>
      <c r="L568" t="s">
        <v>6</v>
      </c>
      <c r="M568">
        <v>2</v>
      </c>
      <c r="N568" t="s">
        <v>45893</v>
      </c>
      <c r="O568">
        <v>1</v>
      </c>
      <c r="P568">
        <v>2023</v>
      </c>
      <c r="Q568">
        <v>4</v>
      </c>
      <c r="R568" t="s">
        <v>45909</v>
      </c>
      <c r="S568">
        <v>3</v>
      </c>
    </row>
    <row r="569" spans="1:19" x14ac:dyDescent="0.35">
      <c r="A569">
        <v>100570</v>
      </c>
      <c r="B569" t="s">
        <v>388</v>
      </c>
      <c r="C569" t="s">
        <v>394</v>
      </c>
      <c r="D569" t="s">
        <v>1367</v>
      </c>
      <c r="E569" t="s">
        <v>1410</v>
      </c>
      <c r="F569" t="s">
        <v>1411</v>
      </c>
      <c r="G569">
        <v>9731445644</v>
      </c>
      <c r="H569" t="s">
        <v>1412</v>
      </c>
      <c r="I569">
        <v>571311</v>
      </c>
      <c r="J569" t="s">
        <v>132</v>
      </c>
      <c r="K569">
        <v>2</v>
      </c>
      <c r="L569" t="s">
        <v>6</v>
      </c>
      <c r="M569">
        <v>2</v>
      </c>
      <c r="N569" t="s">
        <v>45893</v>
      </c>
      <c r="O569">
        <v>1</v>
      </c>
      <c r="P569">
        <v>2023</v>
      </c>
      <c r="Q569">
        <v>4</v>
      </c>
      <c r="R569" t="s">
        <v>45909</v>
      </c>
      <c r="S569">
        <v>3</v>
      </c>
    </row>
    <row r="570" spans="1:19" x14ac:dyDescent="0.35">
      <c r="A570">
        <v>100571</v>
      </c>
      <c r="B570" t="s">
        <v>388</v>
      </c>
      <c r="C570" t="s">
        <v>394</v>
      </c>
      <c r="D570" t="s">
        <v>1367</v>
      </c>
      <c r="E570" t="s">
        <v>1413</v>
      </c>
      <c r="F570" t="s">
        <v>1414</v>
      </c>
      <c r="G570">
        <v>9741313292</v>
      </c>
      <c r="H570" t="s">
        <v>1415</v>
      </c>
      <c r="I570">
        <v>570026</v>
      </c>
      <c r="J570" t="s">
        <v>132</v>
      </c>
      <c r="K570">
        <v>2</v>
      </c>
      <c r="L570" t="s">
        <v>6</v>
      </c>
      <c r="M570">
        <v>2</v>
      </c>
      <c r="N570" t="s">
        <v>45893</v>
      </c>
      <c r="O570">
        <v>1</v>
      </c>
      <c r="P570">
        <v>2022</v>
      </c>
      <c r="Q570">
        <v>3</v>
      </c>
      <c r="R570" t="s">
        <v>45909</v>
      </c>
      <c r="S570">
        <v>3</v>
      </c>
    </row>
    <row r="571" spans="1:19" x14ac:dyDescent="0.35">
      <c r="A571">
        <v>100572</v>
      </c>
      <c r="B571" t="s">
        <v>388</v>
      </c>
      <c r="C571" t="s">
        <v>394</v>
      </c>
      <c r="D571" t="s">
        <v>1367</v>
      </c>
      <c r="E571" t="s">
        <v>1416</v>
      </c>
      <c r="F571" t="s">
        <v>1417</v>
      </c>
      <c r="G571">
        <v>7996433417</v>
      </c>
      <c r="H571" t="s">
        <v>1418</v>
      </c>
      <c r="I571">
        <v>570008</v>
      </c>
      <c r="J571" t="s">
        <v>12</v>
      </c>
      <c r="K571">
        <v>2</v>
      </c>
      <c r="L571" t="s">
        <v>6</v>
      </c>
      <c r="M571">
        <v>2</v>
      </c>
      <c r="N571" t="s">
        <v>45893</v>
      </c>
      <c r="O571">
        <v>1</v>
      </c>
      <c r="P571">
        <v>2023</v>
      </c>
      <c r="Q571">
        <v>4</v>
      </c>
      <c r="R571" t="s">
        <v>45909</v>
      </c>
      <c r="S571">
        <v>3</v>
      </c>
    </row>
    <row r="572" spans="1:19" x14ac:dyDescent="0.35">
      <c r="A572">
        <v>100573</v>
      </c>
      <c r="B572" t="s">
        <v>388</v>
      </c>
      <c r="C572" t="s">
        <v>394</v>
      </c>
      <c r="D572" t="s">
        <v>1367</v>
      </c>
      <c r="E572" t="s">
        <v>1419</v>
      </c>
      <c r="F572" t="s">
        <v>1420</v>
      </c>
      <c r="G572">
        <v>7816026415</v>
      </c>
      <c r="H572" t="s">
        <v>1421</v>
      </c>
      <c r="I572">
        <v>570008</v>
      </c>
      <c r="J572" t="s">
        <v>7</v>
      </c>
      <c r="K572">
        <v>1</v>
      </c>
      <c r="L572" t="s">
        <v>6</v>
      </c>
      <c r="M572">
        <v>2</v>
      </c>
      <c r="N572" t="s">
        <v>45893</v>
      </c>
      <c r="O572">
        <v>1</v>
      </c>
      <c r="P572">
        <v>2022</v>
      </c>
      <c r="Q572">
        <v>3</v>
      </c>
      <c r="R572" t="s">
        <v>45909</v>
      </c>
      <c r="S572">
        <v>3</v>
      </c>
    </row>
    <row r="573" spans="1:19" x14ac:dyDescent="0.35">
      <c r="A573">
        <v>100574</v>
      </c>
      <c r="B573" t="s">
        <v>388</v>
      </c>
      <c r="C573" t="s">
        <v>394</v>
      </c>
      <c r="D573" t="s">
        <v>1367</v>
      </c>
      <c r="E573" t="s">
        <v>1422</v>
      </c>
      <c r="F573" t="s">
        <v>1204</v>
      </c>
      <c r="G573">
        <v>7899772853</v>
      </c>
      <c r="H573" t="s">
        <v>1423</v>
      </c>
      <c r="I573">
        <v>570008</v>
      </c>
      <c r="J573" t="s">
        <v>12</v>
      </c>
      <c r="K573">
        <v>2</v>
      </c>
      <c r="L573" t="s">
        <v>6</v>
      </c>
      <c r="M573">
        <v>2</v>
      </c>
      <c r="N573" t="s">
        <v>45893</v>
      </c>
      <c r="O573">
        <v>1</v>
      </c>
      <c r="P573">
        <v>2022</v>
      </c>
      <c r="Q573">
        <v>3</v>
      </c>
      <c r="R573" t="s">
        <v>45909</v>
      </c>
      <c r="S573">
        <v>3</v>
      </c>
    </row>
    <row r="574" spans="1:19" x14ac:dyDescent="0.35">
      <c r="A574">
        <v>100575</v>
      </c>
      <c r="B574" t="s">
        <v>388</v>
      </c>
      <c r="C574" t="s">
        <v>394</v>
      </c>
      <c r="D574" t="s">
        <v>1367</v>
      </c>
      <c r="E574" t="s">
        <v>1424</v>
      </c>
      <c r="F574" t="s">
        <v>956</v>
      </c>
      <c r="G574">
        <v>7026508289</v>
      </c>
      <c r="H574" t="s">
        <v>1425</v>
      </c>
      <c r="I574">
        <v>570008</v>
      </c>
      <c r="J574" t="s">
        <v>132</v>
      </c>
      <c r="K574">
        <v>2</v>
      </c>
      <c r="L574" t="s">
        <v>6</v>
      </c>
      <c r="M574">
        <v>2</v>
      </c>
      <c r="N574" t="s">
        <v>45893</v>
      </c>
      <c r="O574">
        <v>1</v>
      </c>
      <c r="P574">
        <v>2022</v>
      </c>
      <c r="Q574">
        <v>3</v>
      </c>
      <c r="R574" t="s">
        <v>45909</v>
      </c>
      <c r="S574">
        <v>3</v>
      </c>
    </row>
    <row r="575" spans="1:19" x14ac:dyDescent="0.35">
      <c r="A575">
        <v>100576</v>
      </c>
      <c r="B575" t="s">
        <v>388</v>
      </c>
      <c r="C575" t="s">
        <v>394</v>
      </c>
      <c r="D575" t="s">
        <v>1367</v>
      </c>
      <c r="E575" t="s">
        <v>1426</v>
      </c>
      <c r="F575" t="s">
        <v>459</v>
      </c>
      <c r="G575">
        <v>8105748357</v>
      </c>
      <c r="H575" t="s">
        <v>1427</v>
      </c>
      <c r="I575">
        <v>570008</v>
      </c>
      <c r="J575" t="s">
        <v>132</v>
      </c>
      <c r="K575">
        <v>2</v>
      </c>
      <c r="L575" t="s">
        <v>6</v>
      </c>
      <c r="M575">
        <v>2</v>
      </c>
      <c r="N575" t="s">
        <v>45893</v>
      </c>
      <c r="O575">
        <v>1</v>
      </c>
      <c r="P575">
        <v>2023</v>
      </c>
      <c r="Q575">
        <v>4</v>
      </c>
      <c r="R575" t="s">
        <v>45909</v>
      </c>
      <c r="S575">
        <v>3</v>
      </c>
    </row>
    <row r="576" spans="1:19" x14ac:dyDescent="0.35">
      <c r="A576">
        <v>100577</v>
      </c>
      <c r="B576" t="s">
        <v>388</v>
      </c>
      <c r="C576" t="s">
        <v>394</v>
      </c>
      <c r="D576" t="s">
        <v>1367</v>
      </c>
      <c r="E576" t="s">
        <v>1428</v>
      </c>
      <c r="F576" t="s">
        <v>699</v>
      </c>
      <c r="G576">
        <v>9380663494</v>
      </c>
      <c r="H576" t="s">
        <v>1429</v>
      </c>
      <c r="I576">
        <v>570008</v>
      </c>
      <c r="J576" t="s">
        <v>7</v>
      </c>
      <c r="K576">
        <v>1</v>
      </c>
      <c r="L576" t="s">
        <v>6</v>
      </c>
      <c r="M576">
        <v>2</v>
      </c>
      <c r="N576" t="s">
        <v>45893</v>
      </c>
      <c r="O576">
        <v>1</v>
      </c>
      <c r="P576">
        <v>2022</v>
      </c>
      <c r="Q576">
        <v>3</v>
      </c>
      <c r="R576" t="s">
        <v>45909</v>
      </c>
      <c r="S576">
        <v>3</v>
      </c>
    </row>
    <row r="577" spans="1:19" x14ac:dyDescent="0.35">
      <c r="A577">
        <v>100578</v>
      </c>
      <c r="B577" t="s">
        <v>388</v>
      </c>
      <c r="C577" t="s">
        <v>394</v>
      </c>
      <c r="D577" t="s">
        <v>1367</v>
      </c>
      <c r="E577" t="s">
        <v>1430</v>
      </c>
      <c r="F577" t="s">
        <v>542</v>
      </c>
      <c r="G577">
        <v>9538841566</v>
      </c>
      <c r="H577" t="s">
        <v>1431</v>
      </c>
      <c r="I577">
        <v>571311</v>
      </c>
      <c r="J577" t="s">
        <v>132</v>
      </c>
      <c r="K577">
        <v>2</v>
      </c>
      <c r="L577" t="s">
        <v>6</v>
      </c>
      <c r="M577">
        <v>2</v>
      </c>
      <c r="N577" t="s">
        <v>45893</v>
      </c>
      <c r="O577">
        <v>1</v>
      </c>
      <c r="P577">
        <v>2023</v>
      </c>
      <c r="Q577">
        <v>4</v>
      </c>
      <c r="R577" t="s">
        <v>45909</v>
      </c>
      <c r="S577">
        <v>3</v>
      </c>
    </row>
    <row r="578" spans="1:19" x14ac:dyDescent="0.35">
      <c r="A578">
        <v>100579</v>
      </c>
      <c r="B578" t="s">
        <v>388</v>
      </c>
      <c r="C578" t="s">
        <v>394</v>
      </c>
      <c r="D578" t="s">
        <v>1367</v>
      </c>
      <c r="E578" t="s">
        <v>1432</v>
      </c>
      <c r="F578" t="s">
        <v>1433</v>
      </c>
      <c r="G578">
        <v>7899918725</v>
      </c>
      <c r="H578" t="s">
        <v>1434</v>
      </c>
      <c r="I578">
        <v>570008</v>
      </c>
      <c r="J578" t="s">
        <v>7</v>
      </c>
      <c r="K578">
        <v>1</v>
      </c>
      <c r="L578" t="s">
        <v>6</v>
      </c>
      <c r="M578">
        <v>2</v>
      </c>
      <c r="N578" t="s">
        <v>45893</v>
      </c>
      <c r="O578">
        <v>1</v>
      </c>
      <c r="P578">
        <v>2023</v>
      </c>
      <c r="Q578">
        <v>4</v>
      </c>
      <c r="R578" t="s">
        <v>45909</v>
      </c>
      <c r="S578">
        <v>3</v>
      </c>
    </row>
    <row r="579" spans="1:19" x14ac:dyDescent="0.35">
      <c r="A579">
        <v>100580</v>
      </c>
      <c r="B579" t="s">
        <v>388</v>
      </c>
      <c r="C579" t="s">
        <v>394</v>
      </c>
      <c r="D579" t="s">
        <v>1367</v>
      </c>
      <c r="E579" t="s">
        <v>1435</v>
      </c>
      <c r="F579" t="s">
        <v>923</v>
      </c>
      <c r="G579">
        <v>9742347657</v>
      </c>
      <c r="H579" t="s">
        <v>1436</v>
      </c>
      <c r="I579">
        <v>571302</v>
      </c>
      <c r="J579" t="s">
        <v>12</v>
      </c>
      <c r="K579">
        <v>2</v>
      </c>
      <c r="L579" t="s">
        <v>6</v>
      </c>
      <c r="M579">
        <v>2</v>
      </c>
      <c r="N579" t="s">
        <v>45893</v>
      </c>
      <c r="O579">
        <v>1</v>
      </c>
      <c r="P579">
        <v>2023</v>
      </c>
      <c r="Q579">
        <v>4</v>
      </c>
      <c r="R579" t="s">
        <v>45909</v>
      </c>
      <c r="S579">
        <v>3</v>
      </c>
    </row>
    <row r="580" spans="1:19" x14ac:dyDescent="0.35">
      <c r="A580">
        <v>100581</v>
      </c>
      <c r="B580" t="s">
        <v>388</v>
      </c>
      <c r="C580" t="s">
        <v>394</v>
      </c>
      <c r="D580" t="s">
        <v>1367</v>
      </c>
      <c r="E580" t="s">
        <v>1437</v>
      </c>
      <c r="F580" t="s">
        <v>493</v>
      </c>
      <c r="G580">
        <v>9742225309</v>
      </c>
      <c r="H580" t="s">
        <v>1438</v>
      </c>
      <c r="I580">
        <v>570026</v>
      </c>
      <c r="J580" t="s">
        <v>132</v>
      </c>
      <c r="K580">
        <v>2</v>
      </c>
      <c r="L580" t="s">
        <v>6</v>
      </c>
      <c r="M580">
        <v>2</v>
      </c>
      <c r="N580" t="s">
        <v>45893</v>
      </c>
      <c r="O580">
        <v>1</v>
      </c>
      <c r="P580">
        <v>2022</v>
      </c>
      <c r="Q580">
        <v>3</v>
      </c>
      <c r="R580" t="s">
        <v>45909</v>
      </c>
      <c r="S580">
        <v>3</v>
      </c>
    </row>
    <row r="581" spans="1:19" x14ac:dyDescent="0.35">
      <c r="A581">
        <v>100582</v>
      </c>
      <c r="B581" t="s">
        <v>388</v>
      </c>
      <c r="C581" t="s">
        <v>394</v>
      </c>
      <c r="D581" t="s">
        <v>1367</v>
      </c>
      <c r="E581" t="s">
        <v>1439</v>
      </c>
      <c r="F581" t="s">
        <v>490</v>
      </c>
      <c r="G581">
        <v>9902425126</v>
      </c>
      <c r="H581" t="s">
        <v>1440</v>
      </c>
      <c r="I581">
        <v>571311</v>
      </c>
      <c r="J581" t="s">
        <v>12</v>
      </c>
      <c r="K581">
        <v>2</v>
      </c>
      <c r="L581" t="s">
        <v>6</v>
      </c>
      <c r="M581">
        <v>2</v>
      </c>
      <c r="N581" t="s">
        <v>45893</v>
      </c>
      <c r="O581">
        <v>1</v>
      </c>
      <c r="P581">
        <v>2021</v>
      </c>
      <c r="Q581">
        <v>2</v>
      </c>
      <c r="R581" t="s">
        <v>45912</v>
      </c>
      <c r="S581">
        <v>4</v>
      </c>
    </row>
    <row r="582" spans="1:19" x14ac:dyDescent="0.35">
      <c r="A582">
        <v>100583</v>
      </c>
      <c r="B582" t="s">
        <v>388</v>
      </c>
      <c r="C582" t="s">
        <v>394</v>
      </c>
      <c r="D582" t="s">
        <v>1367</v>
      </c>
      <c r="E582" t="s">
        <v>1441</v>
      </c>
      <c r="F582" t="s">
        <v>1442</v>
      </c>
      <c r="G582">
        <v>8884200420</v>
      </c>
      <c r="H582" t="s">
        <v>1443</v>
      </c>
      <c r="I582">
        <v>570026</v>
      </c>
      <c r="J582" t="s">
        <v>7</v>
      </c>
      <c r="K582">
        <v>1</v>
      </c>
      <c r="L582" t="s">
        <v>6</v>
      </c>
      <c r="M582">
        <v>2</v>
      </c>
      <c r="N582" t="s">
        <v>45893</v>
      </c>
      <c r="O582">
        <v>1</v>
      </c>
      <c r="P582">
        <v>2023</v>
      </c>
      <c r="Q582">
        <v>4</v>
      </c>
      <c r="R582" t="s">
        <v>45909</v>
      </c>
      <c r="S582">
        <v>3</v>
      </c>
    </row>
    <row r="583" spans="1:19" x14ac:dyDescent="0.35">
      <c r="A583">
        <v>100584</v>
      </c>
      <c r="B583" t="s">
        <v>388</v>
      </c>
      <c r="C583" t="s">
        <v>394</v>
      </c>
      <c r="D583" t="s">
        <v>1367</v>
      </c>
      <c r="E583" t="s">
        <v>1444</v>
      </c>
      <c r="F583" t="s">
        <v>1445</v>
      </c>
      <c r="G583">
        <v>9663525045</v>
      </c>
      <c r="H583" t="s">
        <v>1446</v>
      </c>
      <c r="I583">
        <v>570008</v>
      </c>
      <c r="J583" t="s">
        <v>7</v>
      </c>
      <c r="K583">
        <v>1</v>
      </c>
      <c r="L583" t="s">
        <v>6</v>
      </c>
      <c r="M583">
        <v>2</v>
      </c>
      <c r="N583" t="s">
        <v>45893</v>
      </c>
      <c r="O583">
        <v>1</v>
      </c>
      <c r="P583">
        <v>2023</v>
      </c>
      <c r="Q583">
        <v>4</v>
      </c>
      <c r="R583" t="s">
        <v>45909</v>
      </c>
      <c r="S583">
        <v>3</v>
      </c>
    </row>
    <row r="584" spans="1:19" x14ac:dyDescent="0.35">
      <c r="A584">
        <v>100585</v>
      </c>
      <c r="B584" t="s">
        <v>388</v>
      </c>
      <c r="C584" t="s">
        <v>394</v>
      </c>
      <c r="D584" t="s">
        <v>1367</v>
      </c>
      <c r="E584" t="s">
        <v>1447</v>
      </c>
      <c r="F584" t="s">
        <v>493</v>
      </c>
      <c r="G584">
        <v>7899480824</v>
      </c>
      <c r="H584" t="s">
        <v>1448</v>
      </c>
      <c r="I584">
        <v>570026</v>
      </c>
      <c r="J584" t="s">
        <v>7</v>
      </c>
      <c r="K584">
        <v>1</v>
      </c>
      <c r="L584" t="s">
        <v>6</v>
      </c>
      <c r="M584">
        <v>2</v>
      </c>
      <c r="N584" t="s">
        <v>45893</v>
      </c>
      <c r="O584">
        <v>1</v>
      </c>
      <c r="P584">
        <v>2022</v>
      </c>
      <c r="Q584">
        <v>3</v>
      </c>
      <c r="R584" t="s">
        <v>45909</v>
      </c>
      <c r="S584">
        <v>3</v>
      </c>
    </row>
    <row r="585" spans="1:19" x14ac:dyDescent="0.35">
      <c r="A585">
        <v>100586</v>
      </c>
      <c r="B585" t="s">
        <v>388</v>
      </c>
      <c r="C585" t="s">
        <v>394</v>
      </c>
      <c r="D585" t="s">
        <v>1367</v>
      </c>
      <c r="E585" t="s">
        <v>1449</v>
      </c>
      <c r="F585" t="s">
        <v>402</v>
      </c>
      <c r="G585">
        <v>7483189372</v>
      </c>
      <c r="H585" t="s">
        <v>1450</v>
      </c>
      <c r="I585">
        <v>570026</v>
      </c>
      <c r="J585" t="s">
        <v>12</v>
      </c>
      <c r="K585">
        <v>2</v>
      </c>
      <c r="L585" t="s">
        <v>6</v>
      </c>
      <c r="M585">
        <v>2</v>
      </c>
      <c r="N585" t="s">
        <v>45893</v>
      </c>
      <c r="O585">
        <v>1</v>
      </c>
      <c r="P585">
        <v>2022</v>
      </c>
      <c r="Q585">
        <v>3</v>
      </c>
      <c r="R585" t="s">
        <v>45909</v>
      </c>
      <c r="S585">
        <v>3</v>
      </c>
    </row>
    <row r="586" spans="1:19" x14ac:dyDescent="0.35">
      <c r="A586">
        <v>100587</v>
      </c>
      <c r="B586" t="s">
        <v>388</v>
      </c>
      <c r="C586" t="s">
        <v>394</v>
      </c>
      <c r="D586" t="s">
        <v>1367</v>
      </c>
      <c r="E586" t="s">
        <v>1451</v>
      </c>
      <c r="F586" t="s">
        <v>402</v>
      </c>
      <c r="G586">
        <v>9743619388</v>
      </c>
      <c r="H586" t="s">
        <v>1452</v>
      </c>
      <c r="I586">
        <v>570008</v>
      </c>
      <c r="J586" t="s">
        <v>7</v>
      </c>
      <c r="K586">
        <v>1</v>
      </c>
      <c r="L586" t="s">
        <v>6</v>
      </c>
      <c r="M586">
        <v>2</v>
      </c>
      <c r="N586" t="s">
        <v>45893</v>
      </c>
      <c r="O586">
        <v>1</v>
      </c>
      <c r="P586">
        <v>2022</v>
      </c>
      <c r="Q586">
        <v>3</v>
      </c>
      <c r="R586" t="s">
        <v>45909</v>
      </c>
      <c r="S586">
        <v>3</v>
      </c>
    </row>
    <row r="587" spans="1:19" x14ac:dyDescent="0.35">
      <c r="A587">
        <v>100588</v>
      </c>
      <c r="B587" t="s">
        <v>388</v>
      </c>
      <c r="C587" t="s">
        <v>394</v>
      </c>
      <c r="D587" t="s">
        <v>1367</v>
      </c>
      <c r="E587" t="s">
        <v>1453</v>
      </c>
      <c r="F587" t="s">
        <v>438</v>
      </c>
      <c r="G587">
        <v>9901541794</v>
      </c>
      <c r="H587" t="s">
        <v>1454</v>
      </c>
      <c r="I587">
        <v>570008</v>
      </c>
      <c r="J587" t="s">
        <v>7</v>
      </c>
      <c r="K587">
        <v>1</v>
      </c>
      <c r="L587" t="s">
        <v>6</v>
      </c>
      <c r="M587">
        <v>2</v>
      </c>
      <c r="N587" t="s">
        <v>45893</v>
      </c>
      <c r="O587">
        <v>1</v>
      </c>
      <c r="P587">
        <v>2022</v>
      </c>
      <c r="Q587">
        <v>3</v>
      </c>
      <c r="R587" t="s">
        <v>45909</v>
      </c>
      <c r="S587">
        <v>3</v>
      </c>
    </row>
    <row r="588" spans="1:19" x14ac:dyDescent="0.35">
      <c r="A588">
        <v>100589</v>
      </c>
      <c r="B588" t="s">
        <v>388</v>
      </c>
      <c r="C588" t="s">
        <v>394</v>
      </c>
      <c r="D588" t="s">
        <v>1367</v>
      </c>
      <c r="E588" t="s">
        <v>1455</v>
      </c>
      <c r="F588" t="s">
        <v>396</v>
      </c>
      <c r="G588">
        <v>9535098689</v>
      </c>
      <c r="H588" t="s">
        <v>1456</v>
      </c>
      <c r="I588">
        <v>570026</v>
      </c>
      <c r="J588" t="s">
        <v>7</v>
      </c>
      <c r="K588">
        <v>1</v>
      </c>
      <c r="L588" t="s">
        <v>6</v>
      </c>
      <c r="M588">
        <v>2</v>
      </c>
      <c r="N588" t="s">
        <v>45893</v>
      </c>
      <c r="O588">
        <v>1</v>
      </c>
      <c r="P588">
        <v>2022</v>
      </c>
      <c r="Q588">
        <v>3</v>
      </c>
      <c r="R588" t="s">
        <v>45909</v>
      </c>
      <c r="S588">
        <v>3</v>
      </c>
    </row>
    <row r="589" spans="1:19" x14ac:dyDescent="0.35">
      <c r="A589">
        <v>100590</v>
      </c>
      <c r="B589" t="s">
        <v>388</v>
      </c>
      <c r="C589" t="s">
        <v>394</v>
      </c>
      <c r="D589" t="s">
        <v>1367</v>
      </c>
      <c r="E589" t="s">
        <v>1457</v>
      </c>
      <c r="F589" t="s">
        <v>528</v>
      </c>
      <c r="G589">
        <v>6363398816</v>
      </c>
      <c r="H589" t="s">
        <v>1458</v>
      </c>
      <c r="I589">
        <v>570008</v>
      </c>
      <c r="J589" t="s">
        <v>132</v>
      </c>
      <c r="K589">
        <v>2</v>
      </c>
      <c r="L589" t="s">
        <v>6</v>
      </c>
      <c r="M589">
        <v>2</v>
      </c>
      <c r="N589" t="s">
        <v>45893</v>
      </c>
      <c r="O589">
        <v>1</v>
      </c>
      <c r="P589">
        <v>2022</v>
      </c>
      <c r="Q589">
        <v>3</v>
      </c>
      <c r="R589" t="s">
        <v>45909</v>
      </c>
      <c r="S589">
        <v>3</v>
      </c>
    </row>
    <row r="590" spans="1:19" x14ac:dyDescent="0.35">
      <c r="A590">
        <v>100591</v>
      </c>
      <c r="B590" t="s">
        <v>388</v>
      </c>
      <c r="C590" t="s">
        <v>394</v>
      </c>
      <c r="D590" t="s">
        <v>1367</v>
      </c>
      <c r="E590" t="s">
        <v>1459</v>
      </c>
      <c r="F590" t="s">
        <v>531</v>
      </c>
      <c r="G590">
        <v>7022849763</v>
      </c>
      <c r="H590" t="s">
        <v>1460</v>
      </c>
      <c r="I590">
        <v>571311</v>
      </c>
      <c r="J590" t="s">
        <v>12</v>
      </c>
      <c r="K590">
        <v>2</v>
      </c>
      <c r="L590" t="s">
        <v>6</v>
      </c>
      <c r="M590">
        <v>2</v>
      </c>
      <c r="N590" t="s">
        <v>45893</v>
      </c>
      <c r="O590">
        <v>1</v>
      </c>
      <c r="P590">
        <v>2023</v>
      </c>
      <c r="Q590">
        <v>4</v>
      </c>
      <c r="R590" t="s">
        <v>45909</v>
      </c>
      <c r="S590">
        <v>3</v>
      </c>
    </row>
    <row r="591" spans="1:19" x14ac:dyDescent="0.35">
      <c r="A591">
        <v>100592</v>
      </c>
      <c r="B591" t="s">
        <v>388</v>
      </c>
      <c r="C591" t="s">
        <v>394</v>
      </c>
      <c r="D591" t="s">
        <v>1367</v>
      </c>
      <c r="E591" t="s">
        <v>1461</v>
      </c>
      <c r="F591" t="s">
        <v>1245</v>
      </c>
      <c r="G591">
        <v>7483517440</v>
      </c>
      <c r="H591" t="s">
        <v>1462</v>
      </c>
      <c r="I591">
        <v>570008</v>
      </c>
      <c r="J591" t="s">
        <v>132</v>
      </c>
      <c r="K591">
        <v>2</v>
      </c>
      <c r="L591" t="s">
        <v>6</v>
      </c>
      <c r="M591">
        <v>2</v>
      </c>
      <c r="N591" t="s">
        <v>45893</v>
      </c>
      <c r="O591">
        <v>1</v>
      </c>
      <c r="P591">
        <v>2023</v>
      </c>
      <c r="Q591">
        <v>4</v>
      </c>
      <c r="R591" t="s">
        <v>45909</v>
      </c>
      <c r="S591">
        <v>3</v>
      </c>
    </row>
    <row r="592" spans="1:19" x14ac:dyDescent="0.35">
      <c r="A592">
        <v>100593</v>
      </c>
      <c r="B592" t="s">
        <v>388</v>
      </c>
      <c r="C592" t="s">
        <v>394</v>
      </c>
      <c r="D592" t="s">
        <v>1367</v>
      </c>
      <c r="E592" t="s">
        <v>1463</v>
      </c>
      <c r="F592" t="s">
        <v>490</v>
      </c>
      <c r="G592">
        <v>9606416469</v>
      </c>
      <c r="H592" t="s">
        <v>1464</v>
      </c>
      <c r="I592">
        <v>571311</v>
      </c>
      <c r="J592" t="s">
        <v>12</v>
      </c>
      <c r="K592">
        <v>2</v>
      </c>
      <c r="L592" t="s">
        <v>6</v>
      </c>
      <c r="M592">
        <v>2</v>
      </c>
      <c r="N592" t="s">
        <v>45893</v>
      </c>
      <c r="O592">
        <v>1</v>
      </c>
      <c r="P592">
        <v>2022</v>
      </c>
      <c r="Q592">
        <v>3</v>
      </c>
      <c r="R592" t="s">
        <v>45909</v>
      </c>
      <c r="S592">
        <v>3</v>
      </c>
    </row>
    <row r="593" spans="1:19" x14ac:dyDescent="0.35">
      <c r="A593">
        <v>100594</v>
      </c>
      <c r="B593" t="s">
        <v>388</v>
      </c>
      <c r="C593" t="s">
        <v>394</v>
      </c>
      <c r="D593" t="s">
        <v>1367</v>
      </c>
      <c r="E593" t="s">
        <v>1465</v>
      </c>
      <c r="F593" t="s">
        <v>713</v>
      </c>
      <c r="G593">
        <v>9972634393</v>
      </c>
      <c r="H593" t="s">
        <v>1466</v>
      </c>
      <c r="I593">
        <v>571302</v>
      </c>
      <c r="J593" t="s">
        <v>12</v>
      </c>
      <c r="K593">
        <v>2</v>
      </c>
      <c r="L593" t="s">
        <v>6</v>
      </c>
      <c r="M593">
        <v>2</v>
      </c>
      <c r="N593" t="s">
        <v>45893</v>
      </c>
      <c r="O593">
        <v>1</v>
      </c>
      <c r="P593">
        <v>2022</v>
      </c>
      <c r="Q593">
        <v>3</v>
      </c>
      <c r="R593" t="s">
        <v>45909</v>
      </c>
      <c r="S593">
        <v>3</v>
      </c>
    </row>
    <row r="594" spans="1:19" x14ac:dyDescent="0.35">
      <c r="A594">
        <v>100595</v>
      </c>
      <c r="B594" t="s">
        <v>388</v>
      </c>
      <c r="C594" t="s">
        <v>394</v>
      </c>
      <c r="D594" t="s">
        <v>1367</v>
      </c>
      <c r="E594" t="s">
        <v>1467</v>
      </c>
      <c r="F594" t="s">
        <v>459</v>
      </c>
      <c r="G594">
        <v>9353281751</v>
      </c>
      <c r="H594" t="s">
        <v>1468</v>
      </c>
      <c r="I594">
        <v>570008</v>
      </c>
      <c r="J594" t="s">
        <v>12</v>
      </c>
      <c r="K594">
        <v>2</v>
      </c>
      <c r="L594" t="s">
        <v>6</v>
      </c>
      <c r="M594">
        <v>2</v>
      </c>
      <c r="N594" t="s">
        <v>45893</v>
      </c>
      <c r="O594">
        <v>1</v>
      </c>
      <c r="P594">
        <v>2022</v>
      </c>
      <c r="Q594">
        <v>3</v>
      </c>
      <c r="R594" t="s">
        <v>45909</v>
      </c>
      <c r="S594">
        <v>3</v>
      </c>
    </row>
    <row r="595" spans="1:19" x14ac:dyDescent="0.35">
      <c r="A595">
        <v>100596</v>
      </c>
      <c r="B595" t="s">
        <v>388</v>
      </c>
      <c r="C595" t="s">
        <v>394</v>
      </c>
      <c r="D595" t="s">
        <v>1367</v>
      </c>
      <c r="E595" t="s">
        <v>1469</v>
      </c>
      <c r="F595" t="s">
        <v>1470</v>
      </c>
      <c r="G595">
        <v>7975120025</v>
      </c>
      <c r="H595" t="s">
        <v>1471</v>
      </c>
      <c r="I595">
        <v>570008</v>
      </c>
      <c r="J595" t="s">
        <v>12</v>
      </c>
      <c r="K595">
        <v>2</v>
      </c>
      <c r="L595" t="s">
        <v>6</v>
      </c>
      <c r="M595">
        <v>2</v>
      </c>
      <c r="N595" t="s">
        <v>45893</v>
      </c>
      <c r="O595">
        <v>1</v>
      </c>
      <c r="P595">
        <v>2023</v>
      </c>
      <c r="Q595">
        <v>4</v>
      </c>
      <c r="R595" t="s">
        <v>45909</v>
      </c>
      <c r="S595">
        <v>3</v>
      </c>
    </row>
    <row r="596" spans="1:19" x14ac:dyDescent="0.35">
      <c r="A596">
        <v>100597</v>
      </c>
      <c r="B596" t="s">
        <v>388</v>
      </c>
      <c r="C596" t="s">
        <v>394</v>
      </c>
      <c r="D596" t="s">
        <v>1367</v>
      </c>
      <c r="E596" t="s">
        <v>1472</v>
      </c>
      <c r="F596" t="s">
        <v>1473</v>
      </c>
      <c r="G596">
        <v>7795271438</v>
      </c>
      <c r="H596" t="s">
        <v>1474</v>
      </c>
      <c r="I596">
        <v>570008</v>
      </c>
      <c r="J596" t="s">
        <v>7</v>
      </c>
      <c r="K596">
        <v>1</v>
      </c>
      <c r="L596" t="s">
        <v>6</v>
      </c>
      <c r="M596">
        <v>2</v>
      </c>
      <c r="N596" t="s">
        <v>45893</v>
      </c>
      <c r="O596">
        <v>1</v>
      </c>
      <c r="P596">
        <v>2022</v>
      </c>
      <c r="Q596">
        <v>3</v>
      </c>
      <c r="R596" t="s">
        <v>45909</v>
      </c>
      <c r="S596">
        <v>3</v>
      </c>
    </row>
    <row r="597" spans="1:19" x14ac:dyDescent="0.35">
      <c r="A597">
        <v>100598</v>
      </c>
      <c r="B597" t="s">
        <v>388</v>
      </c>
      <c r="C597" t="s">
        <v>394</v>
      </c>
      <c r="D597" t="s">
        <v>1367</v>
      </c>
      <c r="E597" t="s">
        <v>1475</v>
      </c>
      <c r="F597" t="s">
        <v>587</v>
      </c>
      <c r="G597">
        <v>9916567139</v>
      </c>
      <c r="H597" t="s">
        <v>1476</v>
      </c>
      <c r="I597">
        <v>570008</v>
      </c>
      <c r="J597" t="s">
        <v>12</v>
      </c>
      <c r="K597">
        <v>2</v>
      </c>
      <c r="L597" t="s">
        <v>6</v>
      </c>
      <c r="M597">
        <v>2</v>
      </c>
      <c r="N597" t="s">
        <v>45893</v>
      </c>
      <c r="O597">
        <v>1</v>
      </c>
      <c r="P597">
        <v>2023</v>
      </c>
      <c r="Q597">
        <v>4</v>
      </c>
      <c r="R597" t="s">
        <v>45909</v>
      </c>
      <c r="S597">
        <v>3</v>
      </c>
    </row>
    <row r="598" spans="1:19" x14ac:dyDescent="0.35">
      <c r="A598">
        <v>100599</v>
      </c>
      <c r="B598" t="s">
        <v>388</v>
      </c>
      <c r="C598" t="s">
        <v>394</v>
      </c>
      <c r="D598" t="s">
        <v>1367</v>
      </c>
      <c r="E598" t="s">
        <v>1477</v>
      </c>
      <c r="F598" t="s">
        <v>500</v>
      </c>
      <c r="G598">
        <v>7090451264</v>
      </c>
      <c r="H598" t="s">
        <v>1478</v>
      </c>
      <c r="I598">
        <v>570008</v>
      </c>
      <c r="J598" t="s">
        <v>132</v>
      </c>
      <c r="K598">
        <v>2</v>
      </c>
      <c r="L598" t="s">
        <v>6</v>
      </c>
      <c r="M598">
        <v>2</v>
      </c>
      <c r="N598" t="s">
        <v>45893</v>
      </c>
      <c r="O598">
        <v>1</v>
      </c>
      <c r="P598">
        <v>2022</v>
      </c>
      <c r="Q598">
        <v>3</v>
      </c>
      <c r="R598" t="s">
        <v>45911</v>
      </c>
      <c r="S598">
        <v>2</v>
      </c>
    </row>
    <row r="599" spans="1:19" x14ac:dyDescent="0.35">
      <c r="A599">
        <v>100600</v>
      </c>
      <c r="B599" t="s">
        <v>388</v>
      </c>
      <c r="C599" t="s">
        <v>394</v>
      </c>
      <c r="D599" t="s">
        <v>1367</v>
      </c>
      <c r="E599" t="s">
        <v>1479</v>
      </c>
      <c r="F599" t="s">
        <v>1480</v>
      </c>
      <c r="G599">
        <v>9741974985</v>
      </c>
      <c r="H599" t="s">
        <v>1481</v>
      </c>
      <c r="I599">
        <v>570008</v>
      </c>
      <c r="J599" t="s">
        <v>7</v>
      </c>
      <c r="K599">
        <v>1</v>
      </c>
      <c r="L599" t="s">
        <v>6</v>
      </c>
      <c r="M599">
        <v>2</v>
      </c>
      <c r="N599" t="s">
        <v>45893</v>
      </c>
      <c r="O599">
        <v>1</v>
      </c>
      <c r="P599">
        <v>2022</v>
      </c>
      <c r="Q599">
        <v>3</v>
      </c>
      <c r="R599" t="s">
        <v>45910</v>
      </c>
      <c r="S599">
        <v>1</v>
      </c>
    </row>
    <row r="600" spans="1:19" x14ac:dyDescent="0.35">
      <c r="A600">
        <v>100601</v>
      </c>
      <c r="B600" t="s">
        <v>388</v>
      </c>
      <c r="C600" t="s">
        <v>394</v>
      </c>
      <c r="D600" t="s">
        <v>1367</v>
      </c>
      <c r="E600" t="s">
        <v>1482</v>
      </c>
      <c r="F600" t="s">
        <v>429</v>
      </c>
      <c r="G600">
        <v>9901301834</v>
      </c>
      <c r="H600" t="s">
        <v>1483</v>
      </c>
      <c r="I600">
        <v>570026</v>
      </c>
      <c r="J600" t="s">
        <v>7</v>
      </c>
      <c r="K600">
        <v>1</v>
      </c>
      <c r="L600" t="s">
        <v>6</v>
      </c>
      <c r="M600">
        <v>2</v>
      </c>
      <c r="N600" t="s">
        <v>45893</v>
      </c>
      <c r="O600">
        <v>1</v>
      </c>
      <c r="P600">
        <v>2022</v>
      </c>
      <c r="Q600">
        <v>3</v>
      </c>
      <c r="R600" t="s">
        <v>45909</v>
      </c>
      <c r="S600">
        <v>3</v>
      </c>
    </row>
    <row r="601" spans="1:19" x14ac:dyDescent="0.35">
      <c r="A601">
        <v>100602</v>
      </c>
      <c r="B601" t="s">
        <v>388</v>
      </c>
      <c r="C601" t="s">
        <v>394</v>
      </c>
      <c r="D601" t="s">
        <v>1367</v>
      </c>
      <c r="E601" t="s">
        <v>1484</v>
      </c>
      <c r="F601" t="s">
        <v>1480</v>
      </c>
      <c r="G601">
        <v>6361622530</v>
      </c>
      <c r="H601" t="s">
        <v>1485</v>
      </c>
      <c r="I601">
        <v>570026</v>
      </c>
      <c r="J601" t="s">
        <v>7</v>
      </c>
      <c r="K601">
        <v>1</v>
      </c>
      <c r="L601" t="s">
        <v>59</v>
      </c>
      <c r="M601">
        <v>1</v>
      </c>
      <c r="N601" t="s">
        <v>281</v>
      </c>
      <c r="O601">
        <v>5</v>
      </c>
      <c r="P601">
        <v>2022</v>
      </c>
      <c r="Q601">
        <v>3</v>
      </c>
      <c r="R601" t="s">
        <v>45909</v>
      </c>
      <c r="S601">
        <v>3</v>
      </c>
    </row>
    <row r="602" spans="1:19" x14ac:dyDescent="0.35">
      <c r="A602">
        <v>100603</v>
      </c>
      <c r="B602" t="s">
        <v>388</v>
      </c>
      <c r="C602" t="s">
        <v>394</v>
      </c>
      <c r="D602" t="s">
        <v>1367</v>
      </c>
      <c r="E602" t="s">
        <v>1486</v>
      </c>
      <c r="F602" t="s">
        <v>1487</v>
      </c>
      <c r="G602">
        <v>9900336608</v>
      </c>
      <c r="H602" t="s">
        <v>1488</v>
      </c>
      <c r="I602">
        <v>570025</v>
      </c>
      <c r="J602" t="s">
        <v>7</v>
      </c>
      <c r="K602">
        <v>1</v>
      </c>
      <c r="L602" t="s">
        <v>59</v>
      </c>
      <c r="M602">
        <v>1</v>
      </c>
      <c r="N602" t="s">
        <v>77</v>
      </c>
      <c r="O602">
        <v>4</v>
      </c>
      <c r="P602">
        <v>2022</v>
      </c>
      <c r="Q602">
        <v>3</v>
      </c>
      <c r="R602" t="s">
        <v>45909</v>
      </c>
      <c r="S602">
        <v>3</v>
      </c>
    </row>
    <row r="603" spans="1:19" x14ac:dyDescent="0.35">
      <c r="A603">
        <v>100604</v>
      </c>
      <c r="B603" t="s">
        <v>388</v>
      </c>
      <c r="C603" t="s">
        <v>394</v>
      </c>
      <c r="D603" t="s">
        <v>1367</v>
      </c>
      <c r="E603" t="s">
        <v>1489</v>
      </c>
      <c r="F603" t="s">
        <v>733</v>
      </c>
      <c r="G603">
        <v>9901455906</v>
      </c>
      <c r="H603" t="s">
        <v>1490</v>
      </c>
      <c r="I603">
        <v>570008</v>
      </c>
      <c r="J603" t="s">
        <v>12</v>
      </c>
      <c r="K603">
        <v>2</v>
      </c>
      <c r="L603" t="s">
        <v>6</v>
      </c>
      <c r="M603">
        <v>2</v>
      </c>
      <c r="N603" t="s">
        <v>45893</v>
      </c>
      <c r="O603">
        <v>1</v>
      </c>
      <c r="P603">
        <v>2023</v>
      </c>
      <c r="Q603">
        <v>4</v>
      </c>
      <c r="R603" t="s">
        <v>45909</v>
      </c>
      <c r="S603">
        <v>3</v>
      </c>
    </row>
    <row r="604" spans="1:19" x14ac:dyDescent="0.35">
      <c r="A604">
        <v>100605</v>
      </c>
      <c r="B604" t="s">
        <v>388</v>
      </c>
      <c r="C604" t="s">
        <v>394</v>
      </c>
      <c r="D604" t="s">
        <v>1367</v>
      </c>
      <c r="E604" t="s">
        <v>1491</v>
      </c>
      <c r="F604" t="s">
        <v>1492</v>
      </c>
      <c r="G604">
        <v>9739684912</v>
      </c>
      <c r="H604" t="s">
        <v>1493</v>
      </c>
      <c r="I604">
        <v>570026</v>
      </c>
      <c r="J604" t="s">
        <v>12</v>
      </c>
      <c r="K604">
        <v>2</v>
      </c>
      <c r="L604" t="s">
        <v>6</v>
      </c>
      <c r="M604">
        <v>2</v>
      </c>
      <c r="N604" t="s">
        <v>45893</v>
      </c>
      <c r="O604">
        <v>1</v>
      </c>
      <c r="P604">
        <v>2023</v>
      </c>
      <c r="Q604">
        <v>4</v>
      </c>
      <c r="R604" t="s">
        <v>45909</v>
      </c>
      <c r="S604">
        <v>3</v>
      </c>
    </row>
    <row r="605" spans="1:19" x14ac:dyDescent="0.35">
      <c r="A605">
        <v>100606</v>
      </c>
      <c r="B605" t="s">
        <v>388</v>
      </c>
      <c r="C605" t="s">
        <v>394</v>
      </c>
      <c r="D605" t="s">
        <v>1367</v>
      </c>
      <c r="E605" t="s">
        <v>1495</v>
      </c>
      <c r="F605" t="s">
        <v>920</v>
      </c>
      <c r="G605">
        <v>9739452732</v>
      </c>
      <c r="H605" t="s">
        <v>1496</v>
      </c>
      <c r="I605">
        <v>570008</v>
      </c>
      <c r="J605" t="s">
        <v>132</v>
      </c>
      <c r="K605">
        <v>2</v>
      </c>
      <c r="L605" t="s">
        <v>6</v>
      </c>
      <c r="M605">
        <v>2</v>
      </c>
      <c r="N605" t="s">
        <v>45893</v>
      </c>
      <c r="O605">
        <v>1</v>
      </c>
      <c r="P605">
        <v>2023</v>
      </c>
      <c r="Q605">
        <v>4</v>
      </c>
      <c r="R605" t="s">
        <v>45909</v>
      </c>
      <c r="S605">
        <v>3</v>
      </c>
    </row>
    <row r="606" spans="1:19" x14ac:dyDescent="0.35">
      <c r="A606">
        <v>100607</v>
      </c>
      <c r="B606" t="s">
        <v>388</v>
      </c>
      <c r="C606" t="s">
        <v>394</v>
      </c>
      <c r="D606" t="s">
        <v>1367</v>
      </c>
      <c r="E606" t="s">
        <v>1497</v>
      </c>
      <c r="F606" t="s">
        <v>1129</v>
      </c>
      <c r="G606">
        <v>8197117852</v>
      </c>
      <c r="H606" t="s">
        <v>1498</v>
      </c>
      <c r="I606">
        <v>570008</v>
      </c>
      <c r="J606" t="s">
        <v>132</v>
      </c>
      <c r="K606">
        <v>2</v>
      </c>
      <c r="L606" t="s">
        <v>6</v>
      </c>
      <c r="M606">
        <v>2</v>
      </c>
      <c r="N606" t="s">
        <v>45893</v>
      </c>
      <c r="O606">
        <v>1</v>
      </c>
      <c r="P606">
        <v>2023</v>
      </c>
      <c r="Q606">
        <v>4</v>
      </c>
      <c r="R606" t="s">
        <v>45909</v>
      </c>
      <c r="S606">
        <v>3</v>
      </c>
    </row>
    <row r="607" spans="1:19" x14ac:dyDescent="0.35">
      <c r="A607">
        <v>100608</v>
      </c>
      <c r="B607" t="s">
        <v>388</v>
      </c>
      <c r="C607" t="s">
        <v>394</v>
      </c>
      <c r="D607" t="s">
        <v>1367</v>
      </c>
      <c r="E607" t="s">
        <v>1499</v>
      </c>
      <c r="F607" t="s">
        <v>1500</v>
      </c>
      <c r="G607">
        <v>9900898475</v>
      </c>
      <c r="H607" t="s">
        <v>1501</v>
      </c>
      <c r="I607">
        <v>570008</v>
      </c>
      <c r="J607" t="s">
        <v>12</v>
      </c>
      <c r="K607">
        <v>2</v>
      </c>
      <c r="L607" t="s">
        <v>6</v>
      </c>
      <c r="M607">
        <v>2</v>
      </c>
      <c r="N607" t="s">
        <v>45893</v>
      </c>
      <c r="O607">
        <v>1</v>
      </c>
      <c r="P607">
        <v>2023</v>
      </c>
      <c r="Q607">
        <v>4</v>
      </c>
      <c r="R607" t="s">
        <v>45909</v>
      </c>
      <c r="S607">
        <v>3</v>
      </c>
    </row>
    <row r="608" spans="1:19" x14ac:dyDescent="0.35">
      <c r="A608">
        <v>100609</v>
      </c>
      <c r="B608" t="s">
        <v>388</v>
      </c>
      <c r="C608" t="s">
        <v>394</v>
      </c>
      <c r="D608" t="s">
        <v>1367</v>
      </c>
      <c r="E608" t="s">
        <v>1502</v>
      </c>
      <c r="F608" t="s">
        <v>1503</v>
      </c>
      <c r="G608">
        <v>7349216373</v>
      </c>
      <c r="H608" t="s">
        <v>1504</v>
      </c>
      <c r="I608">
        <v>570008</v>
      </c>
      <c r="J608" t="s">
        <v>7</v>
      </c>
      <c r="K608">
        <v>1</v>
      </c>
      <c r="L608" t="s">
        <v>6</v>
      </c>
      <c r="M608">
        <v>2</v>
      </c>
      <c r="N608" t="s">
        <v>45893</v>
      </c>
      <c r="O608">
        <v>1</v>
      </c>
      <c r="P608">
        <v>2022</v>
      </c>
      <c r="Q608">
        <v>3</v>
      </c>
      <c r="R608" t="s">
        <v>45909</v>
      </c>
      <c r="S608">
        <v>3</v>
      </c>
    </row>
    <row r="609" spans="1:19" x14ac:dyDescent="0.35">
      <c r="A609">
        <v>100610</v>
      </c>
      <c r="B609" t="s">
        <v>388</v>
      </c>
      <c r="C609" t="s">
        <v>394</v>
      </c>
      <c r="D609" t="s">
        <v>1367</v>
      </c>
      <c r="E609" t="s">
        <v>1505</v>
      </c>
      <c r="F609" t="s">
        <v>429</v>
      </c>
      <c r="G609">
        <v>9108540735</v>
      </c>
      <c r="H609" t="s">
        <v>1506</v>
      </c>
      <c r="I609">
        <v>570008</v>
      </c>
      <c r="J609" t="s">
        <v>12</v>
      </c>
      <c r="K609">
        <v>2</v>
      </c>
      <c r="L609" t="s">
        <v>6</v>
      </c>
      <c r="M609">
        <v>2</v>
      </c>
      <c r="N609" t="s">
        <v>45893</v>
      </c>
      <c r="O609">
        <v>1</v>
      </c>
      <c r="P609">
        <v>2023</v>
      </c>
      <c r="Q609">
        <v>4</v>
      </c>
      <c r="R609" t="s">
        <v>45909</v>
      </c>
      <c r="S609">
        <v>3</v>
      </c>
    </row>
    <row r="610" spans="1:19" x14ac:dyDescent="0.35">
      <c r="A610">
        <v>100611</v>
      </c>
      <c r="B610" t="s">
        <v>388</v>
      </c>
      <c r="C610" t="s">
        <v>394</v>
      </c>
      <c r="D610" t="s">
        <v>1367</v>
      </c>
      <c r="E610" t="s">
        <v>1507</v>
      </c>
      <c r="F610" t="s">
        <v>699</v>
      </c>
      <c r="G610">
        <v>9900817326</v>
      </c>
      <c r="H610" t="s">
        <v>1508</v>
      </c>
      <c r="I610">
        <v>570008</v>
      </c>
      <c r="J610" t="s">
        <v>12</v>
      </c>
      <c r="K610">
        <v>2</v>
      </c>
      <c r="L610" t="s">
        <v>6</v>
      </c>
      <c r="M610">
        <v>2</v>
      </c>
      <c r="N610" t="s">
        <v>45893</v>
      </c>
      <c r="O610">
        <v>1</v>
      </c>
      <c r="P610">
        <v>2023</v>
      </c>
      <c r="Q610">
        <v>4</v>
      </c>
      <c r="R610" t="s">
        <v>45909</v>
      </c>
      <c r="S610">
        <v>3</v>
      </c>
    </row>
    <row r="611" spans="1:19" x14ac:dyDescent="0.35">
      <c r="A611">
        <v>100612</v>
      </c>
      <c r="B611" t="s">
        <v>388</v>
      </c>
      <c r="C611" t="s">
        <v>394</v>
      </c>
      <c r="D611" t="s">
        <v>1367</v>
      </c>
      <c r="E611" t="s">
        <v>1509</v>
      </c>
      <c r="F611" t="s">
        <v>1510</v>
      </c>
      <c r="G611">
        <v>9353393529</v>
      </c>
      <c r="H611" t="s">
        <v>1511</v>
      </c>
      <c r="I611">
        <v>570008</v>
      </c>
      <c r="J611" t="s">
        <v>132</v>
      </c>
      <c r="K611">
        <v>2</v>
      </c>
      <c r="L611" t="s">
        <v>6</v>
      </c>
      <c r="M611">
        <v>2</v>
      </c>
      <c r="N611" t="s">
        <v>45893</v>
      </c>
      <c r="O611">
        <v>1</v>
      </c>
      <c r="P611">
        <v>2023</v>
      </c>
      <c r="Q611">
        <v>4</v>
      </c>
      <c r="R611" t="s">
        <v>45909</v>
      </c>
      <c r="S611">
        <v>3</v>
      </c>
    </row>
    <row r="612" spans="1:19" x14ac:dyDescent="0.35">
      <c r="A612">
        <v>100613</v>
      </c>
      <c r="B612" t="s">
        <v>388</v>
      </c>
      <c r="C612" t="s">
        <v>394</v>
      </c>
      <c r="D612" t="s">
        <v>1367</v>
      </c>
      <c r="E612" t="s">
        <v>1512</v>
      </c>
      <c r="F612" t="s">
        <v>1513</v>
      </c>
      <c r="G612">
        <v>6366680515</v>
      </c>
      <c r="H612" t="s">
        <v>1514</v>
      </c>
      <c r="I612">
        <v>570008</v>
      </c>
      <c r="J612" t="s">
        <v>7</v>
      </c>
      <c r="K612">
        <v>1</v>
      </c>
      <c r="L612" t="s">
        <v>6</v>
      </c>
      <c r="M612">
        <v>2</v>
      </c>
      <c r="N612" t="s">
        <v>45893</v>
      </c>
      <c r="O612">
        <v>1</v>
      </c>
      <c r="P612">
        <v>2023</v>
      </c>
      <c r="Q612">
        <v>4</v>
      </c>
      <c r="R612" t="s">
        <v>45909</v>
      </c>
      <c r="S612">
        <v>3</v>
      </c>
    </row>
    <row r="613" spans="1:19" x14ac:dyDescent="0.35">
      <c r="A613">
        <v>100614</v>
      </c>
      <c r="B613" t="s">
        <v>388</v>
      </c>
      <c r="C613" t="s">
        <v>394</v>
      </c>
      <c r="D613" t="s">
        <v>1367</v>
      </c>
      <c r="E613" t="s">
        <v>1515</v>
      </c>
      <c r="F613" t="s">
        <v>490</v>
      </c>
      <c r="G613">
        <v>9901959528</v>
      </c>
      <c r="H613" t="s">
        <v>1516</v>
      </c>
      <c r="I613">
        <v>571125</v>
      </c>
      <c r="J613" t="s">
        <v>132</v>
      </c>
      <c r="K613">
        <v>2</v>
      </c>
      <c r="L613" t="s">
        <v>6</v>
      </c>
      <c r="M613">
        <v>2</v>
      </c>
      <c r="N613" t="s">
        <v>45893</v>
      </c>
      <c r="O613">
        <v>1</v>
      </c>
      <c r="P613">
        <v>2022</v>
      </c>
      <c r="Q613">
        <v>3</v>
      </c>
      <c r="R613" t="s">
        <v>45909</v>
      </c>
      <c r="S613">
        <v>3</v>
      </c>
    </row>
    <row r="614" spans="1:19" x14ac:dyDescent="0.35">
      <c r="A614">
        <v>100615</v>
      </c>
      <c r="B614" t="s">
        <v>388</v>
      </c>
      <c r="C614" t="s">
        <v>394</v>
      </c>
      <c r="D614" t="s">
        <v>1367</v>
      </c>
      <c r="E614" t="s">
        <v>1517</v>
      </c>
      <c r="F614" t="s">
        <v>531</v>
      </c>
      <c r="G614">
        <v>8050953054</v>
      </c>
      <c r="H614" t="s">
        <v>1518</v>
      </c>
      <c r="I614">
        <v>570008</v>
      </c>
      <c r="J614" t="s">
        <v>132</v>
      </c>
      <c r="K614">
        <v>2</v>
      </c>
      <c r="L614" t="s">
        <v>6</v>
      </c>
      <c r="M614">
        <v>2</v>
      </c>
      <c r="N614" t="s">
        <v>45893</v>
      </c>
      <c r="O614">
        <v>1</v>
      </c>
      <c r="P614">
        <v>2022</v>
      </c>
      <c r="Q614">
        <v>3</v>
      </c>
      <c r="R614" t="s">
        <v>45909</v>
      </c>
      <c r="S614">
        <v>3</v>
      </c>
    </row>
    <row r="615" spans="1:19" x14ac:dyDescent="0.35">
      <c r="A615">
        <v>100616</v>
      </c>
      <c r="B615" t="s">
        <v>388</v>
      </c>
      <c r="C615" t="s">
        <v>394</v>
      </c>
      <c r="D615" t="s">
        <v>1367</v>
      </c>
      <c r="E615" t="s">
        <v>1519</v>
      </c>
      <c r="F615" t="s">
        <v>1063</v>
      </c>
      <c r="G615">
        <v>9972661272</v>
      </c>
      <c r="H615" t="s">
        <v>1520</v>
      </c>
      <c r="I615">
        <v>570008</v>
      </c>
      <c r="J615" t="s">
        <v>12</v>
      </c>
      <c r="K615">
        <v>2</v>
      </c>
      <c r="L615" t="s">
        <v>6</v>
      </c>
      <c r="M615">
        <v>2</v>
      </c>
      <c r="N615" t="s">
        <v>45893</v>
      </c>
      <c r="O615">
        <v>1</v>
      </c>
      <c r="P615">
        <v>2023</v>
      </c>
      <c r="Q615">
        <v>4</v>
      </c>
      <c r="R615" t="s">
        <v>45909</v>
      </c>
      <c r="S615">
        <v>3</v>
      </c>
    </row>
    <row r="616" spans="1:19" x14ac:dyDescent="0.35">
      <c r="A616">
        <v>100618</v>
      </c>
      <c r="B616" t="s">
        <v>388</v>
      </c>
      <c r="C616" t="s">
        <v>394</v>
      </c>
      <c r="D616" t="s">
        <v>1367</v>
      </c>
      <c r="E616" t="s">
        <v>1521</v>
      </c>
      <c r="F616" t="s">
        <v>500</v>
      </c>
      <c r="G616">
        <v>9164688119</v>
      </c>
      <c r="H616" t="s">
        <v>1522</v>
      </c>
      <c r="I616">
        <v>571311</v>
      </c>
      <c r="J616" t="s">
        <v>7</v>
      </c>
      <c r="K616">
        <v>1</v>
      </c>
      <c r="L616" t="s">
        <v>6</v>
      </c>
      <c r="M616">
        <v>2</v>
      </c>
      <c r="N616" t="s">
        <v>45893</v>
      </c>
      <c r="O616">
        <v>1</v>
      </c>
      <c r="P616">
        <v>2022</v>
      </c>
      <c r="Q616">
        <v>3</v>
      </c>
      <c r="R616" t="s">
        <v>45909</v>
      </c>
      <c r="S616">
        <v>3</v>
      </c>
    </row>
    <row r="617" spans="1:19" x14ac:dyDescent="0.35">
      <c r="A617">
        <v>100619</v>
      </c>
      <c r="B617" t="s">
        <v>388</v>
      </c>
      <c r="C617" t="s">
        <v>394</v>
      </c>
      <c r="D617" t="s">
        <v>1367</v>
      </c>
      <c r="E617" t="s">
        <v>1523</v>
      </c>
      <c r="F617" t="s">
        <v>414</v>
      </c>
      <c r="G617">
        <v>8884356936</v>
      </c>
      <c r="H617" t="s">
        <v>1524</v>
      </c>
      <c r="I617">
        <v>571125</v>
      </c>
      <c r="J617" t="s">
        <v>7</v>
      </c>
      <c r="K617">
        <v>1</v>
      </c>
      <c r="L617" t="s">
        <v>59</v>
      </c>
      <c r="M617">
        <v>1</v>
      </c>
      <c r="N617" t="s">
        <v>77</v>
      </c>
      <c r="O617">
        <v>4</v>
      </c>
      <c r="P617">
        <v>2022</v>
      </c>
      <c r="Q617">
        <v>3</v>
      </c>
      <c r="R617" t="s">
        <v>45909</v>
      </c>
      <c r="S617">
        <v>3</v>
      </c>
    </row>
    <row r="618" spans="1:19" x14ac:dyDescent="0.35">
      <c r="A618">
        <v>100620</v>
      </c>
      <c r="B618" t="s">
        <v>388</v>
      </c>
      <c r="C618" t="s">
        <v>394</v>
      </c>
      <c r="D618" t="s">
        <v>1367</v>
      </c>
      <c r="E618" t="s">
        <v>1525</v>
      </c>
      <c r="F618" t="s">
        <v>587</v>
      </c>
      <c r="G618">
        <v>7899960587</v>
      </c>
      <c r="H618" t="s">
        <v>1526</v>
      </c>
      <c r="I618">
        <v>570008</v>
      </c>
      <c r="J618" t="s">
        <v>7</v>
      </c>
      <c r="K618">
        <v>1</v>
      </c>
      <c r="L618" t="s">
        <v>6</v>
      </c>
      <c r="M618">
        <v>2</v>
      </c>
      <c r="N618" t="s">
        <v>45893</v>
      </c>
      <c r="O618">
        <v>1</v>
      </c>
      <c r="P618">
        <v>2022</v>
      </c>
      <c r="Q618">
        <v>3</v>
      </c>
      <c r="R618" t="s">
        <v>45909</v>
      </c>
      <c r="S618">
        <v>3</v>
      </c>
    </row>
    <row r="619" spans="1:19" x14ac:dyDescent="0.35">
      <c r="A619">
        <v>100621</v>
      </c>
      <c r="B619" t="s">
        <v>388</v>
      </c>
      <c r="C619" t="s">
        <v>394</v>
      </c>
      <c r="D619" t="s">
        <v>1367</v>
      </c>
      <c r="E619" t="s">
        <v>1527</v>
      </c>
      <c r="F619" t="s">
        <v>408</v>
      </c>
      <c r="G619">
        <v>7019171730</v>
      </c>
      <c r="H619" t="s">
        <v>1528</v>
      </c>
      <c r="I619">
        <v>570008</v>
      </c>
      <c r="J619" t="s">
        <v>12</v>
      </c>
      <c r="K619">
        <v>2</v>
      </c>
      <c r="L619" t="s">
        <v>6</v>
      </c>
      <c r="M619">
        <v>2</v>
      </c>
      <c r="N619" t="s">
        <v>45893</v>
      </c>
      <c r="O619">
        <v>1</v>
      </c>
      <c r="P619">
        <v>2023</v>
      </c>
      <c r="Q619">
        <v>4</v>
      </c>
      <c r="R619" t="s">
        <v>45909</v>
      </c>
      <c r="S619">
        <v>3</v>
      </c>
    </row>
    <row r="620" spans="1:19" x14ac:dyDescent="0.35">
      <c r="A620">
        <v>100622</v>
      </c>
      <c r="B620" t="s">
        <v>388</v>
      </c>
      <c r="C620" t="s">
        <v>394</v>
      </c>
      <c r="D620" t="s">
        <v>1367</v>
      </c>
      <c r="E620" t="s">
        <v>1529</v>
      </c>
      <c r="F620" t="s">
        <v>760</v>
      </c>
      <c r="G620">
        <v>7353748485</v>
      </c>
      <c r="H620" t="s">
        <v>1530</v>
      </c>
      <c r="I620">
        <v>570008</v>
      </c>
      <c r="J620" t="s">
        <v>7</v>
      </c>
      <c r="K620">
        <v>1</v>
      </c>
      <c r="L620" t="s">
        <v>6</v>
      </c>
      <c r="M620">
        <v>2</v>
      </c>
      <c r="N620" t="s">
        <v>45893</v>
      </c>
      <c r="O620">
        <v>1</v>
      </c>
      <c r="P620">
        <v>2023</v>
      </c>
      <c r="Q620">
        <v>4</v>
      </c>
      <c r="R620" t="s">
        <v>45909</v>
      </c>
      <c r="S620">
        <v>3</v>
      </c>
    </row>
    <row r="621" spans="1:19" x14ac:dyDescent="0.35">
      <c r="A621">
        <v>100623</v>
      </c>
      <c r="B621" t="s">
        <v>388</v>
      </c>
      <c r="C621" t="s">
        <v>394</v>
      </c>
      <c r="D621" t="s">
        <v>1367</v>
      </c>
      <c r="E621" t="s">
        <v>1531</v>
      </c>
      <c r="F621" t="s">
        <v>646</v>
      </c>
      <c r="G621">
        <v>7483725375</v>
      </c>
      <c r="H621" t="s">
        <v>1532</v>
      </c>
      <c r="I621">
        <v>570008</v>
      </c>
      <c r="J621" t="s">
        <v>7</v>
      </c>
      <c r="K621">
        <v>1</v>
      </c>
      <c r="L621" t="s">
        <v>6</v>
      </c>
      <c r="M621">
        <v>2</v>
      </c>
      <c r="N621" t="s">
        <v>45893</v>
      </c>
      <c r="O621">
        <v>1</v>
      </c>
      <c r="P621">
        <v>2023</v>
      </c>
      <c r="Q621">
        <v>4</v>
      </c>
      <c r="R621" t="s">
        <v>45909</v>
      </c>
      <c r="S621">
        <v>3</v>
      </c>
    </row>
    <row r="622" spans="1:19" x14ac:dyDescent="0.35">
      <c r="A622">
        <v>100624</v>
      </c>
      <c r="B622" t="s">
        <v>388</v>
      </c>
      <c r="C622" t="s">
        <v>394</v>
      </c>
      <c r="D622" t="s">
        <v>1367</v>
      </c>
      <c r="E622" t="s">
        <v>1533</v>
      </c>
      <c r="F622" t="s">
        <v>408</v>
      </c>
      <c r="G622">
        <v>9164276504</v>
      </c>
      <c r="H622" t="s">
        <v>1534</v>
      </c>
      <c r="I622">
        <v>571311</v>
      </c>
      <c r="J622" t="s">
        <v>12</v>
      </c>
      <c r="K622">
        <v>2</v>
      </c>
      <c r="L622" t="s">
        <v>6</v>
      </c>
      <c r="M622">
        <v>2</v>
      </c>
      <c r="N622" t="s">
        <v>45893</v>
      </c>
      <c r="O622">
        <v>1</v>
      </c>
      <c r="P622">
        <v>2021</v>
      </c>
      <c r="Q622">
        <v>2</v>
      </c>
      <c r="R622" t="s">
        <v>45909</v>
      </c>
      <c r="S622">
        <v>3</v>
      </c>
    </row>
    <row r="623" spans="1:19" x14ac:dyDescent="0.35">
      <c r="A623">
        <v>100625</v>
      </c>
      <c r="B623" t="s">
        <v>388</v>
      </c>
      <c r="C623" t="s">
        <v>394</v>
      </c>
      <c r="D623" t="s">
        <v>1367</v>
      </c>
      <c r="E623" t="s">
        <v>1535</v>
      </c>
      <c r="F623" t="s">
        <v>581</v>
      </c>
      <c r="G623">
        <v>6366650914</v>
      </c>
      <c r="H623" t="s">
        <v>1536</v>
      </c>
      <c r="I623">
        <v>570008</v>
      </c>
      <c r="J623" t="s">
        <v>7</v>
      </c>
      <c r="K623">
        <v>1</v>
      </c>
      <c r="L623" t="s">
        <v>6</v>
      </c>
      <c r="M623">
        <v>2</v>
      </c>
      <c r="N623" t="s">
        <v>45893</v>
      </c>
      <c r="O623">
        <v>1</v>
      </c>
      <c r="P623">
        <v>2023</v>
      </c>
      <c r="Q623">
        <v>4</v>
      </c>
      <c r="R623" t="s">
        <v>45909</v>
      </c>
      <c r="S623">
        <v>3</v>
      </c>
    </row>
    <row r="624" spans="1:19" x14ac:dyDescent="0.35">
      <c r="A624">
        <v>100626</v>
      </c>
      <c r="B624" t="s">
        <v>388</v>
      </c>
      <c r="C624" t="s">
        <v>394</v>
      </c>
      <c r="D624" t="s">
        <v>1367</v>
      </c>
      <c r="E624" t="s">
        <v>1537</v>
      </c>
      <c r="F624" t="s">
        <v>597</v>
      </c>
      <c r="G624">
        <v>7996741016</v>
      </c>
      <c r="H624" t="s">
        <v>1538</v>
      </c>
      <c r="I624">
        <v>571311</v>
      </c>
      <c r="J624" t="s">
        <v>132</v>
      </c>
      <c r="K624">
        <v>2</v>
      </c>
      <c r="L624" t="s">
        <v>6</v>
      </c>
      <c r="M624">
        <v>2</v>
      </c>
      <c r="N624" t="s">
        <v>45893</v>
      </c>
      <c r="O624">
        <v>1</v>
      </c>
      <c r="P624">
        <v>2023</v>
      </c>
      <c r="Q624">
        <v>4</v>
      </c>
      <c r="R624" t="s">
        <v>45909</v>
      </c>
      <c r="S624">
        <v>3</v>
      </c>
    </row>
    <row r="625" spans="1:19" x14ac:dyDescent="0.35">
      <c r="A625">
        <v>100627</v>
      </c>
      <c r="B625" t="s">
        <v>388</v>
      </c>
      <c r="C625" t="s">
        <v>394</v>
      </c>
      <c r="D625" t="s">
        <v>1367</v>
      </c>
      <c r="E625" t="s">
        <v>1539</v>
      </c>
      <c r="F625" t="s">
        <v>438</v>
      </c>
      <c r="G625">
        <v>9740915766</v>
      </c>
      <c r="H625" t="s">
        <v>1540</v>
      </c>
      <c r="I625">
        <v>570008</v>
      </c>
      <c r="J625" t="s">
        <v>12</v>
      </c>
      <c r="K625">
        <v>2</v>
      </c>
      <c r="L625" t="s">
        <v>6</v>
      </c>
      <c r="M625">
        <v>2</v>
      </c>
      <c r="N625" t="s">
        <v>45893</v>
      </c>
      <c r="O625">
        <v>1</v>
      </c>
      <c r="P625">
        <v>2023</v>
      </c>
      <c r="Q625">
        <v>4</v>
      </c>
      <c r="R625" t="s">
        <v>45909</v>
      </c>
      <c r="S625">
        <v>3</v>
      </c>
    </row>
    <row r="626" spans="1:19" x14ac:dyDescent="0.35">
      <c r="A626">
        <v>100628</v>
      </c>
      <c r="B626" t="s">
        <v>388</v>
      </c>
      <c r="C626" t="s">
        <v>394</v>
      </c>
      <c r="D626" t="s">
        <v>1367</v>
      </c>
      <c r="E626" t="s">
        <v>1541</v>
      </c>
      <c r="F626" t="s">
        <v>509</v>
      </c>
      <c r="G626">
        <v>9739807755</v>
      </c>
      <c r="H626" t="s">
        <v>1542</v>
      </c>
      <c r="I626">
        <v>570026</v>
      </c>
      <c r="J626" t="s">
        <v>12</v>
      </c>
      <c r="K626">
        <v>2</v>
      </c>
      <c r="L626" t="s">
        <v>6</v>
      </c>
      <c r="M626">
        <v>2</v>
      </c>
      <c r="N626" t="s">
        <v>45893</v>
      </c>
      <c r="O626">
        <v>1</v>
      </c>
      <c r="P626">
        <v>2023</v>
      </c>
      <c r="Q626">
        <v>4</v>
      </c>
      <c r="R626" t="s">
        <v>45909</v>
      </c>
      <c r="S626">
        <v>3</v>
      </c>
    </row>
    <row r="627" spans="1:19" x14ac:dyDescent="0.35">
      <c r="A627">
        <v>100629</v>
      </c>
      <c r="B627" t="s">
        <v>388</v>
      </c>
      <c r="C627" t="s">
        <v>394</v>
      </c>
      <c r="D627" t="s">
        <v>1367</v>
      </c>
      <c r="E627" t="s">
        <v>1543</v>
      </c>
      <c r="F627" t="s">
        <v>490</v>
      </c>
      <c r="G627">
        <v>9606180697</v>
      </c>
      <c r="H627" t="s">
        <v>1544</v>
      </c>
      <c r="I627">
        <v>571311</v>
      </c>
      <c r="J627" t="s">
        <v>7</v>
      </c>
      <c r="K627">
        <v>1</v>
      </c>
      <c r="L627" t="s">
        <v>59</v>
      </c>
      <c r="M627">
        <v>1</v>
      </c>
      <c r="N627" t="s">
        <v>281</v>
      </c>
      <c r="O627">
        <v>5</v>
      </c>
      <c r="P627">
        <v>2022</v>
      </c>
      <c r="Q627">
        <v>3</v>
      </c>
      <c r="R627" t="s">
        <v>45909</v>
      </c>
      <c r="S627">
        <v>3</v>
      </c>
    </row>
    <row r="628" spans="1:19" x14ac:dyDescent="0.35">
      <c r="A628">
        <v>100630</v>
      </c>
      <c r="B628" t="s">
        <v>388</v>
      </c>
      <c r="C628" t="s">
        <v>394</v>
      </c>
      <c r="D628" t="s">
        <v>1367</v>
      </c>
      <c r="E628" t="s">
        <v>1545</v>
      </c>
      <c r="F628" t="s">
        <v>402</v>
      </c>
      <c r="G628">
        <v>9731864981</v>
      </c>
      <c r="H628" t="s">
        <v>1546</v>
      </c>
      <c r="I628">
        <v>571311</v>
      </c>
      <c r="J628" t="s">
        <v>7</v>
      </c>
      <c r="K628">
        <v>1</v>
      </c>
      <c r="L628" t="s">
        <v>6</v>
      </c>
      <c r="M628">
        <v>2</v>
      </c>
      <c r="N628" t="s">
        <v>45893</v>
      </c>
      <c r="O628">
        <v>1</v>
      </c>
      <c r="P628">
        <v>2023</v>
      </c>
      <c r="Q628">
        <v>4</v>
      </c>
      <c r="R628" t="s">
        <v>45909</v>
      </c>
      <c r="S628">
        <v>3</v>
      </c>
    </row>
    <row r="629" spans="1:19" x14ac:dyDescent="0.35">
      <c r="A629">
        <v>100631</v>
      </c>
      <c r="B629" t="s">
        <v>388</v>
      </c>
      <c r="C629" t="s">
        <v>394</v>
      </c>
      <c r="D629" t="s">
        <v>1367</v>
      </c>
      <c r="E629" t="s">
        <v>1547</v>
      </c>
      <c r="F629" t="s">
        <v>824</v>
      </c>
      <c r="G629">
        <v>8746025278</v>
      </c>
      <c r="H629" t="s">
        <v>1548</v>
      </c>
      <c r="I629">
        <v>571311</v>
      </c>
      <c r="J629" t="s">
        <v>132</v>
      </c>
      <c r="K629">
        <v>2</v>
      </c>
      <c r="L629" t="s">
        <v>6</v>
      </c>
      <c r="M629">
        <v>2</v>
      </c>
      <c r="N629" t="s">
        <v>45893</v>
      </c>
      <c r="O629">
        <v>1</v>
      </c>
      <c r="P629">
        <v>2022</v>
      </c>
      <c r="Q629">
        <v>3</v>
      </c>
      <c r="R629" t="s">
        <v>45909</v>
      </c>
      <c r="S629">
        <v>3</v>
      </c>
    </row>
    <row r="630" spans="1:19" x14ac:dyDescent="0.35">
      <c r="A630">
        <v>100632</v>
      </c>
      <c r="B630" t="s">
        <v>388</v>
      </c>
      <c r="C630" t="s">
        <v>394</v>
      </c>
      <c r="D630" t="s">
        <v>1367</v>
      </c>
      <c r="E630" t="s">
        <v>1549</v>
      </c>
      <c r="F630" t="s">
        <v>988</v>
      </c>
      <c r="G630">
        <v>8748814746</v>
      </c>
      <c r="H630" t="s">
        <v>1550</v>
      </c>
      <c r="I630">
        <v>570008</v>
      </c>
      <c r="J630" t="s">
        <v>12</v>
      </c>
      <c r="K630">
        <v>2</v>
      </c>
      <c r="L630" t="s">
        <v>6</v>
      </c>
      <c r="M630">
        <v>2</v>
      </c>
      <c r="N630" t="s">
        <v>45893</v>
      </c>
      <c r="O630">
        <v>1</v>
      </c>
      <c r="P630">
        <v>2022</v>
      </c>
      <c r="Q630">
        <v>3</v>
      </c>
      <c r="R630" t="s">
        <v>45909</v>
      </c>
      <c r="S630">
        <v>3</v>
      </c>
    </row>
    <row r="631" spans="1:19" x14ac:dyDescent="0.35">
      <c r="A631">
        <v>100633</v>
      </c>
      <c r="B631" t="s">
        <v>388</v>
      </c>
      <c r="C631" t="s">
        <v>394</v>
      </c>
      <c r="D631" t="s">
        <v>1367</v>
      </c>
      <c r="E631" t="s">
        <v>1551</v>
      </c>
      <c r="F631" t="s">
        <v>498</v>
      </c>
      <c r="G631">
        <v>9743128109</v>
      </c>
      <c r="H631" t="s">
        <v>1552</v>
      </c>
      <c r="I631">
        <v>570008</v>
      </c>
      <c r="J631" t="s">
        <v>132</v>
      </c>
      <c r="K631">
        <v>2</v>
      </c>
      <c r="L631" t="s">
        <v>6</v>
      </c>
      <c r="M631">
        <v>2</v>
      </c>
      <c r="N631" t="s">
        <v>45893</v>
      </c>
      <c r="O631">
        <v>1</v>
      </c>
      <c r="P631">
        <v>2022</v>
      </c>
      <c r="Q631">
        <v>3</v>
      </c>
      <c r="R631" t="s">
        <v>45909</v>
      </c>
      <c r="S631">
        <v>3</v>
      </c>
    </row>
    <row r="632" spans="1:19" x14ac:dyDescent="0.35">
      <c r="A632">
        <v>100634</v>
      </c>
      <c r="B632" t="s">
        <v>388</v>
      </c>
      <c r="C632" t="s">
        <v>394</v>
      </c>
      <c r="D632" t="s">
        <v>1367</v>
      </c>
      <c r="E632" t="s">
        <v>1553</v>
      </c>
      <c r="F632" t="s">
        <v>587</v>
      </c>
      <c r="G632">
        <v>9880738374</v>
      </c>
      <c r="H632" t="s">
        <v>1554</v>
      </c>
      <c r="I632">
        <v>570008</v>
      </c>
      <c r="J632" t="s">
        <v>12</v>
      </c>
      <c r="K632">
        <v>2</v>
      </c>
      <c r="L632" t="s">
        <v>6</v>
      </c>
      <c r="M632">
        <v>2</v>
      </c>
      <c r="N632" t="s">
        <v>45893</v>
      </c>
      <c r="O632">
        <v>1</v>
      </c>
      <c r="P632">
        <v>2022</v>
      </c>
      <c r="Q632">
        <v>3</v>
      </c>
      <c r="R632" t="s">
        <v>45909</v>
      </c>
      <c r="S632">
        <v>3</v>
      </c>
    </row>
    <row r="633" spans="1:19" x14ac:dyDescent="0.35">
      <c r="A633">
        <v>100635</v>
      </c>
      <c r="B633" t="s">
        <v>388</v>
      </c>
      <c r="C633" t="s">
        <v>394</v>
      </c>
      <c r="D633" t="s">
        <v>1367</v>
      </c>
      <c r="E633" t="s">
        <v>1555</v>
      </c>
      <c r="F633" t="s">
        <v>493</v>
      </c>
      <c r="G633">
        <v>7619273883</v>
      </c>
      <c r="H633" t="s">
        <v>1556</v>
      </c>
      <c r="I633">
        <v>571311</v>
      </c>
      <c r="J633" t="s">
        <v>132</v>
      </c>
      <c r="K633">
        <v>2</v>
      </c>
      <c r="L633" t="s">
        <v>6</v>
      </c>
      <c r="M633">
        <v>2</v>
      </c>
      <c r="N633" t="s">
        <v>45893</v>
      </c>
      <c r="O633">
        <v>1</v>
      </c>
      <c r="P633">
        <v>2022</v>
      </c>
      <c r="Q633">
        <v>3</v>
      </c>
      <c r="R633" t="s">
        <v>45909</v>
      </c>
      <c r="S633">
        <v>3</v>
      </c>
    </row>
    <row r="634" spans="1:19" x14ac:dyDescent="0.35">
      <c r="A634">
        <v>100636</v>
      </c>
      <c r="B634" t="s">
        <v>388</v>
      </c>
      <c r="C634" t="s">
        <v>394</v>
      </c>
      <c r="D634" t="s">
        <v>1367</v>
      </c>
      <c r="E634" t="s">
        <v>1557</v>
      </c>
      <c r="F634" t="s">
        <v>493</v>
      </c>
      <c r="G634">
        <v>9108673995</v>
      </c>
      <c r="H634" t="s">
        <v>1558</v>
      </c>
      <c r="I634">
        <v>570008</v>
      </c>
      <c r="J634" t="s">
        <v>132</v>
      </c>
      <c r="K634">
        <v>2</v>
      </c>
      <c r="L634" t="s">
        <v>6</v>
      </c>
      <c r="M634">
        <v>2</v>
      </c>
      <c r="N634" t="s">
        <v>45893</v>
      </c>
      <c r="O634">
        <v>1</v>
      </c>
      <c r="P634">
        <v>2022</v>
      </c>
      <c r="Q634">
        <v>3</v>
      </c>
      <c r="R634" t="s">
        <v>45909</v>
      </c>
      <c r="S634">
        <v>3</v>
      </c>
    </row>
    <row r="635" spans="1:19" x14ac:dyDescent="0.35">
      <c r="A635">
        <v>100637</v>
      </c>
      <c r="B635" t="s">
        <v>388</v>
      </c>
      <c r="C635" t="s">
        <v>394</v>
      </c>
      <c r="D635" t="s">
        <v>1367</v>
      </c>
      <c r="E635" t="s">
        <v>1559</v>
      </c>
      <c r="F635" t="s">
        <v>531</v>
      </c>
      <c r="G635">
        <v>6363436853</v>
      </c>
      <c r="H635" t="s">
        <v>1560</v>
      </c>
      <c r="I635">
        <v>570008</v>
      </c>
      <c r="J635" t="s">
        <v>12</v>
      </c>
      <c r="K635">
        <v>2</v>
      </c>
      <c r="L635" t="s">
        <v>6</v>
      </c>
      <c r="M635">
        <v>2</v>
      </c>
      <c r="N635" t="s">
        <v>45893</v>
      </c>
      <c r="O635">
        <v>1</v>
      </c>
      <c r="P635">
        <v>2022</v>
      </c>
      <c r="Q635">
        <v>3</v>
      </c>
      <c r="R635" t="s">
        <v>45909</v>
      </c>
      <c r="S635">
        <v>3</v>
      </c>
    </row>
    <row r="636" spans="1:19" x14ac:dyDescent="0.35">
      <c r="A636">
        <v>100638</v>
      </c>
      <c r="B636" t="s">
        <v>388</v>
      </c>
      <c r="C636" t="s">
        <v>394</v>
      </c>
      <c r="D636" t="s">
        <v>1367</v>
      </c>
      <c r="E636" t="s">
        <v>1561</v>
      </c>
      <c r="F636" t="s">
        <v>459</v>
      </c>
      <c r="G636">
        <v>7353962314</v>
      </c>
      <c r="H636" t="s">
        <v>1562</v>
      </c>
      <c r="I636">
        <v>570026</v>
      </c>
      <c r="J636" t="s">
        <v>12</v>
      </c>
      <c r="K636">
        <v>2</v>
      </c>
      <c r="L636" t="s">
        <v>6</v>
      </c>
      <c r="M636">
        <v>2</v>
      </c>
      <c r="N636" t="s">
        <v>45893</v>
      </c>
      <c r="O636">
        <v>1</v>
      </c>
      <c r="P636">
        <v>2021</v>
      </c>
      <c r="Q636">
        <v>2</v>
      </c>
      <c r="R636" t="s">
        <v>45909</v>
      </c>
      <c r="S636">
        <v>3</v>
      </c>
    </row>
    <row r="637" spans="1:19" x14ac:dyDescent="0.35">
      <c r="A637">
        <v>100639</v>
      </c>
      <c r="B637" t="s">
        <v>388</v>
      </c>
      <c r="C637" t="s">
        <v>394</v>
      </c>
      <c r="D637" t="s">
        <v>1367</v>
      </c>
      <c r="E637" t="s">
        <v>1563</v>
      </c>
      <c r="F637" t="s">
        <v>486</v>
      </c>
      <c r="G637">
        <v>9880859752</v>
      </c>
      <c r="H637" t="s">
        <v>1564</v>
      </c>
      <c r="I637">
        <v>570008</v>
      </c>
      <c r="J637" t="s">
        <v>7</v>
      </c>
      <c r="K637">
        <v>1</v>
      </c>
      <c r="L637" t="s">
        <v>6</v>
      </c>
      <c r="M637">
        <v>2</v>
      </c>
      <c r="N637" t="s">
        <v>45893</v>
      </c>
      <c r="O637">
        <v>1</v>
      </c>
      <c r="P637">
        <v>2022</v>
      </c>
      <c r="Q637">
        <v>3</v>
      </c>
      <c r="R637" t="s">
        <v>45909</v>
      </c>
      <c r="S637">
        <v>3</v>
      </c>
    </row>
    <row r="638" spans="1:19" x14ac:dyDescent="0.35">
      <c r="A638">
        <v>100640</v>
      </c>
      <c r="B638" t="s">
        <v>388</v>
      </c>
      <c r="C638" t="s">
        <v>394</v>
      </c>
      <c r="D638" t="s">
        <v>1367</v>
      </c>
      <c r="E638" t="s">
        <v>1565</v>
      </c>
      <c r="F638" t="s">
        <v>531</v>
      </c>
      <c r="G638">
        <v>8123077163</v>
      </c>
      <c r="H638" t="s">
        <v>1566</v>
      </c>
      <c r="I638">
        <v>570008</v>
      </c>
      <c r="J638" t="s">
        <v>7</v>
      </c>
      <c r="K638">
        <v>1</v>
      </c>
      <c r="L638" t="s">
        <v>6</v>
      </c>
      <c r="M638">
        <v>2</v>
      </c>
      <c r="N638" t="s">
        <v>45893</v>
      </c>
      <c r="O638">
        <v>1</v>
      </c>
      <c r="P638">
        <v>2022</v>
      </c>
      <c r="Q638">
        <v>3</v>
      </c>
      <c r="R638" t="s">
        <v>45912</v>
      </c>
      <c r="S638">
        <v>4</v>
      </c>
    </row>
    <row r="639" spans="1:19" x14ac:dyDescent="0.35">
      <c r="A639">
        <v>100641</v>
      </c>
      <c r="B639" t="s">
        <v>388</v>
      </c>
      <c r="C639" t="s">
        <v>394</v>
      </c>
      <c r="D639" t="s">
        <v>1367</v>
      </c>
      <c r="E639" t="s">
        <v>1567</v>
      </c>
      <c r="F639" t="s">
        <v>402</v>
      </c>
      <c r="G639">
        <v>7406794855</v>
      </c>
      <c r="H639" t="s">
        <v>1568</v>
      </c>
      <c r="I639">
        <v>570008</v>
      </c>
      <c r="J639" t="s">
        <v>7</v>
      </c>
      <c r="K639">
        <v>1</v>
      </c>
      <c r="L639" t="s">
        <v>6</v>
      </c>
      <c r="M639">
        <v>2</v>
      </c>
      <c r="N639" t="s">
        <v>45893</v>
      </c>
      <c r="O639">
        <v>1</v>
      </c>
      <c r="P639">
        <v>2023</v>
      </c>
      <c r="Q639">
        <v>4</v>
      </c>
      <c r="R639" t="s">
        <v>45909</v>
      </c>
      <c r="S639">
        <v>3</v>
      </c>
    </row>
    <row r="640" spans="1:19" x14ac:dyDescent="0.35">
      <c r="A640">
        <v>100642</v>
      </c>
      <c r="B640" t="s">
        <v>388</v>
      </c>
      <c r="C640" t="s">
        <v>394</v>
      </c>
      <c r="D640" t="s">
        <v>1367</v>
      </c>
      <c r="E640" t="s">
        <v>1569</v>
      </c>
      <c r="F640" t="s">
        <v>1417</v>
      </c>
      <c r="G640">
        <v>7353661940</v>
      </c>
      <c r="H640" t="s">
        <v>1570</v>
      </c>
      <c r="I640">
        <v>570026</v>
      </c>
      <c r="J640" t="s">
        <v>7</v>
      </c>
      <c r="K640">
        <v>1</v>
      </c>
      <c r="L640" t="s">
        <v>6</v>
      </c>
      <c r="M640">
        <v>2</v>
      </c>
      <c r="N640" t="s">
        <v>45893</v>
      </c>
      <c r="O640">
        <v>1</v>
      </c>
      <c r="P640">
        <v>2022</v>
      </c>
      <c r="Q640">
        <v>3</v>
      </c>
      <c r="R640" t="s">
        <v>45909</v>
      </c>
      <c r="S640">
        <v>3</v>
      </c>
    </row>
    <row r="641" spans="1:19" x14ac:dyDescent="0.35">
      <c r="A641">
        <v>100643</v>
      </c>
      <c r="B641" t="s">
        <v>388</v>
      </c>
      <c r="C641" t="s">
        <v>394</v>
      </c>
      <c r="D641" t="s">
        <v>1367</v>
      </c>
      <c r="E641" t="s">
        <v>1571</v>
      </c>
      <c r="F641" t="s">
        <v>1400</v>
      </c>
      <c r="G641">
        <v>9980566504</v>
      </c>
      <c r="H641" t="s">
        <v>1572</v>
      </c>
      <c r="I641">
        <v>570026</v>
      </c>
      <c r="J641" t="s">
        <v>7</v>
      </c>
      <c r="K641">
        <v>1</v>
      </c>
      <c r="L641" t="s">
        <v>6</v>
      </c>
      <c r="M641">
        <v>2</v>
      </c>
      <c r="N641" t="s">
        <v>45893</v>
      </c>
      <c r="O641">
        <v>1</v>
      </c>
      <c r="P641">
        <v>2023</v>
      </c>
      <c r="Q641">
        <v>4</v>
      </c>
      <c r="R641" t="s">
        <v>45909</v>
      </c>
      <c r="S641">
        <v>3</v>
      </c>
    </row>
    <row r="642" spans="1:19" x14ac:dyDescent="0.35">
      <c r="A642">
        <v>100644</v>
      </c>
      <c r="B642" t="s">
        <v>388</v>
      </c>
      <c r="C642" t="s">
        <v>394</v>
      </c>
      <c r="D642" t="s">
        <v>1367</v>
      </c>
      <c r="E642" t="s">
        <v>1573</v>
      </c>
      <c r="F642" t="s">
        <v>500</v>
      </c>
      <c r="G642">
        <v>8496862433</v>
      </c>
      <c r="H642" t="s">
        <v>1574</v>
      </c>
      <c r="I642">
        <v>571125</v>
      </c>
      <c r="J642" t="s">
        <v>12</v>
      </c>
      <c r="K642">
        <v>2</v>
      </c>
      <c r="L642" t="s">
        <v>6</v>
      </c>
      <c r="M642">
        <v>2</v>
      </c>
      <c r="N642" t="s">
        <v>45893</v>
      </c>
      <c r="O642">
        <v>1</v>
      </c>
      <c r="P642">
        <v>2022</v>
      </c>
      <c r="Q642">
        <v>3</v>
      </c>
      <c r="R642" t="s">
        <v>45909</v>
      </c>
      <c r="S642">
        <v>3</v>
      </c>
    </row>
    <row r="643" spans="1:19" x14ac:dyDescent="0.35">
      <c r="A643">
        <v>100645</v>
      </c>
      <c r="B643" t="s">
        <v>388</v>
      </c>
      <c r="C643" t="s">
        <v>394</v>
      </c>
      <c r="D643" t="s">
        <v>1367</v>
      </c>
      <c r="E643" t="s">
        <v>1575</v>
      </c>
      <c r="F643" t="s">
        <v>432</v>
      </c>
      <c r="G643">
        <v>9380023473</v>
      </c>
      <c r="H643" t="s">
        <v>1576</v>
      </c>
      <c r="I643">
        <v>571311</v>
      </c>
      <c r="J643" t="s">
        <v>132</v>
      </c>
      <c r="K643">
        <v>2</v>
      </c>
      <c r="L643" t="s">
        <v>6</v>
      </c>
      <c r="M643">
        <v>2</v>
      </c>
      <c r="N643" t="s">
        <v>45893</v>
      </c>
      <c r="O643">
        <v>1</v>
      </c>
      <c r="P643">
        <v>2023</v>
      </c>
      <c r="Q643">
        <v>4</v>
      </c>
      <c r="R643" t="s">
        <v>45909</v>
      </c>
      <c r="S643">
        <v>3</v>
      </c>
    </row>
    <row r="644" spans="1:19" x14ac:dyDescent="0.35">
      <c r="A644">
        <v>100646</v>
      </c>
      <c r="B644" t="s">
        <v>388</v>
      </c>
      <c r="C644" t="s">
        <v>394</v>
      </c>
      <c r="D644" t="s">
        <v>1367</v>
      </c>
      <c r="E644" t="s">
        <v>1577</v>
      </c>
      <c r="F644" t="s">
        <v>438</v>
      </c>
      <c r="G644">
        <v>9845578906</v>
      </c>
      <c r="H644" t="s">
        <v>1578</v>
      </c>
      <c r="I644">
        <v>570026</v>
      </c>
      <c r="J644" t="s">
        <v>12</v>
      </c>
      <c r="K644">
        <v>2</v>
      </c>
      <c r="L644" t="s">
        <v>6</v>
      </c>
      <c r="M644">
        <v>2</v>
      </c>
      <c r="N644" t="s">
        <v>45893</v>
      </c>
      <c r="O644">
        <v>1</v>
      </c>
      <c r="P644">
        <v>2021</v>
      </c>
      <c r="Q644">
        <v>2</v>
      </c>
      <c r="R644" t="s">
        <v>45909</v>
      </c>
      <c r="S644">
        <v>3</v>
      </c>
    </row>
    <row r="645" spans="1:19" x14ac:dyDescent="0.35">
      <c r="A645">
        <v>100647</v>
      </c>
      <c r="B645" t="s">
        <v>388</v>
      </c>
      <c r="C645" t="s">
        <v>394</v>
      </c>
      <c r="D645" t="s">
        <v>1367</v>
      </c>
      <c r="E645" t="s">
        <v>1579</v>
      </c>
      <c r="F645" t="s">
        <v>438</v>
      </c>
      <c r="G645">
        <v>9743357763</v>
      </c>
      <c r="H645" t="s">
        <v>1580</v>
      </c>
      <c r="I645">
        <v>570008</v>
      </c>
      <c r="J645" t="s">
        <v>132</v>
      </c>
      <c r="K645">
        <v>2</v>
      </c>
      <c r="L645" t="s">
        <v>6</v>
      </c>
      <c r="M645">
        <v>2</v>
      </c>
      <c r="N645" t="s">
        <v>45893</v>
      </c>
      <c r="O645">
        <v>1</v>
      </c>
      <c r="P645">
        <v>2023</v>
      </c>
      <c r="Q645">
        <v>4</v>
      </c>
      <c r="R645" t="s">
        <v>45909</v>
      </c>
      <c r="S645">
        <v>3</v>
      </c>
    </row>
    <row r="646" spans="1:19" x14ac:dyDescent="0.35">
      <c r="A646">
        <v>100648</v>
      </c>
      <c r="B646" t="s">
        <v>388</v>
      </c>
      <c r="C646" t="s">
        <v>394</v>
      </c>
      <c r="D646" t="s">
        <v>1367</v>
      </c>
      <c r="E646" t="s">
        <v>1581</v>
      </c>
      <c r="F646" t="s">
        <v>506</v>
      </c>
      <c r="G646">
        <v>9071321670</v>
      </c>
      <c r="H646" t="s">
        <v>1582</v>
      </c>
      <c r="I646">
        <v>570008</v>
      </c>
      <c r="J646" t="s">
        <v>12</v>
      </c>
      <c r="K646">
        <v>2</v>
      </c>
      <c r="L646" t="s">
        <v>6</v>
      </c>
      <c r="M646">
        <v>2</v>
      </c>
      <c r="N646" t="s">
        <v>45893</v>
      </c>
      <c r="O646">
        <v>1</v>
      </c>
      <c r="P646">
        <v>2022</v>
      </c>
      <c r="Q646">
        <v>3</v>
      </c>
      <c r="R646" t="s">
        <v>45909</v>
      </c>
      <c r="S646">
        <v>3</v>
      </c>
    </row>
    <row r="647" spans="1:19" x14ac:dyDescent="0.35">
      <c r="A647">
        <v>100649</v>
      </c>
      <c r="B647" t="s">
        <v>388</v>
      </c>
      <c r="C647" t="s">
        <v>394</v>
      </c>
      <c r="D647" t="s">
        <v>1367</v>
      </c>
      <c r="E647" t="s">
        <v>1583</v>
      </c>
      <c r="F647" t="s">
        <v>493</v>
      </c>
      <c r="G647">
        <v>9108679788</v>
      </c>
      <c r="H647" t="s">
        <v>1584</v>
      </c>
      <c r="I647">
        <v>570008</v>
      </c>
      <c r="J647" t="s">
        <v>12</v>
      </c>
      <c r="K647">
        <v>2</v>
      </c>
      <c r="L647" t="s">
        <v>6</v>
      </c>
      <c r="M647">
        <v>2</v>
      </c>
      <c r="N647" t="s">
        <v>45893</v>
      </c>
      <c r="O647">
        <v>1</v>
      </c>
      <c r="P647">
        <v>2022</v>
      </c>
      <c r="Q647">
        <v>3</v>
      </c>
      <c r="R647" t="s">
        <v>45909</v>
      </c>
      <c r="S647">
        <v>3</v>
      </c>
    </row>
    <row r="648" spans="1:19" x14ac:dyDescent="0.35">
      <c r="A648">
        <v>100650</v>
      </c>
      <c r="B648" t="s">
        <v>388</v>
      </c>
      <c r="C648" t="s">
        <v>394</v>
      </c>
      <c r="D648" t="s">
        <v>1367</v>
      </c>
      <c r="E648" t="s">
        <v>1585</v>
      </c>
      <c r="F648" t="s">
        <v>1065</v>
      </c>
      <c r="G648">
        <v>8050685612</v>
      </c>
      <c r="H648" t="s">
        <v>1586</v>
      </c>
      <c r="I648">
        <v>571302</v>
      </c>
      <c r="J648" t="s">
        <v>12</v>
      </c>
      <c r="K648">
        <v>2</v>
      </c>
      <c r="L648" t="s">
        <v>6</v>
      </c>
      <c r="M648">
        <v>2</v>
      </c>
      <c r="N648" t="s">
        <v>45893</v>
      </c>
      <c r="O648">
        <v>1</v>
      </c>
      <c r="P648">
        <v>2022</v>
      </c>
      <c r="Q648">
        <v>3</v>
      </c>
      <c r="R648" t="s">
        <v>45909</v>
      </c>
      <c r="S648">
        <v>3</v>
      </c>
    </row>
    <row r="649" spans="1:19" x14ac:dyDescent="0.35">
      <c r="A649">
        <v>100651</v>
      </c>
      <c r="B649" t="s">
        <v>388</v>
      </c>
      <c r="C649" t="s">
        <v>394</v>
      </c>
      <c r="D649" t="s">
        <v>1367</v>
      </c>
      <c r="E649" t="s">
        <v>1587</v>
      </c>
      <c r="F649" t="s">
        <v>490</v>
      </c>
      <c r="G649">
        <v>9483992738</v>
      </c>
      <c r="H649" t="s">
        <v>1588</v>
      </c>
      <c r="I649">
        <v>571302</v>
      </c>
      <c r="J649" t="s">
        <v>7</v>
      </c>
      <c r="K649">
        <v>1</v>
      </c>
      <c r="L649" t="s">
        <v>6</v>
      </c>
      <c r="M649">
        <v>2</v>
      </c>
      <c r="N649" t="s">
        <v>45893</v>
      </c>
      <c r="O649">
        <v>1</v>
      </c>
      <c r="P649">
        <v>2022</v>
      </c>
      <c r="Q649">
        <v>3</v>
      </c>
      <c r="R649" t="s">
        <v>45909</v>
      </c>
      <c r="S649">
        <v>3</v>
      </c>
    </row>
    <row r="650" spans="1:19" x14ac:dyDescent="0.35">
      <c r="A650">
        <v>100652</v>
      </c>
      <c r="B650" t="s">
        <v>388</v>
      </c>
      <c r="C650" t="s">
        <v>394</v>
      </c>
      <c r="D650" t="s">
        <v>1367</v>
      </c>
      <c r="E650" t="s">
        <v>1589</v>
      </c>
      <c r="F650" t="s">
        <v>862</v>
      </c>
      <c r="G650">
        <v>6363144348</v>
      </c>
      <c r="H650" t="s">
        <v>1590</v>
      </c>
      <c r="I650">
        <v>570008</v>
      </c>
      <c r="J650" t="s">
        <v>7</v>
      </c>
      <c r="K650">
        <v>1</v>
      </c>
      <c r="L650" t="s">
        <v>6</v>
      </c>
      <c r="M650">
        <v>2</v>
      </c>
      <c r="N650" t="s">
        <v>45893</v>
      </c>
      <c r="O650">
        <v>1</v>
      </c>
      <c r="P650">
        <v>2022</v>
      </c>
      <c r="Q650">
        <v>3</v>
      </c>
      <c r="R650" t="s">
        <v>45909</v>
      </c>
      <c r="S650">
        <v>3</v>
      </c>
    </row>
    <row r="651" spans="1:19" x14ac:dyDescent="0.35">
      <c r="A651">
        <v>100653</v>
      </c>
      <c r="B651" t="s">
        <v>388</v>
      </c>
      <c r="C651" t="s">
        <v>394</v>
      </c>
      <c r="D651" t="s">
        <v>1367</v>
      </c>
      <c r="E651" t="s">
        <v>1591</v>
      </c>
      <c r="F651" t="s">
        <v>1592</v>
      </c>
      <c r="G651">
        <v>6362528464</v>
      </c>
      <c r="H651" t="s">
        <v>1593</v>
      </c>
      <c r="I651">
        <v>570008</v>
      </c>
      <c r="J651" t="s">
        <v>12</v>
      </c>
      <c r="K651">
        <v>2</v>
      </c>
      <c r="L651" t="s">
        <v>6</v>
      </c>
      <c r="M651">
        <v>2</v>
      </c>
      <c r="N651" t="s">
        <v>45893</v>
      </c>
      <c r="O651">
        <v>1</v>
      </c>
      <c r="P651">
        <v>2023</v>
      </c>
      <c r="Q651">
        <v>4</v>
      </c>
      <c r="R651" t="s">
        <v>45909</v>
      </c>
      <c r="S651">
        <v>3</v>
      </c>
    </row>
    <row r="652" spans="1:19" x14ac:dyDescent="0.35">
      <c r="A652">
        <v>100654</v>
      </c>
      <c r="B652" t="s">
        <v>388</v>
      </c>
      <c r="C652" t="s">
        <v>394</v>
      </c>
      <c r="D652" t="s">
        <v>1367</v>
      </c>
      <c r="E652" t="s">
        <v>1594</v>
      </c>
      <c r="F652" t="s">
        <v>1595</v>
      </c>
      <c r="G652">
        <v>9964372001</v>
      </c>
      <c r="H652" t="s">
        <v>1596</v>
      </c>
      <c r="I652">
        <v>570008</v>
      </c>
      <c r="J652" t="s">
        <v>7</v>
      </c>
      <c r="K652">
        <v>1</v>
      </c>
      <c r="L652" t="s">
        <v>6</v>
      </c>
      <c r="M652">
        <v>2</v>
      </c>
      <c r="N652" t="s">
        <v>45893</v>
      </c>
      <c r="O652">
        <v>1</v>
      </c>
      <c r="P652">
        <v>2022</v>
      </c>
      <c r="Q652">
        <v>3</v>
      </c>
      <c r="R652" t="s">
        <v>45909</v>
      </c>
      <c r="S652">
        <v>3</v>
      </c>
    </row>
    <row r="653" spans="1:19" x14ac:dyDescent="0.35">
      <c r="A653">
        <v>100655</v>
      </c>
      <c r="B653" t="s">
        <v>388</v>
      </c>
      <c r="C653" t="s">
        <v>394</v>
      </c>
      <c r="D653" t="s">
        <v>1367</v>
      </c>
      <c r="E653" t="s">
        <v>1597</v>
      </c>
      <c r="F653" t="s">
        <v>733</v>
      </c>
      <c r="G653">
        <v>8310889258</v>
      </c>
      <c r="H653" t="s">
        <v>1598</v>
      </c>
      <c r="I653">
        <v>570008</v>
      </c>
      <c r="J653" t="s">
        <v>12</v>
      </c>
      <c r="K653">
        <v>2</v>
      </c>
      <c r="L653" t="s">
        <v>6</v>
      </c>
      <c r="M653">
        <v>2</v>
      </c>
      <c r="N653" t="s">
        <v>45893</v>
      </c>
      <c r="O653">
        <v>1</v>
      </c>
      <c r="P653">
        <v>2022</v>
      </c>
      <c r="Q653">
        <v>3</v>
      </c>
      <c r="R653" t="s">
        <v>45909</v>
      </c>
      <c r="S653">
        <v>3</v>
      </c>
    </row>
    <row r="654" spans="1:19" x14ac:dyDescent="0.35">
      <c r="A654">
        <v>100656</v>
      </c>
      <c r="B654" t="s">
        <v>388</v>
      </c>
      <c r="C654" t="s">
        <v>394</v>
      </c>
      <c r="D654" t="s">
        <v>1367</v>
      </c>
      <c r="E654" t="s">
        <v>1599</v>
      </c>
      <c r="F654" t="s">
        <v>760</v>
      </c>
      <c r="G654">
        <v>9901794191</v>
      </c>
      <c r="H654" t="s">
        <v>1600</v>
      </c>
      <c r="I654">
        <v>570008</v>
      </c>
      <c r="J654" t="s">
        <v>7</v>
      </c>
      <c r="K654">
        <v>1</v>
      </c>
      <c r="L654" t="s">
        <v>6</v>
      </c>
      <c r="M654">
        <v>2</v>
      </c>
      <c r="N654" t="s">
        <v>45893</v>
      </c>
      <c r="O654">
        <v>1</v>
      </c>
      <c r="P654">
        <v>2022</v>
      </c>
      <c r="Q654">
        <v>3</v>
      </c>
      <c r="R654" t="s">
        <v>45909</v>
      </c>
      <c r="S654">
        <v>3</v>
      </c>
    </row>
    <row r="655" spans="1:19" x14ac:dyDescent="0.35">
      <c r="A655">
        <v>100657</v>
      </c>
      <c r="B655" t="s">
        <v>388</v>
      </c>
      <c r="C655" t="s">
        <v>394</v>
      </c>
      <c r="D655" t="s">
        <v>1367</v>
      </c>
      <c r="E655" t="s">
        <v>1601</v>
      </c>
      <c r="F655" t="s">
        <v>619</v>
      </c>
      <c r="G655">
        <v>7899170223</v>
      </c>
      <c r="H655" t="s">
        <v>1602</v>
      </c>
      <c r="I655">
        <v>570026</v>
      </c>
      <c r="J655" t="s">
        <v>7</v>
      </c>
      <c r="K655">
        <v>1</v>
      </c>
      <c r="L655" t="s">
        <v>81</v>
      </c>
      <c r="M655">
        <v>1</v>
      </c>
      <c r="N655" t="s">
        <v>77</v>
      </c>
      <c r="O655">
        <v>4</v>
      </c>
      <c r="P655">
        <v>2022</v>
      </c>
      <c r="Q655">
        <v>3</v>
      </c>
      <c r="R655" t="s">
        <v>45909</v>
      </c>
      <c r="S655">
        <v>3</v>
      </c>
    </row>
    <row r="656" spans="1:19" x14ac:dyDescent="0.35">
      <c r="A656">
        <v>100658</v>
      </c>
      <c r="B656" t="s">
        <v>388</v>
      </c>
      <c r="C656" t="s">
        <v>394</v>
      </c>
      <c r="D656" t="s">
        <v>1367</v>
      </c>
      <c r="E656" t="s">
        <v>1603</v>
      </c>
      <c r="F656" t="s">
        <v>733</v>
      </c>
      <c r="G656">
        <v>9164691174</v>
      </c>
      <c r="H656" t="s">
        <v>1604</v>
      </c>
      <c r="I656">
        <v>570008</v>
      </c>
      <c r="J656" t="s">
        <v>7</v>
      </c>
      <c r="K656">
        <v>1</v>
      </c>
      <c r="L656" t="s">
        <v>81</v>
      </c>
      <c r="M656">
        <v>1</v>
      </c>
      <c r="N656" t="s">
        <v>77</v>
      </c>
      <c r="O656">
        <v>4</v>
      </c>
      <c r="P656">
        <v>2022</v>
      </c>
      <c r="Q656">
        <v>3</v>
      </c>
      <c r="R656" t="s">
        <v>45909</v>
      </c>
      <c r="S656">
        <v>3</v>
      </c>
    </row>
    <row r="657" spans="1:19" x14ac:dyDescent="0.35">
      <c r="A657">
        <v>100659</v>
      </c>
      <c r="B657" t="s">
        <v>388</v>
      </c>
      <c r="C657" t="s">
        <v>394</v>
      </c>
      <c r="D657" t="s">
        <v>1367</v>
      </c>
      <c r="E657" t="s">
        <v>1605</v>
      </c>
      <c r="F657" t="s">
        <v>500</v>
      </c>
      <c r="G657">
        <v>6362875869</v>
      </c>
      <c r="H657" t="s">
        <v>1606</v>
      </c>
      <c r="I657">
        <v>571125</v>
      </c>
      <c r="J657" t="s">
        <v>7</v>
      </c>
      <c r="K657">
        <v>1</v>
      </c>
      <c r="L657" t="s">
        <v>6</v>
      </c>
      <c r="M657">
        <v>2</v>
      </c>
      <c r="N657" t="s">
        <v>45893</v>
      </c>
      <c r="O657">
        <v>1</v>
      </c>
      <c r="P657">
        <v>2022</v>
      </c>
      <c r="Q657">
        <v>3</v>
      </c>
      <c r="R657" t="s">
        <v>45909</v>
      </c>
      <c r="S657">
        <v>3</v>
      </c>
    </row>
    <row r="658" spans="1:19" x14ac:dyDescent="0.35">
      <c r="A658">
        <v>100660</v>
      </c>
      <c r="B658" t="s">
        <v>388</v>
      </c>
      <c r="C658" t="s">
        <v>394</v>
      </c>
      <c r="D658" t="s">
        <v>1367</v>
      </c>
      <c r="E658" t="s">
        <v>1607</v>
      </c>
      <c r="F658" t="s">
        <v>486</v>
      </c>
      <c r="G658">
        <v>9380196763</v>
      </c>
      <c r="H658" t="s">
        <v>1608</v>
      </c>
      <c r="I658">
        <v>570026</v>
      </c>
      <c r="J658" t="s">
        <v>7</v>
      </c>
      <c r="K658">
        <v>1</v>
      </c>
      <c r="L658" t="s">
        <v>6</v>
      </c>
      <c r="M658">
        <v>2</v>
      </c>
      <c r="N658" t="s">
        <v>45893</v>
      </c>
      <c r="O658">
        <v>1</v>
      </c>
      <c r="P658">
        <v>2022</v>
      </c>
      <c r="Q658">
        <v>3</v>
      </c>
      <c r="R658" t="s">
        <v>45909</v>
      </c>
      <c r="S658">
        <v>3</v>
      </c>
    </row>
    <row r="659" spans="1:19" x14ac:dyDescent="0.35">
      <c r="A659">
        <v>100661</v>
      </c>
      <c r="B659" t="s">
        <v>388</v>
      </c>
      <c r="C659" t="s">
        <v>394</v>
      </c>
      <c r="D659" t="s">
        <v>1367</v>
      </c>
      <c r="E659" t="s">
        <v>1609</v>
      </c>
      <c r="F659" t="s">
        <v>408</v>
      </c>
      <c r="G659">
        <v>6360303405</v>
      </c>
      <c r="H659" t="s">
        <v>1610</v>
      </c>
      <c r="I659">
        <v>570008</v>
      </c>
      <c r="J659" t="s">
        <v>7</v>
      </c>
      <c r="K659">
        <v>1</v>
      </c>
      <c r="L659" t="s">
        <v>6</v>
      </c>
      <c r="M659">
        <v>2</v>
      </c>
      <c r="N659" t="s">
        <v>45893</v>
      </c>
      <c r="O659">
        <v>1</v>
      </c>
      <c r="P659">
        <v>2021</v>
      </c>
      <c r="Q659">
        <v>2</v>
      </c>
      <c r="R659" t="s">
        <v>45909</v>
      </c>
      <c r="S659">
        <v>3</v>
      </c>
    </row>
    <row r="660" spans="1:19" x14ac:dyDescent="0.35">
      <c r="A660">
        <v>100662</v>
      </c>
      <c r="B660" t="s">
        <v>388</v>
      </c>
      <c r="C660" t="s">
        <v>394</v>
      </c>
      <c r="D660" t="s">
        <v>1367</v>
      </c>
      <c r="E660" t="s">
        <v>1611</v>
      </c>
      <c r="F660" t="s">
        <v>1612</v>
      </c>
      <c r="G660">
        <v>8497048049</v>
      </c>
      <c r="H660" t="s">
        <v>1613</v>
      </c>
      <c r="I660">
        <v>570008</v>
      </c>
      <c r="J660" t="s">
        <v>7</v>
      </c>
      <c r="K660">
        <v>1</v>
      </c>
      <c r="L660" t="s">
        <v>81</v>
      </c>
      <c r="M660">
        <v>1</v>
      </c>
      <c r="N660" t="s">
        <v>77</v>
      </c>
      <c r="O660">
        <v>4</v>
      </c>
      <c r="P660">
        <v>2022</v>
      </c>
      <c r="Q660">
        <v>3</v>
      </c>
      <c r="R660" t="s">
        <v>45909</v>
      </c>
      <c r="S660">
        <v>3</v>
      </c>
    </row>
    <row r="661" spans="1:19" x14ac:dyDescent="0.35">
      <c r="A661">
        <v>100663</v>
      </c>
      <c r="B661" t="s">
        <v>388</v>
      </c>
      <c r="C661" t="s">
        <v>394</v>
      </c>
      <c r="D661" t="s">
        <v>1367</v>
      </c>
      <c r="E661" t="s">
        <v>1614</v>
      </c>
      <c r="F661" t="s">
        <v>1615</v>
      </c>
      <c r="G661">
        <v>8792703585</v>
      </c>
      <c r="H661" t="s">
        <v>1616</v>
      </c>
      <c r="I661">
        <v>570008</v>
      </c>
      <c r="J661" t="s">
        <v>7</v>
      </c>
      <c r="K661">
        <v>1</v>
      </c>
      <c r="L661" t="s">
        <v>6</v>
      </c>
      <c r="M661">
        <v>2</v>
      </c>
      <c r="N661" t="s">
        <v>45893</v>
      </c>
      <c r="O661">
        <v>1</v>
      </c>
      <c r="P661">
        <v>2022</v>
      </c>
      <c r="Q661">
        <v>3</v>
      </c>
      <c r="R661" t="s">
        <v>45909</v>
      </c>
      <c r="S661">
        <v>3</v>
      </c>
    </row>
    <row r="662" spans="1:19" x14ac:dyDescent="0.35">
      <c r="A662">
        <v>100664</v>
      </c>
      <c r="B662" t="s">
        <v>388</v>
      </c>
      <c r="C662" t="s">
        <v>394</v>
      </c>
      <c r="D662" t="s">
        <v>1367</v>
      </c>
      <c r="E662" t="s">
        <v>1617</v>
      </c>
      <c r="F662" t="s">
        <v>438</v>
      </c>
      <c r="G662">
        <v>9845517641</v>
      </c>
      <c r="H662" t="s">
        <v>1618</v>
      </c>
      <c r="I662">
        <v>570008</v>
      </c>
      <c r="J662" t="s">
        <v>7</v>
      </c>
      <c r="K662">
        <v>1</v>
      </c>
      <c r="L662" t="s">
        <v>6</v>
      </c>
      <c r="M662">
        <v>2</v>
      </c>
      <c r="N662" t="s">
        <v>45893</v>
      </c>
      <c r="O662">
        <v>1</v>
      </c>
      <c r="P662">
        <v>2023</v>
      </c>
      <c r="Q662">
        <v>4</v>
      </c>
      <c r="R662" t="s">
        <v>45909</v>
      </c>
      <c r="S662">
        <v>3</v>
      </c>
    </row>
    <row r="663" spans="1:19" x14ac:dyDescent="0.35">
      <c r="A663">
        <v>100665</v>
      </c>
      <c r="B663" t="s">
        <v>388</v>
      </c>
      <c r="C663" t="s">
        <v>394</v>
      </c>
      <c r="D663" t="s">
        <v>1367</v>
      </c>
      <c r="E663" t="s">
        <v>1619</v>
      </c>
      <c r="F663" t="s">
        <v>1620</v>
      </c>
      <c r="G663">
        <v>6360308090</v>
      </c>
      <c r="H663" t="s">
        <v>1621</v>
      </c>
      <c r="I663">
        <v>570008</v>
      </c>
      <c r="J663" t="s">
        <v>7</v>
      </c>
      <c r="K663">
        <v>1</v>
      </c>
      <c r="L663" t="s">
        <v>6</v>
      </c>
      <c r="M663">
        <v>2</v>
      </c>
      <c r="N663" t="s">
        <v>45893</v>
      </c>
      <c r="O663">
        <v>1</v>
      </c>
      <c r="P663">
        <v>2022</v>
      </c>
      <c r="Q663">
        <v>3</v>
      </c>
      <c r="R663" t="s">
        <v>45909</v>
      </c>
      <c r="S663">
        <v>3</v>
      </c>
    </row>
    <row r="664" spans="1:19" x14ac:dyDescent="0.35">
      <c r="A664">
        <v>100666</v>
      </c>
      <c r="B664" t="s">
        <v>388</v>
      </c>
      <c r="C664" t="s">
        <v>394</v>
      </c>
      <c r="D664" t="s">
        <v>1367</v>
      </c>
      <c r="E664" t="s">
        <v>1622</v>
      </c>
      <c r="F664" t="s">
        <v>519</v>
      </c>
      <c r="G664">
        <v>9620583004</v>
      </c>
      <c r="H664" t="s">
        <v>1623</v>
      </c>
      <c r="I664">
        <v>571311</v>
      </c>
      <c r="J664" t="s">
        <v>132</v>
      </c>
      <c r="K664">
        <v>2</v>
      </c>
      <c r="L664" t="s">
        <v>6</v>
      </c>
      <c r="M664">
        <v>2</v>
      </c>
      <c r="N664" t="s">
        <v>45893</v>
      </c>
      <c r="O664">
        <v>1</v>
      </c>
      <c r="P664">
        <v>2023</v>
      </c>
      <c r="Q664">
        <v>4</v>
      </c>
      <c r="R664" t="s">
        <v>45909</v>
      </c>
      <c r="S664">
        <v>3</v>
      </c>
    </row>
    <row r="665" spans="1:19" x14ac:dyDescent="0.35">
      <c r="A665">
        <v>100667</v>
      </c>
      <c r="B665" t="s">
        <v>388</v>
      </c>
      <c r="C665" t="s">
        <v>394</v>
      </c>
      <c r="D665" t="s">
        <v>1367</v>
      </c>
      <c r="E665" t="s">
        <v>1624</v>
      </c>
      <c r="F665" t="s">
        <v>1625</v>
      </c>
      <c r="G665">
        <v>9620621643</v>
      </c>
      <c r="H665" t="s">
        <v>1626</v>
      </c>
      <c r="I665">
        <v>570008</v>
      </c>
      <c r="J665" t="s">
        <v>12</v>
      </c>
      <c r="K665">
        <v>2</v>
      </c>
      <c r="L665" t="s">
        <v>6</v>
      </c>
      <c r="M665">
        <v>2</v>
      </c>
      <c r="N665" t="s">
        <v>45893</v>
      </c>
      <c r="O665">
        <v>1</v>
      </c>
      <c r="P665">
        <v>2022</v>
      </c>
      <c r="Q665">
        <v>3</v>
      </c>
      <c r="R665" t="s">
        <v>45909</v>
      </c>
      <c r="S665">
        <v>3</v>
      </c>
    </row>
    <row r="666" spans="1:19" x14ac:dyDescent="0.35">
      <c r="A666">
        <v>100668</v>
      </c>
      <c r="B666" t="s">
        <v>388</v>
      </c>
      <c r="C666" t="s">
        <v>394</v>
      </c>
      <c r="D666" t="s">
        <v>1367</v>
      </c>
      <c r="E666" t="s">
        <v>1627</v>
      </c>
      <c r="F666" t="s">
        <v>651</v>
      </c>
      <c r="G666">
        <v>9535724603</v>
      </c>
      <c r="H666" t="s">
        <v>1628</v>
      </c>
      <c r="I666">
        <v>571125</v>
      </c>
      <c r="J666" t="s">
        <v>132</v>
      </c>
      <c r="K666">
        <v>2</v>
      </c>
      <c r="L666" t="s">
        <v>6</v>
      </c>
      <c r="M666">
        <v>2</v>
      </c>
      <c r="N666" t="s">
        <v>45893</v>
      </c>
      <c r="O666">
        <v>1</v>
      </c>
      <c r="P666">
        <v>2023</v>
      </c>
      <c r="Q666">
        <v>4</v>
      </c>
      <c r="R666" t="s">
        <v>45909</v>
      </c>
      <c r="S666">
        <v>3</v>
      </c>
    </row>
    <row r="667" spans="1:19" x14ac:dyDescent="0.35">
      <c r="A667">
        <v>100669</v>
      </c>
      <c r="B667" t="s">
        <v>388</v>
      </c>
      <c r="C667" t="s">
        <v>394</v>
      </c>
      <c r="D667" t="s">
        <v>1367</v>
      </c>
      <c r="E667" t="s">
        <v>1629</v>
      </c>
      <c r="F667" t="s">
        <v>988</v>
      </c>
      <c r="G667">
        <v>6366313803</v>
      </c>
      <c r="H667" t="s">
        <v>1630</v>
      </c>
      <c r="I667">
        <v>571311</v>
      </c>
      <c r="J667" t="s">
        <v>132</v>
      </c>
      <c r="K667">
        <v>2</v>
      </c>
      <c r="L667" t="s">
        <v>6</v>
      </c>
      <c r="M667">
        <v>2</v>
      </c>
      <c r="N667" t="s">
        <v>45893</v>
      </c>
      <c r="O667">
        <v>1</v>
      </c>
      <c r="P667">
        <v>2022</v>
      </c>
      <c r="Q667">
        <v>3</v>
      </c>
      <c r="R667" t="s">
        <v>45909</v>
      </c>
      <c r="S667">
        <v>3</v>
      </c>
    </row>
    <row r="668" spans="1:19" x14ac:dyDescent="0.35">
      <c r="A668">
        <v>100670</v>
      </c>
      <c r="B668" t="s">
        <v>388</v>
      </c>
      <c r="C668" t="s">
        <v>394</v>
      </c>
      <c r="D668" t="s">
        <v>1367</v>
      </c>
      <c r="E668" t="s">
        <v>1631</v>
      </c>
      <c r="F668" t="s">
        <v>408</v>
      </c>
      <c r="G668">
        <v>8748850086</v>
      </c>
      <c r="H668" t="s">
        <v>1632</v>
      </c>
      <c r="I668">
        <v>570008</v>
      </c>
      <c r="J668" t="s">
        <v>7</v>
      </c>
      <c r="K668">
        <v>1</v>
      </c>
      <c r="L668" t="s">
        <v>6</v>
      </c>
      <c r="M668">
        <v>2</v>
      </c>
      <c r="N668" t="s">
        <v>45893</v>
      </c>
      <c r="O668">
        <v>1</v>
      </c>
      <c r="P668">
        <v>2023</v>
      </c>
      <c r="Q668">
        <v>4</v>
      </c>
      <c r="R668" t="s">
        <v>45909</v>
      </c>
      <c r="S668">
        <v>3</v>
      </c>
    </row>
    <row r="669" spans="1:19" x14ac:dyDescent="0.35">
      <c r="A669">
        <v>100671</v>
      </c>
      <c r="B669" t="s">
        <v>388</v>
      </c>
      <c r="C669" t="s">
        <v>394</v>
      </c>
      <c r="D669" t="s">
        <v>1367</v>
      </c>
      <c r="E669" t="s">
        <v>1633</v>
      </c>
      <c r="F669" t="s">
        <v>561</v>
      </c>
      <c r="G669">
        <v>9620482813</v>
      </c>
      <c r="H669" t="s">
        <v>1634</v>
      </c>
      <c r="I669">
        <v>570008</v>
      </c>
      <c r="J669" t="s">
        <v>12</v>
      </c>
      <c r="K669">
        <v>2</v>
      </c>
      <c r="L669" t="s">
        <v>6</v>
      </c>
      <c r="M669">
        <v>2</v>
      </c>
      <c r="N669" t="s">
        <v>45893</v>
      </c>
      <c r="O669">
        <v>1</v>
      </c>
      <c r="P669">
        <v>2023</v>
      </c>
      <c r="Q669">
        <v>4</v>
      </c>
      <c r="R669" t="s">
        <v>45909</v>
      </c>
      <c r="S669">
        <v>3</v>
      </c>
    </row>
    <row r="670" spans="1:19" x14ac:dyDescent="0.35">
      <c r="A670">
        <v>100672</v>
      </c>
      <c r="B670" t="s">
        <v>388</v>
      </c>
      <c r="C670" t="s">
        <v>394</v>
      </c>
      <c r="D670" t="s">
        <v>1367</v>
      </c>
      <c r="E670" t="s">
        <v>1635</v>
      </c>
      <c r="F670" t="s">
        <v>468</v>
      </c>
      <c r="G670">
        <v>7090185519</v>
      </c>
      <c r="H670" t="s">
        <v>1636</v>
      </c>
      <c r="I670">
        <v>571125</v>
      </c>
      <c r="J670" t="s">
        <v>7</v>
      </c>
      <c r="K670">
        <v>1</v>
      </c>
      <c r="L670" t="s">
        <v>59</v>
      </c>
      <c r="M670">
        <v>1</v>
      </c>
      <c r="N670" t="s">
        <v>1637</v>
      </c>
      <c r="O670">
        <v>3</v>
      </c>
      <c r="P670">
        <v>2023</v>
      </c>
      <c r="Q670">
        <v>4</v>
      </c>
      <c r="R670" t="s">
        <v>45909</v>
      </c>
      <c r="S670">
        <v>3</v>
      </c>
    </row>
    <row r="671" spans="1:19" x14ac:dyDescent="0.35">
      <c r="A671">
        <v>100673</v>
      </c>
      <c r="B671" t="s">
        <v>388</v>
      </c>
      <c r="C671" t="s">
        <v>394</v>
      </c>
      <c r="D671" t="s">
        <v>1367</v>
      </c>
      <c r="E671" t="s">
        <v>1638</v>
      </c>
      <c r="F671" t="s">
        <v>1625</v>
      </c>
      <c r="G671">
        <v>8970782663</v>
      </c>
      <c r="H671" t="s">
        <v>1639</v>
      </c>
      <c r="I671">
        <v>570008</v>
      </c>
      <c r="J671" t="s">
        <v>7</v>
      </c>
      <c r="K671">
        <v>1</v>
      </c>
      <c r="L671" t="s">
        <v>6</v>
      </c>
      <c r="M671">
        <v>2</v>
      </c>
      <c r="N671" t="s">
        <v>45893</v>
      </c>
      <c r="O671">
        <v>1</v>
      </c>
      <c r="P671">
        <v>2023</v>
      </c>
      <c r="Q671">
        <v>4</v>
      </c>
      <c r="R671" t="s">
        <v>45909</v>
      </c>
      <c r="S671">
        <v>3</v>
      </c>
    </row>
    <row r="672" spans="1:19" x14ac:dyDescent="0.35">
      <c r="A672">
        <v>100674</v>
      </c>
      <c r="B672" t="s">
        <v>388</v>
      </c>
      <c r="C672" t="s">
        <v>394</v>
      </c>
      <c r="D672" t="s">
        <v>1367</v>
      </c>
      <c r="E672" t="s">
        <v>1640</v>
      </c>
      <c r="F672" t="s">
        <v>468</v>
      </c>
      <c r="G672">
        <v>9353204259</v>
      </c>
      <c r="H672" t="s">
        <v>1641</v>
      </c>
      <c r="I672">
        <v>570008</v>
      </c>
      <c r="J672" t="s">
        <v>12</v>
      </c>
      <c r="K672">
        <v>2</v>
      </c>
      <c r="L672" t="s">
        <v>6</v>
      </c>
      <c r="M672">
        <v>2</v>
      </c>
      <c r="N672" t="s">
        <v>45893</v>
      </c>
      <c r="O672">
        <v>1</v>
      </c>
      <c r="P672">
        <v>2023</v>
      </c>
      <c r="Q672">
        <v>4</v>
      </c>
      <c r="R672" t="s">
        <v>45909</v>
      </c>
      <c r="S672">
        <v>3</v>
      </c>
    </row>
    <row r="673" spans="1:19" x14ac:dyDescent="0.35">
      <c r="A673">
        <v>100675</v>
      </c>
      <c r="B673" t="s">
        <v>388</v>
      </c>
      <c r="C673" t="s">
        <v>394</v>
      </c>
      <c r="D673" t="s">
        <v>1367</v>
      </c>
      <c r="E673" t="s">
        <v>1642</v>
      </c>
      <c r="F673" t="s">
        <v>575</v>
      </c>
      <c r="G673">
        <v>9164365875</v>
      </c>
      <c r="H673" t="s">
        <v>1643</v>
      </c>
      <c r="I673">
        <v>570008</v>
      </c>
      <c r="J673" t="s">
        <v>12</v>
      </c>
      <c r="K673">
        <v>2</v>
      </c>
      <c r="L673" t="s">
        <v>6</v>
      </c>
      <c r="M673">
        <v>2</v>
      </c>
      <c r="N673" t="s">
        <v>45893</v>
      </c>
      <c r="O673">
        <v>1</v>
      </c>
      <c r="P673">
        <v>2021</v>
      </c>
      <c r="Q673">
        <v>2</v>
      </c>
      <c r="R673" t="s">
        <v>45909</v>
      </c>
      <c r="S673">
        <v>3</v>
      </c>
    </row>
    <row r="674" spans="1:19" x14ac:dyDescent="0.35">
      <c r="A674">
        <v>100676</v>
      </c>
      <c r="B674" t="s">
        <v>388</v>
      </c>
      <c r="C674" t="s">
        <v>394</v>
      </c>
      <c r="D674" t="s">
        <v>1367</v>
      </c>
      <c r="E674" t="s">
        <v>1644</v>
      </c>
      <c r="F674" t="s">
        <v>1645</v>
      </c>
      <c r="G674">
        <v>6364437710</v>
      </c>
      <c r="H674" t="s">
        <v>1646</v>
      </c>
      <c r="I674">
        <v>570026</v>
      </c>
      <c r="J674" t="s">
        <v>7</v>
      </c>
      <c r="K674">
        <v>1</v>
      </c>
      <c r="L674" t="s">
        <v>6</v>
      </c>
      <c r="M674">
        <v>2</v>
      </c>
      <c r="N674" t="s">
        <v>45893</v>
      </c>
      <c r="O674">
        <v>1</v>
      </c>
      <c r="P674">
        <v>2022</v>
      </c>
      <c r="Q674">
        <v>3</v>
      </c>
      <c r="R674" t="s">
        <v>45909</v>
      </c>
      <c r="S674">
        <v>3</v>
      </c>
    </row>
    <row r="675" spans="1:19" x14ac:dyDescent="0.35">
      <c r="A675">
        <v>100677</v>
      </c>
      <c r="B675" t="s">
        <v>388</v>
      </c>
      <c r="C675" t="s">
        <v>394</v>
      </c>
      <c r="D675" t="s">
        <v>1367</v>
      </c>
      <c r="E675" t="s">
        <v>1647</v>
      </c>
      <c r="F675" t="s">
        <v>493</v>
      </c>
      <c r="G675">
        <v>9663613354</v>
      </c>
      <c r="H675" t="s">
        <v>1648</v>
      </c>
      <c r="I675">
        <v>570008</v>
      </c>
      <c r="J675" t="s">
        <v>132</v>
      </c>
      <c r="K675">
        <v>2</v>
      </c>
      <c r="L675" t="s">
        <v>6</v>
      </c>
      <c r="M675">
        <v>2</v>
      </c>
      <c r="N675" t="s">
        <v>45893</v>
      </c>
      <c r="O675">
        <v>1</v>
      </c>
      <c r="P675">
        <v>2022</v>
      </c>
      <c r="Q675">
        <v>3</v>
      </c>
      <c r="R675" t="s">
        <v>45909</v>
      </c>
      <c r="S675">
        <v>3</v>
      </c>
    </row>
    <row r="676" spans="1:19" x14ac:dyDescent="0.35">
      <c r="A676">
        <v>100678</v>
      </c>
      <c r="B676" t="s">
        <v>388</v>
      </c>
      <c r="C676" t="s">
        <v>394</v>
      </c>
      <c r="D676" t="s">
        <v>1367</v>
      </c>
      <c r="E676" t="s">
        <v>1649</v>
      </c>
      <c r="F676" t="s">
        <v>493</v>
      </c>
      <c r="G676">
        <v>6361121780</v>
      </c>
      <c r="H676" t="s">
        <v>1650</v>
      </c>
      <c r="I676">
        <v>571311</v>
      </c>
      <c r="J676" t="s">
        <v>7</v>
      </c>
      <c r="K676">
        <v>1</v>
      </c>
      <c r="L676" t="s">
        <v>6</v>
      </c>
      <c r="M676">
        <v>2</v>
      </c>
      <c r="N676" t="s">
        <v>45893</v>
      </c>
      <c r="O676">
        <v>1</v>
      </c>
      <c r="P676">
        <v>2021</v>
      </c>
      <c r="Q676">
        <v>2</v>
      </c>
      <c r="R676" t="s">
        <v>45909</v>
      </c>
      <c r="S676">
        <v>3</v>
      </c>
    </row>
    <row r="677" spans="1:19" x14ac:dyDescent="0.35">
      <c r="A677">
        <v>100679</v>
      </c>
      <c r="B677" t="s">
        <v>388</v>
      </c>
      <c r="C677" t="s">
        <v>394</v>
      </c>
      <c r="D677" t="s">
        <v>1367</v>
      </c>
      <c r="E677" t="s">
        <v>1651</v>
      </c>
      <c r="F677" t="s">
        <v>1652</v>
      </c>
      <c r="G677">
        <v>9900575133</v>
      </c>
      <c r="H677" t="s">
        <v>1653</v>
      </c>
      <c r="I677">
        <v>570008</v>
      </c>
      <c r="J677" t="s">
        <v>7</v>
      </c>
      <c r="K677">
        <v>1</v>
      </c>
      <c r="L677" t="s">
        <v>6</v>
      </c>
      <c r="M677">
        <v>2</v>
      </c>
      <c r="N677" t="s">
        <v>45893</v>
      </c>
      <c r="O677">
        <v>1</v>
      </c>
      <c r="P677">
        <v>2023</v>
      </c>
      <c r="Q677">
        <v>4</v>
      </c>
      <c r="R677" t="s">
        <v>45909</v>
      </c>
      <c r="S677">
        <v>3</v>
      </c>
    </row>
    <row r="678" spans="1:19" x14ac:dyDescent="0.35">
      <c r="A678">
        <v>100680</v>
      </c>
      <c r="B678" t="s">
        <v>388</v>
      </c>
      <c r="C678" t="s">
        <v>394</v>
      </c>
      <c r="D678" t="s">
        <v>1367</v>
      </c>
      <c r="E678" t="s">
        <v>1654</v>
      </c>
      <c r="F678" t="s">
        <v>920</v>
      </c>
      <c r="G678">
        <v>9538731735</v>
      </c>
      <c r="H678" t="s">
        <v>1655</v>
      </c>
      <c r="I678">
        <v>570008</v>
      </c>
      <c r="J678" t="s">
        <v>12</v>
      </c>
      <c r="K678">
        <v>2</v>
      </c>
      <c r="L678" t="s">
        <v>6</v>
      </c>
      <c r="M678">
        <v>2</v>
      </c>
      <c r="N678" t="s">
        <v>45893</v>
      </c>
      <c r="O678">
        <v>1</v>
      </c>
      <c r="P678">
        <v>2022</v>
      </c>
      <c r="Q678">
        <v>3</v>
      </c>
      <c r="R678" t="s">
        <v>45909</v>
      </c>
      <c r="S678">
        <v>3</v>
      </c>
    </row>
    <row r="679" spans="1:19" x14ac:dyDescent="0.35">
      <c r="A679">
        <v>100681</v>
      </c>
      <c r="B679" t="s">
        <v>388</v>
      </c>
      <c r="C679" t="s">
        <v>394</v>
      </c>
      <c r="D679" t="s">
        <v>1367</v>
      </c>
      <c r="E679" t="s">
        <v>1656</v>
      </c>
      <c r="F679" t="s">
        <v>1657</v>
      </c>
      <c r="G679">
        <v>8861718412</v>
      </c>
      <c r="H679" t="s">
        <v>1658</v>
      </c>
      <c r="I679">
        <v>571125</v>
      </c>
      <c r="J679" t="s">
        <v>7</v>
      </c>
      <c r="K679">
        <v>1</v>
      </c>
      <c r="L679" t="s">
        <v>81</v>
      </c>
      <c r="M679">
        <v>1</v>
      </c>
      <c r="N679" t="s">
        <v>77</v>
      </c>
      <c r="O679">
        <v>4</v>
      </c>
      <c r="P679">
        <v>2021</v>
      </c>
      <c r="Q679">
        <v>2</v>
      </c>
      <c r="R679" t="s">
        <v>45909</v>
      </c>
      <c r="S679">
        <v>3</v>
      </c>
    </row>
    <row r="680" spans="1:19" x14ac:dyDescent="0.35">
      <c r="A680">
        <v>100682</v>
      </c>
      <c r="B680" t="s">
        <v>388</v>
      </c>
      <c r="C680" t="s">
        <v>394</v>
      </c>
      <c r="D680" t="s">
        <v>1367</v>
      </c>
      <c r="E680" t="s">
        <v>1660</v>
      </c>
      <c r="F680" t="s">
        <v>609</v>
      </c>
      <c r="G680">
        <v>9740907744</v>
      </c>
      <c r="H680" t="s">
        <v>1661</v>
      </c>
      <c r="I680">
        <v>571311</v>
      </c>
      <c r="J680" t="s">
        <v>12</v>
      </c>
      <c r="K680">
        <v>2</v>
      </c>
      <c r="L680" t="s">
        <v>6</v>
      </c>
      <c r="M680">
        <v>2</v>
      </c>
      <c r="N680" t="s">
        <v>45893</v>
      </c>
      <c r="O680">
        <v>1</v>
      </c>
      <c r="P680">
        <v>2023</v>
      </c>
      <c r="Q680">
        <v>4</v>
      </c>
      <c r="R680" t="s">
        <v>45909</v>
      </c>
      <c r="S680">
        <v>3</v>
      </c>
    </row>
    <row r="681" spans="1:19" x14ac:dyDescent="0.35">
      <c r="A681">
        <v>100683</v>
      </c>
      <c r="B681" t="s">
        <v>388</v>
      </c>
      <c r="C681" t="s">
        <v>394</v>
      </c>
      <c r="D681" t="s">
        <v>1367</v>
      </c>
      <c r="E681" t="s">
        <v>1662</v>
      </c>
      <c r="F681" t="s">
        <v>1010</v>
      </c>
      <c r="G681">
        <v>7259371292</v>
      </c>
      <c r="H681" t="s">
        <v>1663</v>
      </c>
      <c r="I681">
        <v>570008</v>
      </c>
      <c r="J681" t="s">
        <v>12</v>
      </c>
      <c r="K681">
        <v>2</v>
      </c>
      <c r="L681" t="s">
        <v>6</v>
      </c>
      <c r="M681">
        <v>2</v>
      </c>
      <c r="N681" t="s">
        <v>45893</v>
      </c>
      <c r="O681">
        <v>1</v>
      </c>
      <c r="P681">
        <v>2022</v>
      </c>
      <c r="Q681">
        <v>3</v>
      </c>
      <c r="R681" t="s">
        <v>45909</v>
      </c>
      <c r="S681">
        <v>3</v>
      </c>
    </row>
    <row r="682" spans="1:19" x14ac:dyDescent="0.35">
      <c r="A682">
        <v>100684</v>
      </c>
      <c r="B682" t="s">
        <v>388</v>
      </c>
      <c r="C682" t="s">
        <v>394</v>
      </c>
      <c r="D682" t="s">
        <v>1367</v>
      </c>
      <c r="E682" t="s">
        <v>1664</v>
      </c>
      <c r="F682" t="s">
        <v>531</v>
      </c>
      <c r="G682">
        <v>9945244562</v>
      </c>
      <c r="H682" t="s">
        <v>1665</v>
      </c>
      <c r="I682">
        <v>570026</v>
      </c>
      <c r="J682" t="s">
        <v>7</v>
      </c>
      <c r="K682">
        <v>1</v>
      </c>
      <c r="L682" t="s">
        <v>6</v>
      </c>
      <c r="M682">
        <v>2</v>
      </c>
      <c r="N682" t="s">
        <v>45893</v>
      </c>
      <c r="O682">
        <v>1</v>
      </c>
      <c r="P682">
        <v>2023</v>
      </c>
      <c r="Q682">
        <v>4</v>
      </c>
      <c r="R682" t="s">
        <v>45909</v>
      </c>
      <c r="S682">
        <v>3</v>
      </c>
    </row>
    <row r="683" spans="1:19" x14ac:dyDescent="0.35">
      <c r="A683">
        <v>100685</v>
      </c>
      <c r="B683" t="s">
        <v>388</v>
      </c>
      <c r="C683" t="s">
        <v>394</v>
      </c>
      <c r="D683" t="s">
        <v>1367</v>
      </c>
      <c r="E683" t="s">
        <v>1666</v>
      </c>
      <c r="F683" t="s">
        <v>587</v>
      </c>
      <c r="G683">
        <v>9964104466</v>
      </c>
      <c r="H683" t="s">
        <v>1667</v>
      </c>
      <c r="I683">
        <v>571311</v>
      </c>
      <c r="J683" t="s">
        <v>7</v>
      </c>
      <c r="K683">
        <v>1</v>
      </c>
      <c r="L683" t="s">
        <v>6</v>
      </c>
      <c r="M683">
        <v>2</v>
      </c>
      <c r="N683" t="s">
        <v>45893</v>
      </c>
      <c r="O683">
        <v>1</v>
      </c>
      <c r="P683">
        <v>2022</v>
      </c>
      <c r="Q683">
        <v>3</v>
      </c>
      <c r="R683" t="s">
        <v>45909</v>
      </c>
      <c r="S683">
        <v>3</v>
      </c>
    </row>
    <row r="684" spans="1:19" x14ac:dyDescent="0.35">
      <c r="A684">
        <v>100686</v>
      </c>
      <c r="B684" t="s">
        <v>388</v>
      </c>
      <c r="C684" t="s">
        <v>394</v>
      </c>
      <c r="D684" t="s">
        <v>1367</v>
      </c>
      <c r="E684" t="s">
        <v>1668</v>
      </c>
      <c r="F684" t="s">
        <v>1192</v>
      </c>
      <c r="G684">
        <v>9945199690</v>
      </c>
      <c r="H684" t="s">
        <v>1669</v>
      </c>
      <c r="I684">
        <v>570008</v>
      </c>
      <c r="J684" t="s">
        <v>7</v>
      </c>
      <c r="K684">
        <v>1</v>
      </c>
      <c r="L684" t="s">
        <v>6</v>
      </c>
      <c r="M684">
        <v>2</v>
      </c>
      <c r="N684" t="s">
        <v>45893</v>
      </c>
      <c r="O684">
        <v>1</v>
      </c>
      <c r="P684">
        <v>2023</v>
      </c>
      <c r="Q684">
        <v>4</v>
      </c>
      <c r="R684" t="s">
        <v>45909</v>
      </c>
      <c r="S684">
        <v>3</v>
      </c>
    </row>
    <row r="685" spans="1:19" x14ac:dyDescent="0.35">
      <c r="A685">
        <v>100687</v>
      </c>
      <c r="B685" t="s">
        <v>388</v>
      </c>
      <c r="C685" t="s">
        <v>394</v>
      </c>
      <c r="D685" t="s">
        <v>1367</v>
      </c>
      <c r="E685" t="s">
        <v>1670</v>
      </c>
      <c r="F685" t="s">
        <v>493</v>
      </c>
      <c r="G685">
        <v>9844419118</v>
      </c>
      <c r="H685" t="s">
        <v>1671</v>
      </c>
      <c r="I685">
        <v>570026</v>
      </c>
      <c r="J685" t="s">
        <v>12</v>
      </c>
      <c r="K685">
        <v>2</v>
      </c>
      <c r="L685" t="s">
        <v>6</v>
      </c>
      <c r="M685">
        <v>2</v>
      </c>
      <c r="N685" t="s">
        <v>45893</v>
      </c>
      <c r="O685">
        <v>1</v>
      </c>
      <c r="P685">
        <v>2022</v>
      </c>
      <c r="Q685">
        <v>3</v>
      </c>
      <c r="R685" t="s">
        <v>45909</v>
      </c>
      <c r="S685">
        <v>3</v>
      </c>
    </row>
    <row r="686" spans="1:19" x14ac:dyDescent="0.35">
      <c r="A686">
        <v>100688</v>
      </c>
      <c r="B686" t="s">
        <v>388</v>
      </c>
      <c r="C686" t="s">
        <v>394</v>
      </c>
      <c r="D686" t="s">
        <v>1367</v>
      </c>
      <c r="E686" t="s">
        <v>1672</v>
      </c>
      <c r="F686" t="s">
        <v>490</v>
      </c>
      <c r="G686">
        <v>9916034015</v>
      </c>
      <c r="H686" t="s">
        <v>1673</v>
      </c>
      <c r="I686">
        <v>570008</v>
      </c>
      <c r="J686" t="s">
        <v>7</v>
      </c>
      <c r="K686">
        <v>1</v>
      </c>
      <c r="L686" t="s">
        <v>6</v>
      </c>
      <c r="M686">
        <v>2</v>
      </c>
      <c r="N686" t="s">
        <v>45893</v>
      </c>
      <c r="O686">
        <v>1</v>
      </c>
      <c r="P686">
        <v>2023</v>
      </c>
      <c r="Q686">
        <v>4</v>
      </c>
      <c r="R686" t="s">
        <v>45909</v>
      </c>
      <c r="S686">
        <v>3</v>
      </c>
    </row>
    <row r="687" spans="1:19" x14ac:dyDescent="0.35">
      <c r="A687">
        <v>100689</v>
      </c>
      <c r="B687" t="s">
        <v>388</v>
      </c>
      <c r="C687" t="s">
        <v>394</v>
      </c>
      <c r="D687" t="s">
        <v>1367</v>
      </c>
      <c r="E687" t="s">
        <v>1674</v>
      </c>
      <c r="F687" t="s">
        <v>842</v>
      </c>
      <c r="G687">
        <v>9538174413</v>
      </c>
      <c r="H687" t="s">
        <v>1675</v>
      </c>
      <c r="I687">
        <v>570008</v>
      </c>
      <c r="J687" t="s">
        <v>132</v>
      </c>
      <c r="K687">
        <v>2</v>
      </c>
      <c r="L687" t="s">
        <v>6</v>
      </c>
      <c r="M687">
        <v>2</v>
      </c>
      <c r="N687" t="s">
        <v>45893</v>
      </c>
      <c r="O687">
        <v>1</v>
      </c>
      <c r="P687">
        <v>2022</v>
      </c>
      <c r="Q687">
        <v>3</v>
      </c>
      <c r="R687" t="s">
        <v>45909</v>
      </c>
      <c r="S687">
        <v>3</v>
      </c>
    </row>
    <row r="688" spans="1:19" x14ac:dyDescent="0.35">
      <c r="A688">
        <v>100690</v>
      </c>
      <c r="B688" t="s">
        <v>388</v>
      </c>
      <c r="C688" t="s">
        <v>394</v>
      </c>
      <c r="D688" t="s">
        <v>1367</v>
      </c>
      <c r="E688" t="s">
        <v>1676</v>
      </c>
      <c r="F688" t="s">
        <v>490</v>
      </c>
      <c r="G688">
        <v>9535913598</v>
      </c>
      <c r="H688" t="s">
        <v>1677</v>
      </c>
      <c r="I688">
        <v>571311</v>
      </c>
      <c r="J688" t="s">
        <v>132</v>
      </c>
      <c r="K688">
        <v>2</v>
      </c>
      <c r="L688" t="s">
        <v>6</v>
      </c>
      <c r="M688">
        <v>2</v>
      </c>
      <c r="N688" t="s">
        <v>45893</v>
      </c>
      <c r="O688">
        <v>1</v>
      </c>
      <c r="P688">
        <v>2022</v>
      </c>
      <c r="Q688">
        <v>3</v>
      </c>
      <c r="R688" t="s">
        <v>45909</v>
      </c>
      <c r="S688">
        <v>3</v>
      </c>
    </row>
    <row r="689" spans="1:19" x14ac:dyDescent="0.35">
      <c r="A689">
        <v>100691</v>
      </c>
      <c r="B689" t="s">
        <v>388</v>
      </c>
      <c r="C689" t="s">
        <v>394</v>
      </c>
      <c r="D689" t="s">
        <v>1367</v>
      </c>
      <c r="E689" t="s">
        <v>1678</v>
      </c>
      <c r="F689" t="s">
        <v>402</v>
      </c>
      <c r="G689">
        <v>9353273518</v>
      </c>
      <c r="H689" t="s">
        <v>1679</v>
      </c>
      <c r="I689">
        <v>570008</v>
      </c>
      <c r="J689" t="s">
        <v>7</v>
      </c>
      <c r="K689">
        <v>1</v>
      </c>
      <c r="L689" t="s">
        <v>6</v>
      </c>
      <c r="M689">
        <v>2</v>
      </c>
      <c r="N689" t="s">
        <v>45893</v>
      </c>
      <c r="O689">
        <v>1</v>
      </c>
      <c r="P689">
        <v>2022</v>
      </c>
      <c r="Q689">
        <v>3</v>
      </c>
      <c r="R689" t="s">
        <v>45909</v>
      </c>
      <c r="S689">
        <v>3</v>
      </c>
    </row>
    <row r="690" spans="1:19" x14ac:dyDescent="0.35">
      <c r="A690">
        <v>100692</v>
      </c>
      <c r="B690" t="s">
        <v>388</v>
      </c>
      <c r="C690" t="s">
        <v>394</v>
      </c>
      <c r="D690" t="s">
        <v>1367</v>
      </c>
      <c r="E690" t="s">
        <v>1680</v>
      </c>
      <c r="F690" t="s">
        <v>1681</v>
      </c>
      <c r="G690">
        <v>9901934509</v>
      </c>
      <c r="H690" t="s">
        <v>1682</v>
      </c>
      <c r="I690">
        <v>571311</v>
      </c>
      <c r="J690" t="s">
        <v>12</v>
      </c>
      <c r="K690">
        <v>2</v>
      </c>
      <c r="L690" t="s">
        <v>6</v>
      </c>
      <c r="M690">
        <v>2</v>
      </c>
      <c r="N690" t="s">
        <v>45893</v>
      </c>
      <c r="O690">
        <v>1</v>
      </c>
      <c r="P690">
        <v>2023</v>
      </c>
      <c r="Q690">
        <v>4</v>
      </c>
      <c r="R690" t="s">
        <v>45909</v>
      </c>
      <c r="S690">
        <v>3</v>
      </c>
    </row>
    <row r="691" spans="1:19" x14ac:dyDescent="0.35">
      <c r="A691">
        <v>100693</v>
      </c>
      <c r="B691" t="s">
        <v>388</v>
      </c>
      <c r="C691" t="s">
        <v>394</v>
      </c>
      <c r="D691" t="s">
        <v>1367</v>
      </c>
      <c r="E691" t="s">
        <v>1683</v>
      </c>
      <c r="F691" t="s">
        <v>531</v>
      </c>
      <c r="G691">
        <v>8722099457</v>
      </c>
      <c r="H691" t="s">
        <v>1684</v>
      </c>
      <c r="I691">
        <v>570026</v>
      </c>
      <c r="J691" t="s">
        <v>12</v>
      </c>
      <c r="K691">
        <v>2</v>
      </c>
      <c r="L691" t="s">
        <v>6</v>
      </c>
      <c r="M691">
        <v>2</v>
      </c>
      <c r="N691" t="s">
        <v>45893</v>
      </c>
      <c r="O691">
        <v>1</v>
      </c>
      <c r="P691">
        <v>2022</v>
      </c>
      <c r="Q691">
        <v>3</v>
      </c>
      <c r="R691" t="s">
        <v>45909</v>
      </c>
      <c r="S691">
        <v>3</v>
      </c>
    </row>
    <row r="692" spans="1:19" x14ac:dyDescent="0.35">
      <c r="A692">
        <v>100694</v>
      </c>
      <c r="B692" t="s">
        <v>388</v>
      </c>
      <c r="C692" t="s">
        <v>394</v>
      </c>
      <c r="D692" t="s">
        <v>1367</v>
      </c>
      <c r="E692" t="s">
        <v>1685</v>
      </c>
      <c r="F692" t="s">
        <v>1686</v>
      </c>
      <c r="G692">
        <v>7090366145</v>
      </c>
      <c r="H692" t="s">
        <v>1687</v>
      </c>
      <c r="I692">
        <v>570008</v>
      </c>
      <c r="J692" t="s">
        <v>7</v>
      </c>
      <c r="K692">
        <v>1</v>
      </c>
      <c r="L692" t="s">
        <v>6</v>
      </c>
      <c r="M692">
        <v>2</v>
      </c>
      <c r="N692" t="s">
        <v>45893</v>
      </c>
      <c r="O692">
        <v>1</v>
      </c>
      <c r="P692">
        <v>2023</v>
      </c>
      <c r="Q692">
        <v>4</v>
      </c>
      <c r="R692" t="s">
        <v>45909</v>
      </c>
      <c r="S692">
        <v>3</v>
      </c>
    </row>
    <row r="693" spans="1:19" x14ac:dyDescent="0.35">
      <c r="A693">
        <v>100695</v>
      </c>
      <c r="B693" t="s">
        <v>388</v>
      </c>
      <c r="C693" t="s">
        <v>394</v>
      </c>
      <c r="D693" t="s">
        <v>1367</v>
      </c>
      <c r="E693" t="s">
        <v>1688</v>
      </c>
      <c r="F693" t="s">
        <v>534</v>
      </c>
      <c r="G693">
        <v>7483275943</v>
      </c>
      <c r="H693" t="s">
        <v>1689</v>
      </c>
      <c r="I693">
        <v>571125</v>
      </c>
      <c r="J693" t="s">
        <v>12</v>
      </c>
      <c r="K693">
        <v>2</v>
      </c>
      <c r="L693" t="s">
        <v>6</v>
      </c>
      <c r="M693">
        <v>2</v>
      </c>
      <c r="N693" t="s">
        <v>45893</v>
      </c>
      <c r="O693">
        <v>1</v>
      </c>
      <c r="P693">
        <v>2022</v>
      </c>
      <c r="Q693">
        <v>3</v>
      </c>
      <c r="R693" t="s">
        <v>45909</v>
      </c>
      <c r="S693">
        <v>3</v>
      </c>
    </row>
    <row r="694" spans="1:19" x14ac:dyDescent="0.35">
      <c r="A694">
        <v>100696</v>
      </c>
      <c r="B694" t="s">
        <v>388</v>
      </c>
      <c r="C694" t="s">
        <v>394</v>
      </c>
      <c r="D694" t="s">
        <v>1367</v>
      </c>
      <c r="E694" t="s">
        <v>1690</v>
      </c>
      <c r="F694" t="s">
        <v>1691</v>
      </c>
      <c r="G694">
        <v>8095283825</v>
      </c>
      <c r="H694" t="s">
        <v>1692</v>
      </c>
      <c r="I694">
        <v>570008</v>
      </c>
      <c r="J694" t="s">
        <v>7</v>
      </c>
      <c r="K694">
        <v>1</v>
      </c>
      <c r="L694" t="s">
        <v>6</v>
      </c>
      <c r="M694">
        <v>2</v>
      </c>
      <c r="N694" t="s">
        <v>45893</v>
      </c>
      <c r="O694">
        <v>1</v>
      </c>
      <c r="P694">
        <v>2022</v>
      </c>
      <c r="Q694">
        <v>3</v>
      </c>
      <c r="R694" t="s">
        <v>45909</v>
      </c>
      <c r="S694">
        <v>3</v>
      </c>
    </row>
    <row r="695" spans="1:19" x14ac:dyDescent="0.35">
      <c r="A695">
        <v>100697</v>
      </c>
      <c r="B695" t="s">
        <v>388</v>
      </c>
      <c r="C695" t="s">
        <v>394</v>
      </c>
      <c r="D695" t="s">
        <v>1367</v>
      </c>
      <c r="E695" t="s">
        <v>1693</v>
      </c>
      <c r="F695" t="s">
        <v>463</v>
      </c>
      <c r="G695">
        <v>9591779051</v>
      </c>
      <c r="H695" t="s">
        <v>1694</v>
      </c>
      <c r="I695">
        <v>570008</v>
      </c>
      <c r="J695" t="s">
        <v>7</v>
      </c>
      <c r="K695">
        <v>1</v>
      </c>
      <c r="L695" t="s">
        <v>6</v>
      </c>
      <c r="M695">
        <v>2</v>
      </c>
      <c r="N695" t="s">
        <v>45893</v>
      </c>
      <c r="O695">
        <v>1</v>
      </c>
      <c r="P695">
        <v>2022</v>
      </c>
      <c r="Q695">
        <v>3</v>
      </c>
      <c r="R695" t="s">
        <v>45910</v>
      </c>
      <c r="S695">
        <v>1</v>
      </c>
    </row>
    <row r="696" spans="1:19" x14ac:dyDescent="0.35">
      <c r="A696">
        <v>100698</v>
      </c>
      <c r="B696" t="s">
        <v>388</v>
      </c>
      <c r="C696" t="s">
        <v>394</v>
      </c>
      <c r="D696" t="s">
        <v>1367</v>
      </c>
      <c r="E696" t="s">
        <v>1695</v>
      </c>
      <c r="F696" t="s">
        <v>402</v>
      </c>
      <c r="G696">
        <v>9743958030</v>
      </c>
      <c r="H696" t="s">
        <v>1696</v>
      </c>
      <c r="I696">
        <v>570026</v>
      </c>
      <c r="J696" t="s">
        <v>7</v>
      </c>
      <c r="K696">
        <v>1</v>
      </c>
      <c r="L696" t="s">
        <v>6</v>
      </c>
      <c r="M696">
        <v>2</v>
      </c>
      <c r="N696" t="s">
        <v>45893</v>
      </c>
      <c r="O696">
        <v>1</v>
      </c>
      <c r="P696">
        <v>2022</v>
      </c>
      <c r="Q696">
        <v>3</v>
      </c>
      <c r="R696" t="s">
        <v>45909</v>
      </c>
      <c r="S696">
        <v>3</v>
      </c>
    </row>
    <row r="697" spans="1:19" x14ac:dyDescent="0.35">
      <c r="A697">
        <v>100699</v>
      </c>
      <c r="B697" t="s">
        <v>388</v>
      </c>
      <c r="C697" t="s">
        <v>394</v>
      </c>
      <c r="D697" t="s">
        <v>1367</v>
      </c>
      <c r="E697" t="s">
        <v>1697</v>
      </c>
      <c r="F697" t="s">
        <v>402</v>
      </c>
      <c r="G697">
        <v>7996894780</v>
      </c>
      <c r="H697" t="s">
        <v>1698</v>
      </c>
      <c r="I697">
        <v>570008</v>
      </c>
      <c r="J697" t="s">
        <v>132</v>
      </c>
      <c r="K697">
        <v>2</v>
      </c>
      <c r="L697" t="s">
        <v>6</v>
      </c>
      <c r="M697">
        <v>2</v>
      </c>
      <c r="N697" t="s">
        <v>45893</v>
      </c>
      <c r="O697">
        <v>1</v>
      </c>
      <c r="P697">
        <v>2022</v>
      </c>
      <c r="Q697">
        <v>3</v>
      </c>
      <c r="R697" t="s">
        <v>45909</v>
      </c>
      <c r="S697">
        <v>3</v>
      </c>
    </row>
    <row r="698" spans="1:19" x14ac:dyDescent="0.35">
      <c r="A698">
        <v>100700</v>
      </c>
      <c r="B698" t="s">
        <v>388</v>
      </c>
      <c r="C698" t="s">
        <v>394</v>
      </c>
      <c r="D698" t="s">
        <v>1367</v>
      </c>
      <c r="E698" t="s">
        <v>1699</v>
      </c>
      <c r="F698" t="s">
        <v>402</v>
      </c>
      <c r="G698">
        <v>7829729093</v>
      </c>
      <c r="H698" t="s">
        <v>1700</v>
      </c>
      <c r="I698">
        <v>570008</v>
      </c>
      <c r="J698" t="s">
        <v>7</v>
      </c>
      <c r="K698">
        <v>1</v>
      </c>
      <c r="L698" t="s">
        <v>6</v>
      </c>
      <c r="M698">
        <v>2</v>
      </c>
      <c r="N698" t="s">
        <v>45893</v>
      </c>
      <c r="O698">
        <v>1</v>
      </c>
      <c r="P698">
        <v>2022</v>
      </c>
      <c r="Q698">
        <v>3</v>
      </c>
      <c r="R698" t="s">
        <v>45909</v>
      </c>
      <c r="S698">
        <v>3</v>
      </c>
    </row>
    <row r="699" spans="1:19" x14ac:dyDescent="0.35">
      <c r="A699">
        <v>100701</v>
      </c>
      <c r="B699" t="s">
        <v>388</v>
      </c>
      <c r="C699" t="s">
        <v>394</v>
      </c>
      <c r="D699" t="s">
        <v>1367</v>
      </c>
      <c r="E699" t="s">
        <v>1701</v>
      </c>
      <c r="F699" t="s">
        <v>699</v>
      </c>
      <c r="G699">
        <v>7338599819</v>
      </c>
      <c r="H699" t="s">
        <v>1702</v>
      </c>
      <c r="I699">
        <v>570008</v>
      </c>
      <c r="J699" t="s">
        <v>132</v>
      </c>
      <c r="K699">
        <v>2</v>
      </c>
      <c r="L699" t="s">
        <v>6</v>
      </c>
      <c r="M699">
        <v>2</v>
      </c>
      <c r="N699" t="s">
        <v>45893</v>
      </c>
      <c r="O699">
        <v>1</v>
      </c>
      <c r="P699">
        <v>2023</v>
      </c>
      <c r="Q699">
        <v>4</v>
      </c>
      <c r="R699" t="s">
        <v>45909</v>
      </c>
      <c r="S699">
        <v>3</v>
      </c>
    </row>
    <row r="700" spans="1:19" x14ac:dyDescent="0.35">
      <c r="A700">
        <v>100702</v>
      </c>
      <c r="B700" t="s">
        <v>388</v>
      </c>
      <c r="C700" t="s">
        <v>394</v>
      </c>
      <c r="D700" t="s">
        <v>1367</v>
      </c>
      <c r="E700" t="s">
        <v>1703</v>
      </c>
      <c r="F700" t="s">
        <v>923</v>
      </c>
      <c r="G700" t="s">
        <v>1704</v>
      </c>
      <c r="H700" t="s">
        <v>1705</v>
      </c>
      <c r="I700">
        <v>570008</v>
      </c>
      <c r="J700" t="s">
        <v>132</v>
      </c>
      <c r="K700">
        <v>2</v>
      </c>
      <c r="L700" t="s">
        <v>6</v>
      </c>
      <c r="M700">
        <v>2</v>
      </c>
      <c r="N700" t="s">
        <v>45893</v>
      </c>
      <c r="O700">
        <v>1</v>
      </c>
      <c r="P700">
        <v>2023</v>
      </c>
      <c r="Q700">
        <v>4</v>
      </c>
      <c r="R700" t="s">
        <v>45909</v>
      </c>
      <c r="S700">
        <v>3</v>
      </c>
    </row>
    <row r="701" spans="1:19" x14ac:dyDescent="0.35">
      <c r="A701">
        <v>100703</v>
      </c>
      <c r="B701" t="s">
        <v>388</v>
      </c>
      <c r="C701" t="s">
        <v>394</v>
      </c>
      <c r="D701" t="s">
        <v>1367</v>
      </c>
      <c r="E701" t="s">
        <v>1706</v>
      </c>
      <c r="F701" t="s">
        <v>1046</v>
      </c>
      <c r="G701">
        <v>9380258821</v>
      </c>
      <c r="H701" t="s">
        <v>1707</v>
      </c>
      <c r="I701">
        <v>571311</v>
      </c>
      <c r="J701" t="s">
        <v>12</v>
      </c>
      <c r="K701">
        <v>2</v>
      </c>
      <c r="L701" t="s">
        <v>6</v>
      </c>
      <c r="M701">
        <v>2</v>
      </c>
      <c r="N701" t="s">
        <v>45893</v>
      </c>
      <c r="O701">
        <v>1</v>
      </c>
      <c r="P701">
        <v>2023</v>
      </c>
      <c r="Q701">
        <v>4</v>
      </c>
      <c r="R701" t="s">
        <v>45909</v>
      </c>
      <c r="S701">
        <v>3</v>
      </c>
    </row>
    <row r="702" spans="1:19" x14ac:dyDescent="0.35">
      <c r="A702">
        <v>100704</v>
      </c>
      <c r="B702" t="s">
        <v>388</v>
      </c>
      <c r="C702" t="s">
        <v>394</v>
      </c>
      <c r="D702" t="s">
        <v>1367</v>
      </c>
      <c r="E702" t="s">
        <v>1708</v>
      </c>
      <c r="F702" t="s">
        <v>456</v>
      </c>
      <c r="G702">
        <v>7338470922</v>
      </c>
      <c r="H702" t="s">
        <v>1709</v>
      </c>
      <c r="I702">
        <v>570008</v>
      </c>
      <c r="J702" t="s">
        <v>7</v>
      </c>
      <c r="K702">
        <v>1</v>
      </c>
      <c r="L702" t="s">
        <v>59</v>
      </c>
      <c r="M702">
        <v>1</v>
      </c>
      <c r="N702" t="s">
        <v>77</v>
      </c>
      <c r="O702">
        <v>4</v>
      </c>
      <c r="P702">
        <v>2023</v>
      </c>
      <c r="Q702">
        <v>4</v>
      </c>
      <c r="R702" t="s">
        <v>45909</v>
      </c>
      <c r="S702">
        <v>3</v>
      </c>
    </row>
    <row r="703" spans="1:19" x14ac:dyDescent="0.35">
      <c r="A703">
        <v>100705</v>
      </c>
      <c r="B703" t="s">
        <v>388</v>
      </c>
      <c r="C703" t="s">
        <v>394</v>
      </c>
      <c r="D703" t="s">
        <v>1367</v>
      </c>
      <c r="E703" t="s">
        <v>1710</v>
      </c>
      <c r="F703" t="s">
        <v>699</v>
      </c>
      <c r="G703">
        <v>8496976747</v>
      </c>
      <c r="H703" t="s">
        <v>1711</v>
      </c>
      <c r="I703">
        <v>570008</v>
      </c>
      <c r="J703" t="s">
        <v>7</v>
      </c>
      <c r="K703">
        <v>1</v>
      </c>
      <c r="L703" t="s">
        <v>6</v>
      </c>
      <c r="M703">
        <v>2</v>
      </c>
      <c r="N703" t="s">
        <v>45893</v>
      </c>
      <c r="O703">
        <v>1</v>
      </c>
      <c r="P703">
        <v>2022</v>
      </c>
      <c r="Q703">
        <v>3</v>
      </c>
      <c r="R703" t="s">
        <v>45909</v>
      </c>
      <c r="S703">
        <v>3</v>
      </c>
    </row>
    <row r="704" spans="1:19" x14ac:dyDescent="0.35">
      <c r="A704">
        <v>100706</v>
      </c>
      <c r="B704" t="s">
        <v>388</v>
      </c>
      <c r="C704" t="s">
        <v>394</v>
      </c>
      <c r="D704" t="s">
        <v>1367</v>
      </c>
      <c r="E704" t="s">
        <v>1712</v>
      </c>
      <c r="F704" t="s">
        <v>1652</v>
      </c>
      <c r="G704">
        <v>7676807545</v>
      </c>
      <c r="H704" t="s">
        <v>1713</v>
      </c>
      <c r="I704">
        <v>570008</v>
      </c>
      <c r="J704" t="s">
        <v>12</v>
      </c>
      <c r="K704">
        <v>2</v>
      </c>
      <c r="L704" t="s">
        <v>6</v>
      </c>
      <c r="M704">
        <v>2</v>
      </c>
      <c r="N704" t="s">
        <v>45893</v>
      </c>
      <c r="O704">
        <v>1</v>
      </c>
      <c r="P704">
        <v>2023</v>
      </c>
      <c r="Q704">
        <v>4</v>
      </c>
      <c r="R704" t="s">
        <v>45909</v>
      </c>
      <c r="S704">
        <v>3</v>
      </c>
    </row>
    <row r="705" spans="1:19" x14ac:dyDescent="0.35">
      <c r="A705">
        <v>100707</v>
      </c>
      <c r="B705" t="s">
        <v>388</v>
      </c>
      <c r="C705" t="s">
        <v>394</v>
      </c>
      <c r="D705" t="s">
        <v>1367</v>
      </c>
      <c r="E705" t="s">
        <v>1714</v>
      </c>
      <c r="F705" t="s">
        <v>1226</v>
      </c>
      <c r="G705">
        <v>8884671366</v>
      </c>
      <c r="H705" t="s">
        <v>1715</v>
      </c>
      <c r="I705">
        <v>570008</v>
      </c>
      <c r="J705" t="s">
        <v>7</v>
      </c>
      <c r="K705">
        <v>1</v>
      </c>
      <c r="L705" t="s">
        <v>6</v>
      </c>
      <c r="M705">
        <v>2</v>
      </c>
      <c r="N705" t="s">
        <v>45893</v>
      </c>
      <c r="O705">
        <v>1</v>
      </c>
      <c r="P705">
        <v>2023</v>
      </c>
      <c r="Q705">
        <v>4</v>
      </c>
      <c r="R705" t="s">
        <v>45909</v>
      </c>
      <c r="S705">
        <v>3</v>
      </c>
    </row>
    <row r="706" spans="1:19" x14ac:dyDescent="0.35">
      <c r="A706">
        <v>100708</v>
      </c>
      <c r="B706" t="s">
        <v>388</v>
      </c>
      <c r="C706" t="s">
        <v>394</v>
      </c>
      <c r="D706" t="s">
        <v>1367</v>
      </c>
      <c r="E706" t="s">
        <v>1716</v>
      </c>
      <c r="F706" t="s">
        <v>619</v>
      </c>
      <c r="G706">
        <v>8971375132</v>
      </c>
      <c r="H706" t="s">
        <v>1717</v>
      </c>
      <c r="I706">
        <v>570008</v>
      </c>
      <c r="J706" t="s">
        <v>12</v>
      </c>
      <c r="K706">
        <v>2</v>
      </c>
      <c r="L706" t="s">
        <v>6</v>
      </c>
      <c r="M706">
        <v>2</v>
      </c>
      <c r="N706" t="s">
        <v>45893</v>
      </c>
      <c r="O706">
        <v>1</v>
      </c>
      <c r="P706">
        <v>2023</v>
      </c>
      <c r="Q706">
        <v>4</v>
      </c>
      <c r="R706" t="s">
        <v>45909</v>
      </c>
      <c r="S706">
        <v>3</v>
      </c>
    </row>
    <row r="707" spans="1:19" x14ac:dyDescent="0.35">
      <c r="A707">
        <v>100709</v>
      </c>
      <c r="B707" t="s">
        <v>388</v>
      </c>
      <c r="C707" t="s">
        <v>394</v>
      </c>
      <c r="D707" t="s">
        <v>1367</v>
      </c>
      <c r="E707" t="s">
        <v>1718</v>
      </c>
      <c r="F707" t="s">
        <v>414</v>
      </c>
      <c r="G707">
        <v>8095110209</v>
      </c>
      <c r="H707" t="s">
        <v>1719</v>
      </c>
      <c r="I707">
        <v>570008</v>
      </c>
      <c r="J707" t="s">
        <v>7</v>
      </c>
      <c r="K707">
        <v>1</v>
      </c>
      <c r="L707" t="s">
        <v>6</v>
      </c>
      <c r="M707">
        <v>2</v>
      </c>
      <c r="N707" t="s">
        <v>45893</v>
      </c>
      <c r="O707">
        <v>1</v>
      </c>
      <c r="P707">
        <v>2022</v>
      </c>
      <c r="Q707">
        <v>3</v>
      </c>
      <c r="R707" t="s">
        <v>45909</v>
      </c>
      <c r="S707">
        <v>3</v>
      </c>
    </row>
    <row r="708" spans="1:19" x14ac:dyDescent="0.35">
      <c r="A708">
        <v>100710</v>
      </c>
      <c r="B708" t="s">
        <v>388</v>
      </c>
      <c r="C708" t="s">
        <v>394</v>
      </c>
      <c r="D708" t="s">
        <v>1367</v>
      </c>
      <c r="E708" t="s">
        <v>1720</v>
      </c>
      <c r="F708" t="s">
        <v>490</v>
      </c>
      <c r="G708">
        <v>9620864049</v>
      </c>
      <c r="H708" t="s">
        <v>1721</v>
      </c>
      <c r="I708">
        <v>570008</v>
      </c>
      <c r="J708" t="s">
        <v>7</v>
      </c>
      <c r="K708">
        <v>1</v>
      </c>
      <c r="L708" t="s">
        <v>6</v>
      </c>
      <c r="M708">
        <v>2</v>
      </c>
      <c r="N708" t="s">
        <v>45893</v>
      </c>
      <c r="O708">
        <v>1</v>
      </c>
      <c r="P708">
        <v>2022</v>
      </c>
      <c r="Q708">
        <v>3</v>
      </c>
      <c r="R708" t="s">
        <v>45909</v>
      </c>
      <c r="S708">
        <v>3</v>
      </c>
    </row>
    <row r="709" spans="1:19" x14ac:dyDescent="0.35">
      <c r="A709">
        <v>100711</v>
      </c>
      <c r="B709" t="s">
        <v>388</v>
      </c>
      <c r="C709" t="s">
        <v>394</v>
      </c>
      <c r="D709" t="s">
        <v>1367</v>
      </c>
      <c r="E709" t="s">
        <v>1722</v>
      </c>
      <c r="F709" t="s">
        <v>399</v>
      </c>
      <c r="G709">
        <v>9902298151</v>
      </c>
      <c r="H709" t="s">
        <v>1723</v>
      </c>
      <c r="I709">
        <v>570026</v>
      </c>
      <c r="J709" t="s">
        <v>12</v>
      </c>
      <c r="K709">
        <v>2</v>
      </c>
      <c r="L709" t="s">
        <v>6</v>
      </c>
      <c r="M709">
        <v>2</v>
      </c>
      <c r="N709" t="s">
        <v>45893</v>
      </c>
      <c r="O709">
        <v>1</v>
      </c>
      <c r="P709">
        <v>2022</v>
      </c>
      <c r="Q709">
        <v>3</v>
      </c>
      <c r="R709" t="s">
        <v>45909</v>
      </c>
      <c r="S709">
        <v>3</v>
      </c>
    </row>
    <row r="710" spans="1:19" x14ac:dyDescent="0.35">
      <c r="A710">
        <v>100712</v>
      </c>
      <c r="B710" t="s">
        <v>388</v>
      </c>
      <c r="C710" t="s">
        <v>394</v>
      </c>
      <c r="D710" t="s">
        <v>1367</v>
      </c>
      <c r="E710" t="s">
        <v>1724</v>
      </c>
      <c r="F710" t="s">
        <v>1226</v>
      </c>
      <c r="G710">
        <v>9844017976</v>
      </c>
      <c r="H710" t="s">
        <v>1725</v>
      </c>
      <c r="I710">
        <v>570008</v>
      </c>
      <c r="J710" t="s">
        <v>7</v>
      </c>
      <c r="K710">
        <v>1</v>
      </c>
      <c r="L710" t="s">
        <v>6</v>
      </c>
      <c r="M710">
        <v>2</v>
      </c>
      <c r="N710" t="s">
        <v>45893</v>
      </c>
      <c r="O710">
        <v>1</v>
      </c>
      <c r="P710">
        <v>2023</v>
      </c>
      <c r="Q710">
        <v>4</v>
      </c>
      <c r="R710" t="s">
        <v>45909</v>
      </c>
      <c r="S710">
        <v>3</v>
      </c>
    </row>
    <row r="711" spans="1:19" x14ac:dyDescent="0.35">
      <c r="A711">
        <v>100713</v>
      </c>
      <c r="B711" t="s">
        <v>388</v>
      </c>
      <c r="C711" t="s">
        <v>394</v>
      </c>
      <c r="D711" t="s">
        <v>1367</v>
      </c>
      <c r="E711" t="s">
        <v>1726</v>
      </c>
      <c r="F711" t="s">
        <v>619</v>
      </c>
      <c r="G711">
        <v>7795618735</v>
      </c>
      <c r="H711" t="s">
        <v>1727</v>
      </c>
      <c r="I711">
        <v>570008</v>
      </c>
      <c r="J711" t="s">
        <v>7</v>
      </c>
      <c r="K711">
        <v>1</v>
      </c>
      <c r="L711" t="s">
        <v>6</v>
      </c>
      <c r="M711">
        <v>2</v>
      </c>
      <c r="N711" t="s">
        <v>45893</v>
      </c>
      <c r="O711">
        <v>1</v>
      </c>
      <c r="P711">
        <v>2023</v>
      </c>
      <c r="Q711">
        <v>4</v>
      </c>
      <c r="R711" t="s">
        <v>45909</v>
      </c>
      <c r="S711">
        <v>3</v>
      </c>
    </row>
    <row r="712" spans="1:19" x14ac:dyDescent="0.35">
      <c r="A712">
        <v>100714</v>
      </c>
      <c r="B712" t="s">
        <v>388</v>
      </c>
      <c r="C712" t="s">
        <v>394</v>
      </c>
      <c r="D712" t="s">
        <v>1367</v>
      </c>
      <c r="E712" t="s">
        <v>1728</v>
      </c>
      <c r="F712" t="s">
        <v>658</v>
      </c>
      <c r="G712">
        <v>8867207586</v>
      </c>
      <c r="H712" t="s">
        <v>1729</v>
      </c>
      <c r="I712">
        <v>571311</v>
      </c>
      <c r="J712" t="s">
        <v>7</v>
      </c>
      <c r="K712">
        <v>1</v>
      </c>
      <c r="L712" t="s">
        <v>6</v>
      </c>
      <c r="M712">
        <v>2</v>
      </c>
      <c r="N712" t="s">
        <v>45893</v>
      </c>
      <c r="O712">
        <v>1</v>
      </c>
      <c r="P712">
        <v>2022</v>
      </c>
      <c r="Q712">
        <v>3</v>
      </c>
      <c r="R712" t="s">
        <v>45909</v>
      </c>
      <c r="S712">
        <v>3</v>
      </c>
    </row>
    <row r="713" spans="1:19" x14ac:dyDescent="0.35">
      <c r="A713">
        <v>100715</v>
      </c>
      <c r="B713" t="s">
        <v>388</v>
      </c>
      <c r="C713" t="s">
        <v>394</v>
      </c>
      <c r="D713" t="s">
        <v>1367</v>
      </c>
      <c r="E713" t="s">
        <v>1730</v>
      </c>
      <c r="F713" t="s">
        <v>493</v>
      </c>
      <c r="G713">
        <v>9663014258</v>
      </c>
      <c r="H713" t="s">
        <v>1731</v>
      </c>
      <c r="I713">
        <v>571125</v>
      </c>
      <c r="J713" t="s">
        <v>12</v>
      </c>
      <c r="K713">
        <v>2</v>
      </c>
      <c r="L713" t="s">
        <v>6</v>
      </c>
      <c r="M713">
        <v>2</v>
      </c>
      <c r="N713" t="s">
        <v>45893</v>
      </c>
      <c r="O713">
        <v>1</v>
      </c>
      <c r="P713">
        <v>2023</v>
      </c>
      <c r="Q713">
        <v>4</v>
      </c>
      <c r="R713" t="s">
        <v>45909</v>
      </c>
      <c r="S713">
        <v>3</v>
      </c>
    </row>
    <row r="714" spans="1:19" x14ac:dyDescent="0.35">
      <c r="A714">
        <v>100716</v>
      </c>
      <c r="B714" t="s">
        <v>388</v>
      </c>
      <c r="C714" t="s">
        <v>394</v>
      </c>
      <c r="D714" t="s">
        <v>1367</v>
      </c>
      <c r="E714" t="s">
        <v>1732</v>
      </c>
      <c r="F714" t="s">
        <v>1733</v>
      </c>
      <c r="G714">
        <v>8722000696</v>
      </c>
      <c r="H714" t="s">
        <v>1734</v>
      </c>
      <c r="I714">
        <v>570008</v>
      </c>
      <c r="J714" t="s">
        <v>132</v>
      </c>
      <c r="K714">
        <v>2</v>
      </c>
      <c r="L714" t="s">
        <v>6</v>
      </c>
      <c r="M714">
        <v>2</v>
      </c>
      <c r="N714" t="s">
        <v>45893</v>
      </c>
      <c r="O714">
        <v>1</v>
      </c>
      <c r="P714">
        <v>2023</v>
      </c>
      <c r="Q714">
        <v>4</v>
      </c>
      <c r="R714" t="s">
        <v>45909</v>
      </c>
      <c r="S714">
        <v>3</v>
      </c>
    </row>
    <row r="715" spans="1:19" x14ac:dyDescent="0.35">
      <c r="A715">
        <v>100717</v>
      </c>
      <c r="B715" t="s">
        <v>388</v>
      </c>
      <c r="C715" t="s">
        <v>394</v>
      </c>
      <c r="D715" t="s">
        <v>1367</v>
      </c>
      <c r="E715" t="s">
        <v>1736</v>
      </c>
      <c r="F715" t="s">
        <v>597</v>
      </c>
      <c r="G715">
        <v>9611262946</v>
      </c>
      <c r="H715" t="s">
        <v>1737</v>
      </c>
      <c r="I715">
        <v>570008</v>
      </c>
      <c r="J715" t="s">
        <v>7</v>
      </c>
      <c r="K715">
        <v>1</v>
      </c>
      <c r="L715" t="s">
        <v>6</v>
      </c>
      <c r="M715">
        <v>2</v>
      </c>
      <c r="N715" t="s">
        <v>45893</v>
      </c>
      <c r="O715">
        <v>1</v>
      </c>
      <c r="P715">
        <v>2023</v>
      </c>
      <c r="Q715">
        <v>4</v>
      </c>
      <c r="R715" t="s">
        <v>45909</v>
      </c>
      <c r="S715">
        <v>3</v>
      </c>
    </row>
    <row r="716" spans="1:19" x14ac:dyDescent="0.35">
      <c r="A716">
        <v>100718</v>
      </c>
      <c r="B716" t="s">
        <v>388</v>
      </c>
      <c r="C716" t="s">
        <v>394</v>
      </c>
      <c r="D716" t="s">
        <v>1367</v>
      </c>
      <c r="E716" t="s">
        <v>1738</v>
      </c>
      <c r="F716" t="s">
        <v>920</v>
      </c>
      <c r="G716">
        <v>7022837914</v>
      </c>
      <c r="H716" t="s">
        <v>1739</v>
      </c>
      <c r="I716">
        <v>570026</v>
      </c>
      <c r="J716" t="s">
        <v>7</v>
      </c>
      <c r="K716">
        <v>1</v>
      </c>
      <c r="L716" t="s">
        <v>6</v>
      </c>
      <c r="M716">
        <v>2</v>
      </c>
      <c r="N716" t="s">
        <v>45893</v>
      </c>
      <c r="O716">
        <v>1</v>
      </c>
      <c r="P716">
        <v>2023</v>
      </c>
      <c r="Q716">
        <v>4</v>
      </c>
      <c r="R716" t="s">
        <v>45909</v>
      </c>
      <c r="S716">
        <v>3</v>
      </c>
    </row>
    <row r="717" spans="1:19" x14ac:dyDescent="0.35">
      <c r="A717">
        <v>100719</v>
      </c>
      <c r="B717" t="s">
        <v>388</v>
      </c>
      <c r="C717" t="s">
        <v>394</v>
      </c>
      <c r="D717" t="s">
        <v>1367</v>
      </c>
      <c r="E717" t="s">
        <v>1740</v>
      </c>
      <c r="F717" t="s">
        <v>1741</v>
      </c>
      <c r="G717">
        <v>8971904849</v>
      </c>
      <c r="H717" t="s">
        <v>1742</v>
      </c>
      <c r="I717">
        <v>571311</v>
      </c>
      <c r="J717" t="s">
        <v>12</v>
      </c>
      <c r="K717">
        <v>2</v>
      </c>
      <c r="L717" t="s">
        <v>6</v>
      </c>
      <c r="M717">
        <v>2</v>
      </c>
      <c r="N717" t="s">
        <v>45893</v>
      </c>
      <c r="O717">
        <v>1</v>
      </c>
      <c r="P717">
        <v>2023</v>
      </c>
      <c r="Q717">
        <v>4</v>
      </c>
      <c r="R717" t="s">
        <v>45909</v>
      </c>
      <c r="S717">
        <v>3</v>
      </c>
    </row>
    <row r="718" spans="1:19" x14ac:dyDescent="0.35">
      <c r="A718">
        <v>100720</v>
      </c>
      <c r="B718" t="s">
        <v>388</v>
      </c>
      <c r="C718" t="s">
        <v>394</v>
      </c>
      <c r="D718" t="s">
        <v>1367</v>
      </c>
      <c r="E718" t="s">
        <v>1743</v>
      </c>
      <c r="F718" t="s">
        <v>493</v>
      </c>
      <c r="G718">
        <v>8050331378</v>
      </c>
      <c r="H718" t="s">
        <v>1744</v>
      </c>
      <c r="I718">
        <v>570008</v>
      </c>
      <c r="J718" t="s">
        <v>12</v>
      </c>
      <c r="K718">
        <v>2</v>
      </c>
      <c r="L718" t="s">
        <v>6</v>
      </c>
      <c r="M718">
        <v>2</v>
      </c>
      <c r="N718" t="s">
        <v>45893</v>
      </c>
      <c r="O718">
        <v>1</v>
      </c>
      <c r="P718">
        <v>2022</v>
      </c>
      <c r="Q718">
        <v>3</v>
      </c>
      <c r="R718" t="s">
        <v>45909</v>
      </c>
      <c r="S718">
        <v>3</v>
      </c>
    </row>
    <row r="719" spans="1:19" x14ac:dyDescent="0.35">
      <c r="A719">
        <v>100721</v>
      </c>
      <c r="B719" t="s">
        <v>388</v>
      </c>
      <c r="C719" t="s">
        <v>394</v>
      </c>
      <c r="D719" t="s">
        <v>1367</v>
      </c>
      <c r="E719" t="s">
        <v>1745</v>
      </c>
      <c r="F719" t="s">
        <v>828</v>
      </c>
      <c r="G719">
        <v>9844760035</v>
      </c>
      <c r="H719" t="s">
        <v>1746</v>
      </c>
      <c r="I719">
        <v>570008</v>
      </c>
      <c r="J719" t="s">
        <v>7</v>
      </c>
      <c r="K719">
        <v>1</v>
      </c>
      <c r="L719" t="s">
        <v>59</v>
      </c>
      <c r="M719">
        <v>1</v>
      </c>
      <c r="N719" t="s">
        <v>77</v>
      </c>
      <c r="O719">
        <v>4</v>
      </c>
      <c r="P719">
        <v>2023</v>
      </c>
      <c r="Q719">
        <v>4</v>
      </c>
      <c r="R719" t="s">
        <v>45909</v>
      </c>
      <c r="S719">
        <v>3</v>
      </c>
    </row>
    <row r="720" spans="1:19" x14ac:dyDescent="0.35">
      <c r="A720">
        <v>100722</v>
      </c>
      <c r="B720" t="s">
        <v>388</v>
      </c>
      <c r="C720" t="s">
        <v>394</v>
      </c>
      <c r="D720" t="s">
        <v>1367</v>
      </c>
      <c r="E720" t="s">
        <v>1747</v>
      </c>
      <c r="F720" t="s">
        <v>1748</v>
      </c>
      <c r="G720">
        <v>9008989045</v>
      </c>
      <c r="H720" t="s">
        <v>1749</v>
      </c>
      <c r="I720">
        <v>570008</v>
      </c>
      <c r="J720" t="s">
        <v>12</v>
      </c>
      <c r="K720">
        <v>2</v>
      </c>
      <c r="L720" t="s">
        <v>6</v>
      </c>
      <c r="M720">
        <v>2</v>
      </c>
      <c r="N720" t="s">
        <v>45893</v>
      </c>
      <c r="O720">
        <v>1</v>
      </c>
      <c r="P720">
        <v>2022</v>
      </c>
      <c r="Q720">
        <v>3</v>
      </c>
      <c r="R720" t="s">
        <v>45909</v>
      </c>
      <c r="S720">
        <v>3</v>
      </c>
    </row>
    <row r="721" spans="1:19" x14ac:dyDescent="0.35">
      <c r="A721">
        <v>100723</v>
      </c>
      <c r="B721" t="s">
        <v>388</v>
      </c>
      <c r="C721" t="s">
        <v>394</v>
      </c>
      <c r="D721" t="s">
        <v>1367</v>
      </c>
      <c r="E721" t="s">
        <v>1750</v>
      </c>
      <c r="F721" t="s">
        <v>1010</v>
      </c>
      <c r="G721">
        <v>9071037521</v>
      </c>
      <c r="H721" t="s">
        <v>1751</v>
      </c>
      <c r="I721">
        <v>570008</v>
      </c>
      <c r="J721" t="s">
        <v>7</v>
      </c>
      <c r="K721">
        <v>1</v>
      </c>
      <c r="L721" t="s">
        <v>81</v>
      </c>
      <c r="M721">
        <v>1</v>
      </c>
      <c r="N721" t="s">
        <v>77</v>
      </c>
      <c r="O721">
        <v>4</v>
      </c>
      <c r="P721">
        <v>2023</v>
      </c>
      <c r="Q721">
        <v>4</v>
      </c>
      <c r="R721" t="s">
        <v>45909</v>
      </c>
      <c r="S721">
        <v>3</v>
      </c>
    </row>
    <row r="722" spans="1:19" x14ac:dyDescent="0.35">
      <c r="A722">
        <v>100724</v>
      </c>
      <c r="B722" t="s">
        <v>388</v>
      </c>
      <c r="C722" t="s">
        <v>394</v>
      </c>
      <c r="D722" t="s">
        <v>1367</v>
      </c>
      <c r="E722" t="s">
        <v>1752</v>
      </c>
      <c r="F722" t="s">
        <v>792</v>
      </c>
      <c r="G722">
        <v>9740228847</v>
      </c>
      <c r="H722" t="s">
        <v>1753</v>
      </c>
      <c r="I722">
        <v>570008</v>
      </c>
      <c r="J722" t="s">
        <v>132</v>
      </c>
      <c r="K722">
        <v>2</v>
      </c>
      <c r="L722" t="s">
        <v>6</v>
      </c>
      <c r="M722">
        <v>2</v>
      </c>
      <c r="N722" t="s">
        <v>45893</v>
      </c>
      <c r="O722">
        <v>1</v>
      </c>
      <c r="P722">
        <v>2022</v>
      </c>
      <c r="Q722">
        <v>3</v>
      </c>
      <c r="R722" t="s">
        <v>45909</v>
      </c>
      <c r="S722">
        <v>3</v>
      </c>
    </row>
    <row r="723" spans="1:19" x14ac:dyDescent="0.35">
      <c r="A723">
        <v>100725</v>
      </c>
      <c r="B723" t="s">
        <v>388</v>
      </c>
      <c r="C723" t="s">
        <v>394</v>
      </c>
      <c r="D723" t="s">
        <v>1367</v>
      </c>
      <c r="E723" t="s">
        <v>1754</v>
      </c>
      <c r="F723" t="s">
        <v>396</v>
      </c>
      <c r="G723">
        <v>7406608135</v>
      </c>
      <c r="H723" t="s">
        <v>1755</v>
      </c>
      <c r="I723">
        <v>570008</v>
      </c>
      <c r="J723" t="s">
        <v>12</v>
      </c>
      <c r="K723">
        <v>2</v>
      </c>
      <c r="L723" t="s">
        <v>6</v>
      </c>
      <c r="M723">
        <v>2</v>
      </c>
      <c r="N723" t="s">
        <v>45893</v>
      </c>
      <c r="O723">
        <v>1</v>
      </c>
      <c r="P723">
        <v>2023</v>
      </c>
      <c r="Q723">
        <v>4</v>
      </c>
      <c r="R723" t="s">
        <v>45909</v>
      </c>
      <c r="S723">
        <v>3</v>
      </c>
    </row>
    <row r="724" spans="1:19" x14ac:dyDescent="0.35">
      <c r="A724">
        <v>100726</v>
      </c>
      <c r="B724" t="s">
        <v>388</v>
      </c>
      <c r="C724" t="s">
        <v>394</v>
      </c>
      <c r="D724" t="s">
        <v>1367</v>
      </c>
      <c r="E724" t="s">
        <v>1756</v>
      </c>
      <c r="F724" t="s">
        <v>824</v>
      </c>
      <c r="G724">
        <v>9380579974</v>
      </c>
      <c r="H724" t="s">
        <v>1757</v>
      </c>
      <c r="I724">
        <v>570025</v>
      </c>
      <c r="J724" t="s">
        <v>7</v>
      </c>
      <c r="K724">
        <v>1</v>
      </c>
      <c r="L724" t="s">
        <v>6</v>
      </c>
      <c r="M724">
        <v>2</v>
      </c>
      <c r="N724" t="s">
        <v>45893</v>
      </c>
      <c r="O724">
        <v>1</v>
      </c>
      <c r="P724">
        <v>2023</v>
      </c>
      <c r="Q724">
        <v>4</v>
      </c>
      <c r="R724" t="s">
        <v>45909</v>
      </c>
      <c r="S724">
        <v>3</v>
      </c>
    </row>
    <row r="725" spans="1:19" x14ac:dyDescent="0.35">
      <c r="A725">
        <v>100727</v>
      </c>
      <c r="B725" t="s">
        <v>388</v>
      </c>
      <c r="C725" t="s">
        <v>394</v>
      </c>
      <c r="D725" t="s">
        <v>1367</v>
      </c>
      <c r="E725" t="s">
        <v>1758</v>
      </c>
      <c r="F725" t="s">
        <v>1417</v>
      </c>
      <c r="G725">
        <v>9164693202</v>
      </c>
      <c r="H725" t="s">
        <v>1759</v>
      </c>
      <c r="I725">
        <v>570008</v>
      </c>
      <c r="J725" t="s">
        <v>132</v>
      </c>
      <c r="K725">
        <v>2</v>
      </c>
      <c r="L725" t="s">
        <v>6</v>
      </c>
      <c r="M725">
        <v>2</v>
      </c>
      <c r="N725" t="s">
        <v>45893</v>
      </c>
      <c r="O725">
        <v>1</v>
      </c>
      <c r="P725">
        <v>2023</v>
      </c>
      <c r="Q725">
        <v>4</v>
      </c>
      <c r="R725" t="s">
        <v>45909</v>
      </c>
      <c r="S725">
        <v>3</v>
      </c>
    </row>
    <row r="726" spans="1:19" x14ac:dyDescent="0.35">
      <c r="A726">
        <v>100728</v>
      </c>
      <c r="B726" t="s">
        <v>388</v>
      </c>
      <c r="C726" t="s">
        <v>394</v>
      </c>
      <c r="D726" t="s">
        <v>1367</v>
      </c>
      <c r="E726" t="s">
        <v>1760</v>
      </c>
      <c r="F726" t="s">
        <v>907</v>
      </c>
      <c r="G726">
        <v>6362854126</v>
      </c>
      <c r="H726" t="s">
        <v>1761</v>
      </c>
      <c r="I726">
        <v>570008</v>
      </c>
      <c r="J726" t="s">
        <v>7</v>
      </c>
      <c r="K726">
        <v>1</v>
      </c>
      <c r="L726" t="s">
        <v>6</v>
      </c>
      <c r="M726">
        <v>2</v>
      </c>
      <c r="N726" t="s">
        <v>45893</v>
      </c>
      <c r="O726">
        <v>1</v>
      </c>
      <c r="P726">
        <v>2023</v>
      </c>
      <c r="Q726">
        <v>4</v>
      </c>
      <c r="R726" t="s">
        <v>45909</v>
      </c>
      <c r="S726">
        <v>3</v>
      </c>
    </row>
    <row r="727" spans="1:19" x14ac:dyDescent="0.35">
      <c r="A727">
        <v>100729</v>
      </c>
      <c r="B727" t="s">
        <v>388</v>
      </c>
      <c r="C727" t="s">
        <v>394</v>
      </c>
      <c r="D727" t="s">
        <v>389</v>
      </c>
      <c r="E727" t="s">
        <v>1762</v>
      </c>
      <c r="F727" t="s">
        <v>1763</v>
      </c>
      <c r="G727">
        <v>6363712723</v>
      </c>
      <c r="H727" t="s">
        <v>1764</v>
      </c>
      <c r="I727">
        <v>571315</v>
      </c>
      <c r="J727" t="s">
        <v>7</v>
      </c>
      <c r="K727">
        <v>1</v>
      </c>
      <c r="L727" t="s">
        <v>6</v>
      </c>
      <c r="M727">
        <v>2</v>
      </c>
      <c r="N727" t="s">
        <v>45893</v>
      </c>
      <c r="O727">
        <v>1</v>
      </c>
      <c r="P727">
        <v>2023</v>
      </c>
      <c r="Q727">
        <v>4</v>
      </c>
      <c r="R727" t="s">
        <v>45910</v>
      </c>
      <c r="S727">
        <v>1</v>
      </c>
    </row>
    <row r="728" spans="1:19" x14ac:dyDescent="0.35">
      <c r="A728">
        <v>100730</v>
      </c>
      <c r="B728" t="s">
        <v>388</v>
      </c>
      <c r="C728" t="s">
        <v>394</v>
      </c>
      <c r="D728" t="s">
        <v>1367</v>
      </c>
      <c r="E728" t="s">
        <v>1765</v>
      </c>
      <c r="F728" t="s">
        <v>402</v>
      </c>
      <c r="G728">
        <v>9148109076</v>
      </c>
      <c r="H728" t="s">
        <v>1766</v>
      </c>
      <c r="I728">
        <v>571125</v>
      </c>
      <c r="J728" t="s">
        <v>12</v>
      </c>
      <c r="K728">
        <v>2</v>
      </c>
      <c r="L728" t="s">
        <v>6</v>
      </c>
      <c r="M728">
        <v>2</v>
      </c>
      <c r="N728" t="s">
        <v>45893</v>
      </c>
      <c r="O728">
        <v>1</v>
      </c>
      <c r="P728">
        <v>2023</v>
      </c>
      <c r="Q728">
        <v>4</v>
      </c>
      <c r="R728" t="s">
        <v>45909</v>
      </c>
      <c r="S728">
        <v>3</v>
      </c>
    </row>
    <row r="729" spans="1:19" x14ac:dyDescent="0.35">
      <c r="A729">
        <v>100731</v>
      </c>
      <c r="B729" t="s">
        <v>388</v>
      </c>
      <c r="C729" t="s">
        <v>394</v>
      </c>
      <c r="D729" t="s">
        <v>1367</v>
      </c>
      <c r="E729" t="s">
        <v>1767</v>
      </c>
      <c r="F729" t="s">
        <v>486</v>
      </c>
      <c r="G729">
        <v>8088763471</v>
      </c>
      <c r="H729" t="s">
        <v>1768</v>
      </c>
      <c r="I729">
        <v>570008</v>
      </c>
      <c r="J729" t="s">
        <v>12</v>
      </c>
      <c r="K729">
        <v>2</v>
      </c>
      <c r="L729" t="s">
        <v>6</v>
      </c>
      <c r="M729">
        <v>2</v>
      </c>
      <c r="N729" t="s">
        <v>45893</v>
      </c>
      <c r="O729">
        <v>1</v>
      </c>
      <c r="P729">
        <v>2023</v>
      </c>
      <c r="Q729">
        <v>4</v>
      </c>
      <c r="R729" t="s">
        <v>45909</v>
      </c>
      <c r="S729">
        <v>3</v>
      </c>
    </row>
    <row r="730" spans="1:19" x14ac:dyDescent="0.35">
      <c r="A730">
        <v>100732</v>
      </c>
      <c r="B730" t="s">
        <v>388</v>
      </c>
      <c r="C730" t="s">
        <v>394</v>
      </c>
      <c r="D730" t="s">
        <v>1367</v>
      </c>
      <c r="E730" t="s">
        <v>1769</v>
      </c>
      <c r="F730" t="s">
        <v>459</v>
      </c>
      <c r="G730">
        <v>9739500504</v>
      </c>
      <c r="H730" t="s">
        <v>1770</v>
      </c>
      <c r="I730">
        <v>570008</v>
      </c>
      <c r="J730" t="s">
        <v>7</v>
      </c>
      <c r="K730">
        <v>1</v>
      </c>
      <c r="L730" t="s">
        <v>6</v>
      </c>
      <c r="M730">
        <v>2</v>
      </c>
      <c r="N730" t="s">
        <v>45893</v>
      </c>
      <c r="O730">
        <v>1</v>
      </c>
      <c r="P730">
        <v>2022</v>
      </c>
      <c r="Q730">
        <v>3</v>
      </c>
      <c r="R730" t="s">
        <v>45909</v>
      </c>
      <c r="S730">
        <v>3</v>
      </c>
    </row>
    <row r="731" spans="1:19" x14ac:dyDescent="0.35">
      <c r="A731">
        <v>100733</v>
      </c>
      <c r="B731" t="s">
        <v>388</v>
      </c>
      <c r="C731" t="s">
        <v>394</v>
      </c>
      <c r="D731" t="s">
        <v>1367</v>
      </c>
      <c r="E731" t="s">
        <v>1771</v>
      </c>
      <c r="F731" t="s">
        <v>1343</v>
      </c>
      <c r="G731">
        <v>6364116596</v>
      </c>
      <c r="H731" t="s">
        <v>1772</v>
      </c>
      <c r="I731">
        <v>570008</v>
      </c>
      <c r="J731" t="s">
        <v>12</v>
      </c>
      <c r="K731">
        <v>2</v>
      </c>
      <c r="L731" t="s">
        <v>6</v>
      </c>
      <c r="M731">
        <v>2</v>
      </c>
      <c r="N731" t="s">
        <v>45893</v>
      </c>
      <c r="O731">
        <v>1</v>
      </c>
      <c r="P731">
        <v>2023</v>
      </c>
      <c r="Q731">
        <v>4</v>
      </c>
      <c r="R731" t="s">
        <v>45909</v>
      </c>
      <c r="S731">
        <v>3</v>
      </c>
    </row>
    <row r="732" spans="1:19" x14ac:dyDescent="0.35">
      <c r="A732">
        <v>100734</v>
      </c>
      <c r="B732" t="s">
        <v>388</v>
      </c>
      <c r="C732" t="s">
        <v>394</v>
      </c>
      <c r="D732" t="s">
        <v>1367</v>
      </c>
      <c r="E732" t="s">
        <v>1773</v>
      </c>
      <c r="F732" t="s">
        <v>490</v>
      </c>
      <c r="G732">
        <v>7026742947</v>
      </c>
      <c r="H732" t="s">
        <v>1774</v>
      </c>
      <c r="I732">
        <v>570008</v>
      </c>
      <c r="J732" t="s">
        <v>7</v>
      </c>
      <c r="K732">
        <v>1</v>
      </c>
      <c r="L732" t="s">
        <v>6</v>
      </c>
      <c r="M732">
        <v>2</v>
      </c>
      <c r="N732" t="s">
        <v>45893</v>
      </c>
      <c r="O732">
        <v>1</v>
      </c>
      <c r="P732">
        <v>2022</v>
      </c>
      <c r="Q732">
        <v>3</v>
      </c>
      <c r="R732" t="s">
        <v>45909</v>
      </c>
      <c r="S732">
        <v>3</v>
      </c>
    </row>
    <row r="733" spans="1:19" x14ac:dyDescent="0.35">
      <c r="A733">
        <v>100735</v>
      </c>
      <c r="B733" t="s">
        <v>388</v>
      </c>
      <c r="C733" t="s">
        <v>394</v>
      </c>
      <c r="D733" t="s">
        <v>1367</v>
      </c>
      <c r="E733" t="s">
        <v>1775</v>
      </c>
      <c r="F733" t="s">
        <v>1063</v>
      </c>
      <c r="G733">
        <v>9986893055</v>
      </c>
      <c r="H733" t="s">
        <v>1776</v>
      </c>
      <c r="I733">
        <v>571311</v>
      </c>
      <c r="J733" t="s">
        <v>7</v>
      </c>
      <c r="K733">
        <v>1</v>
      </c>
      <c r="L733" t="s">
        <v>6</v>
      </c>
      <c r="M733">
        <v>2</v>
      </c>
      <c r="N733" t="s">
        <v>45893</v>
      </c>
      <c r="O733">
        <v>1</v>
      </c>
      <c r="P733">
        <v>2023</v>
      </c>
      <c r="Q733">
        <v>4</v>
      </c>
      <c r="R733" t="s">
        <v>45909</v>
      </c>
      <c r="S733">
        <v>3</v>
      </c>
    </row>
    <row r="734" spans="1:19" x14ac:dyDescent="0.35">
      <c r="A734">
        <v>100736</v>
      </c>
      <c r="B734" t="s">
        <v>388</v>
      </c>
      <c r="C734" t="s">
        <v>394</v>
      </c>
      <c r="D734" t="s">
        <v>1367</v>
      </c>
      <c r="E734" t="s">
        <v>1777</v>
      </c>
      <c r="F734" t="s">
        <v>1778</v>
      </c>
      <c r="G734">
        <v>8105369300</v>
      </c>
      <c r="H734" t="s">
        <v>1779</v>
      </c>
      <c r="I734">
        <v>570008</v>
      </c>
      <c r="J734" t="s">
        <v>12</v>
      </c>
      <c r="K734">
        <v>2</v>
      </c>
      <c r="L734" t="s">
        <v>6</v>
      </c>
      <c r="M734">
        <v>2</v>
      </c>
      <c r="N734" t="s">
        <v>45893</v>
      </c>
      <c r="O734">
        <v>1</v>
      </c>
      <c r="P734">
        <v>2023</v>
      </c>
      <c r="Q734">
        <v>4</v>
      </c>
      <c r="R734" t="s">
        <v>45909</v>
      </c>
      <c r="S734">
        <v>3</v>
      </c>
    </row>
    <row r="735" spans="1:19" x14ac:dyDescent="0.35">
      <c r="A735">
        <v>100737</v>
      </c>
      <c r="B735" t="s">
        <v>388</v>
      </c>
      <c r="C735" t="s">
        <v>394</v>
      </c>
      <c r="D735" t="s">
        <v>1367</v>
      </c>
      <c r="E735" t="s">
        <v>1780</v>
      </c>
      <c r="F735" t="s">
        <v>493</v>
      </c>
      <c r="G735">
        <v>7349329126</v>
      </c>
      <c r="H735" t="s">
        <v>1781</v>
      </c>
      <c r="I735">
        <v>570005</v>
      </c>
      <c r="J735" t="s">
        <v>132</v>
      </c>
      <c r="K735">
        <v>2</v>
      </c>
      <c r="L735" t="s">
        <v>6</v>
      </c>
      <c r="M735">
        <v>2</v>
      </c>
      <c r="N735" t="s">
        <v>45893</v>
      </c>
      <c r="O735">
        <v>1</v>
      </c>
      <c r="P735">
        <v>2022</v>
      </c>
      <c r="Q735">
        <v>3</v>
      </c>
      <c r="R735" t="s">
        <v>45909</v>
      </c>
      <c r="S735">
        <v>3</v>
      </c>
    </row>
    <row r="736" spans="1:19" x14ac:dyDescent="0.35">
      <c r="A736">
        <v>100738</v>
      </c>
      <c r="B736" t="s">
        <v>388</v>
      </c>
      <c r="C736" t="s">
        <v>394</v>
      </c>
      <c r="D736" t="s">
        <v>1367</v>
      </c>
      <c r="E736" t="s">
        <v>1782</v>
      </c>
      <c r="F736" t="s">
        <v>1783</v>
      </c>
      <c r="G736">
        <v>9945764809</v>
      </c>
      <c r="H736" t="s">
        <v>1784</v>
      </c>
      <c r="I736">
        <v>570026</v>
      </c>
      <c r="J736" t="s">
        <v>12</v>
      </c>
      <c r="K736">
        <v>2</v>
      </c>
      <c r="L736" t="s">
        <v>6</v>
      </c>
      <c r="M736">
        <v>2</v>
      </c>
      <c r="N736" t="s">
        <v>45893</v>
      </c>
      <c r="O736">
        <v>1</v>
      </c>
      <c r="P736">
        <v>2021</v>
      </c>
      <c r="Q736">
        <v>2</v>
      </c>
      <c r="R736" t="s">
        <v>45909</v>
      </c>
      <c r="S736">
        <v>3</v>
      </c>
    </row>
    <row r="737" spans="1:19" x14ac:dyDescent="0.35">
      <c r="A737">
        <v>100739</v>
      </c>
      <c r="B737" t="s">
        <v>388</v>
      </c>
      <c r="C737" t="s">
        <v>394</v>
      </c>
      <c r="D737" t="s">
        <v>1367</v>
      </c>
      <c r="E737" t="s">
        <v>1785</v>
      </c>
      <c r="F737" t="s">
        <v>634</v>
      </c>
      <c r="G737">
        <v>9632305011</v>
      </c>
      <c r="H737" t="s">
        <v>1786</v>
      </c>
      <c r="I737">
        <v>571311</v>
      </c>
      <c r="J737" t="s">
        <v>132</v>
      </c>
      <c r="K737">
        <v>2</v>
      </c>
      <c r="L737" t="s">
        <v>6</v>
      </c>
      <c r="M737">
        <v>2</v>
      </c>
      <c r="N737" t="s">
        <v>45893</v>
      </c>
      <c r="O737">
        <v>1</v>
      </c>
      <c r="P737">
        <v>2023</v>
      </c>
      <c r="Q737">
        <v>4</v>
      </c>
      <c r="R737" t="s">
        <v>45909</v>
      </c>
      <c r="S737">
        <v>3</v>
      </c>
    </row>
    <row r="738" spans="1:19" x14ac:dyDescent="0.35">
      <c r="A738">
        <v>100740</v>
      </c>
      <c r="B738" t="s">
        <v>388</v>
      </c>
      <c r="C738" t="s">
        <v>394</v>
      </c>
      <c r="D738" t="s">
        <v>1367</v>
      </c>
      <c r="E738" t="s">
        <v>1787</v>
      </c>
      <c r="F738" t="s">
        <v>414</v>
      </c>
      <c r="G738">
        <v>8296508358</v>
      </c>
      <c r="H738" t="s">
        <v>1788</v>
      </c>
      <c r="I738">
        <v>570008</v>
      </c>
      <c r="J738" t="s">
        <v>12</v>
      </c>
      <c r="K738">
        <v>2</v>
      </c>
      <c r="L738" t="s">
        <v>6</v>
      </c>
      <c r="M738">
        <v>2</v>
      </c>
      <c r="N738" t="s">
        <v>45893</v>
      </c>
      <c r="O738">
        <v>1</v>
      </c>
      <c r="P738">
        <v>2022</v>
      </c>
      <c r="Q738">
        <v>3</v>
      </c>
      <c r="R738" t="s">
        <v>45909</v>
      </c>
      <c r="S738">
        <v>3</v>
      </c>
    </row>
    <row r="739" spans="1:19" x14ac:dyDescent="0.35">
      <c r="A739">
        <v>100741</v>
      </c>
      <c r="B739" t="s">
        <v>388</v>
      </c>
      <c r="C739" t="s">
        <v>394</v>
      </c>
      <c r="D739" t="s">
        <v>1367</v>
      </c>
      <c r="E739" t="s">
        <v>1789</v>
      </c>
      <c r="F739" t="s">
        <v>1082</v>
      </c>
      <c r="G739">
        <v>9535056135</v>
      </c>
      <c r="H739" t="s">
        <v>1790</v>
      </c>
      <c r="I739">
        <v>570026</v>
      </c>
      <c r="J739" t="s">
        <v>7</v>
      </c>
      <c r="K739">
        <v>1</v>
      </c>
      <c r="L739" t="s">
        <v>6</v>
      </c>
      <c r="M739">
        <v>2</v>
      </c>
      <c r="N739" t="s">
        <v>45893</v>
      </c>
      <c r="O739">
        <v>1</v>
      </c>
      <c r="P739">
        <v>2023</v>
      </c>
      <c r="Q739">
        <v>4</v>
      </c>
      <c r="R739" t="s">
        <v>45909</v>
      </c>
      <c r="S739">
        <v>3</v>
      </c>
    </row>
    <row r="740" spans="1:19" x14ac:dyDescent="0.35">
      <c r="A740">
        <v>100742</v>
      </c>
      <c r="B740" t="s">
        <v>388</v>
      </c>
      <c r="C740" t="s">
        <v>394</v>
      </c>
      <c r="D740" t="s">
        <v>1367</v>
      </c>
      <c r="E740" t="s">
        <v>1791</v>
      </c>
      <c r="F740" t="s">
        <v>498</v>
      </c>
      <c r="G740">
        <v>9945653684</v>
      </c>
      <c r="H740" t="s">
        <v>1792</v>
      </c>
      <c r="I740">
        <v>571302</v>
      </c>
      <c r="J740" t="s">
        <v>12</v>
      </c>
      <c r="K740">
        <v>2</v>
      </c>
      <c r="L740" t="s">
        <v>6</v>
      </c>
      <c r="M740">
        <v>2</v>
      </c>
      <c r="N740" t="s">
        <v>45893</v>
      </c>
      <c r="O740">
        <v>1</v>
      </c>
      <c r="P740">
        <v>2022</v>
      </c>
      <c r="Q740">
        <v>3</v>
      </c>
      <c r="R740" t="s">
        <v>45909</v>
      </c>
      <c r="S740">
        <v>3</v>
      </c>
    </row>
    <row r="741" spans="1:19" x14ac:dyDescent="0.35">
      <c r="A741">
        <v>100743</v>
      </c>
      <c r="B741" t="s">
        <v>388</v>
      </c>
      <c r="C741" t="s">
        <v>394</v>
      </c>
      <c r="D741" t="s">
        <v>1367</v>
      </c>
      <c r="E741" t="s">
        <v>1793</v>
      </c>
      <c r="F741" t="s">
        <v>1794</v>
      </c>
      <c r="G741">
        <v>9535864479</v>
      </c>
      <c r="H741" t="s">
        <v>1795</v>
      </c>
      <c r="I741">
        <v>570026</v>
      </c>
      <c r="J741" t="s">
        <v>7</v>
      </c>
      <c r="K741">
        <v>1</v>
      </c>
      <c r="L741" t="s">
        <v>6</v>
      </c>
      <c r="M741">
        <v>2</v>
      </c>
      <c r="N741" t="s">
        <v>45893</v>
      </c>
      <c r="O741">
        <v>1</v>
      </c>
      <c r="P741">
        <v>2023</v>
      </c>
      <c r="Q741">
        <v>4</v>
      </c>
      <c r="R741" t="s">
        <v>45909</v>
      </c>
      <c r="S741">
        <v>3</v>
      </c>
    </row>
    <row r="742" spans="1:19" x14ac:dyDescent="0.35">
      <c r="A742">
        <v>100744</v>
      </c>
      <c r="B742" t="s">
        <v>388</v>
      </c>
      <c r="C742" t="s">
        <v>394</v>
      </c>
      <c r="D742" t="s">
        <v>1367</v>
      </c>
      <c r="E742" t="s">
        <v>1796</v>
      </c>
      <c r="F742" t="s">
        <v>1492</v>
      </c>
      <c r="G742">
        <v>9008882144</v>
      </c>
      <c r="H742" t="s">
        <v>1797</v>
      </c>
      <c r="I742">
        <v>570026</v>
      </c>
      <c r="J742" t="s">
        <v>12</v>
      </c>
      <c r="K742">
        <v>2</v>
      </c>
      <c r="L742" t="s">
        <v>6</v>
      </c>
      <c r="M742">
        <v>2</v>
      </c>
      <c r="N742" t="s">
        <v>45893</v>
      </c>
      <c r="O742">
        <v>1</v>
      </c>
      <c r="P742">
        <v>2022</v>
      </c>
      <c r="Q742">
        <v>3</v>
      </c>
      <c r="R742" t="s">
        <v>45909</v>
      </c>
      <c r="S742">
        <v>3</v>
      </c>
    </row>
    <row r="743" spans="1:19" x14ac:dyDescent="0.35">
      <c r="A743">
        <v>100745</v>
      </c>
      <c r="B743" t="s">
        <v>388</v>
      </c>
      <c r="C743" t="s">
        <v>394</v>
      </c>
      <c r="D743" t="s">
        <v>1367</v>
      </c>
      <c r="E743" t="s">
        <v>1798</v>
      </c>
      <c r="F743" t="s">
        <v>414</v>
      </c>
      <c r="G743">
        <v>9742756404</v>
      </c>
      <c r="H743" t="s">
        <v>1799</v>
      </c>
      <c r="I743">
        <v>571311</v>
      </c>
      <c r="J743" t="s">
        <v>7</v>
      </c>
      <c r="K743">
        <v>1</v>
      </c>
      <c r="L743" t="s">
        <v>6</v>
      </c>
      <c r="M743">
        <v>2</v>
      </c>
      <c r="N743" t="s">
        <v>45893</v>
      </c>
      <c r="O743">
        <v>1</v>
      </c>
      <c r="P743">
        <v>2021</v>
      </c>
      <c r="Q743">
        <v>2</v>
      </c>
      <c r="R743" t="s">
        <v>45909</v>
      </c>
      <c r="S743">
        <v>3</v>
      </c>
    </row>
    <row r="744" spans="1:19" x14ac:dyDescent="0.35">
      <c r="A744">
        <v>100746</v>
      </c>
      <c r="B744" t="s">
        <v>388</v>
      </c>
      <c r="C744" t="s">
        <v>394</v>
      </c>
      <c r="D744" t="s">
        <v>1367</v>
      </c>
      <c r="E744" t="s">
        <v>1800</v>
      </c>
      <c r="F744" t="s">
        <v>490</v>
      </c>
      <c r="G744">
        <v>9880127953</v>
      </c>
      <c r="H744" t="s">
        <v>1801</v>
      </c>
      <c r="I744">
        <v>571311</v>
      </c>
      <c r="J744" t="s">
        <v>7</v>
      </c>
      <c r="K744">
        <v>1</v>
      </c>
      <c r="L744" t="s">
        <v>81</v>
      </c>
      <c r="M744">
        <v>1</v>
      </c>
      <c r="N744" t="s">
        <v>77</v>
      </c>
      <c r="O744">
        <v>4</v>
      </c>
      <c r="P744">
        <v>2023</v>
      </c>
      <c r="Q744">
        <v>4</v>
      </c>
      <c r="R744" t="s">
        <v>45909</v>
      </c>
      <c r="S744">
        <v>3</v>
      </c>
    </row>
    <row r="745" spans="1:19" x14ac:dyDescent="0.35">
      <c r="A745">
        <v>100747</v>
      </c>
      <c r="B745" t="s">
        <v>388</v>
      </c>
      <c r="C745" t="s">
        <v>394</v>
      </c>
      <c r="D745" t="s">
        <v>1367</v>
      </c>
      <c r="E745" t="s">
        <v>1802</v>
      </c>
      <c r="F745" t="s">
        <v>486</v>
      </c>
      <c r="G745">
        <v>9019153772</v>
      </c>
      <c r="H745" t="s">
        <v>1803</v>
      </c>
      <c r="I745">
        <v>570026</v>
      </c>
      <c r="J745" t="s">
        <v>7</v>
      </c>
      <c r="K745">
        <v>1</v>
      </c>
      <c r="L745" t="s">
        <v>6</v>
      </c>
      <c r="M745">
        <v>2</v>
      </c>
      <c r="N745" t="s">
        <v>45893</v>
      </c>
      <c r="O745">
        <v>1</v>
      </c>
      <c r="P745">
        <v>2022</v>
      </c>
      <c r="Q745">
        <v>3</v>
      </c>
      <c r="R745" t="s">
        <v>45909</v>
      </c>
      <c r="S745">
        <v>3</v>
      </c>
    </row>
    <row r="746" spans="1:19" x14ac:dyDescent="0.35">
      <c r="A746">
        <v>100748</v>
      </c>
      <c r="B746" t="s">
        <v>388</v>
      </c>
      <c r="C746" t="s">
        <v>394</v>
      </c>
      <c r="D746" t="s">
        <v>1367</v>
      </c>
      <c r="E746" t="s">
        <v>1804</v>
      </c>
      <c r="F746" t="s">
        <v>1417</v>
      </c>
      <c r="G746">
        <v>7760571993</v>
      </c>
      <c r="H746" t="s">
        <v>1805</v>
      </c>
      <c r="I746">
        <v>571125</v>
      </c>
      <c r="J746" t="s">
        <v>7</v>
      </c>
      <c r="K746">
        <v>1</v>
      </c>
      <c r="L746" t="s">
        <v>6</v>
      </c>
      <c r="M746">
        <v>2</v>
      </c>
      <c r="N746" t="s">
        <v>45893</v>
      </c>
      <c r="O746">
        <v>1</v>
      </c>
      <c r="P746">
        <v>2022</v>
      </c>
      <c r="Q746">
        <v>3</v>
      </c>
      <c r="R746" t="s">
        <v>45909</v>
      </c>
      <c r="S746">
        <v>3</v>
      </c>
    </row>
    <row r="747" spans="1:19" x14ac:dyDescent="0.35">
      <c r="A747">
        <v>100749</v>
      </c>
      <c r="B747" t="s">
        <v>388</v>
      </c>
      <c r="C747" t="s">
        <v>394</v>
      </c>
      <c r="D747" t="s">
        <v>1367</v>
      </c>
      <c r="E747" t="s">
        <v>1806</v>
      </c>
      <c r="F747" t="s">
        <v>997</v>
      </c>
      <c r="G747">
        <v>9902438155</v>
      </c>
      <c r="H747" t="s">
        <v>1807</v>
      </c>
      <c r="I747">
        <v>570008</v>
      </c>
      <c r="J747" t="s">
        <v>12</v>
      </c>
      <c r="K747">
        <v>2</v>
      </c>
      <c r="L747" t="s">
        <v>6</v>
      </c>
      <c r="M747">
        <v>2</v>
      </c>
      <c r="N747" t="s">
        <v>45893</v>
      </c>
      <c r="O747">
        <v>1</v>
      </c>
      <c r="P747">
        <v>2022</v>
      </c>
      <c r="Q747">
        <v>3</v>
      </c>
      <c r="R747" t="s">
        <v>45909</v>
      </c>
      <c r="S747">
        <v>3</v>
      </c>
    </row>
    <row r="748" spans="1:19" x14ac:dyDescent="0.35">
      <c r="A748">
        <v>100750</v>
      </c>
      <c r="B748" t="s">
        <v>388</v>
      </c>
      <c r="C748" t="s">
        <v>394</v>
      </c>
      <c r="D748" t="s">
        <v>1367</v>
      </c>
      <c r="E748" t="s">
        <v>1808</v>
      </c>
      <c r="F748" t="s">
        <v>1392</v>
      </c>
      <c r="G748">
        <v>9513022325</v>
      </c>
      <c r="H748" t="s">
        <v>1809</v>
      </c>
      <c r="I748">
        <v>570025</v>
      </c>
      <c r="J748" t="s">
        <v>12</v>
      </c>
      <c r="K748">
        <v>2</v>
      </c>
      <c r="L748" t="s">
        <v>6</v>
      </c>
      <c r="M748">
        <v>2</v>
      </c>
      <c r="N748" t="s">
        <v>45893</v>
      </c>
      <c r="O748">
        <v>1</v>
      </c>
      <c r="P748">
        <v>2023</v>
      </c>
      <c r="Q748">
        <v>4</v>
      </c>
      <c r="R748" t="s">
        <v>45909</v>
      </c>
      <c r="S748">
        <v>3</v>
      </c>
    </row>
    <row r="749" spans="1:19" x14ac:dyDescent="0.35">
      <c r="A749">
        <v>100751</v>
      </c>
      <c r="B749" t="s">
        <v>388</v>
      </c>
      <c r="C749" t="s">
        <v>394</v>
      </c>
      <c r="D749" t="s">
        <v>1367</v>
      </c>
      <c r="E749" t="s">
        <v>1810</v>
      </c>
      <c r="F749" t="s">
        <v>1811</v>
      </c>
      <c r="G749">
        <v>7019835693</v>
      </c>
      <c r="H749" t="s">
        <v>1812</v>
      </c>
      <c r="I749">
        <v>570026</v>
      </c>
      <c r="J749" t="s">
        <v>7</v>
      </c>
      <c r="K749">
        <v>1</v>
      </c>
      <c r="L749" t="s">
        <v>6</v>
      </c>
      <c r="M749">
        <v>2</v>
      </c>
      <c r="N749" t="s">
        <v>45893</v>
      </c>
      <c r="O749">
        <v>1</v>
      </c>
      <c r="P749">
        <v>2022</v>
      </c>
      <c r="Q749">
        <v>3</v>
      </c>
      <c r="R749" t="s">
        <v>45909</v>
      </c>
      <c r="S749">
        <v>3</v>
      </c>
    </row>
    <row r="750" spans="1:19" x14ac:dyDescent="0.35">
      <c r="A750">
        <v>100752</v>
      </c>
      <c r="B750" t="s">
        <v>388</v>
      </c>
      <c r="C750" t="s">
        <v>394</v>
      </c>
      <c r="D750" t="s">
        <v>1367</v>
      </c>
      <c r="E750" t="s">
        <v>1813</v>
      </c>
      <c r="F750" t="s">
        <v>713</v>
      </c>
      <c r="G750">
        <v>9741244346</v>
      </c>
      <c r="H750" t="s">
        <v>1814</v>
      </c>
      <c r="I750">
        <v>570008</v>
      </c>
      <c r="J750" t="s">
        <v>12</v>
      </c>
      <c r="K750">
        <v>2</v>
      </c>
      <c r="L750" t="s">
        <v>6</v>
      </c>
      <c r="M750">
        <v>2</v>
      </c>
      <c r="N750" t="s">
        <v>45893</v>
      </c>
      <c r="O750">
        <v>1</v>
      </c>
      <c r="P750">
        <v>2022</v>
      </c>
      <c r="Q750">
        <v>3</v>
      </c>
      <c r="R750" t="s">
        <v>45909</v>
      </c>
      <c r="S750">
        <v>3</v>
      </c>
    </row>
    <row r="751" spans="1:19" x14ac:dyDescent="0.35">
      <c r="A751">
        <v>100753</v>
      </c>
      <c r="B751" t="s">
        <v>388</v>
      </c>
      <c r="C751" t="s">
        <v>394</v>
      </c>
      <c r="D751" t="s">
        <v>1367</v>
      </c>
      <c r="E751" t="s">
        <v>1815</v>
      </c>
      <c r="F751" t="s">
        <v>597</v>
      </c>
      <c r="G751">
        <v>7899482142</v>
      </c>
      <c r="H751" t="s">
        <v>1816</v>
      </c>
      <c r="I751">
        <v>570008</v>
      </c>
      <c r="J751" t="s">
        <v>7</v>
      </c>
      <c r="K751">
        <v>1</v>
      </c>
      <c r="L751" t="s">
        <v>6</v>
      </c>
      <c r="M751">
        <v>2</v>
      </c>
      <c r="N751" t="s">
        <v>45893</v>
      </c>
      <c r="O751">
        <v>1</v>
      </c>
      <c r="P751">
        <v>2023</v>
      </c>
      <c r="Q751">
        <v>4</v>
      </c>
      <c r="R751" t="s">
        <v>45909</v>
      </c>
      <c r="S751">
        <v>3</v>
      </c>
    </row>
    <row r="752" spans="1:19" x14ac:dyDescent="0.35">
      <c r="A752">
        <v>100754</v>
      </c>
      <c r="B752" t="s">
        <v>388</v>
      </c>
      <c r="C752" t="s">
        <v>394</v>
      </c>
      <c r="D752" t="s">
        <v>1367</v>
      </c>
      <c r="E752" t="s">
        <v>1817</v>
      </c>
      <c r="F752" t="s">
        <v>531</v>
      </c>
      <c r="G752">
        <v>9739766225</v>
      </c>
      <c r="H752" t="s">
        <v>1818</v>
      </c>
      <c r="I752">
        <v>571311</v>
      </c>
      <c r="J752" t="s">
        <v>7</v>
      </c>
      <c r="K752">
        <v>1</v>
      </c>
      <c r="L752" t="s">
        <v>6</v>
      </c>
      <c r="M752">
        <v>2</v>
      </c>
      <c r="N752" t="s">
        <v>45893</v>
      </c>
      <c r="O752">
        <v>1</v>
      </c>
      <c r="P752">
        <v>2023</v>
      </c>
      <c r="Q752">
        <v>4</v>
      </c>
      <c r="R752" t="s">
        <v>45909</v>
      </c>
      <c r="S752">
        <v>3</v>
      </c>
    </row>
    <row r="753" spans="1:19" x14ac:dyDescent="0.35">
      <c r="A753">
        <v>100755</v>
      </c>
      <c r="B753" t="s">
        <v>388</v>
      </c>
      <c r="C753" t="s">
        <v>394</v>
      </c>
      <c r="D753" t="s">
        <v>1367</v>
      </c>
      <c r="E753" t="s">
        <v>1819</v>
      </c>
      <c r="F753" t="s">
        <v>1820</v>
      </c>
      <c r="G753">
        <v>8748081673</v>
      </c>
      <c r="H753" t="s">
        <v>1821</v>
      </c>
      <c r="I753">
        <v>570008</v>
      </c>
      <c r="J753" t="s">
        <v>7</v>
      </c>
      <c r="K753">
        <v>1</v>
      </c>
      <c r="L753" t="s">
        <v>6</v>
      </c>
      <c r="M753">
        <v>2</v>
      </c>
      <c r="N753" t="s">
        <v>45893</v>
      </c>
      <c r="O753">
        <v>1</v>
      </c>
      <c r="P753">
        <v>2023</v>
      </c>
      <c r="Q753">
        <v>4</v>
      </c>
      <c r="R753" t="s">
        <v>45909</v>
      </c>
      <c r="S753">
        <v>3</v>
      </c>
    </row>
    <row r="754" spans="1:19" x14ac:dyDescent="0.35">
      <c r="A754">
        <v>100756</v>
      </c>
      <c r="B754" t="s">
        <v>388</v>
      </c>
      <c r="C754" t="s">
        <v>394</v>
      </c>
      <c r="D754" t="s">
        <v>1367</v>
      </c>
      <c r="E754" t="s">
        <v>1822</v>
      </c>
      <c r="F754" t="s">
        <v>414</v>
      </c>
      <c r="G754">
        <v>9019196798</v>
      </c>
      <c r="H754" t="s">
        <v>1823</v>
      </c>
      <c r="I754">
        <v>570008</v>
      </c>
      <c r="J754" t="s">
        <v>7</v>
      </c>
      <c r="K754">
        <v>1</v>
      </c>
      <c r="L754" t="s">
        <v>59</v>
      </c>
      <c r="M754">
        <v>1</v>
      </c>
      <c r="N754" t="s">
        <v>77</v>
      </c>
      <c r="O754">
        <v>4</v>
      </c>
      <c r="P754">
        <v>2023</v>
      </c>
      <c r="Q754">
        <v>4</v>
      </c>
      <c r="R754" t="s">
        <v>45909</v>
      </c>
      <c r="S754">
        <v>3</v>
      </c>
    </row>
    <row r="755" spans="1:19" x14ac:dyDescent="0.35">
      <c r="A755">
        <v>100757</v>
      </c>
      <c r="B755" t="s">
        <v>388</v>
      </c>
      <c r="C755" t="s">
        <v>394</v>
      </c>
      <c r="D755" t="s">
        <v>1367</v>
      </c>
      <c r="E755" t="s">
        <v>1824</v>
      </c>
      <c r="F755" t="s">
        <v>612</v>
      </c>
      <c r="G755">
        <v>9353588922</v>
      </c>
      <c r="H755" t="s">
        <v>1825</v>
      </c>
      <c r="I755">
        <v>570008</v>
      </c>
      <c r="J755" t="s">
        <v>7</v>
      </c>
      <c r="K755">
        <v>1</v>
      </c>
      <c r="L755" t="s">
        <v>6</v>
      </c>
      <c r="M755">
        <v>2</v>
      </c>
      <c r="N755" t="s">
        <v>45893</v>
      </c>
      <c r="O755">
        <v>1</v>
      </c>
      <c r="P755">
        <v>2023</v>
      </c>
      <c r="Q755">
        <v>4</v>
      </c>
      <c r="R755" t="s">
        <v>45909</v>
      </c>
      <c r="S755">
        <v>3</v>
      </c>
    </row>
    <row r="756" spans="1:19" x14ac:dyDescent="0.35">
      <c r="A756">
        <v>100758</v>
      </c>
      <c r="B756" t="s">
        <v>388</v>
      </c>
      <c r="C756" t="s">
        <v>394</v>
      </c>
      <c r="D756" t="s">
        <v>1367</v>
      </c>
      <c r="E756" t="s">
        <v>1826</v>
      </c>
      <c r="F756" t="s">
        <v>1353</v>
      </c>
      <c r="G756">
        <v>8088918240</v>
      </c>
      <c r="H756" t="s">
        <v>1827</v>
      </c>
      <c r="I756">
        <v>570008</v>
      </c>
      <c r="J756" t="s">
        <v>7</v>
      </c>
      <c r="K756">
        <v>1</v>
      </c>
      <c r="L756" t="s">
        <v>6</v>
      </c>
      <c r="M756">
        <v>2</v>
      </c>
      <c r="N756" t="s">
        <v>45893</v>
      </c>
      <c r="O756">
        <v>1</v>
      </c>
      <c r="P756">
        <v>2022</v>
      </c>
      <c r="Q756">
        <v>3</v>
      </c>
      <c r="R756" t="s">
        <v>45909</v>
      </c>
      <c r="S756">
        <v>3</v>
      </c>
    </row>
    <row r="757" spans="1:19" x14ac:dyDescent="0.35">
      <c r="A757">
        <v>100759</v>
      </c>
      <c r="B757" t="s">
        <v>388</v>
      </c>
      <c r="C757" t="s">
        <v>394</v>
      </c>
      <c r="D757" t="s">
        <v>1367</v>
      </c>
      <c r="E757" t="s">
        <v>1828</v>
      </c>
      <c r="F757" t="s">
        <v>1480</v>
      </c>
      <c r="G757">
        <v>6366882308</v>
      </c>
      <c r="H757" t="s">
        <v>1829</v>
      </c>
      <c r="I757">
        <v>570008</v>
      </c>
      <c r="J757" t="s">
        <v>7</v>
      </c>
      <c r="K757">
        <v>1</v>
      </c>
      <c r="L757" t="s">
        <v>6</v>
      </c>
      <c r="M757">
        <v>2</v>
      </c>
      <c r="N757" t="s">
        <v>45893</v>
      </c>
      <c r="O757">
        <v>1</v>
      </c>
      <c r="P757">
        <v>2022</v>
      </c>
      <c r="Q757">
        <v>3</v>
      </c>
      <c r="R757" t="s">
        <v>45909</v>
      </c>
      <c r="S757">
        <v>3</v>
      </c>
    </row>
    <row r="758" spans="1:19" x14ac:dyDescent="0.35">
      <c r="A758">
        <v>100760</v>
      </c>
      <c r="B758" t="s">
        <v>388</v>
      </c>
      <c r="C758" t="s">
        <v>394</v>
      </c>
      <c r="D758" t="s">
        <v>1367</v>
      </c>
      <c r="E758" t="s">
        <v>1830</v>
      </c>
      <c r="F758" t="s">
        <v>493</v>
      </c>
      <c r="G758">
        <v>6366035064</v>
      </c>
      <c r="H758" t="s">
        <v>1831</v>
      </c>
      <c r="I758">
        <v>570008</v>
      </c>
      <c r="J758" t="s">
        <v>7</v>
      </c>
      <c r="K758">
        <v>1</v>
      </c>
      <c r="L758" t="s">
        <v>6</v>
      </c>
      <c r="M758">
        <v>2</v>
      </c>
      <c r="N758" t="s">
        <v>45893</v>
      </c>
      <c r="O758">
        <v>1</v>
      </c>
      <c r="P758">
        <v>2022</v>
      </c>
      <c r="Q758">
        <v>3</v>
      </c>
      <c r="R758" t="s">
        <v>45909</v>
      </c>
      <c r="S758">
        <v>3</v>
      </c>
    </row>
    <row r="759" spans="1:19" x14ac:dyDescent="0.35">
      <c r="A759">
        <v>100761</v>
      </c>
      <c r="B759" t="s">
        <v>388</v>
      </c>
      <c r="C759" t="s">
        <v>394</v>
      </c>
      <c r="D759" t="s">
        <v>1367</v>
      </c>
      <c r="E759" t="s">
        <v>1832</v>
      </c>
      <c r="F759" t="s">
        <v>1833</v>
      </c>
      <c r="G759">
        <v>6364436939</v>
      </c>
      <c r="H759" t="s">
        <v>1834</v>
      </c>
      <c r="I759">
        <v>570001</v>
      </c>
      <c r="J759" t="s">
        <v>132</v>
      </c>
      <c r="K759">
        <v>2</v>
      </c>
      <c r="L759" t="s">
        <v>6</v>
      </c>
      <c r="M759">
        <v>2</v>
      </c>
      <c r="N759" t="s">
        <v>45893</v>
      </c>
      <c r="O759">
        <v>1</v>
      </c>
      <c r="P759">
        <v>2023</v>
      </c>
      <c r="Q759">
        <v>4</v>
      </c>
      <c r="R759" t="s">
        <v>45909</v>
      </c>
      <c r="S759">
        <v>3</v>
      </c>
    </row>
    <row r="760" spans="1:19" x14ac:dyDescent="0.35">
      <c r="A760">
        <v>100762</v>
      </c>
      <c r="B760" t="s">
        <v>388</v>
      </c>
      <c r="C760" t="s">
        <v>394</v>
      </c>
      <c r="D760" t="s">
        <v>1367</v>
      </c>
      <c r="E760" t="s">
        <v>1835</v>
      </c>
      <c r="F760" t="s">
        <v>402</v>
      </c>
      <c r="G760">
        <v>7349613858</v>
      </c>
      <c r="H760" t="s">
        <v>1836</v>
      </c>
      <c r="I760">
        <v>570008</v>
      </c>
      <c r="J760" t="s">
        <v>12</v>
      </c>
      <c r="K760">
        <v>2</v>
      </c>
      <c r="L760" t="s">
        <v>6</v>
      </c>
      <c r="M760">
        <v>2</v>
      </c>
      <c r="N760" t="s">
        <v>45893</v>
      </c>
      <c r="O760">
        <v>1</v>
      </c>
      <c r="P760">
        <v>2022</v>
      </c>
      <c r="Q760">
        <v>3</v>
      </c>
      <c r="R760" t="s">
        <v>45909</v>
      </c>
      <c r="S760">
        <v>3</v>
      </c>
    </row>
    <row r="761" spans="1:19" x14ac:dyDescent="0.35">
      <c r="A761">
        <v>100763</v>
      </c>
      <c r="B761" t="s">
        <v>388</v>
      </c>
      <c r="C761" t="s">
        <v>394</v>
      </c>
      <c r="D761" t="s">
        <v>1367</v>
      </c>
      <c r="E761" t="s">
        <v>1837</v>
      </c>
      <c r="F761" t="s">
        <v>1838</v>
      </c>
      <c r="G761">
        <v>6364229970</v>
      </c>
      <c r="H761" t="s">
        <v>1839</v>
      </c>
      <c r="I761">
        <v>570008</v>
      </c>
      <c r="J761" t="s">
        <v>7</v>
      </c>
      <c r="K761">
        <v>1</v>
      </c>
      <c r="L761" t="s">
        <v>6</v>
      </c>
      <c r="M761">
        <v>2</v>
      </c>
      <c r="N761" t="s">
        <v>45893</v>
      </c>
      <c r="O761">
        <v>1</v>
      </c>
      <c r="P761">
        <v>2023</v>
      </c>
      <c r="Q761">
        <v>4</v>
      </c>
      <c r="R761" t="s">
        <v>45909</v>
      </c>
      <c r="S761">
        <v>3</v>
      </c>
    </row>
    <row r="762" spans="1:19" x14ac:dyDescent="0.35">
      <c r="A762">
        <v>100764</v>
      </c>
      <c r="B762" t="s">
        <v>388</v>
      </c>
      <c r="C762" t="s">
        <v>394</v>
      </c>
      <c r="D762" t="s">
        <v>1367</v>
      </c>
      <c r="E762" t="s">
        <v>1840</v>
      </c>
      <c r="F762" t="s">
        <v>1841</v>
      </c>
      <c r="G762">
        <v>7760377590</v>
      </c>
      <c r="H762" t="s">
        <v>1842</v>
      </c>
      <c r="I762">
        <v>570008</v>
      </c>
      <c r="J762" t="s">
        <v>7</v>
      </c>
      <c r="K762">
        <v>1</v>
      </c>
      <c r="L762" t="s">
        <v>6</v>
      </c>
      <c r="M762">
        <v>2</v>
      </c>
      <c r="N762" t="s">
        <v>45893</v>
      </c>
      <c r="O762">
        <v>1</v>
      </c>
      <c r="P762">
        <v>2022</v>
      </c>
      <c r="Q762">
        <v>3</v>
      </c>
      <c r="R762" t="s">
        <v>45909</v>
      </c>
      <c r="S762">
        <v>3</v>
      </c>
    </row>
    <row r="763" spans="1:19" x14ac:dyDescent="0.35">
      <c r="A763">
        <v>100765</v>
      </c>
      <c r="B763" t="s">
        <v>388</v>
      </c>
      <c r="C763" t="s">
        <v>394</v>
      </c>
      <c r="D763" t="s">
        <v>1367</v>
      </c>
      <c r="E763" t="s">
        <v>1843</v>
      </c>
      <c r="F763" t="s">
        <v>1288</v>
      </c>
      <c r="G763">
        <v>6363866959</v>
      </c>
      <c r="H763" t="s">
        <v>1844</v>
      </c>
      <c r="I763">
        <v>570008</v>
      </c>
      <c r="J763" t="s">
        <v>7</v>
      </c>
      <c r="K763">
        <v>1</v>
      </c>
      <c r="L763" t="s">
        <v>6</v>
      </c>
      <c r="M763">
        <v>2</v>
      </c>
      <c r="N763" t="s">
        <v>45893</v>
      </c>
      <c r="O763">
        <v>1</v>
      </c>
      <c r="P763">
        <v>2023</v>
      </c>
      <c r="Q763">
        <v>4</v>
      </c>
      <c r="R763" t="s">
        <v>45909</v>
      </c>
      <c r="S763">
        <v>3</v>
      </c>
    </row>
    <row r="764" spans="1:19" x14ac:dyDescent="0.35">
      <c r="A764">
        <v>100766</v>
      </c>
      <c r="B764" t="s">
        <v>388</v>
      </c>
      <c r="C764" t="s">
        <v>394</v>
      </c>
      <c r="D764" t="s">
        <v>1367</v>
      </c>
      <c r="E764" t="s">
        <v>1845</v>
      </c>
      <c r="F764" t="s">
        <v>760</v>
      </c>
      <c r="G764">
        <v>9611285433</v>
      </c>
      <c r="H764" t="s">
        <v>1846</v>
      </c>
      <c r="I764">
        <v>570008</v>
      </c>
      <c r="J764" t="s">
        <v>7</v>
      </c>
      <c r="K764">
        <v>1</v>
      </c>
      <c r="L764" t="s">
        <v>6</v>
      </c>
      <c r="M764">
        <v>2</v>
      </c>
      <c r="N764" t="s">
        <v>45893</v>
      </c>
      <c r="O764">
        <v>1</v>
      </c>
      <c r="P764">
        <v>2022</v>
      </c>
      <c r="Q764">
        <v>3</v>
      </c>
      <c r="R764" t="s">
        <v>45909</v>
      </c>
      <c r="S764">
        <v>3</v>
      </c>
    </row>
    <row r="765" spans="1:19" x14ac:dyDescent="0.35">
      <c r="A765">
        <v>100767</v>
      </c>
      <c r="B765" t="s">
        <v>388</v>
      </c>
      <c r="C765" t="s">
        <v>394</v>
      </c>
      <c r="D765" t="s">
        <v>1367</v>
      </c>
      <c r="E765" t="s">
        <v>1847</v>
      </c>
      <c r="F765" t="s">
        <v>402</v>
      </c>
      <c r="G765">
        <v>9980257021</v>
      </c>
      <c r="H765" t="s">
        <v>1848</v>
      </c>
      <c r="I765">
        <v>571302</v>
      </c>
      <c r="J765" t="s">
        <v>12</v>
      </c>
      <c r="K765">
        <v>2</v>
      </c>
      <c r="L765" t="s">
        <v>6</v>
      </c>
      <c r="M765">
        <v>2</v>
      </c>
      <c r="N765" t="s">
        <v>45893</v>
      </c>
      <c r="O765">
        <v>1</v>
      </c>
      <c r="P765">
        <v>2022</v>
      </c>
      <c r="Q765">
        <v>3</v>
      </c>
      <c r="R765" t="s">
        <v>45909</v>
      </c>
      <c r="S765">
        <v>3</v>
      </c>
    </row>
    <row r="766" spans="1:19" x14ac:dyDescent="0.35">
      <c r="A766">
        <v>100768</v>
      </c>
      <c r="B766" t="s">
        <v>388</v>
      </c>
      <c r="C766" t="s">
        <v>394</v>
      </c>
      <c r="D766" t="s">
        <v>1367</v>
      </c>
      <c r="E766" t="s">
        <v>1849</v>
      </c>
      <c r="F766" t="s">
        <v>459</v>
      </c>
      <c r="G766">
        <v>9844532044</v>
      </c>
      <c r="H766" t="s">
        <v>1850</v>
      </c>
      <c r="I766">
        <v>570008</v>
      </c>
      <c r="J766" t="s">
        <v>12</v>
      </c>
      <c r="K766">
        <v>2</v>
      </c>
      <c r="L766" t="s">
        <v>6</v>
      </c>
      <c r="M766">
        <v>2</v>
      </c>
      <c r="N766" t="s">
        <v>45893</v>
      </c>
      <c r="O766">
        <v>1</v>
      </c>
      <c r="P766">
        <v>2023</v>
      </c>
      <c r="Q766">
        <v>4</v>
      </c>
      <c r="R766" t="s">
        <v>45909</v>
      </c>
      <c r="S766">
        <v>3</v>
      </c>
    </row>
    <row r="767" spans="1:19" x14ac:dyDescent="0.35">
      <c r="A767">
        <v>100769</v>
      </c>
      <c r="B767" t="s">
        <v>388</v>
      </c>
      <c r="C767" t="s">
        <v>394</v>
      </c>
      <c r="D767" t="s">
        <v>1367</v>
      </c>
      <c r="E767" t="s">
        <v>1851</v>
      </c>
      <c r="F767" t="s">
        <v>1852</v>
      </c>
      <c r="G767">
        <v>8722434929</v>
      </c>
      <c r="H767" t="s">
        <v>1853</v>
      </c>
      <c r="I767">
        <v>571311</v>
      </c>
      <c r="J767" t="s">
        <v>132</v>
      </c>
      <c r="K767">
        <v>2</v>
      </c>
      <c r="L767" t="s">
        <v>6</v>
      </c>
      <c r="M767">
        <v>2</v>
      </c>
      <c r="N767" t="s">
        <v>45893</v>
      </c>
      <c r="O767">
        <v>1</v>
      </c>
      <c r="P767">
        <v>2023</v>
      </c>
      <c r="Q767">
        <v>4</v>
      </c>
      <c r="R767" t="s">
        <v>45909</v>
      </c>
      <c r="S767">
        <v>3</v>
      </c>
    </row>
    <row r="768" spans="1:19" x14ac:dyDescent="0.35">
      <c r="A768">
        <v>100770</v>
      </c>
      <c r="B768" t="s">
        <v>388</v>
      </c>
      <c r="C768" t="s">
        <v>394</v>
      </c>
      <c r="D768" t="s">
        <v>1367</v>
      </c>
      <c r="E768" t="s">
        <v>1854</v>
      </c>
      <c r="F768" t="s">
        <v>503</v>
      </c>
      <c r="G768">
        <v>8150095262</v>
      </c>
      <c r="H768" t="s">
        <v>1855</v>
      </c>
      <c r="I768">
        <v>570008</v>
      </c>
      <c r="J768" t="s">
        <v>132</v>
      </c>
      <c r="K768">
        <v>2</v>
      </c>
      <c r="L768" t="s">
        <v>6</v>
      </c>
      <c r="M768">
        <v>2</v>
      </c>
      <c r="N768" t="s">
        <v>45893</v>
      </c>
      <c r="O768">
        <v>1</v>
      </c>
      <c r="P768">
        <v>2022</v>
      </c>
      <c r="Q768">
        <v>3</v>
      </c>
      <c r="R768" t="s">
        <v>45909</v>
      </c>
      <c r="S768">
        <v>3</v>
      </c>
    </row>
    <row r="769" spans="1:19" x14ac:dyDescent="0.35">
      <c r="A769">
        <v>100771</v>
      </c>
      <c r="B769" t="s">
        <v>388</v>
      </c>
      <c r="C769" t="s">
        <v>394</v>
      </c>
      <c r="D769" t="s">
        <v>1367</v>
      </c>
      <c r="E769" t="s">
        <v>1856</v>
      </c>
      <c r="F769" t="s">
        <v>408</v>
      </c>
      <c r="G769">
        <v>9019373340</v>
      </c>
      <c r="H769" t="s">
        <v>1857</v>
      </c>
      <c r="I769">
        <v>570008</v>
      </c>
      <c r="J769" t="s">
        <v>12</v>
      </c>
      <c r="K769">
        <v>2</v>
      </c>
      <c r="L769" t="s">
        <v>6</v>
      </c>
      <c r="M769">
        <v>2</v>
      </c>
      <c r="N769" t="s">
        <v>45893</v>
      </c>
      <c r="O769">
        <v>1</v>
      </c>
      <c r="P769">
        <v>2023</v>
      </c>
      <c r="Q769">
        <v>4</v>
      </c>
      <c r="R769" t="s">
        <v>45909</v>
      </c>
      <c r="S769">
        <v>3</v>
      </c>
    </row>
    <row r="770" spans="1:19" x14ac:dyDescent="0.35">
      <c r="A770">
        <v>100772</v>
      </c>
      <c r="B770" t="s">
        <v>388</v>
      </c>
      <c r="C770" t="s">
        <v>394</v>
      </c>
      <c r="D770" t="s">
        <v>1367</v>
      </c>
      <c r="E770" t="s">
        <v>1858</v>
      </c>
      <c r="F770" t="s">
        <v>414</v>
      </c>
      <c r="G770">
        <v>9886634537</v>
      </c>
      <c r="H770" t="s">
        <v>1859</v>
      </c>
      <c r="I770">
        <v>570008</v>
      </c>
      <c r="J770" t="s">
        <v>7</v>
      </c>
      <c r="K770">
        <v>1</v>
      </c>
      <c r="L770" t="s">
        <v>6</v>
      </c>
      <c r="M770">
        <v>2</v>
      </c>
      <c r="N770" t="s">
        <v>45893</v>
      </c>
      <c r="O770">
        <v>1</v>
      </c>
      <c r="P770">
        <v>2022</v>
      </c>
      <c r="Q770">
        <v>3</v>
      </c>
      <c r="R770" t="s">
        <v>45909</v>
      </c>
      <c r="S770">
        <v>3</v>
      </c>
    </row>
    <row r="771" spans="1:19" x14ac:dyDescent="0.35">
      <c r="A771">
        <v>100773</v>
      </c>
      <c r="B771" t="s">
        <v>388</v>
      </c>
      <c r="C771" t="s">
        <v>394</v>
      </c>
      <c r="D771" t="s">
        <v>1367</v>
      </c>
      <c r="E771" t="s">
        <v>1860</v>
      </c>
      <c r="F771" t="s">
        <v>1503</v>
      </c>
      <c r="G771">
        <v>7760193424</v>
      </c>
      <c r="H771" t="s">
        <v>1861</v>
      </c>
      <c r="I771">
        <v>570008</v>
      </c>
      <c r="J771" t="s">
        <v>7</v>
      </c>
      <c r="K771">
        <v>1</v>
      </c>
      <c r="L771" t="s">
        <v>6</v>
      </c>
      <c r="M771">
        <v>2</v>
      </c>
      <c r="N771" t="s">
        <v>45893</v>
      </c>
      <c r="O771">
        <v>1</v>
      </c>
      <c r="P771">
        <v>2023</v>
      </c>
      <c r="Q771">
        <v>4</v>
      </c>
      <c r="R771" t="s">
        <v>45909</v>
      </c>
      <c r="S771">
        <v>3</v>
      </c>
    </row>
    <row r="772" spans="1:19" x14ac:dyDescent="0.35">
      <c r="A772">
        <v>100774</v>
      </c>
      <c r="B772" t="s">
        <v>388</v>
      </c>
      <c r="C772" t="s">
        <v>394</v>
      </c>
      <c r="D772" t="s">
        <v>1367</v>
      </c>
      <c r="E772" t="s">
        <v>1862</v>
      </c>
      <c r="F772" t="s">
        <v>597</v>
      </c>
      <c r="G772">
        <v>8431019047</v>
      </c>
      <c r="H772" t="s">
        <v>1863</v>
      </c>
      <c r="I772">
        <v>570008</v>
      </c>
      <c r="J772" t="s">
        <v>7</v>
      </c>
      <c r="K772">
        <v>1</v>
      </c>
      <c r="L772" t="s">
        <v>6</v>
      </c>
      <c r="M772">
        <v>2</v>
      </c>
      <c r="N772" t="s">
        <v>45893</v>
      </c>
      <c r="O772">
        <v>1</v>
      </c>
      <c r="P772">
        <v>2023</v>
      </c>
      <c r="Q772">
        <v>4</v>
      </c>
      <c r="R772" t="s">
        <v>45909</v>
      </c>
      <c r="S772">
        <v>3</v>
      </c>
    </row>
    <row r="773" spans="1:19" x14ac:dyDescent="0.35">
      <c r="A773">
        <v>100775</v>
      </c>
      <c r="B773" t="s">
        <v>388</v>
      </c>
      <c r="C773" t="s">
        <v>394</v>
      </c>
      <c r="D773" t="s">
        <v>1367</v>
      </c>
      <c r="E773" t="s">
        <v>1864</v>
      </c>
      <c r="F773" t="s">
        <v>1748</v>
      </c>
      <c r="G773">
        <v>9886549025</v>
      </c>
      <c r="H773" t="s">
        <v>1865</v>
      </c>
      <c r="I773">
        <v>571311</v>
      </c>
      <c r="J773" t="s">
        <v>132</v>
      </c>
      <c r="K773">
        <v>2</v>
      </c>
      <c r="L773" t="s">
        <v>6</v>
      </c>
      <c r="M773">
        <v>2</v>
      </c>
      <c r="N773" t="s">
        <v>45893</v>
      </c>
      <c r="O773">
        <v>1</v>
      </c>
      <c r="P773">
        <v>2023</v>
      </c>
      <c r="Q773">
        <v>4</v>
      </c>
      <c r="R773" t="s">
        <v>45909</v>
      </c>
      <c r="S773">
        <v>3</v>
      </c>
    </row>
    <row r="774" spans="1:19" x14ac:dyDescent="0.35">
      <c r="A774">
        <v>100776</v>
      </c>
      <c r="B774" t="s">
        <v>388</v>
      </c>
      <c r="C774" t="s">
        <v>394</v>
      </c>
      <c r="D774" t="s">
        <v>1367</v>
      </c>
      <c r="E774" t="s">
        <v>1866</v>
      </c>
      <c r="F774" t="s">
        <v>399</v>
      </c>
      <c r="G774">
        <v>9379604247</v>
      </c>
      <c r="H774" t="s">
        <v>1867</v>
      </c>
      <c r="I774">
        <v>571311</v>
      </c>
      <c r="J774" t="s">
        <v>7</v>
      </c>
      <c r="K774">
        <v>1</v>
      </c>
      <c r="L774" t="s">
        <v>6</v>
      </c>
      <c r="M774">
        <v>2</v>
      </c>
      <c r="N774" t="s">
        <v>45893</v>
      </c>
      <c r="O774">
        <v>1</v>
      </c>
      <c r="P774">
        <v>2023</v>
      </c>
      <c r="Q774">
        <v>4</v>
      </c>
      <c r="R774" t="s">
        <v>45909</v>
      </c>
      <c r="S774">
        <v>3</v>
      </c>
    </row>
    <row r="775" spans="1:19" x14ac:dyDescent="0.35">
      <c r="A775">
        <v>100777</v>
      </c>
      <c r="B775" t="s">
        <v>388</v>
      </c>
      <c r="C775" t="s">
        <v>394</v>
      </c>
      <c r="D775" t="s">
        <v>1367</v>
      </c>
      <c r="E775" t="s">
        <v>1868</v>
      </c>
      <c r="F775" t="s">
        <v>531</v>
      </c>
      <c r="G775">
        <v>8749053769</v>
      </c>
      <c r="H775" t="s">
        <v>1869</v>
      </c>
      <c r="I775">
        <v>570008</v>
      </c>
      <c r="J775" t="s">
        <v>7</v>
      </c>
      <c r="K775">
        <v>1</v>
      </c>
      <c r="L775" t="s">
        <v>6</v>
      </c>
      <c r="M775">
        <v>2</v>
      </c>
      <c r="N775" t="s">
        <v>45893</v>
      </c>
      <c r="O775">
        <v>1</v>
      </c>
      <c r="P775">
        <v>2022</v>
      </c>
      <c r="Q775">
        <v>3</v>
      </c>
      <c r="R775" t="s">
        <v>45909</v>
      </c>
      <c r="S775">
        <v>3</v>
      </c>
    </row>
    <row r="776" spans="1:19" x14ac:dyDescent="0.35">
      <c r="A776">
        <v>100778</v>
      </c>
      <c r="B776" t="s">
        <v>388</v>
      </c>
      <c r="C776" t="s">
        <v>394</v>
      </c>
      <c r="D776" t="s">
        <v>1367</v>
      </c>
      <c r="E776" t="s">
        <v>1870</v>
      </c>
      <c r="F776" t="s">
        <v>733</v>
      </c>
      <c r="G776">
        <v>9620937313</v>
      </c>
      <c r="H776" t="s">
        <v>1871</v>
      </c>
      <c r="I776">
        <v>570008</v>
      </c>
      <c r="J776" t="s">
        <v>7</v>
      </c>
      <c r="K776">
        <v>1</v>
      </c>
      <c r="L776" t="s">
        <v>6</v>
      </c>
      <c r="M776">
        <v>2</v>
      </c>
      <c r="N776" t="s">
        <v>45893</v>
      </c>
      <c r="O776">
        <v>1</v>
      </c>
      <c r="P776">
        <v>2022</v>
      </c>
      <c r="Q776">
        <v>3</v>
      </c>
      <c r="R776" t="s">
        <v>45909</v>
      </c>
      <c r="S776">
        <v>3</v>
      </c>
    </row>
    <row r="777" spans="1:19" x14ac:dyDescent="0.35">
      <c r="A777">
        <v>100779</v>
      </c>
      <c r="B777" t="s">
        <v>388</v>
      </c>
      <c r="C777" t="s">
        <v>394</v>
      </c>
      <c r="D777" t="s">
        <v>1367</v>
      </c>
      <c r="E777" t="s">
        <v>1872</v>
      </c>
      <c r="F777" t="s">
        <v>498</v>
      </c>
      <c r="G777">
        <v>8861240608</v>
      </c>
      <c r="H777" t="s">
        <v>1873</v>
      </c>
      <c r="I777">
        <v>570026</v>
      </c>
      <c r="J777" t="s">
        <v>132</v>
      </c>
      <c r="K777">
        <v>2</v>
      </c>
      <c r="L777" t="s">
        <v>6</v>
      </c>
      <c r="M777">
        <v>2</v>
      </c>
      <c r="N777" t="s">
        <v>45893</v>
      </c>
      <c r="O777">
        <v>1</v>
      </c>
      <c r="P777">
        <v>2023</v>
      </c>
      <c r="Q777">
        <v>4</v>
      </c>
      <c r="R777" t="s">
        <v>45909</v>
      </c>
      <c r="S777">
        <v>3</v>
      </c>
    </row>
    <row r="778" spans="1:19" x14ac:dyDescent="0.35">
      <c r="A778">
        <v>100780</v>
      </c>
      <c r="B778" t="s">
        <v>388</v>
      </c>
      <c r="C778" t="s">
        <v>394</v>
      </c>
      <c r="D778" t="s">
        <v>1367</v>
      </c>
      <c r="E778" t="s">
        <v>1874</v>
      </c>
      <c r="F778" t="s">
        <v>531</v>
      </c>
      <c r="G778">
        <v>8548088618</v>
      </c>
      <c r="H778" t="s">
        <v>1875</v>
      </c>
      <c r="I778">
        <v>570008</v>
      </c>
      <c r="J778" t="s">
        <v>7</v>
      </c>
      <c r="K778">
        <v>1</v>
      </c>
      <c r="L778" t="s">
        <v>81</v>
      </c>
      <c r="M778">
        <v>1</v>
      </c>
      <c r="N778" t="s">
        <v>77</v>
      </c>
      <c r="O778">
        <v>4</v>
      </c>
      <c r="P778">
        <v>2022</v>
      </c>
      <c r="Q778">
        <v>3</v>
      </c>
      <c r="R778" t="s">
        <v>45910</v>
      </c>
      <c r="S778">
        <v>1</v>
      </c>
    </row>
    <row r="779" spans="1:19" x14ac:dyDescent="0.35">
      <c r="A779">
        <v>100781</v>
      </c>
      <c r="B779" t="s">
        <v>388</v>
      </c>
      <c r="C779" t="s">
        <v>394</v>
      </c>
      <c r="D779" t="s">
        <v>389</v>
      </c>
      <c r="E779" t="s">
        <v>1876</v>
      </c>
      <c r="F779" t="s">
        <v>1625</v>
      </c>
      <c r="G779">
        <v>7676365481</v>
      </c>
      <c r="H779" t="s">
        <v>1877</v>
      </c>
      <c r="I779">
        <v>571314</v>
      </c>
      <c r="J779" t="s">
        <v>12</v>
      </c>
      <c r="K779">
        <v>2</v>
      </c>
      <c r="L779" t="s">
        <v>6</v>
      </c>
      <c r="M779">
        <v>2</v>
      </c>
      <c r="N779" t="s">
        <v>45893</v>
      </c>
      <c r="O779">
        <v>1</v>
      </c>
      <c r="P779">
        <v>2022</v>
      </c>
      <c r="Q779">
        <v>3</v>
      </c>
      <c r="R779" t="s">
        <v>45909</v>
      </c>
      <c r="S779">
        <v>3</v>
      </c>
    </row>
    <row r="780" spans="1:19" x14ac:dyDescent="0.35">
      <c r="A780">
        <v>100782</v>
      </c>
      <c r="B780" t="s">
        <v>388</v>
      </c>
      <c r="C780" t="s">
        <v>394</v>
      </c>
      <c r="D780" t="s">
        <v>1367</v>
      </c>
      <c r="E780" t="s">
        <v>1878</v>
      </c>
      <c r="F780" t="s">
        <v>459</v>
      </c>
      <c r="G780">
        <v>8951588799</v>
      </c>
      <c r="H780" t="s">
        <v>1879</v>
      </c>
      <c r="I780">
        <v>571311</v>
      </c>
      <c r="J780" t="s">
        <v>7</v>
      </c>
      <c r="K780">
        <v>1</v>
      </c>
      <c r="L780" t="s">
        <v>6</v>
      </c>
      <c r="M780">
        <v>2</v>
      </c>
      <c r="N780" t="s">
        <v>45893</v>
      </c>
      <c r="O780">
        <v>1</v>
      </c>
      <c r="P780">
        <v>2023</v>
      </c>
      <c r="Q780">
        <v>4</v>
      </c>
      <c r="R780" t="s">
        <v>45909</v>
      </c>
      <c r="S780">
        <v>3</v>
      </c>
    </row>
    <row r="781" spans="1:19" x14ac:dyDescent="0.35">
      <c r="A781">
        <v>100783</v>
      </c>
      <c r="B781" t="s">
        <v>388</v>
      </c>
      <c r="C781" t="s">
        <v>394</v>
      </c>
      <c r="D781" t="s">
        <v>1367</v>
      </c>
      <c r="E781" t="s">
        <v>1880</v>
      </c>
      <c r="F781" t="s">
        <v>777</v>
      </c>
      <c r="G781">
        <v>9620587779</v>
      </c>
      <c r="H781" t="s">
        <v>1881</v>
      </c>
      <c r="I781">
        <v>570026</v>
      </c>
      <c r="J781" t="s">
        <v>132</v>
      </c>
      <c r="K781">
        <v>2</v>
      </c>
      <c r="L781" t="s">
        <v>6</v>
      </c>
      <c r="M781">
        <v>2</v>
      </c>
      <c r="N781" t="s">
        <v>45893</v>
      </c>
      <c r="O781">
        <v>1</v>
      </c>
      <c r="P781">
        <v>2023</v>
      </c>
      <c r="Q781">
        <v>4</v>
      </c>
      <c r="R781" t="s">
        <v>45909</v>
      </c>
      <c r="S781">
        <v>3</v>
      </c>
    </row>
    <row r="782" spans="1:19" x14ac:dyDescent="0.35">
      <c r="A782">
        <v>100784</v>
      </c>
      <c r="B782" t="s">
        <v>388</v>
      </c>
      <c r="C782" t="s">
        <v>394</v>
      </c>
      <c r="D782" t="s">
        <v>1367</v>
      </c>
      <c r="E782" t="s">
        <v>1882</v>
      </c>
      <c r="F782" t="s">
        <v>851</v>
      </c>
      <c r="G782">
        <v>9019496509</v>
      </c>
      <c r="H782" t="s">
        <v>1883</v>
      </c>
      <c r="I782">
        <v>570008</v>
      </c>
      <c r="J782" t="s">
        <v>12</v>
      </c>
      <c r="K782">
        <v>2</v>
      </c>
      <c r="L782" t="s">
        <v>6</v>
      </c>
      <c r="M782">
        <v>2</v>
      </c>
      <c r="N782" t="s">
        <v>45893</v>
      </c>
      <c r="O782">
        <v>1</v>
      </c>
      <c r="P782">
        <v>2023</v>
      </c>
      <c r="Q782">
        <v>4</v>
      </c>
      <c r="R782" t="s">
        <v>45909</v>
      </c>
      <c r="S782">
        <v>3</v>
      </c>
    </row>
    <row r="783" spans="1:19" x14ac:dyDescent="0.35">
      <c r="A783">
        <v>100785</v>
      </c>
      <c r="B783" t="s">
        <v>388</v>
      </c>
      <c r="C783" t="s">
        <v>394</v>
      </c>
      <c r="D783" t="s">
        <v>1367</v>
      </c>
      <c r="E783" t="s">
        <v>1884</v>
      </c>
      <c r="F783" t="s">
        <v>429</v>
      </c>
      <c r="G783">
        <v>9535891548</v>
      </c>
      <c r="H783" t="s">
        <v>1885</v>
      </c>
      <c r="I783">
        <v>570008</v>
      </c>
      <c r="J783" t="s">
        <v>7</v>
      </c>
      <c r="K783">
        <v>1</v>
      </c>
      <c r="L783" t="s">
        <v>59</v>
      </c>
      <c r="M783">
        <v>1</v>
      </c>
      <c r="N783" t="s">
        <v>281</v>
      </c>
      <c r="O783">
        <v>5</v>
      </c>
      <c r="P783">
        <v>2023</v>
      </c>
      <c r="Q783">
        <v>4</v>
      </c>
      <c r="R783" t="s">
        <v>45909</v>
      </c>
      <c r="S783">
        <v>3</v>
      </c>
    </row>
    <row r="784" spans="1:19" x14ac:dyDescent="0.35">
      <c r="A784">
        <v>100786</v>
      </c>
      <c r="B784" t="s">
        <v>388</v>
      </c>
      <c r="C784" t="s">
        <v>394</v>
      </c>
      <c r="D784" t="s">
        <v>1367</v>
      </c>
      <c r="E784" t="s">
        <v>1886</v>
      </c>
      <c r="F784" t="s">
        <v>408</v>
      </c>
      <c r="G784">
        <v>6364117341</v>
      </c>
      <c r="H784" t="s">
        <v>1887</v>
      </c>
      <c r="I784">
        <v>570008</v>
      </c>
      <c r="J784" t="s">
        <v>7</v>
      </c>
      <c r="K784">
        <v>1</v>
      </c>
      <c r="L784" t="s">
        <v>81</v>
      </c>
      <c r="M784">
        <v>1</v>
      </c>
      <c r="N784" t="s">
        <v>77</v>
      </c>
      <c r="O784">
        <v>4</v>
      </c>
      <c r="P784">
        <v>2022</v>
      </c>
      <c r="Q784">
        <v>3</v>
      </c>
      <c r="R784" t="s">
        <v>45910</v>
      </c>
      <c r="S784">
        <v>1</v>
      </c>
    </row>
    <row r="785" spans="1:19" x14ac:dyDescent="0.35">
      <c r="A785">
        <v>100787</v>
      </c>
      <c r="B785" t="s">
        <v>388</v>
      </c>
      <c r="C785" t="s">
        <v>394</v>
      </c>
      <c r="D785" t="s">
        <v>1367</v>
      </c>
      <c r="E785" t="s">
        <v>1888</v>
      </c>
      <c r="F785" t="s">
        <v>1315</v>
      </c>
      <c r="G785">
        <v>9900504157</v>
      </c>
      <c r="H785" t="s">
        <v>1889</v>
      </c>
      <c r="I785">
        <v>570008</v>
      </c>
      <c r="J785" t="s">
        <v>12</v>
      </c>
      <c r="K785">
        <v>2</v>
      </c>
      <c r="L785" t="s">
        <v>6</v>
      </c>
      <c r="M785">
        <v>2</v>
      </c>
      <c r="N785" t="s">
        <v>45893</v>
      </c>
      <c r="O785">
        <v>1</v>
      </c>
      <c r="P785">
        <v>2022</v>
      </c>
      <c r="Q785">
        <v>3</v>
      </c>
      <c r="R785" t="s">
        <v>45909</v>
      </c>
      <c r="S785">
        <v>3</v>
      </c>
    </row>
    <row r="786" spans="1:19" x14ac:dyDescent="0.35">
      <c r="A786">
        <v>100788</v>
      </c>
      <c r="B786" t="s">
        <v>388</v>
      </c>
      <c r="C786" t="s">
        <v>394</v>
      </c>
      <c r="D786" t="s">
        <v>1367</v>
      </c>
      <c r="E786" t="s">
        <v>1890</v>
      </c>
      <c r="F786" t="s">
        <v>587</v>
      </c>
      <c r="G786">
        <v>9008058166</v>
      </c>
      <c r="H786" t="s">
        <v>1891</v>
      </c>
      <c r="I786">
        <v>570026</v>
      </c>
      <c r="J786" t="s">
        <v>7</v>
      </c>
      <c r="K786">
        <v>1</v>
      </c>
      <c r="L786" t="s">
        <v>6</v>
      </c>
      <c r="M786">
        <v>2</v>
      </c>
      <c r="N786" t="s">
        <v>45893</v>
      </c>
      <c r="O786">
        <v>1</v>
      </c>
      <c r="P786">
        <v>2022</v>
      </c>
      <c r="Q786">
        <v>3</v>
      </c>
      <c r="R786" t="s">
        <v>45909</v>
      </c>
      <c r="S786">
        <v>3</v>
      </c>
    </row>
    <row r="787" spans="1:19" x14ac:dyDescent="0.35">
      <c r="A787">
        <v>100789</v>
      </c>
      <c r="B787" t="s">
        <v>388</v>
      </c>
      <c r="C787" t="s">
        <v>394</v>
      </c>
      <c r="D787" t="s">
        <v>1367</v>
      </c>
      <c r="E787" t="s">
        <v>1892</v>
      </c>
      <c r="F787" t="s">
        <v>549</v>
      </c>
      <c r="G787">
        <v>9845910861</v>
      </c>
      <c r="H787" t="s">
        <v>1893</v>
      </c>
      <c r="I787">
        <v>570008</v>
      </c>
      <c r="J787" t="s">
        <v>12</v>
      </c>
      <c r="K787">
        <v>2</v>
      </c>
      <c r="L787" t="s">
        <v>6</v>
      </c>
      <c r="M787">
        <v>2</v>
      </c>
      <c r="N787" t="s">
        <v>45893</v>
      </c>
      <c r="O787">
        <v>1</v>
      </c>
      <c r="P787">
        <v>2023</v>
      </c>
      <c r="Q787">
        <v>4</v>
      </c>
      <c r="R787" t="s">
        <v>45909</v>
      </c>
      <c r="S787">
        <v>3</v>
      </c>
    </row>
    <row r="788" spans="1:19" x14ac:dyDescent="0.35">
      <c r="A788">
        <v>100790</v>
      </c>
      <c r="B788" t="s">
        <v>388</v>
      </c>
      <c r="C788" t="s">
        <v>394</v>
      </c>
      <c r="D788" t="s">
        <v>1367</v>
      </c>
      <c r="E788" t="s">
        <v>1894</v>
      </c>
      <c r="F788" t="s">
        <v>1748</v>
      </c>
      <c r="G788">
        <v>9686827720</v>
      </c>
      <c r="H788" t="s">
        <v>1895</v>
      </c>
      <c r="I788">
        <v>570026</v>
      </c>
      <c r="J788" t="s">
        <v>7</v>
      </c>
      <c r="K788">
        <v>1</v>
      </c>
      <c r="L788" t="s">
        <v>59</v>
      </c>
      <c r="M788">
        <v>1</v>
      </c>
      <c r="N788" t="s">
        <v>77</v>
      </c>
      <c r="O788">
        <v>4</v>
      </c>
      <c r="P788">
        <v>2022</v>
      </c>
      <c r="Q788">
        <v>3</v>
      </c>
      <c r="R788" t="s">
        <v>45909</v>
      </c>
      <c r="S788">
        <v>3</v>
      </c>
    </row>
    <row r="789" spans="1:19" x14ac:dyDescent="0.35">
      <c r="A789">
        <v>100791</v>
      </c>
      <c r="B789" t="s">
        <v>388</v>
      </c>
      <c r="C789" t="s">
        <v>394</v>
      </c>
      <c r="D789" t="s">
        <v>1367</v>
      </c>
      <c r="E789" t="s">
        <v>1896</v>
      </c>
      <c r="F789" t="s">
        <v>1897</v>
      </c>
      <c r="G789">
        <v>9686072912</v>
      </c>
      <c r="H789" t="s">
        <v>1898</v>
      </c>
      <c r="I789">
        <v>570008</v>
      </c>
      <c r="J789" t="s">
        <v>12</v>
      </c>
      <c r="K789">
        <v>2</v>
      </c>
      <c r="L789" t="s">
        <v>6</v>
      </c>
      <c r="M789">
        <v>2</v>
      </c>
      <c r="N789" t="s">
        <v>45893</v>
      </c>
      <c r="O789">
        <v>1</v>
      </c>
      <c r="P789">
        <v>2023</v>
      </c>
      <c r="Q789">
        <v>4</v>
      </c>
      <c r="R789" t="s">
        <v>45909</v>
      </c>
      <c r="S789">
        <v>3</v>
      </c>
    </row>
    <row r="790" spans="1:19" x14ac:dyDescent="0.35">
      <c r="A790">
        <v>100792</v>
      </c>
      <c r="B790" t="s">
        <v>388</v>
      </c>
      <c r="C790" t="s">
        <v>394</v>
      </c>
      <c r="D790" t="s">
        <v>1367</v>
      </c>
      <c r="E790" t="s">
        <v>1899</v>
      </c>
      <c r="F790" t="s">
        <v>619</v>
      </c>
      <c r="G790">
        <v>7259951038</v>
      </c>
      <c r="H790" t="s">
        <v>1900</v>
      </c>
      <c r="I790">
        <v>570008</v>
      </c>
      <c r="J790" t="s">
        <v>12</v>
      </c>
      <c r="K790">
        <v>2</v>
      </c>
      <c r="L790" t="s">
        <v>6</v>
      </c>
      <c r="M790">
        <v>2</v>
      </c>
      <c r="N790" t="s">
        <v>45893</v>
      </c>
      <c r="O790">
        <v>1</v>
      </c>
      <c r="P790">
        <v>2022</v>
      </c>
      <c r="Q790">
        <v>3</v>
      </c>
      <c r="R790" t="s">
        <v>45909</v>
      </c>
      <c r="S790">
        <v>3</v>
      </c>
    </row>
    <row r="791" spans="1:19" x14ac:dyDescent="0.35">
      <c r="A791">
        <v>100793</v>
      </c>
      <c r="B791" t="s">
        <v>388</v>
      </c>
      <c r="C791" t="s">
        <v>394</v>
      </c>
      <c r="D791" t="s">
        <v>1367</v>
      </c>
      <c r="E791" t="s">
        <v>1901</v>
      </c>
      <c r="F791" t="s">
        <v>1748</v>
      </c>
      <c r="G791">
        <v>6364510780</v>
      </c>
      <c r="H791" t="s">
        <v>1902</v>
      </c>
      <c r="I791">
        <v>571311</v>
      </c>
      <c r="J791" t="s">
        <v>7</v>
      </c>
      <c r="K791">
        <v>1</v>
      </c>
      <c r="L791" t="s">
        <v>6</v>
      </c>
      <c r="M791">
        <v>2</v>
      </c>
      <c r="N791" t="s">
        <v>45893</v>
      </c>
      <c r="O791">
        <v>1</v>
      </c>
      <c r="P791">
        <v>2021</v>
      </c>
      <c r="Q791">
        <v>2</v>
      </c>
      <c r="R791" t="s">
        <v>45909</v>
      </c>
      <c r="S791">
        <v>3</v>
      </c>
    </row>
    <row r="792" spans="1:19" x14ac:dyDescent="0.35">
      <c r="A792">
        <v>100794</v>
      </c>
      <c r="B792" t="s">
        <v>388</v>
      </c>
      <c r="C792" t="s">
        <v>394</v>
      </c>
      <c r="D792" t="s">
        <v>1367</v>
      </c>
      <c r="E792" t="s">
        <v>1903</v>
      </c>
      <c r="F792" t="s">
        <v>991</v>
      </c>
      <c r="G792">
        <v>8884612867</v>
      </c>
      <c r="H792" t="s">
        <v>1904</v>
      </c>
      <c r="I792">
        <v>571311</v>
      </c>
      <c r="J792" t="s">
        <v>7</v>
      </c>
      <c r="K792">
        <v>1</v>
      </c>
      <c r="L792" t="s">
        <v>6</v>
      </c>
      <c r="M792">
        <v>2</v>
      </c>
      <c r="N792" t="s">
        <v>45893</v>
      </c>
      <c r="O792">
        <v>1</v>
      </c>
      <c r="P792">
        <v>2022</v>
      </c>
      <c r="Q792">
        <v>3</v>
      </c>
      <c r="R792" t="s">
        <v>45909</v>
      </c>
      <c r="S792">
        <v>3</v>
      </c>
    </row>
    <row r="793" spans="1:19" x14ac:dyDescent="0.35">
      <c r="A793">
        <v>100795</v>
      </c>
      <c r="B793" t="s">
        <v>388</v>
      </c>
      <c r="C793" t="s">
        <v>394</v>
      </c>
      <c r="D793" t="s">
        <v>1367</v>
      </c>
      <c r="E793" t="s">
        <v>1905</v>
      </c>
      <c r="F793" t="s">
        <v>578</v>
      </c>
      <c r="G793">
        <v>7411663488</v>
      </c>
      <c r="H793" t="s">
        <v>1906</v>
      </c>
      <c r="I793">
        <v>570008</v>
      </c>
      <c r="J793" t="s">
        <v>12</v>
      </c>
      <c r="K793">
        <v>2</v>
      </c>
      <c r="L793" t="s">
        <v>6</v>
      </c>
      <c r="M793">
        <v>2</v>
      </c>
      <c r="N793" t="s">
        <v>45893</v>
      </c>
      <c r="O793">
        <v>1</v>
      </c>
      <c r="P793">
        <v>2023</v>
      </c>
      <c r="Q793">
        <v>4</v>
      </c>
      <c r="R793" t="s">
        <v>45909</v>
      </c>
      <c r="S793">
        <v>3</v>
      </c>
    </row>
    <row r="794" spans="1:19" x14ac:dyDescent="0.35">
      <c r="A794">
        <v>100796</v>
      </c>
      <c r="B794" t="s">
        <v>388</v>
      </c>
      <c r="C794" t="s">
        <v>394</v>
      </c>
      <c r="D794" t="s">
        <v>1367</v>
      </c>
      <c r="E794" t="s">
        <v>1907</v>
      </c>
      <c r="F794" t="s">
        <v>923</v>
      </c>
      <c r="G794">
        <v>8197752667</v>
      </c>
      <c r="H794" t="s">
        <v>1908</v>
      </c>
      <c r="I794">
        <v>571311</v>
      </c>
      <c r="J794" t="s">
        <v>7</v>
      </c>
      <c r="K794">
        <v>1</v>
      </c>
      <c r="L794" t="s">
        <v>6</v>
      </c>
      <c r="M794">
        <v>2</v>
      </c>
      <c r="N794" t="s">
        <v>45893</v>
      </c>
      <c r="O794">
        <v>1</v>
      </c>
      <c r="P794">
        <v>2021</v>
      </c>
      <c r="Q794">
        <v>2</v>
      </c>
      <c r="R794" t="s">
        <v>45912</v>
      </c>
      <c r="S794">
        <v>4</v>
      </c>
    </row>
    <row r="795" spans="1:19" x14ac:dyDescent="0.35">
      <c r="A795">
        <v>100797</v>
      </c>
      <c r="B795" t="s">
        <v>388</v>
      </c>
      <c r="C795" t="s">
        <v>394</v>
      </c>
      <c r="D795" t="s">
        <v>1367</v>
      </c>
      <c r="E795" t="s">
        <v>1909</v>
      </c>
      <c r="F795" t="s">
        <v>1910</v>
      </c>
      <c r="G795">
        <v>8748903132</v>
      </c>
      <c r="H795" t="s">
        <v>1911</v>
      </c>
      <c r="I795">
        <v>570008</v>
      </c>
      <c r="J795" t="s">
        <v>12</v>
      </c>
      <c r="K795">
        <v>2</v>
      </c>
      <c r="L795" t="s">
        <v>6</v>
      </c>
      <c r="M795">
        <v>2</v>
      </c>
      <c r="N795" t="s">
        <v>45893</v>
      </c>
      <c r="O795">
        <v>1</v>
      </c>
      <c r="P795">
        <v>2023</v>
      </c>
      <c r="Q795">
        <v>4</v>
      </c>
      <c r="R795" t="s">
        <v>45909</v>
      </c>
      <c r="S795">
        <v>3</v>
      </c>
    </row>
    <row r="796" spans="1:19" x14ac:dyDescent="0.35">
      <c r="A796">
        <v>100798</v>
      </c>
      <c r="B796" t="s">
        <v>388</v>
      </c>
      <c r="C796" t="s">
        <v>394</v>
      </c>
      <c r="D796" t="s">
        <v>1367</v>
      </c>
      <c r="E796" t="s">
        <v>1912</v>
      </c>
      <c r="F796" t="s">
        <v>782</v>
      </c>
      <c r="G796">
        <v>8123258470</v>
      </c>
      <c r="H796" t="s">
        <v>1913</v>
      </c>
      <c r="I796">
        <v>570026</v>
      </c>
      <c r="J796" t="s">
        <v>132</v>
      </c>
      <c r="K796">
        <v>2</v>
      </c>
      <c r="L796" t="s">
        <v>6</v>
      </c>
      <c r="M796">
        <v>2</v>
      </c>
      <c r="N796" t="s">
        <v>45893</v>
      </c>
      <c r="O796">
        <v>1</v>
      </c>
      <c r="P796">
        <v>2022</v>
      </c>
      <c r="Q796">
        <v>3</v>
      </c>
      <c r="R796" t="s">
        <v>45909</v>
      </c>
      <c r="S796">
        <v>3</v>
      </c>
    </row>
    <row r="797" spans="1:19" x14ac:dyDescent="0.35">
      <c r="A797">
        <v>100799</v>
      </c>
      <c r="B797" t="s">
        <v>388</v>
      </c>
      <c r="C797" t="s">
        <v>394</v>
      </c>
      <c r="D797" t="s">
        <v>1367</v>
      </c>
      <c r="E797" t="s">
        <v>1914</v>
      </c>
      <c r="F797" t="s">
        <v>531</v>
      </c>
      <c r="G797">
        <v>9071479789</v>
      </c>
      <c r="H797" t="s">
        <v>1915</v>
      </c>
      <c r="I797">
        <v>570008</v>
      </c>
      <c r="J797" t="s">
        <v>7</v>
      </c>
      <c r="K797">
        <v>1</v>
      </c>
      <c r="L797" t="s">
        <v>6</v>
      </c>
      <c r="M797">
        <v>2</v>
      </c>
      <c r="N797" t="s">
        <v>45893</v>
      </c>
      <c r="O797">
        <v>1</v>
      </c>
      <c r="P797">
        <v>2023</v>
      </c>
      <c r="Q797">
        <v>4</v>
      </c>
      <c r="R797" t="s">
        <v>45909</v>
      </c>
      <c r="S797">
        <v>3</v>
      </c>
    </row>
    <row r="798" spans="1:19" x14ac:dyDescent="0.35">
      <c r="A798">
        <v>100800</v>
      </c>
      <c r="B798" t="s">
        <v>388</v>
      </c>
      <c r="C798" t="s">
        <v>394</v>
      </c>
      <c r="D798" t="s">
        <v>1367</v>
      </c>
      <c r="E798" t="s">
        <v>1916</v>
      </c>
      <c r="F798" t="s">
        <v>842</v>
      </c>
      <c r="G798">
        <v>8495039880</v>
      </c>
      <c r="H798" t="s">
        <v>1917</v>
      </c>
      <c r="I798">
        <v>570026</v>
      </c>
      <c r="J798" t="s">
        <v>7</v>
      </c>
      <c r="K798">
        <v>1</v>
      </c>
      <c r="L798" t="s">
        <v>6</v>
      </c>
      <c r="M798">
        <v>2</v>
      </c>
      <c r="N798" t="s">
        <v>45893</v>
      </c>
      <c r="O798">
        <v>1</v>
      </c>
      <c r="P798">
        <v>2022</v>
      </c>
      <c r="Q798">
        <v>3</v>
      </c>
      <c r="R798" t="s">
        <v>45909</v>
      </c>
      <c r="S798">
        <v>3</v>
      </c>
    </row>
    <row r="799" spans="1:19" x14ac:dyDescent="0.35">
      <c r="A799">
        <v>100801</v>
      </c>
      <c r="B799" t="s">
        <v>388</v>
      </c>
      <c r="C799" t="s">
        <v>394</v>
      </c>
      <c r="D799" t="s">
        <v>1367</v>
      </c>
      <c r="E799" t="s">
        <v>1918</v>
      </c>
      <c r="F799" t="s">
        <v>1919</v>
      </c>
      <c r="G799">
        <v>9739159322</v>
      </c>
      <c r="H799" t="s">
        <v>1920</v>
      </c>
      <c r="I799">
        <v>570008</v>
      </c>
      <c r="J799" t="s">
        <v>12</v>
      </c>
      <c r="K799">
        <v>2</v>
      </c>
      <c r="L799" t="s">
        <v>6</v>
      </c>
      <c r="M799">
        <v>2</v>
      </c>
      <c r="N799" t="s">
        <v>45893</v>
      </c>
      <c r="O799">
        <v>1</v>
      </c>
      <c r="P799">
        <v>2023</v>
      </c>
      <c r="Q799">
        <v>4</v>
      </c>
      <c r="R799" t="s">
        <v>45909</v>
      </c>
      <c r="S799">
        <v>3</v>
      </c>
    </row>
    <row r="800" spans="1:19" x14ac:dyDescent="0.35">
      <c r="A800">
        <v>100802</v>
      </c>
      <c r="B800" t="s">
        <v>388</v>
      </c>
      <c r="C800" t="s">
        <v>394</v>
      </c>
      <c r="D800" t="s">
        <v>1367</v>
      </c>
      <c r="E800" t="s">
        <v>1921</v>
      </c>
      <c r="F800" t="s">
        <v>1922</v>
      </c>
      <c r="G800">
        <v>9986733554</v>
      </c>
      <c r="H800" t="s">
        <v>1923</v>
      </c>
      <c r="I800">
        <v>570008</v>
      </c>
      <c r="J800" t="s">
        <v>7</v>
      </c>
      <c r="K800">
        <v>1</v>
      </c>
      <c r="L800" t="s">
        <v>6</v>
      </c>
      <c r="M800">
        <v>2</v>
      </c>
      <c r="N800" t="s">
        <v>45893</v>
      </c>
      <c r="O800">
        <v>1</v>
      </c>
      <c r="P800">
        <v>2022</v>
      </c>
      <c r="Q800">
        <v>3</v>
      </c>
      <c r="R800" t="s">
        <v>45909</v>
      </c>
      <c r="S800">
        <v>3</v>
      </c>
    </row>
    <row r="801" spans="1:19" x14ac:dyDescent="0.35">
      <c r="A801">
        <v>100803</v>
      </c>
      <c r="B801" t="s">
        <v>388</v>
      </c>
      <c r="C801" t="s">
        <v>394</v>
      </c>
      <c r="D801" t="s">
        <v>1367</v>
      </c>
      <c r="E801" t="s">
        <v>1924</v>
      </c>
      <c r="F801" t="s">
        <v>1334</v>
      </c>
      <c r="G801">
        <v>7483717092</v>
      </c>
      <c r="H801" t="s">
        <v>1925</v>
      </c>
      <c r="I801">
        <v>570008</v>
      </c>
      <c r="J801" t="s">
        <v>132</v>
      </c>
      <c r="K801">
        <v>2</v>
      </c>
      <c r="L801" t="s">
        <v>6</v>
      </c>
      <c r="M801">
        <v>2</v>
      </c>
      <c r="N801" t="s">
        <v>45893</v>
      </c>
      <c r="O801">
        <v>1</v>
      </c>
      <c r="P801">
        <v>2022</v>
      </c>
      <c r="Q801">
        <v>3</v>
      </c>
      <c r="R801" t="s">
        <v>45909</v>
      </c>
      <c r="S801">
        <v>3</v>
      </c>
    </row>
    <row r="802" spans="1:19" x14ac:dyDescent="0.35">
      <c r="A802">
        <v>100804</v>
      </c>
      <c r="B802" t="s">
        <v>388</v>
      </c>
      <c r="C802" t="s">
        <v>394</v>
      </c>
      <c r="D802" t="s">
        <v>1367</v>
      </c>
      <c r="E802" t="s">
        <v>1926</v>
      </c>
      <c r="F802" t="s">
        <v>432</v>
      </c>
      <c r="G802">
        <v>9980108937</v>
      </c>
      <c r="H802" t="s">
        <v>1927</v>
      </c>
      <c r="I802">
        <v>570008</v>
      </c>
      <c r="J802" t="s">
        <v>12</v>
      </c>
      <c r="K802">
        <v>2</v>
      </c>
      <c r="L802" t="s">
        <v>6</v>
      </c>
      <c r="M802">
        <v>2</v>
      </c>
      <c r="N802" t="s">
        <v>45893</v>
      </c>
      <c r="O802">
        <v>1</v>
      </c>
      <c r="P802">
        <v>2023</v>
      </c>
      <c r="Q802">
        <v>4</v>
      </c>
      <c r="R802" t="s">
        <v>45909</v>
      </c>
      <c r="S802">
        <v>3</v>
      </c>
    </row>
    <row r="803" spans="1:19" x14ac:dyDescent="0.35">
      <c r="A803">
        <v>100805</v>
      </c>
      <c r="B803" t="s">
        <v>388</v>
      </c>
      <c r="C803" t="s">
        <v>394</v>
      </c>
      <c r="D803" t="s">
        <v>1367</v>
      </c>
      <c r="E803" t="s">
        <v>1928</v>
      </c>
      <c r="F803" t="s">
        <v>408</v>
      </c>
      <c r="G803">
        <v>6362894147</v>
      </c>
      <c r="H803" t="s">
        <v>1929</v>
      </c>
      <c r="I803">
        <v>570008</v>
      </c>
      <c r="J803" t="s">
        <v>12</v>
      </c>
      <c r="K803">
        <v>2</v>
      </c>
      <c r="L803" t="s">
        <v>6</v>
      </c>
      <c r="M803">
        <v>2</v>
      </c>
      <c r="N803" t="s">
        <v>45893</v>
      </c>
      <c r="O803">
        <v>1</v>
      </c>
      <c r="P803">
        <v>2023</v>
      </c>
      <c r="Q803">
        <v>4</v>
      </c>
      <c r="R803" t="s">
        <v>45909</v>
      </c>
      <c r="S803">
        <v>3</v>
      </c>
    </row>
    <row r="804" spans="1:19" x14ac:dyDescent="0.35">
      <c r="A804">
        <v>100806</v>
      </c>
      <c r="B804" t="s">
        <v>388</v>
      </c>
      <c r="C804" t="s">
        <v>394</v>
      </c>
      <c r="D804" t="s">
        <v>1367</v>
      </c>
      <c r="E804" t="s">
        <v>1930</v>
      </c>
      <c r="F804" t="s">
        <v>1510</v>
      </c>
      <c r="G804">
        <v>8105187367</v>
      </c>
      <c r="H804" t="s">
        <v>1931</v>
      </c>
      <c r="I804">
        <v>570026</v>
      </c>
      <c r="J804" t="s">
        <v>7</v>
      </c>
      <c r="K804">
        <v>1</v>
      </c>
      <c r="L804" t="s">
        <v>6</v>
      </c>
      <c r="M804">
        <v>2</v>
      </c>
      <c r="N804" t="s">
        <v>45893</v>
      </c>
      <c r="O804">
        <v>1</v>
      </c>
      <c r="P804">
        <v>2022</v>
      </c>
      <c r="Q804">
        <v>3</v>
      </c>
      <c r="R804" t="s">
        <v>45909</v>
      </c>
      <c r="S804">
        <v>3</v>
      </c>
    </row>
    <row r="805" spans="1:19" x14ac:dyDescent="0.35">
      <c r="A805">
        <v>100807</v>
      </c>
      <c r="B805" t="s">
        <v>388</v>
      </c>
      <c r="C805" t="s">
        <v>394</v>
      </c>
      <c r="D805" t="s">
        <v>1367</v>
      </c>
      <c r="E805" t="s">
        <v>1932</v>
      </c>
      <c r="F805" t="s">
        <v>876</v>
      </c>
      <c r="G805">
        <v>7899045306</v>
      </c>
      <c r="H805" t="s">
        <v>1933</v>
      </c>
      <c r="I805">
        <v>570008</v>
      </c>
      <c r="J805" t="s">
        <v>12</v>
      </c>
      <c r="K805">
        <v>2</v>
      </c>
      <c r="L805" t="s">
        <v>6</v>
      </c>
      <c r="M805">
        <v>2</v>
      </c>
      <c r="N805" t="s">
        <v>45893</v>
      </c>
      <c r="O805">
        <v>1</v>
      </c>
      <c r="P805">
        <v>2022</v>
      </c>
      <c r="Q805">
        <v>3</v>
      </c>
      <c r="R805" t="s">
        <v>45909</v>
      </c>
      <c r="S805">
        <v>3</v>
      </c>
    </row>
    <row r="806" spans="1:19" x14ac:dyDescent="0.35">
      <c r="A806">
        <v>100808</v>
      </c>
      <c r="B806" t="s">
        <v>388</v>
      </c>
      <c r="C806" t="s">
        <v>394</v>
      </c>
      <c r="D806" t="s">
        <v>1367</v>
      </c>
      <c r="E806" t="s">
        <v>1934</v>
      </c>
      <c r="F806" t="s">
        <v>668</v>
      </c>
      <c r="G806">
        <v>8884596706</v>
      </c>
      <c r="H806" t="s">
        <v>1935</v>
      </c>
      <c r="I806">
        <v>570008</v>
      </c>
      <c r="J806" t="s">
        <v>7</v>
      </c>
      <c r="K806">
        <v>1</v>
      </c>
      <c r="L806" t="s">
        <v>81</v>
      </c>
      <c r="M806">
        <v>1</v>
      </c>
      <c r="N806" t="s">
        <v>77</v>
      </c>
      <c r="O806">
        <v>4</v>
      </c>
      <c r="P806">
        <v>2022</v>
      </c>
      <c r="Q806">
        <v>3</v>
      </c>
      <c r="R806" t="s">
        <v>45910</v>
      </c>
      <c r="S806">
        <v>1</v>
      </c>
    </row>
    <row r="807" spans="1:19" x14ac:dyDescent="0.35">
      <c r="A807">
        <v>100809</v>
      </c>
      <c r="B807" t="s">
        <v>388</v>
      </c>
      <c r="C807" t="s">
        <v>394</v>
      </c>
      <c r="D807" t="s">
        <v>1367</v>
      </c>
      <c r="E807" t="s">
        <v>1936</v>
      </c>
      <c r="F807" t="s">
        <v>813</v>
      </c>
      <c r="G807">
        <v>9620664088</v>
      </c>
      <c r="H807" t="s">
        <v>1937</v>
      </c>
      <c r="I807">
        <v>571311</v>
      </c>
      <c r="J807" t="s">
        <v>7</v>
      </c>
      <c r="K807">
        <v>1</v>
      </c>
      <c r="L807" t="s">
        <v>6</v>
      </c>
      <c r="M807">
        <v>2</v>
      </c>
      <c r="N807" t="s">
        <v>45893</v>
      </c>
      <c r="O807">
        <v>1</v>
      </c>
      <c r="P807">
        <v>2023</v>
      </c>
      <c r="Q807">
        <v>4</v>
      </c>
      <c r="R807" t="s">
        <v>45909</v>
      </c>
      <c r="S807">
        <v>3</v>
      </c>
    </row>
    <row r="808" spans="1:19" x14ac:dyDescent="0.35">
      <c r="A808">
        <v>100810</v>
      </c>
      <c r="B808" t="s">
        <v>388</v>
      </c>
      <c r="C808" t="s">
        <v>394</v>
      </c>
      <c r="D808" t="s">
        <v>1367</v>
      </c>
      <c r="E808" t="s">
        <v>1938</v>
      </c>
      <c r="F808" t="s">
        <v>1417</v>
      </c>
      <c r="G808">
        <v>8970752074</v>
      </c>
      <c r="H808" t="s">
        <v>1939</v>
      </c>
      <c r="I808">
        <v>570008</v>
      </c>
      <c r="J808" t="s">
        <v>7</v>
      </c>
      <c r="K808">
        <v>1</v>
      </c>
      <c r="L808" t="s">
        <v>6</v>
      </c>
      <c r="M808">
        <v>2</v>
      </c>
      <c r="N808" t="s">
        <v>45893</v>
      </c>
      <c r="O808">
        <v>1</v>
      </c>
      <c r="P808">
        <v>2022</v>
      </c>
      <c r="Q808">
        <v>3</v>
      </c>
      <c r="R808" t="s">
        <v>45909</v>
      </c>
      <c r="S808">
        <v>3</v>
      </c>
    </row>
    <row r="809" spans="1:19" x14ac:dyDescent="0.35">
      <c r="A809">
        <v>100811</v>
      </c>
      <c r="B809" t="s">
        <v>388</v>
      </c>
      <c r="C809" t="s">
        <v>394</v>
      </c>
      <c r="D809" t="s">
        <v>1367</v>
      </c>
      <c r="E809" t="s">
        <v>1940</v>
      </c>
      <c r="F809" t="s">
        <v>438</v>
      </c>
      <c r="G809">
        <v>8105949600</v>
      </c>
      <c r="H809" t="s">
        <v>1941</v>
      </c>
      <c r="I809">
        <v>571311</v>
      </c>
      <c r="J809" t="s">
        <v>7</v>
      </c>
      <c r="K809">
        <v>1</v>
      </c>
      <c r="L809" t="s">
        <v>6</v>
      </c>
      <c r="M809">
        <v>2</v>
      </c>
      <c r="N809" t="s">
        <v>45893</v>
      </c>
      <c r="O809">
        <v>1</v>
      </c>
      <c r="P809">
        <v>2023</v>
      </c>
      <c r="Q809">
        <v>4</v>
      </c>
      <c r="R809" t="s">
        <v>45909</v>
      </c>
      <c r="S809">
        <v>3</v>
      </c>
    </row>
    <row r="810" spans="1:19" x14ac:dyDescent="0.35">
      <c r="A810">
        <v>100812</v>
      </c>
      <c r="B810" t="s">
        <v>388</v>
      </c>
      <c r="C810" t="s">
        <v>394</v>
      </c>
      <c r="D810" t="s">
        <v>1367</v>
      </c>
      <c r="E810" t="s">
        <v>1942</v>
      </c>
      <c r="F810" t="s">
        <v>402</v>
      </c>
      <c r="G810">
        <v>8550838407</v>
      </c>
      <c r="H810" t="s">
        <v>1943</v>
      </c>
      <c r="I810">
        <v>570008</v>
      </c>
      <c r="J810" t="s">
        <v>7</v>
      </c>
      <c r="K810">
        <v>1</v>
      </c>
      <c r="L810" t="s">
        <v>6</v>
      </c>
      <c r="M810">
        <v>2</v>
      </c>
      <c r="N810" t="s">
        <v>45893</v>
      </c>
      <c r="O810">
        <v>1</v>
      </c>
      <c r="P810">
        <v>2022</v>
      </c>
      <c r="Q810">
        <v>3</v>
      </c>
      <c r="R810" t="s">
        <v>45909</v>
      </c>
      <c r="S810">
        <v>3</v>
      </c>
    </row>
    <row r="811" spans="1:19" x14ac:dyDescent="0.35">
      <c r="A811">
        <v>100813</v>
      </c>
      <c r="B811" t="s">
        <v>388</v>
      </c>
      <c r="C811" t="s">
        <v>394</v>
      </c>
      <c r="D811" t="s">
        <v>1367</v>
      </c>
      <c r="E811" t="s">
        <v>1944</v>
      </c>
      <c r="F811" t="s">
        <v>429</v>
      </c>
      <c r="G811">
        <v>8147053130</v>
      </c>
      <c r="H811" t="s">
        <v>1945</v>
      </c>
      <c r="I811">
        <v>570008</v>
      </c>
      <c r="J811" t="s">
        <v>12</v>
      </c>
      <c r="K811">
        <v>2</v>
      </c>
      <c r="L811" t="s">
        <v>6</v>
      </c>
      <c r="M811">
        <v>2</v>
      </c>
      <c r="N811" t="s">
        <v>45893</v>
      </c>
      <c r="O811">
        <v>1</v>
      </c>
      <c r="P811">
        <v>2022</v>
      </c>
      <c r="Q811">
        <v>3</v>
      </c>
      <c r="R811" t="s">
        <v>45909</v>
      </c>
      <c r="S811">
        <v>3</v>
      </c>
    </row>
    <row r="812" spans="1:19" x14ac:dyDescent="0.35">
      <c r="A812">
        <v>100814</v>
      </c>
      <c r="B812" t="s">
        <v>388</v>
      </c>
      <c r="C812" t="s">
        <v>394</v>
      </c>
      <c r="D812" t="s">
        <v>1367</v>
      </c>
      <c r="E812" t="s">
        <v>1946</v>
      </c>
      <c r="F812" t="s">
        <v>493</v>
      </c>
      <c r="G812">
        <v>9686819340</v>
      </c>
      <c r="H812" t="s">
        <v>1947</v>
      </c>
      <c r="I812">
        <v>570008</v>
      </c>
      <c r="J812" t="s">
        <v>7</v>
      </c>
      <c r="K812">
        <v>1</v>
      </c>
      <c r="L812" t="s">
        <v>6</v>
      </c>
      <c r="M812">
        <v>2</v>
      </c>
      <c r="N812" t="s">
        <v>45893</v>
      </c>
      <c r="O812">
        <v>1</v>
      </c>
      <c r="P812">
        <v>2022</v>
      </c>
      <c r="Q812">
        <v>3</v>
      </c>
      <c r="R812" t="s">
        <v>45909</v>
      </c>
      <c r="S812">
        <v>3</v>
      </c>
    </row>
    <row r="813" spans="1:19" x14ac:dyDescent="0.35">
      <c r="A813">
        <v>100815</v>
      </c>
      <c r="B813" t="s">
        <v>388</v>
      </c>
      <c r="C813" t="s">
        <v>394</v>
      </c>
      <c r="D813" t="s">
        <v>1367</v>
      </c>
      <c r="E813" t="s">
        <v>1948</v>
      </c>
      <c r="F813" t="s">
        <v>584</v>
      </c>
      <c r="G813">
        <v>8296460039</v>
      </c>
      <c r="H813" t="s">
        <v>1949</v>
      </c>
      <c r="I813">
        <v>571311</v>
      </c>
      <c r="J813" t="s">
        <v>132</v>
      </c>
      <c r="K813">
        <v>2</v>
      </c>
      <c r="L813" t="s">
        <v>6</v>
      </c>
      <c r="M813">
        <v>2</v>
      </c>
      <c r="N813" t="s">
        <v>45893</v>
      </c>
      <c r="O813">
        <v>1</v>
      </c>
      <c r="P813">
        <v>2022</v>
      </c>
      <c r="Q813">
        <v>3</v>
      </c>
      <c r="R813" t="s">
        <v>45909</v>
      </c>
      <c r="S813">
        <v>3</v>
      </c>
    </row>
    <row r="814" spans="1:19" x14ac:dyDescent="0.35">
      <c r="A814">
        <v>100816</v>
      </c>
      <c r="B814" t="s">
        <v>388</v>
      </c>
      <c r="C814" t="s">
        <v>394</v>
      </c>
      <c r="D814" t="s">
        <v>1367</v>
      </c>
      <c r="E814" t="s">
        <v>1950</v>
      </c>
      <c r="F814" t="s">
        <v>1951</v>
      </c>
      <c r="G814">
        <v>8088033653</v>
      </c>
      <c r="H814" t="s">
        <v>1952</v>
      </c>
      <c r="I814">
        <v>570008</v>
      </c>
      <c r="J814" t="s">
        <v>7</v>
      </c>
      <c r="K814">
        <v>1</v>
      </c>
      <c r="L814" t="s">
        <v>6</v>
      </c>
      <c r="M814">
        <v>2</v>
      </c>
      <c r="N814" t="s">
        <v>45893</v>
      </c>
      <c r="O814">
        <v>1</v>
      </c>
      <c r="P814">
        <v>2022</v>
      </c>
      <c r="Q814">
        <v>3</v>
      </c>
      <c r="R814" t="s">
        <v>45909</v>
      </c>
      <c r="S814">
        <v>3</v>
      </c>
    </row>
    <row r="815" spans="1:19" x14ac:dyDescent="0.35">
      <c r="A815">
        <v>100817</v>
      </c>
      <c r="B815" t="s">
        <v>388</v>
      </c>
      <c r="C815" t="s">
        <v>394</v>
      </c>
      <c r="D815" t="s">
        <v>1367</v>
      </c>
      <c r="E815" t="s">
        <v>1953</v>
      </c>
      <c r="F815" t="s">
        <v>429</v>
      </c>
      <c r="G815">
        <v>8778486347</v>
      </c>
      <c r="H815" t="s">
        <v>1954</v>
      </c>
      <c r="I815">
        <v>570006</v>
      </c>
      <c r="J815" t="s">
        <v>132</v>
      </c>
      <c r="K815">
        <v>2</v>
      </c>
      <c r="L815" t="s">
        <v>6</v>
      </c>
      <c r="M815">
        <v>2</v>
      </c>
      <c r="N815" t="s">
        <v>45893</v>
      </c>
      <c r="O815">
        <v>1</v>
      </c>
      <c r="P815">
        <v>2023</v>
      </c>
      <c r="Q815">
        <v>4</v>
      </c>
      <c r="R815" t="s">
        <v>45909</v>
      </c>
      <c r="S815">
        <v>3</v>
      </c>
    </row>
    <row r="816" spans="1:19" x14ac:dyDescent="0.35">
      <c r="A816">
        <v>100818</v>
      </c>
      <c r="B816" t="s">
        <v>388</v>
      </c>
      <c r="C816" t="s">
        <v>394</v>
      </c>
      <c r="D816" t="s">
        <v>1367</v>
      </c>
      <c r="E816" t="s">
        <v>1955</v>
      </c>
      <c r="F816" t="s">
        <v>587</v>
      </c>
      <c r="G816">
        <v>8618541782</v>
      </c>
      <c r="H816" t="s">
        <v>1956</v>
      </c>
      <c r="I816">
        <v>570008</v>
      </c>
      <c r="J816" t="s">
        <v>12</v>
      </c>
      <c r="K816">
        <v>2</v>
      </c>
      <c r="L816" t="s">
        <v>6</v>
      </c>
      <c r="M816">
        <v>2</v>
      </c>
      <c r="N816" t="s">
        <v>45893</v>
      </c>
      <c r="O816">
        <v>1</v>
      </c>
      <c r="P816">
        <v>2022</v>
      </c>
      <c r="Q816">
        <v>3</v>
      </c>
      <c r="R816" t="s">
        <v>45909</v>
      </c>
      <c r="S816">
        <v>3</v>
      </c>
    </row>
    <row r="817" spans="1:19" x14ac:dyDescent="0.35">
      <c r="A817">
        <v>100819</v>
      </c>
      <c r="B817" t="s">
        <v>388</v>
      </c>
      <c r="C817" t="s">
        <v>394</v>
      </c>
      <c r="D817" t="s">
        <v>1367</v>
      </c>
      <c r="E817" t="s">
        <v>1957</v>
      </c>
      <c r="F817" t="s">
        <v>760</v>
      </c>
      <c r="G817">
        <v>8147837164</v>
      </c>
      <c r="H817" t="s">
        <v>1958</v>
      </c>
      <c r="I817">
        <v>570008</v>
      </c>
      <c r="J817" t="s">
        <v>7</v>
      </c>
      <c r="K817">
        <v>1</v>
      </c>
      <c r="L817" t="s">
        <v>59</v>
      </c>
      <c r="M817">
        <v>1</v>
      </c>
      <c r="N817" t="s">
        <v>77</v>
      </c>
      <c r="O817">
        <v>4</v>
      </c>
      <c r="P817">
        <v>2023</v>
      </c>
      <c r="Q817">
        <v>4</v>
      </c>
      <c r="R817" t="s">
        <v>45909</v>
      </c>
      <c r="S817">
        <v>3</v>
      </c>
    </row>
    <row r="818" spans="1:19" x14ac:dyDescent="0.35">
      <c r="A818">
        <v>100820</v>
      </c>
      <c r="B818" t="s">
        <v>388</v>
      </c>
      <c r="C818" t="s">
        <v>394</v>
      </c>
      <c r="D818" t="s">
        <v>1367</v>
      </c>
      <c r="E818" t="s">
        <v>1959</v>
      </c>
      <c r="F818" t="s">
        <v>432</v>
      </c>
      <c r="G818">
        <v>7406138037</v>
      </c>
      <c r="H818" t="s">
        <v>1960</v>
      </c>
      <c r="I818">
        <v>570008</v>
      </c>
      <c r="J818" t="s">
        <v>7</v>
      </c>
      <c r="K818">
        <v>1</v>
      </c>
      <c r="L818" t="s">
        <v>6</v>
      </c>
      <c r="M818">
        <v>2</v>
      </c>
      <c r="N818" t="s">
        <v>45893</v>
      </c>
      <c r="O818">
        <v>1</v>
      </c>
      <c r="P818">
        <v>2022</v>
      </c>
      <c r="Q818">
        <v>3</v>
      </c>
      <c r="R818" t="s">
        <v>45909</v>
      </c>
      <c r="S818">
        <v>3</v>
      </c>
    </row>
    <row r="819" spans="1:19" x14ac:dyDescent="0.35">
      <c r="A819">
        <v>100821</v>
      </c>
      <c r="B819" t="s">
        <v>388</v>
      </c>
      <c r="C819" t="s">
        <v>394</v>
      </c>
      <c r="D819" t="s">
        <v>1367</v>
      </c>
      <c r="E819" t="s">
        <v>1961</v>
      </c>
      <c r="F819" t="s">
        <v>721</v>
      </c>
      <c r="G819">
        <v>9611124305</v>
      </c>
      <c r="H819" t="s">
        <v>1962</v>
      </c>
      <c r="I819">
        <v>570008</v>
      </c>
      <c r="J819" t="s">
        <v>7</v>
      </c>
      <c r="K819">
        <v>1</v>
      </c>
      <c r="L819" t="s">
        <v>6</v>
      </c>
      <c r="M819">
        <v>2</v>
      </c>
      <c r="N819" t="s">
        <v>45893</v>
      </c>
      <c r="O819">
        <v>1</v>
      </c>
      <c r="P819">
        <v>2023</v>
      </c>
      <c r="Q819">
        <v>4</v>
      </c>
      <c r="R819" t="s">
        <v>45909</v>
      </c>
      <c r="S819">
        <v>3</v>
      </c>
    </row>
    <row r="820" spans="1:19" x14ac:dyDescent="0.35">
      <c r="A820">
        <v>100822</v>
      </c>
      <c r="B820" t="s">
        <v>388</v>
      </c>
      <c r="C820" t="s">
        <v>394</v>
      </c>
      <c r="D820" t="s">
        <v>1367</v>
      </c>
      <c r="E820" t="s">
        <v>1963</v>
      </c>
      <c r="F820" t="s">
        <v>619</v>
      </c>
      <c r="G820">
        <v>8904557145</v>
      </c>
      <c r="H820" t="s">
        <v>1964</v>
      </c>
      <c r="I820">
        <v>570008</v>
      </c>
      <c r="J820" t="s">
        <v>12</v>
      </c>
      <c r="K820">
        <v>2</v>
      </c>
      <c r="L820" t="s">
        <v>6</v>
      </c>
      <c r="M820">
        <v>2</v>
      </c>
      <c r="N820" t="s">
        <v>45893</v>
      </c>
      <c r="O820">
        <v>1</v>
      </c>
      <c r="P820">
        <v>2022</v>
      </c>
      <c r="Q820">
        <v>3</v>
      </c>
      <c r="R820" t="s">
        <v>45909</v>
      </c>
      <c r="S820">
        <v>3</v>
      </c>
    </row>
    <row r="821" spans="1:19" x14ac:dyDescent="0.35">
      <c r="A821">
        <v>100823</v>
      </c>
      <c r="B821" t="s">
        <v>388</v>
      </c>
      <c r="C821" t="s">
        <v>394</v>
      </c>
      <c r="D821" t="s">
        <v>1367</v>
      </c>
      <c r="E821" t="s">
        <v>1965</v>
      </c>
      <c r="F821" t="s">
        <v>1192</v>
      </c>
      <c r="G821">
        <v>8867176895</v>
      </c>
      <c r="H821" t="s">
        <v>1966</v>
      </c>
      <c r="I821">
        <v>570008</v>
      </c>
      <c r="J821" t="s">
        <v>7</v>
      </c>
      <c r="K821">
        <v>1</v>
      </c>
      <c r="L821" t="s">
        <v>6</v>
      </c>
      <c r="M821">
        <v>2</v>
      </c>
      <c r="N821" t="s">
        <v>45893</v>
      </c>
      <c r="O821">
        <v>1</v>
      </c>
      <c r="P821">
        <v>2022</v>
      </c>
      <c r="Q821">
        <v>3</v>
      </c>
      <c r="R821" t="s">
        <v>45909</v>
      </c>
      <c r="S821">
        <v>3</v>
      </c>
    </row>
    <row r="822" spans="1:19" x14ac:dyDescent="0.35">
      <c r="A822">
        <v>100824</v>
      </c>
      <c r="B822" t="s">
        <v>388</v>
      </c>
      <c r="C822" t="s">
        <v>394</v>
      </c>
      <c r="D822" t="s">
        <v>1367</v>
      </c>
      <c r="E822" t="s">
        <v>1967</v>
      </c>
      <c r="F822" t="s">
        <v>1968</v>
      </c>
      <c r="G822">
        <v>9008982605</v>
      </c>
      <c r="H822" t="s">
        <v>1969</v>
      </c>
      <c r="I822">
        <v>570008</v>
      </c>
      <c r="J822" t="s">
        <v>12</v>
      </c>
      <c r="K822">
        <v>2</v>
      </c>
      <c r="L822" t="s">
        <v>6</v>
      </c>
      <c r="M822">
        <v>2</v>
      </c>
      <c r="N822" t="s">
        <v>45893</v>
      </c>
      <c r="O822">
        <v>1</v>
      </c>
      <c r="P822">
        <v>2022</v>
      </c>
      <c r="Q822">
        <v>3</v>
      </c>
      <c r="R822" t="s">
        <v>45909</v>
      </c>
      <c r="S822">
        <v>3</v>
      </c>
    </row>
    <row r="823" spans="1:19" x14ac:dyDescent="0.35">
      <c r="A823">
        <v>100825</v>
      </c>
      <c r="B823" t="s">
        <v>388</v>
      </c>
      <c r="C823" t="s">
        <v>394</v>
      </c>
      <c r="D823" t="s">
        <v>1367</v>
      </c>
      <c r="E823" t="s">
        <v>1970</v>
      </c>
      <c r="F823" t="s">
        <v>408</v>
      </c>
      <c r="G823">
        <v>9606216392</v>
      </c>
      <c r="H823" t="s">
        <v>1971</v>
      </c>
      <c r="I823">
        <v>571311</v>
      </c>
      <c r="J823" t="s">
        <v>132</v>
      </c>
      <c r="K823">
        <v>2</v>
      </c>
      <c r="L823" t="s">
        <v>6</v>
      </c>
      <c r="M823">
        <v>2</v>
      </c>
      <c r="N823" t="s">
        <v>45893</v>
      </c>
      <c r="O823">
        <v>1</v>
      </c>
      <c r="P823">
        <v>2022</v>
      </c>
      <c r="Q823">
        <v>3</v>
      </c>
      <c r="R823" t="s">
        <v>45909</v>
      </c>
      <c r="S823">
        <v>3</v>
      </c>
    </row>
    <row r="824" spans="1:19" x14ac:dyDescent="0.35">
      <c r="A824">
        <v>100826</v>
      </c>
      <c r="B824" t="s">
        <v>388</v>
      </c>
      <c r="C824" t="s">
        <v>394</v>
      </c>
      <c r="D824" t="s">
        <v>1367</v>
      </c>
      <c r="E824" t="s">
        <v>1972</v>
      </c>
      <c r="F824" t="s">
        <v>408</v>
      </c>
      <c r="G824">
        <v>9845690832</v>
      </c>
      <c r="H824" t="s">
        <v>1973</v>
      </c>
      <c r="I824">
        <v>570008</v>
      </c>
      <c r="J824" t="s">
        <v>12</v>
      </c>
      <c r="K824">
        <v>2</v>
      </c>
      <c r="L824" t="s">
        <v>6</v>
      </c>
      <c r="M824">
        <v>2</v>
      </c>
      <c r="N824" t="s">
        <v>45893</v>
      </c>
      <c r="O824">
        <v>1</v>
      </c>
      <c r="P824">
        <v>2023</v>
      </c>
      <c r="Q824">
        <v>4</v>
      </c>
      <c r="R824" t="s">
        <v>45909</v>
      </c>
      <c r="S824">
        <v>3</v>
      </c>
    </row>
    <row r="825" spans="1:19" x14ac:dyDescent="0.35">
      <c r="A825">
        <v>100827</v>
      </c>
      <c r="B825" t="s">
        <v>388</v>
      </c>
      <c r="C825" t="s">
        <v>394</v>
      </c>
      <c r="D825" t="s">
        <v>1367</v>
      </c>
      <c r="E825" t="s">
        <v>1974</v>
      </c>
      <c r="F825" t="s">
        <v>634</v>
      </c>
      <c r="G825">
        <v>9741500648</v>
      </c>
      <c r="H825" t="s">
        <v>1975</v>
      </c>
      <c r="I825">
        <v>571311</v>
      </c>
      <c r="J825" t="s">
        <v>7</v>
      </c>
      <c r="K825">
        <v>1</v>
      </c>
      <c r="L825" t="s">
        <v>6</v>
      </c>
      <c r="M825">
        <v>2</v>
      </c>
      <c r="N825" t="s">
        <v>45893</v>
      </c>
      <c r="O825">
        <v>1</v>
      </c>
      <c r="P825">
        <v>2023</v>
      </c>
      <c r="Q825">
        <v>4</v>
      </c>
      <c r="R825" t="s">
        <v>45909</v>
      </c>
      <c r="S825">
        <v>3</v>
      </c>
    </row>
    <row r="826" spans="1:19" x14ac:dyDescent="0.35">
      <c r="A826">
        <v>100828</v>
      </c>
      <c r="B826" t="s">
        <v>388</v>
      </c>
      <c r="C826" t="s">
        <v>394</v>
      </c>
      <c r="D826" t="s">
        <v>1367</v>
      </c>
      <c r="E826" t="s">
        <v>1976</v>
      </c>
      <c r="F826" t="s">
        <v>760</v>
      </c>
      <c r="G826">
        <v>9743493179</v>
      </c>
      <c r="H826" t="s">
        <v>1977</v>
      </c>
      <c r="I826">
        <v>570008</v>
      </c>
      <c r="J826" t="s">
        <v>7</v>
      </c>
      <c r="K826">
        <v>1</v>
      </c>
      <c r="L826" t="s">
        <v>6</v>
      </c>
      <c r="M826">
        <v>2</v>
      </c>
      <c r="N826" t="s">
        <v>45893</v>
      </c>
      <c r="O826">
        <v>1</v>
      </c>
      <c r="P826">
        <v>2022</v>
      </c>
      <c r="Q826">
        <v>3</v>
      </c>
      <c r="R826" t="s">
        <v>45909</v>
      </c>
      <c r="S826">
        <v>3</v>
      </c>
    </row>
    <row r="827" spans="1:19" x14ac:dyDescent="0.35">
      <c r="A827">
        <v>100829</v>
      </c>
      <c r="B827" t="s">
        <v>388</v>
      </c>
      <c r="C827" t="s">
        <v>394</v>
      </c>
      <c r="D827" t="s">
        <v>1367</v>
      </c>
      <c r="E827" t="s">
        <v>1978</v>
      </c>
      <c r="F827" t="s">
        <v>503</v>
      </c>
      <c r="G827">
        <v>6362475159</v>
      </c>
      <c r="H827" t="s">
        <v>1979</v>
      </c>
      <c r="I827">
        <v>570008</v>
      </c>
      <c r="J827" t="s">
        <v>12</v>
      </c>
      <c r="K827">
        <v>2</v>
      </c>
      <c r="L827" t="s">
        <v>6</v>
      </c>
      <c r="M827">
        <v>2</v>
      </c>
      <c r="N827" t="s">
        <v>45893</v>
      </c>
      <c r="O827">
        <v>1</v>
      </c>
      <c r="P827">
        <v>2022</v>
      </c>
      <c r="Q827">
        <v>3</v>
      </c>
      <c r="R827" t="s">
        <v>45909</v>
      </c>
      <c r="S827">
        <v>3</v>
      </c>
    </row>
    <row r="828" spans="1:19" x14ac:dyDescent="0.35">
      <c r="A828">
        <v>100830</v>
      </c>
      <c r="B828" t="s">
        <v>388</v>
      </c>
      <c r="C828" t="s">
        <v>394</v>
      </c>
      <c r="D828" t="s">
        <v>1367</v>
      </c>
      <c r="E828" t="s">
        <v>1980</v>
      </c>
      <c r="F828" t="s">
        <v>490</v>
      </c>
      <c r="G828">
        <v>9008943017</v>
      </c>
      <c r="H828" t="s">
        <v>1981</v>
      </c>
      <c r="I828">
        <v>570008</v>
      </c>
      <c r="J828" t="s">
        <v>7</v>
      </c>
      <c r="K828">
        <v>1</v>
      </c>
      <c r="L828" t="s">
        <v>6</v>
      </c>
      <c r="M828">
        <v>2</v>
      </c>
      <c r="N828" t="s">
        <v>45893</v>
      </c>
      <c r="O828">
        <v>1</v>
      </c>
      <c r="P828">
        <v>2022</v>
      </c>
      <c r="Q828">
        <v>3</v>
      </c>
      <c r="R828" t="s">
        <v>45909</v>
      </c>
      <c r="S828">
        <v>3</v>
      </c>
    </row>
    <row r="829" spans="1:19" x14ac:dyDescent="0.35">
      <c r="A829">
        <v>100831</v>
      </c>
      <c r="B829" t="s">
        <v>388</v>
      </c>
      <c r="C829" t="s">
        <v>394</v>
      </c>
      <c r="D829" t="s">
        <v>1367</v>
      </c>
      <c r="E829" t="s">
        <v>1982</v>
      </c>
      <c r="F829" t="s">
        <v>500</v>
      </c>
      <c r="G829">
        <v>9986746669</v>
      </c>
      <c r="H829" t="s">
        <v>1983</v>
      </c>
      <c r="I829">
        <v>570008</v>
      </c>
      <c r="J829" t="s">
        <v>7</v>
      </c>
      <c r="K829">
        <v>1</v>
      </c>
      <c r="L829" t="s">
        <v>6</v>
      </c>
      <c r="M829">
        <v>2</v>
      </c>
      <c r="N829" t="s">
        <v>45893</v>
      </c>
      <c r="O829">
        <v>1</v>
      </c>
      <c r="P829">
        <v>2022</v>
      </c>
      <c r="Q829">
        <v>3</v>
      </c>
      <c r="R829" t="s">
        <v>45909</v>
      </c>
      <c r="S829">
        <v>3</v>
      </c>
    </row>
    <row r="830" spans="1:19" x14ac:dyDescent="0.35">
      <c r="A830">
        <v>100832</v>
      </c>
      <c r="B830" t="s">
        <v>388</v>
      </c>
      <c r="C830" t="s">
        <v>394</v>
      </c>
      <c r="D830" t="s">
        <v>1367</v>
      </c>
      <c r="E830" t="s">
        <v>1984</v>
      </c>
      <c r="F830" t="s">
        <v>713</v>
      </c>
      <c r="G830">
        <v>9964937513</v>
      </c>
      <c r="H830" t="s">
        <v>1985</v>
      </c>
      <c r="I830">
        <v>570008</v>
      </c>
      <c r="J830" t="s">
        <v>132</v>
      </c>
      <c r="K830">
        <v>2</v>
      </c>
      <c r="L830" t="s">
        <v>6</v>
      </c>
      <c r="M830">
        <v>2</v>
      </c>
      <c r="N830" t="s">
        <v>45893</v>
      </c>
      <c r="O830">
        <v>1</v>
      </c>
      <c r="P830">
        <v>2022</v>
      </c>
      <c r="Q830">
        <v>3</v>
      </c>
      <c r="R830" t="s">
        <v>45909</v>
      </c>
      <c r="S830">
        <v>3</v>
      </c>
    </row>
    <row r="831" spans="1:19" x14ac:dyDescent="0.35">
      <c r="A831">
        <v>100833</v>
      </c>
      <c r="B831" t="s">
        <v>388</v>
      </c>
      <c r="C831" t="s">
        <v>394</v>
      </c>
      <c r="D831" t="s">
        <v>1367</v>
      </c>
      <c r="E831" t="s">
        <v>1986</v>
      </c>
      <c r="F831" t="s">
        <v>733</v>
      </c>
      <c r="G831">
        <v>9945979544</v>
      </c>
      <c r="H831" t="s">
        <v>1987</v>
      </c>
      <c r="I831">
        <v>570008</v>
      </c>
      <c r="J831" t="s">
        <v>132</v>
      </c>
      <c r="K831">
        <v>2</v>
      </c>
      <c r="L831" t="s">
        <v>6</v>
      </c>
      <c r="M831">
        <v>2</v>
      </c>
      <c r="N831" t="s">
        <v>45893</v>
      </c>
      <c r="O831">
        <v>1</v>
      </c>
      <c r="P831">
        <v>2022</v>
      </c>
      <c r="Q831">
        <v>3</v>
      </c>
      <c r="R831" t="s">
        <v>45909</v>
      </c>
      <c r="S831">
        <v>3</v>
      </c>
    </row>
    <row r="832" spans="1:19" x14ac:dyDescent="0.35">
      <c r="A832">
        <v>100834</v>
      </c>
      <c r="B832" t="s">
        <v>388</v>
      </c>
      <c r="C832" t="s">
        <v>394</v>
      </c>
      <c r="D832" t="s">
        <v>1367</v>
      </c>
      <c r="E832" t="s">
        <v>1988</v>
      </c>
      <c r="F832" t="s">
        <v>1989</v>
      </c>
      <c r="G832">
        <v>6362420653</v>
      </c>
      <c r="H832" t="s">
        <v>1990</v>
      </c>
      <c r="I832">
        <v>571311</v>
      </c>
      <c r="J832" t="s">
        <v>12</v>
      </c>
      <c r="K832">
        <v>2</v>
      </c>
      <c r="L832" t="s">
        <v>6</v>
      </c>
      <c r="M832">
        <v>2</v>
      </c>
      <c r="N832" t="s">
        <v>45893</v>
      </c>
      <c r="O832">
        <v>1</v>
      </c>
      <c r="P832">
        <v>2022</v>
      </c>
      <c r="Q832">
        <v>3</v>
      </c>
      <c r="R832" t="s">
        <v>45909</v>
      </c>
      <c r="S832">
        <v>3</v>
      </c>
    </row>
    <row r="833" spans="1:19" x14ac:dyDescent="0.35">
      <c r="A833">
        <v>100835</v>
      </c>
      <c r="B833" t="s">
        <v>388</v>
      </c>
      <c r="C833" t="s">
        <v>394</v>
      </c>
      <c r="D833" t="s">
        <v>1367</v>
      </c>
      <c r="E833" t="s">
        <v>1991</v>
      </c>
      <c r="F833" t="s">
        <v>414</v>
      </c>
      <c r="G833">
        <v>9481558449</v>
      </c>
      <c r="H833" t="s">
        <v>1992</v>
      </c>
      <c r="I833">
        <v>570026</v>
      </c>
      <c r="J833" t="s">
        <v>7</v>
      </c>
      <c r="K833">
        <v>1</v>
      </c>
      <c r="L833" t="s">
        <v>59</v>
      </c>
      <c r="M833">
        <v>1</v>
      </c>
      <c r="N833" t="s">
        <v>77</v>
      </c>
      <c r="O833">
        <v>4</v>
      </c>
      <c r="P833">
        <v>2022</v>
      </c>
      <c r="Q833">
        <v>3</v>
      </c>
      <c r="R833" t="s">
        <v>45909</v>
      </c>
      <c r="S833">
        <v>3</v>
      </c>
    </row>
    <row r="834" spans="1:19" x14ac:dyDescent="0.35">
      <c r="A834">
        <v>100836</v>
      </c>
      <c r="B834" t="s">
        <v>388</v>
      </c>
      <c r="C834" t="s">
        <v>394</v>
      </c>
      <c r="D834" t="s">
        <v>1367</v>
      </c>
      <c r="E834" t="s">
        <v>1993</v>
      </c>
      <c r="F834" t="s">
        <v>408</v>
      </c>
      <c r="G834">
        <v>9741511350</v>
      </c>
      <c r="H834" t="s">
        <v>1994</v>
      </c>
      <c r="I834">
        <v>571311</v>
      </c>
      <c r="J834" t="s">
        <v>7</v>
      </c>
      <c r="K834">
        <v>1</v>
      </c>
      <c r="L834" t="s">
        <v>6</v>
      </c>
      <c r="M834">
        <v>2</v>
      </c>
      <c r="N834" t="s">
        <v>45893</v>
      </c>
      <c r="O834">
        <v>1</v>
      </c>
      <c r="P834">
        <v>2022</v>
      </c>
      <c r="Q834">
        <v>3</v>
      </c>
      <c r="R834" t="s">
        <v>45909</v>
      </c>
      <c r="S834">
        <v>3</v>
      </c>
    </row>
    <row r="835" spans="1:19" x14ac:dyDescent="0.35">
      <c r="A835">
        <v>100837</v>
      </c>
      <c r="B835" t="s">
        <v>388</v>
      </c>
      <c r="C835" t="s">
        <v>394</v>
      </c>
      <c r="D835" t="s">
        <v>1367</v>
      </c>
      <c r="E835" t="s">
        <v>1995</v>
      </c>
      <c r="F835" t="s">
        <v>531</v>
      </c>
      <c r="G835">
        <v>8073942210</v>
      </c>
      <c r="H835" t="s">
        <v>1996</v>
      </c>
      <c r="I835">
        <v>570008</v>
      </c>
      <c r="J835" t="s">
        <v>132</v>
      </c>
      <c r="K835">
        <v>2</v>
      </c>
      <c r="L835" t="s">
        <v>6</v>
      </c>
      <c r="M835">
        <v>2</v>
      </c>
      <c r="N835" t="s">
        <v>45893</v>
      </c>
      <c r="O835">
        <v>1</v>
      </c>
      <c r="P835">
        <v>2022</v>
      </c>
      <c r="Q835">
        <v>3</v>
      </c>
      <c r="R835" t="s">
        <v>45909</v>
      </c>
      <c r="S835">
        <v>3</v>
      </c>
    </row>
    <row r="836" spans="1:19" x14ac:dyDescent="0.35">
      <c r="A836">
        <v>100838</v>
      </c>
      <c r="B836" t="s">
        <v>388</v>
      </c>
      <c r="C836" t="s">
        <v>394</v>
      </c>
      <c r="D836" t="s">
        <v>1367</v>
      </c>
      <c r="E836" t="s">
        <v>1997</v>
      </c>
      <c r="F836" t="s">
        <v>564</v>
      </c>
      <c r="G836">
        <v>9901802481</v>
      </c>
      <c r="H836" t="s">
        <v>1998</v>
      </c>
      <c r="I836">
        <v>570008</v>
      </c>
      <c r="J836" t="s">
        <v>12</v>
      </c>
      <c r="K836">
        <v>2</v>
      </c>
      <c r="L836" t="s">
        <v>6</v>
      </c>
      <c r="M836">
        <v>2</v>
      </c>
      <c r="N836" t="s">
        <v>45893</v>
      </c>
      <c r="O836">
        <v>1</v>
      </c>
      <c r="P836">
        <v>2022</v>
      </c>
      <c r="Q836">
        <v>3</v>
      </c>
      <c r="R836" t="s">
        <v>45909</v>
      </c>
      <c r="S836">
        <v>3</v>
      </c>
    </row>
    <row r="837" spans="1:19" x14ac:dyDescent="0.35">
      <c r="A837">
        <v>100839</v>
      </c>
      <c r="B837" t="s">
        <v>388</v>
      </c>
      <c r="C837" t="s">
        <v>394</v>
      </c>
      <c r="D837" t="s">
        <v>1367</v>
      </c>
      <c r="E837" t="s">
        <v>1999</v>
      </c>
      <c r="F837" t="s">
        <v>1500</v>
      </c>
      <c r="G837">
        <v>6363276664</v>
      </c>
      <c r="H837" t="s">
        <v>2000</v>
      </c>
      <c r="I837">
        <v>570008</v>
      </c>
      <c r="J837" t="s">
        <v>12</v>
      </c>
      <c r="K837">
        <v>2</v>
      </c>
      <c r="L837" t="s">
        <v>6</v>
      </c>
      <c r="M837">
        <v>2</v>
      </c>
      <c r="N837" t="s">
        <v>45893</v>
      </c>
      <c r="O837">
        <v>1</v>
      </c>
      <c r="P837">
        <v>2021</v>
      </c>
      <c r="Q837">
        <v>2</v>
      </c>
      <c r="R837" t="s">
        <v>45909</v>
      </c>
      <c r="S837">
        <v>3</v>
      </c>
    </row>
    <row r="838" spans="1:19" x14ac:dyDescent="0.35">
      <c r="A838">
        <v>100840</v>
      </c>
      <c r="B838" t="s">
        <v>388</v>
      </c>
      <c r="C838" t="s">
        <v>394</v>
      </c>
      <c r="D838" t="s">
        <v>1367</v>
      </c>
      <c r="E838" t="s">
        <v>2001</v>
      </c>
      <c r="F838" t="s">
        <v>432</v>
      </c>
      <c r="G838">
        <v>8310291962</v>
      </c>
      <c r="H838" t="s">
        <v>2002</v>
      </c>
      <c r="I838">
        <v>571302</v>
      </c>
      <c r="J838" t="s">
        <v>7</v>
      </c>
      <c r="K838">
        <v>1</v>
      </c>
      <c r="L838" t="s">
        <v>6</v>
      </c>
      <c r="M838">
        <v>2</v>
      </c>
      <c r="N838" t="s">
        <v>45893</v>
      </c>
      <c r="O838">
        <v>1</v>
      </c>
      <c r="P838">
        <v>2023</v>
      </c>
      <c r="Q838">
        <v>4</v>
      </c>
      <c r="R838" t="s">
        <v>45909</v>
      </c>
      <c r="S838">
        <v>3</v>
      </c>
    </row>
    <row r="839" spans="1:19" x14ac:dyDescent="0.35">
      <c r="A839">
        <v>100841</v>
      </c>
      <c r="B839" t="s">
        <v>388</v>
      </c>
      <c r="C839" t="s">
        <v>394</v>
      </c>
      <c r="D839" t="s">
        <v>1367</v>
      </c>
      <c r="E839" t="s">
        <v>2003</v>
      </c>
      <c r="F839" t="s">
        <v>432</v>
      </c>
      <c r="G839">
        <v>9686527535</v>
      </c>
      <c r="H839" t="s">
        <v>2004</v>
      </c>
      <c r="I839">
        <v>570026</v>
      </c>
      <c r="J839" t="s">
        <v>7</v>
      </c>
      <c r="K839">
        <v>1</v>
      </c>
      <c r="L839" t="s">
        <v>6</v>
      </c>
      <c r="M839">
        <v>2</v>
      </c>
      <c r="N839" t="s">
        <v>45893</v>
      </c>
      <c r="O839">
        <v>1</v>
      </c>
      <c r="P839">
        <v>2023</v>
      </c>
      <c r="Q839">
        <v>4</v>
      </c>
      <c r="R839" t="s">
        <v>45909</v>
      </c>
      <c r="S839">
        <v>3</v>
      </c>
    </row>
    <row r="840" spans="1:19" x14ac:dyDescent="0.35">
      <c r="A840">
        <v>100842</v>
      </c>
      <c r="B840" t="s">
        <v>388</v>
      </c>
      <c r="C840" t="s">
        <v>394</v>
      </c>
      <c r="D840" t="s">
        <v>1367</v>
      </c>
      <c r="E840" t="s">
        <v>2005</v>
      </c>
      <c r="F840" t="s">
        <v>438</v>
      </c>
      <c r="G840">
        <v>8867188598</v>
      </c>
      <c r="H840" t="s">
        <v>2006</v>
      </c>
      <c r="I840">
        <v>570008</v>
      </c>
      <c r="J840" t="s">
        <v>7</v>
      </c>
      <c r="K840">
        <v>1</v>
      </c>
      <c r="L840" t="s">
        <v>6</v>
      </c>
      <c r="M840">
        <v>2</v>
      </c>
      <c r="N840" t="s">
        <v>45893</v>
      </c>
      <c r="O840">
        <v>1</v>
      </c>
      <c r="P840">
        <v>2023</v>
      </c>
      <c r="Q840">
        <v>4</v>
      </c>
      <c r="R840" t="s">
        <v>45909</v>
      </c>
      <c r="S840">
        <v>3</v>
      </c>
    </row>
    <row r="841" spans="1:19" x14ac:dyDescent="0.35">
      <c r="A841">
        <v>100843</v>
      </c>
      <c r="B841" t="s">
        <v>388</v>
      </c>
      <c r="C841" t="s">
        <v>394</v>
      </c>
      <c r="D841" t="s">
        <v>1367</v>
      </c>
      <c r="E841" t="s">
        <v>2007</v>
      </c>
      <c r="F841" t="s">
        <v>1046</v>
      </c>
      <c r="G841">
        <v>9686496893</v>
      </c>
      <c r="H841" t="s">
        <v>2008</v>
      </c>
      <c r="I841">
        <v>570008</v>
      </c>
      <c r="J841" t="s">
        <v>12</v>
      </c>
      <c r="K841">
        <v>2</v>
      </c>
      <c r="L841" t="s">
        <v>6</v>
      </c>
      <c r="M841">
        <v>2</v>
      </c>
      <c r="N841" t="s">
        <v>45893</v>
      </c>
      <c r="O841">
        <v>1</v>
      </c>
      <c r="P841">
        <v>2023</v>
      </c>
      <c r="Q841">
        <v>4</v>
      </c>
      <c r="R841" t="s">
        <v>45909</v>
      </c>
      <c r="S841">
        <v>3</v>
      </c>
    </row>
    <row r="842" spans="1:19" x14ac:dyDescent="0.35">
      <c r="A842">
        <v>100844</v>
      </c>
      <c r="B842" t="s">
        <v>388</v>
      </c>
      <c r="C842" t="s">
        <v>394</v>
      </c>
      <c r="D842" t="s">
        <v>1367</v>
      </c>
      <c r="E842" t="s">
        <v>2009</v>
      </c>
      <c r="F842" t="s">
        <v>1919</v>
      </c>
      <c r="G842">
        <v>9740280435</v>
      </c>
      <c r="H842" t="s">
        <v>2010</v>
      </c>
      <c r="I842">
        <v>570008</v>
      </c>
      <c r="J842" t="s">
        <v>7</v>
      </c>
      <c r="K842">
        <v>1</v>
      </c>
      <c r="L842" t="s">
        <v>81</v>
      </c>
      <c r="M842">
        <v>1</v>
      </c>
      <c r="N842" t="s">
        <v>77</v>
      </c>
      <c r="O842">
        <v>4</v>
      </c>
      <c r="P842">
        <v>2022</v>
      </c>
      <c r="Q842">
        <v>3</v>
      </c>
      <c r="R842" t="s">
        <v>45909</v>
      </c>
      <c r="S842">
        <v>3</v>
      </c>
    </row>
    <row r="843" spans="1:19" x14ac:dyDescent="0.35">
      <c r="A843">
        <v>100845</v>
      </c>
      <c r="B843" t="s">
        <v>388</v>
      </c>
      <c r="C843" t="s">
        <v>394</v>
      </c>
      <c r="D843" t="s">
        <v>1367</v>
      </c>
      <c r="E843" t="s">
        <v>2011</v>
      </c>
      <c r="F843" t="s">
        <v>2012</v>
      </c>
      <c r="G843">
        <v>7676951235</v>
      </c>
      <c r="H843" t="s">
        <v>2013</v>
      </c>
      <c r="I843">
        <v>570026</v>
      </c>
      <c r="J843" t="s">
        <v>7</v>
      </c>
      <c r="K843">
        <v>1</v>
      </c>
      <c r="L843" t="s">
        <v>81</v>
      </c>
      <c r="M843">
        <v>1</v>
      </c>
      <c r="N843" t="s">
        <v>77</v>
      </c>
      <c r="O843">
        <v>4</v>
      </c>
      <c r="P843">
        <v>2021</v>
      </c>
      <c r="Q843">
        <v>2</v>
      </c>
      <c r="R843" t="s">
        <v>45909</v>
      </c>
      <c r="S843">
        <v>3</v>
      </c>
    </row>
    <row r="844" spans="1:19" x14ac:dyDescent="0.35">
      <c r="A844">
        <v>100846</v>
      </c>
      <c r="B844" t="s">
        <v>388</v>
      </c>
      <c r="C844" t="s">
        <v>394</v>
      </c>
      <c r="D844" t="s">
        <v>1367</v>
      </c>
      <c r="E844" t="s">
        <v>2014</v>
      </c>
      <c r="F844" t="s">
        <v>408</v>
      </c>
      <c r="G844">
        <v>8310695587</v>
      </c>
      <c r="H844" t="s">
        <v>2015</v>
      </c>
      <c r="I844">
        <v>570008</v>
      </c>
      <c r="J844" t="s">
        <v>7</v>
      </c>
      <c r="K844">
        <v>1</v>
      </c>
      <c r="L844" t="s">
        <v>6</v>
      </c>
      <c r="M844">
        <v>2</v>
      </c>
      <c r="N844" t="s">
        <v>45893</v>
      </c>
      <c r="O844">
        <v>1</v>
      </c>
      <c r="P844">
        <v>2022</v>
      </c>
      <c r="Q844">
        <v>3</v>
      </c>
      <c r="R844" t="s">
        <v>45909</v>
      </c>
      <c r="S844">
        <v>3</v>
      </c>
    </row>
    <row r="845" spans="1:19" x14ac:dyDescent="0.35">
      <c r="A845">
        <v>100847</v>
      </c>
      <c r="B845" t="s">
        <v>388</v>
      </c>
      <c r="C845" t="s">
        <v>394</v>
      </c>
      <c r="D845" t="s">
        <v>1367</v>
      </c>
      <c r="E845" t="s">
        <v>2016</v>
      </c>
      <c r="F845" t="s">
        <v>851</v>
      </c>
      <c r="G845">
        <v>7406894749</v>
      </c>
      <c r="H845" t="s">
        <v>2017</v>
      </c>
      <c r="I845">
        <v>570008</v>
      </c>
      <c r="J845" t="s">
        <v>7</v>
      </c>
      <c r="K845">
        <v>1</v>
      </c>
      <c r="L845" t="s">
        <v>6</v>
      </c>
      <c r="M845">
        <v>2</v>
      </c>
      <c r="N845" t="s">
        <v>45893</v>
      </c>
      <c r="O845">
        <v>1</v>
      </c>
      <c r="P845">
        <v>2022</v>
      </c>
      <c r="Q845">
        <v>3</v>
      </c>
      <c r="R845" t="s">
        <v>45909</v>
      </c>
      <c r="S845">
        <v>3</v>
      </c>
    </row>
    <row r="846" spans="1:19" x14ac:dyDescent="0.35">
      <c r="A846">
        <v>100848</v>
      </c>
      <c r="B846" t="s">
        <v>388</v>
      </c>
      <c r="C846" t="s">
        <v>394</v>
      </c>
      <c r="D846" t="s">
        <v>1367</v>
      </c>
      <c r="E846" t="s">
        <v>2018</v>
      </c>
      <c r="F846" t="s">
        <v>1288</v>
      </c>
      <c r="G846">
        <v>8095123269</v>
      </c>
      <c r="H846" t="s">
        <v>2019</v>
      </c>
      <c r="I846">
        <v>570008</v>
      </c>
      <c r="J846" t="s">
        <v>132</v>
      </c>
      <c r="K846">
        <v>2</v>
      </c>
      <c r="L846" t="s">
        <v>6</v>
      </c>
      <c r="M846">
        <v>2</v>
      </c>
      <c r="N846" t="s">
        <v>45893</v>
      </c>
      <c r="O846">
        <v>1</v>
      </c>
      <c r="P846">
        <v>2023</v>
      </c>
      <c r="Q846">
        <v>4</v>
      </c>
      <c r="R846" t="s">
        <v>45909</v>
      </c>
      <c r="S846">
        <v>3</v>
      </c>
    </row>
    <row r="847" spans="1:19" x14ac:dyDescent="0.35">
      <c r="A847">
        <v>100849</v>
      </c>
      <c r="B847" t="s">
        <v>388</v>
      </c>
      <c r="C847" t="s">
        <v>394</v>
      </c>
      <c r="D847" t="s">
        <v>1367</v>
      </c>
      <c r="E847" t="s">
        <v>2020</v>
      </c>
      <c r="F847" t="s">
        <v>1919</v>
      </c>
      <c r="G847">
        <v>9844985314</v>
      </c>
      <c r="H847" t="s">
        <v>2021</v>
      </c>
      <c r="I847">
        <v>570008</v>
      </c>
      <c r="J847" t="s">
        <v>12</v>
      </c>
      <c r="K847">
        <v>2</v>
      </c>
      <c r="L847" t="s">
        <v>6</v>
      </c>
      <c r="M847">
        <v>2</v>
      </c>
      <c r="N847" t="s">
        <v>45893</v>
      </c>
      <c r="O847">
        <v>1</v>
      </c>
      <c r="P847">
        <v>2023</v>
      </c>
      <c r="Q847">
        <v>4</v>
      </c>
      <c r="R847" t="s">
        <v>45909</v>
      </c>
      <c r="S847">
        <v>3</v>
      </c>
    </row>
    <row r="848" spans="1:19" x14ac:dyDescent="0.35">
      <c r="A848">
        <v>100850</v>
      </c>
      <c r="B848" t="s">
        <v>388</v>
      </c>
      <c r="C848" t="s">
        <v>394</v>
      </c>
      <c r="D848" t="s">
        <v>1367</v>
      </c>
      <c r="E848" t="s">
        <v>2022</v>
      </c>
      <c r="F848" t="s">
        <v>1262</v>
      </c>
      <c r="G848">
        <v>7815919388</v>
      </c>
      <c r="H848" t="s">
        <v>2023</v>
      </c>
      <c r="I848">
        <v>571311</v>
      </c>
      <c r="J848" t="s">
        <v>132</v>
      </c>
      <c r="K848">
        <v>2</v>
      </c>
      <c r="L848" t="s">
        <v>6</v>
      </c>
      <c r="M848">
        <v>2</v>
      </c>
      <c r="N848" t="s">
        <v>45893</v>
      </c>
      <c r="O848">
        <v>1</v>
      </c>
      <c r="P848">
        <v>2022</v>
      </c>
      <c r="Q848">
        <v>3</v>
      </c>
      <c r="R848" t="s">
        <v>45909</v>
      </c>
      <c r="S848">
        <v>3</v>
      </c>
    </row>
    <row r="849" spans="1:19" x14ac:dyDescent="0.35">
      <c r="A849">
        <v>100851</v>
      </c>
      <c r="B849" t="s">
        <v>388</v>
      </c>
      <c r="C849" t="s">
        <v>394</v>
      </c>
      <c r="D849" t="s">
        <v>1367</v>
      </c>
      <c r="E849" t="s">
        <v>2024</v>
      </c>
      <c r="F849" t="s">
        <v>414</v>
      </c>
      <c r="G849">
        <v>9535196443</v>
      </c>
      <c r="H849" t="s">
        <v>2025</v>
      </c>
      <c r="I849">
        <v>570026</v>
      </c>
      <c r="J849" t="s">
        <v>12</v>
      </c>
      <c r="K849">
        <v>2</v>
      </c>
      <c r="L849" t="s">
        <v>6</v>
      </c>
      <c r="M849">
        <v>2</v>
      </c>
      <c r="N849" t="s">
        <v>45893</v>
      </c>
      <c r="O849">
        <v>1</v>
      </c>
      <c r="P849">
        <v>2023</v>
      </c>
      <c r="Q849">
        <v>4</v>
      </c>
      <c r="R849" t="s">
        <v>45909</v>
      </c>
      <c r="S849">
        <v>3</v>
      </c>
    </row>
    <row r="850" spans="1:19" x14ac:dyDescent="0.35">
      <c r="A850">
        <v>100852</v>
      </c>
      <c r="B850" t="s">
        <v>388</v>
      </c>
      <c r="C850" t="s">
        <v>394</v>
      </c>
      <c r="D850" t="s">
        <v>1367</v>
      </c>
      <c r="E850" t="s">
        <v>2026</v>
      </c>
      <c r="F850" t="s">
        <v>500</v>
      </c>
      <c r="G850">
        <v>9880967431</v>
      </c>
      <c r="H850" t="s">
        <v>2027</v>
      </c>
      <c r="I850">
        <v>571311</v>
      </c>
      <c r="J850" t="s">
        <v>7</v>
      </c>
      <c r="K850">
        <v>1</v>
      </c>
      <c r="L850" t="s">
        <v>6</v>
      </c>
      <c r="M850">
        <v>2</v>
      </c>
      <c r="N850" t="s">
        <v>45893</v>
      </c>
      <c r="O850">
        <v>1</v>
      </c>
      <c r="P850">
        <v>2022</v>
      </c>
      <c r="Q850">
        <v>3</v>
      </c>
      <c r="R850" t="s">
        <v>45909</v>
      </c>
      <c r="S850">
        <v>3</v>
      </c>
    </row>
    <row r="851" spans="1:19" x14ac:dyDescent="0.35">
      <c r="A851">
        <v>100853</v>
      </c>
      <c r="B851" t="s">
        <v>388</v>
      </c>
      <c r="C851" t="s">
        <v>394</v>
      </c>
      <c r="D851" t="s">
        <v>1367</v>
      </c>
      <c r="E851" t="s">
        <v>2028</v>
      </c>
      <c r="F851" t="s">
        <v>928</v>
      </c>
      <c r="G851">
        <v>8722678769</v>
      </c>
      <c r="H851" t="s">
        <v>2029</v>
      </c>
      <c r="I851">
        <v>570008</v>
      </c>
      <c r="J851" t="s">
        <v>12</v>
      </c>
      <c r="K851">
        <v>2</v>
      </c>
      <c r="L851" t="s">
        <v>6</v>
      </c>
      <c r="M851">
        <v>2</v>
      </c>
      <c r="N851" t="s">
        <v>45893</v>
      </c>
      <c r="O851">
        <v>1</v>
      </c>
      <c r="P851">
        <v>2022</v>
      </c>
      <c r="Q851">
        <v>3</v>
      </c>
      <c r="R851" t="s">
        <v>45909</v>
      </c>
      <c r="S851">
        <v>3</v>
      </c>
    </row>
    <row r="852" spans="1:19" x14ac:dyDescent="0.35">
      <c r="A852">
        <v>100854</v>
      </c>
      <c r="B852" t="s">
        <v>388</v>
      </c>
      <c r="C852" t="s">
        <v>394</v>
      </c>
      <c r="D852" t="s">
        <v>1367</v>
      </c>
      <c r="E852" t="s">
        <v>2030</v>
      </c>
      <c r="F852" t="s">
        <v>561</v>
      </c>
      <c r="G852">
        <v>9148108816</v>
      </c>
      <c r="H852" t="s">
        <v>2031</v>
      </c>
      <c r="I852">
        <v>571311</v>
      </c>
      <c r="J852" t="s">
        <v>132</v>
      </c>
      <c r="K852">
        <v>2</v>
      </c>
      <c r="L852" t="s">
        <v>6</v>
      </c>
      <c r="M852">
        <v>2</v>
      </c>
      <c r="N852" t="s">
        <v>45893</v>
      </c>
      <c r="O852">
        <v>1</v>
      </c>
      <c r="P852">
        <v>2023</v>
      </c>
      <c r="Q852">
        <v>4</v>
      </c>
      <c r="R852" t="s">
        <v>45909</v>
      </c>
      <c r="S852">
        <v>3</v>
      </c>
    </row>
    <row r="853" spans="1:19" x14ac:dyDescent="0.35">
      <c r="A853">
        <v>100855</v>
      </c>
      <c r="B853" t="s">
        <v>388</v>
      </c>
      <c r="C853" t="s">
        <v>394</v>
      </c>
      <c r="D853" t="s">
        <v>1367</v>
      </c>
      <c r="E853" t="s">
        <v>2032</v>
      </c>
      <c r="F853" t="s">
        <v>429</v>
      </c>
      <c r="G853">
        <v>9900955879</v>
      </c>
      <c r="H853" t="s">
        <v>2033</v>
      </c>
      <c r="I853">
        <v>570008</v>
      </c>
      <c r="J853" t="s">
        <v>132</v>
      </c>
      <c r="K853">
        <v>2</v>
      </c>
      <c r="L853" t="s">
        <v>6</v>
      </c>
      <c r="M853">
        <v>2</v>
      </c>
      <c r="N853" t="s">
        <v>45893</v>
      </c>
      <c r="O853">
        <v>1</v>
      </c>
      <c r="P853">
        <v>2023</v>
      </c>
      <c r="Q853">
        <v>4</v>
      </c>
      <c r="R853" t="s">
        <v>45909</v>
      </c>
      <c r="S853">
        <v>3</v>
      </c>
    </row>
    <row r="854" spans="1:19" x14ac:dyDescent="0.35">
      <c r="A854">
        <v>100856</v>
      </c>
      <c r="B854" t="s">
        <v>388</v>
      </c>
      <c r="C854" t="s">
        <v>394</v>
      </c>
      <c r="D854" t="s">
        <v>1367</v>
      </c>
      <c r="E854" t="s">
        <v>2034</v>
      </c>
      <c r="F854" t="s">
        <v>441</v>
      </c>
      <c r="G854">
        <v>8431898759</v>
      </c>
      <c r="H854" t="s">
        <v>2035</v>
      </c>
      <c r="I854">
        <v>570008</v>
      </c>
      <c r="J854" t="s">
        <v>7</v>
      </c>
      <c r="K854">
        <v>1</v>
      </c>
      <c r="L854" t="s">
        <v>6</v>
      </c>
      <c r="M854">
        <v>2</v>
      </c>
      <c r="N854" t="s">
        <v>45893</v>
      </c>
      <c r="O854">
        <v>1</v>
      </c>
      <c r="P854">
        <v>2023</v>
      </c>
      <c r="Q854">
        <v>4</v>
      </c>
      <c r="R854" t="s">
        <v>45909</v>
      </c>
      <c r="S854">
        <v>3</v>
      </c>
    </row>
    <row r="855" spans="1:19" x14ac:dyDescent="0.35">
      <c r="A855">
        <v>100857</v>
      </c>
      <c r="B855" t="s">
        <v>388</v>
      </c>
      <c r="C855" t="s">
        <v>394</v>
      </c>
      <c r="D855" t="s">
        <v>1367</v>
      </c>
      <c r="E855" t="s">
        <v>2036</v>
      </c>
      <c r="F855" t="s">
        <v>2037</v>
      </c>
      <c r="G855">
        <v>7090902185</v>
      </c>
      <c r="H855" t="s">
        <v>2038</v>
      </c>
      <c r="I855">
        <v>570008</v>
      </c>
      <c r="J855" t="s">
        <v>7</v>
      </c>
      <c r="K855">
        <v>1</v>
      </c>
      <c r="L855" t="s">
        <v>6</v>
      </c>
      <c r="M855">
        <v>2</v>
      </c>
      <c r="N855" t="s">
        <v>45893</v>
      </c>
      <c r="O855">
        <v>1</v>
      </c>
      <c r="P855">
        <v>2022</v>
      </c>
      <c r="Q855">
        <v>3</v>
      </c>
      <c r="R855" t="s">
        <v>45909</v>
      </c>
      <c r="S855">
        <v>3</v>
      </c>
    </row>
    <row r="856" spans="1:19" x14ac:dyDescent="0.35">
      <c r="A856">
        <v>100858</v>
      </c>
      <c r="B856" t="s">
        <v>388</v>
      </c>
      <c r="C856" t="s">
        <v>394</v>
      </c>
      <c r="D856" t="s">
        <v>1367</v>
      </c>
      <c r="E856" t="s">
        <v>2039</v>
      </c>
      <c r="F856" t="s">
        <v>441</v>
      </c>
      <c r="G856">
        <v>9739616199</v>
      </c>
      <c r="H856" t="s">
        <v>2040</v>
      </c>
      <c r="I856">
        <v>570008</v>
      </c>
      <c r="J856" t="s">
        <v>7</v>
      </c>
      <c r="K856">
        <v>1</v>
      </c>
      <c r="L856" t="s">
        <v>6</v>
      </c>
      <c r="M856">
        <v>2</v>
      </c>
      <c r="N856" t="s">
        <v>45893</v>
      </c>
      <c r="O856">
        <v>1</v>
      </c>
      <c r="P856">
        <v>2023</v>
      </c>
      <c r="Q856">
        <v>4</v>
      </c>
      <c r="R856" t="s">
        <v>45911</v>
      </c>
      <c r="S856">
        <v>2</v>
      </c>
    </row>
    <row r="857" spans="1:19" x14ac:dyDescent="0.35">
      <c r="A857">
        <v>100859</v>
      </c>
      <c r="B857" t="s">
        <v>388</v>
      </c>
      <c r="C857" t="s">
        <v>394</v>
      </c>
      <c r="D857" t="s">
        <v>1367</v>
      </c>
      <c r="E857" t="s">
        <v>2041</v>
      </c>
      <c r="F857" t="s">
        <v>432</v>
      </c>
      <c r="G857">
        <v>9008071438</v>
      </c>
      <c r="H857" t="s">
        <v>2042</v>
      </c>
      <c r="I857">
        <v>570008</v>
      </c>
      <c r="J857" t="s">
        <v>7</v>
      </c>
      <c r="K857">
        <v>1</v>
      </c>
      <c r="L857" t="s">
        <v>59</v>
      </c>
      <c r="M857">
        <v>1</v>
      </c>
      <c r="N857" t="s">
        <v>77</v>
      </c>
      <c r="O857">
        <v>4</v>
      </c>
      <c r="P857">
        <v>2023</v>
      </c>
      <c r="Q857">
        <v>4</v>
      </c>
      <c r="R857" t="s">
        <v>45909</v>
      </c>
      <c r="S857">
        <v>3</v>
      </c>
    </row>
    <row r="858" spans="1:19" x14ac:dyDescent="0.35">
      <c r="A858">
        <v>100860</v>
      </c>
      <c r="B858" t="s">
        <v>388</v>
      </c>
      <c r="C858" t="s">
        <v>394</v>
      </c>
      <c r="D858" t="s">
        <v>1367</v>
      </c>
      <c r="E858" t="s">
        <v>2043</v>
      </c>
      <c r="F858" t="s">
        <v>646</v>
      </c>
      <c r="G858">
        <v>8722238337</v>
      </c>
      <c r="H858" t="s">
        <v>2044</v>
      </c>
      <c r="I858">
        <v>571311</v>
      </c>
      <c r="J858" t="s">
        <v>132</v>
      </c>
      <c r="K858">
        <v>2</v>
      </c>
      <c r="L858" t="s">
        <v>6</v>
      </c>
      <c r="M858">
        <v>2</v>
      </c>
      <c r="N858" t="s">
        <v>45893</v>
      </c>
      <c r="O858">
        <v>1</v>
      </c>
      <c r="P858">
        <v>2023</v>
      </c>
      <c r="Q858">
        <v>4</v>
      </c>
      <c r="R858" t="s">
        <v>45909</v>
      </c>
      <c r="S858">
        <v>3</v>
      </c>
    </row>
    <row r="859" spans="1:19" x14ac:dyDescent="0.35">
      <c r="A859">
        <v>100861</v>
      </c>
      <c r="B859" t="s">
        <v>388</v>
      </c>
      <c r="C859" t="s">
        <v>394</v>
      </c>
      <c r="D859" t="s">
        <v>1367</v>
      </c>
      <c r="E859" t="s">
        <v>2045</v>
      </c>
      <c r="F859" t="s">
        <v>824</v>
      </c>
      <c r="G859">
        <v>9071944230</v>
      </c>
      <c r="H859" t="s">
        <v>2046</v>
      </c>
      <c r="I859">
        <v>570008</v>
      </c>
      <c r="J859" t="s">
        <v>12</v>
      </c>
      <c r="K859">
        <v>2</v>
      </c>
      <c r="L859" t="s">
        <v>6</v>
      </c>
      <c r="M859">
        <v>2</v>
      </c>
      <c r="N859" t="s">
        <v>45893</v>
      </c>
      <c r="O859">
        <v>1</v>
      </c>
      <c r="P859">
        <v>2022</v>
      </c>
      <c r="Q859">
        <v>3</v>
      </c>
      <c r="R859" t="s">
        <v>45911</v>
      </c>
      <c r="S859">
        <v>2</v>
      </c>
    </row>
    <row r="860" spans="1:19" x14ac:dyDescent="0.35">
      <c r="A860">
        <v>100862</v>
      </c>
      <c r="B860" t="s">
        <v>388</v>
      </c>
      <c r="C860" t="s">
        <v>394</v>
      </c>
      <c r="D860" t="s">
        <v>1367</v>
      </c>
      <c r="E860" t="s">
        <v>2047</v>
      </c>
      <c r="F860" t="s">
        <v>824</v>
      </c>
      <c r="G860">
        <v>6366670388</v>
      </c>
      <c r="H860" t="s">
        <v>2048</v>
      </c>
      <c r="I860">
        <v>570008</v>
      </c>
      <c r="J860" t="s">
        <v>12</v>
      </c>
      <c r="K860">
        <v>2</v>
      </c>
      <c r="L860" t="s">
        <v>6</v>
      </c>
      <c r="M860">
        <v>2</v>
      </c>
      <c r="N860" t="s">
        <v>45893</v>
      </c>
      <c r="O860">
        <v>1</v>
      </c>
      <c r="P860">
        <v>2022</v>
      </c>
      <c r="Q860">
        <v>3</v>
      </c>
      <c r="R860" t="s">
        <v>45909</v>
      </c>
      <c r="S860">
        <v>3</v>
      </c>
    </row>
    <row r="861" spans="1:19" x14ac:dyDescent="0.35">
      <c r="A861">
        <v>100863</v>
      </c>
      <c r="B861" t="s">
        <v>388</v>
      </c>
      <c r="C861" t="s">
        <v>394</v>
      </c>
      <c r="D861" t="s">
        <v>1367</v>
      </c>
      <c r="E861" t="s">
        <v>2049</v>
      </c>
      <c r="F861" t="s">
        <v>862</v>
      </c>
      <c r="G861">
        <v>8431583726</v>
      </c>
      <c r="H861" t="s">
        <v>2050</v>
      </c>
      <c r="I861">
        <v>570008</v>
      </c>
      <c r="J861" t="s">
        <v>12</v>
      </c>
      <c r="K861">
        <v>2</v>
      </c>
      <c r="L861" t="s">
        <v>6</v>
      </c>
      <c r="M861">
        <v>2</v>
      </c>
      <c r="N861" t="s">
        <v>45893</v>
      </c>
      <c r="O861">
        <v>1</v>
      </c>
      <c r="P861">
        <v>2023</v>
      </c>
      <c r="Q861">
        <v>4</v>
      </c>
      <c r="R861" t="s">
        <v>45909</v>
      </c>
      <c r="S861">
        <v>3</v>
      </c>
    </row>
    <row r="862" spans="1:19" x14ac:dyDescent="0.35">
      <c r="A862">
        <v>100864</v>
      </c>
      <c r="B862" t="s">
        <v>388</v>
      </c>
      <c r="C862" t="s">
        <v>394</v>
      </c>
      <c r="D862" t="s">
        <v>1367</v>
      </c>
      <c r="E862" t="s">
        <v>2051</v>
      </c>
      <c r="F862" t="s">
        <v>2052</v>
      </c>
      <c r="G862">
        <v>9483574359</v>
      </c>
      <c r="H862" t="s">
        <v>2053</v>
      </c>
      <c r="I862">
        <v>570008</v>
      </c>
      <c r="J862" t="s">
        <v>12</v>
      </c>
      <c r="K862">
        <v>2</v>
      </c>
      <c r="L862" t="s">
        <v>6</v>
      </c>
      <c r="M862">
        <v>2</v>
      </c>
      <c r="N862" t="s">
        <v>45893</v>
      </c>
      <c r="O862">
        <v>1</v>
      </c>
      <c r="P862">
        <v>2023</v>
      </c>
      <c r="Q862">
        <v>4</v>
      </c>
      <c r="R862" t="s">
        <v>45909</v>
      </c>
      <c r="S862">
        <v>3</v>
      </c>
    </row>
    <row r="863" spans="1:19" x14ac:dyDescent="0.35">
      <c r="A863">
        <v>100865</v>
      </c>
      <c r="B863" t="s">
        <v>388</v>
      </c>
      <c r="C863" t="s">
        <v>394</v>
      </c>
      <c r="D863" t="s">
        <v>1367</v>
      </c>
      <c r="E863" t="s">
        <v>2054</v>
      </c>
      <c r="F863" t="s">
        <v>564</v>
      </c>
      <c r="G863">
        <v>7353450391</v>
      </c>
      <c r="H863" t="s">
        <v>2055</v>
      </c>
      <c r="I863">
        <v>571311</v>
      </c>
      <c r="J863" t="s">
        <v>7</v>
      </c>
      <c r="K863">
        <v>1</v>
      </c>
      <c r="L863" t="s">
        <v>59</v>
      </c>
      <c r="M863">
        <v>1</v>
      </c>
      <c r="N863" t="s">
        <v>77</v>
      </c>
      <c r="O863">
        <v>4</v>
      </c>
      <c r="P863">
        <v>2022</v>
      </c>
      <c r="Q863">
        <v>3</v>
      </c>
      <c r="R863" t="s">
        <v>45909</v>
      </c>
      <c r="S863">
        <v>3</v>
      </c>
    </row>
    <row r="864" spans="1:19" x14ac:dyDescent="0.35">
      <c r="A864">
        <v>100866</v>
      </c>
      <c r="B864" t="s">
        <v>388</v>
      </c>
      <c r="C864" t="s">
        <v>394</v>
      </c>
      <c r="D864" t="s">
        <v>1367</v>
      </c>
      <c r="E864" t="s">
        <v>2056</v>
      </c>
      <c r="F864" t="s">
        <v>432</v>
      </c>
      <c r="G864">
        <v>9964066745</v>
      </c>
      <c r="H864" t="s">
        <v>2057</v>
      </c>
      <c r="I864">
        <v>570008</v>
      </c>
      <c r="J864" t="s">
        <v>7</v>
      </c>
      <c r="K864">
        <v>1</v>
      </c>
      <c r="L864" t="s">
        <v>81</v>
      </c>
      <c r="M864">
        <v>1</v>
      </c>
      <c r="N864" t="s">
        <v>77</v>
      </c>
      <c r="O864">
        <v>4</v>
      </c>
      <c r="P864">
        <v>2022</v>
      </c>
      <c r="Q864">
        <v>3</v>
      </c>
      <c r="R864" t="s">
        <v>45909</v>
      </c>
      <c r="S864">
        <v>3</v>
      </c>
    </row>
    <row r="865" spans="1:19" x14ac:dyDescent="0.35">
      <c r="A865">
        <v>100867</v>
      </c>
      <c r="B865" t="s">
        <v>388</v>
      </c>
      <c r="C865" t="s">
        <v>394</v>
      </c>
      <c r="D865" t="s">
        <v>1367</v>
      </c>
      <c r="E865" t="s">
        <v>2058</v>
      </c>
      <c r="F865" t="s">
        <v>528</v>
      </c>
      <c r="G865">
        <v>9663267032</v>
      </c>
      <c r="H865" t="s">
        <v>2059</v>
      </c>
      <c r="I865">
        <v>571311</v>
      </c>
      <c r="J865" t="s">
        <v>132</v>
      </c>
      <c r="K865">
        <v>2</v>
      </c>
      <c r="L865" t="s">
        <v>6</v>
      </c>
      <c r="M865">
        <v>2</v>
      </c>
      <c r="N865" t="s">
        <v>45893</v>
      </c>
      <c r="O865">
        <v>1</v>
      </c>
      <c r="P865">
        <v>2022</v>
      </c>
      <c r="Q865">
        <v>3</v>
      </c>
      <c r="R865" t="s">
        <v>45909</v>
      </c>
      <c r="S865">
        <v>3</v>
      </c>
    </row>
    <row r="866" spans="1:19" x14ac:dyDescent="0.35">
      <c r="A866">
        <v>100868</v>
      </c>
      <c r="B866" t="s">
        <v>388</v>
      </c>
      <c r="C866" t="s">
        <v>394</v>
      </c>
      <c r="D866" t="s">
        <v>1367</v>
      </c>
      <c r="E866" t="s">
        <v>2060</v>
      </c>
      <c r="F866" t="s">
        <v>490</v>
      </c>
      <c r="G866">
        <v>7760635316</v>
      </c>
      <c r="H866" t="s">
        <v>2061</v>
      </c>
      <c r="I866">
        <v>570008</v>
      </c>
      <c r="J866" t="s">
        <v>12</v>
      </c>
      <c r="K866">
        <v>2</v>
      </c>
      <c r="L866" t="s">
        <v>6</v>
      </c>
      <c r="M866">
        <v>2</v>
      </c>
      <c r="N866" t="s">
        <v>45893</v>
      </c>
      <c r="O866">
        <v>1</v>
      </c>
      <c r="P866">
        <v>2022</v>
      </c>
      <c r="Q866">
        <v>3</v>
      </c>
      <c r="R866" t="s">
        <v>45909</v>
      </c>
      <c r="S866">
        <v>3</v>
      </c>
    </row>
    <row r="867" spans="1:19" x14ac:dyDescent="0.35">
      <c r="A867">
        <v>100869</v>
      </c>
      <c r="B867" t="s">
        <v>388</v>
      </c>
      <c r="C867" t="s">
        <v>394</v>
      </c>
      <c r="D867" t="s">
        <v>1367</v>
      </c>
      <c r="E867" t="s">
        <v>2062</v>
      </c>
      <c r="F867" t="s">
        <v>438</v>
      </c>
      <c r="G867">
        <v>9620580936</v>
      </c>
      <c r="H867" t="s">
        <v>2063</v>
      </c>
      <c r="I867">
        <v>571302</v>
      </c>
      <c r="J867" t="s">
        <v>12</v>
      </c>
      <c r="K867">
        <v>2</v>
      </c>
      <c r="L867" t="s">
        <v>6</v>
      </c>
      <c r="M867">
        <v>2</v>
      </c>
      <c r="N867" t="s">
        <v>45893</v>
      </c>
      <c r="O867">
        <v>1</v>
      </c>
      <c r="P867">
        <v>2022</v>
      </c>
      <c r="Q867">
        <v>3</v>
      </c>
      <c r="R867" t="s">
        <v>45909</v>
      </c>
      <c r="S867">
        <v>3</v>
      </c>
    </row>
    <row r="868" spans="1:19" x14ac:dyDescent="0.35">
      <c r="A868">
        <v>100870</v>
      </c>
      <c r="B868" t="s">
        <v>388</v>
      </c>
      <c r="C868" t="s">
        <v>394</v>
      </c>
      <c r="D868" t="s">
        <v>1367</v>
      </c>
      <c r="E868" t="s">
        <v>2064</v>
      </c>
      <c r="F868" t="s">
        <v>528</v>
      </c>
      <c r="G868">
        <v>7204715049</v>
      </c>
      <c r="H868" t="s">
        <v>2065</v>
      </c>
      <c r="I868">
        <v>570026</v>
      </c>
      <c r="J868" t="s">
        <v>132</v>
      </c>
      <c r="K868">
        <v>2</v>
      </c>
      <c r="L868" t="s">
        <v>6</v>
      </c>
      <c r="M868">
        <v>2</v>
      </c>
      <c r="N868" t="s">
        <v>45893</v>
      </c>
      <c r="O868">
        <v>1</v>
      </c>
      <c r="P868">
        <v>2023</v>
      </c>
      <c r="Q868">
        <v>4</v>
      </c>
      <c r="R868" t="s">
        <v>45909</v>
      </c>
      <c r="S868">
        <v>3</v>
      </c>
    </row>
    <row r="869" spans="1:19" x14ac:dyDescent="0.35">
      <c r="A869">
        <v>100871</v>
      </c>
      <c r="B869" t="s">
        <v>388</v>
      </c>
      <c r="C869" t="s">
        <v>394</v>
      </c>
      <c r="D869" t="s">
        <v>1367</v>
      </c>
      <c r="E869" t="s">
        <v>2066</v>
      </c>
      <c r="F869" t="s">
        <v>414</v>
      </c>
      <c r="G869">
        <v>6360227433</v>
      </c>
      <c r="H869" t="s">
        <v>2067</v>
      </c>
      <c r="I869">
        <v>570008</v>
      </c>
      <c r="J869" t="s">
        <v>12</v>
      </c>
      <c r="K869">
        <v>2</v>
      </c>
      <c r="L869" t="s">
        <v>6</v>
      </c>
      <c r="M869">
        <v>2</v>
      </c>
      <c r="N869" t="s">
        <v>45893</v>
      </c>
      <c r="O869">
        <v>1</v>
      </c>
      <c r="P869">
        <v>2023</v>
      </c>
      <c r="Q869">
        <v>4</v>
      </c>
      <c r="R869" t="s">
        <v>45909</v>
      </c>
      <c r="S869">
        <v>3</v>
      </c>
    </row>
    <row r="870" spans="1:19" x14ac:dyDescent="0.35">
      <c r="A870">
        <v>100872</v>
      </c>
      <c r="B870" t="s">
        <v>388</v>
      </c>
      <c r="C870" t="s">
        <v>394</v>
      </c>
      <c r="D870" t="s">
        <v>1367</v>
      </c>
      <c r="E870" t="s">
        <v>2068</v>
      </c>
      <c r="F870" t="s">
        <v>686</v>
      </c>
      <c r="G870">
        <v>7026032240</v>
      </c>
      <c r="H870" t="s">
        <v>2069</v>
      </c>
      <c r="I870">
        <v>571302</v>
      </c>
      <c r="J870" t="s">
        <v>12</v>
      </c>
      <c r="K870">
        <v>2</v>
      </c>
      <c r="L870" t="s">
        <v>6</v>
      </c>
      <c r="M870">
        <v>2</v>
      </c>
      <c r="N870" t="s">
        <v>45893</v>
      </c>
      <c r="O870">
        <v>1</v>
      </c>
      <c r="P870">
        <v>2023</v>
      </c>
      <c r="Q870">
        <v>4</v>
      </c>
      <c r="R870" t="s">
        <v>45909</v>
      </c>
      <c r="S870">
        <v>3</v>
      </c>
    </row>
    <row r="871" spans="1:19" x14ac:dyDescent="0.35">
      <c r="A871">
        <v>100873</v>
      </c>
      <c r="B871" t="s">
        <v>388</v>
      </c>
      <c r="C871" t="s">
        <v>394</v>
      </c>
      <c r="D871" t="s">
        <v>1367</v>
      </c>
      <c r="E871" t="s">
        <v>2070</v>
      </c>
      <c r="F871" t="s">
        <v>432</v>
      </c>
      <c r="G871">
        <v>8296679219</v>
      </c>
      <c r="H871" t="s">
        <v>2071</v>
      </c>
      <c r="I871">
        <v>570026</v>
      </c>
      <c r="J871" t="s">
        <v>12</v>
      </c>
      <c r="K871">
        <v>2</v>
      </c>
      <c r="L871" t="s">
        <v>6</v>
      </c>
      <c r="M871">
        <v>2</v>
      </c>
      <c r="N871" t="s">
        <v>45893</v>
      </c>
      <c r="O871">
        <v>1</v>
      </c>
      <c r="P871">
        <v>2022</v>
      </c>
      <c r="Q871">
        <v>3</v>
      </c>
      <c r="R871" t="s">
        <v>45909</v>
      </c>
      <c r="S871">
        <v>3</v>
      </c>
    </row>
    <row r="872" spans="1:19" x14ac:dyDescent="0.35">
      <c r="A872">
        <v>100874</v>
      </c>
      <c r="B872" t="s">
        <v>388</v>
      </c>
      <c r="C872" t="s">
        <v>394</v>
      </c>
      <c r="D872" t="s">
        <v>1367</v>
      </c>
      <c r="E872" t="s">
        <v>2072</v>
      </c>
      <c r="F872" t="s">
        <v>1315</v>
      </c>
      <c r="G872">
        <v>8861603226</v>
      </c>
      <c r="H872" t="s">
        <v>2073</v>
      </c>
      <c r="I872">
        <v>571125</v>
      </c>
      <c r="J872" t="s">
        <v>7</v>
      </c>
      <c r="K872">
        <v>1</v>
      </c>
      <c r="L872" t="s">
        <v>81</v>
      </c>
      <c r="M872">
        <v>1</v>
      </c>
      <c r="N872" t="s">
        <v>77</v>
      </c>
      <c r="O872">
        <v>4</v>
      </c>
      <c r="P872">
        <v>2021</v>
      </c>
      <c r="Q872">
        <v>2</v>
      </c>
      <c r="R872" t="s">
        <v>45909</v>
      </c>
      <c r="S872">
        <v>3</v>
      </c>
    </row>
    <row r="873" spans="1:19" x14ac:dyDescent="0.35">
      <c r="A873">
        <v>100875</v>
      </c>
      <c r="B873" t="s">
        <v>388</v>
      </c>
      <c r="C873" t="s">
        <v>394</v>
      </c>
      <c r="D873" t="s">
        <v>1367</v>
      </c>
      <c r="E873" t="s">
        <v>2074</v>
      </c>
      <c r="F873" t="s">
        <v>2075</v>
      </c>
      <c r="G873">
        <v>9731201173</v>
      </c>
      <c r="H873" t="s">
        <v>2076</v>
      </c>
      <c r="I873">
        <v>570008</v>
      </c>
      <c r="J873" t="s">
        <v>12</v>
      </c>
      <c r="K873">
        <v>2</v>
      </c>
      <c r="L873" t="s">
        <v>6</v>
      </c>
      <c r="M873">
        <v>2</v>
      </c>
      <c r="N873" t="s">
        <v>45893</v>
      </c>
      <c r="O873">
        <v>1</v>
      </c>
      <c r="P873">
        <v>2023</v>
      </c>
      <c r="Q873">
        <v>4</v>
      </c>
      <c r="R873" t="s">
        <v>45909</v>
      </c>
      <c r="S873">
        <v>3</v>
      </c>
    </row>
    <row r="874" spans="1:19" x14ac:dyDescent="0.35">
      <c r="A874">
        <v>100876</v>
      </c>
      <c r="B874" t="s">
        <v>388</v>
      </c>
      <c r="C874" t="s">
        <v>394</v>
      </c>
      <c r="D874" t="s">
        <v>1367</v>
      </c>
      <c r="E874" t="s">
        <v>2077</v>
      </c>
      <c r="F874" t="s">
        <v>848</v>
      </c>
      <c r="G874">
        <v>7483099724</v>
      </c>
      <c r="H874" t="s">
        <v>2078</v>
      </c>
      <c r="I874">
        <v>570008</v>
      </c>
      <c r="J874" t="s">
        <v>132</v>
      </c>
      <c r="K874">
        <v>2</v>
      </c>
      <c r="L874" t="s">
        <v>6</v>
      </c>
      <c r="M874">
        <v>2</v>
      </c>
      <c r="N874" t="s">
        <v>45893</v>
      </c>
      <c r="O874">
        <v>1</v>
      </c>
      <c r="P874">
        <v>2022</v>
      </c>
      <c r="Q874">
        <v>3</v>
      </c>
      <c r="R874" t="s">
        <v>45911</v>
      </c>
      <c r="S874">
        <v>2</v>
      </c>
    </row>
    <row r="875" spans="1:19" x14ac:dyDescent="0.35">
      <c r="A875">
        <v>100877</v>
      </c>
      <c r="B875" t="s">
        <v>388</v>
      </c>
      <c r="C875" t="s">
        <v>394</v>
      </c>
      <c r="D875" t="s">
        <v>2079</v>
      </c>
      <c r="E875" t="s">
        <v>2080</v>
      </c>
      <c r="F875" t="s">
        <v>432</v>
      </c>
      <c r="G875">
        <v>9353567031</v>
      </c>
      <c r="H875" t="s">
        <v>2081</v>
      </c>
      <c r="I875">
        <v>571101</v>
      </c>
      <c r="J875" t="s">
        <v>132</v>
      </c>
      <c r="K875">
        <v>2</v>
      </c>
      <c r="L875" t="s">
        <v>6</v>
      </c>
      <c r="M875">
        <v>2</v>
      </c>
      <c r="N875" t="s">
        <v>45893</v>
      </c>
      <c r="O875">
        <v>1</v>
      </c>
      <c r="P875">
        <v>2023</v>
      </c>
      <c r="Q875">
        <v>4</v>
      </c>
      <c r="R875" t="s">
        <v>45909</v>
      </c>
      <c r="S875">
        <v>3</v>
      </c>
    </row>
    <row r="876" spans="1:19" x14ac:dyDescent="0.35">
      <c r="A876">
        <v>100878</v>
      </c>
      <c r="B876" t="s">
        <v>388</v>
      </c>
      <c r="C876" t="s">
        <v>394</v>
      </c>
      <c r="D876" t="s">
        <v>2079</v>
      </c>
      <c r="E876" t="s">
        <v>2082</v>
      </c>
      <c r="F876" t="s">
        <v>408</v>
      </c>
      <c r="G876">
        <v>9606140767</v>
      </c>
      <c r="H876" t="s">
        <v>2083</v>
      </c>
      <c r="I876">
        <v>571101</v>
      </c>
      <c r="J876" t="s">
        <v>7</v>
      </c>
      <c r="K876">
        <v>1</v>
      </c>
      <c r="L876" t="s">
        <v>81</v>
      </c>
      <c r="M876">
        <v>1</v>
      </c>
      <c r="N876" t="s">
        <v>77</v>
      </c>
      <c r="O876">
        <v>4</v>
      </c>
      <c r="P876">
        <v>2022</v>
      </c>
      <c r="Q876">
        <v>3</v>
      </c>
      <c r="R876" t="s">
        <v>45909</v>
      </c>
      <c r="S876">
        <v>3</v>
      </c>
    </row>
    <row r="877" spans="1:19" x14ac:dyDescent="0.35">
      <c r="A877">
        <v>100879</v>
      </c>
      <c r="B877" t="s">
        <v>388</v>
      </c>
      <c r="C877" t="s">
        <v>394</v>
      </c>
      <c r="D877" t="s">
        <v>2079</v>
      </c>
      <c r="E877" t="s">
        <v>2084</v>
      </c>
      <c r="F877" t="s">
        <v>1204</v>
      </c>
      <c r="G877">
        <v>8971242976</v>
      </c>
      <c r="H877" t="s">
        <v>2085</v>
      </c>
      <c r="I877">
        <v>571101</v>
      </c>
      <c r="J877" t="s">
        <v>132</v>
      </c>
      <c r="K877">
        <v>2</v>
      </c>
      <c r="L877" t="s">
        <v>6</v>
      </c>
      <c r="M877">
        <v>2</v>
      </c>
      <c r="N877" t="s">
        <v>45893</v>
      </c>
      <c r="O877">
        <v>1</v>
      </c>
      <c r="P877">
        <v>2022</v>
      </c>
      <c r="Q877">
        <v>3</v>
      </c>
      <c r="R877" t="s">
        <v>45909</v>
      </c>
      <c r="S877">
        <v>3</v>
      </c>
    </row>
    <row r="878" spans="1:19" x14ac:dyDescent="0.35">
      <c r="A878">
        <v>100880</v>
      </c>
      <c r="B878" t="s">
        <v>388</v>
      </c>
      <c r="C878" t="s">
        <v>394</v>
      </c>
      <c r="D878" t="s">
        <v>2079</v>
      </c>
      <c r="E878" t="s">
        <v>2087</v>
      </c>
      <c r="F878" t="s">
        <v>2088</v>
      </c>
      <c r="G878">
        <v>9980045771</v>
      </c>
      <c r="H878" t="s">
        <v>2089</v>
      </c>
      <c r="I878">
        <v>570010</v>
      </c>
      <c r="J878" t="s">
        <v>132</v>
      </c>
      <c r="K878">
        <v>2</v>
      </c>
      <c r="L878" t="s">
        <v>6</v>
      </c>
      <c r="M878">
        <v>2</v>
      </c>
      <c r="N878" t="s">
        <v>45893</v>
      </c>
      <c r="O878">
        <v>1</v>
      </c>
      <c r="P878">
        <v>2023</v>
      </c>
      <c r="Q878">
        <v>4</v>
      </c>
      <c r="R878" t="s">
        <v>45909</v>
      </c>
      <c r="S878">
        <v>3</v>
      </c>
    </row>
    <row r="879" spans="1:19" x14ac:dyDescent="0.35">
      <c r="A879">
        <v>100881</v>
      </c>
      <c r="B879" t="s">
        <v>388</v>
      </c>
      <c r="C879" t="s">
        <v>2092</v>
      </c>
      <c r="D879" t="s">
        <v>2079</v>
      </c>
      <c r="E879" t="s">
        <v>2090</v>
      </c>
      <c r="F879" t="s">
        <v>419</v>
      </c>
      <c r="G879">
        <v>9611568325</v>
      </c>
      <c r="H879" t="s">
        <v>2091</v>
      </c>
      <c r="I879">
        <v>571424</v>
      </c>
      <c r="J879" t="s">
        <v>12</v>
      </c>
      <c r="K879">
        <v>2</v>
      </c>
      <c r="L879" t="s">
        <v>6</v>
      </c>
      <c r="M879">
        <v>2</v>
      </c>
      <c r="N879" t="s">
        <v>45893</v>
      </c>
      <c r="O879">
        <v>1</v>
      </c>
      <c r="P879">
        <v>2022</v>
      </c>
      <c r="Q879">
        <v>3</v>
      </c>
      <c r="R879" t="s">
        <v>45909</v>
      </c>
      <c r="S879">
        <v>3</v>
      </c>
    </row>
    <row r="880" spans="1:19" x14ac:dyDescent="0.35">
      <c r="A880">
        <v>100882</v>
      </c>
      <c r="B880" t="s">
        <v>388</v>
      </c>
      <c r="C880" t="s">
        <v>394</v>
      </c>
      <c r="D880" t="s">
        <v>2079</v>
      </c>
      <c r="E880" t="s">
        <v>2093</v>
      </c>
      <c r="F880" t="s">
        <v>432</v>
      </c>
      <c r="G880">
        <v>8095274805</v>
      </c>
      <c r="H880" t="s">
        <v>2094</v>
      </c>
      <c r="I880">
        <v>571101</v>
      </c>
      <c r="J880" t="s">
        <v>12</v>
      </c>
      <c r="K880">
        <v>2</v>
      </c>
      <c r="L880" t="s">
        <v>6</v>
      </c>
      <c r="M880">
        <v>2</v>
      </c>
      <c r="N880" t="s">
        <v>45893</v>
      </c>
      <c r="O880">
        <v>1</v>
      </c>
      <c r="P880">
        <v>2022</v>
      </c>
      <c r="Q880">
        <v>3</v>
      </c>
      <c r="R880" t="s">
        <v>45909</v>
      </c>
      <c r="S880">
        <v>3</v>
      </c>
    </row>
    <row r="881" spans="1:19" x14ac:dyDescent="0.35">
      <c r="A881">
        <v>100883</v>
      </c>
      <c r="B881" t="s">
        <v>388</v>
      </c>
      <c r="C881" t="s">
        <v>394</v>
      </c>
      <c r="D881" t="s">
        <v>2079</v>
      </c>
      <c r="E881" t="s">
        <v>2095</v>
      </c>
      <c r="F881" t="s">
        <v>500</v>
      </c>
      <c r="G881">
        <v>9741459963</v>
      </c>
      <c r="H881" t="s">
        <v>2096</v>
      </c>
      <c r="I881">
        <v>571101</v>
      </c>
      <c r="J881" t="s">
        <v>7</v>
      </c>
      <c r="K881">
        <v>1</v>
      </c>
      <c r="L881" t="s">
        <v>81</v>
      </c>
      <c r="M881">
        <v>1</v>
      </c>
      <c r="N881" t="s">
        <v>77</v>
      </c>
      <c r="O881">
        <v>4</v>
      </c>
      <c r="P881">
        <v>2021</v>
      </c>
      <c r="Q881">
        <v>2</v>
      </c>
      <c r="R881" t="s">
        <v>45909</v>
      </c>
      <c r="S881">
        <v>3</v>
      </c>
    </row>
    <row r="882" spans="1:19" x14ac:dyDescent="0.35">
      <c r="A882">
        <v>100884</v>
      </c>
      <c r="B882" t="s">
        <v>388</v>
      </c>
      <c r="C882" t="s">
        <v>394</v>
      </c>
      <c r="D882" t="s">
        <v>2079</v>
      </c>
      <c r="E882" t="s">
        <v>2097</v>
      </c>
      <c r="F882" t="s">
        <v>587</v>
      </c>
      <c r="G882">
        <v>7483115476</v>
      </c>
      <c r="H882" t="s">
        <v>2098</v>
      </c>
      <c r="I882">
        <v>571101</v>
      </c>
      <c r="J882" t="s">
        <v>7</v>
      </c>
      <c r="K882">
        <v>1</v>
      </c>
      <c r="L882" t="s">
        <v>6</v>
      </c>
      <c r="M882">
        <v>2</v>
      </c>
      <c r="N882" t="s">
        <v>45893</v>
      </c>
      <c r="O882">
        <v>1</v>
      </c>
      <c r="P882">
        <v>2023</v>
      </c>
      <c r="Q882">
        <v>4</v>
      </c>
      <c r="R882" t="s">
        <v>45909</v>
      </c>
      <c r="S882">
        <v>3</v>
      </c>
    </row>
    <row r="883" spans="1:19" x14ac:dyDescent="0.35">
      <c r="A883">
        <v>100885</v>
      </c>
      <c r="B883" t="s">
        <v>388</v>
      </c>
      <c r="C883" t="s">
        <v>394</v>
      </c>
      <c r="D883" t="s">
        <v>2079</v>
      </c>
      <c r="E883" t="s">
        <v>2099</v>
      </c>
      <c r="F883" t="s">
        <v>2100</v>
      </c>
      <c r="G883">
        <v>9353267508</v>
      </c>
      <c r="H883" t="s">
        <v>2101</v>
      </c>
      <c r="I883">
        <v>571101</v>
      </c>
      <c r="J883" t="s">
        <v>12</v>
      </c>
      <c r="K883">
        <v>2</v>
      </c>
      <c r="L883" t="s">
        <v>6</v>
      </c>
      <c r="M883">
        <v>2</v>
      </c>
      <c r="N883" t="s">
        <v>45893</v>
      </c>
      <c r="O883">
        <v>1</v>
      </c>
      <c r="P883">
        <v>2022</v>
      </c>
      <c r="Q883">
        <v>3</v>
      </c>
      <c r="R883" t="s">
        <v>45909</v>
      </c>
      <c r="S883">
        <v>3</v>
      </c>
    </row>
    <row r="884" spans="1:19" x14ac:dyDescent="0.35">
      <c r="A884">
        <v>100886</v>
      </c>
      <c r="B884" t="s">
        <v>388</v>
      </c>
      <c r="C884" t="s">
        <v>394</v>
      </c>
      <c r="D884" t="s">
        <v>2079</v>
      </c>
      <c r="E884" t="s">
        <v>2102</v>
      </c>
      <c r="F884" t="s">
        <v>2103</v>
      </c>
      <c r="G884">
        <v>9036526429</v>
      </c>
      <c r="H884" t="s">
        <v>2104</v>
      </c>
      <c r="I884">
        <v>571101</v>
      </c>
      <c r="J884" t="s">
        <v>7</v>
      </c>
      <c r="K884">
        <v>1</v>
      </c>
      <c r="L884" t="s">
        <v>6</v>
      </c>
      <c r="M884">
        <v>2</v>
      </c>
      <c r="N884" t="s">
        <v>45893</v>
      </c>
      <c r="O884">
        <v>1</v>
      </c>
      <c r="P884">
        <v>2023</v>
      </c>
      <c r="Q884">
        <v>4</v>
      </c>
      <c r="R884" t="s">
        <v>45909</v>
      </c>
      <c r="S884">
        <v>3</v>
      </c>
    </row>
    <row r="885" spans="1:19" x14ac:dyDescent="0.35">
      <c r="A885">
        <v>100887</v>
      </c>
      <c r="B885" t="s">
        <v>388</v>
      </c>
      <c r="C885" t="s">
        <v>394</v>
      </c>
      <c r="D885" t="s">
        <v>2079</v>
      </c>
      <c r="E885" t="s">
        <v>2105</v>
      </c>
      <c r="F885" t="s">
        <v>991</v>
      </c>
      <c r="G885">
        <v>9901749827</v>
      </c>
      <c r="H885" t="s">
        <v>2106</v>
      </c>
      <c r="I885">
        <v>571101</v>
      </c>
      <c r="J885" t="s">
        <v>7</v>
      </c>
      <c r="K885">
        <v>1</v>
      </c>
      <c r="L885" t="s">
        <v>59</v>
      </c>
      <c r="M885">
        <v>1</v>
      </c>
      <c r="N885" t="s">
        <v>77</v>
      </c>
      <c r="O885">
        <v>4</v>
      </c>
      <c r="P885">
        <v>2023</v>
      </c>
      <c r="Q885">
        <v>4</v>
      </c>
      <c r="R885" t="s">
        <v>45909</v>
      </c>
      <c r="S885">
        <v>3</v>
      </c>
    </row>
    <row r="886" spans="1:19" x14ac:dyDescent="0.35">
      <c r="A886">
        <v>100888</v>
      </c>
      <c r="B886" t="s">
        <v>388</v>
      </c>
      <c r="C886" t="s">
        <v>394</v>
      </c>
      <c r="D886" t="s">
        <v>2079</v>
      </c>
      <c r="E886" t="s">
        <v>2107</v>
      </c>
      <c r="F886" t="s">
        <v>1657</v>
      </c>
      <c r="G886">
        <v>7795812499</v>
      </c>
      <c r="H886" t="s">
        <v>2108</v>
      </c>
      <c r="I886">
        <v>571101</v>
      </c>
      <c r="J886" t="s">
        <v>12</v>
      </c>
      <c r="K886">
        <v>2</v>
      </c>
      <c r="L886" t="s">
        <v>6</v>
      </c>
      <c r="M886">
        <v>2</v>
      </c>
      <c r="N886" t="s">
        <v>45893</v>
      </c>
      <c r="O886">
        <v>1</v>
      </c>
      <c r="P886">
        <v>2022</v>
      </c>
      <c r="Q886">
        <v>3</v>
      </c>
      <c r="R886" t="s">
        <v>45909</v>
      </c>
      <c r="S886">
        <v>3</v>
      </c>
    </row>
    <row r="887" spans="1:19" x14ac:dyDescent="0.35">
      <c r="A887">
        <v>100889</v>
      </c>
      <c r="B887" t="s">
        <v>388</v>
      </c>
      <c r="C887" t="s">
        <v>394</v>
      </c>
      <c r="D887" t="s">
        <v>2079</v>
      </c>
      <c r="E887" t="s">
        <v>2109</v>
      </c>
      <c r="F887" t="s">
        <v>631</v>
      </c>
      <c r="G887">
        <v>9611597725</v>
      </c>
      <c r="H887" t="s">
        <v>2110</v>
      </c>
      <c r="I887">
        <v>571101</v>
      </c>
      <c r="J887" t="s">
        <v>132</v>
      </c>
      <c r="K887">
        <v>2</v>
      </c>
      <c r="L887" t="s">
        <v>6</v>
      </c>
      <c r="M887">
        <v>2</v>
      </c>
      <c r="N887" t="s">
        <v>45893</v>
      </c>
      <c r="O887">
        <v>1</v>
      </c>
      <c r="P887">
        <v>2022</v>
      </c>
      <c r="Q887">
        <v>3</v>
      </c>
      <c r="R887" t="s">
        <v>45909</v>
      </c>
      <c r="S887">
        <v>3</v>
      </c>
    </row>
    <row r="888" spans="1:19" x14ac:dyDescent="0.35">
      <c r="A888">
        <v>100890</v>
      </c>
      <c r="B888" t="s">
        <v>388</v>
      </c>
      <c r="C888" t="s">
        <v>394</v>
      </c>
      <c r="D888" t="s">
        <v>2079</v>
      </c>
      <c r="E888" t="s">
        <v>2111</v>
      </c>
      <c r="F888" t="s">
        <v>787</v>
      </c>
      <c r="G888">
        <v>9164074166</v>
      </c>
      <c r="H888" t="s">
        <v>2112</v>
      </c>
      <c r="I888">
        <v>571101</v>
      </c>
      <c r="J888" t="s">
        <v>132</v>
      </c>
      <c r="K888">
        <v>2</v>
      </c>
      <c r="L888" t="s">
        <v>6</v>
      </c>
      <c r="M888">
        <v>2</v>
      </c>
      <c r="N888" t="s">
        <v>45893</v>
      </c>
      <c r="O888">
        <v>1</v>
      </c>
      <c r="P888">
        <v>2023</v>
      </c>
      <c r="Q888">
        <v>4</v>
      </c>
      <c r="R888" t="s">
        <v>45909</v>
      </c>
      <c r="S888">
        <v>3</v>
      </c>
    </row>
    <row r="889" spans="1:19" x14ac:dyDescent="0.35">
      <c r="A889">
        <v>100891</v>
      </c>
      <c r="B889" t="s">
        <v>388</v>
      </c>
      <c r="C889" t="s">
        <v>394</v>
      </c>
      <c r="D889" t="s">
        <v>2079</v>
      </c>
      <c r="E889" t="s">
        <v>2113</v>
      </c>
      <c r="F889" t="s">
        <v>2052</v>
      </c>
      <c r="G889">
        <v>8088501326</v>
      </c>
      <c r="H889" t="s">
        <v>2114</v>
      </c>
      <c r="I889">
        <v>571101</v>
      </c>
      <c r="J889" t="s">
        <v>132</v>
      </c>
      <c r="K889">
        <v>2</v>
      </c>
      <c r="L889" t="s">
        <v>6</v>
      </c>
      <c r="M889">
        <v>2</v>
      </c>
      <c r="N889" t="s">
        <v>45893</v>
      </c>
      <c r="O889">
        <v>1</v>
      </c>
      <c r="P889">
        <v>2023</v>
      </c>
      <c r="Q889">
        <v>4</v>
      </c>
      <c r="R889" t="s">
        <v>45909</v>
      </c>
      <c r="S889">
        <v>3</v>
      </c>
    </row>
    <row r="890" spans="1:19" x14ac:dyDescent="0.35">
      <c r="A890">
        <v>100892</v>
      </c>
      <c r="B890" t="s">
        <v>388</v>
      </c>
      <c r="C890" t="s">
        <v>394</v>
      </c>
      <c r="D890" t="s">
        <v>389</v>
      </c>
      <c r="E890" t="s">
        <v>2115</v>
      </c>
      <c r="F890" t="s">
        <v>1733</v>
      </c>
      <c r="G890">
        <v>9108056687</v>
      </c>
      <c r="H890" t="s">
        <v>2116</v>
      </c>
      <c r="I890">
        <v>571314</v>
      </c>
      <c r="J890" t="s">
        <v>45906</v>
      </c>
      <c r="K890" t="s">
        <v>45906</v>
      </c>
      <c r="L890" t="s">
        <v>59</v>
      </c>
      <c r="M890">
        <v>1</v>
      </c>
      <c r="N890" t="s">
        <v>45893</v>
      </c>
      <c r="O890">
        <v>1</v>
      </c>
      <c r="P890">
        <v>2023</v>
      </c>
      <c r="Q890">
        <v>4</v>
      </c>
      <c r="R890" t="s">
        <v>45909</v>
      </c>
      <c r="S890">
        <v>3</v>
      </c>
    </row>
    <row r="891" spans="1:19" x14ac:dyDescent="0.35">
      <c r="A891">
        <v>100893</v>
      </c>
      <c r="B891" t="s">
        <v>388</v>
      </c>
      <c r="C891" t="s">
        <v>394</v>
      </c>
      <c r="D891" t="s">
        <v>2079</v>
      </c>
      <c r="E891" t="s">
        <v>2117</v>
      </c>
      <c r="F891" t="s">
        <v>733</v>
      </c>
      <c r="G891">
        <v>6361007753</v>
      </c>
      <c r="H891" t="s">
        <v>2118</v>
      </c>
      <c r="I891">
        <v>571101</v>
      </c>
      <c r="J891" t="s">
        <v>7</v>
      </c>
      <c r="K891">
        <v>1</v>
      </c>
      <c r="L891" t="s">
        <v>59</v>
      </c>
      <c r="M891">
        <v>1</v>
      </c>
      <c r="N891" t="s">
        <v>77</v>
      </c>
      <c r="O891">
        <v>4</v>
      </c>
      <c r="P891">
        <v>2022</v>
      </c>
      <c r="Q891">
        <v>3</v>
      </c>
      <c r="R891" t="s">
        <v>45912</v>
      </c>
      <c r="S891">
        <v>4</v>
      </c>
    </row>
    <row r="892" spans="1:19" x14ac:dyDescent="0.35">
      <c r="A892">
        <v>100894</v>
      </c>
      <c r="B892" t="s">
        <v>388</v>
      </c>
      <c r="C892" t="s">
        <v>2092</v>
      </c>
      <c r="D892" t="s">
        <v>2079</v>
      </c>
      <c r="E892" t="s">
        <v>2119</v>
      </c>
      <c r="F892" t="s">
        <v>528</v>
      </c>
      <c r="G892">
        <v>8217652730</v>
      </c>
      <c r="H892" t="s">
        <v>2120</v>
      </c>
      <c r="I892">
        <v>571424</v>
      </c>
      <c r="J892" t="s">
        <v>7</v>
      </c>
      <c r="K892">
        <v>1</v>
      </c>
      <c r="L892" t="s">
        <v>81</v>
      </c>
      <c r="M892">
        <v>1</v>
      </c>
      <c r="N892" t="s">
        <v>77</v>
      </c>
      <c r="O892">
        <v>4</v>
      </c>
      <c r="P892">
        <v>2022</v>
      </c>
      <c r="Q892">
        <v>3</v>
      </c>
      <c r="R892" t="s">
        <v>45909</v>
      </c>
      <c r="S892">
        <v>3</v>
      </c>
    </row>
    <row r="893" spans="1:19" x14ac:dyDescent="0.35">
      <c r="A893">
        <v>100895</v>
      </c>
      <c r="B893" t="s">
        <v>388</v>
      </c>
      <c r="C893" t="s">
        <v>394</v>
      </c>
      <c r="D893" t="s">
        <v>2079</v>
      </c>
      <c r="E893" t="s">
        <v>2121</v>
      </c>
      <c r="F893" t="s">
        <v>2122</v>
      </c>
      <c r="G893">
        <v>9019248233</v>
      </c>
      <c r="H893" t="s">
        <v>2123</v>
      </c>
      <c r="I893">
        <v>571101</v>
      </c>
      <c r="J893" t="s">
        <v>7</v>
      </c>
      <c r="K893">
        <v>1</v>
      </c>
      <c r="L893" t="s">
        <v>6</v>
      </c>
      <c r="M893">
        <v>2</v>
      </c>
      <c r="N893" t="s">
        <v>45893</v>
      </c>
      <c r="O893">
        <v>1</v>
      </c>
      <c r="P893">
        <v>2023</v>
      </c>
      <c r="Q893">
        <v>4</v>
      </c>
      <c r="R893" t="s">
        <v>45909</v>
      </c>
      <c r="S893">
        <v>3</v>
      </c>
    </row>
    <row r="894" spans="1:19" x14ac:dyDescent="0.35">
      <c r="A894">
        <v>100896</v>
      </c>
      <c r="B894" t="s">
        <v>388</v>
      </c>
      <c r="C894" t="s">
        <v>394</v>
      </c>
      <c r="D894" t="s">
        <v>2079</v>
      </c>
      <c r="E894" t="s">
        <v>2124</v>
      </c>
      <c r="F894" t="s">
        <v>391</v>
      </c>
      <c r="G894">
        <v>9620728853</v>
      </c>
      <c r="H894" t="s">
        <v>2125</v>
      </c>
      <c r="I894">
        <v>571101</v>
      </c>
      <c r="J894" t="s">
        <v>7</v>
      </c>
      <c r="K894">
        <v>1</v>
      </c>
      <c r="L894" t="s">
        <v>81</v>
      </c>
      <c r="M894">
        <v>1</v>
      </c>
      <c r="N894" t="s">
        <v>77</v>
      </c>
      <c r="O894">
        <v>4</v>
      </c>
      <c r="P894">
        <v>2022</v>
      </c>
      <c r="Q894">
        <v>3</v>
      </c>
      <c r="R894" t="s">
        <v>45909</v>
      </c>
      <c r="S894">
        <v>3</v>
      </c>
    </row>
    <row r="895" spans="1:19" x14ac:dyDescent="0.35">
      <c r="A895">
        <v>100897</v>
      </c>
      <c r="B895" t="s">
        <v>388</v>
      </c>
      <c r="C895" t="s">
        <v>394</v>
      </c>
      <c r="D895" t="s">
        <v>2079</v>
      </c>
      <c r="E895" t="s">
        <v>2126</v>
      </c>
      <c r="F895" t="s">
        <v>862</v>
      </c>
      <c r="G895">
        <v>9036333592</v>
      </c>
      <c r="H895" t="s">
        <v>2127</v>
      </c>
      <c r="I895">
        <v>571101</v>
      </c>
      <c r="J895" t="s">
        <v>12</v>
      </c>
      <c r="K895">
        <v>2</v>
      </c>
      <c r="L895" t="s">
        <v>6</v>
      </c>
      <c r="M895">
        <v>2</v>
      </c>
      <c r="N895" t="s">
        <v>45893</v>
      </c>
      <c r="O895">
        <v>1</v>
      </c>
      <c r="P895">
        <v>2022</v>
      </c>
      <c r="Q895">
        <v>3</v>
      </c>
      <c r="R895" t="s">
        <v>45909</v>
      </c>
      <c r="S895">
        <v>3</v>
      </c>
    </row>
    <row r="896" spans="1:19" x14ac:dyDescent="0.35">
      <c r="A896">
        <v>100898</v>
      </c>
      <c r="B896" t="s">
        <v>388</v>
      </c>
      <c r="C896" t="s">
        <v>394</v>
      </c>
      <c r="D896" t="s">
        <v>2079</v>
      </c>
      <c r="E896" t="s">
        <v>2128</v>
      </c>
      <c r="F896" t="s">
        <v>587</v>
      </c>
      <c r="G896">
        <v>9008970543</v>
      </c>
      <c r="H896" t="s">
        <v>2129</v>
      </c>
      <c r="I896">
        <v>570010</v>
      </c>
      <c r="J896" t="s">
        <v>7</v>
      </c>
      <c r="K896">
        <v>1</v>
      </c>
      <c r="L896" t="s">
        <v>6</v>
      </c>
      <c r="M896">
        <v>2</v>
      </c>
      <c r="N896" t="s">
        <v>45893</v>
      </c>
      <c r="O896">
        <v>1</v>
      </c>
      <c r="P896">
        <v>2023</v>
      </c>
      <c r="Q896">
        <v>4</v>
      </c>
      <c r="R896" t="s">
        <v>45909</v>
      </c>
      <c r="S896">
        <v>3</v>
      </c>
    </row>
    <row r="897" spans="1:19" x14ac:dyDescent="0.35">
      <c r="A897">
        <v>100899</v>
      </c>
      <c r="B897" t="s">
        <v>388</v>
      </c>
      <c r="C897" t="s">
        <v>394</v>
      </c>
      <c r="D897" t="s">
        <v>2079</v>
      </c>
      <c r="E897" t="s">
        <v>2130</v>
      </c>
      <c r="F897" t="s">
        <v>549</v>
      </c>
      <c r="G897">
        <v>8095497832</v>
      </c>
      <c r="H897" t="s">
        <v>2131</v>
      </c>
      <c r="I897">
        <v>571101</v>
      </c>
      <c r="J897" t="s">
        <v>12</v>
      </c>
      <c r="K897">
        <v>2</v>
      </c>
      <c r="L897" t="s">
        <v>6</v>
      </c>
      <c r="M897">
        <v>2</v>
      </c>
      <c r="N897" t="s">
        <v>45893</v>
      </c>
      <c r="O897">
        <v>1</v>
      </c>
      <c r="P897">
        <v>2023</v>
      </c>
      <c r="Q897">
        <v>4</v>
      </c>
      <c r="R897" t="s">
        <v>45909</v>
      </c>
      <c r="S897">
        <v>3</v>
      </c>
    </row>
    <row r="898" spans="1:19" x14ac:dyDescent="0.35">
      <c r="A898">
        <v>100900</v>
      </c>
      <c r="B898" t="s">
        <v>388</v>
      </c>
      <c r="C898" t="s">
        <v>394</v>
      </c>
      <c r="D898" t="s">
        <v>2079</v>
      </c>
      <c r="E898" t="s">
        <v>2132</v>
      </c>
      <c r="F898" t="s">
        <v>1140</v>
      </c>
      <c r="G898">
        <v>9148877364</v>
      </c>
      <c r="H898" t="s">
        <v>2133</v>
      </c>
      <c r="I898">
        <v>571101</v>
      </c>
      <c r="J898" t="s">
        <v>7</v>
      </c>
      <c r="K898">
        <v>1</v>
      </c>
      <c r="L898" t="s">
        <v>6</v>
      </c>
      <c r="M898">
        <v>2</v>
      </c>
      <c r="N898" t="s">
        <v>45893</v>
      </c>
      <c r="O898">
        <v>1</v>
      </c>
      <c r="P898">
        <v>2022</v>
      </c>
      <c r="Q898">
        <v>3</v>
      </c>
      <c r="R898" t="s">
        <v>45909</v>
      </c>
      <c r="S898">
        <v>3</v>
      </c>
    </row>
    <row r="899" spans="1:19" x14ac:dyDescent="0.35">
      <c r="A899">
        <v>100901</v>
      </c>
      <c r="B899" t="s">
        <v>388</v>
      </c>
      <c r="C899" t="s">
        <v>394</v>
      </c>
      <c r="D899" t="s">
        <v>2079</v>
      </c>
      <c r="E899" t="s">
        <v>2134</v>
      </c>
      <c r="F899" t="s">
        <v>408</v>
      </c>
      <c r="G899">
        <v>8550818706</v>
      </c>
      <c r="H899" t="s">
        <v>2135</v>
      </c>
      <c r="I899">
        <v>571101</v>
      </c>
      <c r="J899" t="s">
        <v>7</v>
      </c>
      <c r="K899">
        <v>1</v>
      </c>
      <c r="L899" t="s">
        <v>81</v>
      </c>
      <c r="M899">
        <v>1</v>
      </c>
      <c r="N899" t="s">
        <v>77</v>
      </c>
      <c r="O899">
        <v>4</v>
      </c>
      <c r="P899">
        <v>2022</v>
      </c>
      <c r="Q899">
        <v>3</v>
      </c>
      <c r="R899" t="s">
        <v>45909</v>
      </c>
      <c r="S899">
        <v>3</v>
      </c>
    </row>
    <row r="900" spans="1:19" x14ac:dyDescent="0.35">
      <c r="A900">
        <v>100902</v>
      </c>
      <c r="B900" t="s">
        <v>388</v>
      </c>
      <c r="C900" t="s">
        <v>2092</v>
      </c>
      <c r="D900" t="s">
        <v>2079</v>
      </c>
      <c r="E900" t="s">
        <v>2136</v>
      </c>
      <c r="F900" t="s">
        <v>470</v>
      </c>
      <c r="G900">
        <v>8618057976</v>
      </c>
      <c r="H900" t="s">
        <v>2137</v>
      </c>
      <c r="I900">
        <v>571415</v>
      </c>
      <c r="J900" t="s">
        <v>7</v>
      </c>
      <c r="K900">
        <v>1</v>
      </c>
      <c r="L900" t="s">
        <v>81</v>
      </c>
      <c r="M900">
        <v>1</v>
      </c>
      <c r="N900" t="s">
        <v>77</v>
      </c>
      <c r="O900">
        <v>4</v>
      </c>
      <c r="P900">
        <v>2021</v>
      </c>
      <c r="Q900">
        <v>2</v>
      </c>
      <c r="R900" t="s">
        <v>45911</v>
      </c>
      <c r="S900">
        <v>2</v>
      </c>
    </row>
    <row r="901" spans="1:19" x14ac:dyDescent="0.35">
      <c r="A901">
        <v>100903</v>
      </c>
      <c r="B901" t="s">
        <v>388</v>
      </c>
      <c r="C901" t="s">
        <v>394</v>
      </c>
      <c r="D901" t="s">
        <v>2079</v>
      </c>
      <c r="E901" t="s">
        <v>2138</v>
      </c>
      <c r="F901" t="s">
        <v>444</v>
      </c>
      <c r="G901">
        <v>9743310959</v>
      </c>
      <c r="H901" t="s">
        <v>2139</v>
      </c>
      <c r="I901">
        <v>571101</v>
      </c>
      <c r="J901" t="s">
        <v>132</v>
      </c>
      <c r="K901">
        <v>2</v>
      </c>
      <c r="L901" t="s">
        <v>6</v>
      </c>
      <c r="M901">
        <v>2</v>
      </c>
      <c r="N901" t="s">
        <v>45893</v>
      </c>
      <c r="O901">
        <v>1</v>
      </c>
      <c r="P901">
        <v>2022</v>
      </c>
      <c r="Q901">
        <v>3</v>
      </c>
      <c r="R901" t="s">
        <v>45909</v>
      </c>
      <c r="S901">
        <v>3</v>
      </c>
    </row>
    <row r="902" spans="1:19" x14ac:dyDescent="0.35">
      <c r="A902">
        <v>100904</v>
      </c>
      <c r="B902" t="s">
        <v>388</v>
      </c>
      <c r="C902" t="s">
        <v>394</v>
      </c>
      <c r="D902" t="s">
        <v>2079</v>
      </c>
      <c r="E902" t="s">
        <v>2140</v>
      </c>
      <c r="F902" t="s">
        <v>432</v>
      </c>
      <c r="G902">
        <v>9035183855</v>
      </c>
      <c r="H902" t="s">
        <v>2141</v>
      </c>
      <c r="I902">
        <v>571101</v>
      </c>
      <c r="J902" t="s">
        <v>132</v>
      </c>
      <c r="K902">
        <v>2</v>
      </c>
      <c r="L902" t="s">
        <v>6</v>
      </c>
      <c r="M902">
        <v>2</v>
      </c>
      <c r="N902" t="s">
        <v>45893</v>
      </c>
      <c r="O902">
        <v>1</v>
      </c>
      <c r="P902">
        <v>2022</v>
      </c>
      <c r="Q902">
        <v>3</v>
      </c>
      <c r="R902" t="s">
        <v>45909</v>
      </c>
      <c r="S902">
        <v>3</v>
      </c>
    </row>
    <row r="903" spans="1:19" x14ac:dyDescent="0.35">
      <c r="A903">
        <v>100905</v>
      </c>
      <c r="B903" t="s">
        <v>388</v>
      </c>
      <c r="C903" t="s">
        <v>394</v>
      </c>
      <c r="D903" t="s">
        <v>2079</v>
      </c>
      <c r="E903" t="s">
        <v>2142</v>
      </c>
      <c r="F903" t="s">
        <v>2143</v>
      </c>
      <c r="G903">
        <v>9008505333</v>
      </c>
      <c r="H903" t="s">
        <v>2144</v>
      </c>
      <c r="I903">
        <v>571101</v>
      </c>
      <c r="J903" t="s">
        <v>7</v>
      </c>
      <c r="K903">
        <v>1</v>
      </c>
      <c r="L903" t="s">
        <v>59</v>
      </c>
      <c r="M903">
        <v>1</v>
      </c>
      <c r="N903" t="s">
        <v>1637</v>
      </c>
      <c r="O903">
        <v>3</v>
      </c>
      <c r="P903">
        <v>2023</v>
      </c>
      <c r="Q903">
        <v>4</v>
      </c>
      <c r="R903" t="s">
        <v>45909</v>
      </c>
      <c r="S903">
        <v>3</v>
      </c>
    </row>
    <row r="904" spans="1:19" x14ac:dyDescent="0.35">
      <c r="A904">
        <v>100906</v>
      </c>
      <c r="B904" t="s">
        <v>388</v>
      </c>
      <c r="C904" t="s">
        <v>2092</v>
      </c>
      <c r="D904" t="s">
        <v>2079</v>
      </c>
      <c r="E904" t="s">
        <v>2145</v>
      </c>
      <c r="F904" t="s">
        <v>2146</v>
      </c>
      <c r="G904">
        <v>9164139947</v>
      </c>
      <c r="H904" t="s">
        <v>2147</v>
      </c>
      <c r="I904">
        <v>571424</v>
      </c>
      <c r="J904" t="s">
        <v>7</v>
      </c>
      <c r="K904">
        <v>1</v>
      </c>
      <c r="L904" t="s">
        <v>81</v>
      </c>
      <c r="M904">
        <v>1</v>
      </c>
      <c r="N904" t="s">
        <v>77</v>
      </c>
      <c r="O904">
        <v>4</v>
      </c>
      <c r="P904">
        <v>2022</v>
      </c>
      <c r="Q904">
        <v>3</v>
      </c>
      <c r="R904" t="s">
        <v>45909</v>
      </c>
      <c r="S904">
        <v>3</v>
      </c>
    </row>
    <row r="905" spans="1:19" x14ac:dyDescent="0.35">
      <c r="A905">
        <v>100907</v>
      </c>
      <c r="B905" t="s">
        <v>388</v>
      </c>
      <c r="C905" t="s">
        <v>394</v>
      </c>
      <c r="D905" t="s">
        <v>2079</v>
      </c>
      <c r="E905" t="s">
        <v>2148</v>
      </c>
      <c r="F905" t="s">
        <v>828</v>
      </c>
      <c r="G905">
        <v>8197958113</v>
      </c>
      <c r="H905" t="s">
        <v>2149</v>
      </c>
      <c r="I905">
        <v>571101</v>
      </c>
      <c r="J905" t="s">
        <v>12</v>
      </c>
      <c r="K905">
        <v>2</v>
      </c>
      <c r="L905" t="s">
        <v>6</v>
      </c>
      <c r="M905">
        <v>2</v>
      </c>
      <c r="N905" t="s">
        <v>45893</v>
      </c>
      <c r="O905">
        <v>1</v>
      </c>
      <c r="P905">
        <v>2022</v>
      </c>
      <c r="Q905">
        <v>3</v>
      </c>
      <c r="R905" t="s">
        <v>45909</v>
      </c>
      <c r="S905">
        <v>3</v>
      </c>
    </row>
    <row r="906" spans="1:19" x14ac:dyDescent="0.35">
      <c r="A906">
        <v>100908</v>
      </c>
      <c r="B906" t="s">
        <v>388</v>
      </c>
      <c r="C906" t="s">
        <v>394</v>
      </c>
      <c r="D906" t="s">
        <v>2079</v>
      </c>
      <c r="E906" t="s">
        <v>2150</v>
      </c>
      <c r="F906" t="s">
        <v>1226</v>
      </c>
      <c r="G906">
        <v>6360087789</v>
      </c>
      <c r="H906" t="s">
        <v>2151</v>
      </c>
      <c r="I906">
        <v>571101</v>
      </c>
      <c r="J906" t="s">
        <v>7</v>
      </c>
      <c r="K906">
        <v>1</v>
      </c>
      <c r="L906" t="s">
        <v>6</v>
      </c>
      <c r="M906">
        <v>2</v>
      </c>
      <c r="N906" t="s">
        <v>45893</v>
      </c>
      <c r="O906">
        <v>1</v>
      </c>
      <c r="P906">
        <v>2023</v>
      </c>
      <c r="Q906">
        <v>4</v>
      </c>
      <c r="R906" t="s">
        <v>45909</v>
      </c>
      <c r="S906">
        <v>3</v>
      </c>
    </row>
    <row r="907" spans="1:19" x14ac:dyDescent="0.35">
      <c r="A907">
        <v>100909</v>
      </c>
      <c r="B907" t="s">
        <v>388</v>
      </c>
      <c r="C907" t="s">
        <v>394</v>
      </c>
      <c r="D907" t="s">
        <v>2079</v>
      </c>
      <c r="E907" t="s">
        <v>2152</v>
      </c>
      <c r="F907" t="s">
        <v>463</v>
      </c>
      <c r="G907">
        <v>9901681337</v>
      </c>
      <c r="H907" t="s">
        <v>2153</v>
      </c>
      <c r="I907">
        <v>571101</v>
      </c>
      <c r="J907" t="s">
        <v>132</v>
      </c>
      <c r="K907">
        <v>2</v>
      </c>
      <c r="L907" t="s">
        <v>6</v>
      </c>
      <c r="M907">
        <v>2</v>
      </c>
      <c r="N907" t="s">
        <v>45893</v>
      </c>
      <c r="O907">
        <v>1</v>
      </c>
      <c r="P907">
        <v>2022</v>
      </c>
      <c r="Q907">
        <v>3</v>
      </c>
      <c r="R907" t="s">
        <v>45909</v>
      </c>
      <c r="S907">
        <v>3</v>
      </c>
    </row>
    <row r="908" spans="1:19" x14ac:dyDescent="0.35">
      <c r="A908">
        <v>100910</v>
      </c>
      <c r="B908" t="s">
        <v>388</v>
      </c>
      <c r="C908" t="s">
        <v>394</v>
      </c>
      <c r="D908" t="s">
        <v>2079</v>
      </c>
      <c r="E908" t="s">
        <v>2154</v>
      </c>
      <c r="F908" t="s">
        <v>402</v>
      </c>
      <c r="G908">
        <v>7348894509</v>
      </c>
      <c r="H908" t="s">
        <v>2155</v>
      </c>
      <c r="I908">
        <v>571101</v>
      </c>
      <c r="J908" t="s">
        <v>7</v>
      </c>
      <c r="K908">
        <v>1</v>
      </c>
      <c r="L908" t="s">
        <v>6</v>
      </c>
      <c r="M908">
        <v>2</v>
      </c>
      <c r="N908" t="s">
        <v>45893</v>
      </c>
      <c r="O908">
        <v>1</v>
      </c>
      <c r="P908">
        <v>2023</v>
      </c>
      <c r="Q908">
        <v>4</v>
      </c>
      <c r="R908" t="s">
        <v>45909</v>
      </c>
      <c r="S908">
        <v>3</v>
      </c>
    </row>
    <row r="909" spans="1:19" x14ac:dyDescent="0.35">
      <c r="A909">
        <v>100911</v>
      </c>
      <c r="B909" t="s">
        <v>388</v>
      </c>
      <c r="C909" t="s">
        <v>394</v>
      </c>
      <c r="D909" t="s">
        <v>2079</v>
      </c>
      <c r="E909" t="s">
        <v>2156</v>
      </c>
      <c r="F909" t="s">
        <v>496</v>
      </c>
      <c r="G909">
        <v>8453880165</v>
      </c>
      <c r="H909" t="s">
        <v>2157</v>
      </c>
      <c r="I909">
        <v>571110</v>
      </c>
      <c r="J909" t="s">
        <v>7</v>
      </c>
      <c r="K909">
        <v>1</v>
      </c>
      <c r="L909" t="s">
        <v>81</v>
      </c>
      <c r="M909">
        <v>1</v>
      </c>
      <c r="N909" t="s">
        <v>77</v>
      </c>
      <c r="O909">
        <v>4</v>
      </c>
      <c r="P909">
        <v>2022</v>
      </c>
      <c r="Q909">
        <v>3</v>
      </c>
      <c r="R909" t="s">
        <v>45909</v>
      </c>
      <c r="S909">
        <v>3</v>
      </c>
    </row>
    <row r="910" spans="1:19" x14ac:dyDescent="0.35">
      <c r="A910">
        <v>100912</v>
      </c>
      <c r="B910" t="s">
        <v>388</v>
      </c>
      <c r="C910" t="s">
        <v>394</v>
      </c>
      <c r="D910" t="s">
        <v>2079</v>
      </c>
      <c r="E910" t="s">
        <v>2158</v>
      </c>
      <c r="F910" t="s">
        <v>1204</v>
      </c>
      <c r="G910">
        <v>8496944210</v>
      </c>
      <c r="H910" t="s">
        <v>2159</v>
      </c>
      <c r="I910">
        <v>571101</v>
      </c>
      <c r="J910" t="s">
        <v>132</v>
      </c>
      <c r="K910">
        <v>2</v>
      </c>
      <c r="L910" t="s">
        <v>6</v>
      </c>
      <c r="M910">
        <v>2</v>
      </c>
      <c r="N910" t="s">
        <v>45893</v>
      </c>
      <c r="O910">
        <v>1</v>
      </c>
      <c r="P910">
        <v>2022</v>
      </c>
      <c r="Q910">
        <v>3</v>
      </c>
      <c r="R910" t="s">
        <v>45909</v>
      </c>
      <c r="S910">
        <v>3</v>
      </c>
    </row>
    <row r="911" spans="1:19" x14ac:dyDescent="0.35">
      <c r="A911">
        <v>100913</v>
      </c>
      <c r="B911" t="s">
        <v>388</v>
      </c>
      <c r="C911" t="s">
        <v>394</v>
      </c>
      <c r="D911" t="s">
        <v>2079</v>
      </c>
      <c r="E911" t="s">
        <v>2160</v>
      </c>
      <c r="F911" t="s">
        <v>628</v>
      </c>
      <c r="G911">
        <v>9008524412</v>
      </c>
      <c r="H911" t="s">
        <v>2161</v>
      </c>
      <c r="I911">
        <v>571120</v>
      </c>
      <c r="J911" t="s">
        <v>7</v>
      </c>
      <c r="K911">
        <v>1</v>
      </c>
      <c r="L911" t="s">
        <v>81</v>
      </c>
      <c r="M911">
        <v>1</v>
      </c>
      <c r="N911" t="s">
        <v>77</v>
      </c>
      <c r="O911">
        <v>4</v>
      </c>
      <c r="P911">
        <v>2022</v>
      </c>
      <c r="Q911">
        <v>3</v>
      </c>
      <c r="R911" t="s">
        <v>45909</v>
      </c>
      <c r="S911">
        <v>3</v>
      </c>
    </row>
    <row r="912" spans="1:19" x14ac:dyDescent="0.35">
      <c r="A912">
        <v>100914</v>
      </c>
      <c r="B912" t="s">
        <v>388</v>
      </c>
      <c r="C912" t="s">
        <v>394</v>
      </c>
      <c r="D912" t="s">
        <v>2079</v>
      </c>
      <c r="E912" t="s">
        <v>2162</v>
      </c>
      <c r="F912" t="s">
        <v>432</v>
      </c>
      <c r="G912">
        <v>8277850554</v>
      </c>
      <c r="H912" t="s">
        <v>2163</v>
      </c>
      <c r="I912">
        <v>571101</v>
      </c>
      <c r="J912" t="s">
        <v>7</v>
      </c>
      <c r="K912">
        <v>1</v>
      </c>
      <c r="L912" t="s">
        <v>6</v>
      </c>
      <c r="M912">
        <v>2</v>
      </c>
      <c r="N912" t="s">
        <v>45893</v>
      </c>
      <c r="O912">
        <v>1</v>
      </c>
      <c r="P912">
        <v>2022</v>
      </c>
      <c r="Q912">
        <v>3</v>
      </c>
      <c r="R912" t="s">
        <v>45909</v>
      </c>
      <c r="S912">
        <v>3</v>
      </c>
    </row>
    <row r="913" spans="1:19" x14ac:dyDescent="0.35">
      <c r="A913">
        <v>100915</v>
      </c>
      <c r="B913" t="s">
        <v>388</v>
      </c>
      <c r="C913" t="s">
        <v>394</v>
      </c>
      <c r="D913" t="s">
        <v>2079</v>
      </c>
      <c r="E913" t="s">
        <v>2164</v>
      </c>
      <c r="F913" t="s">
        <v>493</v>
      </c>
      <c r="G913">
        <v>8792296113</v>
      </c>
      <c r="H913" t="s">
        <v>2165</v>
      </c>
      <c r="I913">
        <v>571101</v>
      </c>
      <c r="J913" t="s">
        <v>12</v>
      </c>
      <c r="K913">
        <v>2</v>
      </c>
      <c r="L913" t="s">
        <v>6</v>
      </c>
      <c r="M913">
        <v>2</v>
      </c>
      <c r="N913" t="s">
        <v>45893</v>
      </c>
      <c r="O913">
        <v>1</v>
      </c>
      <c r="P913">
        <v>2023</v>
      </c>
      <c r="Q913">
        <v>4</v>
      </c>
      <c r="R913" t="s">
        <v>45909</v>
      </c>
      <c r="S913">
        <v>3</v>
      </c>
    </row>
    <row r="914" spans="1:19" x14ac:dyDescent="0.35">
      <c r="A914">
        <v>100916</v>
      </c>
      <c r="B914" t="s">
        <v>388</v>
      </c>
      <c r="C914" t="s">
        <v>394</v>
      </c>
      <c r="D914" t="s">
        <v>2079</v>
      </c>
      <c r="E914" t="s">
        <v>2166</v>
      </c>
      <c r="F914" t="s">
        <v>862</v>
      </c>
      <c r="G914">
        <v>9972860046</v>
      </c>
      <c r="H914" t="s">
        <v>2167</v>
      </c>
      <c r="I914">
        <v>571101</v>
      </c>
      <c r="J914" t="s">
        <v>132</v>
      </c>
      <c r="K914">
        <v>2</v>
      </c>
      <c r="L914" t="s">
        <v>6</v>
      </c>
      <c r="M914">
        <v>2</v>
      </c>
      <c r="N914" t="s">
        <v>45893</v>
      </c>
      <c r="O914">
        <v>1</v>
      </c>
      <c r="P914">
        <v>2023</v>
      </c>
      <c r="Q914">
        <v>4</v>
      </c>
      <c r="R914" t="s">
        <v>45909</v>
      </c>
      <c r="S914">
        <v>3</v>
      </c>
    </row>
    <row r="915" spans="1:19" x14ac:dyDescent="0.35">
      <c r="A915">
        <v>100917</v>
      </c>
      <c r="B915" t="s">
        <v>388</v>
      </c>
      <c r="C915" t="s">
        <v>394</v>
      </c>
      <c r="D915" t="s">
        <v>2079</v>
      </c>
      <c r="E915" t="s">
        <v>2168</v>
      </c>
      <c r="F915" t="s">
        <v>2169</v>
      </c>
      <c r="G915">
        <v>9964588576</v>
      </c>
      <c r="H915" t="s">
        <v>2170</v>
      </c>
      <c r="I915">
        <v>571101</v>
      </c>
      <c r="J915" t="s">
        <v>12</v>
      </c>
      <c r="K915">
        <v>2</v>
      </c>
      <c r="L915" t="s">
        <v>6</v>
      </c>
      <c r="M915">
        <v>2</v>
      </c>
      <c r="N915" t="s">
        <v>45893</v>
      </c>
      <c r="O915">
        <v>1</v>
      </c>
      <c r="P915">
        <v>2022</v>
      </c>
      <c r="Q915">
        <v>3</v>
      </c>
      <c r="R915" t="s">
        <v>45911</v>
      </c>
      <c r="S915">
        <v>2</v>
      </c>
    </row>
    <row r="916" spans="1:19" x14ac:dyDescent="0.35">
      <c r="A916">
        <v>100918</v>
      </c>
      <c r="B916" t="s">
        <v>388</v>
      </c>
      <c r="C916" t="s">
        <v>394</v>
      </c>
      <c r="D916" t="s">
        <v>2079</v>
      </c>
      <c r="E916" t="s">
        <v>2171</v>
      </c>
      <c r="F916" t="s">
        <v>561</v>
      </c>
      <c r="G916">
        <v>9611397133</v>
      </c>
      <c r="H916" t="s">
        <v>2172</v>
      </c>
      <c r="I916">
        <v>571101</v>
      </c>
      <c r="J916" t="s">
        <v>12</v>
      </c>
      <c r="K916">
        <v>2</v>
      </c>
      <c r="L916" t="s">
        <v>6</v>
      </c>
      <c r="M916">
        <v>2</v>
      </c>
      <c r="N916" t="s">
        <v>45893</v>
      </c>
      <c r="O916">
        <v>1</v>
      </c>
      <c r="P916">
        <v>2023</v>
      </c>
      <c r="Q916">
        <v>4</v>
      </c>
      <c r="R916" t="s">
        <v>45909</v>
      </c>
      <c r="S916">
        <v>3</v>
      </c>
    </row>
    <row r="917" spans="1:19" x14ac:dyDescent="0.35">
      <c r="A917">
        <v>100919</v>
      </c>
      <c r="B917" t="s">
        <v>388</v>
      </c>
      <c r="C917" t="s">
        <v>394</v>
      </c>
      <c r="D917" t="s">
        <v>2079</v>
      </c>
      <c r="E917" t="s">
        <v>2173</v>
      </c>
      <c r="F917" t="s">
        <v>1968</v>
      </c>
      <c r="G917">
        <v>8296213186</v>
      </c>
      <c r="H917" t="s">
        <v>2174</v>
      </c>
      <c r="I917">
        <v>571101</v>
      </c>
      <c r="J917" t="s">
        <v>12</v>
      </c>
      <c r="K917">
        <v>2</v>
      </c>
      <c r="L917" t="s">
        <v>6</v>
      </c>
      <c r="M917">
        <v>2</v>
      </c>
      <c r="N917" t="s">
        <v>45893</v>
      </c>
      <c r="O917">
        <v>1</v>
      </c>
      <c r="P917">
        <v>2023</v>
      </c>
      <c r="Q917">
        <v>4</v>
      </c>
      <c r="R917" t="s">
        <v>45909</v>
      </c>
      <c r="S917">
        <v>3</v>
      </c>
    </row>
    <row r="918" spans="1:19" x14ac:dyDescent="0.35">
      <c r="A918">
        <v>100920</v>
      </c>
      <c r="B918" t="s">
        <v>388</v>
      </c>
      <c r="C918" t="s">
        <v>394</v>
      </c>
      <c r="D918" t="s">
        <v>2079</v>
      </c>
      <c r="E918" t="s">
        <v>2175</v>
      </c>
      <c r="F918" t="s">
        <v>524</v>
      </c>
      <c r="G918">
        <v>9741215136</v>
      </c>
      <c r="H918" t="s">
        <v>2176</v>
      </c>
      <c r="I918">
        <v>571101</v>
      </c>
      <c r="J918" t="s">
        <v>7</v>
      </c>
      <c r="K918">
        <v>1</v>
      </c>
      <c r="L918" t="s">
        <v>6</v>
      </c>
      <c r="M918">
        <v>2</v>
      </c>
      <c r="N918" t="s">
        <v>45893</v>
      </c>
      <c r="O918">
        <v>1</v>
      </c>
      <c r="P918">
        <v>2023</v>
      </c>
      <c r="Q918">
        <v>4</v>
      </c>
      <c r="R918" t="s">
        <v>45909</v>
      </c>
      <c r="S918">
        <v>3</v>
      </c>
    </row>
    <row r="919" spans="1:19" x14ac:dyDescent="0.35">
      <c r="A919">
        <v>100921</v>
      </c>
      <c r="B919" t="s">
        <v>388</v>
      </c>
      <c r="C919" t="s">
        <v>394</v>
      </c>
      <c r="D919" t="s">
        <v>2079</v>
      </c>
      <c r="E919" t="s">
        <v>2177</v>
      </c>
      <c r="F919" t="s">
        <v>432</v>
      </c>
      <c r="G919">
        <v>9108064270</v>
      </c>
      <c r="H919" t="s">
        <v>2178</v>
      </c>
      <c r="I919">
        <v>571101</v>
      </c>
      <c r="J919" t="s">
        <v>7</v>
      </c>
      <c r="K919">
        <v>1</v>
      </c>
      <c r="L919" t="s">
        <v>6</v>
      </c>
      <c r="M919">
        <v>2</v>
      </c>
      <c r="N919" t="s">
        <v>45893</v>
      </c>
      <c r="O919">
        <v>1</v>
      </c>
      <c r="P919">
        <v>2023</v>
      </c>
      <c r="Q919">
        <v>4</v>
      </c>
      <c r="R919" t="s">
        <v>45909</v>
      </c>
      <c r="S919">
        <v>3</v>
      </c>
    </row>
    <row r="920" spans="1:19" x14ac:dyDescent="0.35">
      <c r="A920">
        <v>100922</v>
      </c>
      <c r="B920" t="s">
        <v>388</v>
      </c>
      <c r="C920" t="s">
        <v>394</v>
      </c>
      <c r="D920" t="s">
        <v>2079</v>
      </c>
      <c r="E920" t="s">
        <v>2179</v>
      </c>
      <c r="F920" t="s">
        <v>1057</v>
      </c>
      <c r="G920">
        <v>7795114292</v>
      </c>
      <c r="H920" t="s">
        <v>2180</v>
      </c>
      <c r="I920">
        <v>571101</v>
      </c>
      <c r="J920" t="s">
        <v>7</v>
      </c>
      <c r="K920">
        <v>1</v>
      </c>
      <c r="L920" t="s">
        <v>59</v>
      </c>
      <c r="M920">
        <v>1</v>
      </c>
      <c r="N920" t="s">
        <v>77</v>
      </c>
      <c r="O920">
        <v>4</v>
      </c>
      <c r="P920">
        <v>2022</v>
      </c>
      <c r="Q920">
        <v>3</v>
      </c>
      <c r="R920" t="s">
        <v>45909</v>
      </c>
      <c r="S920">
        <v>3</v>
      </c>
    </row>
    <row r="921" spans="1:19" x14ac:dyDescent="0.35">
      <c r="A921">
        <v>100923</v>
      </c>
      <c r="B921" t="s">
        <v>388</v>
      </c>
      <c r="C921" t="s">
        <v>394</v>
      </c>
      <c r="D921" t="s">
        <v>2079</v>
      </c>
      <c r="E921" t="s">
        <v>2181</v>
      </c>
      <c r="F921" t="s">
        <v>411</v>
      </c>
      <c r="G921">
        <v>7349377337</v>
      </c>
      <c r="H921" t="s">
        <v>2182</v>
      </c>
      <c r="I921">
        <v>571110</v>
      </c>
      <c r="J921" t="s">
        <v>12</v>
      </c>
      <c r="K921">
        <v>2</v>
      </c>
      <c r="L921" t="s">
        <v>6</v>
      </c>
      <c r="M921">
        <v>2</v>
      </c>
      <c r="N921" t="s">
        <v>45893</v>
      </c>
      <c r="O921">
        <v>1</v>
      </c>
      <c r="P921">
        <v>2022</v>
      </c>
      <c r="Q921">
        <v>3</v>
      </c>
      <c r="R921" t="s">
        <v>45909</v>
      </c>
      <c r="S921">
        <v>3</v>
      </c>
    </row>
    <row r="922" spans="1:19" x14ac:dyDescent="0.35">
      <c r="A922">
        <v>100924</v>
      </c>
      <c r="B922" t="s">
        <v>388</v>
      </c>
      <c r="C922" t="s">
        <v>394</v>
      </c>
      <c r="D922" t="s">
        <v>2079</v>
      </c>
      <c r="E922" t="s">
        <v>2183</v>
      </c>
      <c r="F922" t="s">
        <v>1057</v>
      </c>
      <c r="G922">
        <v>8147803335</v>
      </c>
      <c r="H922" t="s">
        <v>2184</v>
      </c>
      <c r="I922">
        <v>571101</v>
      </c>
      <c r="J922" t="s">
        <v>12</v>
      </c>
      <c r="K922">
        <v>2</v>
      </c>
      <c r="L922" t="s">
        <v>6</v>
      </c>
      <c r="M922">
        <v>2</v>
      </c>
      <c r="N922" t="s">
        <v>45893</v>
      </c>
      <c r="O922">
        <v>1</v>
      </c>
      <c r="P922">
        <v>2022</v>
      </c>
      <c r="Q922">
        <v>3</v>
      </c>
      <c r="R922" t="s">
        <v>45909</v>
      </c>
      <c r="S922">
        <v>3</v>
      </c>
    </row>
    <row r="923" spans="1:19" x14ac:dyDescent="0.35">
      <c r="A923">
        <v>100925</v>
      </c>
      <c r="B923" t="s">
        <v>388</v>
      </c>
      <c r="C923" t="s">
        <v>394</v>
      </c>
      <c r="D923" t="s">
        <v>2079</v>
      </c>
      <c r="E923" t="s">
        <v>2185</v>
      </c>
      <c r="F923" t="s">
        <v>1046</v>
      </c>
      <c r="G923">
        <v>9740740503</v>
      </c>
      <c r="H923" t="s">
        <v>2186</v>
      </c>
      <c r="I923">
        <v>571101</v>
      </c>
      <c r="J923" t="s">
        <v>7</v>
      </c>
      <c r="K923">
        <v>1</v>
      </c>
      <c r="L923" t="s">
        <v>6</v>
      </c>
      <c r="M923">
        <v>2</v>
      </c>
      <c r="N923" t="s">
        <v>45893</v>
      </c>
      <c r="O923">
        <v>1</v>
      </c>
      <c r="P923">
        <v>2022</v>
      </c>
      <c r="Q923">
        <v>3</v>
      </c>
      <c r="R923" t="s">
        <v>45909</v>
      </c>
      <c r="S923">
        <v>3</v>
      </c>
    </row>
    <row r="924" spans="1:19" x14ac:dyDescent="0.35">
      <c r="A924">
        <v>100926</v>
      </c>
      <c r="B924" t="s">
        <v>388</v>
      </c>
      <c r="C924" t="s">
        <v>394</v>
      </c>
      <c r="D924" t="s">
        <v>2079</v>
      </c>
      <c r="E924" t="s">
        <v>2187</v>
      </c>
      <c r="F924" t="s">
        <v>2188</v>
      </c>
      <c r="G924">
        <v>9964758604</v>
      </c>
      <c r="H924" t="s">
        <v>2189</v>
      </c>
      <c r="I924">
        <v>571101</v>
      </c>
      <c r="J924" t="s">
        <v>132</v>
      </c>
      <c r="K924">
        <v>2</v>
      </c>
      <c r="L924" t="s">
        <v>6</v>
      </c>
      <c r="M924">
        <v>2</v>
      </c>
      <c r="N924" t="s">
        <v>45893</v>
      </c>
      <c r="O924">
        <v>1</v>
      </c>
      <c r="P924">
        <v>2022</v>
      </c>
      <c r="Q924">
        <v>3</v>
      </c>
      <c r="R924" t="s">
        <v>45909</v>
      </c>
      <c r="S924">
        <v>3</v>
      </c>
    </row>
    <row r="925" spans="1:19" x14ac:dyDescent="0.35">
      <c r="A925">
        <v>100927</v>
      </c>
      <c r="B925" t="s">
        <v>388</v>
      </c>
      <c r="C925" t="s">
        <v>394</v>
      </c>
      <c r="D925" t="s">
        <v>2079</v>
      </c>
      <c r="E925" t="s">
        <v>2190</v>
      </c>
      <c r="F925" t="s">
        <v>1343</v>
      </c>
      <c r="G925">
        <v>7483396225</v>
      </c>
      <c r="H925" t="s">
        <v>2191</v>
      </c>
      <c r="I925">
        <v>571101</v>
      </c>
      <c r="J925" t="s">
        <v>7</v>
      </c>
      <c r="K925">
        <v>1</v>
      </c>
      <c r="L925" t="s">
        <v>81</v>
      </c>
      <c r="M925">
        <v>1</v>
      </c>
      <c r="N925" t="s">
        <v>77</v>
      </c>
      <c r="O925">
        <v>4</v>
      </c>
      <c r="P925">
        <v>2021</v>
      </c>
      <c r="Q925">
        <v>2</v>
      </c>
      <c r="R925" t="s">
        <v>45909</v>
      </c>
      <c r="S925">
        <v>3</v>
      </c>
    </row>
    <row r="926" spans="1:19" x14ac:dyDescent="0.35">
      <c r="A926">
        <v>100928</v>
      </c>
      <c r="B926" t="s">
        <v>388</v>
      </c>
      <c r="C926" t="s">
        <v>2092</v>
      </c>
      <c r="D926" t="s">
        <v>2079</v>
      </c>
      <c r="E926" t="s">
        <v>2192</v>
      </c>
      <c r="F926" t="s">
        <v>845</v>
      </c>
      <c r="G926">
        <v>9148550658</v>
      </c>
      <c r="H926" t="s">
        <v>2193</v>
      </c>
      <c r="I926">
        <v>571424</v>
      </c>
      <c r="J926" t="s">
        <v>12</v>
      </c>
      <c r="K926">
        <v>2</v>
      </c>
      <c r="L926" t="s">
        <v>6</v>
      </c>
      <c r="M926">
        <v>2</v>
      </c>
      <c r="N926" t="s">
        <v>45893</v>
      </c>
      <c r="O926">
        <v>1</v>
      </c>
      <c r="P926">
        <v>2023</v>
      </c>
      <c r="Q926">
        <v>4</v>
      </c>
      <c r="R926" t="s">
        <v>45909</v>
      </c>
      <c r="S926">
        <v>3</v>
      </c>
    </row>
    <row r="927" spans="1:19" x14ac:dyDescent="0.35">
      <c r="A927">
        <v>100929</v>
      </c>
      <c r="B927" t="s">
        <v>388</v>
      </c>
      <c r="C927" t="s">
        <v>394</v>
      </c>
      <c r="D927" t="s">
        <v>2079</v>
      </c>
      <c r="E927" t="s">
        <v>2194</v>
      </c>
      <c r="F927" t="s">
        <v>612</v>
      </c>
      <c r="G927">
        <v>6362494732</v>
      </c>
      <c r="H927" t="s">
        <v>2195</v>
      </c>
      <c r="I927">
        <v>571101</v>
      </c>
      <c r="J927" t="s">
        <v>132</v>
      </c>
      <c r="K927">
        <v>2</v>
      </c>
      <c r="L927" t="s">
        <v>6</v>
      </c>
      <c r="M927">
        <v>2</v>
      </c>
      <c r="N927" t="s">
        <v>45893</v>
      </c>
      <c r="O927">
        <v>1</v>
      </c>
      <c r="P927">
        <v>2022</v>
      </c>
      <c r="Q927">
        <v>3</v>
      </c>
      <c r="R927" t="s">
        <v>45909</v>
      </c>
      <c r="S927">
        <v>3</v>
      </c>
    </row>
    <row r="928" spans="1:19" x14ac:dyDescent="0.35">
      <c r="A928">
        <v>100930</v>
      </c>
      <c r="B928" t="s">
        <v>388</v>
      </c>
      <c r="C928" t="s">
        <v>394</v>
      </c>
      <c r="D928" t="s">
        <v>2079</v>
      </c>
      <c r="E928" t="s">
        <v>2196</v>
      </c>
      <c r="F928" t="s">
        <v>813</v>
      </c>
      <c r="G928">
        <v>9686118793</v>
      </c>
      <c r="H928" t="s">
        <v>2197</v>
      </c>
      <c r="I928">
        <v>571101</v>
      </c>
      <c r="J928" t="s">
        <v>12</v>
      </c>
      <c r="K928">
        <v>2</v>
      </c>
      <c r="L928" t="s">
        <v>6</v>
      </c>
      <c r="M928">
        <v>2</v>
      </c>
      <c r="N928" t="s">
        <v>45893</v>
      </c>
      <c r="O928">
        <v>1</v>
      </c>
      <c r="P928">
        <v>2022</v>
      </c>
      <c r="Q928">
        <v>3</v>
      </c>
      <c r="R928" t="s">
        <v>45909</v>
      </c>
      <c r="S928">
        <v>3</v>
      </c>
    </row>
    <row r="929" spans="1:19" x14ac:dyDescent="0.35">
      <c r="A929">
        <v>100931</v>
      </c>
      <c r="B929" t="s">
        <v>388</v>
      </c>
      <c r="C929" t="s">
        <v>394</v>
      </c>
      <c r="D929" t="s">
        <v>2079</v>
      </c>
      <c r="E929" t="s">
        <v>2198</v>
      </c>
      <c r="F929" t="s">
        <v>1919</v>
      </c>
      <c r="G929">
        <v>8970377172</v>
      </c>
      <c r="H929" t="s">
        <v>2199</v>
      </c>
      <c r="I929">
        <v>571110</v>
      </c>
      <c r="J929" t="s">
        <v>7</v>
      </c>
      <c r="K929">
        <v>1</v>
      </c>
      <c r="L929" t="s">
        <v>6</v>
      </c>
      <c r="M929">
        <v>2</v>
      </c>
      <c r="N929" t="s">
        <v>45893</v>
      </c>
      <c r="O929">
        <v>1</v>
      </c>
      <c r="P929">
        <v>2022</v>
      </c>
      <c r="Q929">
        <v>3</v>
      </c>
      <c r="R929" t="s">
        <v>45909</v>
      </c>
      <c r="S929">
        <v>3</v>
      </c>
    </row>
    <row r="930" spans="1:19" x14ac:dyDescent="0.35">
      <c r="A930">
        <v>100932</v>
      </c>
      <c r="B930" t="s">
        <v>388</v>
      </c>
      <c r="C930" t="s">
        <v>394</v>
      </c>
      <c r="D930" t="s">
        <v>2079</v>
      </c>
      <c r="E930" t="s">
        <v>2200</v>
      </c>
      <c r="F930" t="s">
        <v>542</v>
      </c>
      <c r="G930">
        <v>9620947565</v>
      </c>
      <c r="H930" t="s">
        <v>2201</v>
      </c>
      <c r="I930">
        <v>571101</v>
      </c>
      <c r="J930" t="s">
        <v>132</v>
      </c>
      <c r="K930">
        <v>2</v>
      </c>
      <c r="L930" t="s">
        <v>6</v>
      </c>
      <c r="M930">
        <v>2</v>
      </c>
      <c r="N930" t="s">
        <v>45893</v>
      </c>
      <c r="O930">
        <v>1</v>
      </c>
      <c r="P930">
        <v>2022</v>
      </c>
      <c r="Q930">
        <v>3</v>
      </c>
      <c r="R930" t="s">
        <v>45911</v>
      </c>
      <c r="S930">
        <v>2</v>
      </c>
    </row>
    <row r="931" spans="1:19" x14ac:dyDescent="0.35">
      <c r="A931">
        <v>100933</v>
      </c>
      <c r="B931" t="s">
        <v>388</v>
      </c>
      <c r="C931" t="s">
        <v>394</v>
      </c>
      <c r="D931" t="s">
        <v>2079</v>
      </c>
      <c r="E931" t="s">
        <v>2202</v>
      </c>
      <c r="F931" t="s">
        <v>1487</v>
      </c>
      <c r="G931">
        <v>7619300126</v>
      </c>
      <c r="H931" t="s">
        <v>2203</v>
      </c>
      <c r="I931">
        <v>571101</v>
      </c>
      <c r="J931" t="s">
        <v>7</v>
      </c>
      <c r="K931">
        <v>1</v>
      </c>
      <c r="L931" t="s">
        <v>6</v>
      </c>
      <c r="M931">
        <v>2</v>
      </c>
      <c r="N931" t="s">
        <v>45893</v>
      </c>
      <c r="O931">
        <v>1</v>
      </c>
      <c r="P931">
        <v>2023</v>
      </c>
      <c r="Q931">
        <v>4</v>
      </c>
      <c r="R931" t="s">
        <v>45909</v>
      </c>
      <c r="S931">
        <v>3</v>
      </c>
    </row>
    <row r="932" spans="1:19" x14ac:dyDescent="0.35">
      <c r="A932">
        <v>100934</v>
      </c>
      <c r="B932" t="s">
        <v>388</v>
      </c>
      <c r="C932" t="s">
        <v>394</v>
      </c>
      <c r="D932" t="s">
        <v>2079</v>
      </c>
      <c r="E932" t="s">
        <v>2204</v>
      </c>
      <c r="F932" t="s">
        <v>408</v>
      </c>
      <c r="G932">
        <v>9740815080</v>
      </c>
      <c r="H932" t="s">
        <v>2205</v>
      </c>
      <c r="I932">
        <v>570010</v>
      </c>
      <c r="J932" t="s">
        <v>12</v>
      </c>
      <c r="K932">
        <v>2</v>
      </c>
      <c r="L932" t="s">
        <v>6</v>
      </c>
      <c r="M932">
        <v>2</v>
      </c>
      <c r="N932" t="s">
        <v>45893</v>
      </c>
      <c r="O932">
        <v>1</v>
      </c>
      <c r="P932">
        <v>2023</v>
      </c>
      <c r="Q932">
        <v>4</v>
      </c>
      <c r="R932" t="s">
        <v>45909</v>
      </c>
      <c r="S932">
        <v>3</v>
      </c>
    </row>
    <row r="933" spans="1:19" x14ac:dyDescent="0.35">
      <c r="A933">
        <v>100935</v>
      </c>
      <c r="B933" t="s">
        <v>388</v>
      </c>
      <c r="C933" t="s">
        <v>394</v>
      </c>
      <c r="D933" t="s">
        <v>2079</v>
      </c>
      <c r="E933" t="s">
        <v>2206</v>
      </c>
      <c r="F933" t="s">
        <v>949</v>
      </c>
      <c r="G933">
        <v>8970915749</v>
      </c>
      <c r="H933" t="s">
        <v>2207</v>
      </c>
      <c r="I933">
        <v>571101</v>
      </c>
      <c r="J933" t="s">
        <v>7</v>
      </c>
      <c r="K933">
        <v>1</v>
      </c>
      <c r="L933" t="s">
        <v>59</v>
      </c>
      <c r="M933">
        <v>1</v>
      </c>
      <c r="N933" t="s">
        <v>77</v>
      </c>
      <c r="O933">
        <v>4</v>
      </c>
      <c r="P933">
        <v>2022</v>
      </c>
      <c r="Q933">
        <v>3</v>
      </c>
      <c r="R933" t="s">
        <v>45909</v>
      </c>
      <c r="S933">
        <v>3</v>
      </c>
    </row>
    <row r="934" spans="1:19" x14ac:dyDescent="0.35">
      <c r="A934">
        <v>100936</v>
      </c>
      <c r="B934" t="s">
        <v>388</v>
      </c>
      <c r="C934" t="s">
        <v>394</v>
      </c>
      <c r="D934" t="s">
        <v>2079</v>
      </c>
      <c r="E934" t="s">
        <v>2208</v>
      </c>
      <c r="F934" t="s">
        <v>438</v>
      </c>
      <c r="G934">
        <v>7411431189</v>
      </c>
      <c r="H934" t="s">
        <v>2209</v>
      </c>
      <c r="I934">
        <v>571101</v>
      </c>
      <c r="J934" t="s">
        <v>132</v>
      </c>
      <c r="K934">
        <v>2</v>
      </c>
      <c r="L934" t="s">
        <v>6</v>
      </c>
      <c r="M934">
        <v>2</v>
      </c>
      <c r="N934" t="s">
        <v>45893</v>
      </c>
      <c r="O934">
        <v>1</v>
      </c>
      <c r="P934">
        <v>2023</v>
      </c>
      <c r="Q934">
        <v>4</v>
      </c>
      <c r="R934" t="s">
        <v>45909</v>
      </c>
      <c r="S934">
        <v>3</v>
      </c>
    </row>
    <row r="935" spans="1:19" x14ac:dyDescent="0.35">
      <c r="A935">
        <v>100937</v>
      </c>
      <c r="B935" t="s">
        <v>388</v>
      </c>
      <c r="C935" t="s">
        <v>394</v>
      </c>
      <c r="D935" t="s">
        <v>2079</v>
      </c>
      <c r="E935" t="s">
        <v>2210</v>
      </c>
      <c r="F935" t="s">
        <v>1411</v>
      </c>
      <c r="G935">
        <v>8150865972</v>
      </c>
      <c r="H935" t="s">
        <v>2211</v>
      </c>
      <c r="I935">
        <v>571101</v>
      </c>
      <c r="J935" t="s">
        <v>7</v>
      </c>
      <c r="K935">
        <v>1</v>
      </c>
      <c r="L935" t="s">
        <v>81</v>
      </c>
      <c r="M935">
        <v>1</v>
      </c>
      <c r="N935" t="s">
        <v>77</v>
      </c>
      <c r="O935">
        <v>4</v>
      </c>
      <c r="P935">
        <v>2022</v>
      </c>
      <c r="Q935">
        <v>3</v>
      </c>
      <c r="R935" t="s">
        <v>45909</v>
      </c>
      <c r="S935">
        <v>3</v>
      </c>
    </row>
    <row r="936" spans="1:19" x14ac:dyDescent="0.35">
      <c r="A936">
        <v>100938</v>
      </c>
      <c r="B936" t="s">
        <v>388</v>
      </c>
      <c r="C936" t="s">
        <v>394</v>
      </c>
      <c r="D936" t="s">
        <v>2079</v>
      </c>
      <c r="E936" t="s">
        <v>2212</v>
      </c>
      <c r="F936" t="s">
        <v>438</v>
      </c>
      <c r="G936">
        <v>7259706547</v>
      </c>
      <c r="H936" t="s">
        <v>2213</v>
      </c>
      <c r="I936">
        <v>571101</v>
      </c>
      <c r="J936" t="s">
        <v>12</v>
      </c>
      <c r="K936">
        <v>2</v>
      </c>
      <c r="L936" t="s">
        <v>6</v>
      </c>
      <c r="M936">
        <v>2</v>
      </c>
      <c r="N936" t="s">
        <v>45893</v>
      </c>
      <c r="O936">
        <v>1</v>
      </c>
      <c r="P936">
        <v>2023</v>
      </c>
      <c r="Q936">
        <v>4</v>
      </c>
      <c r="R936" t="s">
        <v>45909</v>
      </c>
      <c r="S936">
        <v>3</v>
      </c>
    </row>
    <row r="937" spans="1:19" x14ac:dyDescent="0.35">
      <c r="A937">
        <v>100939</v>
      </c>
      <c r="B937" t="s">
        <v>388</v>
      </c>
      <c r="C937" t="s">
        <v>2092</v>
      </c>
      <c r="D937" t="s">
        <v>2079</v>
      </c>
      <c r="E937" t="s">
        <v>2214</v>
      </c>
      <c r="F937" t="s">
        <v>429</v>
      </c>
      <c r="G937">
        <v>9886581010</v>
      </c>
      <c r="H937" t="s">
        <v>2215</v>
      </c>
      <c r="I937">
        <v>571424</v>
      </c>
      <c r="J937" t="s">
        <v>7</v>
      </c>
      <c r="K937">
        <v>1</v>
      </c>
      <c r="L937" t="s">
        <v>81</v>
      </c>
      <c r="M937">
        <v>1</v>
      </c>
      <c r="N937" t="s">
        <v>77</v>
      </c>
      <c r="O937">
        <v>4</v>
      </c>
      <c r="P937">
        <v>2022</v>
      </c>
      <c r="Q937">
        <v>3</v>
      </c>
      <c r="R937" t="s">
        <v>45909</v>
      </c>
      <c r="S937">
        <v>3</v>
      </c>
    </row>
    <row r="938" spans="1:19" x14ac:dyDescent="0.35">
      <c r="A938">
        <v>100940</v>
      </c>
      <c r="B938" t="s">
        <v>388</v>
      </c>
      <c r="C938" t="s">
        <v>394</v>
      </c>
      <c r="D938" t="s">
        <v>2079</v>
      </c>
      <c r="E938" t="s">
        <v>2217</v>
      </c>
      <c r="F938" t="s">
        <v>524</v>
      </c>
      <c r="G938">
        <v>8792295668</v>
      </c>
      <c r="H938" t="s">
        <v>2218</v>
      </c>
      <c r="I938">
        <v>571101</v>
      </c>
      <c r="J938" t="s">
        <v>12</v>
      </c>
      <c r="K938">
        <v>2</v>
      </c>
      <c r="L938" t="s">
        <v>6</v>
      </c>
      <c r="M938">
        <v>2</v>
      </c>
      <c r="N938" t="s">
        <v>45893</v>
      </c>
      <c r="O938">
        <v>1</v>
      </c>
      <c r="P938">
        <v>2023</v>
      </c>
      <c r="Q938">
        <v>4</v>
      </c>
      <c r="R938" t="s">
        <v>45909</v>
      </c>
      <c r="S938">
        <v>3</v>
      </c>
    </row>
    <row r="939" spans="1:19" x14ac:dyDescent="0.35">
      <c r="A939">
        <v>100941</v>
      </c>
      <c r="B939" t="s">
        <v>388</v>
      </c>
      <c r="C939" t="s">
        <v>394</v>
      </c>
      <c r="D939" t="s">
        <v>2079</v>
      </c>
      <c r="E939" t="s">
        <v>2219</v>
      </c>
      <c r="F939" t="s">
        <v>634</v>
      </c>
      <c r="G939">
        <v>8867383822</v>
      </c>
      <c r="H939" t="s">
        <v>2220</v>
      </c>
      <c r="I939">
        <v>571101</v>
      </c>
      <c r="J939" t="s">
        <v>7</v>
      </c>
      <c r="K939">
        <v>1</v>
      </c>
      <c r="L939" t="s">
        <v>81</v>
      </c>
      <c r="M939">
        <v>1</v>
      </c>
      <c r="N939" t="s">
        <v>77</v>
      </c>
      <c r="O939">
        <v>4</v>
      </c>
      <c r="P939">
        <v>2022</v>
      </c>
      <c r="Q939">
        <v>3</v>
      </c>
      <c r="R939" t="s">
        <v>45909</v>
      </c>
      <c r="S939">
        <v>3</v>
      </c>
    </row>
    <row r="940" spans="1:19" x14ac:dyDescent="0.35">
      <c r="A940">
        <v>100942</v>
      </c>
      <c r="B940" t="s">
        <v>388</v>
      </c>
      <c r="C940" t="s">
        <v>394</v>
      </c>
      <c r="D940" t="s">
        <v>2079</v>
      </c>
      <c r="E940" t="s">
        <v>2221</v>
      </c>
      <c r="F940" t="s">
        <v>500</v>
      </c>
      <c r="G940">
        <v>9008534095</v>
      </c>
      <c r="H940" t="s">
        <v>2222</v>
      </c>
      <c r="I940">
        <v>571101</v>
      </c>
      <c r="J940" t="s">
        <v>7</v>
      </c>
      <c r="K940">
        <v>1</v>
      </c>
      <c r="L940" t="s">
        <v>6</v>
      </c>
      <c r="M940">
        <v>2</v>
      </c>
      <c r="N940" t="s">
        <v>45893</v>
      </c>
      <c r="O940">
        <v>1</v>
      </c>
      <c r="P940">
        <v>2022</v>
      </c>
      <c r="Q940">
        <v>3</v>
      </c>
      <c r="R940" t="s">
        <v>45909</v>
      </c>
      <c r="S940">
        <v>3</v>
      </c>
    </row>
    <row r="941" spans="1:19" x14ac:dyDescent="0.35">
      <c r="A941">
        <v>100943</v>
      </c>
      <c r="B941" t="s">
        <v>388</v>
      </c>
      <c r="C941" t="s">
        <v>394</v>
      </c>
      <c r="D941" t="s">
        <v>2079</v>
      </c>
      <c r="E941" t="s">
        <v>2223</v>
      </c>
      <c r="F941" t="s">
        <v>429</v>
      </c>
      <c r="G941">
        <v>9108917330</v>
      </c>
      <c r="H941" t="s">
        <v>2224</v>
      </c>
      <c r="I941">
        <v>571101</v>
      </c>
      <c r="J941" t="s">
        <v>7</v>
      </c>
      <c r="K941">
        <v>1</v>
      </c>
      <c r="L941" t="s">
        <v>6</v>
      </c>
      <c r="M941">
        <v>2</v>
      </c>
      <c r="N941" t="s">
        <v>45893</v>
      </c>
      <c r="O941">
        <v>1</v>
      </c>
      <c r="P941">
        <v>2022</v>
      </c>
      <c r="Q941">
        <v>3</v>
      </c>
      <c r="R941" t="s">
        <v>45909</v>
      </c>
      <c r="S941">
        <v>3</v>
      </c>
    </row>
    <row r="942" spans="1:19" x14ac:dyDescent="0.35">
      <c r="A942">
        <v>100944</v>
      </c>
      <c r="B942" t="s">
        <v>388</v>
      </c>
      <c r="C942" t="s">
        <v>394</v>
      </c>
      <c r="D942" t="s">
        <v>2079</v>
      </c>
      <c r="E942" t="s">
        <v>2225</v>
      </c>
      <c r="F942" t="s">
        <v>459</v>
      </c>
      <c r="G942">
        <v>9108208016</v>
      </c>
      <c r="H942" t="s">
        <v>2226</v>
      </c>
      <c r="I942">
        <v>571101</v>
      </c>
      <c r="J942" t="s">
        <v>12</v>
      </c>
      <c r="K942">
        <v>2</v>
      </c>
      <c r="L942" t="s">
        <v>6</v>
      </c>
      <c r="M942">
        <v>2</v>
      </c>
      <c r="N942" t="s">
        <v>45893</v>
      </c>
      <c r="O942">
        <v>1</v>
      </c>
      <c r="P942">
        <v>2022</v>
      </c>
      <c r="Q942">
        <v>3</v>
      </c>
      <c r="R942" t="s">
        <v>45909</v>
      </c>
      <c r="S942">
        <v>3</v>
      </c>
    </row>
    <row r="943" spans="1:19" x14ac:dyDescent="0.35">
      <c r="A943">
        <v>100945</v>
      </c>
      <c r="B943" t="s">
        <v>388</v>
      </c>
      <c r="C943" t="s">
        <v>394</v>
      </c>
      <c r="D943" t="s">
        <v>2079</v>
      </c>
      <c r="E943" t="s">
        <v>2227</v>
      </c>
      <c r="F943" t="s">
        <v>423</v>
      </c>
      <c r="G943">
        <v>7338320465</v>
      </c>
      <c r="H943" t="s">
        <v>2228</v>
      </c>
      <c r="I943">
        <v>571101</v>
      </c>
      <c r="J943" t="s">
        <v>12</v>
      </c>
      <c r="K943">
        <v>2</v>
      </c>
      <c r="L943" t="s">
        <v>6</v>
      </c>
      <c r="M943">
        <v>2</v>
      </c>
      <c r="N943" t="s">
        <v>45893</v>
      </c>
      <c r="O943">
        <v>1</v>
      </c>
      <c r="P943">
        <v>2022</v>
      </c>
      <c r="Q943">
        <v>3</v>
      </c>
      <c r="R943" t="s">
        <v>45909</v>
      </c>
      <c r="S943">
        <v>3</v>
      </c>
    </row>
    <row r="944" spans="1:19" x14ac:dyDescent="0.35">
      <c r="A944">
        <v>100946</v>
      </c>
      <c r="B944" t="s">
        <v>388</v>
      </c>
      <c r="C944" t="s">
        <v>394</v>
      </c>
      <c r="D944" t="s">
        <v>2079</v>
      </c>
      <c r="E944" t="s">
        <v>2229</v>
      </c>
      <c r="F944" t="s">
        <v>542</v>
      </c>
      <c r="G944">
        <v>7337840502</v>
      </c>
      <c r="H944" t="s">
        <v>2230</v>
      </c>
      <c r="I944">
        <v>570028</v>
      </c>
      <c r="J944" t="s">
        <v>7</v>
      </c>
      <c r="K944">
        <v>1</v>
      </c>
      <c r="L944" t="s">
        <v>6</v>
      </c>
      <c r="M944">
        <v>2</v>
      </c>
      <c r="N944" t="s">
        <v>45893</v>
      </c>
      <c r="O944">
        <v>1</v>
      </c>
      <c r="P944">
        <v>2023</v>
      </c>
      <c r="Q944">
        <v>4</v>
      </c>
      <c r="R944" t="s">
        <v>45909</v>
      </c>
      <c r="S944">
        <v>3</v>
      </c>
    </row>
    <row r="945" spans="1:19" x14ac:dyDescent="0.35">
      <c r="A945">
        <v>100947</v>
      </c>
      <c r="B945" t="s">
        <v>388</v>
      </c>
      <c r="C945" t="s">
        <v>394</v>
      </c>
      <c r="D945" t="s">
        <v>2079</v>
      </c>
      <c r="E945" t="s">
        <v>2231</v>
      </c>
      <c r="F945" t="s">
        <v>459</v>
      </c>
      <c r="G945">
        <v>9964072663</v>
      </c>
      <c r="H945" t="s">
        <v>2232</v>
      </c>
      <c r="I945">
        <v>571101</v>
      </c>
      <c r="J945" t="s">
        <v>7</v>
      </c>
      <c r="K945">
        <v>1</v>
      </c>
      <c r="L945" t="s">
        <v>81</v>
      </c>
      <c r="M945">
        <v>1</v>
      </c>
      <c r="N945" t="s">
        <v>77</v>
      </c>
      <c r="O945">
        <v>4</v>
      </c>
      <c r="P945">
        <v>2022</v>
      </c>
      <c r="Q945">
        <v>3</v>
      </c>
      <c r="R945" t="s">
        <v>45909</v>
      </c>
      <c r="S945">
        <v>3</v>
      </c>
    </row>
    <row r="946" spans="1:19" x14ac:dyDescent="0.35">
      <c r="A946">
        <v>100948</v>
      </c>
      <c r="B946" t="s">
        <v>388</v>
      </c>
      <c r="C946" t="s">
        <v>2092</v>
      </c>
      <c r="D946" t="s">
        <v>2079</v>
      </c>
      <c r="E946" t="s">
        <v>2233</v>
      </c>
      <c r="F946" t="s">
        <v>1010</v>
      </c>
      <c r="G946">
        <v>9591845881</v>
      </c>
      <c r="H946" t="s">
        <v>2234</v>
      </c>
      <c r="I946">
        <v>571424</v>
      </c>
      <c r="J946" t="s">
        <v>7</v>
      </c>
      <c r="K946">
        <v>1</v>
      </c>
      <c r="L946" t="s">
        <v>81</v>
      </c>
      <c r="M946">
        <v>1</v>
      </c>
      <c r="N946" t="s">
        <v>77</v>
      </c>
      <c r="O946">
        <v>4</v>
      </c>
      <c r="P946">
        <v>2022</v>
      </c>
      <c r="Q946">
        <v>3</v>
      </c>
      <c r="R946" t="s">
        <v>45910</v>
      </c>
      <c r="S946">
        <v>1</v>
      </c>
    </row>
    <row r="947" spans="1:19" x14ac:dyDescent="0.35">
      <c r="A947">
        <v>100949</v>
      </c>
      <c r="B947" t="s">
        <v>388</v>
      </c>
      <c r="C947" t="s">
        <v>2237</v>
      </c>
      <c r="D947" t="s">
        <v>2079</v>
      </c>
      <c r="E947" t="s">
        <v>2235</v>
      </c>
      <c r="F947" t="s">
        <v>459</v>
      </c>
      <c r="G947">
        <v>7892637553</v>
      </c>
      <c r="H947" t="s">
        <v>2236</v>
      </c>
      <c r="I947">
        <v>571415</v>
      </c>
      <c r="J947" t="s">
        <v>7</v>
      </c>
      <c r="K947">
        <v>1</v>
      </c>
      <c r="L947" t="s">
        <v>81</v>
      </c>
      <c r="M947">
        <v>1</v>
      </c>
      <c r="N947" t="s">
        <v>77</v>
      </c>
      <c r="O947">
        <v>4</v>
      </c>
      <c r="P947">
        <v>2022</v>
      </c>
      <c r="Q947">
        <v>3</v>
      </c>
      <c r="R947" t="s">
        <v>45909</v>
      </c>
      <c r="S947">
        <v>3</v>
      </c>
    </row>
    <row r="948" spans="1:19" x14ac:dyDescent="0.35">
      <c r="A948">
        <v>100950</v>
      </c>
      <c r="B948" t="s">
        <v>388</v>
      </c>
      <c r="C948" t="s">
        <v>394</v>
      </c>
      <c r="D948" t="s">
        <v>2079</v>
      </c>
      <c r="E948" t="s">
        <v>2238</v>
      </c>
      <c r="F948" t="s">
        <v>503</v>
      </c>
      <c r="G948">
        <v>9008490671</v>
      </c>
      <c r="H948" t="s">
        <v>2239</v>
      </c>
      <c r="I948">
        <v>571101</v>
      </c>
      <c r="J948" t="s">
        <v>7</v>
      </c>
      <c r="K948">
        <v>1</v>
      </c>
      <c r="L948" t="s">
        <v>59</v>
      </c>
      <c r="M948">
        <v>1</v>
      </c>
      <c r="N948" t="s">
        <v>77</v>
      </c>
      <c r="O948">
        <v>4</v>
      </c>
      <c r="P948">
        <v>2022</v>
      </c>
      <c r="Q948">
        <v>3</v>
      </c>
      <c r="R948" t="s">
        <v>45909</v>
      </c>
      <c r="S948">
        <v>3</v>
      </c>
    </row>
    <row r="949" spans="1:19" x14ac:dyDescent="0.35">
      <c r="A949">
        <v>100951</v>
      </c>
      <c r="B949" t="s">
        <v>388</v>
      </c>
      <c r="C949" t="s">
        <v>394</v>
      </c>
      <c r="D949" t="s">
        <v>2079</v>
      </c>
      <c r="E949" t="s">
        <v>2240</v>
      </c>
      <c r="F949" t="s">
        <v>1625</v>
      </c>
      <c r="G949">
        <v>9538807420</v>
      </c>
      <c r="H949" t="s">
        <v>2241</v>
      </c>
      <c r="I949">
        <v>571101</v>
      </c>
      <c r="J949" t="s">
        <v>7</v>
      </c>
      <c r="K949">
        <v>1</v>
      </c>
      <c r="L949" t="s">
        <v>6</v>
      </c>
      <c r="M949">
        <v>2</v>
      </c>
      <c r="N949" t="s">
        <v>45893</v>
      </c>
      <c r="O949">
        <v>1</v>
      </c>
      <c r="P949">
        <v>2023</v>
      </c>
      <c r="Q949">
        <v>4</v>
      </c>
      <c r="R949" t="s">
        <v>45909</v>
      </c>
      <c r="S949">
        <v>3</v>
      </c>
    </row>
    <row r="950" spans="1:19" x14ac:dyDescent="0.35">
      <c r="A950">
        <v>100952</v>
      </c>
      <c r="B950" t="s">
        <v>388</v>
      </c>
      <c r="C950" t="s">
        <v>394</v>
      </c>
      <c r="D950" t="s">
        <v>2079</v>
      </c>
      <c r="E950" t="s">
        <v>2242</v>
      </c>
      <c r="F950" t="s">
        <v>782</v>
      </c>
      <c r="G950">
        <v>8722769825</v>
      </c>
      <c r="H950" t="s">
        <v>2243</v>
      </c>
      <c r="I950">
        <v>571101</v>
      </c>
      <c r="J950" t="s">
        <v>7</v>
      </c>
      <c r="K950">
        <v>1</v>
      </c>
      <c r="L950" t="s">
        <v>6</v>
      </c>
      <c r="M950">
        <v>2</v>
      </c>
      <c r="N950" t="s">
        <v>45893</v>
      </c>
      <c r="O950">
        <v>1</v>
      </c>
      <c r="P950">
        <v>2022</v>
      </c>
      <c r="Q950">
        <v>3</v>
      </c>
      <c r="R950" t="s">
        <v>45909</v>
      </c>
      <c r="S950">
        <v>3</v>
      </c>
    </row>
    <row r="951" spans="1:19" x14ac:dyDescent="0.35">
      <c r="A951">
        <v>100953</v>
      </c>
      <c r="B951" t="s">
        <v>388</v>
      </c>
      <c r="C951" t="s">
        <v>2092</v>
      </c>
      <c r="D951" t="s">
        <v>2079</v>
      </c>
      <c r="E951" t="s">
        <v>2244</v>
      </c>
      <c r="F951" t="s">
        <v>408</v>
      </c>
      <c r="G951">
        <v>9113211298</v>
      </c>
      <c r="H951" t="s">
        <v>2245</v>
      </c>
      <c r="I951">
        <v>571424</v>
      </c>
      <c r="J951" t="s">
        <v>12</v>
      </c>
      <c r="K951">
        <v>2</v>
      </c>
      <c r="L951" t="s">
        <v>6</v>
      </c>
      <c r="M951">
        <v>2</v>
      </c>
      <c r="N951" t="s">
        <v>45893</v>
      </c>
      <c r="O951">
        <v>1</v>
      </c>
      <c r="P951">
        <v>2023</v>
      </c>
      <c r="Q951">
        <v>4</v>
      </c>
      <c r="R951" t="s">
        <v>45909</v>
      </c>
      <c r="S951">
        <v>3</v>
      </c>
    </row>
    <row r="952" spans="1:19" x14ac:dyDescent="0.35">
      <c r="A952">
        <v>100954</v>
      </c>
      <c r="B952" t="s">
        <v>388</v>
      </c>
      <c r="C952" t="s">
        <v>394</v>
      </c>
      <c r="D952" t="s">
        <v>2079</v>
      </c>
      <c r="E952" t="s">
        <v>2246</v>
      </c>
      <c r="F952" t="s">
        <v>432</v>
      </c>
      <c r="G952">
        <v>6364208236</v>
      </c>
      <c r="H952" t="s">
        <v>2247</v>
      </c>
      <c r="I952">
        <v>571101</v>
      </c>
      <c r="J952" t="s">
        <v>7</v>
      </c>
      <c r="K952">
        <v>1</v>
      </c>
      <c r="L952" t="s">
        <v>6</v>
      </c>
      <c r="M952">
        <v>2</v>
      </c>
      <c r="N952" t="s">
        <v>45893</v>
      </c>
      <c r="O952">
        <v>1</v>
      </c>
      <c r="P952">
        <v>2023</v>
      </c>
      <c r="Q952">
        <v>4</v>
      </c>
      <c r="R952" t="s">
        <v>45909</v>
      </c>
      <c r="S952">
        <v>3</v>
      </c>
    </row>
    <row r="953" spans="1:19" x14ac:dyDescent="0.35">
      <c r="A953">
        <v>100955</v>
      </c>
      <c r="B953" t="s">
        <v>388</v>
      </c>
      <c r="C953" t="s">
        <v>394</v>
      </c>
      <c r="D953" t="s">
        <v>2079</v>
      </c>
      <c r="E953" t="s">
        <v>2248</v>
      </c>
      <c r="F953" t="s">
        <v>587</v>
      </c>
      <c r="G953">
        <v>7619619421</v>
      </c>
      <c r="H953" t="s">
        <v>2249</v>
      </c>
      <c r="I953">
        <v>571101</v>
      </c>
      <c r="J953" t="s">
        <v>132</v>
      </c>
      <c r="K953">
        <v>2</v>
      </c>
      <c r="L953" t="s">
        <v>6</v>
      </c>
      <c r="M953">
        <v>2</v>
      </c>
      <c r="N953" t="s">
        <v>45893</v>
      </c>
      <c r="O953">
        <v>1</v>
      </c>
      <c r="P953">
        <v>2022</v>
      </c>
      <c r="Q953">
        <v>3</v>
      </c>
      <c r="R953" t="s">
        <v>45909</v>
      </c>
      <c r="S953">
        <v>3</v>
      </c>
    </row>
    <row r="954" spans="1:19" x14ac:dyDescent="0.35">
      <c r="A954">
        <v>100956</v>
      </c>
      <c r="B954" t="s">
        <v>388</v>
      </c>
      <c r="C954" t="s">
        <v>394</v>
      </c>
      <c r="D954" t="s">
        <v>2079</v>
      </c>
      <c r="E954" t="s">
        <v>2250</v>
      </c>
      <c r="F954" t="s">
        <v>411</v>
      </c>
      <c r="G954">
        <v>9535300360</v>
      </c>
      <c r="H954" t="s">
        <v>2251</v>
      </c>
      <c r="I954">
        <v>571101</v>
      </c>
      <c r="J954" t="s">
        <v>132</v>
      </c>
      <c r="K954">
        <v>2</v>
      </c>
      <c r="L954" t="s">
        <v>6</v>
      </c>
      <c r="M954">
        <v>2</v>
      </c>
      <c r="N954" t="s">
        <v>45893</v>
      </c>
      <c r="O954">
        <v>1</v>
      </c>
      <c r="P954">
        <v>2023</v>
      </c>
      <c r="Q954">
        <v>4</v>
      </c>
      <c r="R954" t="s">
        <v>45909</v>
      </c>
      <c r="S954">
        <v>3</v>
      </c>
    </row>
    <row r="955" spans="1:19" x14ac:dyDescent="0.35">
      <c r="A955">
        <v>100957</v>
      </c>
      <c r="B955" t="s">
        <v>388</v>
      </c>
      <c r="C955" t="s">
        <v>394</v>
      </c>
      <c r="D955" t="s">
        <v>2079</v>
      </c>
      <c r="E955" t="s">
        <v>2252</v>
      </c>
      <c r="F955" t="s">
        <v>391</v>
      </c>
      <c r="G955">
        <v>7026007579</v>
      </c>
      <c r="H955" t="s">
        <v>2253</v>
      </c>
      <c r="I955">
        <v>571101</v>
      </c>
      <c r="J955" t="s">
        <v>7</v>
      </c>
      <c r="K955">
        <v>1</v>
      </c>
      <c r="L955" t="s">
        <v>6</v>
      </c>
      <c r="M955">
        <v>2</v>
      </c>
      <c r="N955" t="s">
        <v>45893</v>
      </c>
      <c r="O955">
        <v>1</v>
      </c>
      <c r="P955">
        <v>2023</v>
      </c>
      <c r="Q955">
        <v>4</v>
      </c>
      <c r="R955" t="s">
        <v>45909</v>
      </c>
      <c r="S955">
        <v>3</v>
      </c>
    </row>
    <row r="956" spans="1:19" x14ac:dyDescent="0.35">
      <c r="A956">
        <v>100958</v>
      </c>
      <c r="B956" t="s">
        <v>388</v>
      </c>
      <c r="C956" t="s">
        <v>394</v>
      </c>
      <c r="D956" t="s">
        <v>2079</v>
      </c>
      <c r="E956" t="s">
        <v>2254</v>
      </c>
      <c r="F956" t="s">
        <v>1968</v>
      </c>
      <c r="G956">
        <v>7892981350</v>
      </c>
      <c r="H956" t="s">
        <v>2255</v>
      </c>
      <c r="I956">
        <v>570028</v>
      </c>
      <c r="J956" t="s">
        <v>12</v>
      </c>
      <c r="K956">
        <v>2</v>
      </c>
      <c r="L956" t="s">
        <v>6</v>
      </c>
      <c r="M956">
        <v>2</v>
      </c>
      <c r="N956" t="s">
        <v>45893</v>
      </c>
      <c r="O956">
        <v>1</v>
      </c>
      <c r="P956">
        <v>2022</v>
      </c>
      <c r="Q956">
        <v>3</v>
      </c>
      <c r="R956" t="s">
        <v>45909</v>
      </c>
      <c r="S956">
        <v>3</v>
      </c>
    </row>
    <row r="957" spans="1:19" x14ac:dyDescent="0.35">
      <c r="A957">
        <v>100959</v>
      </c>
      <c r="B957" t="s">
        <v>388</v>
      </c>
      <c r="C957" t="s">
        <v>2092</v>
      </c>
      <c r="D957" t="s">
        <v>2079</v>
      </c>
      <c r="E957" t="s">
        <v>2256</v>
      </c>
      <c r="F957" t="s">
        <v>531</v>
      </c>
      <c r="G957">
        <v>8904042479</v>
      </c>
      <c r="H957" t="s">
        <v>2257</v>
      </c>
      <c r="I957">
        <v>571807</v>
      </c>
      <c r="J957" t="s">
        <v>7</v>
      </c>
      <c r="K957">
        <v>1</v>
      </c>
      <c r="L957" t="s">
        <v>6</v>
      </c>
      <c r="M957">
        <v>2</v>
      </c>
      <c r="N957" t="s">
        <v>45893</v>
      </c>
      <c r="O957">
        <v>1</v>
      </c>
      <c r="P957">
        <v>2022</v>
      </c>
      <c r="Q957">
        <v>3</v>
      </c>
      <c r="R957" t="s">
        <v>45909</v>
      </c>
      <c r="S957">
        <v>3</v>
      </c>
    </row>
    <row r="958" spans="1:19" x14ac:dyDescent="0.35">
      <c r="A958">
        <v>100960</v>
      </c>
      <c r="B958" t="s">
        <v>388</v>
      </c>
      <c r="C958" t="s">
        <v>394</v>
      </c>
      <c r="D958" t="s">
        <v>2079</v>
      </c>
      <c r="E958" t="s">
        <v>2258</v>
      </c>
      <c r="F958" t="s">
        <v>459</v>
      </c>
      <c r="G958">
        <v>9141100410</v>
      </c>
      <c r="H958" t="s">
        <v>2259</v>
      </c>
      <c r="I958">
        <v>571101</v>
      </c>
      <c r="J958" t="s">
        <v>7</v>
      </c>
      <c r="K958">
        <v>1</v>
      </c>
      <c r="L958" t="s">
        <v>6</v>
      </c>
      <c r="M958">
        <v>2</v>
      </c>
      <c r="N958" t="s">
        <v>45893</v>
      </c>
      <c r="O958">
        <v>1</v>
      </c>
      <c r="P958">
        <v>2023</v>
      </c>
      <c r="Q958">
        <v>4</v>
      </c>
      <c r="R958" t="s">
        <v>45909</v>
      </c>
      <c r="S958">
        <v>3</v>
      </c>
    </row>
    <row r="959" spans="1:19" x14ac:dyDescent="0.35">
      <c r="A959">
        <v>100961</v>
      </c>
      <c r="B959" t="s">
        <v>388</v>
      </c>
      <c r="C959" t="s">
        <v>394</v>
      </c>
      <c r="D959" t="s">
        <v>2079</v>
      </c>
      <c r="E959" t="s">
        <v>2260</v>
      </c>
      <c r="F959" t="s">
        <v>1226</v>
      </c>
      <c r="G959">
        <v>8088274920</v>
      </c>
      <c r="H959" t="s">
        <v>2261</v>
      </c>
      <c r="I959">
        <v>571101</v>
      </c>
      <c r="J959" t="s">
        <v>7</v>
      </c>
      <c r="K959">
        <v>1</v>
      </c>
      <c r="L959" t="s">
        <v>81</v>
      </c>
      <c r="M959">
        <v>1</v>
      </c>
      <c r="N959" t="s">
        <v>77</v>
      </c>
      <c r="O959">
        <v>4</v>
      </c>
      <c r="P959">
        <v>2021</v>
      </c>
      <c r="Q959">
        <v>2</v>
      </c>
      <c r="R959" t="s">
        <v>45910</v>
      </c>
      <c r="S959">
        <v>1</v>
      </c>
    </row>
    <row r="960" spans="1:19" x14ac:dyDescent="0.35">
      <c r="A960">
        <v>100962</v>
      </c>
      <c r="B960" t="s">
        <v>388</v>
      </c>
      <c r="C960" t="s">
        <v>394</v>
      </c>
      <c r="D960" t="s">
        <v>2079</v>
      </c>
      <c r="E960" t="s">
        <v>2262</v>
      </c>
      <c r="F960" t="s">
        <v>461</v>
      </c>
      <c r="G960">
        <v>8722091414</v>
      </c>
      <c r="H960" t="s">
        <v>2263</v>
      </c>
      <c r="I960">
        <v>571101</v>
      </c>
      <c r="J960" t="s">
        <v>7</v>
      </c>
      <c r="K960">
        <v>1</v>
      </c>
      <c r="L960" t="s">
        <v>81</v>
      </c>
      <c r="M960">
        <v>1</v>
      </c>
      <c r="N960" t="s">
        <v>77</v>
      </c>
      <c r="O960">
        <v>4</v>
      </c>
      <c r="P960">
        <v>2021</v>
      </c>
      <c r="Q960">
        <v>2</v>
      </c>
      <c r="R960" t="s">
        <v>45909</v>
      </c>
      <c r="S960">
        <v>3</v>
      </c>
    </row>
    <row r="961" spans="1:19" x14ac:dyDescent="0.35">
      <c r="A961">
        <v>100963</v>
      </c>
      <c r="B961" t="s">
        <v>388</v>
      </c>
      <c r="C961" t="s">
        <v>394</v>
      </c>
      <c r="D961" t="s">
        <v>2079</v>
      </c>
      <c r="E961" t="s">
        <v>2264</v>
      </c>
      <c r="F961" t="s">
        <v>408</v>
      </c>
      <c r="G961">
        <v>8050265726</v>
      </c>
      <c r="H961" t="s">
        <v>2265</v>
      </c>
      <c r="I961">
        <v>571101</v>
      </c>
      <c r="J961" t="s">
        <v>132</v>
      </c>
      <c r="K961">
        <v>2</v>
      </c>
      <c r="L961" t="s">
        <v>6</v>
      </c>
      <c r="M961">
        <v>2</v>
      </c>
      <c r="N961" t="s">
        <v>45893</v>
      </c>
      <c r="O961">
        <v>1</v>
      </c>
      <c r="P961">
        <v>2022</v>
      </c>
      <c r="Q961">
        <v>3</v>
      </c>
      <c r="R961" t="s">
        <v>45909</v>
      </c>
      <c r="S961">
        <v>3</v>
      </c>
    </row>
    <row r="962" spans="1:19" x14ac:dyDescent="0.35">
      <c r="A962">
        <v>100964</v>
      </c>
      <c r="B962" t="s">
        <v>388</v>
      </c>
      <c r="C962" t="s">
        <v>394</v>
      </c>
      <c r="D962" t="s">
        <v>2079</v>
      </c>
      <c r="E962" t="s">
        <v>2266</v>
      </c>
      <c r="F962" t="s">
        <v>490</v>
      </c>
      <c r="G962">
        <v>9741168041</v>
      </c>
      <c r="H962" t="s">
        <v>2267</v>
      </c>
      <c r="I962">
        <v>571101</v>
      </c>
      <c r="J962" t="s">
        <v>7</v>
      </c>
      <c r="K962">
        <v>1</v>
      </c>
      <c r="L962" t="s">
        <v>59</v>
      </c>
      <c r="M962">
        <v>1</v>
      </c>
      <c r="N962" t="s">
        <v>77</v>
      </c>
      <c r="O962">
        <v>4</v>
      </c>
      <c r="P962">
        <v>2022</v>
      </c>
      <c r="Q962">
        <v>3</v>
      </c>
      <c r="R962" t="s">
        <v>45909</v>
      </c>
      <c r="S962">
        <v>3</v>
      </c>
    </row>
    <row r="963" spans="1:19" x14ac:dyDescent="0.35">
      <c r="A963">
        <v>100965</v>
      </c>
      <c r="B963" t="s">
        <v>388</v>
      </c>
      <c r="C963" t="s">
        <v>394</v>
      </c>
      <c r="D963" t="s">
        <v>2079</v>
      </c>
      <c r="E963" t="s">
        <v>2268</v>
      </c>
      <c r="F963" t="s">
        <v>2269</v>
      </c>
      <c r="G963">
        <v>9620557968</v>
      </c>
      <c r="H963" t="s">
        <v>2270</v>
      </c>
      <c r="I963">
        <v>571101</v>
      </c>
      <c r="J963" t="s">
        <v>7</v>
      </c>
      <c r="K963">
        <v>1</v>
      </c>
      <c r="L963" t="s">
        <v>6</v>
      </c>
      <c r="M963">
        <v>2</v>
      </c>
      <c r="N963" t="s">
        <v>45893</v>
      </c>
      <c r="O963">
        <v>1</v>
      </c>
      <c r="P963">
        <v>2022</v>
      </c>
      <c r="Q963">
        <v>3</v>
      </c>
      <c r="R963" t="s">
        <v>45912</v>
      </c>
      <c r="S963">
        <v>4</v>
      </c>
    </row>
    <row r="964" spans="1:19" x14ac:dyDescent="0.35">
      <c r="A964">
        <v>100966</v>
      </c>
      <c r="B964" t="s">
        <v>388</v>
      </c>
      <c r="C964" t="s">
        <v>2237</v>
      </c>
      <c r="D964" t="s">
        <v>2079</v>
      </c>
      <c r="E964" t="s">
        <v>2271</v>
      </c>
      <c r="F964" t="s">
        <v>594</v>
      </c>
      <c r="G964">
        <v>7619692082</v>
      </c>
      <c r="H964" t="s">
        <v>2272</v>
      </c>
      <c r="I964">
        <v>571415</v>
      </c>
      <c r="J964" t="s">
        <v>12</v>
      </c>
      <c r="K964">
        <v>2</v>
      </c>
      <c r="L964" t="s">
        <v>6</v>
      </c>
      <c r="M964">
        <v>2</v>
      </c>
      <c r="N964" t="s">
        <v>45893</v>
      </c>
      <c r="O964">
        <v>1</v>
      </c>
      <c r="P964">
        <v>2022</v>
      </c>
      <c r="Q964">
        <v>3</v>
      </c>
      <c r="R964" t="s">
        <v>45909</v>
      </c>
      <c r="S964">
        <v>3</v>
      </c>
    </row>
    <row r="965" spans="1:19" x14ac:dyDescent="0.35">
      <c r="A965">
        <v>100967</v>
      </c>
      <c r="B965" t="s">
        <v>388</v>
      </c>
      <c r="C965" t="s">
        <v>2092</v>
      </c>
      <c r="D965" t="s">
        <v>2079</v>
      </c>
      <c r="E965" t="s">
        <v>2273</v>
      </c>
      <c r="F965" t="s">
        <v>2274</v>
      </c>
      <c r="G965">
        <v>6366093834</v>
      </c>
      <c r="H965" t="s">
        <v>2275</v>
      </c>
      <c r="I965">
        <v>571415</v>
      </c>
      <c r="J965" t="s">
        <v>7</v>
      </c>
      <c r="K965">
        <v>1</v>
      </c>
      <c r="L965" t="s">
        <v>6</v>
      </c>
      <c r="M965">
        <v>2</v>
      </c>
      <c r="N965" t="s">
        <v>45893</v>
      </c>
      <c r="O965">
        <v>1</v>
      </c>
      <c r="P965">
        <v>2023</v>
      </c>
      <c r="Q965">
        <v>4</v>
      </c>
      <c r="R965" t="s">
        <v>45909</v>
      </c>
      <c r="S965">
        <v>3</v>
      </c>
    </row>
    <row r="966" spans="1:19" x14ac:dyDescent="0.35">
      <c r="A966">
        <v>100968</v>
      </c>
      <c r="B966" t="s">
        <v>388</v>
      </c>
      <c r="C966" t="s">
        <v>394</v>
      </c>
      <c r="D966" t="s">
        <v>2079</v>
      </c>
      <c r="E966" t="s">
        <v>2276</v>
      </c>
      <c r="F966" t="s">
        <v>500</v>
      </c>
      <c r="G966">
        <v>7353569660</v>
      </c>
      <c r="H966" t="s">
        <v>2277</v>
      </c>
      <c r="I966">
        <v>570010</v>
      </c>
      <c r="J966" t="s">
        <v>7</v>
      </c>
      <c r="K966">
        <v>1</v>
      </c>
      <c r="L966" t="s">
        <v>6</v>
      </c>
      <c r="M966">
        <v>2</v>
      </c>
      <c r="N966" t="s">
        <v>45893</v>
      </c>
      <c r="O966">
        <v>1</v>
      </c>
      <c r="P966">
        <v>2023</v>
      </c>
      <c r="Q966">
        <v>4</v>
      </c>
      <c r="R966" t="s">
        <v>45909</v>
      </c>
      <c r="S966">
        <v>3</v>
      </c>
    </row>
    <row r="967" spans="1:19" x14ac:dyDescent="0.35">
      <c r="A967">
        <v>100969</v>
      </c>
      <c r="B967" t="s">
        <v>388</v>
      </c>
      <c r="C967" t="s">
        <v>394</v>
      </c>
      <c r="D967" t="s">
        <v>2079</v>
      </c>
      <c r="E967" t="s">
        <v>2278</v>
      </c>
      <c r="F967" t="s">
        <v>438</v>
      </c>
      <c r="G967">
        <v>7975639016</v>
      </c>
      <c r="H967" t="s">
        <v>2279</v>
      </c>
      <c r="I967">
        <v>571101</v>
      </c>
      <c r="J967" t="s">
        <v>7</v>
      </c>
      <c r="K967">
        <v>1</v>
      </c>
      <c r="L967" t="s">
        <v>6</v>
      </c>
      <c r="M967">
        <v>2</v>
      </c>
      <c r="N967" t="s">
        <v>45893</v>
      </c>
      <c r="O967">
        <v>1</v>
      </c>
      <c r="P967">
        <v>2022</v>
      </c>
      <c r="Q967">
        <v>3</v>
      </c>
      <c r="R967" t="s">
        <v>45909</v>
      </c>
      <c r="S967">
        <v>3</v>
      </c>
    </row>
    <row r="968" spans="1:19" x14ac:dyDescent="0.35">
      <c r="A968">
        <v>100970</v>
      </c>
      <c r="B968" t="s">
        <v>388</v>
      </c>
      <c r="C968" t="s">
        <v>2092</v>
      </c>
      <c r="D968" t="s">
        <v>2079</v>
      </c>
      <c r="E968" t="s">
        <v>2280</v>
      </c>
      <c r="F968" t="s">
        <v>500</v>
      </c>
      <c r="G968">
        <v>8050266087</v>
      </c>
      <c r="H968" t="s">
        <v>2281</v>
      </c>
      <c r="I968">
        <v>571424</v>
      </c>
      <c r="J968" t="s">
        <v>7</v>
      </c>
      <c r="K968">
        <v>1</v>
      </c>
      <c r="L968" t="s">
        <v>6</v>
      </c>
      <c r="M968">
        <v>2</v>
      </c>
      <c r="N968" t="s">
        <v>45893</v>
      </c>
      <c r="O968">
        <v>1</v>
      </c>
      <c r="P968">
        <v>2023</v>
      </c>
      <c r="Q968">
        <v>4</v>
      </c>
      <c r="R968" t="s">
        <v>45909</v>
      </c>
      <c r="S968">
        <v>3</v>
      </c>
    </row>
    <row r="969" spans="1:19" x14ac:dyDescent="0.35">
      <c r="A969">
        <v>100971</v>
      </c>
      <c r="B969" t="s">
        <v>388</v>
      </c>
      <c r="C969" t="s">
        <v>394</v>
      </c>
      <c r="D969" t="s">
        <v>2079</v>
      </c>
      <c r="E969" t="s">
        <v>2282</v>
      </c>
      <c r="F969" t="s">
        <v>597</v>
      </c>
      <c r="G969">
        <v>9742667332</v>
      </c>
      <c r="H969" t="s">
        <v>2283</v>
      </c>
      <c r="I969">
        <v>571101</v>
      </c>
      <c r="J969" t="s">
        <v>7</v>
      </c>
      <c r="K969">
        <v>1</v>
      </c>
      <c r="L969" t="s">
        <v>81</v>
      </c>
      <c r="M969">
        <v>1</v>
      </c>
      <c r="N969" t="s">
        <v>77</v>
      </c>
      <c r="O969">
        <v>4</v>
      </c>
      <c r="P969">
        <v>2022</v>
      </c>
      <c r="Q969">
        <v>3</v>
      </c>
      <c r="R969" t="s">
        <v>45909</v>
      </c>
      <c r="S969">
        <v>3</v>
      </c>
    </row>
    <row r="970" spans="1:19" x14ac:dyDescent="0.35">
      <c r="A970">
        <v>100972</v>
      </c>
      <c r="B970" t="s">
        <v>388</v>
      </c>
      <c r="C970" t="s">
        <v>394</v>
      </c>
      <c r="D970" t="s">
        <v>2079</v>
      </c>
      <c r="E970" t="s">
        <v>2284</v>
      </c>
      <c r="F970" t="s">
        <v>1010</v>
      </c>
      <c r="G970">
        <v>9900724267</v>
      </c>
      <c r="H970" t="s">
        <v>2285</v>
      </c>
      <c r="I970">
        <v>571120</v>
      </c>
      <c r="J970" t="s">
        <v>7</v>
      </c>
      <c r="K970">
        <v>1</v>
      </c>
      <c r="L970" t="s">
        <v>6</v>
      </c>
      <c r="M970">
        <v>2</v>
      </c>
      <c r="N970" t="s">
        <v>45893</v>
      </c>
      <c r="O970">
        <v>1</v>
      </c>
      <c r="P970">
        <v>2023</v>
      </c>
      <c r="Q970">
        <v>4</v>
      </c>
      <c r="R970" t="s">
        <v>45909</v>
      </c>
      <c r="S970">
        <v>3</v>
      </c>
    </row>
    <row r="971" spans="1:19" x14ac:dyDescent="0.35">
      <c r="A971">
        <v>100973</v>
      </c>
      <c r="B971" t="s">
        <v>388</v>
      </c>
      <c r="C971" t="s">
        <v>394</v>
      </c>
      <c r="D971" t="s">
        <v>2079</v>
      </c>
      <c r="E971" t="s">
        <v>2286</v>
      </c>
      <c r="F971" t="s">
        <v>2287</v>
      </c>
      <c r="G971">
        <v>8970119313</v>
      </c>
      <c r="H971" t="s">
        <v>2288</v>
      </c>
      <c r="I971">
        <v>571101</v>
      </c>
      <c r="J971" t="s">
        <v>7</v>
      </c>
      <c r="K971">
        <v>1</v>
      </c>
      <c r="L971" t="s">
        <v>81</v>
      </c>
      <c r="M971">
        <v>1</v>
      </c>
      <c r="N971" t="s">
        <v>77</v>
      </c>
      <c r="O971">
        <v>4</v>
      </c>
      <c r="P971">
        <v>2022</v>
      </c>
      <c r="Q971">
        <v>3</v>
      </c>
      <c r="R971" t="s">
        <v>45909</v>
      </c>
      <c r="S971">
        <v>3</v>
      </c>
    </row>
    <row r="972" spans="1:19" x14ac:dyDescent="0.35">
      <c r="A972">
        <v>100974</v>
      </c>
      <c r="B972" t="s">
        <v>388</v>
      </c>
      <c r="C972" t="s">
        <v>394</v>
      </c>
      <c r="D972" t="s">
        <v>2079</v>
      </c>
      <c r="E972" t="s">
        <v>2289</v>
      </c>
      <c r="F972" t="s">
        <v>760</v>
      </c>
      <c r="G972">
        <v>6366613561</v>
      </c>
      <c r="H972" t="s">
        <v>2290</v>
      </c>
      <c r="I972">
        <v>570010</v>
      </c>
      <c r="J972" t="s">
        <v>7</v>
      </c>
      <c r="K972">
        <v>1</v>
      </c>
      <c r="L972" t="s">
        <v>6</v>
      </c>
      <c r="M972">
        <v>2</v>
      </c>
      <c r="N972" t="s">
        <v>45893</v>
      </c>
      <c r="O972">
        <v>1</v>
      </c>
      <c r="P972">
        <v>2023</v>
      </c>
      <c r="Q972">
        <v>4</v>
      </c>
      <c r="R972" t="s">
        <v>45909</v>
      </c>
      <c r="S972">
        <v>3</v>
      </c>
    </row>
    <row r="973" spans="1:19" x14ac:dyDescent="0.35">
      <c r="A973">
        <v>100975</v>
      </c>
      <c r="B973" t="s">
        <v>388</v>
      </c>
      <c r="C973" t="s">
        <v>394</v>
      </c>
      <c r="D973" t="s">
        <v>2079</v>
      </c>
      <c r="E973" t="s">
        <v>2291</v>
      </c>
      <c r="F973" t="s">
        <v>663</v>
      </c>
      <c r="G973">
        <v>8904057960</v>
      </c>
      <c r="H973" t="s">
        <v>2292</v>
      </c>
      <c r="I973">
        <v>571101</v>
      </c>
      <c r="J973" t="s">
        <v>7</v>
      </c>
      <c r="K973">
        <v>1</v>
      </c>
      <c r="L973" t="s">
        <v>6</v>
      </c>
      <c r="M973">
        <v>2</v>
      </c>
      <c r="N973" t="s">
        <v>45893</v>
      </c>
      <c r="O973">
        <v>1</v>
      </c>
      <c r="P973">
        <v>2022</v>
      </c>
      <c r="Q973">
        <v>3</v>
      </c>
      <c r="R973" t="s">
        <v>45909</v>
      </c>
      <c r="S973">
        <v>3</v>
      </c>
    </row>
    <row r="974" spans="1:19" x14ac:dyDescent="0.35">
      <c r="A974">
        <v>100976</v>
      </c>
      <c r="B974" t="s">
        <v>388</v>
      </c>
      <c r="C974" t="s">
        <v>394</v>
      </c>
      <c r="D974" t="s">
        <v>2079</v>
      </c>
      <c r="E974" t="s">
        <v>2293</v>
      </c>
      <c r="F974" t="s">
        <v>845</v>
      </c>
      <c r="G974">
        <v>9538182826</v>
      </c>
      <c r="H974" t="s">
        <v>2294</v>
      </c>
      <c r="I974">
        <v>571101</v>
      </c>
      <c r="J974" t="s">
        <v>132</v>
      </c>
      <c r="K974">
        <v>2</v>
      </c>
      <c r="L974" t="s">
        <v>6</v>
      </c>
      <c r="M974">
        <v>2</v>
      </c>
      <c r="N974" t="s">
        <v>45893</v>
      </c>
      <c r="O974">
        <v>1</v>
      </c>
      <c r="P974">
        <v>2022</v>
      </c>
      <c r="Q974">
        <v>3</v>
      </c>
      <c r="R974" t="s">
        <v>45909</v>
      </c>
      <c r="S974">
        <v>3</v>
      </c>
    </row>
    <row r="975" spans="1:19" x14ac:dyDescent="0.35">
      <c r="A975">
        <v>100977</v>
      </c>
      <c r="B975" t="s">
        <v>388</v>
      </c>
      <c r="C975" t="s">
        <v>394</v>
      </c>
      <c r="D975" t="s">
        <v>2079</v>
      </c>
      <c r="E975" t="s">
        <v>2295</v>
      </c>
      <c r="F975" t="s">
        <v>429</v>
      </c>
      <c r="G975">
        <v>8123665187</v>
      </c>
      <c r="H975" t="s">
        <v>2296</v>
      </c>
      <c r="I975">
        <v>571101</v>
      </c>
      <c r="J975" t="s">
        <v>7</v>
      </c>
      <c r="K975">
        <v>1</v>
      </c>
      <c r="L975" t="s">
        <v>59</v>
      </c>
      <c r="M975">
        <v>1</v>
      </c>
      <c r="N975" t="s">
        <v>77</v>
      </c>
      <c r="O975">
        <v>4</v>
      </c>
      <c r="P975">
        <v>2022</v>
      </c>
      <c r="Q975">
        <v>3</v>
      </c>
      <c r="R975" t="s">
        <v>45909</v>
      </c>
      <c r="S975">
        <v>3</v>
      </c>
    </row>
    <row r="976" spans="1:19" x14ac:dyDescent="0.35">
      <c r="A976">
        <v>100978</v>
      </c>
      <c r="B976" t="s">
        <v>388</v>
      </c>
      <c r="C976" t="s">
        <v>394</v>
      </c>
      <c r="D976" t="s">
        <v>2079</v>
      </c>
      <c r="E976" t="s">
        <v>2297</v>
      </c>
      <c r="F976" t="s">
        <v>500</v>
      </c>
      <c r="G976">
        <v>6366656915</v>
      </c>
      <c r="H976" t="s">
        <v>2298</v>
      </c>
      <c r="I976">
        <v>570028</v>
      </c>
      <c r="J976" t="s">
        <v>7</v>
      </c>
      <c r="K976">
        <v>1</v>
      </c>
      <c r="L976" t="s">
        <v>6</v>
      </c>
      <c r="M976">
        <v>2</v>
      </c>
      <c r="N976" t="s">
        <v>45893</v>
      </c>
      <c r="O976">
        <v>1</v>
      </c>
      <c r="P976">
        <v>2023</v>
      </c>
      <c r="Q976">
        <v>4</v>
      </c>
      <c r="R976" t="s">
        <v>45909</v>
      </c>
      <c r="S976">
        <v>3</v>
      </c>
    </row>
    <row r="977" spans="1:19" x14ac:dyDescent="0.35">
      <c r="A977">
        <v>100979</v>
      </c>
      <c r="B977" t="s">
        <v>388</v>
      </c>
      <c r="C977" t="s">
        <v>394</v>
      </c>
      <c r="D977" t="s">
        <v>2079</v>
      </c>
      <c r="E977" t="s">
        <v>2299</v>
      </c>
      <c r="F977" t="s">
        <v>686</v>
      </c>
      <c r="G977">
        <v>9686719339</v>
      </c>
      <c r="H977" t="s">
        <v>2300</v>
      </c>
      <c r="I977">
        <v>571101</v>
      </c>
      <c r="J977" t="s">
        <v>132</v>
      </c>
      <c r="K977">
        <v>2</v>
      </c>
      <c r="L977" t="s">
        <v>6</v>
      </c>
      <c r="M977">
        <v>2</v>
      </c>
      <c r="N977" t="s">
        <v>45893</v>
      </c>
      <c r="O977">
        <v>1</v>
      </c>
      <c r="P977">
        <v>2023</v>
      </c>
      <c r="Q977">
        <v>4</v>
      </c>
      <c r="R977" t="s">
        <v>45909</v>
      </c>
      <c r="S977">
        <v>3</v>
      </c>
    </row>
    <row r="978" spans="1:19" x14ac:dyDescent="0.35">
      <c r="A978">
        <v>100980</v>
      </c>
      <c r="B978" t="s">
        <v>388</v>
      </c>
      <c r="C978" t="s">
        <v>394</v>
      </c>
      <c r="D978" t="s">
        <v>2079</v>
      </c>
      <c r="E978" t="s">
        <v>2301</v>
      </c>
      <c r="F978" t="s">
        <v>1369</v>
      </c>
      <c r="G978">
        <v>8296505282</v>
      </c>
      <c r="H978" t="s">
        <v>2302</v>
      </c>
      <c r="I978">
        <v>571101</v>
      </c>
      <c r="J978" t="s">
        <v>12</v>
      </c>
      <c r="K978">
        <v>2</v>
      </c>
      <c r="L978" t="s">
        <v>6</v>
      </c>
      <c r="M978">
        <v>2</v>
      </c>
      <c r="N978" t="s">
        <v>45893</v>
      </c>
      <c r="O978">
        <v>1</v>
      </c>
      <c r="P978">
        <v>2023</v>
      </c>
      <c r="Q978">
        <v>4</v>
      </c>
      <c r="R978" t="s">
        <v>45909</v>
      </c>
      <c r="S978">
        <v>3</v>
      </c>
    </row>
    <row r="979" spans="1:19" x14ac:dyDescent="0.35">
      <c r="A979">
        <v>100981</v>
      </c>
      <c r="B979" t="s">
        <v>388</v>
      </c>
      <c r="C979" t="s">
        <v>394</v>
      </c>
      <c r="D979" t="s">
        <v>2079</v>
      </c>
      <c r="E979" t="s">
        <v>2303</v>
      </c>
      <c r="F979" t="s">
        <v>498</v>
      </c>
      <c r="G979">
        <v>9535300104</v>
      </c>
      <c r="H979" t="s">
        <v>2304</v>
      </c>
      <c r="I979">
        <v>571101</v>
      </c>
      <c r="J979" t="s">
        <v>7</v>
      </c>
      <c r="K979">
        <v>1</v>
      </c>
      <c r="L979" t="s">
        <v>6</v>
      </c>
      <c r="M979">
        <v>2</v>
      </c>
      <c r="N979" t="s">
        <v>45893</v>
      </c>
      <c r="O979">
        <v>1</v>
      </c>
      <c r="P979">
        <v>2023</v>
      </c>
      <c r="Q979">
        <v>4</v>
      </c>
      <c r="R979" t="s">
        <v>45909</v>
      </c>
      <c r="S979">
        <v>3</v>
      </c>
    </row>
    <row r="980" spans="1:19" x14ac:dyDescent="0.35">
      <c r="A980">
        <v>100982</v>
      </c>
      <c r="B980" t="s">
        <v>388</v>
      </c>
      <c r="C980" t="s">
        <v>394</v>
      </c>
      <c r="D980" t="s">
        <v>2079</v>
      </c>
      <c r="E980" t="s">
        <v>2305</v>
      </c>
      <c r="F980" t="s">
        <v>493</v>
      </c>
      <c r="G980">
        <v>9148625648</v>
      </c>
      <c r="H980" t="s">
        <v>2306</v>
      </c>
      <c r="I980">
        <v>571101</v>
      </c>
      <c r="J980" t="s">
        <v>132</v>
      </c>
      <c r="K980">
        <v>2</v>
      </c>
      <c r="L980" t="s">
        <v>6</v>
      </c>
      <c r="M980">
        <v>2</v>
      </c>
      <c r="N980" t="s">
        <v>45893</v>
      </c>
      <c r="O980">
        <v>1</v>
      </c>
      <c r="P980">
        <v>2023</v>
      </c>
      <c r="Q980">
        <v>4</v>
      </c>
      <c r="R980" t="s">
        <v>45909</v>
      </c>
      <c r="S980">
        <v>3</v>
      </c>
    </row>
    <row r="981" spans="1:19" x14ac:dyDescent="0.35">
      <c r="A981">
        <v>100983</v>
      </c>
      <c r="B981" t="s">
        <v>388</v>
      </c>
      <c r="C981" t="s">
        <v>394</v>
      </c>
      <c r="D981" t="s">
        <v>2079</v>
      </c>
      <c r="E981" t="s">
        <v>2307</v>
      </c>
      <c r="F981" t="s">
        <v>848</v>
      </c>
      <c r="G981">
        <v>7022016689</v>
      </c>
      <c r="H981" t="s">
        <v>2308</v>
      </c>
      <c r="I981">
        <v>571101</v>
      </c>
      <c r="J981" t="s">
        <v>7</v>
      </c>
      <c r="K981">
        <v>1</v>
      </c>
      <c r="L981" t="s">
        <v>81</v>
      </c>
      <c r="M981">
        <v>1</v>
      </c>
      <c r="N981" t="s">
        <v>77</v>
      </c>
      <c r="O981">
        <v>4</v>
      </c>
      <c r="P981">
        <v>2022</v>
      </c>
      <c r="Q981">
        <v>3</v>
      </c>
      <c r="R981" t="s">
        <v>45909</v>
      </c>
      <c r="S981">
        <v>3</v>
      </c>
    </row>
    <row r="982" spans="1:19" x14ac:dyDescent="0.35">
      <c r="A982">
        <v>100984</v>
      </c>
      <c r="B982" t="s">
        <v>388</v>
      </c>
      <c r="C982" t="s">
        <v>394</v>
      </c>
      <c r="D982" t="s">
        <v>2079</v>
      </c>
      <c r="E982" t="s">
        <v>2309</v>
      </c>
      <c r="F982" t="s">
        <v>782</v>
      </c>
      <c r="G982">
        <v>9901592353</v>
      </c>
      <c r="H982" t="s">
        <v>2310</v>
      </c>
      <c r="I982">
        <v>571101</v>
      </c>
      <c r="J982" t="s">
        <v>12</v>
      </c>
      <c r="K982">
        <v>2</v>
      </c>
      <c r="L982" t="s">
        <v>6</v>
      </c>
      <c r="M982">
        <v>2</v>
      </c>
      <c r="N982" t="s">
        <v>45893</v>
      </c>
      <c r="O982">
        <v>1</v>
      </c>
      <c r="P982">
        <v>2023</v>
      </c>
      <c r="Q982">
        <v>4</v>
      </c>
      <c r="R982" t="s">
        <v>45909</v>
      </c>
      <c r="S982">
        <v>3</v>
      </c>
    </row>
    <row r="983" spans="1:19" x14ac:dyDescent="0.35">
      <c r="A983">
        <v>100985</v>
      </c>
      <c r="B983" t="s">
        <v>388</v>
      </c>
      <c r="C983" t="s">
        <v>394</v>
      </c>
      <c r="D983" t="s">
        <v>2079</v>
      </c>
      <c r="E983" t="s">
        <v>2311</v>
      </c>
      <c r="F983" t="s">
        <v>2312</v>
      </c>
      <c r="G983">
        <v>7892635794</v>
      </c>
      <c r="H983" t="s">
        <v>2313</v>
      </c>
      <c r="I983">
        <v>571101</v>
      </c>
      <c r="J983" t="s">
        <v>132</v>
      </c>
      <c r="K983">
        <v>2</v>
      </c>
      <c r="L983" t="s">
        <v>6</v>
      </c>
      <c r="M983">
        <v>2</v>
      </c>
      <c r="N983" t="s">
        <v>45893</v>
      </c>
      <c r="O983">
        <v>1</v>
      </c>
      <c r="P983">
        <v>2023</v>
      </c>
      <c r="Q983">
        <v>4</v>
      </c>
      <c r="R983" t="s">
        <v>45909</v>
      </c>
      <c r="S983">
        <v>3</v>
      </c>
    </row>
    <row r="984" spans="1:19" x14ac:dyDescent="0.35">
      <c r="A984">
        <v>100986</v>
      </c>
      <c r="B984" t="s">
        <v>388</v>
      </c>
      <c r="C984" t="s">
        <v>394</v>
      </c>
      <c r="D984" t="s">
        <v>2079</v>
      </c>
      <c r="E984" t="s">
        <v>2314</v>
      </c>
      <c r="F984" t="s">
        <v>2315</v>
      </c>
      <c r="G984">
        <v>9663608632</v>
      </c>
      <c r="H984" t="s">
        <v>2316</v>
      </c>
      <c r="I984">
        <v>571120</v>
      </c>
      <c r="J984" t="s">
        <v>7</v>
      </c>
      <c r="K984">
        <v>1</v>
      </c>
      <c r="L984" t="s">
        <v>6</v>
      </c>
      <c r="M984">
        <v>2</v>
      </c>
      <c r="N984" t="s">
        <v>45893</v>
      </c>
      <c r="O984">
        <v>1</v>
      </c>
      <c r="P984">
        <v>2023</v>
      </c>
      <c r="Q984">
        <v>4</v>
      </c>
      <c r="R984" t="s">
        <v>45910</v>
      </c>
      <c r="S984">
        <v>1</v>
      </c>
    </row>
    <row r="985" spans="1:19" x14ac:dyDescent="0.35">
      <c r="A985">
        <v>100987</v>
      </c>
      <c r="B985" t="s">
        <v>388</v>
      </c>
      <c r="C985" t="s">
        <v>394</v>
      </c>
      <c r="D985" t="s">
        <v>2079</v>
      </c>
      <c r="E985" t="s">
        <v>2317</v>
      </c>
      <c r="F985" t="s">
        <v>2318</v>
      </c>
      <c r="G985">
        <v>8296802191</v>
      </c>
      <c r="H985" t="s">
        <v>2319</v>
      </c>
      <c r="I985">
        <v>571101</v>
      </c>
      <c r="J985" t="s">
        <v>7</v>
      </c>
      <c r="K985">
        <v>1</v>
      </c>
      <c r="L985" t="s">
        <v>6</v>
      </c>
      <c r="M985">
        <v>2</v>
      </c>
      <c r="N985" t="s">
        <v>45893</v>
      </c>
      <c r="O985">
        <v>1</v>
      </c>
      <c r="P985">
        <v>2022</v>
      </c>
      <c r="Q985">
        <v>3</v>
      </c>
      <c r="R985" t="s">
        <v>45909</v>
      </c>
      <c r="S985">
        <v>3</v>
      </c>
    </row>
    <row r="986" spans="1:19" x14ac:dyDescent="0.35">
      <c r="A986">
        <v>100988</v>
      </c>
      <c r="B986" t="s">
        <v>388</v>
      </c>
      <c r="C986" t="s">
        <v>394</v>
      </c>
      <c r="D986" t="s">
        <v>2079</v>
      </c>
      <c r="E986" t="s">
        <v>2321</v>
      </c>
      <c r="F986" t="s">
        <v>716</v>
      </c>
      <c r="G986">
        <v>9743740102</v>
      </c>
      <c r="H986" t="s">
        <v>2322</v>
      </c>
      <c r="I986">
        <v>570028</v>
      </c>
      <c r="J986" t="s">
        <v>7</v>
      </c>
      <c r="K986">
        <v>1</v>
      </c>
      <c r="L986" t="s">
        <v>6</v>
      </c>
      <c r="M986">
        <v>2</v>
      </c>
      <c r="N986" t="s">
        <v>45893</v>
      </c>
      <c r="O986">
        <v>1</v>
      </c>
      <c r="P986">
        <v>2023</v>
      </c>
      <c r="Q986">
        <v>4</v>
      </c>
      <c r="R986" t="s">
        <v>45909</v>
      </c>
      <c r="S986">
        <v>3</v>
      </c>
    </row>
    <row r="987" spans="1:19" x14ac:dyDescent="0.35">
      <c r="A987">
        <v>100989</v>
      </c>
      <c r="B987" t="s">
        <v>388</v>
      </c>
      <c r="C987" t="s">
        <v>394</v>
      </c>
      <c r="D987" t="s">
        <v>2079</v>
      </c>
      <c r="E987" t="s">
        <v>2323</v>
      </c>
      <c r="F987" t="s">
        <v>493</v>
      </c>
      <c r="G987">
        <v>6363572246</v>
      </c>
      <c r="H987" t="s">
        <v>2324</v>
      </c>
      <c r="I987">
        <v>571101</v>
      </c>
      <c r="J987" t="s">
        <v>132</v>
      </c>
      <c r="K987">
        <v>2</v>
      </c>
      <c r="L987" t="s">
        <v>6</v>
      </c>
      <c r="M987">
        <v>2</v>
      </c>
      <c r="N987" t="s">
        <v>45893</v>
      </c>
      <c r="O987">
        <v>1</v>
      </c>
      <c r="P987">
        <v>2023</v>
      </c>
      <c r="Q987">
        <v>4</v>
      </c>
      <c r="R987" t="s">
        <v>45909</v>
      </c>
      <c r="S987">
        <v>3</v>
      </c>
    </row>
    <row r="988" spans="1:19" x14ac:dyDescent="0.35">
      <c r="A988">
        <v>100990</v>
      </c>
      <c r="B988" t="s">
        <v>388</v>
      </c>
      <c r="C988" t="s">
        <v>394</v>
      </c>
      <c r="D988" t="s">
        <v>2079</v>
      </c>
      <c r="E988" t="s">
        <v>2325</v>
      </c>
      <c r="F988" t="s">
        <v>500</v>
      </c>
      <c r="G988">
        <v>9686106551</v>
      </c>
      <c r="H988" t="s">
        <v>2326</v>
      </c>
      <c r="I988">
        <v>571110</v>
      </c>
      <c r="J988" t="s">
        <v>7</v>
      </c>
      <c r="K988">
        <v>1</v>
      </c>
      <c r="L988" t="s">
        <v>59</v>
      </c>
      <c r="M988">
        <v>1</v>
      </c>
      <c r="N988" t="s">
        <v>77</v>
      </c>
      <c r="O988">
        <v>4</v>
      </c>
      <c r="P988">
        <v>2022</v>
      </c>
      <c r="Q988">
        <v>3</v>
      </c>
      <c r="R988" t="s">
        <v>45909</v>
      </c>
      <c r="S988">
        <v>3</v>
      </c>
    </row>
    <row r="989" spans="1:19" x14ac:dyDescent="0.35">
      <c r="A989">
        <v>100991</v>
      </c>
      <c r="B989" t="s">
        <v>388</v>
      </c>
      <c r="C989" t="s">
        <v>394</v>
      </c>
      <c r="D989" t="s">
        <v>2079</v>
      </c>
      <c r="E989" t="s">
        <v>2327</v>
      </c>
      <c r="F989" t="s">
        <v>733</v>
      </c>
      <c r="G989">
        <v>9481556776</v>
      </c>
      <c r="H989" t="s">
        <v>2328</v>
      </c>
      <c r="I989">
        <v>571101</v>
      </c>
      <c r="J989" t="s">
        <v>132</v>
      </c>
      <c r="K989">
        <v>2</v>
      </c>
      <c r="L989" t="s">
        <v>6</v>
      </c>
      <c r="M989">
        <v>2</v>
      </c>
      <c r="N989" t="s">
        <v>45893</v>
      </c>
      <c r="O989">
        <v>1</v>
      </c>
      <c r="P989">
        <v>2022</v>
      </c>
      <c r="Q989">
        <v>3</v>
      </c>
      <c r="R989" t="s">
        <v>45909</v>
      </c>
      <c r="S989">
        <v>3</v>
      </c>
    </row>
    <row r="990" spans="1:19" x14ac:dyDescent="0.35">
      <c r="A990">
        <v>100992</v>
      </c>
      <c r="B990" t="s">
        <v>388</v>
      </c>
      <c r="C990" t="s">
        <v>394</v>
      </c>
      <c r="D990" t="s">
        <v>2079</v>
      </c>
      <c r="E990" t="s">
        <v>2329</v>
      </c>
      <c r="F990" t="s">
        <v>438</v>
      </c>
      <c r="G990">
        <v>9886016507</v>
      </c>
      <c r="H990" t="s">
        <v>2330</v>
      </c>
      <c r="I990">
        <v>570010</v>
      </c>
      <c r="J990" t="s">
        <v>7</v>
      </c>
      <c r="K990">
        <v>1</v>
      </c>
      <c r="L990" t="s">
        <v>6</v>
      </c>
      <c r="M990">
        <v>2</v>
      </c>
      <c r="N990" t="s">
        <v>45893</v>
      </c>
      <c r="O990">
        <v>1</v>
      </c>
      <c r="P990">
        <v>2023</v>
      </c>
      <c r="Q990">
        <v>4</v>
      </c>
      <c r="R990" t="s">
        <v>45909</v>
      </c>
      <c r="S990">
        <v>3</v>
      </c>
    </row>
    <row r="991" spans="1:19" x14ac:dyDescent="0.35">
      <c r="A991">
        <v>100993</v>
      </c>
      <c r="B991" t="s">
        <v>388</v>
      </c>
      <c r="C991" t="s">
        <v>394</v>
      </c>
      <c r="D991" t="s">
        <v>2079</v>
      </c>
      <c r="E991" t="s">
        <v>2331</v>
      </c>
      <c r="F991" t="s">
        <v>1057</v>
      </c>
      <c r="G991">
        <v>6363830782</v>
      </c>
      <c r="H991" t="s">
        <v>2332</v>
      </c>
      <c r="I991">
        <v>571101</v>
      </c>
      <c r="J991" t="s">
        <v>7</v>
      </c>
      <c r="K991">
        <v>1</v>
      </c>
      <c r="L991" t="s">
        <v>59</v>
      </c>
      <c r="M991">
        <v>1</v>
      </c>
      <c r="N991" t="s">
        <v>77</v>
      </c>
      <c r="O991">
        <v>4</v>
      </c>
      <c r="P991">
        <v>2022</v>
      </c>
      <c r="Q991">
        <v>3</v>
      </c>
      <c r="R991" t="s">
        <v>45909</v>
      </c>
      <c r="S991">
        <v>3</v>
      </c>
    </row>
    <row r="992" spans="1:19" x14ac:dyDescent="0.35">
      <c r="A992">
        <v>100994</v>
      </c>
      <c r="B992" t="s">
        <v>388</v>
      </c>
      <c r="C992" t="s">
        <v>394</v>
      </c>
      <c r="D992" t="s">
        <v>2079</v>
      </c>
      <c r="E992" t="s">
        <v>2333</v>
      </c>
      <c r="F992" t="s">
        <v>1242</v>
      </c>
      <c r="G992">
        <v>7899085722</v>
      </c>
      <c r="H992" t="s">
        <v>2334</v>
      </c>
      <c r="I992">
        <v>571101</v>
      </c>
      <c r="J992" t="s">
        <v>7</v>
      </c>
      <c r="K992">
        <v>1</v>
      </c>
      <c r="L992" t="s">
        <v>59</v>
      </c>
      <c r="M992">
        <v>1</v>
      </c>
      <c r="N992" t="s">
        <v>77</v>
      </c>
      <c r="O992">
        <v>4</v>
      </c>
      <c r="P992">
        <v>2022</v>
      </c>
      <c r="Q992">
        <v>3</v>
      </c>
      <c r="R992" t="s">
        <v>45909</v>
      </c>
      <c r="S992">
        <v>3</v>
      </c>
    </row>
    <row r="993" spans="1:19" x14ac:dyDescent="0.35">
      <c r="A993">
        <v>100995</v>
      </c>
      <c r="B993" t="s">
        <v>388</v>
      </c>
      <c r="C993" t="s">
        <v>394</v>
      </c>
      <c r="D993" t="s">
        <v>2079</v>
      </c>
      <c r="E993" t="s">
        <v>2335</v>
      </c>
      <c r="F993" t="s">
        <v>1681</v>
      </c>
      <c r="G993">
        <v>9741305792</v>
      </c>
      <c r="H993" t="s">
        <v>2336</v>
      </c>
      <c r="I993">
        <v>571101</v>
      </c>
      <c r="J993" t="s">
        <v>7</v>
      </c>
      <c r="K993">
        <v>1</v>
      </c>
      <c r="L993" t="s">
        <v>6</v>
      </c>
      <c r="M993">
        <v>2</v>
      </c>
      <c r="N993" t="s">
        <v>45893</v>
      </c>
      <c r="O993">
        <v>1</v>
      </c>
      <c r="P993">
        <v>2023</v>
      </c>
      <c r="Q993">
        <v>4</v>
      </c>
      <c r="R993" t="s">
        <v>45909</v>
      </c>
      <c r="S993">
        <v>3</v>
      </c>
    </row>
    <row r="994" spans="1:19" x14ac:dyDescent="0.35">
      <c r="A994">
        <v>100996</v>
      </c>
      <c r="B994" t="s">
        <v>388</v>
      </c>
      <c r="C994" t="s">
        <v>394</v>
      </c>
      <c r="D994" t="s">
        <v>2079</v>
      </c>
      <c r="E994" t="s">
        <v>2337</v>
      </c>
      <c r="F994" t="s">
        <v>519</v>
      </c>
      <c r="G994">
        <v>9964935918</v>
      </c>
      <c r="H994" t="s">
        <v>2338</v>
      </c>
      <c r="I994">
        <v>571101</v>
      </c>
      <c r="J994" t="s">
        <v>7</v>
      </c>
      <c r="K994">
        <v>1</v>
      </c>
      <c r="L994" t="s">
        <v>81</v>
      </c>
      <c r="M994">
        <v>1</v>
      </c>
      <c r="N994" t="s">
        <v>77</v>
      </c>
      <c r="O994">
        <v>4</v>
      </c>
      <c r="P994">
        <v>2021</v>
      </c>
      <c r="Q994">
        <v>2</v>
      </c>
      <c r="R994" t="s">
        <v>45909</v>
      </c>
      <c r="S994">
        <v>3</v>
      </c>
    </row>
    <row r="995" spans="1:19" x14ac:dyDescent="0.35">
      <c r="A995">
        <v>100997</v>
      </c>
      <c r="B995" t="s">
        <v>388</v>
      </c>
      <c r="C995" t="s">
        <v>394</v>
      </c>
      <c r="D995" t="s">
        <v>2079</v>
      </c>
      <c r="E995" t="s">
        <v>2339</v>
      </c>
      <c r="F995" t="s">
        <v>414</v>
      </c>
      <c r="G995">
        <v>8217079549</v>
      </c>
      <c r="H995" t="s">
        <v>2340</v>
      </c>
      <c r="I995">
        <v>570010</v>
      </c>
      <c r="J995" t="s">
        <v>7</v>
      </c>
      <c r="K995">
        <v>1</v>
      </c>
      <c r="L995" t="s">
        <v>6</v>
      </c>
      <c r="M995">
        <v>2</v>
      </c>
      <c r="N995" t="s">
        <v>45893</v>
      </c>
      <c r="O995">
        <v>1</v>
      </c>
      <c r="P995">
        <v>2023</v>
      </c>
      <c r="Q995">
        <v>4</v>
      </c>
      <c r="R995" t="s">
        <v>45909</v>
      </c>
      <c r="S995">
        <v>3</v>
      </c>
    </row>
    <row r="996" spans="1:19" x14ac:dyDescent="0.35">
      <c r="A996">
        <v>100998</v>
      </c>
      <c r="B996" t="s">
        <v>388</v>
      </c>
      <c r="C996" t="s">
        <v>394</v>
      </c>
      <c r="D996" t="s">
        <v>2079</v>
      </c>
      <c r="E996" t="s">
        <v>2341</v>
      </c>
      <c r="F996" t="s">
        <v>564</v>
      </c>
      <c r="G996">
        <v>8073050041</v>
      </c>
      <c r="H996" t="s">
        <v>2342</v>
      </c>
      <c r="I996">
        <v>571120</v>
      </c>
      <c r="J996" t="s">
        <v>7</v>
      </c>
      <c r="K996">
        <v>1</v>
      </c>
      <c r="L996" t="s">
        <v>6</v>
      </c>
      <c r="M996">
        <v>2</v>
      </c>
      <c r="N996" t="s">
        <v>45893</v>
      </c>
      <c r="O996">
        <v>1</v>
      </c>
      <c r="P996">
        <v>2023</v>
      </c>
      <c r="Q996">
        <v>4</v>
      </c>
      <c r="R996" t="s">
        <v>45909</v>
      </c>
      <c r="S996">
        <v>3</v>
      </c>
    </row>
    <row r="997" spans="1:19" x14ac:dyDescent="0.35">
      <c r="A997">
        <v>100999</v>
      </c>
      <c r="B997" t="s">
        <v>388</v>
      </c>
      <c r="C997" t="s">
        <v>394</v>
      </c>
      <c r="D997" t="s">
        <v>2079</v>
      </c>
      <c r="E997" t="s">
        <v>2343</v>
      </c>
      <c r="F997" t="s">
        <v>2344</v>
      </c>
      <c r="G997">
        <v>8088377796</v>
      </c>
      <c r="H997" t="s">
        <v>2345</v>
      </c>
      <c r="I997">
        <v>571101</v>
      </c>
      <c r="J997" t="s">
        <v>132</v>
      </c>
      <c r="K997">
        <v>2</v>
      </c>
      <c r="L997" t="s">
        <v>6</v>
      </c>
      <c r="M997">
        <v>2</v>
      </c>
      <c r="N997" t="s">
        <v>45893</v>
      </c>
      <c r="O997">
        <v>1</v>
      </c>
      <c r="P997">
        <v>2023</v>
      </c>
      <c r="Q997">
        <v>4</v>
      </c>
      <c r="R997" t="s">
        <v>45909</v>
      </c>
      <c r="S997">
        <v>3</v>
      </c>
    </row>
    <row r="998" spans="1:19" x14ac:dyDescent="0.35">
      <c r="A998">
        <v>101000</v>
      </c>
      <c r="B998" t="s">
        <v>388</v>
      </c>
      <c r="C998" t="s">
        <v>394</v>
      </c>
      <c r="D998" t="s">
        <v>2079</v>
      </c>
      <c r="E998" t="s">
        <v>2346</v>
      </c>
      <c r="F998" t="s">
        <v>787</v>
      </c>
      <c r="G998">
        <v>9880260957</v>
      </c>
      <c r="H998" t="s">
        <v>2347</v>
      </c>
      <c r="I998">
        <v>571101</v>
      </c>
      <c r="J998" t="s">
        <v>7</v>
      </c>
      <c r="K998">
        <v>1</v>
      </c>
      <c r="L998" t="s">
        <v>59</v>
      </c>
      <c r="M998">
        <v>1</v>
      </c>
      <c r="N998" t="s">
        <v>77</v>
      </c>
      <c r="O998">
        <v>4</v>
      </c>
      <c r="P998">
        <v>2022</v>
      </c>
      <c r="Q998">
        <v>3</v>
      </c>
      <c r="R998" t="s">
        <v>45909</v>
      </c>
      <c r="S998">
        <v>3</v>
      </c>
    </row>
    <row r="999" spans="1:19" x14ac:dyDescent="0.35">
      <c r="A999">
        <v>101001</v>
      </c>
      <c r="B999" t="s">
        <v>388</v>
      </c>
      <c r="C999" t="s">
        <v>394</v>
      </c>
      <c r="D999" t="s">
        <v>2079</v>
      </c>
      <c r="E999" t="s">
        <v>2348</v>
      </c>
      <c r="F999" t="s">
        <v>561</v>
      </c>
      <c r="G999">
        <v>8722900258</v>
      </c>
      <c r="H999" t="s">
        <v>2349</v>
      </c>
      <c r="I999">
        <v>571101</v>
      </c>
      <c r="J999" t="s">
        <v>132</v>
      </c>
      <c r="K999">
        <v>2</v>
      </c>
      <c r="L999" t="s">
        <v>6</v>
      </c>
      <c r="M999">
        <v>2</v>
      </c>
      <c r="N999" t="s">
        <v>45893</v>
      </c>
      <c r="O999">
        <v>1</v>
      </c>
      <c r="P999">
        <v>2022</v>
      </c>
      <c r="Q999">
        <v>3</v>
      </c>
      <c r="R999" t="s">
        <v>45909</v>
      </c>
      <c r="S999">
        <v>3</v>
      </c>
    </row>
    <row r="1000" spans="1:19" x14ac:dyDescent="0.35">
      <c r="A1000">
        <v>101002</v>
      </c>
      <c r="B1000" t="s">
        <v>388</v>
      </c>
      <c r="C1000" t="s">
        <v>394</v>
      </c>
      <c r="D1000" t="s">
        <v>2079</v>
      </c>
      <c r="E1000" t="s">
        <v>2350</v>
      </c>
      <c r="F1000" t="s">
        <v>411</v>
      </c>
      <c r="G1000">
        <v>9741709256</v>
      </c>
      <c r="H1000" t="s">
        <v>2351</v>
      </c>
      <c r="I1000">
        <v>571101</v>
      </c>
      <c r="J1000" t="s">
        <v>7</v>
      </c>
      <c r="K1000">
        <v>1</v>
      </c>
      <c r="L1000" t="s">
        <v>81</v>
      </c>
      <c r="M1000">
        <v>1</v>
      </c>
      <c r="N1000" t="s">
        <v>77</v>
      </c>
      <c r="O1000">
        <v>4</v>
      </c>
      <c r="P1000">
        <v>2022</v>
      </c>
      <c r="Q1000">
        <v>3</v>
      </c>
      <c r="R1000" t="s">
        <v>45909</v>
      </c>
      <c r="S1000">
        <v>3</v>
      </c>
    </row>
    <row r="1001" spans="1:19" x14ac:dyDescent="0.35">
      <c r="A1001">
        <v>101003</v>
      </c>
      <c r="B1001" t="s">
        <v>388</v>
      </c>
      <c r="C1001" t="s">
        <v>394</v>
      </c>
      <c r="D1001" t="s">
        <v>2079</v>
      </c>
      <c r="E1001" t="s">
        <v>2352</v>
      </c>
      <c r="F1001" t="s">
        <v>606</v>
      </c>
      <c r="G1001">
        <v>9964959710</v>
      </c>
      <c r="H1001" t="s">
        <v>2353</v>
      </c>
      <c r="I1001">
        <v>571120</v>
      </c>
      <c r="J1001" t="s">
        <v>7</v>
      </c>
      <c r="K1001">
        <v>1</v>
      </c>
      <c r="L1001" t="s">
        <v>6</v>
      </c>
      <c r="M1001">
        <v>2</v>
      </c>
      <c r="N1001" t="s">
        <v>45893</v>
      </c>
      <c r="O1001">
        <v>1</v>
      </c>
      <c r="P1001">
        <v>2023</v>
      </c>
      <c r="Q1001">
        <v>4</v>
      </c>
      <c r="R1001" t="s">
        <v>45909</v>
      </c>
      <c r="S1001">
        <v>3</v>
      </c>
    </row>
    <row r="1002" spans="1:19" x14ac:dyDescent="0.35">
      <c r="A1002">
        <v>101004</v>
      </c>
      <c r="B1002" t="s">
        <v>388</v>
      </c>
      <c r="C1002" t="s">
        <v>2092</v>
      </c>
      <c r="D1002" t="s">
        <v>2079</v>
      </c>
      <c r="E1002" t="s">
        <v>2354</v>
      </c>
      <c r="F1002" t="s">
        <v>2355</v>
      </c>
      <c r="G1002">
        <v>9480142937</v>
      </c>
      <c r="H1002" t="s">
        <v>2356</v>
      </c>
      <c r="I1002">
        <v>571424</v>
      </c>
      <c r="J1002" t="s">
        <v>7</v>
      </c>
      <c r="K1002">
        <v>1</v>
      </c>
      <c r="L1002" t="s">
        <v>59</v>
      </c>
      <c r="M1002">
        <v>1</v>
      </c>
      <c r="N1002" t="s">
        <v>77</v>
      </c>
      <c r="O1002">
        <v>4</v>
      </c>
      <c r="P1002">
        <v>2022</v>
      </c>
      <c r="Q1002">
        <v>3</v>
      </c>
      <c r="R1002" t="s">
        <v>45909</v>
      </c>
      <c r="S1002">
        <v>3</v>
      </c>
    </row>
    <row r="1003" spans="1:19" x14ac:dyDescent="0.35">
      <c r="A1003">
        <v>101005</v>
      </c>
      <c r="B1003" t="s">
        <v>388</v>
      </c>
      <c r="C1003" t="s">
        <v>394</v>
      </c>
      <c r="D1003" t="s">
        <v>2079</v>
      </c>
      <c r="E1003" t="s">
        <v>2357</v>
      </c>
      <c r="F1003" t="s">
        <v>1099</v>
      </c>
      <c r="G1003">
        <v>9945739188</v>
      </c>
      <c r="H1003" t="s">
        <v>2358</v>
      </c>
      <c r="I1003">
        <v>571101</v>
      </c>
      <c r="J1003" t="s">
        <v>7</v>
      </c>
      <c r="K1003">
        <v>1</v>
      </c>
      <c r="L1003" t="s">
        <v>6</v>
      </c>
      <c r="M1003">
        <v>2</v>
      </c>
      <c r="N1003" t="s">
        <v>45893</v>
      </c>
      <c r="O1003">
        <v>1</v>
      </c>
      <c r="P1003">
        <v>2023</v>
      </c>
      <c r="Q1003">
        <v>4</v>
      </c>
      <c r="R1003" t="s">
        <v>45909</v>
      </c>
      <c r="S1003">
        <v>3</v>
      </c>
    </row>
    <row r="1004" spans="1:19" x14ac:dyDescent="0.35">
      <c r="A1004">
        <v>101006</v>
      </c>
      <c r="B1004" t="s">
        <v>388</v>
      </c>
      <c r="C1004" t="s">
        <v>394</v>
      </c>
      <c r="D1004" t="s">
        <v>2079</v>
      </c>
      <c r="E1004" t="s">
        <v>2359</v>
      </c>
      <c r="F1004" t="s">
        <v>597</v>
      </c>
      <c r="G1004">
        <v>8722693168</v>
      </c>
      <c r="H1004" t="s">
        <v>2360</v>
      </c>
      <c r="I1004">
        <v>571101</v>
      </c>
      <c r="J1004" t="s">
        <v>132</v>
      </c>
      <c r="K1004">
        <v>2</v>
      </c>
      <c r="L1004" t="s">
        <v>6</v>
      </c>
      <c r="M1004">
        <v>2</v>
      </c>
      <c r="N1004" t="s">
        <v>45893</v>
      </c>
      <c r="O1004">
        <v>1</v>
      </c>
      <c r="P1004">
        <v>2022</v>
      </c>
      <c r="Q1004">
        <v>3</v>
      </c>
      <c r="R1004" t="s">
        <v>45909</v>
      </c>
      <c r="S1004">
        <v>3</v>
      </c>
    </row>
    <row r="1005" spans="1:19" x14ac:dyDescent="0.35">
      <c r="A1005">
        <v>101007</v>
      </c>
      <c r="B1005" t="s">
        <v>388</v>
      </c>
      <c r="C1005" t="s">
        <v>394</v>
      </c>
      <c r="D1005" t="s">
        <v>2079</v>
      </c>
      <c r="E1005" t="s">
        <v>2361</v>
      </c>
      <c r="F1005" t="s">
        <v>429</v>
      </c>
      <c r="G1005">
        <v>7619620208</v>
      </c>
      <c r="H1005" t="s">
        <v>2362</v>
      </c>
      <c r="I1005">
        <v>571415</v>
      </c>
      <c r="J1005" t="s">
        <v>7</v>
      </c>
      <c r="K1005">
        <v>1</v>
      </c>
      <c r="L1005" t="s">
        <v>6</v>
      </c>
      <c r="M1005">
        <v>2</v>
      </c>
      <c r="N1005" t="s">
        <v>45893</v>
      </c>
      <c r="O1005">
        <v>1</v>
      </c>
      <c r="P1005">
        <v>2023</v>
      </c>
      <c r="Q1005">
        <v>4</v>
      </c>
      <c r="R1005" t="s">
        <v>45909</v>
      </c>
      <c r="S1005">
        <v>3</v>
      </c>
    </row>
    <row r="1006" spans="1:19" x14ac:dyDescent="0.35">
      <c r="A1006">
        <v>101008</v>
      </c>
      <c r="B1006" t="s">
        <v>388</v>
      </c>
      <c r="C1006" t="s">
        <v>2092</v>
      </c>
      <c r="D1006" t="s">
        <v>2079</v>
      </c>
      <c r="E1006" t="s">
        <v>2363</v>
      </c>
      <c r="F1006" t="s">
        <v>1487</v>
      </c>
      <c r="G1006">
        <v>7411763679</v>
      </c>
      <c r="H1006" t="s">
        <v>2364</v>
      </c>
      <c r="I1006">
        <v>571415</v>
      </c>
      <c r="J1006" t="s">
        <v>132</v>
      </c>
      <c r="K1006">
        <v>2</v>
      </c>
      <c r="L1006" t="s">
        <v>6</v>
      </c>
      <c r="M1006">
        <v>2</v>
      </c>
      <c r="N1006" t="s">
        <v>45893</v>
      </c>
      <c r="O1006">
        <v>1</v>
      </c>
      <c r="P1006">
        <v>2022</v>
      </c>
      <c r="Q1006">
        <v>3</v>
      </c>
      <c r="R1006" t="s">
        <v>45909</v>
      </c>
      <c r="S1006">
        <v>3</v>
      </c>
    </row>
    <row r="1007" spans="1:19" x14ac:dyDescent="0.35">
      <c r="A1007">
        <v>101009</v>
      </c>
      <c r="B1007" t="s">
        <v>388</v>
      </c>
      <c r="C1007" t="s">
        <v>2092</v>
      </c>
      <c r="D1007" t="s">
        <v>2079</v>
      </c>
      <c r="E1007" t="s">
        <v>2365</v>
      </c>
      <c r="F1007" t="s">
        <v>408</v>
      </c>
      <c r="G1007">
        <v>7760319852</v>
      </c>
      <c r="H1007" t="s">
        <v>2366</v>
      </c>
      <c r="I1007">
        <v>571424</v>
      </c>
      <c r="J1007" t="s">
        <v>12</v>
      </c>
      <c r="K1007">
        <v>2</v>
      </c>
      <c r="L1007" t="s">
        <v>6</v>
      </c>
      <c r="M1007">
        <v>2</v>
      </c>
      <c r="N1007" t="s">
        <v>45893</v>
      </c>
      <c r="O1007">
        <v>1</v>
      </c>
      <c r="P1007">
        <v>2023</v>
      </c>
      <c r="Q1007">
        <v>4</v>
      </c>
      <c r="R1007" t="s">
        <v>45909</v>
      </c>
      <c r="S1007">
        <v>3</v>
      </c>
    </row>
    <row r="1008" spans="1:19" x14ac:dyDescent="0.35">
      <c r="A1008">
        <v>101010</v>
      </c>
      <c r="B1008" t="s">
        <v>388</v>
      </c>
      <c r="C1008" t="s">
        <v>394</v>
      </c>
      <c r="D1008" t="s">
        <v>2079</v>
      </c>
      <c r="E1008" t="s">
        <v>2367</v>
      </c>
      <c r="F1008" t="s">
        <v>787</v>
      </c>
      <c r="G1008">
        <v>8884534260</v>
      </c>
      <c r="H1008" t="s">
        <v>2368</v>
      </c>
      <c r="I1008">
        <v>571101</v>
      </c>
      <c r="J1008" t="s">
        <v>7</v>
      </c>
      <c r="K1008">
        <v>1</v>
      </c>
      <c r="L1008" t="s">
        <v>81</v>
      </c>
      <c r="M1008">
        <v>1</v>
      </c>
      <c r="N1008" t="s">
        <v>77</v>
      </c>
      <c r="O1008">
        <v>4</v>
      </c>
      <c r="P1008">
        <v>2022</v>
      </c>
      <c r="Q1008">
        <v>3</v>
      </c>
      <c r="R1008" t="s">
        <v>45909</v>
      </c>
      <c r="S1008">
        <v>3</v>
      </c>
    </row>
    <row r="1009" spans="1:19" x14ac:dyDescent="0.35">
      <c r="A1009">
        <v>101011</v>
      </c>
      <c r="B1009" t="s">
        <v>388</v>
      </c>
      <c r="C1009" t="s">
        <v>394</v>
      </c>
      <c r="D1009" t="s">
        <v>2079</v>
      </c>
      <c r="E1009" t="s">
        <v>2369</v>
      </c>
      <c r="F1009" t="s">
        <v>1625</v>
      </c>
      <c r="G1009">
        <v>8088468961</v>
      </c>
      <c r="H1009" t="s">
        <v>2370</v>
      </c>
      <c r="I1009">
        <v>571101</v>
      </c>
      <c r="J1009" t="s">
        <v>132</v>
      </c>
      <c r="K1009">
        <v>2</v>
      </c>
      <c r="L1009" t="s">
        <v>6</v>
      </c>
      <c r="M1009">
        <v>2</v>
      </c>
      <c r="N1009" t="s">
        <v>45893</v>
      </c>
      <c r="O1009">
        <v>1</v>
      </c>
      <c r="P1009">
        <v>2022</v>
      </c>
      <c r="Q1009">
        <v>3</v>
      </c>
      <c r="R1009" t="s">
        <v>45910</v>
      </c>
      <c r="S1009">
        <v>1</v>
      </c>
    </row>
    <row r="1010" spans="1:19" x14ac:dyDescent="0.35">
      <c r="A1010">
        <v>101012</v>
      </c>
      <c r="B1010" t="s">
        <v>388</v>
      </c>
      <c r="C1010" t="s">
        <v>2092</v>
      </c>
      <c r="D1010" t="s">
        <v>2079</v>
      </c>
      <c r="E1010" t="s">
        <v>2371</v>
      </c>
      <c r="F1010" t="s">
        <v>862</v>
      </c>
      <c r="G1010">
        <v>7892433733</v>
      </c>
      <c r="H1010" t="s">
        <v>2372</v>
      </c>
      <c r="I1010">
        <v>571424</v>
      </c>
      <c r="J1010" t="s">
        <v>12</v>
      </c>
      <c r="K1010">
        <v>2</v>
      </c>
      <c r="L1010" t="s">
        <v>6</v>
      </c>
      <c r="M1010">
        <v>2</v>
      </c>
      <c r="N1010" t="s">
        <v>45893</v>
      </c>
      <c r="O1010">
        <v>1</v>
      </c>
      <c r="P1010">
        <v>2023</v>
      </c>
      <c r="Q1010">
        <v>4</v>
      </c>
      <c r="R1010" t="s">
        <v>45909</v>
      </c>
      <c r="S1010">
        <v>3</v>
      </c>
    </row>
    <row r="1011" spans="1:19" x14ac:dyDescent="0.35">
      <c r="A1011">
        <v>101013</v>
      </c>
      <c r="B1011" t="s">
        <v>388</v>
      </c>
      <c r="C1011" t="s">
        <v>394</v>
      </c>
      <c r="D1011" t="s">
        <v>2079</v>
      </c>
      <c r="E1011" t="s">
        <v>2373</v>
      </c>
      <c r="F1011" t="s">
        <v>2374</v>
      </c>
      <c r="G1011">
        <v>7483650991</v>
      </c>
      <c r="H1011" t="s">
        <v>2375</v>
      </c>
      <c r="I1011">
        <v>571101</v>
      </c>
      <c r="J1011" t="s">
        <v>12</v>
      </c>
      <c r="K1011">
        <v>2</v>
      </c>
      <c r="L1011" t="s">
        <v>6</v>
      </c>
      <c r="M1011">
        <v>2</v>
      </c>
      <c r="N1011" t="s">
        <v>45893</v>
      </c>
      <c r="O1011">
        <v>1</v>
      </c>
      <c r="P1011">
        <v>2023</v>
      </c>
      <c r="Q1011">
        <v>4</v>
      </c>
      <c r="R1011" t="s">
        <v>45909</v>
      </c>
      <c r="S1011">
        <v>3</v>
      </c>
    </row>
    <row r="1012" spans="1:19" x14ac:dyDescent="0.35">
      <c r="A1012">
        <v>101014</v>
      </c>
      <c r="B1012" t="s">
        <v>388</v>
      </c>
      <c r="C1012" t="s">
        <v>394</v>
      </c>
      <c r="D1012" t="s">
        <v>2079</v>
      </c>
      <c r="E1012" t="s">
        <v>2376</v>
      </c>
      <c r="F1012" t="s">
        <v>2377</v>
      </c>
      <c r="G1012">
        <v>6362417847</v>
      </c>
      <c r="H1012" t="s">
        <v>2378</v>
      </c>
      <c r="I1012">
        <v>571101</v>
      </c>
      <c r="J1012" t="s">
        <v>7</v>
      </c>
      <c r="K1012">
        <v>1</v>
      </c>
      <c r="L1012" t="s">
        <v>6</v>
      </c>
      <c r="M1012">
        <v>2</v>
      </c>
      <c r="N1012" t="s">
        <v>45893</v>
      </c>
      <c r="O1012">
        <v>1</v>
      </c>
      <c r="P1012">
        <v>2022</v>
      </c>
      <c r="Q1012">
        <v>3</v>
      </c>
      <c r="R1012" t="s">
        <v>45909</v>
      </c>
      <c r="S1012">
        <v>3</v>
      </c>
    </row>
    <row r="1013" spans="1:19" x14ac:dyDescent="0.35">
      <c r="A1013">
        <v>101015</v>
      </c>
      <c r="B1013" t="s">
        <v>388</v>
      </c>
      <c r="C1013" t="s">
        <v>394</v>
      </c>
      <c r="D1013" t="s">
        <v>2079</v>
      </c>
      <c r="E1013" t="s">
        <v>2379</v>
      </c>
      <c r="F1013" t="s">
        <v>432</v>
      </c>
      <c r="G1013">
        <v>9743466690</v>
      </c>
      <c r="H1013" t="s">
        <v>2380</v>
      </c>
      <c r="I1013">
        <v>571101</v>
      </c>
      <c r="J1013" t="s">
        <v>132</v>
      </c>
      <c r="K1013">
        <v>2</v>
      </c>
      <c r="L1013" t="s">
        <v>6</v>
      </c>
      <c r="M1013">
        <v>2</v>
      </c>
      <c r="N1013" t="s">
        <v>45893</v>
      </c>
      <c r="O1013">
        <v>1</v>
      </c>
      <c r="P1013">
        <v>2023</v>
      </c>
      <c r="Q1013">
        <v>4</v>
      </c>
      <c r="R1013" t="s">
        <v>45909</v>
      </c>
      <c r="S1013">
        <v>3</v>
      </c>
    </row>
    <row r="1014" spans="1:19" x14ac:dyDescent="0.35">
      <c r="A1014">
        <v>101016</v>
      </c>
      <c r="B1014" t="s">
        <v>388</v>
      </c>
      <c r="C1014" t="s">
        <v>394</v>
      </c>
      <c r="D1014" t="s">
        <v>2079</v>
      </c>
      <c r="E1014" t="s">
        <v>2381</v>
      </c>
      <c r="F1014" t="s">
        <v>438</v>
      </c>
      <c r="G1014">
        <v>8123334866</v>
      </c>
      <c r="H1014" t="s">
        <v>2382</v>
      </c>
      <c r="I1014">
        <v>571101</v>
      </c>
      <c r="J1014" t="s">
        <v>132</v>
      </c>
      <c r="K1014">
        <v>2</v>
      </c>
      <c r="L1014" t="s">
        <v>6</v>
      </c>
      <c r="M1014">
        <v>2</v>
      </c>
      <c r="N1014" t="s">
        <v>45893</v>
      </c>
      <c r="O1014">
        <v>1</v>
      </c>
      <c r="P1014">
        <v>2022</v>
      </c>
      <c r="Q1014">
        <v>3</v>
      </c>
      <c r="R1014" t="s">
        <v>45909</v>
      </c>
      <c r="S1014">
        <v>3</v>
      </c>
    </row>
    <row r="1015" spans="1:19" x14ac:dyDescent="0.35">
      <c r="A1015">
        <v>101017</v>
      </c>
      <c r="B1015" t="s">
        <v>388</v>
      </c>
      <c r="C1015" t="s">
        <v>394</v>
      </c>
      <c r="D1015" t="s">
        <v>2079</v>
      </c>
      <c r="E1015" t="s">
        <v>2383</v>
      </c>
      <c r="F1015" t="s">
        <v>1057</v>
      </c>
      <c r="G1015">
        <v>9901208390</v>
      </c>
      <c r="H1015" t="s">
        <v>2384</v>
      </c>
      <c r="I1015">
        <v>571101</v>
      </c>
      <c r="J1015" t="s">
        <v>12</v>
      </c>
      <c r="K1015">
        <v>2</v>
      </c>
      <c r="L1015" t="s">
        <v>6</v>
      </c>
      <c r="M1015">
        <v>2</v>
      </c>
      <c r="N1015" t="s">
        <v>45893</v>
      </c>
      <c r="O1015">
        <v>1</v>
      </c>
      <c r="P1015">
        <v>2022</v>
      </c>
      <c r="Q1015">
        <v>3</v>
      </c>
      <c r="R1015" t="s">
        <v>45909</v>
      </c>
      <c r="S1015">
        <v>3</v>
      </c>
    </row>
    <row r="1016" spans="1:19" x14ac:dyDescent="0.35">
      <c r="A1016">
        <v>101018</v>
      </c>
      <c r="B1016" t="s">
        <v>388</v>
      </c>
      <c r="C1016" t="s">
        <v>394</v>
      </c>
      <c r="D1016" t="s">
        <v>2079</v>
      </c>
      <c r="E1016" t="s">
        <v>2385</v>
      </c>
      <c r="F1016" t="s">
        <v>438</v>
      </c>
      <c r="G1016">
        <v>8197451787</v>
      </c>
      <c r="H1016" t="s">
        <v>2386</v>
      </c>
      <c r="I1016">
        <v>571101</v>
      </c>
      <c r="J1016" t="s">
        <v>12</v>
      </c>
      <c r="K1016">
        <v>2</v>
      </c>
      <c r="L1016" t="s">
        <v>6</v>
      </c>
      <c r="M1016">
        <v>2</v>
      </c>
      <c r="N1016" t="s">
        <v>45893</v>
      </c>
      <c r="O1016">
        <v>1</v>
      </c>
      <c r="P1016">
        <v>2022</v>
      </c>
      <c r="Q1016">
        <v>3</v>
      </c>
      <c r="R1016" t="s">
        <v>45909</v>
      </c>
      <c r="S1016">
        <v>3</v>
      </c>
    </row>
    <row r="1017" spans="1:19" x14ac:dyDescent="0.35">
      <c r="A1017">
        <v>101019</v>
      </c>
      <c r="B1017" t="s">
        <v>388</v>
      </c>
      <c r="C1017" t="s">
        <v>2092</v>
      </c>
      <c r="D1017" t="s">
        <v>2079</v>
      </c>
      <c r="E1017" t="s">
        <v>2387</v>
      </c>
      <c r="F1017" t="s">
        <v>1741</v>
      </c>
      <c r="G1017">
        <v>7090029884</v>
      </c>
      <c r="H1017" t="s">
        <v>2388</v>
      </c>
      <c r="I1017">
        <v>571424</v>
      </c>
      <c r="J1017" t="s">
        <v>12</v>
      </c>
      <c r="K1017">
        <v>2</v>
      </c>
      <c r="L1017" t="s">
        <v>6</v>
      </c>
      <c r="M1017">
        <v>2</v>
      </c>
      <c r="N1017" t="s">
        <v>45893</v>
      </c>
      <c r="O1017">
        <v>1</v>
      </c>
      <c r="P1017">
        <v>2022</v>
      </c>
      <c r="Q1017">
        <v>3</v>
      </c>
      <c r="R1017" t="s">
        <v>45909</v>
      </c>
      <c r="S1017">
        <v>3</v>
      </c>
    </row>
    <row r="1018" spans="1:19" x14ac:dyDescent="0.35">
      <c r="A1018">
        <v>101020</v>
      </c>
      <c r="B1018" t="s">
        <v>388</v>
      </c>
      <c r="C1018" t="s">
        <v>394</v>
      </c>
      <c r="D1018" t="s">
        <v>2079</v>
      </c>
      <c r="E1018" t="s">
        <v>2389</v>
      </c>
      <c r="F1018" t="s">
        <v>1595</v>
      </c>
      <c r="G1018">
        <v>9535849223</v>
      </c>
      <c r="H1018" t="s">
        <v>2390</v>
      </c>
      <c r="I1018">
        <v>571101</v>
      </c>
      <c r="J1018" t="s">
        <v>7</v>
      </c>
      <c r="K1018">
        <v>1</v>
      </c>
      <c r="L1018" t="s">
        <v>6</v>
      </c>
      <c r="M1018">
        <v>2</v>
      </c>
      <c r="N1018" t="s">
        <v>45893</v>
      </c>
      <c r="O1018">
        <v>1</v>
      </c>
      <c r="P1018">
        <v>2023</v>
      </c>
      <c r="Q1018">
        <v>4</v>
      </c>
      <c r="R1018" t="s">
        <v>45909</v>
      </c>
      <c r="S1018">
        <v>3</v>
      </c>
    </row>
    <row r="1019" spans="1:19" x14ac:dyDescent="0.35">
      <c r="A1019">
        <v>101021</v>
      </c>
      <c r="B1019" t="s">
        <v>388</v>
      </c>
      <c r="C1019" t="s">
        <v>394</v>
      </c>
      <c r="D1019" t="s">
        <v>2079</v>
      </c>
      <c r="E1019" t="s">
        <v>2391</v>
      </c>
      <c r="F1019" t="s">
        <v>396</v>
      </c>
      <c r="G1019">
        <v>9844808293</v>
      </c>
      <c r="H1019" t="s">
        <v>2392</v>
      </c>
      <c r="I1019">
        <v>570010</v>
      </c>
      <c r="J1019" t="s">
        <v>7</v>
      </c>
      <c r="K1019">
        <v>1</v>
      </c>
      <c r="L1019" t="s">
        <v>6</v>
      </c>
      <c r="M1019">
        <v>2</v>
      </c>
      <c r="N1019" t="s">
        <v>45893</v>
      </c>
      <c r="O1019">
        <v>1</v>
      </c>
      <c r="P1019">
        <v>2023</v>
      </c>
      <c r="Q1019">
        <v>4</v>
      </c>
      <c r="R1019" t="s">
        <v>45909</v>
      </c>
      <c r="S1019">
        <v>3</v>
      </c>
    </row>
    <row r="1020" spans="1:19" x14ac:dyDescent="0.35">
      <c r="A1020">
        <v>101022</v>
      </c>
      <c r="B1020" t="s">
        <v>388</v>
      </c>
      <c r="C1020" t="s">
        <v>394</v>
      </c>
      <c r="D1020" t="s">
        <v>2079</v>
      </c>
      <c r="E1020" t="s">
        <v>2393</v>
      </c>
      <c r="F1020" t="s">
        <v>1794</v>
      </c>
      <c r="G1020">
        <v>8088069533</v>
      </c>
      <c r="H1020" t="s">
        <v>2394</v>
      </c>
      <c r="I1020">
        <v>571101</v>
      </c>
      <c r="J1020" t="s">
        <v>132</v>
      </c>
      <c r="K1020">
        <v>2</v>
      </c>
      <c r="L1020" t="s">
        <v>6</v>
      </c>
      <c r="M1020">
        <v>2</v>
      </c>
      <c r="N1020" t="s">
        <v>45893</v>
      </c>
      <c r="O1020">
        <v>1</v>
      </c>
      <c r="P1020">
        <v>2023</v>
      </c>
      <c r="Q1020">
        <v>4</v>
      </c>
      <c r="R1020" t="s">
        <v>45909</v>
      </c>
      <c r="S1020">
        <v>3</v>
      </c>
    </row>
    <row r="1021" spans="1:19" x14ac:dyDescent="0.35">
      <c r="A1021">
        <v>101023</v>
      </c>
      <c r="B1021" t="s">
        <v>388</v>
      </c>
      <c r="C1021" t="s">
        <v>2092</v>
      </c>
      <c r="D1021" t="s">
        <v>2079</v>
      </c>
      <c r="E1021" t="s">
        <v>2395</v>
      </c>
      <c r="F1021" t="s">
        <v>528</v>
      </c>
      <c r="G1021">
        <v>7760593997</v>
      </c>
      <c r="H1021" t="s">
        <v>2396</v>
      </c>
      <c r="I1021">
        <v>571415</v>
      </c>
      <c r="J1021" t="s">
        <v>7</v>
      </c>
      <c r="K1021">
        <v>1</v>
      </c>
      <c r="L1021" t="s">
        <v>6</v>
      </c>
      <c r="M1021">
        <v>2</v>
      </c>
      <c r="N1021" t="s">
        <v>45893</v>
      </c>
      <c r="O1021">
        <v>1</v>
      </c>
      <c r="P1021">
        <v>2023</v>
      </c>
      <c r="Q1021">
        <v>4</v>
      </c>
      <c r="R1021" t="s">
        <v>45909</v>
      </c>
      <c r="S1021">
        <v>3</v>
      </c>
    </row>
    <row r="1022" spans="1:19" x14ac:dyDescent="0.35">
      <c r="A1022">
        <v>101024</v>
      </c>
      <c r="B1022" t="s">
        <v>388</v>
      </c>
      <c r="C1022" t="s">
        <v>394</v>
      </c>
      <c r="D1022" t="s">
        <v>2079</v>
      </c>
      <c r="E1022" t="s">
        <v>2397</v>
      </c>
      <c r="F1022" t="s">
        <v>848</v>
      </c>
      <c r="G1022">
        <v>7090175524</v>
      </c>
      <c r="H1022" t="s">
        <v>2398</v>
      </c>
      <c r="I1022">
        <v>570028</v>
      </c>
      <c r="J1022" t="s">
        <v>7</v>
      </c>
      <c r="K1022">
        <v>1</v>
      </c>
      <c r="L1022" t="s">
        <v>6</v>
      </c>
      <c r="M1022">
        <v>2</v>
      </c>
      <c r="N1022" t="s">
        <v>45893</v>
      </c>
      <c r="O1022">
        <v>1</v>
      </c>
      <c r="P1022">
        <v>2023</v>
      </c>
      <c r="Q1022">
        <v>4</v>
      </c>
      <c r="R1022" t="s">
        <v>45909</v>
      </c>
      <c r="S1022">
        <v>3</v>
      </c>
    </row>
    <row r="1023" spans="1:19" x14ac:dyDescent="0.35">
      <c r="A1023">
        <v>101025</v>
      </c>
      <c r="B1023" t="s">
        <v>388</v>
      </c>
      <c r="C1023" t="s">
        <v>394</v>
      </c>
      <c r="D1023" t="s">
        <v>2079</v>
      </c>
      <c r="E1023" t="s">
        <v>2399</v>
      </c>
      <c r="F1023" t="s">
        <v>1245</v>
      </c>
      <c r="G1023">
        <v>9880828059</v>
      </c>
      <c r="H1023" t="s">
        <v>2400</v>
      </c>
      <c r="I1023">
        <v>571101</v>
      </c>
      <c r="J1023" t="s">
        <v>132</v>
      </c>
      <c r="K1023">
        <v>2</v>
      </c>
      <c r="L1023" t="s">
        <v>6</v>
      </c>
      <c r="M1023">
        <v>2</v>
      </c>
      <c r="N1023" t="s">
        <v>45893</v>
      </c>
      <c r="O1023">
        <v>1</v>
      </c>
      <c r="P1023">
        <v>2023</v>
      </c>
      <c r="Q1023">
        <v>4</v>
      </c>
      <c r="R1023" t="s">
        <v>45909</v>
      </c>
      <c r="S1023">
        <v>3</v>
      </c>
    </row>
    <row r="1024" spans="1:19" x14ac:dyDescent="0.35">
      <c r="A1024">
        <v>101026</v>
      </c>
      <c r="B1024" t="s">
        <v>388</v>
      </c>
      <c r="C1024" t="s">
        <v>394</v>
      </c>
      <c r="D1024" t="s">
        <v>2079</v>
      </c>
      <c r="E1024" t="s">
        <v>2401</v>
      </c>
      <c r="F1024" t="s">
        <v>587</v>
      </c>
      <c r="G1024">
        <v>7204248295</v>
      </c>
      <c r="H1024" t="s">
        <v>2402</v>
      </c>
      <c r="I1024">
        <v>571101</v>
      </c>
      <c r="J1024" t="s">
        <v>7</v>
      </c>
      <c r="K1024">
        <v>1</v>
      </c>
      <c r="L1024" t="s">
        <v>81</v>
      </c>
      <c r="M1024">
        <v>1</v>
      </c>
      <c r="N1024" t="s">
        <v>77</v>
      </c>
      <c r="O1024">
        <v>4</v>
      </c>
      <c r="P1024">
        <v>2022</v>
      </c>
      <c r="Q1024">
        <v>3</v>
      </c>
      <c r="R1024" t="s">
        <v>45910</v>
      </c>
      <c r="S1024">
        <v>1</v>
      </c>
    </row>
    <row r="1025" spans="1:19" x14ac:dyDescent="0.35">
      <c r="A1025">
        <v>101027</v>
      </c>
      <c r="B1025" t="s">
        <v>388</v>
      </c>
      <c r="C1025" t="s">
        <v>394</v>
      </c>
      <c r="D1025" t="s">
        <v>389</v>
      </c>
      <c r="E1025" t="s">
        <v>2403</v>
      </c>
      <c r="F1025" t="s">
        <v>890</v>
      </c>
      <c r="G1025">
        <v>6364213765</v>
      </c>
      <c r="H1025" t="s">
        <v>1764</v>
      </c>
      <c r="I1025">
        <v>571315</v>
      </c>
      <c r="J1025" t="s">
        <v>7</v>
      </c>
      <c r="K1025">
        <v>1</v>
      </c>
      <c r="L1025" t="s">
        <v>6</v>
      </c>
      <c r="M1025">
        <v>2</v>
      </c>
      <c r="N1025" t="s">
        <v>45893</v>
      </c>
      <c r="O1025">
        <v>1</v>
      </c>
      <c r="P1025">
        <v>2023</v>
      </c>
      <c r="Q1025">
        <v>4</v>
      </c>
      <c r="R1025" t="s">
        <v>45909</v>
      </c>
      <c r="S1025">
        <v>3</v>
      </c>
    </row>
    <row r="1026" spans="1:19" x14ac:dyDescent="0.35">
      <c r="A1026">
        <v>101028</v>
      </c>
      <c r="B1026" t="s">
        <v>388</v>
      </c>
      <c r="C1026" t="s">
        <v>2237</v>
      </c>
      <c r="D1026" t="s">
        <v>2079</v>
      </c>
      <c r="E1026" t="s">
        <v>2404</v>
      </c>
      <c r="F1026" t="s">
        <v>2143</v>
      </c>
      <c r="G1026">
        <v>8861188438</v>
      </c>
      <c r="H1026" t="s">
        <v>2405</v>
      </c>
      <c r="I1026">
        <v>571424</v>
      </c>
      <c r="J1026" t="s">
        <v>12</v>
      </c>
      <c r="K1026">
        <v>2</v>
      </c>
      <c r="L1026" t="s">
        <v>6</v>
      </c>
      <c r="M1026">
        <v>2</v>
      </c>
      <c r="N1026" t="s">
        <v>45893</v>
      </c>
      <c r="O1026">
        <v>1</v>
      </c>
      <c r="P1026">
        <v>2022</v>
      </c>
      <c r="Q1026">
        <v>3</v>
      </c>
      <c r="R1026" t="s">
        <v>45909</v>
      </c>
      <c r="S1026">
        <v>3</v>
      </c>
    </row>
    <row r="1027" spans="1:19" x14ac:dyDescent="0.35">
      <c r="A1027">
        <v>101029</v>
      </c>
      <c r="B1027" t="s">
        <v>388</v>
      </c>
      <c r="C1027" t="s">
        <v>2092</v>
      </c>
      <c r="D1027" t="s">
        <v>2079</v>
      </c>
      <c r="E1027" t="s">
        <v>2406</v>
      </c>
      <c r="F1027" t="s">
        <v>862</v>
      </c>
      <c r="G1027">
        <v>9900887119</v>
      </c>
      <c r="H1027" t="s">
        <v>2407</v>
      </c>
      <c r="I1027">
        <v>571415</v>
      </c>
      <c r="J1027" t="s">
        <v>7</v>
      </c>
      <c r="K1027">
        <v>1</v>
      </c>
      <c r="L1027" t="s">
        <v>81</v>
      </c>
      <c r="M1027">
        <v>1</v>
      </c>
      <c r="N1027" t="s">
        <v>77</v>
      </c>
      <c r="O1027">
        <v>4</v>
      </c>
      <c r="P1027">
        <v>2022</v>
      </c>
      <c r="Q1027">
        <v>3</v>
      </c>
      <c r="R1027" t="s">
        <v>45909</v>
      </c>
      <c r="S1027">
        <v>3</v>
      </c>
    </row>
    <row r="1028" spans="1:19" x14ac:dyDescent="0.35">
      <c r="A1028">
        <v>101030</v>
      </c>
      <c r="B1028" t="s">
        <v>388</v>
      </c>
      <c r="C1028" t="s">
        <v>394</v>
      </c>
      <c r="D1028" t="s">
        <v>2079</v>
      </c>
      <c r="E1028" t="s">
        <v>2408</v>
      </c>
      <c r="F1028" t="s">
        <v>1445</v>
      </c>
      <c r="G1028">
        <v>9164618651</v>
      </c>
      <c r="H1028" t="s">
        <v>2409</v>
      </c>
      <c r="I1028">
        <v>570010</v>
      </c>
      <c r="J1028" t="s">
        <v>7</v>
      </c>
      <c r="K1028">
        <v>1</v>
      </c>
      <c r="L1028" t="s">
        <v>59</v>
      </c>
      <c r="M1028">
        <v>1</v>
      </c>
      <c r="N1028" t="s">
        <v>77</v>
      </c>
      <c r="O1028">
        <v>4</v>
      </c>
      <c r="P1028">
        <v>2022</v>
      </c>
      <c r="Q1028">
        <v>3</v>
      </c>
      <c r="R1028" t="s">
        <v>45909</v>
      </c>
      <c r="S1028">
        <v>3</v>
      </c>
    </row>
    <row r="1029" spans="1:19" x14ac:dyDescent="0.35">
      <c r="A1029">
        <v>101031</v>
      </c>
      <c r="B1029" t="s">
        <v>388</v>
      </c>
      <c r="C1029" t="s">
        <v>2092</v>
      </c>
      <c r="D1029" t="s">
        <v>2079</v>
      </c>
      <c r="E1029" t="s">
        <v>2410</v>
      </c>
      <c r="F1029" t="s">
        <v>1140</v>
      </c>
      <c r="G1029">
        <v>8197485763</v>
      </c>
      <c r="H1029" t="s">
        <v>2411</v>
      </c>
      <c r="I1029">
        <v>571415</v>
      </c>
      <c r="J1029" t="s">
        <v>12</v>
      </c>
      <c r="K1029">
        <v>2</v>
      </c>
      <c r="L1029" t="s">
        <v>6</v>
      </c>
      <c r="M1029">
        <v>2</v>
      </c>
      <c r="N1029" t="s">
        <v>45893</v>
      </c>
      <c r="O1029">
        <v>1</v>
      </c>
      <c r="P1029">
        <v>2023</v>
      </c>
      <c r="Q1029">
        <v>4</v>
      </c>
      <c r="R1029" t="s">
        <v>45909</v>
      </c>
      <c r="S1029">
        <v>3</v>
      </c>
    </row>
    <row r="1030" spans="1:19" x14ac:dyDescent="0.35">
      <c r="A1030">
        <v>101032</v>
      </c>
      <c r="B1030" t="s">
        <v>388</v>
      </c>
      <c r="C1030" t="s">
        <v>394</v>
      </c>
      <c r="D1030" t="s">
        <v>2079</v>
      </c>
      <c r="E1030" t="s">
        <v>2412</v>
      </c>
      <c r="F1030" t="s">
        <v>472</v>
      </c>
      <c r="G1030">
        <v>7760777091</v>
      </c>
      <c r="H1030" t="s">
        <v>2413</v>
      </c>
      <c r="I1030">
        <v>571101</v>
      </c>
      <c r="J1030" t="s">
        <v>7</v>
      </c>
      <c r="K1030">
        <v>1</v>
      </c>
      <c r="L1030" t="s">
        <v>81</v>
      </c>
      <c r="M1030">
        <v>1</v>
      </c>
      <c r="N1030" t="s">
        <v>77</v>
      </c>
      <c r="O1030">
        <v>4</v>
      </c>
      <c r="P1030">
        <v>2022</v>
      </c>
      <c r="Q1030">
        <v>3</v>
      </c>
      <c r="R1030" t="s">
        <v>45909</v>
      </c>
      <c r="S1030">
        <v>3</v>
      </c>
    </row>
    <row r="1031" spans="1:19" x14ac:dyDescent="0.35">
      <c r="A1031">
        <v>101033</v>
      </c>
      <c r="B1031" t="s">
        <v>388</v>
      </c>
      <c r="C1031" t="s">
        <v>394</v>
      </c>
      <c r="D1031" t="s">
        <v>2079</v>
      </c>
      <c r="E1031" t="s">
        <v>2414</v>
      </c>
      <c r="F1031" t="s">
        <v>584</v>
      </c>
      <c r="G1031">
        <v>8550836208</v>
      </c>
      <c r="H1031" t="s">
        <v>2415</v>
      </c>
      <c r="I1031">
        <v>570028</v>
      </c>
      <c r="J1031" t="s">
        <v>12</v>
      </c>
      <c r="K1031">
        <v>2</v>
      </c>
      <c r="L1031" t="s">
        <v>6</v>
      </c>
      <c r="M1031">
        <v>2</v>
      </c>
      <c r="N1031" t="s">
        <v>45893</v>
      </c>
      <c r="O1031">
        <v>1</v>
      </c>
      <c r="P1031">
        <v>2023</v>
      </c>
      <c r="Q1031">
        <v>4</v>
      </c>
      <c r="R1031" t="s">
        <v>45909</v>
      </c>
      <c r="S1031">
        <v>3</v>
      </c>
    </row>
    <row r="1032" spans="1:19" x14ac:dyDescent="0.35">
      <c r="A1032">
        <v>101034</v>
      </c>
      <c r="B1032" t="s">
        <v>388</v>
      </c>
      <c r="C1032" t="s">
        <v>394</v>
      </c>
      <c r="D1032" t="s">
        <v>2079</v>
      </c>
      <c r="E1032" t="s">
        <v>2416</v>
      </c>
      <c r="F1032" t="s">
        <v>393</v>
      </c>
      <c r="G1032">
        <v>9964850305</v>
      </c>
      <c r="H1032" t="s">
        <v>2417</v>
      </c>
      <c r="I1032">
        <v>571101</v>
      </c>
      <c r="J1032" t="s">
        <v>7</v>
      </c>
      <c r="K1032">
        <v>1</v>
      </c>
      <c r="L1032" t="s">
        <v>81</v>
      </c>
      <c r="M1032">
        <v>1</v>
      </c>
      <c r="N1032" t="s">
        <v>77</v>
      </c>
      <c r="O1032">
        <v>4</v>
      </c>
      <c r="P1032">
        <v>2022</v>
      </c>
      <c r="Q1032">
        <v>3</v>
      </c>
      <c r="R1032" t="s">
        <v>45909</v>
      </c>
      <c r="S1032">
        <v>3</v>
      </c>
    </row>
    <row r="1033" spans="1:19" x14ac:dyDescent="0.35">
      <c r="A1033">
        <v>101035</v>
      </c>
      <c r="B1033" t="s">
        <v>388</v>
      </c>
      <c r="C1033" t="s">
        <v>394</v>
      </c>
      <c r="D1033" t="s">
        <v>2079</v>
      </c>
      <c r="E1033" t="s">
        <v>2418</v>
      </c>
      <c r="F1033" t="s">
        <v>542</v>
      </c>
      <c r="G1033">
        <v>8310731979</v>
      </c>
      <c r="H1033" t="s">
        <v>2419</v>
      </c>
      <c r="I1033">
        <v>571101</v>
      </c>
      <c r="J1033" t="s">
        <v>132</v>
      </c>
      <c r="K1033">
        <v>2</v>
      </c>
      <c r="L1033" t="s">
        <v>6</v>
      </c>
      <c r="M1033">
        <v>2</v>
      </c>
      <c r="N1033" t="s">
        <v>45893</v>
      </c>
      <c r="O1033">
        <v>1</v>
      </c>
      <c r="P1033">
        <v>2023</v>
      </c>
      <c r="Q1033">
        <v>4</v>
      </c>
      <c r="R1033" t="s">
        <v>45909</v>
      </c>
      <c r="S1033">
        <v>3</v>
      </c>
    </row>
    <row r="1034" spans="1:19" x14ac:dyDescent="0.35">
      <c r="A1034">
        <v>101036</v>
      </c>
      <c r="B1034" t="s">
        <v>388</v>
      </c>
      <c r="C1034" t="s">
        <v>394</v>
      </c>
      <c r="D1034" t="s">
        <v>2079</v>
      </c>
      <c r="E1034" t="s">
        <v>2420</v>
      </c>
      <c r="F1034" t="s">
        <v>733</v>
      </c>
      <c r="G1034">
        <v>8971411029</v>
      </c>
      <c r="H1034" t="s">
        <v>2421</v>
      </c>
      <c r="I1034">
        <v>571101</v>
      </c>
      <c r="J1034" t="s">
        <v>7</v>
      </c>
      <c r="K1034">
        <v>1</v>
      </c>
      <c r="L1034" t="s">
        <v>81</v>
      </c>
      <c r="M1034">
        <v>1</v>
      </c>
      <c r="N1034" t="s">
        <v>77</v>
      </c>
      <c r="O1034">
        <v>4</v>
      </c>
      <c r="P1034">
        <v>2022</v>
      </c>
      <c r="Q1034">
        <v>3</v>
      </c>
      <c r="R1034" t="s">
        <v>45909</v>
      </c>
      <c r="S1034">
        <v>3</v>
      </c>
    </row>
    <row r="1035" spans="1:19" x14ac:dyDescent="0.35">
      <c r="A1035">
        <v>101037</v>
      </c>
      <c r="B1035" t="s">
        <v>388</v>
      </c>
      <c r="C1035" t="s">
        <v>394</v>
      </c>
      <c r="D1035" t="s">
        <v>2079</v>
      </c>
      <c r="E1035" t="s">
        <v>2422</v>
      </c>
      <c r="F1035" t="s">
        <v>531</v>
      </c>
      <c r="G1035">
        <v>9945549821</v>
      </c>
      <c r="H1035" t="s">
        <v>2423</v>
      </c>
      <c r="I1035">
        <v>571110</v>
      </c>
      <c r="J1035" t="s">
        <v>12</v>
      </c>
      <c r="K1035">
        <v>2</v>
      </c>
      <c r="L1035" t="s">
        <v>6</v>
      </c>
      <c r="M1035">
        <v>2</v>
      </c>
      <c r="N1035" t="s">
        <v>45893</v>
      </c>
      <c r="O1035">
        <v>1</v>
      </c>
      <c r="P1035">
        <v>2023</v>
      </c>
      <c r="Q1035">
        <v>4</v>
      </c>
      <c r="R1035" t="s">
        <v>45909</v>
      </c>
      <c r="S1035">
        <v>3</v>
      </c>
    </row>
    <row r="1036" spans="1:19" x14ac:dyDescent="0.35">
      <c r="A1036">
        <v>101038</v>
      </c>
      <c r="B1036" t="s">
        <v>388</v>
      </c>
      <c r="C1036" t="s">
        <v>394</v>
      </c>
      <c r="D1036" t="s">
        <v>2079</v>
      </c>
      <c r="E1036" t="s">
        <v>2424</v>
      </c>
      <c r="F1036" t="s">
        <v>597</v>
      </c>
      <c r="G1036">
        <v>9964434363</v>
      </c>
      <c r="H1036" t="s">
        <v>2425</v>
      </c>
      <c r="I1036">
        <v>571101</v>
      </c>
      <c r="J1036" t="s">
        <v>132</v>
      </c>
      <c r="K1036">
        <v>2</v>
      </c>
      <c r="L1036" t="s">
        <v>6</v>
      </c>
      <c r="M1036">
        <v>2</v>
      </c>
      <c r="N1036" t="s">
        <v>45893</v>
      </c>
      <c r="O1036">
        <v>1</v>
      </c>
      <c r="P1036">
        <v>2023</v>
      </c>
      <c r="Q1036">
        <v>4</v>
      </c>
      <c r="R1036" t="s">
        <v>45909</v>
      </c>
      <c r="S1036">
        <v>3</v>
      </c>
    </row>
    <row r="1037" spans="1:19" x14ac:dyDescent="0.35">
      <c r="A1037">
        <v>101039</v>
      </c>
      <c r="B1037" t="s">
        <v>388</v>
      </c>
      <c r="C1037" t="s">
        <v>394</v>
      </c>
      <c r="D1037" t="s">
        <v>2079</v>
      </c>
      <c r="E1037" t="s">
        <v>2426</v>
      </c>
      <c r="F1037" t="s">
        <v>597</v>
      </c>
      <c r="G1037">
        <v>6362357453</v>
      </c>
      <c r="H1037" t="s">
        <v>2427</v>
      </c>
      <c r="I1037">
        <v>570010</v>
      </c>
      <c r="J1037" t="s">
        <v>7</v>
      </c>
      <c r="K1037">
        <v>1</v>
      </c>
      <c r="L1037" t="s">
        <v>6</v>
      </c>
      <c r="M1037">
        <v>2</v>
      </c>
      <c r="N1037" t="s">
        <v>45893</v>
      </c>
      <c r="O1037">
        <v>1</v>
      </c>
      <c r="P1037">
        <v>2023</v>
      </c>
      <c r="Q1037">
        <v>4</v>
      </c>
      <c r="R1037" t="s">
        <v>45909</v>
      </c>
      <c r="S1037">
        <v>3</v>
      </c>
    </row>
    <row r="1038" spans="1:19" x14ac:dyDescent="0.35">
      <c r="A1038">
        <v>101040</v>
      </c>
      <c r="B1038" t="s">
        <v>388</v>
      </c>
      <c r="C1038" t="s">
        <v>394</v>
      </c>
      <c r="D1038" t="s">
        <v>2079</v>
      </c>
      <c r="E1038" t="s">
        <v>2428</v>
      </c>
      <c r="F1038" t="s">
        <v>1620</v>
      </c>
      <c r="G1038">
        <v>9731688659</v>
      </c>
      <c r="H1038" t="s">
        <v>2429</v>
      </c>
      <c r="I1038">
        <v>571101</v>
      </c>
      <c r="J1038" t="s">
        <v>132</v>
      </c>
      <c r="K1038">
        <v>2</v>
      </c>
      <c r="L1038" t="s">
        <v>6</v>
      </c>
      <c r="M1038">
        <v>2</v>
      </c>
      <c r="N1038" t="s">
        <v>45893</v>
      </c>
      <c r="O1038">
        <v>1</v>
      </c>
      <c r="P1038">
        <v>2023</v>
      </c>
      <c r="Q1038">
        <v>4</v>
      </c>
      <c r="R1038" t="s">
        <v>45909</v>
      </c>
      <c r="S1038">
        <v>3</v>
      </c>
    </row>
    <row r="1039" spans="1:19" x14ac:dyDescent="0.35">
      <c r="A1039">
        <v>101041</v>
      </c>
      <c r="B1039" t="s">
        <v>388</v>
      </c>
      <c r="C1039" t="s">
        <v>394</v>
      </c>
      <c r="D1039" t="s">
        <v>2079</v>
      </c>
      <c r="E1039" t="s">
        <v>2430</v>
      </c>
      <c r="F1039" t="s">
        <v>784</v>
      </c>
      <c r="G1039">
        <v>7676119350</v>
      </c>
      <c r="H1039" t="s">
        <v>2431</v>
      </c>
      <c r="I1039">
        <v>571101</v>
      </c>
      <c r="J1039" t="s">
        <v>7</v>
      </c>
      <c r="K1039">
        <v>1</v>
      </c>
      <c r="L1039" t="s">
        <v>6</v>
      </c>
      <c r="M1039">
        <v>2</v>
      </c>
      <c r="N1039" t="s">
        <v>45893</v>
      </c>
      <c r="O1039">
        <v>1</v>
      </c>
      <c r="P1039">
        <v>2022</v>
      </c>
      <c r="Q1039">
        <v>3</v>
      </c>
      <c r="R1039" t="s">
        <v>45909</v>
      </c>
      <c r="S1039">
        <v>3</v>
      </c>
    </row>
    <row r="1040" spans="1:19" x14ac:dyDescent="0.35">
      <c r="A1040">
        <v>101042</v>
      </c>
      <c r="B1040" t="s">
        <v>388</v>
      </c>
      <c r="C1040" t="s">
        <v>394</v>
      </c>
      <c r="D1040" t="s">
        <v>2079</v>
      </c>
      <c r="E1040" t="s">
        <v>2432</v>
      </c>
      <c r="F1040" t="s">
        <v>432</v>
      </c>
      <c r="G1040">
        <v>9945128375</v>
      </c>
      <c r="H1040" t="s">
        <v>2433</v>
      </c>
      <c r="I1040">
        <v>571101</v>
      </c>
      <c r="J1040" t="s">
        <v>132</v>
      </c>
      <c r="K1040">
        <v>2</v>
      </c>
      <c r="L1040" t="s">
        <v>6</v>
      </c>
      <c r="M1040">
        <v>2</v>
      </c>
      <c r="N1040" t="s">
        <v>45893</v>
      </c>
      <c r="O1040">
        <v>1</v>
      </c>
      <c r="P1040">
        <v>2022</v>
      </c>
      <c r="Q1040">
        <v>3</v>
      </c>
      <c r="R1040" t="s">
        <v>45909</v>
      </c>
      <c r="S1040">
        <v>3</v>
      </c>
    </row>
    <row r="1041" spans="1:19" x14ac:dyDescent="0.35">
      <c r="A1041">
        <v>101043</v>
      </c>
      <c r="B1041" t="s">
        <v>388</v>
      </c>
      <c r="C1041" t="s">
        <v>394</v>
      </c>
      <c r="D1041" t="s">
        <v>2079</v>
      </c>
      <c r="E1041" t="s">
        <v>2434</v>
      </c>
      <c r="F1041" t="s">
        <v>456</v>
      </c>
      <c r="G1041">
        <v>8970287750</v>
      </c>
      <c r="H1041" t="s">
        <v>2435</v>
      </c>
      <c r="I1041">
        <v>571101</v>
      </c>
      <c r="J1041" t="s">
        <v>7</v>
      </c>
      <c r="K1041">
        <v>1</v>
      </c>
      <c r="L1041" t="s">
        <v>81</v>
      </c>
      <c r="M1041">
        <v>1</v>
      </c>
      <c r="N1041" t="s">
        <v>77</v>
      </c>
      <c r="O1041">
        <v>4</v>
      </c>
      <c r="P1041">
        <v>2022</v>
      </c>
      <c r="Q1041">
        <v>3</v>
      </c>
      <c r="R1041" t="s">
        <v>45909</v>
      </c>
      <c r="S1041">
        <v>3</v>
      </c>
    </row>
    <row r="1042" spans="1:19" x14ac:dyDescent="0.35">
      <c r="A1042">
        <v>101044</v>
      </c>
      <c r="B1042" t="s">
        <v>388</v>
      </c>
      <c r="C1042" t="s">
        <v>394</v>
      </c>
      <c r="D1042" t="s">
        <v>2079</v>
      </c>
      <c r="E1042" t="s">
        <v>2436</v>
      </c>
      <c r="F1042" t="s">
        <v>2437</v>
      </c>
      <c r="G1042">
        <v>8296953105</v>
      </c>
      <c r="H1042" t="s">
        <v>2438</v>
      </c>
      <c r="I1042">
        <v>571101</v>
      </c>
      <c r="J1042" t="s">
        <v>7</v>
      </c>
      <c r="K1042">
        <v>1</v>
      </c>
      <c r="L1042" t="s">
        <v>6</v>
      </c>
      <c r="M1042">
        <v>2</v>
      </c>
      <c r="N1042" t="s">
        <v>45893</v>
      </c>
      <c r="O1042">
        <v>1</v>
      </c>
      <c r="P1042">
        <v>2022</v>
      </c>
      <c r="Q1042">
        <v>3</v>
      </c>
      <c r="R1042" t="s">
        <v>45909</v>
      </c>
      <c r="S1042">
        <v>3</v>
      </c>
    </row>
    <row r="1043" spans="1:19" x14ac:dyDescent="0.35">
      <c r="A1043">
        <v>101045</v>
      </c>
      <c r="B1043" t="s">
        <v>388</v>
      </c>
      <c r="C1043" t="s">
        <v>394</v>
      </c>
      <c r="D1043" t="s">
        <v>2079</v>
      </c>
      <c r="E1043" t="s">
        <v>2439</v>
      </c>
      <c r="F1043" t="s">
        <v>991</v>
      </c>
      <c r="G1043">
        <v>8951325259</v>
      </c>
      <c r="H1043" t="s">
        <v>2440</v>
      </c>
      <c r="I1043">
        <v>571101</v>
      </c>
      <c r="J1043" t="s">
        <v>7</v>
      </c>
      <c r="K1043">
        <v>1</v>
      </c>
      <c r="L1043" t="s">
        <v>6</v>
      </c>
      <c r="M1043">
        <v>2</v>
      </c>
      <c r="N1043" t="s">
        <v>45893</v>
      </c>
      <c r="O1043">
        <v>1</v>
      </c>
      <c r="P1043">
        <v>2022</v>
      </c>
      <c r="Q1043">
        <v>3</v>
      </c>
      <c r="R1043" t="s">
        <v>45909</v>
      </c>
      <c r="S1043">
        <v>3</v>
      </c>
    </row>
    <row r="1044" spans="1:19" x14ac:dyDescent="0.35">
      <c r="A1044">
        <v>101046</v>
      </c>
      <c r="B1044" t="s">
        <v>388</v>
      </c>
      <c r="C1044" t="s">
        <v>394</v>
      </c>
      <c r="D1044" t="s">
        <v>2079</v>
      </c>
      <c r="E1044" t="s">
        <v>2441</v>
      </c>
      <c r="F1044" t="s">
        <v>432</v>
      </c>
      <c r="G1044">
        <v>9844783402</v>
      </c>
      <c r="H1044" t="s">
        <v>2442</v>
      </c>
      <c r="I1044">
        <v>571101</v>
      </c>
      <c r="J1044" t="s">
        <v>12</v>
      </c>
      <c r="K1044">
        <v>2</v>
      </c>
      <c r="L1044" t="s">
        <v>6</v>
      </c>
      <c r="M1044">
        <v>2</v>
      </c>
      <c r="N1044" t="s">
        <v>45893</v>
      </c>
      <c r="O1044">
        <v>1</v>
      </c>
      <c r="P1044">
        <v>2023</v>
      </c>
      <c r="Q1044">
        <v>4</v>
      </c>
      <c r="R1044" t="s">
        <v>45909</v>
      </c>
      <c r="S1044">
        <v>3</v>
      </c>
    </row>
    <row r="1045" spans="1:19" x14ac:dyDescent="0.35">
      <c r="A1045">
        <v>101047</v>
      </c>
      <c r="B1045" t="s">
        <v>388</v>
      </c>
      <c r="C1045" t="s">
        <v>394</v>
      </c>
      <c r="D1045" t="s">
        <v>2079</v>
      </c>
      <c r="E1045" t="s">
        <v>2443</v>
      </c>
      <c r="F1045" t="s">
        <v>1272</v>
      </c>
      <c r="G1045">
        <v>7349327419</v>
      </c>
      <c r="H1045" t="s">
        <v>2444</v>
      </c>
      <c r="I1045">
        <v>570010</v>
      </c>
      <c r="J1045" t="s">
        <v>7</v>
      </c>
      <c r="K1045">
        <v>1</v>
      </c>
      <c r="L1045" t="s">
        <v>6</v>
      </c>
      <c r="M1045">
        <v>2</v>
      </c>
      <c r="N1045" t="s">
        <v>45893</v>
      </c>
      <c r="O1045">
        <v>1</v>
      </c>
      <c r="P1045">
        <v>2023</v>
      </c>
      <c r="Q1045">
        <v>4</v>
      </c>
      <c r="R1045" t="s">
        <v>45909</v>
      </c>
      <c r="S1045">
        <v>3</v>
      </c>
    </row>
    <row r="1046" spans="1:19" x14ac:dyDescent="0.35">
      <c r="A1046">
        <v>101048</v>
      </c>
      <c r="B1046" t="s">
        <v>388</v>
      </c>
      <c r="C1046" t="s">
        <v>394</v>
      </c>
      <c r="D1046" t="s">
        <v>2079</v>
      </c>
      <c r="E1046" t="s">
        <v>2445</v>
      </c>
      <c r="F1046" t="s">
        <v>716</v>
      </c>
      <c r="G1046">
        <v>7619175710</v>
      </c>
      <c r="H1046" t="s">
        <v>2446</v>
      </c>
      <c r="I1046">
        <v>571101</v>
      </c>
      <c r="J1046" t="s">
        <v>7</v>
      </c>
      <c r="K1046">
        <v>1</v>
      </c>
      <c r="L1046" t="s">
        <v>6</v>
      </c>
      <c r="M1046">
        <v>2</v>
      </c>
      <c r="N1046" t="s">
        <v>45893</v>
      </c>
      <c r="O1046">
        <v>1</v>
      </c>
      <c r="P1046">
        <v>2023</v>
      </c>
      <c r="Q1046">
        <v>4</v>
      </c>
      <c r="R1046" t="s">
        <v>45909</v>
      </c>
      <c r="S1046">
        <v>3</v>
      </c>
    </row>
    <row r="1047" spans="1:19" x14ac:dyDescent="0.35">
      <c r="A1047">
        <v>101049</v>
      </c>
      <c r="B1047" t="s">
        <v>388</v>
      </c>
      <c r="C1047" t="s">
        <v>394</v>
      </c>
      <c r="D1047" t="s">
        <v>2079</v>
      </c>
      <c r="E1047" t="s">
        <v>2447</v>
      </c>
      <c r="F1047" t="s">
        <v>402</v>
      </c>
      <c r="G1047">
        <v>9535288328</v>
      </c>
      <c r="H1047" t="s">
        <v>2448</v>
      </c>
      <c r="I1047">
        <v>571101</v>
      </c>
      <c r="J1047" t="s">
        <v>12</v>
      </c>
      <c r="K1047">
        <v>2</v>
      </c>
      <c r="L1047" t="s">
        <v>6</v>
      </c>
      <c r="M1047">
        <v>2</v>
      </c>
      <c r="N1047" t="s">
        <v>45893</v>
      </c>
      <c r="O1047">
        <v>1</v>
      </c>
      <c r="P1047">
        <v>2022</v>
      </c>
      <c r="Q1047">
        <v>3</v>
      </c>
      <c r="R1047" t="s">
        <v>45909</v>
      </c>
      <c r="S1047">
        <v>3</v>
      </c>
    </row>
    <row r="1048" spans="1:19" x14ac:dyDescent="0.35">
      <c r="A1048">
        <v>101050</v>
      </c>
      <c r="B1048" t="s">
        <v>388</v>
      </c>
      <c r="C1048" t="s">
        <v>394</v>
      </c>
      <c r="D1048" t="s">
        <v>2079</v>
      </c>
      <c r="E1048" t="s">
        <v>2449</v>
      </c>
      <c r="F1048" t="s">
        <v>842</v>
      </c>
      <c r="G1048">
        <v>9686148247</v>
      </c>
      <c r="H1048" t="s">
        <v>2450</v>
      </c>
      <c r="I1048">
        <v>570010</v>
      </c>
      <c r="J1048" t="s">
        <v>7</v>
      </c>
      <c r="K1048">
        <v>1</v>
      </c>
      <c r="L1048" t="s">
        <v>6</v>
      </c>
      <c r="M1048">
        <v>2</v>
      </c>
      <c r="N1048" t="s">
        <v>45893</v>
      </c>
      <c r="O1048">
        <v>1</v>
      </c>
      <c r="P1048">
        <v>2022</v>
      </c>
      <c r="Q1048">
        <v>3</v>
      </c>
      <c r="R1048" t="s">
        <v>45909</v>
      </c>
      <c r="S1048">
        <v>3</v>
      </c>
    </row>
    <row r="1049" spans="1:19" x14ac:dyDescent="0.35">
      <c r="A1049">
        <v>101051</v>
      </c>
      <c r="B1049" t="s">
        <v>388</v>
      </c>
      <c r="C1049" t="s">
        <v>394</v>
      </c>
      <c r="D1049" t="s">
        <v>2079</v>
      </c>
      <c r="E1049" t="s">
        <v>2451</v>
      </c>
      <c r="F1049" t="s">
        <v>910</v>
      </c>
      <c r="G1049">
        <v>8088457150</v>
      </c>
      <c r="H1049" t="s">
        <v>2452</v>
      </c>
      <c r="I1049">
        <v>571101</v>
      </c>
      <c r="J1049" t="s">
        <v>7</v>
      </c>
      <c r="K1049">
        <v>1</v>
      </c>
      <c r="L1049" t="s">
        <v>81</v>
      </c>
      <c r="M1049">
        <v>1</v>
      </c>
      <c r="N1049" t="s">
        <v>77</v>
      </c>
      <c r="O1049">
        <v>4</v>
      </c>
      <c r="P1049">
        <v>2022</v>
      </c>
      <c r="Q1049">
        <v>3</v>
      </c>
      <c r="R1049" t="s">
        <v>45909</v>
      </c>
      <c r="S1049">
        <v>3</v>
      </c>
    </row>
    <row r="1050" spans="1:19" x14ac:dyDescent="0.35">
      <c r="A1050">
        <v>101052</v>
      </c>
      <c r="B1050" t="s">
        <v>388</v>
      </c>
      <c r="C1050" t="s">
        <v>394</v>
      </c>
      <c r="D1050" t="s">
        <v>2079</v>
      </c>
      <c r="E1050" t="s">
        <v>2453</v>
      </c>
      <c r="F1050" t="s">
        <v>432</v>
      </c>
      <c r="G1050">
        <v>7795213698</v>
      </c>
      <c r="H1050" t="s">
        <v>2454</v>
      </c>
      <c r="I1050">
        <v>571101</v>
      </c>
      <c r="J1050" t="s">
        <v>7</v>
      </c>
      <c r="K1050">
        <v>1</v>
      </c>
      <c r="L1050" t="s">
        <v>6</v>
      </c>
      <c r="M1050">
        <v>2</v>
      </c>
      <c r="N1050" t="s">
        <v>45893</v>
      </c>
      <c r="O1050">
        <v>1</v>
      </c>
      <c r="P1050">
        <v>2022</v>
      </c>
      <c r="Q1050">
        <v>3</v>
      </c>
      <c r="R1050" t="s">
        <v>45909</v>
      </c>
      <c r="S1050">
        <v>3</v>
      </c>
    </row>
    <row r="1051" spans="1:19" x14ac:dyDescent="0.35">
      <c r="A1051">
        <v>101053</v>
      </c>
      <c r="B1051" t="s">
        <v>388</v>
      </c>
      <c r="C1051" t="s">
        <v>394</v>
      </c>
      <c r="D1051" t="s">
        <v>2079</v>
      </c>
      <c r="E1051" t="s">
        <v>2455</v>
      </c>
      <c r="F1051" t="s">
        <v>408</v>
      </c>
      <c r="G1051">
        <v>9535494530</v>
      </c>
      <c r="H1051" t="s">
        <v>2456</v>
      </c>
      <c r="I1051">
        <v>571101</v>
      </c>
      <c r="J1051" t="s">
        <v>12</v>
      </c>
      <c r="K1051">
        <v>2</v>
      </c>
      <c r="L1051" t="s">
        <v>6</v>
      </c>
      <c r="M1051">
        <v>2</v>
      </c>
      <c r="N1051" t="s">
        <v>45893</v>
      </c>
      <c r="O1051">
        <v>1</v>
      </c>
      <c r="P1051">
        <v>2022</v>
      </c>
      <c r="Q1051">
        <v>3</v>
      </c>
      <c r="R1051" t="s">
        <v>45909</v>
      </c>
      <c r="S1051">
        <v>3</v>
      </c>
    </row>
    <row r="1052" spans="1:19" x14ac:dyDescent="0.35">
      <c r="A1052">
        <v>101054</v>
      </c>
      <c r="B1052" t="s">
        <v>388</v>
      </c>
      <c r="C1052" t="s">
        <v>394</v>
      </c>
      <c r="D1052" t="s">
        <v>2079</v>
      </c>
      <c r="E1052" t="s">
        <v>2457</v>
      </c>
      <c r="F1052" t="s">
        <v>2103</v>
      </c>
      <c r="G1052">
        <v>7026515992</v>
      </c>
      <c r="H1052" t="s">
        <v>2458</v>
      </c>
      <c r="I1052">
        <v>571101</v>
      </c>
      <c r="J1052" t="s">
        <v>7</v>
      </c>
      <c r="K1052">
        <v>1</v>
      </c>
      <c r="L1052" t="s">
        <v>6</v>
      </c>
      <c r="M1052">
        <v>2</v>
      </c>
      <c r="N1052" t="s">
        <v>45893</v>
      </c>
      <c r="O1052">
        <v>1</v>
      </c>
      <c r="P1052">
        <v>2023</v>
      </c>
      <c r="Q1052">
        <v>4</v>
      </c>
      <c r="R1052" t="s">
        <v>45909</v>
      </c>
      <c r="S1052">
        <v>3</v>
      </c>
    </row>
    <row r="1053" spans="1:19" x14ac:dyDescent="0.35">
      <c r="A1053">
        <v>101055</v>
      </c>
      <c r="B1053" t="s">
        <v>388</v>
      </c>
      <c r="C1053" t="s">
        <v>394</v>
      </c>
      <c r="D1053" t="s">
        <v>2079</v>
      </c>
      <c r="E1053" t="s">
        <v>2459</v>
      </c>
      <c r="F1053" t="s">
        <v>2460</v>
      </c>
      <c r="G1053">
        <v>6361896880</v>
      </c>
      <c r="H1053" t="s">
        <v>2461</v>
      </c>
      <c r="I1053">
        <v>571101</v>
      </c>
      <c r="J1053" t="s">
        <v>12</v>
      </c>
      <c r="K1053">
        <v>2</v>
      </c>
      <c r="L1053" t="s">
        <v>6</v>
      </c>
      <c r="M1053">
        <v>2</v>
      </c>
      <c r="N1053" t="s">
        <v>45893</v>
      </c>
      <c r="O1053">
        <v>1</v>
      </c>
      <c r="P1053">
        <v>2023</v>
      </c>
      <c r="Q1053">
        <v>4</v>
      </c>
      <c r="R1053" t="s">
        <v>45909</v>
      </c>
      <c r="S1053">
        <v>3</v>
      </c>
    </row>
    <row r="1054" spans="1:19" x14ac:dyDescent="0.35">
      <c r="A1054">
        <v>101056</v>
      </c>
      <c r="B1054" t="s">
        <v>388</v>
      </c>
      <c r="C1054" t="s">
        <v>394</v>
      </c>
      <c r="D1054" t="s">
        <v>2079</v>
      </c>
      <c r="E1054" t="s">
        <v>2462</v>
      </c>
      <c r="F1054" t="s">
        <v>2463</v>
      </c>
      <c r="G1054">
        <v>9148682317</v>
      </c>
      <c r="H1054" t="s">
        <v>2464</v>
      </c>
      <c r="I1054">
        <v>571101</v>
      </c>
      <c r="J1054" t="s">
        <v>132</v>
      </c>
      <c r="K1054">
        <v>2</v>
      </c>
      <c r="L1054" t="s">
        <v>6</v>
      </c>
      <c r="M1054">
        <v>2</v>
      </c>
      <c r="N1054" t="s">
        <v>45893</v>
      </c>
      <c r="O1054">
        <v>1</v>
      </c>
      <c r="P1054">
        <v>2022</v>
      </c>
      <c r="Q1054">
        <v>3</v>
      </c>
      <c r="R1054" t="s">
        <v>45909</v>
      </c>
      <c r="S1054">
        <v>3</v>
      </c>
    </row>
    <row r="1055" spans="1:19" x14ac:dyDescent="0.35">
      <c r="A1055">
        <v>101057</v>
      </c>
      <c r="B1055" t="s">
        <v>388</v>
      </c>
      <c r="C1055" t="s">
        <v>394</v>
      </c>
      <c r="D1055" t="s">
        <v>2079</v>
      </c>
      <c r="E1055" t="s">
        <v>2465</v>
      </c>
      <c r="F1055" t="s">
        <v>695</v>
      </c>
      <c r="G1055">
        <v>6362342089</v>
      </c>
      <c r="H1055" t="s">
        <v>2466</v>
      </c>
      <c r="I1055">
        <v>570028</v>
      </c>
      <c r="J1055" t="s">
        <v>7</v>
      </c>
      <c r="K1055">
        <v>1</v>
      </c>
      <c r="L1055" t="s">
        <v>6</v>
      </c>
      <c r="M1055">
        <v>2</v>
      </c>
      <c r="N1055" t="s">
        <v>45893</v>
      </c>
      <c r="O1055">
        <v>1</v>
      </c>
      <c r="P1055">
        <v>2023</v>
      </c>
      <c r="Q1055">
        <v>4</v>
      </c>
      <c r="R1055" t="s">
        <v>45909</v>
      </c>
      <c r="S1055">
        <v>3</v>
      </c>
    </row>
    <row r="1056" spans="1:19" x14ac:dyDescent="0.35">
      <c r="A1056">
        <v>101058</v>
      </c>
      <c r="B1056" t="s">
        <v>388</v>
      </c>
      <c r="C1056" t="s">
        <v>394</v>
      </c>
      <c r="D1056" t="s">
        <v>2079</v>
      </c>
      <c r="E1056" t="s">
        <v>2467</v>
      </c>
      <c r="F1056" t="s">
        <v>663</v>
      </c>
      <c r="G1056">
        <v>6366027760</v>
      </c>
      <c r="H1056" t="s">
        <v>2468</v>
      </c>
      <c r="I1056">
        <v>571110</v>
      </c>
      <c r="J1056" t="s">
        <v>7</v>
      </c>
      <c r="K1056">
        <v>1</v>
      </c>
      <c r="L1056" t="s">
        <v>81</v>
      </c>
      <c r="M1056">
        <v>1</v>
      </c>
      <c r="N1056" t="s">
        <v>77</v>
      </c>
      <c r="O1056">
        <v>4</v>
      </c>
      <c r="P1056">
        <v>2022</v>
      </c>
      <c r="Q1056">
        <v>3</v>
      </c>
      <c r="R1056" t="s">
        <v>45909</v>
      </c>
      <c r="S1056">
        <v>3</v>
      </c>
    </row>
    <row r="1057" spans="1:19" x14ac:dyDescent="0.35">
      <c r="A1057">
        <v>101059</v>
      </c>
      <c r="B1057" t="s">
        <v>388</v>
      </c>
      <c r="C1057" t="s">
        <v>394</v>
      </c>
      <c r="D1057" t="s">
        <v>2079</v>
      </c>
      <c r="E1057" t="s">
        <v>2469</v>
      </c>
      <c r="F1057" t="s">
        <v>463</v>
      </c>
      <c r="G1057">
        <v>9380440592</v>
      </c>
      <c r="H1057" t="s">
        <v>2470</v>
      </c>
      <c r="I1057">
        <v>571101</v>
      </c>
      <c r="J1057" t="s">
        <v>7</v>
      </c>
      <c r="K1057">
        <v>1</v>
      </c>
      <c r="L1057" t="s">
        <v>6</v>
      </c>
      <c r="M1057">
        <v>2</v>
      </c>
      <c r="N1057" t="s">
        <v>45893</v>
      </c>
      <c r="O1057">
        <v>1</v>
      </c>
      <c r="P1057">
        <v>2023</v>
      </c>
      <c r="Q1057">
        <v>4</v>
      </c>
      <c r="R1057" t="s">
        <v>45909</v>
      </c>
      <c r="S1057">
        <v>3</v>
      </c>
    </row>
    <row r="1058" spans="1:19" x14ac:dyDescent="0.35">
      <c r="A1058">
        <v>101060</v>
      </c>
      <c r="B1058" t="s">
        <v>388</v>
      </c>
      <c r="C1058" t="s">
        <v>2092</v>
      </c>
      <c r="D1058" t="s">
        <v>2079</v>
      </c>
      <c r="E1058" t="s">
        <v>2471</v>
      </c>
      <c r="F1058" t="s">
        <v>2188</v>
      </c>
      <c r="G1058">
        <v>8792114608</v>
      </c>
      <c r="H1058" t="s">
        <v>2472</v>
      </c>
      <c r="I1058">
        <v>571424</v>
      </c>
      <c r="J1058" t="s">
        <v>7</v>
      </c>
      <c r="K1058">
        <v>1</v>
      </c>
      <c r="L1058" t="s">
        <v>81</v>
      </c>
      <c r="M1058">
        <v>1</v>
      </c>
      <c r="N1058" t="s">
        <v>77</v>
      </c>
      <c r="O1058">
        <v>4</v>
      </c>
      <c r="P1058">
        <v>2022</v>
      </c>
      <c r="Q1058">
        <v>3</v>
      </c>
      <c r="R1058" t="s">
        <v>45909</v>
      </c>
      <c r="S1058">
        <v>3</v>
      </c>
    </row>
    <row r="1059" spans="1:19" x14ac:dyDescent="0.35">
      <c r="A1059">
        <v>101061</v>
      </c>
      <c r="B1059" t="s">
        <v>388</v>
      </c>
      <c r="C1059" t="s">
        <v>394</v>
      </c>
      <c r="D1059" t="s">
        <v>2079</v>
      </c>
      <c r="E1059" t="s">
        <v>2473</v>
      </c>
      <c r="F1059" t="s">
        <v>503</v>
      </c>
      <c r="G1059">
        <v>9019289019</v>
      </c>
      <c r="H1059" t="s">
        <v>2474</v>
      </c>
      <c r="I1059">
        <v>571101</v>
      </c>
      <c r="J1059" t="s">
        <v>12</v>
      </c>
      <c r="K1059">
        <v>2</v>
      </c>
      <c r="L1059" t="s">
        <v>6</v>
      </c>
      <c r="M1059">
        <v>2</v>
      </c>
      <c r="N1059" t="s">
        <v>45893</v>
      </c>
      <c r="O1059">
        <v>1</v>
      </c>
      <c r="P1059">
        <v>2022</v>
      </c>
      <c r="Q1059">
        <v>3</v>
      </c>
      <c r="R1059" t="s">
        <v>45909</v>
      </c>
      <c r="S1059">
        <v>3</v>
      </c>
    </row>
    <row r="1060" spans="1:19" x14ac:dyDescent="0.35">
      <c r="A1060">
        <v>101062</v>
      </c>
      <c r="B1060" t="s">
        <v>388</v>
      </c>
      <c r="C1060" t="s">
        <v>394</v>
      </c>
      <c r="D1060" t="s">
        <v>2079</v>
      </c>
      <c r="E1060" t="s">
        <v>2475</v>
      </c>
      <c r="F1060" t="s">
        <v>1262</v>
      </c>
      <c r="G1060">
        <v>7996750351</v>
      </c>
      <c r="H1060" t="s">
        <v>2476</v>
      </c>
      <c r="I1060">
        <v>571101</v>
      </c>
      <c r="J1060" t="s">
        <v>12</v>
      </c>
      <c r="K1060">
        <v>2</v>
      </c>
      <c r="L1060" t="s">
        <v>6</v>
      </c>
      <c r="M1060">
        <v>2</v>
      </c>
      <c r="N1060" t="s">
        <v>45893</v>
      </c>
      <c r="O1060">
        <v>1</v>
      </c>
      <c r="P1060">
        <v>2023</v>
      </c>
      <c r="Q1060">
        <v>4</v>
      </c>
      <c r="R1060" t="s">
        <v>45909</v>
      </c>
      <c r="S1060">
        <v>3</v>
      </c>
    </row>
    <row r="1061" spans="1:19" x14ac:dyDescent="0.35">
      <c r="A1061">
        <v>101063</v>
      </c>
      <c r="B1061" t="s">
        <v>388</v>
      </c>
      <c r="C1061" t="s">
        <v>394</v>
      </c>
      <c r="D1061" t="s">
        <v>2079</v>
      </c>
      <c r="E1061" t="s">
        <v>2477</v>
      </c>
      <c r="F1061" t="s">
        <v>490</v>
      </c>
      <c r="G1061">
        <v>7406682309</v>
      </c>
      <c r="H1061" t="s">
        <v>2478</v>
      </c>
      <c r="I1061">
        <v>571101</v>
      </c>
      <c r="J1061" t="s">
        <v>7</v>
      </c>
      <c r="K1061">
        <v>1</v>
      </c>
      <c r="L1061" t="s">
        <v>59</v>
      </c>
      <c r="M1061">
        <v>1</v>
      </c>
      <c r="N1061" t="s">
        <v>77</v>
      </c>
      <c r="O1061">
        <v>4</v>
      </c>
      <c r="P1061">
        <v>2022</v>
      </c>
      <c r="Q1061">
        <v>3</v>
      </c>
      <c r="R1061" t="s">
        <v>45909</v>
      </c>
      <c r="S1061">
        <v>3</v>
      </c>
    </row>
    <row r="1062" spans="1:19" x14ac:dyDescent="0.35">
      <c r="A1062">
        <v>101064</v>
      </c>
      <c r="B1062" t="s">
        <v>388</v>
      </c>
      <c r="C1062" t="s">
        <v>394</v>
      </c>
      <c r="D1062" t="s">
        <v>2079</v>
      </c>
      <c r="E1062" t="s">
        <v>2479</v>
      </c>
      <c r="F1062" t="s">
        <v>991</v>
      </c>
      <c r="G1062">
        <v>9901687116</v>
      </c>
      <c r="H1062" t="s">
        <v>2480</v>
      </c>
      <c r="I1062">
        <v>571101</v>
      </c>
      <c r="J1062" t="s">
        <v>7</v>
      </c>
      <c r="K1062">
        <v>1</v>
      </c>
      <c r="L1062" t="s">
        <v>6</v>
      </c>
      <c r="M1062">
        <v>2</v>
      </c>
      <c r="N1062" t="s">
        <v>45893</v>
      </c>
      <c r="O1062">
        <v>1</v>
      </c>
      <c r="P1062">
        <v>2023</v>
      </c>
      <c r="Q1062">
        <v>4</v>
      </c>
      <c r="R1062" t="s">
        <v>45909</v>
      </c>
      <c r="S1062">
        <v>3</v>
      </c>
    </row>
    <row r="1063" spans="1:19" x14ac:dyDescent="0.35">
      <c r="A1063">
        <v>101065</v>
      </c>
      <c r="B1063" t="s">
        <v>388</v>
      </c>
      <c r="C1063" t="s">
        <v>2092</v>
      </c>
      <c r="D1063" t="s">
        <v>2079</v>
      </c>
      <c r="E1063" t="s">
        <v>2481</v>
      </c>
      <c r="F1063" t="s">
        <v>991</v>
      </c>
      <c r="G1063">
        <v>9164182587</v>
      </c>
      <c r="H1063" t="s">
        <v>2482</v>
      </c>
      <c r="I1063">
        <v>571424</v>
      </c>
      <c r="J1063" t="s">
        <v>7</v>
      </c>
      <c r="K1063">
        <v>1</v>
      </c>
      <c r="L1063" t="s">
        <v>6</v>
      </c>
      <c r="M1063">
        <v>2</v>
      </c>
      <c r="N1063" t="s">
        <v>45893</v>
      </c>
      <c r="O1063">
        <v>1</v>
      </c>
      <c r="P1063">
        <v>2023</v>
      </c>
      <c r="Q1063">
        <v>4</v>
      </c>
      <c r="R1063" t="s">
        <v>45909</v>
      </c>
      <c r="S1063">
        <v>3</v>
      </c>
    </row>
    <row r="1064" spans="1:19" x14ac:dyDescent="0.35">
      <c r="A1064">
        <v>101066</v>
      </c>
      <c r="B1064" t="s">
        <v>388</v>
      </c>
      <c r="C1064" t="s">
        <v>394</v>
      </c>
      <c r="D1064" t="s">
        <v>2079</v>
      </c>
      <c r="E1064" t="s">
        <v>2483</v>
      </c>
      <c r="F1064" t="s">
        <v>597</v>
      </c>
      <c r="G1064">
        <v>7349094836</v>
      </c>
      <c r="H1064" t="s">
        <v>2484</v>
      </c>
      <c r="I1064">
        <v>570028</v>
      </c>
      <c r="J1064" t="s">
        <v>7</v>
      </c>
      <c r="K1064">
        <v>1</v>
      </c>
      <c r="L1064" t="s">
        <v>6</v>
      </c>
      <c r="M1064">
        <v>2</v>
      </c>
      <c r="N1064" t="s">
        <v>45893</v>
      </c>
      <c r="O1064">
        <v>1</v>
      </c>
      <c r="P1064">
        <v>2023</v>
      </c>
      <c r="Q1064">
        <v>4</v>
      </c>
      <c r="R1064" t="s">
        <v>45909</v>
      </c>
      <c r="S1064">
        <v>3</v>
      </c>
    </row>
    <row r="1065" spans="1:19" x14ac:dyDescent="0.35">
      <c r="A1065">
        <v>101067</v>
      </c>
      <c r="B1065" t="s">
        <v>388</v>
      </c>
      <c r="C1065" t="s">
        <v>2092</v>
      </c>
      <c r="D1065" t="s">
        <v>2079</v>
      </c>
      <c r="E1065" t="s">
        <v>2485</v>
      </c>
      <c r="F1065" t="s">
        <v>581</v>
      </c>
      <c r="G1065">
        <v>7026449225</v>
      </c>
      <c r="H1065" t="s">
        <v>2486</v>
      </c>
      <c r="I1065">
        <v>571424</v>
      </c>
      <c r="J1065" t="s">
        <v>132</v>
      </c>
      <c r="K1065">
        <v>2</v>
      </c>
      <c r="L1065" t="s">
        <v>6</v>
      </c>
      <c r="M1065">
        <v>2</v>
      </c>
      <c r="N1065" t="s">
        <v>45893</v>
      </c>
      <c r="O1065">
        <v>1</v>
      </c>
      <c r="P1065">
        <v>2023</v>
      </c>
      <c r="Q1065">
        <v>4</v>
      </c>
      <c r="R1065" t="s">
        <v>45909</v>
      </c>
      <c r="S1065">
        <v>3</v>
      </c>
    </row>
    <row r="1066" spans="1:19" x14ac:dyDescent="0.35">
      <c r="A1066">
        <v>101068</v>
      </c>
      <c r="B1066" t="s">
        <v>388</v>
      </c>
      <c r="C1066" t="s">
        <v>2092</v>
      </c>
      <c r="D1066" t="s">
        <v>2079</v>
      </c>
      <c r="E1066" t="s">
        <v>2487</v>
      </c>
      <c r="F1066" t="s">
        <v>2488</v>
      </c>
      <c r="G1066">
        <v>7338210592</v>
      </c>
      <c r="H1066" t="s">
        <v>2489</v>
      </c>
      <c r="I1066">
        <v>571424</v>
      </c>
      <c r="J1066" t="s">
        <v>12</v>
      </c>
      <c r="K1066">
        <v>2</v>
      </c>
      <c r="L1066" t="s">
        <v>6</v>
      </c>
      <c r="M1066">
        <v>2</v>
      </c>
      <c r="N1066" t="s">
        <v>45893</v>
      </c>
      <c r="O1066">
        <v>1</v>
      </c>
      <c r="P1066">
        <v>2022</v>
      </c>
      <c r="Q1066">
        <v>3</v>
      </c>
      <c r="R1066" t="s">
        <v>45911</v>
      </c>
      <c r="S1066">
        <v>2</v>
      </c>
    </row>
    <row r="1067" spans="1:19" x14ac:dyDescent="0.35">
      <c r="A1067">
        <v>101069</v>
      </c>
      <c r="B1067" t="s">
        <v>388</v>
      </c>
      <c r="C1067" t="s">
        <v>394</v>
      </c>
      <c r="D1067" t="s">
        <v>2079</v>
      </c>
      <c r="E1067" t="s">
        <v>2490</v>
      </c>
      <c r="F1067" t="s">
        <v>777</v>
      </c>
      <c r="G1067">
        <v>8746808915</v>
      </c>
      <c r="H1067" t="s">
        <v>2491</v>
      </c>
      <c r="I1067">
        <v>570010</v>
      </c>
      <c r="J1067" t="s">
        <v>12</v>
      </c>
      <c r="K1067">
        <v>2</v>
      </c>
      <c r="L1067" t="s">
        <v>6</v>
      </c>
      <c r="M1067">
        <v>2</v>
      </c>
      <c r="N1067" t="s">
        <v>45893</v>
      </c>
      <c r="O1067">
        <v>1</v>
      </c>
      <c r="P1067">
        <v>2021</v>
      </c>
      <c r="Q1067">
        <v>2</v>
      </c>
      <c r="R1067" t="s">
        <v>45909</v>
      </c>
      <c r="S1067">
        <v>3</v>
      </c>
    </row>
    <row r="1068" spans="1:19" x14ac:dyDescent="0.35">
      <c r="A1068">
        <v>101070</v>
      </c>
      <c r="B1068" t="s">
        <v>388</v>
      </c>
      <c r="C1068" t="s">
        <v>394</v>
      </c>
      <c r="D1068" t="s">
        <v>2079</v>
      </c>
      <c r="E1068" t="s">
        <v>2492</v>
      </c>
      <c r="F1068" t="s">
        <v>842</v>
      </c>
      <c r="G1068">
        <v>9611721765</v>
      </c>
      <c r="H1068" t="s">
        <v>2493</v>
      </c>
      <c r="I1068">
        <v>571120</v>
      </c>
      <c r="J1068" t="s">
        <v>12</v>
      </c>
      <c r="K1068">
        <v>2</v>
      </c>
      <c r="L1068" t="s">
        <v>6</v>
      </c>
      <c r="M1068">
        <v>2</v>
      </c>
      <c r="N1068" t="s">
        <v>45893</v>
      </c>
      <c r="O1068">
        <v>1</v>
      </c>
      <c r="P1068">
        <v>2022</v>
      </c>
      <c r="Q1068">
        <v>3</v>
      </c>
      <c r="R1068" t="s">
        <v>45909</v>
      </c>
      <c r="S1068">
        <v>3</v>
      </c>
    </row>
    <row r="1069" spans="1:19" x14ac:dyDescent="0.35">
      <c r="A1069">
        <v>101071</v>
      </c>
      <c r="B1069" t="s">
        <v>388</v>
      </c>
      <c r="C1069" t="s">
        <v>394</v>
      </c>
      <c r="D1069" t="s">
        <v>2079</v>
      </c>
      <c r="E1069" t="s">
        <v>2494</v>
      </c>
      <c r="F1069" t="s">
        <v>1082</v>
      </c>
      <c r="G1069">
        <v>8147908645</v>
      </c>
      <c r="H1069" t="s">
        <v>2495</v>
      </c>
      <c r="I1069">
        <v>571101</v>
      </c>
      <c r="J1069" t="s">
        <v>12</v>
      </c>
      <c r="K1069">
        <v>2</v>
      </c>
      <c r="L1069" t="s">
        <v>6</v>
      </c>
      <c r="M1069">
        <v>2</v>
      </c>
      <c r="N1069" t="s">
        <v>45893</v>
      </c>
      <c r="O1069">
        <v>1</v>
      </c>
      <c r="P1069">
        <v>2022</v>
      </c>
      <c r="Q1069">
        <v>3</v>
      </c>
      <c r="R1069" t="s">
        <v>45909</v>
      </c>
      <c r="S1069">
        <v>3</v>
      </c>
    </row>
    <row r="1070" spans="1:19" x14ac:dyDescent="0.35">
      <c r="A1070">
        <v>101072</v>
      </c>
      <c r="B1070" t="s">
        <v>388</v>
      </c>
      <c r="C1070" t="s">
        <v>2237</v>
      </c>
      <c r="D1070" t="s">
        <v>2079</v>
      </c>
      <c r="E1070" t="s">
        <v>2496</v>
      </c>
      <c r="F1070" t="s">
        <v>561</v>
      </c>
      <c r="G1070">
        <v>8495881510</v>
      </c>
      <c r="H1070" t="s">
        <v>2497</v>
      </c>
      <c r="I1070">
        <v>571415</v>
      </c>
      <c r="J1070" t="s">
        <v>132</v>
      </c>
      <c r="K1070">
        <v>2</v>
      </c>
      <c r="L1070" t="s">
        <v>6</v>
      </c>
      <c r="M1070">
        <v>2</v>
      </c>
      <c r="N1070" t="s">
        <v>45893</v>
      </c>
      <c r="O1070">
        <v>1</v>
      </c>
      <c r="P1070">
        <v>2023</v>
      </c>
      <c r="Q1070">
        <v>4</v>
      </c>
      <c r="R1070" t="s">
        <v>45909</v>
      </c>
      <c r="S1070">
        <v>3</v>
      </c>
    </row>
    <row r="1071" spans="1:19" x14ac:dyDescent="0.35">
      <c r="A1071">
        <v>101073</v>
      </c>
      <c r="B1071" t="s">
        <v>388</v>
      </c>
      <c r="C1071" t="s">
        <v>394</v>
      </c>
      <c r="D1071" t="s">
        <v>2079</v>
      </c>
      <c r="E1071" t="s">
        <v>2498</v>
      </c>
      <c r="F1071" t="s">
        <v>1268</v>
      </c>
      <c r="G1071">
        <v>9632079986</v>
      </c>
      <c r="H1071" t="s">
        <v>2499</v>
      </c>
      <c r="I1071">
        <v>571101</v>
      </c>
      <c r="J1071" t="s">
        <v>12</v>
      </c>
      <c r="K1071">
        <v>2</v>
      </c>
      <c r="L1071" t="s">
        <v>6</v>
      </c>
      <c r="M1071">
        <v>2</v>
      </c>
      <c r="N1071" t="s">
        <v>45893</v>
      </c>
      <c r="O1071">
        <v>1</v>
      </c>
      <c r="P1071">
        <v>2022</v>
      </c>
      <c r="Q1071">
        <v>3</v>
      </c>
      <c r="R1071" t="s">
        <v>45909</v>
      </c>
      <c r="S1071">
        <v>3</v>
      </c>
    </row>
    <row r="1072" spans="1:19" x14ac:dyDescent="0.35">
      <c r="A1072">
        <v>101074</v>
      </c>
      <c r="B1072" t="s">
        <v>388</v>
      </c>
      <c r="C1072" t="s">
        <v>394</v>
      </c>
      <c r="D1072" t="s">
        <v>1367</v>
      </c>
      <c r="E1072" t="s">
        <v>2500</v>
      </c>
      <c r="F1072" t="s">
        <v>486</v>
      </c>
      <c r="G1072">
        <v>8296807570</v>
      </c>
      <c r="H1072" t="s">
        <v>2501</v>
      </c>
      <c r="I1072">
        <v>570008</v>
      </c>
      <c r="J1072" t="s">
        <v>45906</v>
      </c>
      <c r="K1072" t="s">
        <v>45906</v>
      </c>
      <c r="L1072" t="s">
        <v>59</v>
      </c>
      <c r="M1072">
        <v>1</v>
      </c>
      <c r="N1072" t="s">
        <v>45893</v>
      </c>
      <c r="O1072">
        <v>1</v>
      </c>
      <c r="P1072">
        <v>2022</v>
      </c>
      <c r="Q1072">
        <v>3</v>
      </c>
      <c r="R1072" t="s">
        <v>45909</v>
      </c>
      <c r="S1072">
        <v>3</v>
      </c>
    </row>
    <row r="1073" spans="1:19" x14ac:dyDescent="0.35">
      <c r="A1073">
        <v>101075</v>
      </c>
      <c r="B1073" t="s">
        <v>388</v>
      </c>
      <c r="C1073" t="s">
        <v>394</v>
      </c>
      <c r="D1073" t="s">
        <v>2079</v>
      </c>
      <c r="E1073" t="s">
        <v>2502</v>
      </c>
      <c r="F1073" t="s">
        <v>824</v>
      </c>
      <c r="G1073">
        <v>9742469032</v>
      </c>
      <c r="H1073" t="s">
        <v>2503</v>
      </c>
      <c r="I1073">
        <v>571101</v>
      </c>
      <c r="J1073" t="s">
        <v>7</v>
      </c>
      <c r="K1073">
        <v>1</v>
      </c>
      <c r="L1073" t="s">
        <v>81</v>
      </c>
      <c r="M1073">
        <v>1</v>
      </c>
      <c r="N1073" t="s">
        <v>77</v>
      </c>
      <c r="O1073">
        <v>4</v>
      </c>
      <c r="P1073">
        <v>2022</v>
      </c>
      <c r="Q1073">
        <v>3</v>
      </c>
      <c r="R1073" t="s">
        <v>45909</v>
      </c>
      <c r="S1073">
        <v>3</v>
      </c>
    </row>
    <row r="1074" spans="1:19" x14ac:dyDescent="0.35">
      <c r="A1074">
        <v>101076</v>
      </c>
      <c r="B1074" t="s">
        <v>388</v>
      </c>
      <c r="C1074" t="s">
        <v>2092</v>
      </c>
      <c r="D1074" t="s">
        <v>2079</v>
      </c>
      <c r="E1074" t="s">
        <v>2504</v>
      </c>
      <c r="F1074" t="s">
        <v>2505</v>
      </c>
      <c r="G1074">
        <v>9739252912</v>
      </c>
      <c r="H1074" t="s">
        <v>2506</v>
      </c>
      <c r="I1074">
        <v>571415</v>
      </c>
      <c r="J1074" t="s">
        <v>12</v>
      </c>
      <c r="K1074">
        <v>2</v>
      </c>
      <c r="L1074" t="s">
        <v>6</v>
      </c>
      <c r="M1074">
        <v>2</v>
      </c>
      <c r="N1074" t="s">
        <v>45893</v>
      </c>
      <c r="O1074">
        <v>1</v>
      </c>
      <c r="P1074">
        <v>2021</v>
      </c>
      <c r="Q1074">
        <v>2</v>
      </c>
      <c r="R1074" t="s">
        <v>45909</v>
      </c>
      <c r="S1074">
        <v>3</v>
      </c>
    </row>
    <row r="1075" spans="1:19" x14ac:dyDescent="0.35">
      <c r="A1075">
        <v>101077</v>
      </c>
      <c r="B1075" t="s">
        <v>388</v>
      </c>
      <c r="C1075" t="s">
        <v>2092</v>
      </c>
      <c r="D1075" t="s">
        <v>2079</v>
      </c>
      <c r="E1075" t="s">
        <v>2507</v>
      </c>
      <c r="F1075" t="s">
        <v>429</v>
      </c>
      <c r="G1075">
        <v>9731336252</v>
      </c>
      <c r="H1075" t="s">
        <v>2508</v>
      </c>
      <c r="I1075">
        <v>571807</v>
      </c>
      <c r="J1075" t="s">
        <v>7</v>
      </c>
      <c r="K1075">
        <v>1</v>
      </c>
      <c r="L1075" t="s">
        <v>6</v>
      </c>
      <c r="M1075">
        <v>2</v>
      </c>
      <c r="N1075" t="s">
        <v>45893</v>
      </c>
      <c r="O1075">
        <v>1</v>
      </c>
      <c r="P1075">
        <v>2022</v>
      </c>
      <c r="Q1075">
        <v>3</v>
      </c>
      <c r="R1075" t="s">
        <v>45909</v>
      </c>
      <c r="S1075">
        <v>3</v>
      </c>
    </row>
    <row r="1076" spans="1:19" x14ac:dyDescent="0.35">
      <c r="A1076">
        <v>101078</v>
      </c>
      <c r="B1076" t="s">
        <v>388</v>
      </c>
      <c r="C1076" t="s">
        <v>2237</v>
      </c>
      <c r="D1076" t="s">
        <v>2079</v>
      </c>
      <c r="E1076" t="s">
        <v>2509</v>
      </c>
      <c r="F1076" t="s">
        <v>399</v>
      </c>
      <c r="G1076">
        <v>9535637565</v>
      </c>
      <c r="H1076" t="s">
        <v>2510</v>
      </c>
      <c r="I1076">
        <v>571424</v>
      </c>
      <c r="J1076" t="s">
        <v>7</v>
      </c>
      <c r="K1076">
        <v>1</v>
      </c>
      <c r="L1076" t="s">
        <v>59</v>
      </c>
      <c r="M1076">
        <v>1</v>
      </c>
      <c r="N1076" t="s">
        <v>77</v>
      </c>
      <c r="O1076">
        <v>4</v>
      </c>
      <c r="P1076">
        <v>2022</v>
      </c>
      <c r="Q1076">
        <v>3</v>
      </c>
      <c r="R1076" t="s">
        <v>45909</v>
      </c>
      <c r="S1076">
        <v>3</v>
      </c>
    </row>
    <row r="1077" spans="1:19" x14ac:dyDescent="0.35">
      <c r="A1077">
        <v>101079</v>
      </c>
      <c r="B1077" t="s">
        <v>388</v>
      </c>
      <c r="C1077" t="s">
        <v>394</v>
      </c>
      <c r="D1077" t="s">
        <v>2079</v>
      </c>
      <c r="E1077" t="s">
        <v>2511</v>
      </c>
      <c r="F1077" t="s">
        <v>391</v>
      </c>
      <c r="G1077">
        <v>8296280975</v>
      </c>
      <c r="H1077" t="s">
        <v>2512</v>
      </c>
      <c r="I1077">
        <v>571101</v>
      </c>
      <c r="J1077" t="s">
        <v>7</v>
      </c>
      <c r="K1077">
        <v>1</v>
      </c>
      <c r="L1077" t="s">
        <v>6</v>
      </c>
      <c r="M1077">
        <v>2</v>
      </c>
      <c r="N1077" t="s">
        <v>45893</v>
      </c>
      <c r="O1077">
        <v>1</v>
      </c>
      <c r="P1077">
        <v>2022</v>
      </c>
      <c r="Q1077">
        <v>3</v>
      </c>
      <c r="R1077" t="s">
        <v>45909</v>
      </c>
      <c r="S1077">
        <v>3</v>
      </c>
    </row>
    <row r="1078" spans="1:19" x14ac:dyDescent="0.35">
      <c r="A1078">
        <v>101080</v>
      </c>
      <c r="B1078" t="s">
        <v>388</v>
      </c>
      <c r="C1078" t="s">
        <v>394</v>
      </c>
      <c r="D1078" t="s">
        <v>2079</v>
      </c>
      <c r="E1078" t="s">
        <v>2514</v>
      </c>
      <c r="F1078" t="s">
        <v>1414</v>
      </c>
      <c r="G1078">
        <v>9620190076</v>
      </c>
      <c r="H1078" t="s">
        <v>2515</v>
      </c>
      <c r="I1078">
        <v>571101</v>
      </c>
      <c r="J1078" t="s">
        <v>7</v>
      </c>
      <c r="K1078">
        <v>1</v>
      </c>
      <c r="L1078" t="s">
        <v>81</v>
      </c>
      <c r="M1078">
        <v>1</v>
      </c>
      <c r="N1078" t="s">
        <v>77</v>
      </c>
      <c r="O1078">
        <v>4</v>
      </c>
      <c r="P1078">
        <v>2022</v>
      </c>
      <c r="Q1078">
        <v>3</v>
      </c>
      <c r="R1078" t="s">
        <v>45909</v>
      </c>
      <c r="S1078">
        <v>3</v>
      </c>
    </row>
    <row r="1079" spans="1:19" x14ac:dyDescent="0.35">
      <c r="A1079">
        <v>101081</v>
      </c>
      <c r="B1079" t="s">
        <v>388</v>
      </c>
      <c r="C1079" t="s">
        <v>394</v>
      </c>
      <c r="D1079" t="s">
        <v>2079</v>
      </c>
      <c r="E1079" t="s">
        <v>2516</v>
      </c>
      <c r="F1079" t="s">
        <v>760</v>
      </c>
      <c r="G1079">
        <v>8904454298</v>
      </c>
      <c r="H1079" t="s">
        <v>2517</v>
      </c>
      <c r="I1079">
        <v>571101</v>
      </c>
      <c r="J1079" t="s">
        <v>132</v>
      </c>
      <c r="K1079">
        <v>2</v>
      </c>
      <c r="L1079" t="s">
        <v>6</v>
      </c>
      <c r="M1079">
        <v>2</v>
      </c>
      <c r="N1079" t="s">
        <v>45893</v>
      </c>
      <c r="O1079">
        <v>1</v>
      </c>
      <c r="P1079">
        <v>2022</v>
      </c>
      <c r="Q1079">
        <v>3</v>
      </c>
      <c r="R1079" t="s">
        <v>45909</v>
      </c>
      <c r="S1079">
        <v>3</v>
      </c>
    </row>
    <row r="1080" spans="1:19" x14ac:dyDescent="0.35">
      <c r="A1080">
        <v>101082</v>
      </c>
      <c r="B1080" t="s">
        <v>388</v>
      </c>
      <c r="C1080" t="s">
        <v>394</v>
      </c>
      <c r="D1080" t="s">
        <v>2079</v>
      </c>
      <c r="E1080" t="s">
        <v>2518</v>
      </c>
      <c r="F1080" t="s">
        <v>414</v>
      </c>
      <c r="G1080">
        <v>9606357148</v>
      </c>
      <c r="H1080" t="s">
        <v>2519</v>
      </c>
      <c r="I1080">
        <v>571101</v>
      </c>
      <c r="J1080" t="s">
        <v>132</v>
      </c>
      <c r="K1080">
        <v>2</v>
      </c>
      <c r="L1080" t="s">
        <v>6</v>
      </c>
      <c r="M1080">
        <v>2</v>
      </c>
      <c r="N1080" t="s">
        <v>45893</v>
      </c>
      <c r="O1080">
        <v>1</v>
      </c>
      <c r="P1080">
        <v>2022</v>
      </c>
      <c r="Q1080">
        <v>3</v>
      </c>
      <c r="R1080" t="s">
        <v>45909</v>
      </c>
      <c r="S1080">
        <v>3</v>
      </c>
    </row>
    <row r="1081" spans="1:19" x14ac:dyDescent="0.35">
      <c r="A1081">
        <v>101083</v>
      </c>
      <c r="B1081" t="s">
        <v>388</v>
      </c>
      <c r="C1081" t="s">
        <v>394</v>
      </c>
      <c r="D1081" t="s">
        <v>2079</v>
      </c>
      <c r="E1081" t="s">
        <v>2520</v>
      </c>
      <c r="F1081" t="s">
        <v>1140</v>
      </c>
      <c r="G1081">
        <v>9739878836</v>
      </c>
      <c r="H1081" t="s">
        <v>2521</v>
      </c>
      <c r="I1081">
        <v>571101</v>
      </c>
      <c r="J1081" t="s">
        <v>7</v>
      </c>
      <c r="K1081">
        <v>1</v>
      </c>
      <c r="L1081" t="s">
        <v>59</v>
      </c>
      <c r="M1081">
        <v>1</v>
      </c>
      <c r="N1081" t="s">
        <v>77</v>
      </c>
      <c r="O1081">
        <v>4</v>
      </c>
      <c r="P1081">
        <v>2023</v>
      </c>
      <c r="Q1081">
        <v>4</v>
      </c>
      <c r="R1081" t="s">
        <v>45909</v>
      </c>
      <c r="S1081">
        <v>3</v>
      </c>
    </row>
    <row r="1082" spans="1:19" x14ac:dyDescent="0.35">
      <c r="A1082">
        <v>101084</v>
      </c>
      <c r="B1082" t="s">
        <v>388</v>
      </c>
      <c r="C1082" t="s">
        <v>394</v>
      </c>
      <c r="D1082" t="s">
        <v>2079</v>
      </c>
      <c r="E1082" t="s">
        <v>2522</v>
      </c>
      <c r="F1082" t="s">
        <v>2122</v>
      </c>
      <c r="G1082">
        <v>9986107242</v>
      </c>
      <c r="H1082" t="s">
        <v>2523</v>
      </c>
      <c r="I1082">
        <v>571101</v>
      </c>
      <c r="J1082" t="s">
        <v>7</v>
      </c>
      <c r="K1082">
        <v>1</v>
      </c>
      <c r="L1082" t="s">
        <v>81</v>
      </c>
      <c r="M1082">
        <v>1</v>
      </c>
      <c r="N1082" t="s">
        <v>77</v>
      </c>
      <c r="O1082">
        <v>4</v>
      </c>
      <c r="P1082">
        <v>2022</v>
      </c>
      <c r="Q1082">
        <v>3</v>
      </c>
      <c r="R1082" t="s">
        <v>45909</v>
      </c>
      <c r="S1082">
        <v>3</v>
      </c>
    </row>
    <row r="1083" spans="1:19" x14ac:dyDescent="0.35">
      <c r="A1083">
        <v>101085</v>
      </c>
      <c r="B1083" t="s">
        <v>388</v>
      </c>
      <c r="C1083" t="s">
        <v>2092</v>
      </c>
      <c r="D1083" t="s">
        <v>2079</v>
      </c>
      <c r="E1083" t="s">
        <v>2524</v>
      </c>
      <c r="F1083" t="s">
        <v>438</v>
      </c>
      <c r="G1083">
        <v>9148218616</v>
      </c>
      <c r="H1083" t="s">
        <v>2525</v>
      </c>
      <c r="I1083">
        <v>571415</v>
      </c>
      <c r="J1083" t="s">
        <v>7</v>
      </c>
      <c r="K1083">
        <v>1</v>
      </c>
      <c r="L1083" t="s">
        <v>59</v>
      </c>
      <c r="M1083">
        <v>1</v>
      </c>
      <c r="N1083" t="s">
        <v>77</v>
      </c>
      <c r="O1083">
        <v>4</v>
      </c>
      <c r="P1083">
        <v>2023</v>
      </c>
      <c r="Q1083">
        <v>4</v>
      </c>
      <c r="R1083" t="s">
        <v>45909</v>
      </c>
      <c r="S1083">
        <v>3</v>
      </c>
    </row>
    <row r="1084" spans="1:19" x14ac:dyDescent="0.35">
      <c r="A1084">
        <v>101086</v>
      </c>
      <c r="B1084" t="s">
        <v>388</v>
      </c>
      <c r="C1084" t="s">
        <v>2092</v>
      </c>
      <c r="D1084" t="s">
        <v>2079</v>
      </c>
      <c r="E1084" t="s">
        <v>2526</v>
      </c>
      <c r="F1084" t="s">
        <v>1229</v>
      </c>
      <c r="G1084">
        <v>9535185680</v>
      </c>
      <c r="H1084" t="s">
        <v>2527</v>
      </c>
      <c r="I1084">
        <v>571415</v>
      </c>
      <c r="J1084" t="s">
        <v>7</v>
      </c>
      <c r="K1084">
        <v>1</v>
      </c>
      <c r="L1084" t="s">
        <v>6</v>
      </c>
      <c r="M1084">
        <v>2</v>
      </c>
      <c r="N1084" t="s">
        <v>45893</v>
      </c>
      <c r="O1084">
        <v>1</v>
      </c>
      <c r="P1084">
        <v>2022</v>
      </c>
      <c r="Q1084">
        <v>3</v>
      </c>
      <c r="R1084" t="s">
        <v>45909</v>
      </c>
      <c r="S1084">
        <v>3</v>
      </c>
    </row>
    <row r="1085" spans="1:19" x14ac:dyDescent="0.35">
      <c r="A1085">
        <v>101087</v>
      </c>
      <c r="B1085" t="s">
        <v>388</v>
      </c>
      <c r="C1085" t="s">
        <v>394</v>
      </c>
      <c r="D1085" t="s">
        <v>2079</v>
      </c>
      <c r="E1085" t="s">
        <v>2528</v>
      </c>
      <c r="F1085" t="s">
        <v>609</v>
      </c>
      <c r="G1085">
        <v>9880485859</v>
      </c>
      <c r="H1085" t="s">
        <v>2529</v>
      </c>
      <c r="I1085">
        <v>571101</v>
      </c>
      <c r="J1085" t="s">
        <v>132</v>
      </c>
      <c r="K1085">
        <v>2</v>
      </c>
      <c r="L1085" t="s">
        <v>6</v>
      </c>
      <c r="M1085">
        <v>2</v>
      </c>
      <c r="N1085" t="s">
        <v>45893</v>
      </c>
      <c r="O1085">
        <v>1</v>
      </c>
      <c r="P1085">
        <v>2023</v>
      </c>
      <c r="Q1085">
        <v>4</v>
      </c>
      <c r="R1085" t="s">
        <v>45909</v>
      </c>
      <c r="S1085">
        <v>3</v>
      </c>
    </row>
    <row r="1086" spans="1:19" x14ac:dyDescent="0.35">
      <c r="A1086">
        <v>101088</v>
      </c>
      <c r="B1086" t="s">
        <v>388</v>
      </c>
      <c r="C1086" t="s">
        <v>394</v>
      </c>
      <c r="D1086" t="s">
        <v>2079</v>
      </c>
      <c r="E1086" t="s">
        <v>2530</v>
      </c>
      <c r="F1086" t="s">
        <v>787</v>
      </c>
      <c r="G1086">
        <v>9901679657</v>
      </c>
      <c r="H1086" t="s">
        <v>2531</v>
      </c>
      <c r="I1086">
        <v>571101</v>
      </c>
      <c r="J1086" t="s">
        <v>7</v>
      </c>
      <c r="K1086">
        <v>1</v>
      </c>
      <c r="L1086" t="s">
        <v>6</v>
      </c>
      <c r="M1086">
        <v>2</v>
      </c>
      <c r="N1086" t="s">
        <v>45893</v>
      </c>
      <c r="O1086">
        <v>1</v>
      </c>
      <c r="P1086">
        <v>2023</v>
      </c>
      <c r="Q1086">
        <v>4</v>
      </c>
      <c r="R1086" t="s">
        <v>45909</v>
      </c>
      <c r="S1086">
        <v>3</v>
      </c>
    </row>
    <row r="1087" spans="1:19" x14ac:dyDescent="0.35">
      <c r="A1087">
        <v>101089</v>
      </c>
      <c r="B1087" t="s">
        <v>388</v>
      </c>
      <c r="C1087" t="s">
        <v>394</v>
      </c>
      <c r="D1087" t="s">
        <v>2079</v>
      </c>
      <c r="E1087" t="s">
        <v>2532</v>
      </c>
      <c r="F1087" t="s">
        <v>432</v>
      </c>
      <c r="G1087">
        <v>8431675676</v>
      </c>
      <c r="H1087" t="s">
        <v>2533</v>
      </c>
      <c r="I1087">
        <v>570010</v>
      </c>
      <c r="J1087" t="s">
        <v>7</v>
      </c>
      <c r="K1087">
        <v>1</v>
      </c>
      <c r="L1087" t="s">
        <v>6</v>
      </c>
      <c r="M1087">
        <v>2</v>
      </c>
      <c r="N1087" t="s">
        <v>45893</v>
      </c>
      <c r="O1087">
        <v>1</v>
      </c>
      <c r="P1087">
        <v>2023</v>
      </c>
      <c r="Q1087">
        <v>4</v>
      </c>
      <c r="R1087" t="s">
        <v>45909</v>
      </c>
      <c r="S1087">
        <v>3</v>
      </c>
    </row>
    <row r="1088" spans="1:19" x14ac:dyDescent="0.35">
      <c r="A1088">
        <v>101090</v>
      </c>
      <c r="B1088" t="s">
        <v>388</v>
      </c>
      <c r="C1088" t="s">
        <v>394</v>
      </c>
      <c r="D1088" t="s">
        <v>2079</v>
      </c>
      <c r="E1088" t="s">
        <v>2534</v>
      </c>
      <c r="F1088" t="s">
        <v>461</v>
      </c>
      <c r="G1088">
        <v>9108917251</v>
      </c>
      <c r="H1088" t="s">
        <v>2535</v>
      </c>
      <c r="I1088">
        <v>571101</v>
      </c>
      <c r="J1088" t="s">
        <v>7</v>
      </c>
      <c r="K1088">
        <v>1</v>
      </c>
      <c r="L1088" t="s">
        <v>81</v>
      </c>
      <c r="M1088">
        <v>1</v>
      </c>
      <c r="N1088" t="s">
        <v>77</v>
      </c>
      <c r="O1088">
        <v>4</v>
      </c>
      <c r="P1088">
        <v>2022</v>
      </c>
      <c r="Q1088">
        <v>3</v>
      </c>
      <c r="R1088" t="s">
        <v>45909</v>
      </c>
      <c r="S1088">
        <v>3</v>
      </c>
    </row>
    <row r="1089" spans="1:19" x14ac:dyDescent="0.35">
      <c r="A1089">
        <v>101091</v>
      </c>
      <c r="B1089" t="s">
        <v>388</v>
      </c>
      <c r="C1089" t="s">
        <v>394</v>
      </c>
      <c r="D1089" t="s">
        <v>2079</v>
      </c>
      <c r="E1089" t="s">
        <v>2536</v>
      </c>
      <c r="F1089" t="s">
        <v>408</v>
      </c>
      <c r="G1089">
        <v>9739877368</v>
      </c>
      <c r="H1089" t="s">
        <v>2537</v>
      </c>
      <c r="I1089">
        <v>571101</v>
      </c>
      <c r="J1089" t="s">
        <v>12</v>
      </c>
      <c r="K1089">
        <v>2</v>
      </c>
      <c r="L1089" t="s">
        <v>6</v>
      </c>
      <c r="M1089">
        <v>2</v>
      </c>
      <c r="N1089" t="s">
        <v>45893</v>
      </c>
      <c r="O1089">
        <v>1</v>
      </c>
      <c r="P1089">
        <v>2022</v>
      </c>
      <c r="Q1089">
        <v>3</v>
      </c>
      <c r="R1089" t="s">
        <v>45909</v>
      </c>
      <c r="S1089">
        <v>3</v>
      </c>
    </row>
    <row r="1090" spans="1:19" x14ac:dyDescent="0.35">
      <c r="A1090">
        <v>101092</v>
      </c>
      <c r="B1090" t="s">
        <v>388</v>
      </c>
      <c r="C1090" t="s">
        <v>394</v>
      </c>
      <c r="D1090" t="s">
        <v>2079</v>
      </c>
      <c r="E1090" t="s">
        <v>2538</v>
      </c>
      <c r="F1090" t="s">
        <v>2539</v>
      </c>
      <c r="G1090">
        <v>8867678389</v>
      </c>
      <c r="H1090" t="s">
        <v>2540</v>
      </c>
      <c r="I1090">
        <v>571101</v>
      </c>
      <c r="J1090" t="s">
        <v>7</v>
      </c>
      <c r="K1090">
        <v>1</v>
      </c>
      <c r="L1090" t="s">
        <v>81</v>
      </c>
      <c r="M1090">
        <v>1</v>
      </c>
      <c r="N1090" t="s">
        <v>77</v>
      </c>
      <c r="O1090">
        <v>4</v>
      </c>
      <c r="P1090">
        <v>2022</v>
      </c>
      <c r="Q1090">
        <v>3</v>
      </c>
      <c r="R1090" t="s">
        <v>45909</v>
      </c>
      <c r="S1090">
        <v>3</v>
      </c>
    </row>
    <row r="1091" spans="1:19" x14ac:dyDescent="0.35">
      <c r="A1091">
        <v>101093</v>
      </c>
      <c r="B1091" t="s">
        <v>388</v>
      </c>
      <c r="C1091" t="s">
        <v>394</v>
      </c>
      <c r="D1091" t="s">
        <v>2079</v>
      </c>
      <c r="E1091" t="s">
        <v>2541</v>
      </c>
      <c r="F1091" t="s">
        <v>528</v>
      </c>
      <c r="G1091">
        <v>7483649966</v>
      </c>
      <c r="H1091" t="s">
        <v>2542</v>
      </c>
      <c r="I1091">
        <v>571101</v>
      </c>
      <c r="J1091" t="s">
        <v>12</v>
      </c>
      <c r="K1091">
        <v>2</v>
      </c>
      <c r="L1091" t="s">
        <v>6</v>
      </c>
      <c r="M1091">
        <v>2</v>
      </c>
      <c r="N1091" t="s">
        <v>45893</v>
      </c>
      <c r="O1091">
        <v>1</v>
      </c>
      <c r="P1091">
        <v>2022</v>
      </c>
      <c r="Q1091">
        <v>3</v>
      </c>
      <c r="R1091" t="s">
        <v>45909</v>
      </c>
      <c r="S1091">
        <v>3</v>
      </c>
    </row>
    <row r="1092" spans="1:19" x14ac:dyDescent="0.35">
      <c r="A1092">
        <v>101094</v>
      </c>
      <c r="B1092" t="s">
        <v>388</v>
      </c>
      <c r="C1092" t="s">
        <v>394</v>
      </c>
      <c r="D1092" t="s">
        <v>2079</v>
      </c>
      <c r="E1092" t="s">
        <v>2543</v>
      </c>
      <c r="F1092" t="s">
        <v>824</v>
      </c>
      <c r="G1092">
        <v>9741099727</v>
      </c>
      <c r="H1092" t="s">
        <v>2544</v>
      </c>
      <c r="I1092">
        <v>570010</v>
      </c>
      <c r="J1092" t="s">
        <v>7</v>
      </c>
      <c r="K1092">
        <v>1</v>
      </c>
      <c r="L1092" t="s">
        <v>6</v>
      </c>
      <c r="M1092">
        <v>2</v>
      </c>
      <c r="N1092" t="s">
        <v>45893</v>
      </c>
      <c r="O1092">
        <v>1</v>
      </c>
      <c r="P1092">
        <v>2023</v>
      </c>
      <c r="Q1092">
        <v>4</v>
      </c>
      <c r="R1092" t="s">
        <v>45909</v>
      </c>
      <c r="S1092">
        <v>3</v>
      </c>
    </row>
    <row r="1093" spans="1:19" x14ac:dyDescent="0.35">
      <c r="A1093">
        <v>101095</v>
      </c>
      <c r="B1093" t="s">
        <v>388</v>
      </c>
      <c r="C1093" t="s">
        <v>394</v>
      </c>
      <c r="D1093" t="s">
        <v>2079</v>
      </c>
      <c r="E1093" t="s">
        <v>2545</v>
      </c>
      <c r="F1093" t="s">
        <v>1645</v>
      </c>
      <c r="G1093">
        <v>7338574892</v>
      </c>
      <c r="H1093" t="s">
        <v>2546</v>
      </c>
      <c r="I1093">
        <v>571101</v>
      </c>
      <c r="J1093" t="s">
        <v>7</v>
      </c>
      <c r="K1093">
        <v>1</v>
      </c>
      <c r="L1093" t="s">
        <v>81</v>
      </c>
      <c r="M1093">
        <v>1</v>
      </c>
      <c r="N1093" t="s">
        <v>77</v>
      </c>
      <c r="O1093">
        <v>4</v>
      </c>
      <c r="P1093">
        <v>2022</v>
      </c>
      <c r="Q1093">
        <v>3</v>
      </c>
      <c r="R1093" t="s">
        <v>45909</v>
      </c>
      <c r="S1093">
        <v>3</v>
      </c>
    </row>
    <row r="1094" spans="1:19" x14ac:dyDescent="0.35">
      <c r="A1094">
        <v>101096</v>
      </c>
      <c r="B1094" t="s">
        <v>388</v>
      </c>
      <c r="C1094" t="s">
        <v>394</v>
      </c>
      <c r="D1094" t="s">
        <v>2079</v>
      </c>
      <c r="E1094" t="s">
        <v>2547</v>
      </c>
      <c r="F1094" t="s">
        <v>459</v>
      </c>
      <c r="G1094">
        <v>7204867764</v>
      </c>
      <c r="H1094" t="s">
        <v>2548</v>
      </c>
      <c r="I1094">
        <v>571110</v>
      </c>
      <c r="J1094" t="s">
        <v>7</v>
      </c>
      <c r="K1094">
        <v>1</v>
      </c>
      <c r="L1094" t="s">
        <v>81</v>
      </c>
      <c r="M1094">
        <v>1</v>
      </c>
      <c r="N1094" t="s">
        <v>77</v>
      </c>
      <c r="O1094">
        <v>4</v>
      </c>
      <c r="P1094">
        <v>2022</v>
      </c>
      <c r="Q1094">
        <v>3</v>
      </c>
      <c r="R1094" t="s">
        <v>45909</v>
      </c>
      <c r="S1094">
        <v>3</v>
      </c>
    </row>
    <row r="1095" spans="1:19" x14ac:dyDescent="0.35">
      <c r="A1095">
        <v>101097</v>
      </c>
      <c r="B1095" t="s">
        <v>388</v>
      </c>
      <c r="C1095" t="s">
        <v>394</v>
      </c>
      <c r="D1095" t="s">
        <v>2079</v>
      </c>
      <c r="E1095" t="s">
        <v>2549</v>
      </c>
      <c r="F1095" t="s">
        <v>2012</v>
      </c>
      <c r="G1095">
        <v>8147914272</v>
      </c>
      <c r="H1095" t="s">
        <v>2550</v>
      </c>
      <c r="I1095">
        <v>571101</v>
      </c>
      <c r="J1095" t="s">
        <v>7</v>
      </c>
      <c r="K1095">
        <v>1</v>
      </c>
      <c r="L1095" t="s">
        <v>81</v>
      </c>
      <c r="M1095">
        <v>1</v>
      </c>
      <c r="N1095" t="s">
        <v>77</v>
      </c>
      <c r="O1095">
        <v>4</v>
      </c>
      <c r="P1095">
        <v>2022</v>
      </c>
      <c r="Q1095">
        <v>3</v>
      </c>
      <c r="R1095" t="s">
        <v>45909</v>
      </c>
      <c r="S1095">
        <v>3</v>
      </c>
    </row>
    <row r="1096" spans="1:19" x14ac:dyDescent="0.35">
      <c r="A1096">
        <v>101098</v>
      </c>
      <c r="B1096" t="s">
        <v>388</v>
      </c>
      <c r="C1096" t="s">
        <v>2092</v>
      </c>
      <c r="D1096" t="s">
        <v>2079</v>
      </c>
      <c r="E1096" t="s">
        <v>2551</v>
      </c>
      <c r="F1096" t="s">
        <v>438</v>
      </c>
      <c r="G1096">
        <v>9591157269</v>
      </c>
      <c r="H1096" t="s">
        <v>2552</v>
      </c>
      <c r="I1096">
        <v>571101</v>
      </c>
      <c r="J1096" t="s">
        <v>7</v>
      </c>
      <c r="K1096">
        <v>1</v>
      </c>
      <c r="L1096" t="s">
        <v>6</v>
      </c>
      <c r="M1096">
        <v>2</v>
      </c>
      <c r="N1096" t="s">
        <v>45893</v>
      </c>
      <c r="O1096">
        <v>1</v>
      </c>
      <c r="P1096">
        <v>2023</v>
      </c>
      <c r="Q1096">
        <v>4</v>
      </c>
      <c r="R1096" t="s">
        <v>45909</v>
      </c>
      <c r="S1096">
        <v>3</v>
      </c>
    </row>
    <row r="1097" spans="1:19" x14ac:dyDescent="0.35">
      <c r="A1097">
        <v>101099</v>
      </c>
      <c r="B1097" t="s">
        <v>388</v>
      </c>
      <c r="C1097" t="s">
        <v>394</v>
      </c>
      <c r="D1097" t="s">
        <v>2079</v>
      </c>
      <c r="E1097" t="s">
        <v>2553</v>
      </c>
      <c r="F1097" t="s">
        <v>2554</v>
      </c>
      <c r="G1097">
        <v>9916892681</v>
      </c>
      <c r="H1097" t="s">
        <v>2555</v>
      </c>
      <c r="I1097">
        <v>571101</v>
      </c>
      <c r="J1097" t="s">
        <v>12</v>
      </c>
      <c r="K1097">
        <v>2</v>
      </c>
      <c r="L1097" t="s">
        <v>6</v>
      </c>
      <c r="M1097">
        <v>2</v>
      </c>
      <c r="N1097" t="s">
        <v>45893</v>
      </c>
      <c r="O1097">
        <v>1</v>
      </c>
      <c r="P1097">
        <v>2023</v>
      </c>
      <c r="Q1097">
        <v>4</v>
      </c>
      <c r="R1097" t="s">
        <v>45909</v>
      </c>
      <c r="S1097">
        <v>3</v>
      </c>
    </row>
    <row r="1098" spans="1:19" x14ac:dyDescent="0.35">
      <c r="A1098">
        <v>101100</v>
      </c>
      <c r="B1098" t="s">
        <v>388</v>
      </c>
      <c r="C1098" t="s">
        <v>2092</v>
      </c>
      <c r="D1098" t="s">
        <v>2079</v>
      </c>
      <c r="E1098" t="s">
        <v>2556</v>
      </c>
      <c r="F1098" t="s">
        <v>498</v>
      </c>
      <c r="G1098">
        <v>9008254148</v>
      </c>
      <c r="H1098" t="s">
        <v>2557</v>
      </c>
      <c r="I1098">
        <v>571424</v>
      </c>
      <c r="J1098" t="s">
        <v>132</v>
      </c>
      <c r="K1098">
        <v>2</v>
      </c>
      <c r="L1098" t="s">
        <v>6</v>
      </c>
      <c r="M1098">
        <v>2</v>
      </c>
      <c r="N1098" t="s">
        <v>45893</v>
      </c>
      <c r="O1098">
        <v>1</v>
      </c>
      <c r="P1098">
        <v>2022</v>
      </c>
      <c r="Q1098">
        <v>3</v>
      </c>
      <c r="R1098" t="s">
        <v>45909</v>
      </c>
      <c r="S1098">
        <v>3</v>
      </c>
    </row>
    <row r="1099" spans="1:19" x14ac:dyDescent="0.35">
      <c r="A1099">
        <v>101101</v>
      </c>
      <c r="B1099" t="s">
        <v>388</v>
      </c>
      <c r="C1099" t="s">
        <v>394</v>
      </c>
      <c r="D1099" t="s">
        <v>2079</v>
      </c>
      <c r="E1099" t="s">
        <v>2558</v>
      </c>
      <c r="F1099" t="s">
        <v>928</v>
      </c>
      <c r="G1099">
        <v>7483709967</v>
      </c>
      <c r="H1099" t="s">
        <v>2559</v>
      </c>
      <c r="I1099">
        <v>571101</v>
      </c>
      <c r="J1099" t="s">
        <v>12</v>
      </c>
      <c r="K1099">
        <v>2</v>
      </c>
      <c r="L1099" t="s">
        <v>6</v>
      </c>
      <c r="M1099">
        <v>2</v>
      </c>
      <c r="N1099" t="s">
        <v>45893</v>
      </c>
      <c r="O1099">
        <v>1</v>
      </c>
      <c r="P1099">
        <v>2022</v>
      </c>
      <c r="Q1099">
        <v>3</v>
      </c>
      <c r="R1099" t="s">
        <v>45909</v>
      </c>
      <c r="S1099">
        <v>3</v>
      </c>
    </row>
    <row r="1100" spans="1:19" x14ac:dyDescent="0.35">
      <c r="A1100">
        <v>101102</v>
      </c>
      <c r="B1100" t="s">
        <v>388</v>
      </c>
      <c r="C1100" t="s">
        <v>394</v>
      </c>
      <c r="D1100" t="s">
        <v>2079</v>
      </c>
      <c r="E1100" t="s">
        <v>2560</v>
      </c>
      <c r="F1100" t="s">
        <v>1691</v>
      </c>
      <c r="G1100">
        <v>7259811201</v>
      </c>
      <c r="H1100" t="s">
        <v>2561</v>
      </c>
      <c r="I1100">
        <v>571101</v>
      </c>
      <c r="J1100" t="s">
        <v>7</v>
      </c>
      <c r="K1100">
        <v>1</v>
      </c>
      <c r="L1100" t="s">
        <v>81</v>
      </c>
      <c r="M1100">
        <v>1</v>
      </c>
      <c r="N1100" t="s">
        <v>77</v>
      </c>
      <c r="O1100">
        <v>4</v>
      </c>
      <c r="P1100">
        <v>2022</v>
      </c>
      <c r="Q1100">
        <v>3</v>
      </c>
      <c r="R1100" t="s">
        <v>45909</v>
      </c>
      <c r="S1100">
        <v>3</v>
      </c>
    </row>
    <row r="1101" spans="1:19" x14ac:dyDescent="0.35">
      <c r="A1101">
        <v>101103</v>
      </c>
      <c r="B1101" t="s">
        <v>388</v>
      </c>
      <c r="C1101" t="s">
        <v>394</v>
      </c>
      <c r="D1101" t="s">
        <v>2079</v>
      </c>
      <c r="E1101" t="s">
        <v>2562</v>
      </c>
      <c r="F1101" t="s">
        <v>2563</v>
      </c>
      <c r="G1101">
        <v>8151047506</v>
      </c>
      <c r="H1101" t="s">
        <v>2564</v>
      </c>
      <c r="I1101">
        <v>571101</v>
      </c>
      <c r="J1101" t="s">
        <v>12</v>
      </c>
      <c r="K1101">
        <v>2</v>
      </c>
      <c r="L1101" t="s">
        <v>6</v>
      </c>
      <c r="M1101">
        <v>2</v>
      </c>
      <c r="N1101" t="s">
        <v>45893</v>
      </c>
      <c r="O1101">
        <v>1</v>
      </c>
      <c r="P1101">
        <v>2023</v>
      </c>
      <c r="Q1101">
        <v>4</v>
      </c>
      <c r="R1101" t="s">
        <v>45909</v>
      </c>
      <c r="S1101">
        <v>3</v>
      </c>
    </row>
    <row r="1102" spans="1:19" x14ac:dyDescent="0.35">
      <c r="A1102">
        <v>101104</v>
      </c>
      <c r="B1102" t="s">
        <v>388</v>
      </c>
      <c r="C1102" t="s">
        <v>394</v>
      </c>
      <c r="D1102" t="s">
        <v>2079</v>
      </c>
      <c r="E1102" t="s">
        <v>2565</v>
      </c>
      <c r="F1102" t="s">
        <v>949</v>
      </c>
      <c r="G1102">
        <v>9902252238</v>
      </c>
      <c r="H1102" t="s">
        <v>2566</v>
      </c>
      <c r="I1102">
        <v>571101</v>
      </c>
      <c r="J1102" t="s">
        <v>7</v>
      </c>
      <c r="K1102">
        <v>1</v>
      </c>
      <c r="L1102" t="s">
        <v>59</v>
      </c>
      <c r="M1102">
        <v>1</v>
      </c>
      <c r="N1102" t="s">
        <v>77</v>
      </c>
      <c r="O1102">
        <v>4</v>
      </c>
      <c r="P1102">
        <v>2022</v>
      </c>
      <c r="Q1102">
        <v>3</v>
      </c>
      <c r="R1102" t="s">
        <v>45909</v>
      </c>
      <c r="S1102">
        <v>3</v>
      </c>
    </row>
    <row r="1103" spans="1:19" x14ac:dyDescent="0.35">
      <c r="A1103">
        <v>101105</v>
      </c>
      <c r="B1103" t="s">
        <v>388</v>
      </c>
      <c r="C1103" t="s">
        <v>394</v>
      </c>
      <c r="D1103" t="s">
        <v>2079</v>
      </c>
      <c r="E1103" t="s">
        <v>2567</v>
      </c>
      <c r="F1103" t="s">
        <v>438</v>
      </c>
      <c r="G1103">
        <v>9731258867</v>
      </c>
      <c r="H1103" t="s">
        <v>2568</v>
      </c>
      <c r="I1103">
        <v>571101</v>
      </c>
      <c r="J1103" t="s">
        <v>12</v>
      </c>
      <c r="K1103">
        <v>2</v>
      </c>
      <c r="L1103" t="s">
        <v>6</v>
      </c>
      <c r="M1103">
        <v>2</v>
      </c>
      <c r="N1103" t="s">
        <v>45893</v>
      </c>
      <c r="O1103">
        <v>1</v>
      </c>
      <c r="P1103">
        <v>2023</v>
      </c>
      <c r="Q1103">
        <v>4</v>
      </c>
      <c r="R1103" t="s">
        <v>45909</v>
      </c>
      <c r="S1103">
        <v>3</v>
      </c>
    </row>
    <row r="1104" spans="1:19" x14ac:dyDescent="0.35">
      <c r="A1104">
        <v>101106</v>
      </c>
      <c r="B1104" t="s">
        <v>388</v>
      </c>
      <c r="C1104" t="s">
        <v>2092</v>
      </c>
      <c r="D1104" t="s">
        <v>2079</v>
      </c>
      <c r="E1104" t="s">
        <v>2569</v>
      </c>
      <c r="F1104" t="s">
        <v>402</v>
      </c>
      <c r="G1104">
        <v>9880582985</v>
      </c>
      <c r="H1104" t="s">
        <v>2570</v>
      </c>
      <c r="I1104">
        <v>571415</v>
      </c>
      <c r="J1104" t="s">
        <v>7</v>
      </c>
      <c r="K1104">
        <v>1</v>
      </c>
      <c r="L1104" t="s">
        <v>81</v>
      </c>
      <c r="M1104">
        <v>1</v>
      </c>
      <c r="N1104" t="s">
        <v>77</v>
      </c>
      <c r="O1104">
        <v>4</v>
      </c>
      <c r="P1104">
        <v>2022</v>
      </c>
      <c r="Q1104">
        <v>3</v>
      </c>
      <c r="R1104" t="s">
        <v>45909</v>
      </c>
      <c r="S1104">
        <v>3</v>
      </c>
    </row>
    <row r="1105" spans="1:19" x14ac:dyDescent="0.35">
      <c r="A1105">
        <v>101107</v>
      </c>
      <c r="B1105" t="s">
        <v>388</v>
      </c>
      <c r="C1105" t="s">
        <v>394</v>
      </c>
      <c r="D1105" t="s">
        <v>2079</v>
      </c>
      <c r="E1105" t="s">
        <v>2571</v>
      </c>
      <c r="F1105" t="s">
        <v>1057</v>
      </c>
      <c r="G1105">
        <v>6363779784</v>
      </c>
      <c r="H1105" t="s">
        <v>2572</v>
      </c>
      <c r="I1105">
        <v>571101</v>
      </c>
      <c r="J1105" t="s">
        <v>12</v>
      </c>
      <c r="K1105">
        <v>2</v>
      </c>
      <c r="L1105" t="s">
        <v>6</v>
      </c>
      <c r="M1105">
        <v>2</v>
      </c>
      <c r="N1105" t="s">
        <v>45893</v>
      </c>
      <c r="O1105">
        <v>1</v>
      </c>
      <c r="P1105">
        <v>2022</v>
      </c>
      <c r="Q1105">
        <v>3</v>
      </c>
      <c r="R1105" t="s">
        <v>45909</v>
      </c>
      <c r="S1105">
        <v>3</v>
      </c>
    </row>
    <row r="1106" spans="1:19" x14ac:dyDescent="0.35">
      <c r="A1106">
        <v>101108</v>
      </c>
      <c r="B1106" t="s">
        <v>388</v>
      </c>
      <c r="C1106" t="s">
        <v>394</v>
      </c>
      <c r="D1106" t="s">
        <v>1367</v>
      </c>
      <c r="E1106" t="s">
        <v>2573</v>
      </c>
      <c r="F1106" t="s">
        <v>2574</v>
      </c>
      <c r="G1106">
        <v>8747831898</v>
      </c>
      <c r="H1106" t="s">
        <v>2575</v>
      </c>
      <c r="I1106">
        <v>571311</v>
      </c>
      <c r="J1106" t="s">
        <v>45906</v>
      </c>
      <c r="K1106" t="s">
        <v>45906</v>
      </c>
      <c r="L1106" t="s">
        <v>59</v>
      </c>
      <c r="M1106">
        <v>1</v>
      </c>
      <c r="N1106" t="s">
        <v>45893</v>
      </c>
      <c r="O1106">
        <v>1</v>
      </c>
      <c r="P1106">
        <v>2023</v>
      </c>
      <c r="Q1106">
        <v>4</v>
      </c>
      <c r="R1106" t="s">
        <v>45909</v>
      </c>
      <c r="S1106">
        <v>3</v>
      </c>
    </row>
    <row r="1107" spans="1:19" x14ac:dyDescent="0.35">
      <c r="A1107">
        <v>101109</v>
      </c>
      <c r="B1107" t="s">
        <v>388</v>
      </c>
      <c r="C1107" t="s">
        <v>394</v>
      </c>
      <c r="D1107" t="s">
        <v>2079</v>
      </c>
      <c r="E1107" t="s">
        <v>2576</v>
      </c>
      <c r="F1107" t="s">
        <v>848</v>
      </c>
      <c r="G1107">
        <v>9916035680</v>
      </c>
      <c r="H1107" t="s">
        <v>2577</v>
      </c>
      <c r="I1107">
        <v>571101</v>
      </c>
      <c r="J1107" t="s">
        <v>7</v>
      </c>
      <c r="K1107">
        <v>1</v>
      </c>
      <c r="L1107" t="s">
        <v>6</v>
      </c>
      <c r="M1107">
        <v>2</v>
      </c>
      <c r="N1107" t="s">
        <v>45893</v>
      </c>
      <c r="O1107">
        <v>1</v>
      </c>
      <c r="P1107">
        <v>2023</v>
      </c>
      <c r="Q1107">
        <v>4</v>
      </c>
      <c r="R1107" t="s">
        <v>45909</v>
      </c>
      <c r="S1107">
        <v>3</v>
      </c>
    </row>
    <row r="1108" spans="1:19" x14ac:dyDescent="0.35">
      <c r="A1108">
        <v>101110</v>
      </c>
      <c r="B1108" t="s">
        <v>388</v>
      </c>
      <c r="C1108" t="s">
        <v>394</v>
      </c>
      <c r="D1108" t="s">
        <v>2079</v>
      </c>
      <c r="E1108" t="s">
        <v>2578</v>
      </c>
      <c r="F1108" t="s">
        <v>597</v>
      </c>
      <c r="G1108">
        <v>8722560691</v>
      </c>
      <c r="H1108" t="s">
        <v>2579</v>
      </c>
      <c r="I1108">
        <v>571101</v>
      </c>
      <c r="J1108" t="s">
        <v>132</v>
      </c>
      <c r="K1108">
        <v>2</v>
      </c>
      <c r="L1108" t="s">
        <v>6</v>
      </c>
      <c r="M1108">
        <v>2</v>
      </c>
      <c r="N1108" t="s">
        <v>45893</v>
      </c>
      <c r="O1108">
        <v>1</v>
      </c>
      <c r="P1108">
        <v>2022</v>
      </c>
      <c r="Q1108">
        <v>3</v>
      </c>
      <c r="R1108" t="s">
        <v>45909</v>
      </c>
      <c r="S1108">
        <v>3</v>
      </c>
    </row>
    <row r="1109" spans="1:19" x14ac:dyDescent="0.35">
      <c r="A1109">
        <v>101111</v>
      </c>
      <c r="B1109" t="s">
        <v>388</v>
      </c>
      <c r="C1109" t="s">
        <v>394</v>
      </c>
      <c r="D1109" t="s">
        <v>2079</v>
      </c>
      <c r="E1109" t="s">
        <v>2580</v>
      </c>
      <c r="F1109" t="s">
        <v>542</v>
      </c>
      <c r="G1109">
        <v>8217388379</v>
      </c>
      <c r="H1109" t="s">
        <v>2581</v>
      </c>
      <c r="I1109">
        <v>571110</v>
      </c>
      <c r="J1109" t="s">
        <v>7</v>
      </c>
      <c r="K1109">
        <v>1</v>
      </c>
      <c r="L1109" t="s">
        <v>6</v>
      </c>
      <c r="M1109">
        <v>2</v>
      </c>
      <c r="N1109" t="s">
        <v>45893</v>
      </c>
      <c r="O1109">
        <v>1</v>
      </c>
      <c r="P1109">
        <v>2022</v>
      </c>
      <c r="Q1109">
        <v>3</v>
      </c>
      <c r="R1109" t="s">
        <v>45909</v>
      </c>
      <c r="S1109">
        <v>3</v>
      </c>
    </row>
    <row r="1110" spans="1:19" x14ac:dyDescent="0.35">
      <c r="A1110">
        <v>101112</v>
      </c>
      <c r="B1110" t="s">
        <v>388</v>
      </c>
      <c r="C1110" t="s">
        <v>394</v>
      </c>
      <c r="D1110" t="s">
        <v>2079</v>
      </c>
      <c r="E1110" t="s">
        <v>2582</v>
      </c>
      <c r="F1110" t="s">
        <v>470</v>
      </c>
      <c r="G1110">
        <v>9945408695</v>
      </c>
      <c r="H1110" t="s">
        <v>2583</v>
      </c>
      <c r="I1110">
        <v>571120</v>
      </c>
      <c r="J1110" t="s">
        <v>7</v>
      </c>
      <c r="K1110">
        <v>1</v>
      </c>
      <c r="L1110" t="s">
        <v>81</v>
      </c>
      <c r="M1110">
        <v>1</v>
      </c>
      <c r="N1110" t="s">
        <v>77</v>
      </c>
      <c r="O1110">
        <v>4</v>
      </c>
      <c r="P1110">
        <v>2021</v>
      </c>
      <c r="Q1110">
        <v>2</v>
      </c>
      <c r="R1110" t="s">
        <v>45909</v>
      </c>
      <c r="S1110">
        <v>3</v>
      </c>
    </row>
    <row r="1111" spans="1:19" x14ac:dyDescent="0.35">
      <c r="A1111">
        <v>101113</v>
      </c>
      <c r="B1111" t="s">
        <v>388</v>
      </c>
      <c r="C1111" t="s">
        <v>394</v>
      </c>
      <c r="D1111" t="s">
        <v>2079</v>
      </c>
      <c r="E1111" t="s">
        <v>2584</v>
      </c>
      <c r="F1111" t="s">
        <v>646</v>
      </c>
      <c r="G1111">
        <v>8088388017</v>
      </c>
      <c r="H1111" t="s">
        <v>2585</v>
      </c>
      <c r="I1111">
        <v>571101</v>
      </c>
      <c r="J1111" t="s">
        <v>12</v>
      </c>
      <c r="K1111">
        <v>2</v>
      </c>
      <c r="L1111" t="s">
        <v>6</v>
      </c>
      <c r="M1111">
        <v>2</v>
      </c>
      <c r="N1111" t="s">
        <v>45893</v>
      </c>
      <c r="O1111">
        <v>1</v>
      </c>
      <c r="P1111">
        <v>2022</v>
      </c>
      <c r="Q1111">
        <v>3</v>
      </c>
      <c r="R1111" t="s">
        <v>45911</v>
      </c>
      <c r="S1111">
        <v>2</v>
      </c>
    </row>
    <row r="1112" spans="1:19" x14ac:dyDescent="0.35">
      <c r="A1112">
        <v>101114</v>
      </c>
      <c r="B1112" t="s">
        <v>388</v>
      </c>
      <c r="C1112" t="s">
        <v>2092</v>
      </c>
      <c r="D1112" t="s">
        <v>2079</v>
      </c>
      <c r="E1112" t="s">
        <v>2586</v>
      </c>
      <c r="F1112" t="s">
        <v>760</v>
      </c>
      <c r="G1112">
        <v>8088089777</v>
      </c>
      <c r="H1112" t="s">
        <v>2587</v>
      </c>
      <c r="I1112">
        <v>571424</v>
      </c>
      <c r="J1112" t="s">
        <v>7</v>
      </c>
      <c r="K1112">
        <v>1</v>
      </c>
      <c r="L1112" t="s">
        <v>81</v>
      </c>
      <c r="M1112">
        <v>1</v>
      </c>
      <c r="N1112" t="s">
        <v>77</v>
      </c>
      <c r="O1112">
        <v>4</v>
      </c>
      <c r="P1112">
        <v>2022</v>
      </c>
      <c r="Q1112">
        <v>3</v>
      </c>
      <c r="R1112" t="s">
        <v>45909</v>
      </c>
      <c r="S1112">
        <v>3</v>
      </c>
    </row>
    <row r="1113" spans="1:19" x14ac:dyDescent="0.35">
      <c r="A1113">
        <v>101115</v>
      </c>
      <c r="B1113" t="s">
        <v>2588</v>
      </c>
      <c r="C1113" t="s">
        <v>2593</v>
      </c>
      <c r="D1113" t="s">
        <v>2589</v>
      </c>
      <c r="E1113" t="s">
        <v>2590</v>
      </c>
      <c r="F1113" t="s">
        <v>2591</v>
      </c>
      <c r="G1113">
        <v>7894502489</v>
      </c>
      <c r="H1113" t="s">
        <v>2592</v>
      </c>
      <c r="I1113">
        <v>756113</v>
      </c>
      <c r="J1113" t="s">
        <v>132</v>
      </c>
      <c r="K1113">
        <v>2</v>
      </c>
      <c r="L1113" t="s">
        <v>6</v>
      </c>
      <c r="M1113">
        <v>2</v>
      </c>
      <c r="N1113" t="s">
        <v>45893</v>
      </c>
      <c r="O1113">
        <v>1</v>
      </c>
      <c r="P1113">
        <v>2023</v>
      </c>
      <c r="Q1113">
        <v>4</v>
      </c>
      <c r="R1113" t="s">
        <v>45909</v>
      </c>
      <c r="S1113">
        <v>3</v>
      </c>
    </row>
    <row r="1114" spans="1:19" x14ac:dyDescent="0.35">
      <c r="A1114">
        <v>101116</v>
      </c>
      <c r="B1114" t="s">
        <v>2588</v>
      </c>
      <c r="C1114" t="s">
        <v>2593</v>
      </c>
      <c r="D1114" t="s">
        <v>2589</v>
      </c>
      <c r="E1114" t="s">
        <v>2594</v>
      </c>
      <c r="F1114" t="s">
        <v>2595</v>
      </c>
      <c r="G1114">
        <v>9439494306</v>
      </c>
      <c r="H1114" t="s">
        <v>2596</v>
      </c>
      <c r="I1114">
        <v>756181</v>
      </c>
      <c r="J1114" t="s">
        <v>7</v>
      </c>
      <c r="K1114">
        <v>1</v>
      </c>
      <c r="L1114" t="s">
        <v>6</v>
      </c>
      <c r="M1114">
        <v>2</v>
      </c>
      <c r="N1114" t="s">
        <v>45893</v>
      </c>
      <c r="O1114">
        <v>1</v>
      </c>
      <c r="P1114">
        <v>2022</v>
      </c>
      <c r="Q1114">
        <v>3</v>
      </c>
      <c r="R1114" t="s">
        <v>45909</v>
      </c>
      <c r="S1114">
        <v>3</v>
      </c>
    </row>
    <row r="1115" spans="1:19" x14ac:dyDescent="0.35">
      <c r="A1115">
        <v>101117</v>
      </c>
      <c r="B1115" t="s">
        <v>2588</v>
      </c>
      <c r="C1115" t="s">
        <v>2593</v>
      </c>
      <c r="D1115" t="s">
        <v>2589</v>
      </c>
      <c r="E1115" t="s">
        <v>2597</v>
      </c>
      <c r="F1115" t="s">
        <v>2598</v>
      </c>
      <c r="G1115">
        <v>7894360368</v>
      </c>
      <c r="H1115" t="s">
        <v>2599</v>
      </c>
      <c r="I1115">
        <v>756117</v>
      </c>
      <c r="J1115" t="s">
        <v>132</v>
      </c>
      <c r="K1115">
        <v>2</v>
      </c>
      <c r="L1115" t="s">
        <v>6</v>
      </c>
      <c r="M1115">
        <v>2</v>
      </c>
      <c r="N1115" t="s">
        <v>45893</v>
      </c>
      <c r="O1115">
        <v>1</v>
      </c>
      <c r="P1115">
        <v>2023</v>
      </c>
      <c r="Q1115">
        <v>4</v>
      </c>
      <c r="R1115" t="s">
        <v>45909</v>
      </c>
      <c r="S1115">
        <v>3</v>
      </c>
    </row>
    <row r="1116" spans="1:19" x14ac:dyDescent="0.35">
      <c r="A1116">
        <v>101118</v>
      </c>
      <c r="B1116" t="s">
        <v>2588</v>
      </c>
      <c r="C1116" t="s">
        <v>2593</v>
      </c>
      <c r="D1116" t="s">
        <v>2589</v>
      </c>
      <c r="E1116" t="s">
        <v>2600</v>
      </c>
      <c r="F1116" t="s">
        <v>2601</v>
      </c>
      <c r="G1116">
        <v>7751073979</v>
      </c>
      <c r="H1116" t="s">
        <v>2602</v>
      </c>
      <c r="I1116">
        <v>756112</v>
      </c>
      <c r="J1116" t="s">
        <v>7</v>
      </c>
      <c r="K1116">
        <v>1</v>
      </c>
      <c r="L1116" t="s">
        <v>6</v>
      </c>
      <c r="M1116">
        <v>2</v>
      </c>
      <c r="N1116" t="s">
        <v>45893</v>
      </c>
      <c r="O1116">
        <v>1</v>
      </c>
      <c r="P1116">
        <v>2022</v>
      </c>
      <c r="Q1116">
        <v>3</v>
      </c>
      <c r="R1116" t="s">
        <v>45909</v>
      </c>
      <c r="S1116">
        <v>3</v>
      </c>
    </row>
    <row r="1117" spans="1:19" x14ac:dyDescent="0.35">
      <c r="A1117">
        <v>101119</v>
      </c>
      <c r="B1117" t="s">
        <v>2588</v>
      </c>
      <c r="C1117" t="s">
        <v>2593</v>
      </c>
      <c r="D1117" t="s">
        <v>2589</v>
      </c>
      <c r="E1117" t="s">
        <v>2603</v>
      </c>
      <c r="F1117" t="s">
        <v>2604</v>
      </c>
      <c r="G1117">
        <v>9337678175</v>
      </c>
      <c r="H1117" t="s">
        <v>2605</v>
      </c>
      <c r="I1117">
        <v>756101</v>
      </c>
      <c r="J1117" t="s">
        <v>7</v>
      </c>
      <c r="K1117">
        <v>1</v>
      </c>
      <c r="L1117" t="s">
        <v>6</v>
      </c>
      <c r="M1117">
        <v>2</v>
      </c>
      <c r="N1117" t="s">
        <v>45893</v>
      </c>
      <c r="O1117">
        <v>1</v>
      </c>
      <c r="P1117">
        <v>2023</v>
      </c>
      <c r="Q1117">
        <v>4</v>
      </c>
      <c r="R1117" t="s">
        <v>45909</v>
      </c>
      <c r="S1117">
        <v>3</v>
      </c>
    </row>
    <row r="1118" spans="1:19" x14ac:dyDescent="0.35">
      <c r="A1118">
        <v>101120</v>
      </c>
      <c r="B1118" t="s">
        <v>2588</v>
      </c>
      <c r="C1118" t="s">
        <v>2593</v>
      </c>
      <c r="D1118" t="s">
        <v>2589</v>
      </c>
      <c r="E1118" t="s">
        <v>2606</v>
      </c>
      <c r="F1118" t="s">
        <v>2607</v>
      </c>
      <c r="G1118">
        <v>7847885376</v>
      </c>
      <c r="H1118" t="s">
        <v>2608</v>
      </c>
      <c r="I1118">
        <v>756117</v>
      </c>
      <c r="J1118" t="s">
        <v>7</v>
      </c>
      <c r="K1118">
        <v>1</v>
      </c>
      <c r="L1118" t="s">
        <v>6</v>
      </c>
      <c r="M1118">
        <v>2</v>
      </c>
      <c r="N1118" t="s">
        <v>45893</v>
      </c>
      <c r="O1118">
        <v>1</v>
      </c>
      <c r="P1118">
        <v>2022</v>
      </c>
      <c r="Q1118">
        <v>3</v>
      </c>
      <c r="R1118" t="s">
        <v>45909</v>
      </c>
      <c r="S1118">
        <v>3</v>
      </c>
    </row>
    <row r="1119" spans="1:19" x14ac:dyDescent="0.35">
      <c r="A1119">
        <v>101121</v>
      </c>
      <c r="B1119" t="s">
        <v>2588</v>
      </c>
      <c r="C1119" t="s">
        <v>2593</v>
      </c>
      <c r="D1119" t="s">
        <v>2589</v>
      </c>
      <c r="E1119" t="s">
        <v>2609</v>
      </c>
      <c r="F1119" t="s">
        <v>2610</v>
      </c>
      <c r="G1119">
        <v>8148793317</v>
      </c>
      <c r="H1119" t="s">
        <v>2611</v>
      </c>
      <c r="I1119">
        <v>756113</v>
      </c>
      <c r="J1119" t="s">
        <v>132</v>
      </c>
      <c r="K1119">
        <v>2</v>
      </c>
      <c r="L1119" t="s">
        <v>6</v>
      </c>
      <c r="M1119">
        <v>2</v>
      </c>
      <c r="N1119" t="s">
        <v>45893</v>
      </c>
      <c r="O1119">
        <v>1</v>
      </c>
      <c r="P1119">
        <v>2023</v>
      </c>
      <c r="Q1119">
        <v>4</v>
      </c>
      <c r="R1119" t="s">
        <v>45909</v>
      </c>
      <c r="S1119">
        <v>3</v>
      </c>
    </row>
    <row r="1120" spans="1:19" x14ac:dyDescent="0.35">
      <c r="A1120">
        <v>101122</v>
      </c>
      <c r="B1120" t="s">
        <v>2588</v>
      </c>
      <c r="C1120" t="s">
        <v>2593</v>
      </c>
      <c r="D1120" t="s">
        <v>2589</v>
      </c>
      <c r="E1120" t="s">
        <v>2612</v>
      </c>
      <c r="F1120" t="s">
        <v>2613</v>
      </c>
      <c r="G1120">
        <v>9861801713</v>
      </c>
      <c r="H1120" t="s">
        <v>2614</v>
      </c>
      <c r="I1120">
        <v>756117</v>
      </c>
      <c r="J1120" t="s">
        <v>12</v>
      </c>
      <c r="K1120">
        <v>2</v>
      </c>
      <c r="L1120" t="s">
        <v>6</v>
      </c>
      <c r="M1120">
        <v>2</v>
      </c>
      <c r="N1120" t="s">
        <v>45893</v>
      </c>
      <c r="O1120">
        <v>1</v>
      </c>
      <c r="P1120">
        <v>2022</v>
      </c>
      <c r="Q1120">
        <v>3</v>
      </c>
      <c r="R1120" t="s">
        <v>45911</v>
      </c>
      <c r="S1120">
        <v>2</v>
      </c>
    </row>
    <row r="1121" spans="1:19" x14ac:dyDescent="0.35">
      <c r="A1121">
        <v>101123</v>
      </c>
      <c r="B1121" t="s">
        <v>2588</v>
      </c>
      <c r="C1121" t="s">
        <v>2593</v>
      </c>
      <c r="D1121" t="s">
        <v>2589</v>
      </c>
      <c r="E1121" t="s">
        <v>2615</v>
      </c>
      <c r="F1121" t="s">
        <v>2616</v>
      </c>
      <c r="G1121">
        <v>9668987590</v>
      </c>
      <c r="H1121" t="s">
        <v>2617</v>
      </c>
      <c r="I1121">
        <v>756101</v>
      </c>
      <c r="J1121" t="s">
        <v>12</v>
      </c>
      <c r="K1121">
        <v>2</v>
      </c>
      <c r="L1121" t="s">
        <v>6</v>
      </c>
      <c r="M1121">
        <v>2</v>
      </c>
      <c r="N1121" t="s">
        <v>45893</v>
      </c>
      <c r="O1121">
        <v>1</v>
      </c>
      <c r="P1121">
        <v>2023</v>
      </c>
      <c r="Q1121">
        <v>4</v>
      </c>
      <c r="R1121" t="s">
        <v>45909</v>
      </c>
      <c r="S1121">
        <v>3</v>
      </c>
    </row>
    <row r="1122" spans="1:19" x14ac:dyDescent="0.35">
      <c r="A1122">
        <v>101124</v>
      </c>
      <c r="B1122" t="s">
        <v>2588</v>
      </c>
      <c r="C1122" t="s">
        <v>2593</v>
      </c>
      <c r="D1122" t="s">
        <v>2589</v>
      </c>
      <c r="E1122" t="s">
        <v>2618</v>
      </c>
      <c r="F1122" t="s">
        <v>2619</v>
      </c>
      <c r="G1122">
        <v>7894290743</v>
      </c>
      <c r="H1122" t="s">
        <v>2620</v>
      </c>
      <c r="I1122">
        <v>756117</v>
      </c>
      <c r="J1122" t="s">
        <v>7</v>
      </c>
      <c r="K1122">
        <v>1</v>
      </c>
      <c r="L1122" t="s">
        <v>6</v>
      </c>
      <c r="M1122">
        <v>2</v>
      </c>
      <c r="N1122" t="s">
        <v>45893</v>
      </c>
      <c r="O1122">
        <v>1</v>
      </c>
      <c r="P1122">
        <v>2023</v>
      </c>
      <c r="Q1122">
        <v>4</v>
      </c>
      <c r="R1122" t="s">
        <v>45909</v>
      </c>
      <c r="S1122">
        <v>3</v>
      </c>
    </row>
    <row r="1123" spans="1:19" x14ac:dyDescent="0.35">
      <c r="A1123">
        <v>101125</v>
      </c>
      <c r="B1123" t="s">
        <v>2588</v>
      </c>
      <c r="C1123" t="s">
        <v>2593</v>
      </c>
      <c r="D1123" t="s">
        <v>2589</v>
      </c>
      <c r="E1123" t="s">
        <v>2621</v>
      </c>
      <c r="F1123" t="s">
        <v>2622</v>
      </c>
      <c r="G1123">
        <v>9348531602</v>
      </c>
      <c r="H1123" t="s">
        <v>2623</v>
      </c>
      <c r="I1123">
        <v>756181</v>
      </c>
      <c r="J1123" t="s">
        <v>12</v>
      </c>
      <c r="K1123">
        <v>2</v>
      </c>
      <c r="L1123" t="s">
        <v>6</v>
      </c>
      <c r="M1123">
        <v>2</v>
      </c>
      <c r="N1123" t="s">
        <v>45893</v>
      </c>
      <c r="O1123">
        <v>1</v>
      </c>
      <c r="P1123">
        <v>2023</v>
      </c>
      <c r="Q1123">
        <v>4</v>
      </c>
      <c r="R1123" t="s">
        <v>45909</v>
      </c>
      <c r="S1123">
        <v>3</v>
      </c>
    </row>
    <row r="1124" spans="1:19" x14ac:dyDescent="0.35">
      <c r="A1124">
        <v>101126</v>
      </c>
      <c r="B1124" t="s">
        <v>2588</v>
      </c>
      <c r="C1124" t="s">
        <v>2593</v>
      </c>
      <c r="D1124" t="s">
        <v>2589</v>
      </c>
      <c r="E1124" t="s">
        <v>2624</v>
      </c>
      <c r="F1124" t="s">
        <v>2625</v>
      </c>
      <c r="G1124">
        <v>7735362637</v>
      </c>
      <c r="H1124" t="s">
        <v>2626</v>
      </c>
      <c r="I1124">
        <v>756181</v>
      </c>
      <c r="J1124" t="s">
        <v>7</v>
      </c>
      <c r="K1124">
        <v>1</v>
      </c>
      <c r="L1124" t="s">
        <v>6</v>
      </c>
      <c r="M1124">
        <v>2</v>
      </c>
      <c r="N1124" t="s">
        <v>45893</v>
      </c>
      <c r="O1124">
        <v>1</v>
      </c>
      <c r="P1124">
        <v>2022</v>
      </c>
      <c r="Q1124">
        <v>3</v>
      </c>
      <c r="R1124" t="s">
        <v>45909</v>
      </c>
      <c r="S1124">
        <v>3</v>
      </c>
    </row>
    <row r="1125" spans="1:19" x14ac:dyDescent="0.35">
      <c r="A1125">
        <v>101127</v>
      </c>
      <c r="B1125" t="s">
        <v>2588</v>
      </c>
      <c r="C1125" t="s">
        <v>2593</v>
      </c>
      <c r="D1125" t="s">
        <v>2589</v>
      </c>
      <c r="E1125" t="s">
        <v>2627</v>
      </c>
      <c r="F1125" t="s">
        <v>2628</v>
      </c>
      <c r="G1125">
        <v>9692300461</v>
      </c>
      <c r="H1125" t="s">
        <v>2629</v>
      </c>
      <c r="I1125">
        <v>756117</v>
      </c>
      <c r="J1125" t="s">
        <v>7</v>
      </c>
      <c r="K1125">
        <v>1</v>
      </c>
      <c r="L1125" t="s">
        <v>6</v>
      </c>
      <c r="M1125">
        <v>2</v>
      </c>
      <c r="N1125" t="s">
        <v>45893</v>
      </c>
      <c r="O1125">
        <v>1</v>
      </c>
      <c r="P1125">
        <v>2023</v>
      </c>
      <c r="Q1125">
        <v>4</v>
      </c>
      <c r="R1125" t="s">
        <v>45909</v>
      </c>
      <c r="S1125">
        <v>3</v>
      </c>
    </row>
    <row r="1126" spans="1:19" x14ac:dyDescent="0.35">
      <c r="A1126">
        <v>101128</v>
      </c>
      <c r="B1126" t="s">
        <v>2588</v>
      </c>
      <c r="C1126" t="s">
        <v>2593</v>
      </c>
      <c r="D1126" t="s">
        <v>2589</v>
      </c>
      <c r="E1126" t="s">
        <v>2630</v>
      </c>
      <c r="F1126" t="s">
        <v>2631</v>
      </c>
      <c r="G1126">
        <v>7855060273</v>
      </c>
      <c r="H1126" t="s">
        <v>2632</v>
      </c>
      <c r="I1126">
        <v>756116</v>
      </c>
      <c r="J1126" t="s">
        <v>132</v>
      </c>
      <c r="K1126">
        <v>2</v>
      </c>
      <c r="L1126" t="s">
        <v>6</v>
      </c>
      <c r="M1126">
        <v>2</v>
      </c>
      <c r="N1126" t="s">
        <v>45893</v>
      </c>
      <c r="O1126">
        <v>1</v>
      </c>
      <c r="P1126">
        <v>2022</v>
      </c>
      <c r="Q1126">
        <v>3</v>
      </c>
      <c r="R1126" t="s">
        <v>45909</v>
      </c>
      <c r="S1126">
        <v>3</v>
      </c>
    </row>
    <row r="1127" spans="1:19" x14ac:dyDescent="0.35">
      <c r="A1127">
        <v>101129</v>
      </c>
      <c r="B1127" t="s">
        <v>2588</v>
      </c>
      <c r="C1127" t="s">
        <v>2593</v>
      </c>
      <c r="D1127" t="s">
        <v>2589</v>
      </c>
      <c r="E1127" t="s">
        <v>2633</v>
      </c>
      <c r="F1127" t="s">
        <v>2634</v>
      </c>
      <c r="G1127">
        <v>9583621305</v>
      </c>
      <c r="H1127" t="s">
        <v>2635</v>
      </c>
      <c r="I1127">
        <v>756117</v>
      </c>
      <c r="J1127" t="s">
        <v>12</v>
      </c>
      <c r="K1127">
        <v>2</v>
      </c>
      <c r="L1127" t="s">
        <v>6</v>
      </c>
      <c r="M1127">
        <v>2</v>
      </c>
      <c r="N1127" t="s">
        <v>45893</v>
      </c>
      <c r="O1127">
        <v>1</v>
      </c>
      <c r="P1127">
        <v>2021</v>
      </c>
      <c r="Q1127">
        <v>2</v>
      </c>
      <c r="R1127" t="s">
        <v>45909</v>
      </c>
      <c r="S1127">
        <v>3</v>
      </c>
    </row>
    <row r="1128" spans="1:19" x14ac:dyDescent="0.35">
      <c r="A1128">
        <v>101130</v>
      </c>
      <c r="B1128" t="s">
        <v>2588</v>
      </c>
      <c r="C1128" t="s">
        <v>2593</v>
      </c>
      <c r="D1128" t="s">
        <v>2589</v>
      </c>
      <c r="E1128" t="s">
        <v>2636</v>
      </c>
      <c r="F1128" t="s">
        <v>2637</v>
      </c>
      <c r="G1128">
        <v>9827626975</v>
      </c>
      <c r="H1128" t="s">
        <v>2638</v>
      </c>
      <c r="I1128">
        <v>756112</v>
      </c>
      <c r="J1128" t="s">
        <v>12</v>
      </c>
      <c r="K1128">
        <v>2</v>
      </c>
      <c r="L1128" t="s">
        <v>6</v>
      </c>
      <c r="M1128">
        <v>2</v>
      </c>
      <c r="N1128" t="s">
        <v>45893</v>
      </c>
      <c r="O1128">
        <v>1</v>
      </c>
      <c r="P1128">
        <v>2023</v>
      </c>
      <c r="Q1128">
        <v>4</v>
      </c>
      <c r="R1128" t="s">
        <v>45909</v>
      </c>
      <c r="S1128">
        <v>3</v>
      </c>
    </row>
    <row r="1129" spans="1:19" x14ac:dyDescent="0.35">
      <c r="A1129">
        <v>101131</v>
      </c>
      <c r="B1129" t="s">
        <v>2588</v>
      </c>
      <c r="C1129" t="s">
        <v>2593</v>
      </c>
      <c r="D1129" t="s">
        <v>2589</v>
      </c>
      <c r="E1129" t="s">
        <v>2639</v>
      </c>
      <c r="F1129" t="s">
        <v>2640</v>
      </c>
      <c r="G1129">
        <v>7381858090</v>
      </c>
      <c r="H1129" t="s">
        <v>2641</v>
      </c>
      <c r="I1129">
        <v>756101</v>
      </c>
      <c r="J1129" t="s">
        <v>7</v>
      </c>
      <c r="K1129">
        <v>1</v>
      </c>
      <c r="L1129" t="s">
        <v>6</v>
      </c>
      <c r="M1129">
        <v>2</v>
      </c>
      <c r="N1129" t="s">
        <v>45893</v>
      </c>
      <c r="O1129">
        <v>1</v>
      </c>
      <c r="P1129">
        <v>2023</v>
      </c>
      <c r="Q1129">
        <v>4</v>
      </c>
      <c r="R1129" t="s">
        <v>45909</v>
      </c>
      <c r="S1129">
        <v>3</v>
      </c>
    </row>
    <row r="1130" spans="1:19" x14ac:dyDescent="0.35">
      <c r="A1130">
        <v>101132</v>
      </c>
      <c r="B1130" t="s">
        <v>2588</v>
      </c>
      <c r="C1130" t="s">
        <v>2593</v>
      </c>
      <c r="D1130" t="s">
        <v>2589</v>
      </c>
      <c r="E1130" t="s">
        <v>2642</v>
      </c>
      <c r="F1130" t="s">
        <v>2643</v>
      </c>
      <c r="G1130">
        <v>8018846489</v>
      </c>
      <c r="H1130" t="s">
        <v>2644</v>
      </c>
      <c r="I1130">
        <v>756101</v>
      </c>
      <c r="J1130" t="s">
        <v>7</v>
      </c>
      <c r="K1130">
        <v>1</v>
      </c>
      <c r="L1130" t="s">
        <v>6</v>
      </c>
      <c r="M1130">
        <v>2</v>
      </c>
      <c r="N1130" t="s">
        <v>45893</v>
      </c>
      <c r="O1130">
        <v>1</v>
      </c>
      <c r="P1130">
        <v>2023</v>
      </c>
      <c r="Q1130">
        <v>4</v>
      </c>
      <c r="R1130" t="s">
        <v>45909</v>
      </c>
      <c r="S1130">
        <v>3</v>
      </c>
    </row>
    <row r="1131" spans="1:19" x14ac:dyDescent="0.35">
      <c r="A1131">
        <v>101133</v>
      </c>
      <c r="B1131" t="s">
        <v>2588</v>
      </c>
      <c r="C1131" t="s">
        <v>2593</v>
      </c>
      <c r="D1131" t="s">
        <v>2589</v>
      </c>
      <c r="E1131" t="s">
        <v>2645</v>
      </c>
      <c r="F1131" t="s">
        <v>2646</v>
      </c>
      <c r="G1131">
        <v>6370333646</v>
      </c>
      <c r="H1131" t="s">
        <v>2647</v>
      </c>
      <c r="I1131">
        <v>756100</v>
      </c>
      <c r="J1131" t="s">
        <v>7</v>
      </c>
      <c r="K1131">
        <v>1</v>
      </c>
      <c r="L1131" t="s">
        <v>6</v>
      </c>
      <c r="M1131">
        <v>2</v>
      </c>
      <c r="N1131" t="s">
        <v>45893</v>
      </c>
      <c r="O1131">
        <v>1</v>
      </c>
      <c r="P1131">
        <v>2022</v>
      </c>
      <c r="Q1131">
        <v>3</v>
      </c>
      <c r="R1131" t="s">
        <v>45909</v>
      </c>
      <c r="S1131">
        <v>3</v>
      </c>
    </row>
    <row r="1132" spans="1:19" x14ac:dyDescent="0.35">
      <c r="A1132">
        <v>101134</v>
      </c>
      <c r="B1132" t="s">
        <v>2588</v>
      </c>
      <c r="C1132" t="s">
        <v>2593</v>
      </c>
      <c r="D1132" t="s">
        <v>2589</v>
      </c>
      <c r="E1132" t="s">
        <v>2648</v>
      </c>
      <c r="F1132" t="s">
        <v>2649</v>
      </c>
      <c r="G1132">
        <v>7064662128</v>
      </c>
      <c r="H1132" t="s">
        <v>2650</v>
      </c>
      <c r="I1132">
        <v>756123</v>
      </c>
      <c r="J1132" t="s">
        <v>132</v>
      </c>
      <c r="K1132">
        <v>2</v>
      </c>
      <c r="L1132" t="s">
        <v>6</v>
      </c>
      <c r="M1132">
        <v>2</v>
      </c>
      <c r="N1132" t="s">
        <v>45893</v>
      </c>
      <c r="O1132">
        <v>1</v>
      </c>
      <c r="P1132">
        <v>2023</v>
      </c>
      <c r="Q1132">
        <v>4</v>
      </c>
      <c r="R1132" t="s">
        <v>45909</v>
      </c>
      <c r="S1132">
        <v>3</v>
      </c>
    </row>
    <row r="1133" spans="1:19" x14ac:dyDescent="0.35">
      <c r="A1133">
        <v>101135</v>
      </c>
      <c r="B1133" t="s">
        <v>2588</v>
      </c>
      <c r="C1133" t="s">
        <v>2593</v>
      </c>
      <c r="D1133" t="s">
        <v>2589</v>
      </c>
      <c r="E1133" t="s">
        <v>2651</v>
      </c>
      <c r="F1133" t="s">
        <v>2652</v>
      </c>
      <c r="G1133">
        <v>9778184373</v>
      </c>
      <c r="H1133" t="s">
        <v>2653</v>
      </c>
      <c r="I1133">
        <v>756181</v>
      </c>
      <c r="J1133" t="s">
        <v>132</v>
      </c>
      <c r="K1133">
        <v>2</v>
      </c>
      <c r="L1133" t="s">
        <v>6</v>
      </c>
      <c r="M1133">
        <v>2</v>
      </c>
      <c r="N1133" t="s">
        <v>45893</v>
      </c>
      <c r="O1133">
        <v>1</v>
      </c>
      <c r="P1133">
        <v>2022</v>
      </c>
      <c r="Q1133">
        <v>3</v>
      </c>
      <c r="R1133" t="s">
        <v>45909</v>
      </c>
      <c r="S1133">
        <v>3</v>
      </c>
    </row>
    <row r="1134" spans="1:19" x14ac:dyDescent="0.35">
      <c r="A1134">
        <v>101136</v>
      </c>
      <c r="B1134" t="s">
        <v>2588</v>
      </c>
      <c r="C1134" t="s">
        <v>2593</v>
      </c>
      <c r="D1134" t="s">
        <v>2589</v>
      </c>
      <c r="E1134" t="s">
        <v>2654</v>
      </c>
      <c r="F1134" t="s">
        <v>2655</v>
      </c>
      <c r="G1134">
        <v>7064381135</v>
      </c>
      <c r="H1134" t="s">
        <v>2656</v>
      </c>
      <c r="I1134">
        <v>756112</v>
      </c>
      <c r="J1134" t="s">
        <v>12</v>
      </c>
      <c r="K1134">
        <v>2</v>
      </c>
      <c r="L1134" t="s">
        <v>6</v>
      </c>
      <c r="M1134">
        <v>2</v>
      </c>
      <c r="N1134" t="s">
        <v>45893</v>
      </c>
      <c r="O1134">
        <v>1</v>
      </c>
      <c r="P1134">
        <v>2023</v>
      </c>
      <c r="Q1134">
        <v>4</v>
      </c>
      <c r="R1134" t="s">
        <v>45909</v>
      </c>
      <c r="S1134">
        <v>3</v>
      </c>
    </row>
    <row r="1135" spans="1:19" x14ac:dyDescent="0.35">
      <c r="A1135">
        <v>101137</v>
      </c>
      <c r="B1135" t="s">
        <v>2588</v>
      </c>
      <c r="C1135" t="s">
        <v>2593</v>
      </c>
      <c r="D1135" t="s">
        <v>2589</v>
      </c>
      <c r="E1135" t="s">
        <v>2657</v>
      </c>
      <c r="F1135" t="s">
        <v>2658</v>
      </c>
      <c r="G1135">
        <v>6372211673</v>
      </c>
      <c r="H1135" t="s">
        <v>2659</v>
      </c>
      <c r="I1135">
        <v>756113</v>
      </c>
      <c r="J1135" t="s">
        <v>12</v>
      </c>
      <c r="K1135">
        <v>2</v>
      </c>
      <c r="L1135" t="s">
        <v>6</v>
      </c>
      <c r="M1135">
        <v>2</v>
      </c>
      <c r="N1135" t="s">
        <v>45893</v>
      </c>
      <c r="O1135">
        <v>1</v>
      </c>
      <c r="P1135">
        <v>2023</v>
      </c>
      <c r="Q1135">
        <v>4</v>
      </c>
      <c r="R1135" t="s">
        <v>45909</v>
      </c>
      <c r="S1135">
        <v>3</v>
      </c>
    </row>
    <row r="1136" spans="1:19" x14ac:dyDescent="0.35">
      <c r="A1136">
        <v>101138</v>
      </c>
      <c r="B1136" t="s">
        <v>2588</v>
      </c>
      <c r="C1136" t="s">
        <v>2593</v>
      </c>
      <c r="D1136" t="s">
        <v>2589</v>
      </c>
      <c r="E1136" t="s">
        <v>2660</v>
      </c>
      <c r="F1136" t="s">
        <v>2661</v>
      </c>
      <c r="G1136">
        <v>9692844949</v>
      </c>
      <c r="H1136" t="s">
        <v>2662</v>
      </c>
      <c r="I1136">
        <v>756112</v>
      </c>
      <c r="J1136" t="s">
        <v>7</v>
      </c>
      <c r="K1136">
        <v>1</v>
      </c>
      <c r="L1136" t="s">
        <v>6</v>
      </c>
      <c r="M1136">
        <v>2</v>
      </c>
      <c r="N1136" t="s">
        <v>45893</v>
      </c>
      <c r="O1136">
        <v>1</v>
      </c>
      <c r="P1136">
        <v>2023</v>
      </c>
      <c r="Q1136">
        <v>4</v>
      </c>
      <c r="R1136" t="s">
        <v>45909</v>
      </c>
      <c r="S1136">
        <v>3</v>
      </c>
    </row>
    <row r="1137" spans="1:19" x14ac:dyDescent="0.35">
      <c r="A1137">
        <v>101139</v>
      </c>
      <c r="B1137" t="s">
        <v>2588</v>
      </c>
      <c r="C1137" t="s">
        <v>2593</v>
      </c>
      <c r="D1137" t="s">
        <v>2589</v>
      </c>
      <c r="E1137" t="s">
        <v>2663</v>
      </c>
      <c r="F1137" t="s">
        <v>2664</v>
      </c>
      <c r="G1137">
        <v>8018219979</v>
      </c>
      <c r="H1137" t="s">
        <v>2665</v>
      </c>
      <c r="I1137">
        <v>756112</v>
      </c>
      <c r="J1137" t="s">
        <v>7</v>
      </c>
      <c r="K1137">
        <v>1</v>
      </c>
      <c r="L1137" t="s">
        <v>6</v>
      </c>
      <c r="M1137">
        <v>2</v>
      </c>
      <c r="N1137" t="s">
        <v>45893</v>
      </c>
      <c r="O1137">
        <v>1</v>
      </c>
      <c r="P1137">
        <v>2023</v>
      </c>
      <c r="Q1137">
        <v>4</v>
      </c>
      <c r="R1137" t="s">
        <v>45909</v>
      </c>
      <c r="S1137">
        <v>3</v>
      </c>
    </row>
    <row r="1138" spans="1:19" x14ac:dyDescent="0.35">
      <c r="A1138">
        <v>101140</v>
      </c>
      <c r="B1138" t="s">
        <v>2588</v>
      </c>
      <c r="C1138" t="s">
        <v>2593</v>
      </c>
      <c r="D1138" t="s">
        <v>2589</v>
      </c>
      <c r="E1138" t="s">
        <v>2666</v>
      </c>
      <c r="F1138" t="s">
        <v>2667</v>
      </c>
      <c r="G1138">
        <v>8093665150</v>
      </c>
      <c r="H1138" t="s">
        <v>2668</v>
      </c>
      <c r="I1138">
        <v>756100</v>
      </c>
      <c r="J1138" t="s">
        <v>7</v>
      </c>
      <c r="K1138">
        <v>1</v>
      </c>
      <c r="L1138" t="s">
        <v>6</v>
      </c>
      <c r="M1138">
        <v>2</v>
      </c>
      <c r="N1138" t="s">
        <v>45893</v>
      </c>
      <c r="O1138">
        <v>1</v>
      </c>
      <c r="P1138">
        <v>2023</v>
      </c>
      <c r="Q1138">
        <v>4</v>
      </c>
      <c r="R1138" t="s">
        <v>45909</v>
      </c>
      <c r="S1138">
        <v>3</v>
      </c>
    </row>
    <row r="1139" spans="1:19" x14ac:dyDescent="0.35">
      <c r="A1139">
        <v>101141</v>
      </c>
      <c r="B1139" t="s">
        <v>2588</v>
      </c>
      <c r="C1139" t="s">
        <v>2593</v>
      </c>
      <c r="D1139" t="s">
        <v>2589</v>
      </c>
      <c r="E1139" t="s">
        <v>2669</v>
      </c>
      <c r="F1139" t="s">
        <v>2670</v>
      </c>
      <c r="G1139">
        <v>7609038717</v>
      </c>
      <c r="H1139" t="s">
        <v>2671</v>
      </c>
      <c r="I1139">
        <v>756112</v>
      </c>
      <c r="J1139" t="s">
        <v>7</v>
      </c>
      <c r="K1139">
        <v>1</v>
      </c>
      <c r="L1139" t="s">
        <v>6</v>
      </c>
      <c r="M1139">
        <v>2</v>
      </c>
      <c r="N1139" t="s">
        <v>45893</v>
      </c>
      <c r="O1139">
        <v>1</v>
      </c>
      <c r="P1139">
        <v>2023</v>
      </c>
      <c r="Q1139">
        <v>4</v>
      </c>
      <c r="R1139" t="s">
        <v>45909</v>
      </c>
      <c r="S1139">
        <v>3</v>
      </c>
    </row>
    <row r="1140" spans="1:19" x14ac:dyDescent="0.35">
      <c r="A1140">
        <v>101142</v>
      </c>
      <c r="B1140" t="s">
        <v>2588</v>
      </c>
      <c r="C1140" t="s">
        <v>2593</v>
      </c>
      <c r="D1140" t="s">
        <v>2589</v>
      </c>
      <c r="E1140" t="s">
        <v>2672</v>
      </c>
      <c r="F1140" t="s">
        <v>2673</v>
      </c>
      <c r="G1140">
        <v>8018506618</v>
      </c>
      <c r="H1140" t="s">
        <v>2674</v>
      </c>
      <c r="I1140">
        <v>756116</v>
      </c>
      <c r="J1140" t="s">
        <v>12</v>
      </c>
      <c r="K1140">
        <v>2</v>
      </c>
      <c r="L1140" t="s">
        <v>6</v>
      </c>
      <c r="M1140">
        <v>2</v>
      </c>
      <c r="N1140" t="s">
        <v>45893</v>
      </c>
      <c r="O1140">
        <v>1</v>
      </c>
      <c r="P1140">
        <v>2022</v>
      </c>
      <c r="Q1140">
        <v>3</v>
      </c>
      <c r="R1140" t="s">
        <v>45909</v>
      </c>
      <c r="S1140">
        <v>3</v>
      </c>
    </row>
    <row r="1141" spans="1:19" x14ac:dyDescent="0.35">
      <c r="A1141">
        <v>101143</v>
      </c>
      <c r="B1141" t="s">
        <v>2588</v>
      </c>
      <c r="C1141" t="s">
        <v>2593</v>
      </c>
      <c r="D1141" t="s">
        <v>2589</v>
      </c>
      <c r="E1141" t="s">
        <v>2675</v>
      </c>
      <c r="F1141" t="s">
        <v>2676</v>
      </c>
      <c r="G1141">
        <v>9337857074</v>
      </c>
      <c r="H1141" t="s">
        <v>2677</v>
      </c>
      <c r="I1141">
        <v>756181</v>
      </c>
      <c r="J1141" t="s">
        <v>7</v>
      </c>
      <c r="K1141">
        <v>1</v>
      </c>
      <c r="L1141" t="s">
        <v>6</v>
      </c>
      <c r="M1141">
        <v>2</v>
      </c>
      <c r="N1141" t="s">
        <v>45893</v>
      </c>
      <c r="O1141">
        <v>1</v>
      </c>
      <c r="P1141">
        <v>2022</v>
      </c>
      <c r="Q1141">
        <v>3</v>
      </c>
      <c r="R1141" t="s">
        <v>45909</v>
      </c>
      <c r="S1141">
        <v>3</v>
      </c>
    </row>
    <row r="1142" spans="1:19" x14ac:dyDescent="0.35">
      <c r="A1142">
        <v>101144</v>
      </c>
      <c r="B1142" t="s">
        <v>2588</v>
      </c>
      <c r="C1142" t="s">
        <v>2593</v>
      </c>
      <c r="D1142" t="s">
        <v>2589</v>
      </c>
      <c r="E1142" t="s">
        <v>2678</v>
      </c>
      <c r="F1142" t="s">
        <v>2679</v>
      </c>
      <c r="G1142">
        <v>8117080543</v>
      </c>
      <c r="H1142" t="s">
        <v>2680</v>
      </c>
      <c r="I1142">
        <v>756113</v>
      </c>
      <c r="J1142" t="s">
        <v>7</v>
      </c>
      <c r="K1142">
        <v>1</v>
      </c>
      <c r="L1142" t="s">
        <v>6</v>
      </c>
      <c r="M1142">
        <v>2</v>
      </c>
      <c r="N1142" t="s">
        <v>45893</v>
      </c>
      <c r="O1142">
        <v>1</v>
      </c>
      <c r="P1142">
        <v>2022</v>
      </c>
      <c r="Q1142">
        <v>3</v>
      </c>
      <c r="R1142" t="s">
        <v>45909</v>
      </c>
      <c r="S1142">
        <v>3</v>
      </c>
    </row>
    <row r="1143" spans="1:19" x14ac:dyDescent="0.35">
      <c r="A1143">
        <v>101145</v>
      </c>
      <c r="B1143" t="s">
        <v>2588</v>
      </c>
      <c r="C1143" t="s">
        <v>2593</v>
      </c>
      <c r="D1143" t="s">
        <v>2589</v>
      </c>
      <c r="E1143" t="s">
        <v>2681</v>
      </c>
      <c r="F1143" t="s">
        <v>2682</v>
      </c>
      <c r="G1143">
        <v>8658799084</v>
      </c>
      <c r="H1143" t="s">
        <v>2683</v>
      </c>
      <c r="I1143">
        <v>756101</v>
      </c>
      <c r="J1143" t="s">
        <v>7</v>
      </c>
      <c r="K1143">
        <v>1</v>
      </c>
      <c r="L1143" t="s">
        <v>6</v>
      </c>
      <c r="M1143">
        <v>2</v>
      </c>
      <c r="N1143" t="s">
        <v>45893</v>
      </c>
      <c r="O1143">
        <v>1</v>
      </c>
      <c r="P1143">
        <v>2023</v>
      </c>
      <c r="Q1143">
        <v>4</v>
      </c>
      <c r="R1143" t="s">
        <v>45909</v>
      </c>
      <c r="S1143">
        <v>3</v>
      </c>
    </row>
    <row r="1144" spans="1:19" x14ac:dyDescent="0.35">
      <c r="A1144">
        <v>101146</v>
      </c>
      <c r="B1144" t="s">
        <v>2588</v>
      </c>
      <c r="C1144" t="s">
        <v>2593</v>
      </c>
      <c r="D1144" t="s">
        <v>2589</v>
      </c>
      <c r="E1144" t="s">
        <v>2684</v>
      </c>
      <c r="F1144" t="s">
        <v>2685</v>
      </c>
      <c r="G1144">
        <v>9348487028</v>
      </c>
      <c r="H1144" t="s">
        <v>2686</v>
      </c>
      <c r="I1144">
        <v>756123</v>
      </c>
      <c r="J1144" t="s">
        <v>7</v>
      </c>
      <c r="K1144">
        <v>1</v>
      </c>
      <c r="L1144" t="s">
        <v>6</v>
      </c>
      <c r="M1144">
        <v>2</v>
      </c>
      <c r="N1144" t="s">
        <v>45893</v>
      </c>
      <c r="O1144">
        <v>1</v>
      </c>
      <c r="P1144">
        <v>2023</v>
      </c>
      <c r="Q1144">
        <v>4</v>
      </c>
      <c r="R1144" t="s">
        <v>45909</v>
      </c>
      <c r="S1144">
        <v>3</v>
      </c>
    </row>
    <row r="1145" spans="1:19" x14ac:dyDescent="0.35">
      <c r="A1145">
        <v>101147</v>
      </c>
      <c r="B1145" t="s">
        <v>2588</v>
      </c>
      <c r="C1145" t="s">
        <v>2593</v>
      </c>
      <c r="D1145" t="s">
        <v>2589</v>
      </c>
      <c r="E1145" t="s">
        <v>2687</v>
      </c>
      <c r="F1145" t="s">
        <v>2688</v>
      </c>
      <c r="G1145">
        <v>7894417612</v>
      </c>
      <c r="H1145" t="s">
        <v>2689</v>
      </c>
      <c r="I1145">
        <v>756111</v>
      </c>
      <c r="J1145" t="s">
        <v>12</v>
      </c>
      <c r="K1145">
        <v>2</v>
      </c>
      <c r="L1145" t="s">
        <v>6</v>
      </c>
      <c r="M1145">
        <v>2</v>
      </c>
      <c r="N1145" t="s">
        <v>45893</v>
      </c>
      <c r="O1145">
        <v>1</v>
      </c>
      <c r="P1145">
        <v>2022</v>
      </c>
      <c r="Q1145">
        <v>3</v>
      </c>
      <c r="R1145" t="s">
        <v>45911</v>
      </c>
      <c r="S1145">
        <v>2</v>
      </c>
    </row>
    <row r="1146" spans="1:19" x14ac:dyDescent="0.35">
      <c r="A1146">
        <v>101148</v>
      </c>
      <c r="B1146" t="s">
        <v>2588</v>
      </c>
      <c r="C1146" t="s">
        <v>2593</v>
      </c>
      <c r="D1146" t="s">
        <v>2589</v>
      </c>
      <c r="E1146" t="s">
        <v>2690</v>
      </c>
      <c r="F1146" t="s">
        <v>2691</v>
      </c>
      <c r="G1146">
        <v>8093548311</v>
      </c>
      <c r="H1146" t="s">
        <v>2692</v>
      </c>
      <c r="I1146">
        <v>756181</v>
      </c>
      <c r="J1146" t="s">
        <v>12</v>
      </c>
      <c r="K1146">
        <v>2</v>
      </c>
      <c r="L1146" t="s">
        <v>6</v>
      </c>
      <c r="M1146">
        <v>2</v>
      </c>
      <c r="N1146" t="s">
        <v>45893</v>
      </c>
      <c r="O1146">
        <v>1</v>
      </c>
      <c r="P1146">
        <v>2023</v>
      </c>
      <c r="Q1146">
        <v>4</v>
      </c>
      <c r="R1146" t="s">
        <v>45909</v>
      </c>
      <c r="S1146">
        <v>3</v>
      </c>
    </row>
    <row r="1147" spans="1:19" x14ac:dyDescent="0.35">
      <c r="A1147">
        <v>101149</v>
      </c>
      <c r="B1147" t="s">
        <v>2588</v>
      </c>
      <c r="C1147" t="s">
        <v>2593</v>
      </c>
      <c r="D1147" t="s">
        <v>2589</v>
      </c>
      <c r="E1147" t="s">
        <v>2693</v>
      </c>
      <c r="F1147" t="s">
        <v>2694</v>
      </c>
      <c r="G1147">
        <v>9668035346</v>
      </c>
      <c r="H1147" t="s">
        <v>2695</v>
      </c>
      <c r="I1147">
        <v>756117</v>
      </c>
      <c r="J1147" t="s">
        <v>7</v>
      </c>
      <c r="K1147">
        <v>1</v>
      </c>
      <c r="L1147" t="s">
        <v>6</v>
      </c>
      <c r="M1147">
        <v>2</v>
      </c>
      <c r="N1147" t="s">
        <v>45893</v>
      </c>
      <c r="O1147">
        <v>1</v>
      </c>
      <c r="P1147">
        <v>2022</v>
      </c>
      <c r="Q1147">
        <v>3</v>
      </c>
      <c r="R1147" t="s">
        <v>45909</v>
      </c>
      <c r="S1147">
        <v>3</v>
      </c>
    </row>
    <row r="1148" spans="1:19" x14ac:dyDescent="0.35">
      <c r="A1148">
        <v>101150</v>
      </c>
      <c r="B1148" t="s">
        <v>2588</v>
      </c>
      <c r="C1148" t="s">
        <v>2593</v>
      </c>
      <c r="D1148" t="s">
        <v>2589</v>
      </c>
      <c r="E1148" t="s">
        <v>2696</v>
      </c>
      <c r="F1148" t="s">
        <v>2640</v>
      </c>
      <c r="G1148">
        <v>7684829735</v>
      </c>
      <c r="H1148" t="s">
        <v>2697</v>
      </c>
      <c r="I1148">
        <v>756112</v>
      </c>
      <c r="J1148" t="s">
        <v>7</v>
      </c>
      <c r="K1148">
        <v>1</v>
      </c>
      <c r="L1148" t="s">
        <v>6</v>
      </c>
      <c r="M1148">
        <v>2</v>
      </c>
      <c r="N1148" t="s">
        <v>45893</v>
      </c>
      <c r="O1148">
        <v>1</v>
      </c>
      <c r="P1148">
        <v>2023</v>
      </c>
      <c r="Q1148">
        <v>4</v>
      </c>
      <c r="R1148" t="s">
        <v>45909</v>
      </c>
      <c r="S1148">
        <v>3</v>
      </c>
    </row>
    <row r="1149" spans="1:19" x14ac:dyDescent="0.35">
      <c r="A1149">
        <v>101151</v>
      </c>
      <c r="B1149" t="s">
        <v>2588</v>
      </c>
      <c r="C1149" t="s">
        <v>2593</v>
      </c>
      <c r="D1149" t="s">
        <v>2589</v>
      </c>
      <c r="E1149" t="s">
        <v>2698</v>
      </c>
      <c r="F1149" t="s">
        <v>2699</v>
      </c>
      <c r="G1149">
        <v>8870320294</v>
      </c>
      <c r="H1149" t="s">
        <v>2700</v>
      </c>
      <c r="I1149">
        <v>756117</v>
      </c>
      <c r="J1149" t="s">
        <v>7</v>
      </c>
      <c r="K1149">
        <v>1</v>
      </c>
      <c r="L1149" t="s">
        <v>6</v>
      </c>
      <c r="M1149">
        <v>2</v>
      </c>
      <c r="N1149" t="s">
        <v>45893</v>
      </c>
      <c r="O1149">
        <v>1</v>
      </c>
      <c r="P1149">
        <v>2023</v>
      </c>
      <c r="Q1149">
        <v>4</v>
      </c>
      <c r="R1149" t="s">
        <v>45909</v>
      </c>
      <c r="S1149">
        <v>3</v>
      </c>
    </row>
    <row r="1150" spans="1:19" x14ac:dyDescent="0.35">
      <c r="A1150">
        <v>101152</v>
      </c>
      <c r="B1150" t="s">
        <v>2588</v>
      </c>
      <c r="C1150" t="s">
        <v>2593</v>
      </c>
      <c r="D1150" t="s">
        <v>2589</v>
      </c>
      <c r="E1150" t="s">
        <v>2701</v>
      </c>
      <c r="F1150" t="s">
        <v>2702</v>
      </c>
      <c r="G1150">
        <v>8249701907</v>
      </c>
      <c r="H1150" t="s">
        <v>2703</v>
      </c>
      <c r="I1150">
        <v>756128</v>
      </c>
      <c r="J1150" t="s">
        <v>7</v>
      </c>
      <c r="K1150">
        <v>1</v>
      </c>
      <c r="L1150" t="s">
        <v>6</v>
      </c>
      <c r="M1150">
        <v>2</v>
      </c>
      <c r="N1150" t="s">
        <v>45893</v>
      </c>
      <c r="O1150">
        <v>1</v>
      </c>
      <c r="P1150">
        <v>2023</v>
      </c>
      <c r="Q1150">
        <v>4</v>
      </c>
      <c r="R1150" t="s">
        <v>45909</v>
      </c>
      <c r="S1150">
        <v>3</v>
      </c>
    </row>
    <row r="1151" spans="1:19" x14ac:dyDescent="0.35">
      <c r="A1151">
        <v>101153</v>
      </c>
      <c r="B1151" t="s">
        <v>2588</v>
      </c>
      <c r="C1151" t="s">
        <v>2593</v>
      </c>
      <c r="D1151" t="s">
        <v>2589</v>
      </c>
      <c r="E1151" t="s">
        <v>2704</v>
      </c>
      <c r="F1151" t="s">
        <v>2705</v>
      </c>
      <c r="G1151">
        <v>8249369443</v>
      </c>
      <c r="H1151" t="s">
        <v>2706</v>
      </c>
      <c r="I1151">
        <v>756101</v>
      </c>
      <c r="J1151" t="s">
        <v>12</v>
      </c>
      <c r="K1151">
        <v>2</v>
      </c>
      <c r="L1151" t="s">
        <v>6</v>
      </c>
      <c r="M1151">
        <v>2</v>
      </c>
      <c r="N1151" t="s">
        <v>45893</v>
      </c>
      <c r="O1151">
        <v>1</v>
      </c>
      <c r="P1151">
        <v>2022</v>
      </c>
      <c r="Q1151">
        <v>3</v>
      </c>
      <c r="R1151" t="s">
        <v>45909</v>
      </c>
      <c r="S1151">
        <v>3</v>
      </c>
    </row>
    <row r="1152" spans="1:19" x14ac:dyDescent="0.35">
      <c r="A1152">
        <v>101154</v>
      </c>
      <c r="B1152" t="s">
        <v>2588</v>
      </c>
      <c r="C1152" t="s">
        <v>2593</v>
      </c>
      <c r="D1152" t="s">
        <v>2589</v>
      </c>
      <c r="E1152" t="s">
        <v>2707</v>
      </c>
      <c r="F1152" t="s">
        <v>2708</v>
      </c>
      <c r="G1152">
        <v>9668077098</v>
      </c>
      <c r="H1152" t="s">
        <v>2709</v>
      </c>
      <c r="I1152">
        <v>756100</v>
      </c>
      <c r="J1152" t="s">
        <v>7</v>
      </c>
      <c r="K1152">
        <v>1</v>
      </c>
      <c r="L1152" t="s">
        <v>6</v>
      </c>
      <c r="M1152">
        <v>2</v>
      </c>
      <c r="N1152" t="s">
        <v>45893</v>
      </c>
      <c r="O1152">
        <v>1</v>
      </c>
      <c r="P1152">
        <v>2023</v>
      </c>
      <c r="Q1152">
        <v>4</v>
      </c>
      <c r="R1152" t="s">
        <v>45909</v>
      </c>
      <c r="S1152">
        <v>3</v>
      </c>
    </row>
    <row r="1153" spans="1:19" x14ac:dyDescent="0.35">
      <c r="A1153">
        <v>101155</v>
      </c>
      <c r="B1153" t="s">
        <v>2588</v>
      </c>
      <c r="C1153" t="s">
        <v>2593</v>
      </c>
      <c r="D1153" t="s">
        <v>2589</v>
      </c>
      <c r="E1153" t="s">
        <v>2710</v>
      </c>
      <c r="F1153" t="s">
        <v>2711</v>
      </c>
      <c r="G1153">
        <v>7205299471</v>
      </c>
      <c r="H1153" t="s">
        <v>2712</v>
      </c>
      <c r="I1153">
        <v>756116</v>
      </c>
      <c r="J1153" t="s">
        <v>7</v>
      </c>
      <c r="K1153">
        <v>1</v>
      </c>
      <c r="L1153" t="s">
        <v>6</v>
      </c>
      <c r="M1153">
        <v>2</v>
      </c>
      <c r="N1153" t="s">
        <v>45893</v>
      </c>
      <c r="O1153">
        <v>1</v>
      </c>
      <c r="P1153">
        <v>2023</v>
      </c>
      <c r="Q1153">
        <v>4</v>
      </c>
      <c r="R1153" t="s">
        <v>45909</v>
      </c>
      <c r="S1153">
        <v>3</v>
      </c>
    </row>
    <row r="1154" spans="1:19" x14ac:dyDescent="0.35">
      <c r="A1154">
        <v>101156</v>
      </c>
      <c r="B1154" t="s">
        <v>2588</v>
      </c>
      <c r="C1154" t="s">
        <v>2593</v>
      </c>
      <c r="D1154" t="s">
        <v>2589</v>
      </c>
      <c r="E1154" t="s">
        <v>2713</v>
      </c>
      <c r="F1154" t="s">
        <v>2714</v>
      </c>
      <c r="G1154">
        <v>9040710670</v>
      </c>
      <c r="H1154" t="s">
        <v>2715</v>
      </c>
      <c r="I1154">
        <v>756101</v>
      </c>
      <c r="J1154" t="s">
        <v>132</v>
      </c>
      <c r="K1154">
        <v>2</v>
      </c>
      <c r="L1154" t="s">
        <v>6</v>
      </c>
      <c r="M1154">
        <v>2</v>
      </c>
      <c r="N1154" t="s">
        <v>45893</v>
      </c>
      <c r="O1154">
        <v>1</v>
      </c>
      <c r="P1154">
        <v>2023</v>
      </c>
      <c r="Q1154">
        <v>4</v>
      </c>
      <c r="R1154" t="s">
        <v>45909</v>
      </c>
      <c r="S1154">
        <v>3</v>
      </c>
    </row>
    <row r="1155" spans="1:19" x14ac:dyDescent="0.35">
      <c r="A1155">
        <v>101157</v>
      </c>
      <c r="B1155" t="s">
        <v>2588</v>
      </c>
      <c r="C1155" t="s">
        <v>2593</v>
      </c>
      <c r="D1155" t="s">
        <v>2589</v>
      </c>
      <c r="E1155" t="s">
        <v>2716</v>
      </c>
      <c r="F1155" t="s">
        <v>2717</v>
      </c>
      <c r="G1155">
        <v>9777988910</v>
      </c>
      <c r="H1155" t="s">
        <v>2718</v>
      </c>
      <c r="I1155">
        <v>756100</v>
      </c>
      <c r="J1155" t="s">
        <v>7</v>
      </c>
      <c r="K1155">
        <v>1</v>
      </c>
      <c r="L1155" t="s">
        <v>6</v>
      </c>
      <c r="M1155">
        <v>2</v>
      </c>
      <c r="N1155" t="s">
        <v>45893</v>
      </c>
      <c r="O1155">
        <v>1</v>
      </c>
      <c r="P1155">
        <v>2023</v>
      </c>
      <c r="Q1155">
        <v>4</v>
      </c>
      <c r="R1155" t="s">
        <v>45909</v>
      </c>
      <c r="S1155">
        <v>3</v>
      </c>
    </row>
    <row r="1156" spans="1:19" x14ac:dyDescent="0.35">
      <c r="A1156">
        <v>101158</v>
      </c>
      <c r="B1156" t="s">
        <v>2588</v>
      </c>
      <c r="C1156" t="s">
        <v>2593</v>
      </c>
      <c r="D1156" t="s">
        <v>2589</v>
      </c>
      <c r="E1156" t="s">
        <v>2719</v>
      </c>
      <c r="F1156" t="s">
        <v>2720</v>
      </c>
      <c r="G1156">
        <v>7894399779</v>
      </c>
      <c r="H1156" t="s">
        <v>2721</v>
      </c>
      <c r="I1156">
        <v>756111</v>
      </c>
      <c r="J1156" t="s">
        <v>7</v>
      </c>
      <c r="K1156">
        <v>1</v>
      </c>
      <c r="L1156" t="s">
        <v>6</v>
      </c>
      <c r="M1156">
        <v>2</v>
      </c>
      <c r="N1156" t="s">
        <v>45893</v>
      </c>
      <c r="O1156">
        <v>1</v>
      </c>
      <c r="P1156">
        <v>2023</v>
      </c>
      <c r="Q1156">
        <v>4</v>
      </c>
      <c r="R1156" t="s">
        <v>45909</v>
      </c>
      <c r="S1156">
        <v>3</v>
      </c>
    </row>
    <row r="1157" spans="1:19" x14ac:dyDescent="0.35">
      <c r="A1157">
        <v>101159</v>
      </c>
      <c r="B1157" t="s">
        <v>2588</v>
      </c>
      <c r="C1157" t="s">
        <v>2593</v>
      </c>
      <c r="D1157" t="s">
        <v>2589</v>
      </c>
      <c r="E1157" t="s">
        <v>2722</v>
      </c>
      <c r="F1157" t="s">
        <v>2723</v>
      </c>
      <c r="G1157">
        <v>7437042089</v>
      </c>
      <c r="H1157" t="s">
        <v>2724</v>
      </c>
      <c r="I1157">
        <v>756101</v>
      </c>
      <c r="J1157" t="s">
        <v>7</v>
      </c>
      <c r="K1157">
        <v>1</v>
      </c>
      <c r="L1157" t="s">
        <v>6</v>
      </c>
      <c r="M1157">
        <v>2</v>
      </c>
      <c r="N1157" t="s">
        <v>45893</v>
      </c>
      <c r="O1157">
        <v>1</v>
      </c>
      <c r="P1157">
        <v>2023</v>
      </c>
      <c r="Q1157">
        <v>4</v>
      </c>
      <c r="R1157" t="s">
        <v>45909</v>
      </c>
      <c r="S1157">
        <v>3</v>
      </c>
    </row>
    <row r="1158" spans="1:19" x14ac:dyDescent="0.35">
      <c r="A1158">
        <v>101160</v>
      </c>
      <c r="B1158" t="s">
        <v>2588</v>
      </c>
      <c r="C1158" t="s">
        <v>2593</v>
      </c>
      <c r="D1158" t="s">
        <v>2589</v>
      </c>
      <c r="E1158" t="s">
        <v>2725</v>
      </c>
      <c r="F1158" t="s">
        <v>2726</v>
      </c>
      <c r="G1158">
        <v>8457067784</v>
      </c>
      <c r="H1158" t="s">
        <v>2727</v>
      </c>
      <c r="I1158">
        <v>756111</v>
      </c>
      <c r="J1158" t="s">
        <v>7</v>
      </c>
      <c r="K1158">
        <v>1</v>
      </c>
      <c r="L1158" t="s">
        <v>6</v>
      </c>
      <c r="M1158">
        <v>2</v>
      </c>
      <c r="N1158" t="s">
        <v>45893</v>
      </c>
      <c r="O1158">
        <v>1</v>
      </c>
      <c r="P1158">
        <v>2023</v>
      </c>
      <c r="Q1158">
        <v>4</v>
      </c>
      <c r="R1158" t="s">
        <v>45909</v>
      </c>
      <c r="S1158">
        <v>3</v>
      </c>
    </row>
    <row r="1159" spans="1:19" x14ac:dyDescent="0.35">
      <c r="A1159">
        <v>101161</v>
      </c>
      <c r="B1159" t="s">
        <v>2588</v>
      </c>
      <c r="C1159" t="s">
        <v>2593</v>
      </c>
      <c r="D1159" t="s">
        <v>2589</v>
      </c>
      <c r="E1159" t="s">
        <v>2728</v>
      </c>
      <c r="F1159" t="s">
        <v>2729</v>
      </c>
      <c r="G1159">
        <v>6371974850</v>
      </c>
      <c r="H1159" t="s">
        <v>2730</v>
      </c>
      <c r="I1159">
        <v>756112</v>
      </c>
      <c r="J1159" t="s">
        <v>7</v>
      </c>
      <c r="K1159">
        <v>1</v>
      </c>
      <c r="L1159" t="s">
        <v>6</v>
      </c>
      <c r="M1159">
        <v>2</v>
      </c>
      <c r="N1159" t="s">
        <v>45893</v>
      </c>
      <c r="O1159">
        <v>1</v>
      </c>
      <c r="P1159">
        <v>2022</v>
      </c>
      <c r="Q1159">
        <v>3</v>
      </c>
      <c r="R1159" t="s">
        <v>45909</v>
      </c>
      <c r="S1159">
        <v>3</v>
      </c>
    </row>
    <row r="1160" spans="1:19" x14ac:dyDescent="0.35">
      <c r="A1160">
        <v>101162</v>
      </c>
      <c r="B1160" t="s">
        <v>2588</v>
      </c>
      <c r="C1160" t="s">
        <v>2593</v>
      </c>
      <c r="D1160" t="s">
        <v>2589</v>
      </c>
      <c r="E1160" t="s">
        <v>2731</v>
      </c>
      <c r="F1160" t="s">
        <v>2732</v>
      </c>
      <c r="G1160">
        <v>6371838830</v>
      </c>
      <c r="H1160" t="s">
        <v>2733</v>
      </c>
      <c r="I1160">
        <v>756100</v>
      </c>
      <c r="J1160" t="s">
        <v>7</v>
      </c>
      <c r="K1160">
        <v>1</v>
      </c>
      <c r="L1160" t="s">
        <v>6</v>
      </c>
      <c r="M1160">
        <v>2</v>
      </c>
      <c r="N1160" t="s">
        <v>45893</v>
      </c>
      <c r="O1160">
        <v>1</v>
      </c>
      <c r="P1160">
        <v>2023</v>
      </c>
      <c r="Q1160">
        <v>4</v>
      </c>
      <c r="R1160" t="s">
        <v>45909</v>
      </c>
      <c r="S1160">
        <v>3</v>
      </c>
    </row>
    <row r="1161" spans="1:19" x14ac:dyDescent="0.35">
      <c r="A1161">
        <v>101163</v>
      </c>
      <c r="B1161" t="s">
        <v>2588</v>
      </c>
      <c r="C1161" t="s">
        <v>2593</v>
      </c>
      <c r="D1161" t="s">
        <v>2589</v>
      </c>
      <c r="E1161" t="s">
        <v>2734</v>
      </c>
      <c r="F1161" t="s">
        <v>2735</v>
      </c>
      <c r="G1161">
        <v>7847920701</v>
      </c>
      <c r="H1161" t="s">
        <v>2736</v>
      </c>
      <c r="I1161">
        <v>756101</v>
      </c>
      <c r="J1161" t="s">
        <v>7</v>
      </c>
      <c r="K1161">
        <v>1</v>
      </c>
      <c r="L1161" t="s">
        <v>6</v>
      </c>
      <c r="M1161">
        <v>2</v>
      </c>
      <c r="N1161" t="s">
        <v>45893</v>
      </c>
      <c r="O1161">
        <v>1</v>
      </c>
      <c r="P1161">
        <v>2023</v>
      </c>
      <c r="Q1161">
        <v>4</v>
      </c>
      <c r="R1161" t="s">
        <v>45909</v>
      </c>
      <c r="S1161">
        <v>3</v>
      </c>
    </row>
    <row r="1162" spans="1:19" x14ac:dyDescent="0.35">
      <c r="A1162">
        <v>101164</v>
      </c>
      <c r="B1162" t="s">
        <v>2588</v>
      </c>
      <c r="C1162" t="s">
        <v>2593</v>
      </c>
      <c r="D1162" t="s">
        <v>2589</v>
      </c>
      <c r="E1162" t="s">
        <v>2737</v>
      </c>
      <c r="F1162" t="s">
        <v>2738</v>
      </c>
      <c r="G1162">
        <v>8480757479</v>
      </c>
      <c r="H1162" t="s">
        <v>2739</v>
      </c>
      <c r="I1162">
        <v>756128</v>
      </c>
      <c r="J1162" t="s">
        <v>7</v>
      </c>
      <c r="K1162">
        <v>1</v>
      </c>
      <c r="L1162" t="s">
        <v>6</v>
      </c>
      <c r="M1162">
        <v>2</v>
      </c>
      <c r="N1162" t="s">
        <v>45893</v>
      </c>
      <c r="O1162">
        <v>1</v>
      </c>
      <c r="P1162">
        <v>2023</v>
      </c>
      <c r="Q1162">
        <v>4</v>
      </c>
      <c r="R1162" t="s">
        <v>45909</v>
      </c>
      <c r="S1162">
        <v>3</v>
      </c>
    </row>
    <row r="1163" spans="1:19" x14ac:dyDescent="0.35">
      <c r="A1163">
        <v>101165</v>
      </c>
      <c r="B1163" t="s">
        <v>2588</v>
      </c>
      <c r="C1163" t="s">
        <v>2593</v>
      </c>
      <c r="D1163" t="s">
        <v>2589</v>
      </c>
      <c r="E1163" t="s">
        <v>2740</v>
      </c>
      <c r="F1163" t="s">
        <v>2741</v>
      </c>
      <c r="G1163">
        <v>7991011047</v>
      </c>
      <c r="H1163" t="s">
        <v>2742</v>
      </c>
      <c r="I1163">
        <v>756113</v>
      </c>
      <c r="J1163" t="s">
        <v>7</v>
      </c>
      <c r="K1163">
        <v>1</v>
      </c>
      <c r="L1163" t="s">
        <v>6</v>
      </c>
      <c r="M1163">
        <v>2</v>
      </c>
      <c r="N1163" t="s">
        <v>45893</v>
      </c>
      <c r="O1163">
        <v>1</v>
      </c>
      <c r="P1163">
        <v>2022</v>
      </c>
      <c r="Q1163">
        <v>3</v>
      </c>
      <c r="R1163" t="s">
        <v>45909</v>
      </c>
      <c r="S1163">
        <v>3</v>
      </c>
    </row>
    <row r="1164" spans="1:19" x14ac:dyDescent="0.35">
      <c r="A1164">
        <v>101166</v>
      </c>
      <c r="B1164" t="s">
        <v>2588</v>
      </c>
      <c r="C1164" t="s">
        <v>2593</v>
      </c>
      <c r="D1164" t="s">
        <v>2589</v>
      </c>
      <c r="E1164" t="s">
        <v>2743</v>
      </c>
      <c r="F1164" t="s">
        <v>2744</v>
      </c>
      <c r="G1164">
        <v>6371887486</v>
      </c>
      <c r="H1164" t="s">
        <v>2745</v>
      </c>
      <c r="I1164">
        <v>756181</v>
      </c>
      <c r="J1164" t="s">
        <v>132</v>
      </c>
      <c r="K1164">
        <v>2</v>
      </c>
      <c r="L1164" t="s">
        <v>6</v>
      </c>
      <c r="M1164">
        <v>2</v>
      </c>
      <c r="N1164" t="s">
        <v>45893</v>
      </c>
      <c r="O1164">
        <v>1</v>
      </c>
      <c r="P1164">
        <v>2023</v>
      </c>
      <c r="Q1164">
        <v>4</v>
      </c>
      <c r="R1164" t="s">
        <v>45909</v>
      </c>
      <c r="S1164">
        <v>3</v>
      </c>
    </row>
    <row r="1165" spans="1:19" x14ac:dyDescent="0.35">
      <c r="A1165">
        <v>101167</v>
      </c>
      <c r="B1165" t="s">
        <v>2588</v>
      </c>
      <c r="C1165" t="s">
        <v>2593</v>
      </c>
      <c r="D1165" t="s">
        <v>2589</v>
      </c>
      <c r="E1165" t="s">
        <v>2746</v>
      </c>
      <c r="F1165" t="s">
        <v>2747</v>
      </c>
      <c r="G1165">
        <v>9137886268</v>
      </c>
      <c r="H1165" t="s">
        <v>2748</v>
      </c>
      <c r="I1165">
        <v>756100</v>
      </c>
      <c r="J1165" t="s">
        <v>7</v>
      </c>
      <c r="K1165">
        <v>1</v>
      </c>
      <c r="L1165" t="s">
        <v>6</v>
      </c>
      <c r="M1165">
        <v>2</v>
      </c>
      <c r="N1165" t="s">
        <v>45893</v>
      </c>
      <c r="O1165">
        <v>1</v>
      </c>
      <c r="P1165">
        <v>2023</v>
      </c>
      <c r="Q1165">
        <v>4</v>
      </c>
      <c r="R1165" t="s">
        <v>45909</v>
      </c>
      <c r="S1165">
        <v>3</v>
      </c>
    </row>
    <row r="1166" spans="1:19" x14ac:dyDescent="0.35">
      <c r="A1166">
        <v>101168</v>
      </c>
      <c r="B1166" t="s">
        <v>2588</v>
      </c>
      <c r="C1166" t="s">
        <v>2593</v>
      </c>
      <c r="D1166" t="s">
        <v>2589</v>
      </c>
      <c r="E1166" t="s">
        <v>2749</v>
      </c>
      <c r="F1166" t="s">
        <v>2750</v>
      </c>
      <c r="G1166">
        <v>6372459950</v>
      </c>
      <c r="H1166" t="s">
        <v>2751</v>
      </c>
      <c r="I1166">
        <v>756123</v>
      </c>
      <c r="J1166" t="s">
        <v>7</v>
      </c>
      <c r="K1166">
        <v>1</v>
      </c>
      <c r="L1166" t="s">
        <v>6</v>
      </c>
      <c r="M1166">
        <v>2</v>
      </c>
      <c r="N1166" t="s">
        <v>45893</v>
      </c>
      <c r="O1166">
        <v>1</v>
      </c>
      <c r="P1166">
        <v>2022</v>
      </c>
      <c r="Q1166">
        <v>3</v>
      </c>
      <c r="R1166" t="s">
        <v>45909</v>
      </c>
      <c r="S1166">
        <v>3</v>
      </c>
    </row>
    <row r="1167" spans="1:19" x14ac:dyDescent="0.35">
      <c r="A1167">
        <v>101169</v>
      </c>
      <c r="B1167" t="s">
        <v>2588</v>
      </c>
      <c r="C1167" t="s">
        <v>2593</v>
      </c>
      <c r="D1167" t="s">
        <v>2589</v>
      </c>
      <c r="E1167" t="s">
        <v>2752</v>
      </c>
      <c r="F1167" t="s">
        <v>2753</v>
      </c>
      <c r="G1167">
        <v>9692919890</v>
      </c>
      <c r="H1167" t="s">
        <v>2754</v>
      </c>
      <c r="I1167">
        <v>756181</v>
      </c>
      <c r="J1167" t="s">
        <v>7</v>
      </c>
      <c r="K1167">
        <v>1</v>
      </c>
      <c r="L1167" t="s">
        <v>6</v>
      </c>
      <c r="M1167">
        <v>2</v>
      </c>
      <c r="N1167" t="s">
        <v>45893</v>
      </c>
      <c r="O1167">
        <v>1</v>
      </c>
      <c r="P1167">
        <v>2023</v>
      </c>
      <c r="Q1167">
        <v>4</v>
      </c>
      <c r="R1167" t="s">
        <v>45909</v>
      </c>
      <c r="S1167">
        <v>3</v>
      </c>
    </row>
    <row r="1168" spans="1:19" x14ac:dyDescent="0.35">
      <c r="A1168">
        <v>101170</v>
      </c>
      <c r="B1168" t="s">
        <v>2588</v>
      </c>
      <c r="C1168" t="s">
        <v>2593</v>
      </c>
      <c r="D1168" t="s">
        <v>2589</v>
      </c>
      <c r="E1168" t="s">
        <v>2755</v>
      </c>
      <c r="F1168" t="s">
        <v>2756</v>
      </c>
      <c r="G1168">
        <v>8249508221</v>
      </c>
      <c r="H1168" t="s">
        <v>2757</v>
      </c>
      <c r="I1168">
        <v>756100</v>
      </c>
      <c r="J1168" t="s">
        <v>7</v>
      </c>
      <c r="K1168">
        <v>1</v>
      </c>
      <c r="L1168" t="s">
        <v>6</v>
      </c>
      <c r="M1168">
        <v>2</v>
      </c>
      <c r="N1168" t="s">
        <v>45893</v>
      </c>
      <c r="O1168">
        <v>1</v>
      </c>
      <c r="P1168">
        <v>2022</v>
      </c>
      <c r="Q1168">
        <v>3</v>
      </c>
      <c r="R1168" t="s">
        <v>45909</v>
      </c>
      <c r="S1168">
        <v>3</v>
      </c>
    </row>
    <row r="1169" spans="1:19" x14ac:dyDescent="0.35">
      <c r="A1169">
        <v>101171</v>
      </c>
      <c r="B1169" t="s">
        <v>2588</v>
      </c>
      <c r="C1169" t="s">
        <v>2593</v>
      </c>
      <c r="D1169" t="s">
        <v>2589</v>
      </c>
      <c r="E1169" t="s">
        <v>2758</v>
      </c>
      <c r="F1169" t="s">
        <v>2759</v>
      </c>
      <c r="G1169">
        <v>8338883383</v>
      </c>
      <c r="H1169" t="s">
        <v>2760</v>
      </c>
      <c r="I1169">
        <v>756101</v>
      </c>
      <c r="J1169" t="s">
        <v>7</v>
      </c>
      <c r="K1169">
        <v>1</v>
      </c>
      <c r="L1169" t="s">
        <v>6</v>
      </c>
      <c r="M1169">
        <v>2</v>
      </c>
      <c r="N1169" t="s">
        <v>45893</v>
      </c>
      <c r="O1169">
        <v>1</v>
      </c>
      <c r="P1169">
        <v>2022</v>
      </c>
      <c r="Q1169">
        <v>3</v>
      </c>
      <c r="R1169" t="s">
        <v>45912</v>
      </c>
      <c r="S1169">
        <v>4</v>
      </c>
    </row>
    <row r="1170" spans="1:19" x14ac:dyDescent="0.35">
      <c r="A1170">
        <v>101172</v>
      </c>
      <c r="B1170" t="s">
        <v>2588</v>
      </c>
      <c r="C1170" t="s">
        <v>2593</v>
      </c>
      <c r="D1170" t="s">
        <v>2589</v>
      </c>
      <c r="E1170" t="s">
        <v>2761</v>
      </c>
      <c r="F1170" t="s">
        <v>2762</v>
      </c>
      <c r="G1170">
        <v>7894210386</v>
      </c>
      <c r="H1170" t="s">
        <v>2763</v>
      </c>
      <c r="I1170">
        <v>756116</v>
      </c>
      <c r="J1170" t="s">
        <v>7</v>
      </c>
      <c r="K1170">
        <v>1</v>
      </c>
      <c r="L1170" t="s">
        <v>6</v>
      </c>
      <c r="M1170">
        <v>2</v>
      </c>
      <c r="N1170" t="s">
        <v>45893</v>
      </c>
      <c r="O1170">
        <v>1</v>
      </c>
      <c r="P1170">
        <v>2023</v>
      </c>
      <c r="Q1170">
        <v>4</v>
      </c>
      <c r="R1170" t="s">
        <v>45909</v>
      </c>
      <c r="S1170">
        <v>3</v>
      </c>
    </row>
    <row r="1171" spans="1:19" x14ac:dyDescent="0.35">
      <c r="A1171">
        <v>101173</v>
      </c>
      <c r="B1171" t="s">
        <v>2588</v>
      </c>
      <c r="C1171" t="s">
        <v>2593</v>
      </c>
      <c r="D1171" t="s">
        <v>2589</v>
      </c>
      <c r="E1171" t="s">
        <v>2764</v>
      </c>
      <c r="F1171" t="s">
        <v>2765</v>
      </c>
      <c r="G1171">
        <v>9777297145</v>
      </c>
      <c r="H1171" t="s">
        <v>2766</v>
      </c>
      <c r="I1171">
        <v>756101</v>
      </c>
      <c r="J1171" t="s">
        <v>7</v>
      </c>
      <c r="K1171">
        <v>1</v>
      </c>
      <c r="L1171" t="s">
        <v>6</v>
      </c>
      <c r="M1171">
        <v>2</v>
      </c>
      <c r="N1171" t="s">
        <v>45893</v>
      </c>
      <c r="O1171">
        <v>1</v>
      </c>
      <c r="P1171">
        <v>2022</v>
      </c>
      <c r="Q1171">
        <v>3</v>
      </c>
      <c r="R1171" t="s">
        <v>45909</v>
      </c>
      <c r="S1171">
        <v>3</v>
      </c>
    </row>
    <row r="1172" spans="1:19" x14ac:dyDescent="0.35">
      <c r="A1172">
        <v>101174</v>
      </c>
      <c r="B1172" t="s">
        <v>2588</v>
      </c>
      <c r="C1172" t="s">
        <v>2593</v>
      </c>
      <c r="D1172" t="s">
        <v>2589</v>
      </c>
      <c r="E1172" t="s">
        <v>2767</v>
      </c>
      <c r="F1172" t="s">
        <v>2768</v>
      </c>
      <c r="G1172">
        <v>8093474131</v>
      </c>
      <c r="H1172" t="s">
        <v>2769</v>
      </c>
      <c r="I1172">
        <v>756111</v>
      </c>
      <c r="J1172" t="s">
        <v>7</v>
      </c>
      <c r="K1172">
        <v>1</v>
      </c>
      <c r="L1172" t="s">
        <v>6</v>
      </c>
      <c r="M1172">
        <v>2</v>
      </c>
      <c r="N1172" t="s">
        <v>45893</v>
      </c>
      <c r="O1172">
        <v>1</v>
      </c>
      <c r="P1172">
        <v>2023</v>
      </c>
      <c r="Q1172">
        <v>4</v>
      </c>
      <c r="R1172" t="s">
        <v>45909</v>
      </c>
      <c r="S1172">
        <v>3</v>
      </c>
    </row>
    <row r="1173" spans="1:19" x14ac:dyDescent="0.35">
      <c r="A1173">
        <v>101175</v>
      </c>
      <c r="B1173" t="s">
        <v>2588</v>
      </c>
      <c r="C1173" t="s">
        <v>2593</v>
      </c>
      <c r="D1173" t="s">
        <v>2589</v>
      </c>
      <c r="E1173" t="s">
        <v>2770</v>
      </c>
      <c r="F1173" t="s">
        <v>2771</v>
      </c>
      <c r="G1173">
        <v>8093674712</v>
      </c>
      <c r="H1173" t="s">
        <v>2772</v>
      </c>
      <c r="I1173">
        <v>756111</v>
      </c>
      <c r="J1173" t="s">
        <v>7</v>
      </c>
      <c r="K1173">
        <v>1</v>
      </c>
      <c r="L1173" t="s">
        <v>6</v>
      </c>
      <c r="M1173">
        <v>2</v>
      </c>
      <c r="N1173" t="s">
        <v>45893</v>
      </c>
      <c r="O1173">
        <v>1</v>
      </c>
      <c r="P1173">
        <v>2023</v>
      </c>
      <c r="Q1173">
        <v>4</v>
      </c>
      <c r="R1173" t="s">
        <v>45909</v>
      </c>
      <c r="S1173">
        <v>3</v>
      </c>
    </row>
    <row r="1174" spans="1:19" x14ac:dyDescent="0.35">
      <c r="A1174">
        <v>101176</v>
      </c>
      <c r="B1174" t="s">
        <v>2588</v>
      </c>
      <c r="C1174" t="s">
        <v>2593</v>
      </c>
      <c r="D1174" t="s">
        <v>2589</v>
      </c>
      <c r="E1174" t="s">
        <v>2773</v>
      </c>
      <c r="F1174" t="s">
        <v>2774</v>
      </c>
      <c r="G1174">
        <v>7684995465</v>
      </c>
      <c r="H1174" t="s">
        <v>2775</v>
      </c>
      <c r="I1174">
        <v>756118</v>
      </c>
      <c r="J1174" t="s">
        <v>132</v>
      </c>
      <c r="K1174">
        <v>2</v>
      </c>
      <c r="L1174" t="s">
        <v>6</v>
      </c>
      <c r="M1174">
        <v>2</v>
      </c>
      <c r="N1174" t="s">
        <v>45893</v>
      </c>
      <c r="O1174">
        <v>1</v>
      </c>
      <c r="P1174">
        <v>2023</v>
      </c>
      <c r="Q1174">
        <v>4</v>
      </c>
      <c r="R1174" t="s">
        <v>45909</v>
      </c>
      <c r="S1174">
        <v>3</v>
      </c>
    </row>
    <row r="1175" spans="1:19" x14ac:dyDescent="0.35">
      <c r="A1175">
        <v>101177</v>
      </c>
      <c r="B1175" t="s">
        <v>2588</v>
      </c>
      <c r="C1175" t="s">
        <v>2593</v>
      </c>
      <c r="D1175" t="s">
        <v>2589</v>
      </c>
      <c r="E1175" t="s">
        <v>2777</v>
      </c>
      <c r="F1175" t="s">
        <v>2778</v>
      </c>
      <c r="G1175">
        <v>7894382309</v>
      </c>
      <c r="H1175" t="s">
        <v>2779</v>
      </c>
      <c r="I1175">
        <v>756181</v>
      </c>
      <c r="J1175" t="s">
        <v>7</v>
      </c>
      <c r="K1175">
        <v>1</v>
      </c>
      <c r="L1175" t="s">
        <v>6</v>
      </c>
      <c r="M1175">
        <v>2</v>
      </c>
      <c r="N1175" t="s">
        <v>45893</v>
      </c>
      <c r="O1175">
        <v>1</v>
      </c>
      <c r="P1175">
        <v>2023</v>
      </c>
      <c r="Q1175">
        <v>4</v>
      </c>
      <c r="R1175" t="s">
        <v>45909</v>
      </c>
      <c r="S1175">
        <v>3</v>
      </c>
    </row>
    <row r="1176" spans="1:19" x14ac:dyDescent="0.35">
      <c r="A1176">
        <v>101178</v>
      </c>
      <c r="B1176" t="s">
        <v>2588</v>
      </c>
      <c r="C1176" t="s">
        <v>2593</v>
      </c>
      <c r="D1176" t="s">
        <v>2589</v>
      </c>
      <c r="E1176" t="s">
        <v>2780</v>
      </c>
      <c r="F1176" t="s">
        <v>2781</v>
      </c>
      <c r="G1176">
        <v>7847887013</v>
      </c>
      <c r="H1176" t="s">
        <v>2782</v>
      </c>
      <c r="I1176">
        <v>756112</v>
      </c>
      <c r="J1176" t="s">
        <v>7</v>
      </c>
      <c r="K1176">
        <v>1</v>
      </c>
      <c r="L1176" t="s">
        <v>81</v>
      </c>
      <c r="M1176">
        <v>1</v>
      </c>
      <c r="N1176" t="s">
        <v>77</v>
      </c>
      <c r="O1176">
        <v>4</v>
      </c>
      <c r="P1176">
        <v>2022</v>
      </c>
      <c r="Q1176">
        <v>3</v>
      </c>
      <c r="R1176" t="s">
        <v>45909</v>
      </c>
      <c r="S1176">
        <v>3</v>
      </c>
    </row>
    <row r="1177" spans="1:19" x14ac:dyDescent="0.35">
      <c r="A1177">
        <v>101179</v>
      </c>
      <c r="B1177" t="s">
        <v>2588</v>
      </c>
      <c r="C1177" t="s">
        <v>2593</v>
      </c>
      <c r="D1177" t="s">
        <v>2589</v>
      </c>
      <c r="E1177" t="s">
        <v>2783</v>
      </c>
      <c r="F1177" t="s">
        <v>2784</v>
      </c>
      <c r="G1177">
        <v>9090082305</v>
      </c>
      <c r="H1177" t="s">
        <v>2785</v>
      </c>
      <c r="I1177">
        <v>756111</v>
      </c>
      <c r="J1177" t="s">
        <v>7</v>
      </c>
      <c r="K1177">
        <v>1</v>
      </c>
      <c r="L1177" t="s">
        <v>6</v>
      </c>
      <c r="M1177">
        <v>2</v>
      </c>
      <c r="N1177" t="s">
        <v>45893</v>
      </c>
      <c r="O1177">
        <v>1</v>
      </c>
      <c r="P1177">
        <v>2022</v>
      </c>
      <c r="Q1177">
        <v>3</v>
      </c>
      <c r="R1177" t="s">
        <v>45909</v>
      </c>
      <c r="S1177">
        <v>3</v>
      </c>
    </row>
    <row r="1178" spans="1:19" x14ac:dyDescent="0.35">
      <c r="A1178">
        <v>101180</v>
      </c>
      <c r="B1178" t="s">
        <v>2588</v>
      </c>
      <c r="C1178" t="s">
        <v>2593</v>
      </c>
      <c r="D1178" t="s">
        <v>2589</v>
      </c>
      <c r="E1178" t="s">
        <v>2786</v>
      </c>
      <c r="F1178" t="s">
        <v>2787</v>
      </c>
      <c r="G1178">
        <v>9178892024</v>
      </c>
      <c r="H1178" t="s">
        <v>2788</v>
      </c>
      <c r="I1178">
        <v>756100</v>
      </c>
      <c r="J1178" t="s">
        <v>7</v>
      </c>
      <c r="K1178">
        <v>1</v>
      </c>
      <c r="L1178" t="s">
        <v>6</v>
      </c>
      <c r="M1178">
        <v>2</v>
      </c>
      <c r="N1178" t="s">
        <v>45893</v>
      </c>
      <c r="O1178">
        <v>1</v>
      </c>
      <c r="P1178">
        <v>2023</v>
      </c>
      <c r="Q1178">
        <v>4</v>
      </c>
      <c r="R1178" t="s">
        <v>45909</v>
      </c>
      <c r="S1178">
        <v>3</v>
      </c>
    </row>
    <row r="1179" spans="1:19" x14ac:dyDescent="0.35">
      <c r="A1179">
        <v>101181</v>
      </c>
      <c r="B1179" t="s">
        <v>2588</v>
      </c>
      <c r="C1179" t="s">
        <v>2593</v>
      </c>
      <c r="D1179" t="s">
        <v>2589</v>
      </c>
      <c r="E1179" t="s">
        <v>2789</v>
      </c>
      <c r="F1179" t="s">
        <v>2790</v>
      </c>
      <c r="G1179">
        <v>7022389206</v>
      </c>
      <c r="H1179" t="s">
        <v>2791</v>
      </c>
      <c r="I1179">
        <v>756117</v>
      </c>
      <c r="J1179" t="s">
        <v>7</v>
      </c>
      <c r="K1179">
        <v>1</v>
      </c>
      <c r="L1179" t="s">
        <v>6</v>
      </c>
      <c r="M1179">
        <v>2</v>
      </c>
      <c r="N1179" t="s">
        <v>45893</v>
      </c>
      <c r="O1179">
        <v>1</v>
      </c>
      <c r="P1179">
        <v>2022</v>
      </c>
      <c r="Q1179">
        <v>3</v>
      </c>
      <c r="R1179" t="s">
        <v>45909</v>
      </c>
      <c r="S1179">
        <v>3</v>
      </c>
    </row>
    <row r="1180" spans="1:19" x14ac:dyDescent="0.35">
      <c r="A1180">
        <v>101182</v>
      </c>
      <c r="B1180" t="s">
        <v>2588</v>
      </c>
      <c r="C1180" t="s">
        <v>2593</v>
      </c>
      <c r="D1180" t="s">
        <v>2589</v>
      </c>
      <c r="E1180" t="s">
        <v>2792</v>
      </c>
      <c r="F1180" t="s">
        <v>2793</v>
      </c>
      <c r="G1180">
        <v>7849077817</v>
      </c>
      <c r="H1180" t="s">
        <v>2794</v>
      </c>
      <c r="I1180">
        <v>756101</v>
      </c>
      <c r="J1180" t="s">
        <v>7</v>
      </c>
      <c r="K1180">
        <v>1</v>
      </c>
      <c r="L1180" t="s">
        <v>6</v>
      </c>
      <c r="M1180">
        <v>2</v>
      </c>
      <c r="N1180" t="s">
        <v>45893</v>
      </c>
      <c r="O1180">
        <v>1</v>
      </c>
      <c r="P1180">
        <v>2022</v>
      </c>
      <c r="Q1180">
        <v>3</v>
      </c>
      <c r="R1180" t="s">
        <v>45909</v>
      </c>
      <c r="S1180">
        <v>3</v>
      </c>
    </row>
    <row r="1181" spans="1:19" x14ac:dyDescent="0.35">
      <c r="A1181">
        <v>101183</v>
      </c>
      <c r="B1181" t="s">
        <v>2588</v>
      </c>
      <c r="C1181" t="s">
        <v>2593</v>
      </c>
      <c r="D1181" t="s">
        <v>2589</v>
      </c>
      <c r="E1181" t="s">
        <v>2795</v>
      </c>
      <c r="F1181" t="s">
        <v>2796</v>
      </c>
      <c r="G1181">
        <v>8788509340</v>
      </c>
      <c r="H1181" t="s">
        <v>2797</v>
      </c>
      <c r="I1181">
        <v>756117</v>
      </c>
      <c r="J1181" t="s">
        <v>7</v>
      </c>
      <c r="K1181">
        <v>1</v>
      </c>
      <c r="L1181" t="s">
        <v>6</v>
      </c>
      <c r="M1181">
        <v>2</v>
      </c>
      <c r="N1181" t="s">
        <v>45893</v>
      </c>
      <c r="O1181">
        <v>1</v>
      </c>
      <c r="P1181">
        <v>2022</v>
      </c>
      <c r="Q1181">
        <v>3</v>
      </c>
      <c r="R1181" t="s">
        <v>45912</v>
      </c>
      <c r="S1181">
        <v>4</v>
      </c>
    </row>
    <row r="1182" spans="1:19" x14ac:dyDescent="0.35">
      <c r="A1182">
        <v>101184</v>
      </c>
      <c r="B1182" t="s">
        <v>2588</v>
      </c>
      <c r="C1182" t="s">
        <v>2593</v>
      </c>
      <c r="D1182" t="s">
        <v>2589</v>
      </c>
      <c r="E1182" t="s">
        <v>2798</v>
      </c>
      <c r="F1182" t="s">
        <v>2688</v>
      </c>
      <c r="G1182">
        <v>7077019592</v>
      </c>
      <c r="H1182" t="s">
        <v>2799</v>
      </c>
      <c r="I1182">
        <v>756135</v>
      </c>
      <c r="J1182" t="s">
        <v>7</v>
      </c>
      <c r="K1182">
        <v>1</v>
      </c>
      <c r="L1182" t="s">
        <v>6</v>
      </c>
      <c r="M1182">
        <v>2</v>
      </c>
      <c r="N1182" t="s">
        <v>45893</v>
      </c>
      <c r="O1182">
        <v>1</v>
      </c>
      <c r="P1182">
        <v>2023</v>
      </c>
      <c r="Q1182">
        <v>4</v>
      </c>
      <c r="R1182" t="s">
        <v>45909</v>
      </c>
      <c r="S1182">
        <v>3</v>
      </c>
    </row>
    <row r="1183" spans="1:19" x14ac:dyDescent="0.35">
      <c r="A1183">
        <v>101185</v>
      </c>
      <c r="B1183" t="s">
        <v>2588</v>
      </c>
      <c r="C1183" t="s">
        <v>2593</v>
      </c>
      <c r="D1183" t="s">
        <v>2589</v>
      </c>
      <c r="E1183" t="s">
        <v>2800</v>
      </c>
      <c r="F1183" t="s">
        <v>2801</v>
      </c>
      <c r="G1183">
        <v>8984440739</v>
      </c>
      <c r="H1183" t="s">
        <v>2802</v>
      </c>
      <c r="I1183">
        <v>756101</v>
      </c>
      <c r="J1183" t="s">
        <v>12</v>
      </c>
      <c r="K1183">
        <v>2</v>
      </c>
      <c r="L1183" t="s">
        <v>6</v>
      </c>
      <c r="M1183">
        <v>2</v>
      </c>
      <c r="N1183" t="s">
        <v>45893</v>
      </c>
      <c r="O1183">
        <v>1</v>
      </c>
      <c r="P1183">
        <v>2022</v>
      </c>
      <c r="Q1183">
        <v>3</v>
      </c>
      <c r="R1183" t="s">
        <v>45909</v>
      </c>
      <c r="S1183">
        <v>3</v>
      </c>
    </row>
    <row r="1184" spans="1:19" x14ac:dyDescent="0.35">
      <c r="A1184">
        <v>101186</v>
      </c>
      <c r="B1184" t="s">
        <v>2588</v>
      </c>
      <c r="C1184" t="s">
        <v>2593</v>
      </c>
      <c r="D1184" t="s">
        <v>2589</v>
      </c>
      <c r="E1184" t="s">
        <v>2803</v>
      </c>
      <c r="F1184" t="s">
        <v>2804</v>
      </c>
      <c r="G1184">
        <v>8984161669</v>
      </c>
      <c r="H1184" t="s">
        <v>2805</v>
      </c>
      <c r="I1184">
        <v>756101</v>
      </c>
      <c r="J1184" t="s">
        <v>7</v>
      </c>
      <c r="K1184">
        <v>1</v>
      </c>
      <c r="L1184" t="s">
        <v>6</v>
      </c>
      <c r="M1184">
        <v>2</v>
      </c>
      <c r="N1184" t="s">
        <v>45893</v>
      </c>
      <c r="O1184">
        <v>1</v>
      </c>
      <c r="P1184">
        <v>2022</v>
      </c>
      <c r="Q1184">
        <v>3</v>
      </c>
      <c r="R1184" t="s">
        <v>45909</v>
      </c>
      <c r="S1184">
        <v>3</v>
      </c>
    </row>
    <row r="1185" spans="1:19" x14ac:dyDescent="0.35">
      <c r="A1185">
        <v>101187</v>
      </c>
      <c r="B1185" t="s">
        <v>2588</v>
      </c>
      <c r="C1185" t="s">
        <v>2593</v>
      </c>
      <c r="D1185" t="s">
        <v>2589</v>
      </c>
      <c r="E1185" t="s">
        <v>2806</v>
      </c>
      <c r="F1185" t="s">
        <v>2807</v>
      </c>
      <c r="G1185">
        <v>7853899934</v>
      </c>
      <c r="H1185" t="s">
        <v>2808</v>
      </c>
      <c r="I1185">
        <v>756101</v>
      </c>
      <c r="J1185" t="s">
        <v>12</v>
      </c>
      <c r="K1185">
        <v>2</v>
      </c>
      <c r="L1185" t="s">
        <v>6</v>
      </c>
      <c r="M1185">
        <v>2</v>
      </c>
      <c r="N1185" t="s">
        <v>45893</v>
      </c>
      <c r="O1185">
        <v>1</v>
      </c>
      <c r="P1185">
        <v>2023</v>
      </c>
      <c r="Q1185">
        <v>4</v>
      </c>
      <c r="R1185" t="s">
        <v>45909</v>
      </c>
      <c r="S1185">
        <v>3</v>
      </c>
    </row>
    <row r="1186" spans="1:19" x14ac:dyDescent="0.35">
      <c r="A1186">
        <v>101188</v>
      </c>
      <c r="B1186" t="s">
        <v>2588</v>
      </c>
      <c r="C1186" t="s">
        <v>2593</v>
      </c>
      <c r="D1186" t="s">
        <v>2589</v>
      </c>
      <c r="E1186" t="s">
        <v>2809</v>
      </c>
      <c r="F1186" t="s">
        <v>2810</v>
      </c>
      <c r="G1186">
        <v>7735454193</v>
      </c>
      <c r="H1186" t="s">
        <v>2811</v>
      </c>
      <c r="I1186">
        <v>756100</v>
      </c>
      <c r="J1186" t="s">
        <v>7</v>
      </c>
      <c r="K1186">
        <v>1</v>
      </c>
      <c r="L1186" t="s">
        <v>81</v>
      </c>
      <c r="M1186">
        <v>1</v>
      </c>
      <c r="N1186" t="s">
        <v>77</v>
      </c>
      <c r="O1186">
        <v>4</v>
      </c>
      <c r="P1186">
        <v>2022</v>
      </c>
      <c r="Q1186">
        <v>3</v>
      </c>
      <c r="R1186" t="s">
        <v>45911</v>
      </c>
      <c r="S1186">
        <v>2</v>
      </c>
    </row>
    <row r="1187" spans="1:19" x14ac:dyDescent="0.35">
      <c r="A1187">
        <v>101189</v>
      </c>
      <c r="B1187" t="s">
        <v>2588</v>
      </c>
      <c r="C1187" t="s">
        <v>2593</v>
      </c>
      <c r="D1187" t="s">
        <v>2589</v>
      </c>
      <c r="E1187" t="s">
        <v>2812</v>
      </c>
      <c r="F1187" t="s">
        <v>2655</v>
      </c>
      <c r="G1187">
        <v>9938091033</v>
      </c>
      <c r="H1187" t="s">
        <v>2813</v>
      </c>
      <c r="I1187">
        <v>756101</v>
      </c>
      <c r="J1187" t="s">
        <v>132</v>
      </c>
      <c r="K1187">
        <v>2</v>
      </c>
      <c r="L1187" t="s">
        <v>6</v>
      </c>
      <c r="M1187">
        <v>2</v>
      </c>
      <c r="N1187" t="s">
        <v>45893</v>
      </c>
      <c r="O1187">
        <v>1</v>
      </c>
      <c r="P1187">
        <v>2023</v>
      </c>
      <c r="Q1187">
        <v>4</v>
      </c>
      <c r="R1187" t="s">
        <v>45909</v>
      </c>
      <c r="S1187">
        <v>3</v>
      </c>
    </row>
    <row r="1188" spans="1:19" x14ac:dyDescent="0.35">
      <c r="A1188">
        <v>101190</v>
      </c>
      <c r="B1188" t="s">
        <v>2588</v>
      </c>
      <c r="C1188" t="s">
        <v>2593</v>
      </c>
      <c r="D1188" t="s">
        <v>2589</v>
      </c>
      <c r="E1188" t="s">
        <v>2814</v>
      </c>
      <c r="F1188" t="s">
        <v>2815</v>
      </c>
      <c r="G1188">
        <v>8594845696</v>
      </c>
      <c r="H1188" t="s">
        <v>2816</v>
      </c>
      <c r="I1188">
        <v>756117</v>
      </c>
      <c r="J1188" t="s">
        <v>132</v>
      </c>
      <c r="K1188">
        <v>2</v>
      </c>
      <c r="L1188" t="s">
        <v>6</v>
      </c>
      <c r="M1188">
        <v>2</v>
      </c>
      <c r="N1188" t="s">
        <v>45893</v>
      </c>
      <c r="O1188">
        <v>1</v>
      </c>
      <c r="P1188">
        <v>2023</v>
      </c>
      <c r="Q1188">
        <v>4</v>
      </c>
      <c r="R1188" t="s">
        <v>45909</v>
      </c>
      <c r="S1188">
        <v>3</v>
      </c>
    </row>
    <row r="1189" spans="1:19" x14ac:dyDescent="0.35">
      <c r="A1189">
        <v>101191</v>
      </c>
      <c r="B1189" t="s">
        <v>2588</v>
      </c>
      <c r="C1189" t="s">
        <v>2593</v>
      </c>
      <c r="D1189" t="s">
        <v>2589</v>
      </c>
      <c r="E1189" t="s">
        <v>2817</v>
      </c>
      <c r="F1189" t="s">
        <v>2753</v>
      </c>
      <c r="G1189">
        <v>7847878902</v>
      </c>
      <c r="H1189" t="s">
        <v>2818</v>
      </c>
      <c r="I1189">
        <v>756117</v>
      </c>
      <c r="J1189" t="s">
        <v>7</v>
      </c>
      <c r="K1189">
        <v>1</v>
      </c>
      <c r="L1189" t="s">
        <v>6</v>
      </c>
      <c r="M1189">
        <v>2</v>
      </c>
      <c r="N1189" t="s">
        <v>45893</v>
      </c>
      <c r="O1189">
        <v>1</v>
      </c>
      <c r="P1189">
        <v>2022</v>
      </c>
      <c r="Q1189">
        <v>3</v>
      </c>
      <c r="R1189" t="s">
        <v>45909</v>
      </c>
      <c r="S1189">
        <v>3</v>
      </c>
    </row>
    <row r="1190" spans="1:19" x14ac:dyDescent="0.35">
      <c r="A1190">
        <v>101192</v>
      </c>
      <c r="B1190" t="s">
        <v>2588</v>
      </c>
      <c r="C1190" t="s">
        <v>2593</v>
      </c>
      <c r="D1190" t="s">
        <v>2589</v>
      </c>
      <c r="E1190" t="s">
        <v>2819</v>
      </c>
      <c r="F1190" t="s">
        <v>2781</v>
      </c>
      <c r="G1190">
        <v>9439900231</v>
      </c>
      <c r="H1190" t="s">
        <v>2820</v>
      </c>
      <c r="I1190">
        <v>756116</v>
      </c>
      <c r="J1190" t="s">
        <v>7</v>
      </c>
      <c r="K1190">
        <v>1</v>
      </c>
      <c r="L1190" t="s">
        <v>6</v>
      </c>
      <c r="M1190">
        <v>2</v>
      </c>
      <c r="N1190" t="s">
        <v>45893</v>
      </c>
      <c r="O1190">
        <v>1</v>
      </c>
      <c r="P1190">
        <v>2022</v>
      </c>
      <c r="Q1190">
        <v>3</v>
      </c>
      <c r="R1190" t="s">
        <v>45909</v>
      </c>
      <c r="S1190">
        <v>3</v>
      </c>
    </row>
    <row r="1191" spans="1:19" x14ac:dyDescent="0.35">
      <c r="A1191">
        <v>101193</v>
      </c>
      <c r="B1191" t="s">
        <v>2588</v>
      </c>
      <c r="C1191" t="s">
        <v>2593</v>
      </c>
      <c r="D1191" t="s">
        <v>2589</v>
      </c>
      <c r="E1191" t="s">
        <v>2821</v>
      </c>
      <c r="F1191" t="s">
        <v>2822</v>
      </c>
      <c r="G1191">
        <v>9777275616</v>
      </c>
      <c r="H1191" t="s">
        <v>2823</v>
      </c>
      <c r="I1191">
        <v>756116</v>
      </c>
      <c r="J1191" t="s">
        <v>12</v>
      </c>
      <c r="K1191">
        <v>2</v>
      </c>
      <c r="L1191" t="s">
        <v>6</v>
      </c>
      <c r="M1191">
        <v>2</v>
      </c>
      <c r="N1191" t="s">
        <v>45893</v>
      </c>
      <c r="O1191">
        <v>1</v>
      </c>
      <c r="P1191">
        <v>2023</v>
      </c>
      <c r="Q1191">
        <v>4</v>
      </c>
      <c r="R1191" t="s">
        <v>45909</v>
      </c>
      <c r="S1191">
        <v>3</v>
      </c>
    </row>
    <row r="1192" spans="1:19" x14ac:dyDescent="0.35">
      <c r="A1192">
        <v>101194</v>
      </c>
      <c r="B1192" t="s">
        <v>2588</v>
      </c>
      <c r="C1192" t="s">
        <v>2593</v>
      </c>
      <c r="D1192" t="s">
        <v>2589</v>
      </c>
      <c r="E1192" t="s">
        <v>2824</v>
      </c>
      <c r="F1192" t="s">
        <v>2825</v>
      </c>
      <c r="G1192">
        <v>7438854412</v>
      </c>
      <c r="H1192" t="s">
        <v>2826</v>
      </c>
      <c r="I1192">
        <v>756113</v>
      </c>
      <c r="J1192" t="s">
        <v>132</v>
      </c>
      <c r="K1192">
        <v>2</v>
      </c>
      <c r="L1192" t="s">
        <v>6</v>
      </c>
      <c r="M1192">
        <v>2</v>
      </c>
      <c r="N1192" t="s">
        <v>45893</v>
      </c>
      <c r="O1192">
        <v>1</v>
      </c>
      <c r="P1192">
        <v>2022</v>
      </c>
      <c r="Q1192">
        <v>3</v>
      </c>
      <c r="R1192" t="s">
        <v>45911</v>
      </c>
      <c r="S1192">
        <v>2</v>
      </c>
    </row>
    <row r="1193" spans="1:19" x14ac:dyDescent="0.35">
      <c r="A1193">
        <v>101195</v>
      </c>
      <c r="B1193" t="s">
        <v>2588</v>
      </c>
      <c r="C1193" t="s">
        <v>2593</v>
      </c>
      <c r="D1193" t="s">
        <v>2589</v>
      </c>
      <c r="E1193" t="s">
        <v>2827</v>
      </c>
      <c r="F1193" t="s">
        <v>2778</v>
      </c>
      <c r="G1193">
        <v>7894141077</v>
      </c>
      <c r="H1193" t="s">
        <v>2828</v>
      </c>
      <c r="I1193">
        <v>756117</v>
      </c>
      <c r="J1193" t="s">
        <v>7</v>
      </c>
      <c r="K1193">
        <v>1</v>
      </c>
      <c r="L1193" t="s">
        <v>6</v>
      </c>
      <c r="M1193">
        <v>2</v>
      </c>
      <c r="N1193" t="s">
        <v>45893</v>
      </c>
      <c r="O1193">
        <v>1</v>
      </c>
      <c r="P1193">
        <v>2023</v>
      </c>
      <c r="Q1193">
        <v>4</v>
      </c>
      <c r="R1193" t="s">
        <v>45909</v>
      </c>
      <c r="S1193">
        <v>3</v>
      </c>
    </row>
    <row r="1194" spans="1:19" x14ac:dyDescent="0.35">
      <c r="A1194">
        <v>101196</v>
      </c>
      <c r="B1194" t="s">
        <v>2588</v>
      </c>
      <c r="C1194" t="s">
        <v>2593</v>
      </c>
      <c r="D1194" t="s">
        <v>2589</v>
      </c>
      <c r="E1194" t="s">
        <v>2829</v>
      </c>
      <c r="F1194" t="s">
        <v>2830</v>
      </c>
      <c r="G1194">
        <v>9078926894</v>
      </c>
      <c r="H1194" t="s">
        <v>2831</v>
      </c>
      <c r="I1194">
        <v>756117</v>
      </c>
      <c r="J1194" t="s">
        <v>7</v>
      </c>
      <c r="K1194">
        <v>1</v>
      </c>
      <c r="L1194" t="s">
        <v>6</v>
      </c>
      <c r="M1194">
        <v>2</v>
      </c>
      <c r="N1194" t="s">
        <v>45893</v>
      </c>
      <c r="O1194">
        <v>1</v>
      </c>
      <c r="P1194">
        <v>2022</v>
      </c>
      <c r="Q1194">
        <v>3</v>
      </c>
      <c r="R1194" t="s">
        <v>45910</v>
      </c>
      <c r="S1194">
        <v>1</v>
      </c>
    </row>
    <row r="1195" spans="1:19" x14ac:dyDescent="0.35">
      <c r="A1195">
        <v>101197</v>
      </c>
      <c r="B1195" t="s">
        <v>2588</v>
      </c>
      <c r="C1195" t="s">
        <v>2593</v>
      </c>
      <c r="D1195" t="s">
        <v>2589</v>
      </c>
      <c r="E1195" t="s">
        <v>2832</v>
      </c>
      <c r="F1195" t="s">
        <v>2702</v>
      </c>
      <c r="G1195">
        <v>7847978358</v>
      </c>
      <c r="H1195" t="s">
        <v>2833</v>
      </c>
      <c r="I1195">
        <v>756111</v>
      </c>
      <c r="J1195" t="s">
        <v>7</v>
      </c>
      <c r="K1195">
        <v>1</v>
      </c>
      <c r="L1195" t="s">
        <v>6</v>
      </c>
      <c r="M1195">
        <v>2</v>
      </c>
      <c r="N1195" t="s">
        <v>45893</v>
      </c>
      <c r="O1195">
        <v>1</v>
      </c>
      <c r="P1195">
        <v>2023</v>
      </c>
      <c r="Q1195">
        <v>4</v>
      </c>
      <c r="R1195" t="s">
        <v>45909</v>
      </c>
      <c r="S1195">
        <v>3</v>
      </c>
    </row>
    <row r="1196" spans="1:19" x14ac:dyDescent="0.35">
      <c r="A1196">
        <v>101198</v>
      </c>
      <c r="B1196" t="s">
        <v>2588</v>
      </c>
      <c r="C1196" t="s">
        <v>2593</v>
      </c>
      <c r="D1196" t="s">
        <v>2589</v>
      </c>
      <c r="E1196" t="s">
        <v>2834</v>
      </c>
      <c r="F1196" t="s">
        <v>2691</v>
      </c>
      <c r="G1196">
        <v>9114164108</v>
      </c>
      <c r="H1196" t="s">
        <v>2835</v>
      </c>
      <c r="I1196">
        <v>756100</v>
      </c>
      <c r="J1196" t="s">
        <v>7</v>
      </c>
      <c r="K1196">
        <v>1</v>
      </c>
      <c r="L1196" t="s">
        <v>6</v>
      </c>
      <c r="M1196">
        <v>2</v>
      </c>
      <c r="N1196" t="s">
        <v>45893</v>
      </c>
      <c r="O1196">
        <v>1</v>
      </c>
      <c r="P1196">
        <v>2022</v>
      </c>
      <c r="Q1196">
        <v>3</v>
      </c>
      <c r="R1196" t="s">
        <v>45911</v>
      </c>
      <c r="S1196">
        <v>2</v>
      </c>
    </row>
    <row r="1197" spans="1:19" x14ac:dyDescent="0.35">
      <c r="A1197">
        <v>101199</v>
      </c>
      <c r="B1197" t="s">
        <v>2588</v>
      </c>
      <c r="C1197" t="s">
        <v>2593</v>
      </c>
      <c r="D1197" t="s">
        <v>2589</v>
      </c>
      <c r="E1197" t="s">
        <v>2836</v>
      </c>
      <c r="F1197" t="s">
        <v>2837</v>
      </c>
      <c r="G1197">
        <v>8093574957</v>
      </c>
      <c r="H1197" t="s">
        <v>2838</v>
      </c>
      <c r="I1197">
        <v>756123</v>
      </c>
      <c r="J1197" t="s">
        <v>7</v>
      </c>
      <c r="K1197">
        <v>1</v>
      </c>
      <c r="L1197" t="s">
        <v>6</v>
      </c>
      <c r="M1197">
        <v>2</v>
      </c>
      <c r="N1197" t="s">
        <v>45893</v>
      </c>
      <c r="O1197">
        <v>1</v>
      </c>
      <c r="P1197">
        <v>2022</v>
      </c>
      <c r="Q1197">
        <v>3</v>
      </c>
      <c r="R1197" t="s">
        <v>45909</v>
      </c>
      <c r="S1197">
        <v>3</v>
      </c>
    </row>
    <row r="1198" spans="1:19" x14ac:dyDescent="0.35">
      <c r="A1198">
        <v>101200</v>
      </c>
      <c r="B1198" t="s">
        <v>2588</v>
      </c>
      <c r="C1198" t="s">
        <v>2593</v>
      </c>
      <c r="D1198" t="s">
        <v>2589</v>
      </c>
      <c r="E1198" t="s">
        <v>2839</v>
      </c>
      <c r="F1198" t="s">
        <v>2778</v>
      </c>
      <c r="G1198">
        <v>9861282124</v>
      </c>
      <c r="H1198" t="s">
        <v>2840</v>
      </c>
      <c r="I1198">
        <v>756117</v>
      </c>
      <c r="J1198" t="s">
        <v>7</v>
      </c>
      <c r="K1198">
        <v>1</v>
      </c>
      <c r="L1198" t="s">
        <v>6</v>
      </c>
      <c r="M1198">
        <v>2</v>
      </c>
      <c r="N1198" t="s">
        <v>45893</v>
      </c>
      <c r="O1198">
        <v>1</v>
      </c>
      <c r="P1198">
        <v>2022</v>
      </c>
      <c r="Q1198">
        <v>3</v>
      </c>
      <c r="R1198" t="s">
        <v>45909</v>
      </c>
      <c r="S1198">
        <v>3</v>
      </c>
    </row>
    <row r="1199" spans="1:19" x14ac:dyDescent="0.35">
      <c r="A1199">
        <v>101201</v>
      </c>
      <c r="B1199" t="s">
        <v>2588</v>
      </c>
      <c r="C1199" t="s">
        <v>2593</v>
      </c>
      <c r="D1199" t="s">
        <v>2589</v>
      </c>
      <c r="E1199" t="s">
        <v>2841</v>
      </c>
      <c r="F1199" t="s">
        <v>2807</v>
      </c>
      <c r="G1199">
        <v>8338920100</v>
      </c>
      <c r="H1199" t="s">
        <v>2842</v>
      </c>
      <c r="I1199">
        <v>756112</v>
      </c>
      <c r="J1199" t="s">
        <v>7</v>
      </c>
      <c r="K1199">
        <v>1</v>
      </c>
      <c r="L1199" t="s">
        <v>6</v>
      </c>
      <c r="M1199">
        <v>2</v>
      </c>
      <c r="N1199" t="s">
        <v>45893</v>
      </c>
      <c r="O1199">
        <v>1</v>
      </c>
      <c r="P1199">
        <v>2022</v>
      </c>
      <c r="Q1199">
        <v>3</v>
      </c>
      <c r="R1199" t="s">
        <v>45909</v>
      </c>
      <c r="S1199">
        <v>3</v>
      </c>
    </row>
    <row r="1200" spans="1:19" x14ac:dyDescent="0.35">
      <c r="A1200">
        <v>101202</v>
      </c>
      <c r="B1200" t="s">
        <v>2588</v>
      </c>
      <c r="C1200" t="s">
        <v>2593</v>
      </c>
      <c r="D1200" t="s">
        <v>2589</v>
      </c>
      <c r="E1200" t="s">
        <v>2843</v>
      </c>
      <c r="F1200" t="s">
        <v>2723</v>
      </c>
      <c r="G1200">
        <v>7829036471</v>
      </c>
      <c r="H1200" t="s">
        <v>2844</v>
      </c>
      <c r="I1200">
        <v>756123</v>
      </c>
      <c r="J1200" t="s">
        <v>12</v>
      </c>
      <c r="K1200">
        <v>2</v>
      </c>
      <c r="L1200" t="s">
        <v>6</v>
      </c>
      <c r="M1200">
        <v>2</v>
      </c>
      <c r="N1200" t="s">
        <v>45893</v>
      </c>
      <c r="O1200">
        <v>1</v>
      </c>
      <c r="P1200">
        <v>2022</v>
      </c>
      <c r="Q1200">
        <v>3</v>
      </c>
      <c r="R1200" t="s">
        <v>45909</v>
      </c>
      <c r="S1200">
        <v>3</v>
      </c>
    </row>
    <row r="1201" spans="1:19" x14ac:dyDescent="0.35">
      <c r="A1201">
        <v>101203</v>
      </c>
      <c r="B1201" t="s">
        <v>2588</v>
      </c>
      <c r="C1201" t="s">
        <v>2593</v>
      </c>
      <c r="D1201" t="s">
        <v>2589</v>
      </c>
      <c r="E1201" t="s">
        <v>2845</v>
      </c>
      <c r="F1201" t="s">
        <v>2846</v>
      </c>
      <c r="G1201">
        <v>8144003261</v>
      </c>
      <c r="H1201" t="s">
        <v>2847</v>
      </c>
      <c r="I1201">
        <v>756135</v>
      </c>
      <c r="J1201" t="s">
        <v>7</v>
      </c>
      <c r="K1201">
        <v>1</v>
      </c>
      <c r="L1201" t="s">
        <v>6</v>
      </c>
      <c r="M1201">
        <v>2</v>
      </c>
      <c r="N1201" t="s">
        <v>45893</v>
      </c>
      <c r="O1201">
        <v>1</v>
      </c>
      <c r="P1201">
        <v>2023</v>
      </c>
      <c r="Q1201">
        <v>4</v>
      </c>
      <c r="R1201" t="s">
        <v>45909</v>
      </c>
      <c r="S1201">
        <v>3</v>
      </c>
    </row>
    <row r="1202" spans="1:19" x14ac:dyDescent="0.35">
      <c r="A1202">
        <v>101204</v>
      </c>
      <c r="B1202" t="s">
        <v>2588</v>
      </c>
      <c r="C1202" t="s">
        <v>2593</v>
      </c>
      <c r="D1202" t="s">
        <v>2589</v>
      </c>
      <c r="E1202" t="s">
        <v>2848</v>
      </c>
      <c r="F1202" t="s">
        <v>2720</v>
      </c>
      <c r="G1202">
        <v>8596074281</v>
      </c>
      <c r="H1202" t="s">
        <v>2849</v>
      </c>
      <c r="I1202">
        <v>756135</v>
      </c>
      <c r="J1202" t="s">
        <v>7</v>
      </c>
      <c r="K1202">
        <v>1</v>
      </c>
      <c r="L1202" t="s">
        <v>6</v>
      </c>
      <c r="M1202">
        <v>2</v>
      </c>
      <c r="N1202" t="s">
        <v>45893</v>
      </c>
      <c r="O1202">
        <v>1</v>
      </c>
      <c r="P1202">
        <v>2022</v>
      </c>
      <c r="Q1202">
        <v>3</v>
      </c>
      <c r="R1202" t="s">
        <v>45909</v>
      </c>
      <c r="S1202">
        <v>3</v>
      </c>
    </row>
    <row r="1203" spans="1:19" x14ac:dyDescent="0.35">
      <c r="A1203">
        <v>101205</v>
      </c>
      <c r="B1203" t="s">
        <v>2588</v>
      </c>
      <c r="C1203" t="s">
        <v>2593</v>
      </c>
      <c r="D1203" t="s">
        <v>2589</v>
      </c>
      <c r="E1203" t="s">
        <v>2850</v>
      </c>
      <c r="F1203" t="s">
        <v>2851</v>
      </c>
      <c r="G1203">
        <v>7749810677</v>
      </c>
      <c r="H1203" t="s">
        <v>2852</v>
      </c>
      <c r="I1203">
        <v>756116</v>
      </c>
      <c r="J1203" t="s">
        <v>7</v>
      </c>
      <c r="K1203">
        <v>1</v>
      </c>
      <c r="L1203" t="s">
        <v>6</v>
      </c>
      <c r="M1203">
        <v>2</v>
      </c>
      <c r="N1203" t="s">
        <v>45893</v>
      </c>
      <c r="O1203">
        <v>1</v>
      </c>
      <c r="P1203">
        <v>2022</v>
      </c>
      <c r="Q1203">
        <v>3</v>
      </c>
      <c r="R1203" t="s">
        <v>45909</v>
      </c>
      <c r="S1203">
        <v>3</v>
      </c>
    </row>
    <row r="1204" spans="1:19" x14ac:dyDescent="0.35">
      <c r="A1204">
        <v>101206</v>
      </c>
      <c r="B1204" t="s">
        <v>388</v>
      </c>
      <c r="C1204" t="s">
        <v>394</v>
      </c>
      <c r="D1204" t="s">
        <v>1367</v>
      </c>
      <c r="E1204" t="s">
        <v>2853</v>
      </c>
      <c r="F1204" t="s">
        <v>2188</v>
      </c>
      <c r="G1204">
        <v>9731606982</v>
      </c>
      <c r="H1204" t="s">
        <v>2854</v>
      </c>
      <c r="I1204">
        <v>570026</v>
      </c>
      <c r="J1204" t="s">
        <v>12</v>
      </c>
      <c r="K1204">
        <v>2</v>
      </c>
      <c r="L1204" t="s">
        <v>6</v>
      </c>
      <c r="M1204">
        <v>2</v>
      </c>
      <c r="N1204" t="s">
        <v>45893</v>
      </c>
      <c r="O1204">
        <v>1</v>
      </c>
      <c r="P1204">
        <v>2022</v>
      </c>
      <c r="Q1204">
        <v>3</v>
      </c>
      <c r="R1204" t="s">
        <v>45909</v>
      </c>
      <c r="S1204">
        <v>3</v>
      </c>
    </row>
    <row r="1205" spans="1:19" x14ac:dyDescent="0.35">
      <c r="A1205">
        <v>101207</v>
      </c>
      <c r="B1205" t="s">
        <v>2588</v>
      </c>
      <c r="C1205" t="s">
        <v>2593</v>
      </c>
      <c r="D1205" t="s">
        <v>2589</v>
      </c>
      <c r="E1205" t="s">
        <v>2855</v>
      </c>
      <c r="F1205" t="s">
        <v>2856</v>
      </c>
      <c r="G1205">
        <v>9078414412</v>
      </c>
      <c r="H1205" t="s">
        <v>2857</v>
      </c>
      <c r="I1205">
        <v>756112</v>
      </c>
      <c r="J1205" t="s">
        <v>7</v>
      </c>
      <c r="K1205">
        <v>1</v>
      </c>
      <c r="L1205" t="s">
        <v>6</v>
      </c>
      <c r="M1205">
        <v>2</v>
      </c>
      <c r="N1205" t="s">
        <v>45893</v>
      </c>
      <c r="O1205">
        <v>1</v>
      </c>
      <c r="P1205">
        <v>2023</v>
      </c>
      <c r="Q1205">
        <v>4</v>
      </c>
      <c r="R1205" t="s">
        <v>45909</v>
      </c>
      <c r="S1205">
        <v>3</v>
      </c>
    </row>
    <row r="1206" spans="1:19" x14ac:dyDescent="0.35">
      <c r="A1206">
        <v>101208</v>
      </c>
      <c r="B1206" t="s">
        <v>2588</v>
      </c>
      <c r="C1206" t="s">
        <v>2593</v>
      </c>
      <c r="D1206" t="s">
        <v>2589</v>
      </c>
      <c r="E1206" t="s">
        <v>2859</v>
      </c>
      <c r="F1206" t="s">
        <v>2860</v>
      </c>
      <c r="G1206">
        <v>7848000872</v>
      </c>
      <c r="H1206" t="s">
        <v>2861</v>
      </c>
      <c r="I1206">
        <v>756135</v>
      </c>
      <c r="J1206" t="s">
        <v>12</v>
      </c>
      <c r="K1206">
        <v>2</v>
      </c>
      <c r="L1206" t="s">
        <v>6</v>
      </c>
      <c r="M1206">
        <v>2</v>
      </c>
      <c r="N1206" t="s">
        <v>45893</v>
      </c>
      <c r="O1206">
        <v>1</v>
      </c>
      <c r="P1206">
        <v>2023</v>
      </c>
      <c r="Q1206">
        <v>4</v>
      </c>
      <c r="R1206" t="s">
        <v>45909</v>
      </c>
      <c r="S1206">
        <v>3</v>
      </c>
    </row>
    <row r="1207" spans="1:19" x14ac:dyDescent="0.35">
      <c r="A1207">
        <v>101209</v>
      </c>
      <c r="B1207" t="s">
        <v>2588</v>
      </c>
      <c r="C1207" t="s">
        <v>2593</v>
      </c>
      <c r="D1207" t="s">
        <v>2589</v>
      </c>
      <c r="E1207" t="s">
        <v>2862</v>
      </c>
      <c r="F1207" t="s">
        <v>2863</v>
      </c>
      <c r="G1207">
        <v>8280436337</v>
      </c>
      <c r="H1207" t="s">
        <v>2864</v>
      </c>
      <c r="I1207">
        <v>756112</v>
      </c>
      <c r="J1207" t="s">
        <v>12</v>
      </c>
      <c r="K1207">
        <v>2</v>
      </c>
      <c r="L1207" t="s">
        <v>6</v>
      </c>
      <c r="M1207">
        <v>2</v>
      </c>
      <c r="N1207" t="s">
        <v>45893</v>
      </c>
      <c r="O1207">
        <v>1</v>
      </c>
      <c r="P1207">
        <v>2021</v>
      </c>
      <c r="Q1207">
        <v>2</v>
      </c>
      <c r="R1207" t="s">
        <v>45910</v>
      </c>
      <c r="S1207">
        <v>1</v>
      </c>
    </row>
    <row r="1208" spans="1:19" x14ac:dyDescent="0.35">
      <c r="A1208">
        <v>101210</v>
      </c>
      <c r="B1208" t="s">
        <v>2588</v>
      </c>
      <c r="C1208" t="s">
        <v>2593</v>
      </c>
      <c r="D1208" t="s">
        <v>2589</v>
      </c>
      <c r="E1208" t="s">
        <v>2865</v>
      </c>
      <c r="F1208" t="s">
        <v>2866</v>
      </c>
      <c r="G1208">
        <v>7653824914</v>
      </c>
      <c r="H1208" t="s">
        <v>2867</v>
      </c>
      <c r="I1208">
        <v>756181</v>
      </c>
      <c r="J1208" t="s">
        <v>7</v>
      </c>
      <c r="K1208">
        <v>1</v>
      </c>
      <c r="L1208" t="s">
        <v>6</v>
      </c>
      <c r="M1208">
        <v>2</v>
      </c>
      <c r="N1208" t="s">
        <v>45893</v>
      </c>
      <c r="O1208">
        <v>1</v>
      </c>
      <c r="P1208">
        <v>2022</v>
      </c>
      <c r="Q1208">
        <v>3</v>
      </c>
      <c r="R1208" t="s">
        <v>45909</v>
      </c>
      <c r="S1208">
        <v>3</v>
      </c>
    </row>
    <row r="1209" spans="1:19" x14ac:dyDescent="0.35">
      <c r="A1209">
        <v>101211</v>
      </c>
      <c r="B1209" t="s">
        <v>2588</v>
      </c>
      <c r="C1209" t="s">
        <v>2593</v>
      </c>
      <c r="D1209" t="s">
        <v>2589</v>
      </c>
      <c r="E1209" t="s">
        <v>2868</v>
      </c>
      <c r="F1209" t="s">
        <v>2595</v>
      </c>
      <c r="G1209">
        <v>7008192006</v>
      </c>
      <c r="H1209" t="s">
        <v>2869</v>
      </c>
      <c r="I1209">
        <v>756181</v>
      </c>
      <c r="J1209" t="s">
        <v>7</v>
      </c>
      <c r="K1209">
        <v>1</v>
      </c>
      <c r="L1209" t="s">
        <v>6</v>
      </c>
      <c r="M1209">
        <v>2</v>
      </c>
      <c r="N1209" t="s">
        <v>45893</v>
      </c>
      <c r="O1209">
        <v>1</v>
      </c>
      <c r="P1209">
        <v>2023</v>
      </c>
      <c r="Q1209">
        <v>4</v>
      </c>
      <c r="R1209" t="s">
        <v>45909</v>
      </c>
      <c r="S1209">
        <v>3</v>
      </c>
    </row>
    <row r="1210" spans="1:19" x14ac:dyDescent="0.35">
      <c r="A1210">
        <v>101212</v>
      </c>
      <c r="B1210" t="s">
        <v>2588</v>
      </c>
      <c r="C1210" t="s">
        <v>2593</v>
      </c>
      <c r="D1210" t="s">
        <v>2589</v>
      </c>
      <c r="E1210" t="s">
        <v>2870</v>
      </c>
      <c r="F1210" t="s">
        <v>2765</v>
      </c>
      <c r="G1210">
        <v>9337140990</v>
      </c>
      <c r="H1210" t="s">
        <v>2871</v>
      </c>
      <c r="I1210">
        <v>756112</v>
      </c>
      <c r="J1210" t="s">
        <v>132</v>
      </c>
      <c r="K1210">
        <v>2</v>
      </c>
      <c r="L1210" t="s">
        <v>6</v>
      </c>
      <c r="M1210">
        <v>2</v>
      </c>
      <c r="N1210" t="s">
        <v>45893</v>
      </c>
      <c r="O1210">
        <v>1</v>
      </c>
      <c r="P1210">
        <v>2022</v>
      </c>
      <c r="Q1210">
        <v>3</v>
      </c>
      <c r="R1210" t="s">
        <v>45909</v>
      </c>
      <c r="S1210">
        <v>3</v>
      </c>
    </row>
    <row r="1211" spans="1:19" x14ac:dyDescent="0.35">
      <c r="A1211">
        <v>101213</v>
      </c>
      <c r="B1211" t="s">
        <v>2588</v>
      </c>
      <c r="C1211" t="s">
        <v>2593</v>
      </c>
      <c r="D1211" t="s">
        <v>2589</v>
      </c>
      <c r="E1211" t="s">
        <v>2872</v>
      </c>
      <c r="F1211" t="s">
        <v>2873</v>
      </c>
      <c r="G1211">
        <v>7483480935</v>
      </c>
      <c r="H1211" t="s">
        <v>2874</v>
      </c>
      <c r="I1211">
        <v>756112</v>
      </c>
      <c r="J1211" t="s">
        <v>7</v>
      </c>
      <c r="K1211">
        <v>1</v>
      </c>
      <c r="L1211" t="s">
        <v>6</v>
      </c>
      <c r="M1211">
        <v>2</v>
      </c>
      <c r="N1211" t="s">
        <v>45893</v>
      </c>
      <c r="O1211">
        <v>1</v>
      </c>
      <c r="P1211">
        <v>2022</v>
      </c>
      <c r="Q1211">
        <v>3</v>
      </c>
      <c r="R1211" t="s">
        <v>45909</v>
      </c>
      <c r="S1211">
        <v>3</v>
      </c>
    </row>
    <row r="1212" spans="1:19" x14ac:dyDescent="0.35">
      <c r="A1212">
        <v>101214</v>
      </c>
      <c r="B1212" t="s">
        <v>2588</v>
      </c>
      <c r="C1212" t="s">
        <v>2593</v>
      </c>
      <c r="D1212" t="s">
        <v>2589</v>
      </c>
      <c r="E1212" t="s">
        <v>2875</v>
      </c>
      <c r="F1212" t="s">
        <v>2876</v>
      </c>
      <c r="G1212">
        <v>7751955983</v>
      </c>
      <c r="H1212" t="s">
        <v>2877</v>
      </c>
      <c r="I1212">
        <v>756112</v>
      </c>
      <c r="J1212" t="s">
        <v>12</v>
      </c>
      <c r="K1212">
        <v>2</v>
      </c>
      <c r="L1212" t="s">
        <v>6</v>
      </c>
      <c r="M1212">
        <v>2</v>
      </c>
      <c r="N1212" t="s">
        <v>45893</v>
      </c>
      <c r="O1212">
        <v>1</v>
      </c>
      <c r="P1212">
        <v>2023</v>
      </c>
      <c r="Q1212">
        <v>4</v>
      </c>
      <c r="R1212" t="s">
        <v>45909</v>
      </c>
      <c r="S1212">
        <v>3</v>
      </c>
    </row>
    <row r="1213" spans="1:19" x14ac:dyDescent="0.35">
      <c r="A1213">
        <v>101215</v>
      </c>
      <c r="B1213" t="s">
        <v>2588</v>
      </c>
      <c r="C1213" t="s">
        <v>2593</v>
      </c>
      <c r="D1213" t="s">
        <v>2589</v>
      </c>
      <c r="E1213" t="s">
        <v>2878</v>
      </c>
      <c r="F1213" t="s">
        <v>2879</v>
      </c>
      <c r="G1213">
        <v>9040967266</v>
      </c>
      <c r="H1213" t="s">
        <v>2880</v>
      </c>
      <c r="I1213">
        <v>756128</v>
      </c>
      <c r="J1213" t="s">
        <v>7</v>
      </c>
      <c r="K1213">
        <v>1</v>
      </c>
      <c r="L1213" t="s">
        <v>6</v>
      </c>
      <c r="M1213">
        <v>2</v>
      </c>
      <c r="N1213" t="s">
        <v>45893</v>
      </c>
      <c r="O1213">
        <v>1</v>
      </c>
      <c r="P1213">
        <v>2023</v>
      </c>
      <c r="Q1213">
        <v>4</v>
      </c>
      <c r="R1213" t="s">
        <v>45909</v>
      </c>
      <c r="S1213">
        <v>3</v>
      </c>
    </row>
    <row r="1214" spans="1:19" x14ac:dyDescent="0.35">
      <c r="A1214">
        <v>101216</v>
      </c>
      <c r="B1214" t="s">
        <v>2588</v>
      </c>
      <c r="C1214" t="s">
        <v>2593</v>
      </c>
      <c r="D1214" t="s">
        <v>2589</v>
      </c>
      <c r="E1214" t="s">
        <v>2881</v>
      </c>
      <c r="F1214" t="s">
        <v>2882</v>
      </c>
      <c r="G1214">
        <v>7750924527</v>
      </c>
      <c r="H1214" t="s">
        <v>2883</v>
      </c>
      <c r="I1214">
        <v>756117</v>
      </c>
      <c r="J1214" t="s">
        <v>12</v>
      </c>
      <c r="K1214">
        <v>2</v>
      </c>
      <c r="L1214" t="s">
        <v>6</v>
      </c>
      <c r="M1214">
        <v>2</v>
      </c>
      <c r="N1214" t="s">
        <v>45893</v>
      </c>
      <c r="O1214">
        <v>1</v>
      </c>
      <c r="P1214">
        <v>2022</v>
      </c>
      <c r="Q1214">
        <v>3</v>
      </c>
      <c r="R1214" t="s">
        <v>45909</v>
      </c>
      <c r="S1214">
        <v>3</v>
      </c>
    </row>
    <row r="1215" spans="1:19" x14ac:dyDescent="0.35">
      <c r="A1215">
        <v>101217</v>
      </c>
      <c r="B1215" t="s">
        <v>2588</v>
      </c>
      <c r="C1215" t="s">
        <v>2593</v>
      </c>
      <c r="D1215" t="s">
        <v>2589</v>
      </c>
      <c r="E1215" t="s">
        <v>2884</v>
      </c>
      <c r="F1215" t="s">
        <v>2778</v>
      </c>
      <c r="G1215">
        <v>8658654291</v>
      </c>
      <c r="H1215" t="s">
        <v>2885</v>
      </c>
      <c r="I1215">
        <v>756128</v>
      </c>
      <c r="J1215" t="s">
        <v>7</v>
      </c>
      <c r="K1215">
        <v>1</v>
      </c>
      <c r="L1215" t="s">
        <v>6</v>
      </c>
      <c r="M1215">
        <v>2</v>
      </c>
      <c r="N1215" t="s">
        <v>45893</v>
      </c>
      <c r="O1215">
        <v>1</v>
      </c>
      <c r="P1215">
        <v>2023</v>
      </c>
      <c r="Q1215">
        <v>4</v>
      </c>
      <c r="R1215" t="s">
        <v>45909</v>
      </c>
      <c r="S1215">
        <v>3</v>
      </c>
    </row>
    <row r="1216" spans="1:19" x14ac:dyDescent="0.35">
      <c r="A1216">
        <v>101218</v>
      </c>
      <c r="B1216" t="s">
        <v>2588</v>
      </c>
      <c r="C1216" t="s">
        <v>2593</v>
      </c>
      <c r="D1216" t="s">
        <v>2589</v>
      </c>
      <c r="E1216" t="s">
        <v>2886</v>
      </c>
      <c r="F1216" t="s">
        <v>2887</v>
      </c>
      <c r="G1216">
        <v>8114891780</v>
      </c>
      <c r="H1216" t="s">
        <v>2888</v>
      </c>
      <c r="I1216">
        <v>756116</v>
      </c>
      <c r="J1216" t="s">
        <v>7</v>
      </c>
      <c r="K1216">
        <v>1</v>
      </c>
      <c r="L1216" t="s">
        <v>6</v>
      </c>
      <c r="M1216">
        <v>2</v>
      </c>
      <c r="N1216" t="s">
        <v>45893</v>
      </c>
      <c r="O1216">
        <v>1</v>
      </c>
      <c r="P1216">
        <v>2023</v>
      </c>
      <c r="Q1216">
        <v>4</v>
      </c>
      <c r="R1216" t="s">
        <v>45909</v>
      </c>
      <c r="S1216">
        <v>3</v>
      </c>
    </row>
    <row r="1217" spans="1:19" x14ac:dyDescent="0.35">
      <c r="A1217">
        <v>101219</v>
      </c>
      <c r="B1217" t="s">
        <v>2588</v>
      </c>
      <c r="C1217" t="s">
        <v>2593</v>
      </c>
      <c r="D1217" t="s">
        <v>2589</v>
      </c>
      <c r="E1217" t="s">
        <v>2889</v>
      </c>
      <c r="F1217" t="s">
        <v>2890</v>
      </c>
      <c r="G1217">
        <v>9337389438</v>
      </c>
      <c r="H1217" t="s">
        <v>2891</v>
      </c>
      <c r="I1217">
        <v>756116</v>
      </c>
      <c r="J1217" t="s">
        <v>7</v>
      </c>
      <c r="K1217">
        <v>1</v>
      </c>
      <c r="L1217" t="s">
        <v>6</v>
      </c>
      <c r="M1217">
        <v>2</v>
      </c>
      <c r="N1217" t="s">
        <v>45893</v>
      </c>
      <c r="O1217">
        <v>1</v>
      </c>
      <c r="P1217">
        <v>2022</v>
      </c>
      <c r="Q1217">
        <v>3</v>
      </c>
      <c r="R1217" t="s">
        <v>45909</v>
      </c>
      <c r="S1217">
        <v>3</v>
      </c>
    </row>
    <row r="1218" spans="1:19" x14ac:dyDescent="0.35">
      <c r="A1218">
        <v>101220</v>
      </c>
      <c r="B1218" t="s">
        <v>2588</v>
      </c>
      <c r="C1218" t="s">
        <v>2593</v>
      </c>
      <c r="D1218" t="s">
        <v>2589</v>
      </c>
      <c r="E1218" t="s">
        <v>2892</v>
      </c>
      <c r="F1218" t="s">
        <v>2640</v>
      </c>
      <c r="G1218">
        <v>8260642791</v>
      </c>
      <c r="H1218" t="s">
        <v>2893</v>
      </c>
      <c r="I1218">
        <v>756101</v>
      </c>
      <c r="J1218" t="s">
        <v>12</v>
      </c>
      <c r="K1218">
        <v>2</v>
      </c>
      <c r="L1218" t="s">
        <v>6</v>
      </c>
      <c r="M1218">
        <v>2</v>
      </c>
      <c r="N1218" t="s">
        <v>45893</v>
      </c>
      <c r="O1218">
        <v>1</v>
      </c>
      <c r="P1218">
        <v>2023</v>
      </c>
      <c r="Q1218">
        <v>4</v>
      </c>
      <c r="R1218" t="s">
        <v>45909</v>
      </c>
      <c r="S1218">
        <v>3</v>
      </c>
    </row>
    <row r="1219" spans="1:19" x14ac:dyDescent="0.35">
      <c r="A1219">
        <v>101221</v>
      </c>
      <c r="B1219" t="s">
        <v>2588</v>
      </c>
      <c r="C1219" t="s">
        <v>2593</v>
      </c>
      <c r="D1219" t="s">
        <v>2589</v>
      </c>
      <c r="E1219" t="s">
        <v>2894</v>
      </c>
      <c r="F1219" t="s">
        <v>2895</v>
      </c>
      <c r="G1219">
        <v>9776329971</v>
      </c>
      <c r="H1219" t="s">
        <v>2896</v>
      </c>
      <c r="I1219">
        <v>756101</v>
      </c>
      <c r="J1219" t="s">
        <v>7</v>
      </c>
      <c r="K1219">
        <v>1</v>
      </c>
      <c r="L1219" t="s">
        <v>6</v>
      </c>
      <c r="M1219">
        <v>2</v>
      </c>
      <c r="N1219" t="s">
        <v>45893</v>
      </c>
      <c r="O1219">
        <v>1</v>
      </c>
      <c r="P1219">
        <v>2023</v>
      </c>
      <c r="Q1219">
        <v>4</v>
      </c>
      <c r="R1219" t="s">
        <v>45909</v>
      </c>
      <c r="S1219">
        <v>3</v>
      </c>
    </row>
    <row r="1220" spans="1:19" x14ac:dyDescent="0.35">
      <c r="A1220">
        <v>101222</v>
      </c>
      <c r="B1220" t="s">
        <v>2588</v>
      </c>
      <c r="C1220" t="s">
        <v>2593</v>
      </c>
      <c r="D1220" t="s">
        <v>2589</v>
      </c>
      <c r="E1220" t="s">
        <v>2897</v>
      </c>
      <c r="F1220" t="s">
        <v>2898</v>
      </c>
      <c r="G1220">
        <v>8249940615</v>
      </c>
      <c r="H1220" t="s">
        <v>2899</v>
      </c>
      <c r="I1220">
        <v>756116</v>
      </c>
      <c r="J1220" t="s">
        <v>7</v>
      </c>
      <c r="K1220">
        <v>1</v>
      </c>
      <c r="L1220" t="s">
        <v>6</v>
      </c>
      <c r="M1220">
        <v>2</v>
      </c>
      <c r="N1220" t="s">
        <v>45893</v>
      </c>
      <c r="O1220">
        <v>1</v>
      </c>
      <c r="P1220">
        <v>2023</v>
      </c>
      <c r="Q1220">
        <v>4</v>
      </c>
      <c r="R1220" t="s">
        <v>45909</v>
      </c>
      <c r="S1220">
        <v>3</v>
      </c>
    </row>
    <row r="1221" spans="1:19" x14ac:dyDescent="0.35">
      <c r="A1221">
        <v>101223</v>
      </c>
      <c r="B1221" t="s">
        <v>388</v>
      </c>
      <c r="C1221" t="s">
        <v>394</v>
      </c>
      <c r="D1221" t="s">
        <v>1367</v>
      </c>
      <c r="E1221" t="s">
        <v>2900</v>
      </c>
      <c r="F1221" t="s">
        <v>2901</v>
      </c>
      <c r="G1221">
        <v>8105371686</v>
      </c>
      <c r="H1221" t="s">
        <v>2902</v>
      </c>
      <c r="I1221">
        <v>570008</v>
      </c>
      <c r="J1221" t="s">
        <v>45906</v>
      </c>
      <c r="K1221" t="s">
        <v>45906</v>
      </c>
      <c r="L1221" t="s">
        <v>59</v>
      </c>
      <c r="M1221">
        <v>1</v>
      </c>
      <c r="N1221" t="s">
        <v>45893</v>
      </c>
      <c r="O1221">
        <v>1</v>
      </c>
      <c r="P1221">
        <v>2023</v>
      </c>
      <c r="Q1221">
        <v>4</v>
      </c>
      <c r="R1221" t="s">
        <v>45909</v>
      </c>
      <c r="S1221">
        <v>3</v>
      </c>
    </row>
    <row r="1222" spans="1:19" x14ac:dyDescent="0.35">
      <c r="A1222">
        <v>101224</v>
      </c>
      <c r="B1222" t="s">
        <v>2588</v>
      </c>
      <c r="C1222" t="s">
        <v>2593</v>
      </c>
      <c r="D1222" t="s">
        <v>2589</v>
      </c>
      <c r="E1222" t="s">
        <v>2903</v>
      </c>
      <c r="F1222" t="s">
        <v>2904</v>
      </c>
      <c r="G1222">
        <v>9827165497</v>
      </c>
      <c r="H1222" t="s">
        <v>2905</v>
      </c>
      <c r="I1222">
        <v>756100</v>
      </c>
      <c r="J1222" t="s">
        <v>7</v>
      </c>
      <c r="K1222">
        <v>1</v>
      </c>
      <c r="L1222" t="s">
        <v>6</v>
      </c>
      <c r="M1222">
        <v>2</v>
      </c>
      <c r="N1222" t="s">
        <v>45893</v>
      </c>
      <c r="O1222">
        <v>1</v>
      </c>
      <c r="P1222">
        <v>2023</v>
      </c>
      <c r="Q1222">
        <v>4</v>
      </c>
      <c r="R1222" t="s">
        <v>45909</v>
      </c>
      <c r="S1222">
        <v>3</v>
      </c>
    </row>
    <row r="1223" spans="1:19" x14ac:dyDescent="0.35">
      <c r="A1223">
        <v>101225</v>
      </c>
      <c r="B1223" t="s">
        <v>2588</v>
      </c>
      <c r="C1223" t="s">
        <v>2593</v>
      </c>
      <c r="D1223" t="s">
        <v>2589</v>
      </c>
      <c r="E1223" t="s">
        <v>2906</v>
      </c>
      <c r="F1223" t="s">
        <v>2907</v>
      </c>
      <c r="G1223">
        <v>8658858483</v>
      </c>
      <c r="H1223" t="s">
        <v>2908</v>
      </c>
      <c r="I1223">
        <v>756127</v>
      </c>
      <c r="J1223" t="s">
        <v>132</v>
      </c>
      <c r="K1223">
        <v>2</v>
      </c>
      <c r="L1223" t="s">
        <v>6</v>
      </c>
      <c r="M1223">
        <v>2</v>
      </c>
      <c r="N1223" t="s">
        <v>45893</v>
      </c>
      <c r="O1223">
        <v>1</v>
      </c>
      <c r="P1223">
        <v>2023</v>
      </c>
      <c r="Q1223">
        <v>4</v>
      </c>
      <c r="R1223" t="s">
        <v>45909</v>
      </c>
      <c r="S1223">
        <v>3</v>
      </c>
    </row>
    <row r="1224" spans="1:19" x14ac:dyDescent="0.35">
      <c r="A1224">
        <v>101226</v>
      </c>
      <c r="B1224" t="s">
        <v>2588</v>
      </c>
      <c r="C1224" t="s">
        <v>2593</v>
      </c>
      <c r="D1224" t="s">
        <v>2589</v>
      </c>
      <c r="E1224" t="s">
        <v>2910</v>
      </c>
      <c r="F1224" t="s">
        <v>2646</v>
      </c>
      <c r="G1224">
        <v>9114397992</v>
      </c>
      <c r="H1224" t="s">
        <v>2911</v>
      </c>
      <c r="I1224">
        <v>756100</v>
      </c>
      <c r="J1224" t="s">
        <v>7</v>
      </c>
      <c r="K1224">
        <v>1</v>
      </c>
      <c r="L1224" t="s">
        <v>6</v>
      </c>
      <c r="M1224">
        <v>2</v>
      </c>
      <c r="N1224" t="s">
        <v>45893</v>
      </c>
      <c r="O1224">
        <v>1</v>
      </c>
      <c r="P1224">
        <v>2022</v>
      </c>
      <c r="Q1224">
        <v>3</v>
      </c>
      <c r="R1224" t="s">
        <v>45909</v>
      </c>
      <c r="S1224">
        <v>3</v>
      </c>
    </row>
    <row r="1225" spans="1:19" x14ac:dyDescent="0.35">
      <c r="A1225">
        <v>101227</v>
      </c>
      <c r="B1225" t="s">
        <v>2588</v>
      </c>
      <c r="C1225" t="s">
        <v>2593</v>
      </c>
      <c r="D1225" t="s">
        <v>2589</v>
      </c>
      <c r="E1225" t="s">
        <v>2912</v>
      </c>
      <c r="F1225" t="s">
        <v>2913</v>
      </c>
      <c r="G1225">
        <v>9583044573</v>
      </c>
      <c r="H1225" t="s">
        <v>2914</v>
      </c>
      <c r="I1225">
        <v>756100</v>
      </c>
      <c r="J1225" t="s">
        <v>132</v>
      </c>
      <c r="K1225">
        <v>2</v>
      </c>
      <c r="L1225" t="s">
        <v>6</v>
      </c>
      <c r="M1225">
        <v>2</v>
      </c>
      <c r="N1225" t="s">
        <v>45893</v>
      </c>
      <c r="O1225">
        <v>1</v>
      </c>
      <c r="P1225">
        <v>2023</v>
      </c>
      <c r="Q1225">
        <v>4</v>
      </c>
      <c r="R1225" t="s">
        <v>45909</v>
      </c>
      <c r="S1225">
        <v>3</v>
      </c>
    </row>
    <row r="1226" spans="1:19" x14ac:dyDescent="0.35">
      <c r="A1226">
        <v>101228</v>
      </c>
      <c r="B1226" t="s">
        <v>2588</v>
      </c>
      <c r="C1226" t="s">
        <v>2593</v>
      </c>
      <c r="D1226" t="s">
        <v>2589</v>
      </c>
      <c r="E1226" t="s">
        <v>2915</v>
      </c>
      <c r="F1226" t="s">
        <v>2916</v>
      </c>
      <c r="G1226">
        <v>8093233182</v>
      </c>
      <c r="H1226" t="s">
        <v>2917</v>
      </c>
      <c r="I1226">
        <v>756101</v>
      </c>
      <c r="J1226" t="s">
        <v>7</v>
      </c>
      <c r="K1226">
        <v>1</v>
      </c>
      <c r="L1226" t="s">
        <v>6</v>
      </c>
      <c r="M1226">
        <v>2</v>
      </c>
      <c r="N1226" t="s">
        <v>45893</v>
      </c>
      <c r="O1226">
        <v>1</v>
      </c>
      <c r="P1226">
        <v>2023</v>
      </c>
      <c r="Q1226">
        <v>4</v>
      </c>
      <c r="R1226" t="s">
        <v>45909</v>
      </c>
      <c r="S1226">
        <v>3</v>
      </c>
    </row>
    <row r="1227" spans="1:19" x14ac:dyDescent="0.35">
      <c r="A1227">
        <v>101229</v>
      </c>
      <c r="B1227" t="s">
        <v>2588</v>
      </c>
      <c r="C1227" t="s">
        <v>2593</v>
      </c>
      <c r="D1227" t="s">
        <v>2589</v>
      </c>
      <c r="E1227" t="s">
        <v>2918</v>
      </c>
      <c r="F1227" t="s">
        <v>2616</v>
      </c>
      <c r="G1227">
        <v>6372898383</v>
      </c>
      <c r="H1227" t="s">
        <v>2919</v>
      </c>
      <c r="I1227">
        <v>756101</v>
      </c>
      <c r="J1227" t="s">
        <v>7</v>
      </c>
      <c r="K1227">
        <v>1</v>
      </c>
      <c r="L1227" t="s">
        <v>6</v>
      </c>
      <c r="M1227">
        <v>2</v>
      </c>
      <c r="N1227" t="s">
        <v>45893</v>
      </c>
      <c r="O1227">
        <v>1</v>
      </c>
      <c r="P1227">
        <v>2023</v>
      </c>
      <c r="Q1227">
        <v>4</v>
      </c>
      <c r="R1227" t="s">
        <v>45909</v>
      </c>
      <c r="S1227">
        <v>3</v>
      </c>
    </row>
    <row r="1228" spans="1:19" x14ac:dyDescent="0.35">
      <c r="A1228">
        <v>101230</v>
      </c>
      <c r="B1228" t="s">
        <v>2588</v>
      </c>
      <c r="C1228" t="s">
        <v>2593</v>
      </c>
      <c r="D1228" t="s">
        <v>2589</v>
      </c>
      <c r="E1228" t="s">
        <v>2920</v>
      </c>
      <c r="F1228" t="s">
        <v>2921</v>
      </c>
      <c r="G1228">
        <v>7377083903</v>
      </c>
      <c r="H1228" t="s">
        <v>2922</v>
      </c>
      <c r="I1228">
        <v>756117</v>
      </c>
      <c r="J1228" t="s">
        <v>7</v>
      </c>
      <c r="K1228">
        <v>1</v>
      </c>
      <c r="L1228" t="s">
        <v>6</v>
      </c>
      <c r="M1228">
        <v>2</v>
      </c>
      <c r="N1228" t="s">
        <v>45893</v>
      </c>
      <c r="O1228">
        <v>1</v>
      </c>
      <c r="P1228">
        <v>2022</v>
      </c>
      <c r="Q1228">
        <v>3</v>
      </c>
      <c r="R1228" t="s">
        <v>45909</v>
      </c>
      <c r="S1228">
        <v>3</v>
      </c>
    </row>
    <row r="1229" spans="1:19" x14ac:dyDescent="0.35">
      <c r="A1229">
        <v>101231</v>
      </c>
      <c r="B1229" t="s">
        <v>2588</v>
      </c>
      <c r="C1229" t="s">
        <v>2593</v>
      </c>
      <c r="D1229" t="s">
        <v>2589</v>
      </c>
      <c r="E1229" t="s">
        <v>2923</v>
      </c>
      <c r="F1229" t="s">
        <v>2924</v>
      </c>
      <c r="G1229">
        <v>8917201792</v>
      </c>
      <c r="H1229" t="s">
        <v>2925</v>
      </c>
      <c r="I1229">
        <v>756181</v>
      </c>
      <c r="J1229" t="s">
        <v>7</v>
      </c>
      <c r="K1229">
        <v>1</v>
      </c>
      <c r="L1229" t="s">
        <v>81</v>
      </c>
      <c r="M1229">
        <v>1</v>
      </c>
      <c r="N1229" t="s">
        <v>77</v>
      </c>
      <c r="O1229">
        <v>4</v>
      </c>
      <c r="P1229">
        <v>2023</v>
      </c>
      <c r="Q1229">
        <v>4</v>
      </c>
      <c r="R1229" t="s">
        <v>45909</v>
      </c>
      <c r="S1229">
        <v>3</v>
      </c>
    </row>
    <row r="1230" spans="1:19" x14ac:dyDescent="0.35">
      <c r="A1230">
        <v>101232</v>
      </c>
      <c r="B1230" t="s">
        <v>2588</v>
      </c>
      <c r="C1230" t="s">
        <v>2593</v>
      </c>
      <c r="D1230" t="s">
        <v>2589</v>
      </c>
      <c r="E1230" t="s">
        <v>2926</v>
      </c>
      <c r="F1230" t="s">
        <v>2927</v>
      </c>
      <c r="G1230">
        <v>6372630721</v>
      </c>
      <c r="H1230" t="s">
        <v>2928</v>
      </c>
      <c r="I1230">
        <v>756116</v>
      </c>
      <c r="J1230" t="s">
        <v>132</v>
      </c>
      <c r="K1230">
        <v>2</v>
      </c>
      <c r="L1230" t="s">
        <v>6</v>
      </c>
      <c r="M1230">
        <v>2</v>
      </c>
      <c r="N1230" t="s">
        <v>45893</v>
      </c>
      <c r="O1230">
        <v>1</v>
      </c>
      <c r="P1230">
        <v>2023</v>
      </c>
      <c r="Q1230">
        <v>4</v>
      </c>
      <c r="R1230" t="s">
        <v>45909</v>
      </c>
      <c r="S1230">
        <v>3</v>
      </c>
    </row>
    <row r="1231" spans="1:19" x14ac:dyDescent="0.35">
      <c r="A1231">
        <v>101233</v>
      </c>
      <c r="B1231" t="s">
        <v>2588</v>
      </c>
      <c r="C1231" t="s">
        <v>2593</v>
      </c>
      <c r="D1231" t="s">
        <v>2589</v>
      </c>
      <c r="E1231" t="s">
        <v>2929</v>
      </c>
      <c r="F1231" t="s">
        <v>2930</v>
      </c>
      <c r="G1231">
        <v>7064710492</v>
      </c>
      <c r="H1231" t="s">
        <v>2931</v>
      </c>
      <c r="I1231">
        <v>756100</v>
      </c>
      <c r="J1231" t="s">
        <v>7</v>
      </c>
      <c r="K1231">
        <v>1</v>
      </c>
      <c r="L1231" t="s">
        <v>6</v>
      </c>
      <c r="M1231">
        <v>2</v>
      </c>
      <c r="N1231" t="s">
        <v>45893</v>
      </c>
      <c r="O1231">
        <v>1</v>
      </c>
      <c r="P1231">
        <v>2023</v>
      </c>
      <c r="Q1231">
        <v>4</v>
      </c>
      <c r="R1231" t="s">
        <v>45909</v>
      </c>
      <c r="S1231">
        <v>3</v>
      </c>
    </row>
    <row r="1232" spans="1:19" x14ac:dyDescent="0.35">
      <c r="A1232">
        <v>101234</v>
      </c>
      <c r="B1232" t="s">
        <v>2588</v>
      </c>
      <c r="C1232" t="s">
        <v>2593</v>
      </c>
      <c r="D1232" t="s">
        <v>2589</v>
      </c>
      <c r="E1232" t="s">
        <v>2932</v>
      </c>
      <c r="F1232" t="s">
        <v>2933</v>
      </c>
      <c r="G1232">
        <v>7894283932</v>
      </c>
      <c r="H1232" t="s">
        <v>2934</v>
      </c>
      <c r="I1232">
        <v>756116</v>
      </c>
      <c r="J1232" t="s">
        <v>7</v>
      </c>
      <c r="K1232">
        <v>1</v>
      </c>
      <c r="L1232" t="s">
        <v>6</v>
      </c>
      <c r="M1232">
        <v>2</v>
      </c>
      <c r="N1232" t="s">
        <v>45893</v>
      </c>
      <c r="O1232">
        <v>1</v>
      </c>
      <c r="P1232">
        <v>2023</v>
      </c>
      <c r="Q1232">
        <v>4</v>
      </c>
      <c r="R1232" t="s">
        <v>45909</v>
      </c>
      <c r="S1232">
        <v>3</v>
      </c>
    </row>
    <row r="1233" spans="1:19" x14ac:dyDescent="0.35">
      <c r="A1233">
        <v>101235</v>
      </c>
      <c r="B1233" t="s">
        <v>2588</v>
      </c>
      <c r="C1233" t="s">
        <v>2593</v>
      </c>
      <c r="D1233" t="s">
        <v>2589</v>
      </c>
      <c r="E1233" t="s">
        <v>2935</v>
      </c>
      <c r="F1233" t="s">
        <v>2936</v>
      </c>
      <c r="G1233">
        <v>6370793995</v>
      </c>
      <c r="H1233" t="s">
        <v>2937</v>
      </c>
      <c r="I1233">
        <v>756112</v>
      </c>
      <c r="J1233" t="s">
        <v>12</v>
      </c>
      <c r="K1233">
        <v>2</v>
      </c>
      <c r="L1233" t="s">
        <v>6</v>
      </c>
      <c r="M1233">
        <v>2</v>
      </c>
      <c r="N1233" t="s">
        <v>45893</v>
      </c>
      <c r="O1233">
        <v>1</v>
      </c>
      <c r="P1233">
        <v>2023</v>
      </c>
      <c r="Q1233">
        <v>4</v>
      </c>
      <c r="R1233" t="s">
        <v>45909</v>
      </c>
      <c r="S1233">
        <v>3</v>
      </c>
    </row>
    <row r="1234" spans="1:19" x14ac:dyDescent="0.35">
      <c r="A1234">
        <v>101236</v>
      </c>
      <c r="B1234" t="s">
        <v>2588</v>
      </c>
      <c r="C1234" t="s">
        <v>2593</v>
      </c>
      <c r="D1234" t="s">
        <v>2589</v>
      </c>
      <c r="E1234" t="s">
        <v>2938</v>
      </c>
      <c r="F1234" t="s">
        <v>2939</v>
      </c>
      <c r="G1234">
        <v>9692867783</v>
      </c>
      <c r="H1234" t="s">
        <v>2940</v>
      </c>
      <c r="I1234">
        <v>756116</v>
      </c>
      <c r="J1234" t="s">
        <v>7</v>
      </c>
      <c r="K1234">
        <v>1</v>
      </c>
      <c r="L1234" t="s">
        <v>6</v>
      </c>
      <c r="M1234">
        <v>2</v>
      </c>
      <c r="N1234" t="s">
        <v>45893</v>
      </c>
      <c r="O1234">
        <v>1</v>
      </c>
      <c r="P1234">
        <v>2023</v>
      </c>
      <c r="Q1234">
        <v>4</v>
      </c>
      <c r="R1234" t="s">
        <v>45909</v>
      </c>
      <c r="S1234">
        <v>3</v>
      </c>
    </row>
    <row r="1235" spans="1:19" x14ac:dyDescent="0.35">
      <c r="A1235">
        <v>101237</v>
      </c>
      <c r="B1235" t="s">
        <v>2588</v>
      </c>
      <c r="C1235" t="s">
        <v>2593</v>
      </c>
      <c r="D1235" t="s">
        <v>2589</v>
      </c>
      <c r="E1235" t="s">
        <v>2941</v>
      </c>
      <c r="F1235" t="s">
        <v>2924</v>
      </c>
      <c r="G1235">
        <v>9337433529</v>
      </c>
      <c r="H1235" t="s">
        <v>2942</v>
      </c>
      <c r="I1235">
        <v>756112</v>
      </c>
      <c r="J1235" t="s">
        <v>7</v>
      </c>
      <c r="K1235">
        <v>1</v>
      </c>
      <c r="L1235" t="s">
        <v>81</v>
      </c>
      <c r="M1235">
        <v>1</v>
      </c>
      <c r="N1235" t="s">
        <v>77</v>
      </c>
      <c r="O1235">
        <v>4</v>
      </c>
      <c r="P1235">
        <v>2022</v>
      </c>
      <c r="Q1235">
        <v>3</v>
      </c>
      <c r="R1235" t="s">
        <v>45910</v>
      </c>
      <c r="S1235">
        <v>1</v>
      </c>
    </row>
    <row r="1236" spans="1:19" x14ac:dyDescent="0.35">
      <c r="A1236">
        <v>101238</v>
      </c>
      <c r="B1236" t="s">
        <v>2588</v>
      </c>
      <c r="C1236" t="s">
        <v>2593</v>
      </c>
      <c r="D1236" t="s">
        <v>2589</v>
      </c>
      <c r="E1236" t="s">
        <v>2943</v>
      </c>
      <c r="F1236" t="s">
        <v>2944</v>
      </c>
      <c r="G1236">
        <v>9827176248</v>
      </c>
      <c r="H1236" t="s">
        <v>2945</v>
      </c>
      <c r="I1236">
        <v>756101</v>
      </c>
      <c r="J1236" t="s">
        <v>7</v>
      </c>
      <c r="K1236">
        <v>1</v>
      </c>
      <c r="L1236" t="s">
        <v>6</v>
      </c>
      <c r="M1236">
        <v>2</v>
      </c>
      <c r="N1236" t="s">
        <v>45893</v>
      </c>
      <c r="O1236">
        <v>1</v>
      </c>
      <c r="P1236">
        <v>2023</v>
      </c>
      <c r="Q1236">
        <v>4</v>
      </c>
      <c r="R1236" t="s">
        <v>45909</v>
      </c>
      <c r="S1236">
        <v>3</v>
      </c>
    </row>
    <row r="1237" spans="1:19" x14ac:dyDescent="0.35">
      <c r="A1237">
        <v>101239</v>
      </c>
      <c r="B1237" t="s">
        <v>2588</v>
      </c>
      <c r="C1237" t="s">
        <v>2593</v>
      </c>
      <c r="D1237" t="s">
        <v>2589</v>
      </c>
      <c r="E1237" t="s">
        <v>2946</v>
      </c>
      <c r="F1237" t="s">
        <v>2947</v>
      </c>
      <c r="G1237">
        <v>8455883413</v>
      </c>
      <c r="H1237" t="s">
        <v>2948</v>
      </c>
      <c r="I1237">
        <v>756112</v>
      </c>
      <c r="J1237" t="s">
        <v>132</v>
      </c>
      <c r="K1237">
        <v>2</v>
      </c>
      <c r="L1237" t="s">
        <v>6</v>
      </c>
      <c r="M1237">
        <v>2</v>
      </c>
      <c r="N1237" t="s">
        <v>45893</v>
      </c>
      <c r="O1237">
        <v>1</v>
      </c>
      <c r="P1237">
        <v>2022</v>
      </c>
      <c r="Q1237">
        <v>3</v>
      </c>
      <c r="R1237" t="s">
        <v>45909</v>
      </c>
      <c r="S1237">
        <v>3</v>
      </c>
    </row>
    <row r="1238" spans="1:19" x14ac:dyDescent="0.35">
      <c r="A1238">
        <v>101240</v>
      </c>
      <c r="B1238" t="s">
        <v>2588</v>
      </c>
      <c r="C1238" t="s">
        <v>2593</v>
      </c>
      <c r="D1238" t="s">
        <v>2589</v>
      </c>
      <c r="E1238" t="s">
        <v>2949</v>
      </c>
      <c r="F1238" t="s">
        <v>2950</v>
      </c>
      <c r="G1238">
        <v>7847829299</v>
      </c>
      <c r="H1238" t="s">
        <v>2951</v>
      </c>
      <c r="I1238">
        <v>756116</v>
      </c>
      <c r="J1238" t="s">
        <v>12</v>
      </c>
      <c r="K1238">
        <v>2</v>
      </c>
      <c r="L1238" t="s">
        <v>6</v>
      </c>
      <c r="M1238">
        <v>2</v>
      </c>
      <c r="N1238" t="s">
        <v>45893</v>
      </c>
      <c r="O1238">
        <v>1</v>
      </c>
      <c r="P1238">
        <v>2021</v>
      </c>
      <c r="Q1238">
        <v>2</v>
      </c>
      <c r="R1238" t="s">
        <v>45909</v>
      </c>
      <c r="S1238">
        <v>3</v>
      </c>
    </row>
    <row r="1239" spans="1:19" x14ac:dyDescent="0.35">
      <c r="A1239">
        <v>101241</v>
      </c>
      <c r="B1239" t="s">
        <v>2588</v>
      </c>
      <c r="C1239" t="s">
        <v>2593</v>
      </c>
      <c r="D1239" t="s">
        <v>2589</v>
      </c>
      <c r="E1239" t="s">
        <v>2952</v>
      </c>
      <c r="F1239" t="s">
        <v>2953</v>
      </c>
      <c r="G1239">
        <v>7894635577</v>
      </c>
      <c r="H1239" t="s">
        <v>2954</v>
      </c>
      <c r="I1239">
        <v>756113</v>
      </c>
      <c r="J1239" t="s">
        <v>132</v>
      </c>
      <c r="K1239">
        <v>2</v>
      </c>
      <c r="L1239" t="s">
        <v>6</v>
      </c>
      <c r="M1239">
        <v>2</v>
      </c>
      <c r="N1239" t="s">
        <v>45893</v>
      </c>
      <c r="O1239">
        <v>1</v>
      </c>
      <c r="P1239">
        <v>2023</v>
      </c>
      <c r="Q1239">
        <v>4</v>
      </c>
      <c r="R1239" t="s">
        <v>45909</v>
      </c>
      <c r="S1239">
        <v>3</v>
      </c>
    </row>
    <row r="1240" spans="1:19" x14ac:dyDescent="0.35">
      <c r="A1240">
        <v>101242</v>
      </c>
      <c r="B1240" t="s">
        <v>2588</v>
      </c>
      <c r="C1240" t="s">
        <v>2593</v>
      </c>
      <c r="D1240" t="s">
        <v>2589</v>
      </c>
      <c r="E1240" t="s">
        <v>2955</v>
      </c>
      <c r="F1240" t="s">
        <v>2956</v>
      </c>
      <c r="G1240">
        <v>7735830301</v>
      </c>
      <c r="H1240" t="s">
        <v>2957</v>
      </c>
      <c r="I1240">
        <v>756117</v>
      </c>
      <c r="J1240" t="s">
        <v>12</v>
      </c>
      <c r="K1240">
        <v>2</v>
      </c>
      <c r="L1240" t="s">
        <v>6</v>
      </c>
      <c r="M1240">
        <v>2</v>
      </c>
      <c r="N1240" t="s">
        <v>45893</v>
      </c>
      <c r="O1240">
        <v>1</v>
      </c>
      <c r="P1240">
        <v>2021</v>
      </c>
      <c r="Q1240">
        <v>2</v>
      </c>
      <c r="R1240" t="s">
        <v>45909</v>
      </c>
      <c r="S1240">
        <v>3</v>
      </c>
    </row>
    <row r="1241" spans="1:19" x14ac:dyDescent="0.35">
      <c r="A1241">
        <v>101243</v>
      </c>
      <c r="B1241" t="s">
        <v>2588</v>
      </c>
      <c r="C1241" t="s">
        <v>2593</v>
      </c>
      <c r="D1241" t="s">
        <v>2589</v>
      </c>
      <c r="E1241" t="s">
        <v>2958</v>
      </c>
      <c r="F1241" t="s">
        <v>2959</v>
      </c>
      <c r="G1241">
        <v>7653829668</v>
      </c>
      <c r="H1241" t="s">
        <v>2960</v>
      </c>
      <c r="I1241">
        <v>756116</v>
      </c>
      <c r="J1241" t="s">
        <v>7</v>
      </c>
      <c r="K1241">
        <v>1</v>
      </c>
      <c r="L1241" t="s">
        <v>6</v>
      </c>
      <c r="M1241">
        <v>2</v>
      </c>
      <c r="N1241" t="s">
        <v>45893</v>
      </c>
      <c r="O1241">
        <v>1</v>
      </c>
      <c r="P1241">
        <v>2023</v>
      </c>
      <c r="Q1241">
        <v>4</v>
      </c>
      <c r="R1241" t="s">
        <v>45909</v>
      </c>
      <c r="S1241">
        <v>3</v>
      </c>
    </row>
    <row r="1242" spans="1:19" x14ac:dyDescent="0.35">
      <c r="A1242">
        <v>101244</v>
      </c>
      <c r="B1242" t="s">
        <v>2588</v>
      </c>
      <c r="C1242" t="s">
        <v>2593</v>
      </c>
      <c r="D1242" t="s">
        <v>2589</v>
      </c>
      <c r="E1242" t="s">
        <v>2961</v>
      </c>
      <c r="F1242" t="s">
        <v>2962</v>
      </c>
      <c r="G1242">
        <v>9360417136</v>
      </c>
      <c r="H1242" t="s">
        <v>2963</v>
      </c>
      <c r="I1242">
        <v>756116</v>
      </c>
      <c r="J1242" t="s">
        <v>7</v>
      </c>
      <c r="K1242">
        <v>1</v>
      </c>
      <c r="L1242" t="s">
        <v>6</v>
      </c>
      <c r="M1242">
        <v>2</v>
      </c>
      <c r="N1242" t="s">
        <v>45893</v>
      </c>
      <c r="O1242">
        <v>1</v>
      </c>
      <c r="P1242">
        <v>2023</v>
      </c>
      <c r="Q1242">
        <v>4</v>
      </c>
      <c r="R1242" t="s">
        <v>45909</v>
      </c>
      <c r="S1242">
        <v>3</v>
      </c>
    </row>
    <row r="1243" spans="1:19" x14ac:dyDescent="0.35">
      <c r="A1243">
        <v>101245</v>
      </c>
      <c r="B1243" t="s">
        <v>2588</v>
      </c>
      <c r="C1243" t="s">
        <v>2593</v>
      </c>
      <c r="D1243" t="s">
        <v>2589</v>
      </c>
      <c r="E1243" t="s">
        <v>2965</v>
      </c>
      <c r="F1243" t="s">
        <v>2966</v>
      </c>
      <c r="G1243">
        <v>7854806891</v>
      </c>
      <c r="H1243" t="s">
        <v>2967</v>
      </c>
      <c r="I1243">
        <v>756181</v>
      </c>
      <c r="J1243" t="s">
        <v>132</v>
      </c>
      <c r="K1243">
        <v>2</v>
      </c>
      <c r="L1243" t="s">
        <v>6</v>
      </c>
      <c r="M1243">
        <v>2</v>
      </c>
      <c r="N1243" t="s">
        <v>45893</v>
      </c>
      <c r="O1243">
        <v>1</v>
      </c>
      <c r="P1243">
        <v>2022</v>
      </c>
      <c r="Q1243">
        <v>3</v>
      </c>
      <c r="R1243" t="s">
        <v>45909</v>
      </c>
      <c r="S1243">
        <v>3</v>
      </c>
    </row>
    <row r="1244" spans="1:19" x14ac:dyDescent="0.35">
      <c r="A1244">
        <v>101246</v>
      </c>
      <c r="B1244" t="s">
        <v>2588</v>
      </c>
      <c r="C1244" t="s">
        <v>2972</v>
      </c>
      <c r="D1244" t="s">
        <v>2968</v>
      </c>
      <c r="E1244" t="s">
        <v>2969</v>
      </c>
      <c r="F1244" t="s">
        <v>2970</v>
      </c>
      <c r="G1244">
        <v>9668622887</v>
      </c>
      <c r="H1244" t="s">
        <v>2971</v>
      </c>
      <c r="I1244">
        <v>758021</v>
      </c>
      <c r="J1244" t="s">
        <v>7</v>
      </c>
      <c r="K1244">
        <v>1</v>
      </c>
      <c r="L1244" t="s">
        <v>81</v>
      </c>
      <c r="M1244">
        <v>1</v>
      </c>
      <c r="N1244" t="s">
        <v>77</v>
      </c>
      <c r="O1244">
        <v>4</v>
      </c>
      <c r="P1244">
        <v>2022</v>
      </c>
      <c r="Q1244">
        <v>3</v>
      </c>
      <c r="R1244" t="s">
        <v>45909</v>
      </c>
      <c r="S1244">
        <v>3</v>
      </c>
    </row>
    <row r="1245" spans="1:19" x14ac:dyDescent="0.35">
      <c r="A1245">
        <v>101247</v>
      </c>
      <c r="B1245" t="s">
        <v>2588</v>
      </c>
      <c r="C1245" t="s">
        <v>2976</v>
      </c>
      <c r="D1245" t="s">
        <v>2968</v>
      </c>
      <c r="E1245" t="s">
        <v>2973</v>
      </c>
      <c r="F1245" t="s">
        <v>2974</v>
      </c>
      <c r="G1245">
        <v>8658611975</v>
      </c>
      <c r="H1245" t="s">
        <v>2975</v>
      </c>
      <c r="I1245">
        <v>758015</v>
      </c>
      <c r="J1245" t="s">
        <v>7</v>
      </c>
      <c r="K1245">
        <v>1</v>
      </c>
      <c r="L1245" t="s">
        <v>6</v>
      </c>
      <c r="M1245">
        <v>2</v>
      </c>
      <c r="N1245" t="s">
        <v>45893</v>
      </c>
      <c r="O1245">
        <v>1</v>
      </c>
      <c r="P1245">
        <v>2023</v>
      </c>
      <c r="Q1245">
        <v>4</v>
      </c>
      <c r="R1245" t="s">
        <v>45909</v>
      </c>
      <c r="S1245">
        <v>3</v>
      </c>
    </row>
    <row r="1246" spans="1:19" x14ac:dyDescent="0.35">
      <c r="A1246">
        <v>101248</v>
      </c>
      <c r="B1246" t="s">
        <v>2588</v>
      </c>
      <c r="C1246" t="s">
        <v>2972</v>
      </c>
      <c r="D1246" t="s">
        <v>2968</v>
      </c>
      <c r="E1246" t="s">
        <v>2977</v>
      </c>
      <c r="F1246" t="s">
        <v>2978</v>
      </c>
      <c r="G1246">
        <v>7894495534</v>
      </c>
      <c r="H1246" t="s">
        <v>2979</v>
      </c>
      <c r="I1246">
        <v>758025</v>
      </c>
      <c r="J1246" t="s">
        <v>7</v>
      </c>
      <c r="K1246">
        <v>1</v>
      </c>
      <c r="L1246" t="s">
        <v>6</v>
      </c>
      <c r="M1246">
        <v>2</v>
      </c>
      <c r="N1246" t="s">
        <v>45893</v>
      </c>
      <c r="O1246">
        <v>1</v>
      </c>
      <c r="P1246">
        <v>2022</v>
      </c>
      <c r="Q1246">
        <v>3</v>
      </c>
      <c r="R1246" t="s">
        <v>45909</v>
      </c>
      <c r="S1246">
        <v>3</v>
      </c>
    </row>
    <row r="1247" spans="1:19" x14ac:dyDescent="0.35">
      <c r="A1247">
        <v>101249</v>
      </c>
      <c r="B1247" t="s">
        <v>2588</v>
      </c>
      <c r="C1247" t="s">
        <v>2976</v>
      </c>
      <c r="D1247" t="s">
        <v>2968</v>
      </c>
      <c r="E1247" t="s">
        <v>2980</v>
      </c>
      <c r="F1247" t="s">
        <v>2981</v>
      </c>
      <c r="G1247">
        <v>7894775196</v>
      </c>
      <c r="H1247" t="s">
        <v>2982</v>
      </c>
      <c r="I1247">
        <v>758043</v>
      </c>
      <c r="J1247" t="s">
        <v>132</v>
      </c>
      <c r="K1247">
        <v>2</v>
      </c>
      <c r="L1247" t="s">
        <v>6</v>
      </c>
      <c r="M1247">
        <v>2</v>
      </c>
      <c r="N1247" t="s">
        <v>45893</v>
      </c>
      <c r="O1247">
        <v>1</v>
      </c>
      <c r="P1247">
        <v>2023</v>
      </c>
      <c r="Q1247">
        <v>4</v>
      </c>
      <c r="R1247" t="s">
        <v>45909</v>
      </c>
      <c r="S1247">
        <v>3</v>
      </c>
    </row>
    <row r="1248" spans="1:19" x14ac:dyDescent="0.35">
      <c r="A1248">
        <v>101250</v>
      </c>
      <c r="B1248" t="s">
        <v>2588</v>
      </c>
      <c r="C1248" t="s">
        <v>2972</v>
      </c>
      <c r="D1248" t="s">
        <v>2968</v>
      </c>
      <c r="E1248" t="s">
        <v>2983</v>
      </c>
      <c r="F1248" t="s">
        <v>2895</v>
      </c>
      <c r="G1248">
        <v>9583382074</v>
      </c>
      <c r="H1248" t="s">
        <v>2984</v>
      </c>
      <c r="I1248">
        <v>758022</v>
      </c>
      <c r="J1248" t="s">
        <v>132</v>
      </c>
      <c r="K1248">
        <v>2</v>
      </c>
      <c r="L1248" t="s">
        <v>6</v>
      </c>
      <c r="M1248">
        <v>2</v>
      </c>
      <c r="N1248" t="s">
        <v>45893</v>
      </c>
      <c r="O1248">
        <v>1</v>
      </c>
      <c r="P1248">
        <v>2023</v>
      </c>
      <c r="Q1248">
        <v>4</v>
      </c>
      <c r="R1248" t="s">
        <v>45909</v>
      </c>
      <c r="S1248">
        <v>3</v>
      </c>
    </row>
    <row r="1249" spans="1:19" x14ac:dyDescent="0.35">
      <c r="A1249">
        <v>101251</v>
      </c>
      <c r="B1249" t="s">
        <v>2588</v>
      </c>
      <c r="C1249" t="s">
        <v>2976</v>
      </c>
      <c r="D1249" t="s">
        <v>2968</v>
      </c>
      <c r="E1249" t="s">
        <v>2985</v>
      </c>
      <c r="F1249" t="s">
        <v>2986</v>
      </c>
      <c r="G1249">
        <v>8480121087</v>
      </c>
      <c r="H1249" t="s">
        <v>2987</v>
      </c>
      <c r="I1249">
        <v>758020</v>
      </c>
      <c r="J1249" t="s">
        <v>7</v>
      </c>
      <c r="K1249">
        <v>1</v>
      </c>
      <c r="L1249" t="s">
        <v>6</v>
      </c>
      <c r="M1249">
        <v>2</v>
      </c>
      <c r="N1249" t="s">
        <v>45893</v>
      </c>
      <c r="O1249">
        <v>1</v>
      </c>
      <c r="P1249">
        <v>2023</v>
      </c>
      <c r="Q1249">
        <v>4</v>
      </c>
      <c r="R1249" t="s">
        <v>45909</v>
      </c>
      <c r="S1249">
        <v>3</v>
      </c>
    </row>
    <row r="1250" spans="1:19" x14ac:dyDescent="0.35">
      <c r="A1250">
        <v>101252</v>
      </c>
      <c r="B1250" t="s">
        <v>2588</v>
      </c>
      <c r="C1250" t="s">
        <v>2972</v>
      </c>
      <c r="D1250" t="s">
        <v>2968</v>
      </c>
      <c r="E1250" t="s">
        <v>2988</v>
      </c>
      <c r="F1250" t="s">
        <v>2989</v>
      </c>
      <c r="G1250">
        <v>7609077088</v>
      </c>
      <c r="H1250" t="s">
        <v>2990</v>
      </c>
      <c r="I1250">
        <v>758022</v>
      </c>
      <c r="J1250" t="s">
        <v>7</v>
      </c>
      <c r="K1250">
        <v>1</v>
      </c>
      <c r="L1250" t="s">
        <v>6</v>
      </c>
      <c r="M1250">
        <v>2</v>
      </c>
      <c r="N1250" t="s">
        <v>45893</v>
      </c>
      <c r="O1250">
        <v>1</v>
      </c>
      <c r="P1250">
        <v>2022</v>
      </c>
      <c r="Q1250">
        <v>3</v>
      </c>
      <c r="R1250" t="s">
        <v>45909</v>
      </c>
      <c r="S1250">
        <v>3</v>
      </c>
    </row>
    <row r="1251" spans="1:19" x14ac:dyDescent="0.35">
      <c r="A1251">
        <v>101253</v>
      </c>
      <c r="B1251" t="s">
        <v>2588</v>
      </c>
      <c r="C1251" t="s">
        <v>2972</v>
      </c>
      <c r="D1251" t="s">
        <v>2968</v>
      </c>
      <c r="E1251" t="s">
        <v>2991</v>
      </c>
      <c r="F1251" t="s">
        <v>2992</v>
      </c>
      <c r="G1251">
        <v>9437656832</v>
      </c>
      <c r="H1251" t="s">
        <v>2993</v>
      </c>
      <c r="I1251">
        <v>758083</v>
      </c>
      <c r="J1251" t="s">
        <v>7</v>
      </c>
      <c r="K1251">
        <v>1</v>
      </c>
      <c r="L1251" t="s">
        <v>6</v>
      </c>
      <c r="M1251">
        <v>2</v>
      </c>
      <c r="N1251" t="s">
        <v>45893</v>
      </c>
      <c r="O1251">
        <v>1</v>
      </c>
      <c r="P1251">
        <v>2022</v>
      </c>
      <c r="Q1251">
        <v>3</v>
      </c>
      <c r="R1251" t="s">
        <v>45909</v>
      </c>
      <c r="S1251">
        <v>3</v>
      </c>
    </row>
    <row r="1252" spans="1:19" x14ac:dyDescent="0.35">
      <c r="A1252">
        <v>101254</v>
      </c>
      <c r="B1252" t="s">
        <v>2588</v>
      </c>
      <c r="C1252" t="s">
        <v>2972</v>
      </c>
      <c r="D1252" t="s">
        <v>2968</v>
      </c>
      <c r="E1252" t="s">
        <v>2994</v>
      </c>
      <c r="F1252" t="s">
        <v>2720</v>
      </c>
      <c r="G1252">
        <v>7873941908</v>
      </c>
      <c r="H1252" t="s">
        <v>2995</v>
      </c>
      <c r="I1252">
        <v>758022</v>
      </c>
      <c r="J1252" t="s">
        <v>7</v>
      </c>
      <c r="K1252">
        <v>1</v>
      </c>
      <c r="L1252" t="s">
        <v>6</v>
      </c>
      <c r="M1252">
        <v>2</v>
      </c>
      <c r="N1252" t="s">
        <v>45893</v>
      </c>
      <c r="O1252">
        <v>1</v>
      </c>
      <c r="P1252">
        <v>2022</v>
      </c>
      <c r="Q1252">
        <v>3</v>
      </c>
      <c r="R1252" t="s">
        <v>45909</v>
      </c>
      <c r="S1252">
        <v>3</v>
      </c>
    </row>
    <row r="1253" spans="1:19" x14ac:dyDescent="0.35">
      <c r="A1253">
        <v>101255</v>
      </c>
      <c r="B1253" t="s">
        <v>2588</v>
      </c>
      <c r="C1253" t="s">
        <v>2972</v>
      </c>
      <c r="D1253" t="s">
        <v>2968</v>
      </c>
      <c r="E1253" t="s">
        <v>2996</v>
      </c>
      <c r="F1253" t="s">
        <v>2997</v>
      </c>
      <c r="G1253">
        <v>9337386593</v>
      </c>
      <c r="H1253" t="s">
        <v>2998</v>
      </c>
      <c r="I1253">
        <v>758043</v>
      </c>
      <c r="J1253" t="s">
        <v>132</v>
      </c>
      <c r="K1253">
        <v>2</v>
      </c>
      <c r="L1253" t="s">
        <v>6</v>
      </c>
      <c r="M1253">
        <v>2</v>
      </c>
      <c r="N1253" t="s">
        <v>45893</v>
      </c>
      <c r="O1253">
        <v>1</v>
      </c>
      <c r="P1253">
        <v>2022</v>
      </c>
      <c r="Q1253">
        <v>3</v>
      </c>
      <c r="R1253" t="s">
        <v>45909</v>
      </c>
      <c r="S1253">
        <v>3</v>
      </c>
    </row>
    <row r="1254" spans="1:19" x14ac:dyDescent="0.35">
      <c r="A1254">
        <v>101256</v>
      </c>
      <c r="B1254" t="s">
        <v>2588</v>
      </c>
      <c r="C1254" t="s">
        <v>2976</v>
      </c>
      <c r="D1254" t="s">
        <v>2968</v>
      </c>
      <c r="E1254" t="s">
        <v>2999</v>
      </c>
      <c r="F1254" t="s">
        <v>2774</v>
      </c>
      <c r="G1254">
        <v>9776579408</v>
      </c>
      <c r="H1254" t="s">
        <v>3000</v>
      </c>
      <c r="I1254">
        <v>758022</v>
      </c>
      <c r="J1254" t="s">
        <v>7</v>
      </c>
      <c r="K1254">
        <v>1</v>
      </c>
      <c r="L1254" t="s">
        <v>6</v>
      </c>
      <c r="M1254">
        <v>2</v>
      </c>
      <c r="N1254" t="s">
        <v>45893</v>
      </c>
      <c r="O1254">
        <v>1</v>
      </c>
      <c r="P1254">
        <v>2023</v>
      </c>
      <c r="Q1254">
        <v>4</v>
      </c>
      <c r="R1254" t="s">
        <v>45909</v>
      </c>
      <c r="S1254">
        <v>3</v>
      </c>
    </row>
    <row r="1255" spans="1:19" x14ac:dyDescent="0.35">
      <c r="A1255">
        <v>101257</v>
      </c>
      <c r="B1255" t="s">
        <v>2588</v>
      </c>
      <c r="C1255" t="s">
        <v>2972</v>
      </c>
      <c r="D1255" t="s">
        <v>2968</v>
      </c>
      <c r="E1255" t="s">
        <v>3001</v>
      </c>
      <c r="F1255" t="s">
        <v>3002</v>
      </c>
      <c r="G1255">
        <v>8763824769</v>
      </c>
      <c r="H1255" t="s">
        <v>3003</v>
      </c>
      <c r="I1255">
        <v>758043</v>
      </c>
      <c r="J1255" t="s">
        <v>7</v>
      </c>
      <c r="K1255">
        <v>1</v>
      </c>
      <c r="L1255" t="s">
        <v>6</v>
      </c>
      <c r="M1255">
        <v>2</v>
      </c>
      <c r="N1255" t="s">
        <v>45893</v>
      </c>
      <c r="O1255">
        <v>1</v>
      </c>
      <c r="P1255">
        <v>2022</v>
      </c>
      <c r="Q1255">
        <v>3</v>
      </c>
      <c r="R1255" t="s">
        <v>45909</v>
      </c>
      <c r="S1255">
        <v>3</v>
      </c>
    </row>
    <row r="1256" spans="1:19" x14ac:dyDescent="0.35">
      <c r="A1256">
        <v>101258</v>
      </c>
      <c r="B1256" t="s">
        <v>2588</v>
      </c>
      <c r="C1256" t="s">
        <v>2972</v>
      </c>
      <c r="D1256" t="s">
        <v>2968</v>
      </c>
      <c r="E1256" t="s">
        <v>3004</v>
      </c>
      <c r="F1256" t="s">
        <v>3005</v>
      </c>
      <c r="G1256">
        <v>8260840543</v>
      </c>
      <c r="H1256" t="s">
        <v>3006</v>
      </c>
      <c r="I1256">
        <v>758021</v>
      </c>
      <c r="J1256" t="s">
        <v>7</v>
      </c>
      <c r="K1256">
        <v>1</v>
      </c>
      <c r="L1256" t="s">
        <v>6</v>
      </c>
      <c r="M1256">
        <v>2</v>
      </c>
      <c r="N1256" t="s">
        <v>45893</v>
      </c>
      <c r="O1256">
        <v>1</v>
      </c>
      <c r="P1256">
        <v>2022</v>
      </c>
      <c r="Q1256">
        <v>3</v>
      </c>
      <c r="R1256" t="s">
        <v>45909</v>
      </c>
      <c r="S1256">
        <v>3</v>
      </c>
    </row>
    <row r="1257" spans="1:19" x14ac:dyDescent="0.35">
      <c r="A1257">
        <v>101259</v>
      </c>
      <c r="B1257" t="s">
        <v>2588</v>
      </c>
      <c r="C1257" t="s">
        <v>2972</v>
      </c>
      <c r="D1257" t="s">
        <v>2968</v>
      </c>
      <c r="E1257" t="s">
        <v>3007</v>
      </c>
      <c r="F1257" t="s">
        <v>3008</v>
      </c>
      <c r="G1257">
        <v>8018877969</v>
      </c>
      <c r="H1257" t="s">
        <v>3009</v>
      </c>
      <c r="I1257">
        <v>758022</v>
      </c>
      <c r="J1257" t="s">
        <v>7</v>
      </c>
      <c r="K1257">
        <v>1</v>
      </c>
      <c r="L1257" t="s">
        <v>6</v>
      </c>
      <c r="M1257">
        <v>2</v>
      </c>
      <c r="N1257" t="s">
        <v>45893</v>
      </c>
      <c r="O1257">
        <v>1</v>
      </c>
      <c r="P1257">
        <v>2022</v>
      </c>
      <c r="Q1257">
        <v>3</v>
      </c>
      <c r="R1257" t="s">
        <v>45909</v>
      </c>
      <c r="S1257">
        <v>3</v>
      </c>
    </row>
    <row r="1258" spans="1:19" x14ac:dyDescent="0.35">
      <c r="A1258">
        <v>101260</v>
      </c>
      <c r="B1258" t="s">
        <v>2588</v>
      </c>
      <c r="C1258" t="s">
        <v>2972</v>
      </c>
      <c r="D1258" t="s">
        <v>2968</v>
      </c>
      <c r="E1258" t="s">
        <v>3010</v>
      </c>
      <c r="F1258" t="s">
        <v>2851</v>
      </c>
      <c r="G1258">
        <v>6372409316</v>
      </c>
      <c r="H1258" t="s">
        <v>3011</v>
      </c>
      <c r="I1258">
        <v>758021</v>
      </c>
      <c r="J1258" t="s">
        <v>7</v>
      </c>
      <c r="K1258">
        <v>1</v>
      </c>
      <c r="L1258" t="s">
        <v>6</v>
      </c>
      <c r="M1258">
        <v>2</v>
      </c>
      <c r="N1258" t="s">
        <v>45893</v>
      </c>
      <c r="O1258">
        <v>1</v>
      </c>
      <c r="P1258">
        <v>2022</v>
      </c>
      <c r="Q1258">
        <v>3</v>
      </c>
      <c r="R1258" t="s">
        <v>45909</v>
      </c>
      <c r="S1258">
        <v>3</v>
      </c>
    </row>
    <row r="1259" spans="1:19" x14ac:dyDescent="0.35">
      <c r="A1259">
        <v>101261</v>
      </c>
      <c r="B1259" t="s">
        <v>2588</v>
      </c>
      <c r="C1259" t="s">
        <v>2972</v>
      </c>
      <c r="D1259" t="s">
        <v>2968</v>
      </c>
      <c r="E1259" t="s">
        <v>3012</v>
      </c>
      <c r="F1259" t="s">
        <v>3013</v>
      </c>
      <c r="G1259">
        <v>9178107534</v>
      </c>
      <c r="H1259" t="s">
        <v>3014</v>
      </c>
      <c r="I1259">
        <v>758083</v>
      </c>
      <c r="J1259" t="s">
        <v>12</v>
      </c>
      <c r="K1259">
        <v>2</v>
      </c>
      <c r="L1259" t="s">
        <v>6</v>
      </c>
      <c r="M1259">
        <v>2</v>
      </c>
      <c r="N1259" t="s">
        <v>45893</v>
      </c>
      <c r="O1259">
        <v>1</v>
      </c>
      <c r="P1259">
        <v>2022</v>
      </c>
      <c r="Q1259">
        <v>3</v>
      </c>
      <c r="R1259" t="s">
        <v>45909</v>
      </c>
      <c r="S1259">
        <v>3</v>
      </c>
    </row>
    <row r="1260" spans="1:19" x14ac:dyDescent="0.35">
      <c r="A1260">
        <v>101262</v>
      </c>
      <c r="B1260" t="s">
        <v>2588</v>
      </c>
      <c r="C1260" t="s">
        <v>2972</v>
      </c>
      <c r="D1260" t="s">
        <v>2968</v>
      </c>
      <c r="E1260" t="s">
        <v>3015</v>
      </c>
      <c r="F1260" t="s">
        <v>3016</v>
      </c>
      <c r="G1260">
        <v>7437038942</v>
      </c>
      <c r="H1260" t="s">
        <v>3017</v>
      </c>
      <c r="I1260">
        <v>758020</v>
      </c>
      <c r="J1260" t="s">
        <v>7</v>
      </c>
      <c r="K1260">
        <v>1</v>
      </c>
      <c r="L1260" t="s">
        <v>6</v>
      </c>
      <c r="M1260">
        <v>2</v>
      </c>
      <c r="N1260" t="s">
        <v>45893</v>
      </c>
      <c r="O1260">
        <v>1</v>
      </c>
      <c r="P1260">
        <v>2022</v>
      </c>
      <c r="Q1260">
        <v>3</v>
      </c>
      <c r="R1260" t="s">
        <v>45909</v>
      </c>
      <c r="S1260">
        <v>3</v>
      </c>
    </row>
    <row r="1261" spans="1:19" x14ac:dyDescent="0.35">
      <c r="A1261">
        <v>101263</v>
      </c>
      <c r="B1261" t="s">
        <v>2588</v>
      </c>
      <c r="C1261" t="s">
        <v>2972</v>
      </c>
      <c r="D1261" t="s">
        <v>2968</v>
      </c>
      <c r="E1261" t="s">
        <v>3018</v>
      </c>
      <c r="F1261" t="s">
        <v>3019</v>
      </c>
      <c r="G1261">
        <v>7327873053</v>
      </c>
      <c r="H1261" t="s">
        <v>3020</v>
      </c>
      <c r="I1261">
        <v>758015</v>
      </c>
      <c r="J1261" t="s">
        <v>7</v>
      </c>
      <c r="K1261">
        <v>1</v>
      </c>
      <c r="L1261" t="s">
        <v>6</v>
      </c>
      <c r="M1261">
        <v>2</v>
      </c>
      <c r="N1261" t="s">
        <v>45893</v>
      </c>
      <c r="O1261">
        <v>1</v>
      </c>
      <c r="P1261">
        <v>2022</v>
      </c>
      <c r="Q1261">
        <v>3</v>
      </c>
      <c r="R1261" t="s">
        <v>45909</v>
      </c>
      <c r="S1261">
        <v>3</v>
      </c>
    </row>
    <row r="1262" spans="1:19" x14ac:dyDescent="0.35">
      <c r="A1262">
        <v>101264</v>
      </c>
      <c r="B1262" t="s">
        <v>2588</v>
      </c>
      <c r="C1262" t="s">
        <v>2972</v>
      </c>
      <c r="D1262" t="s">
        <v>2968</v>
      </c>
      <c r="E1262" t="s">
        <v>3021</v>
      </c>
      <c r="F1262" t="s">
        <v>3022</v>
      </c>
      <c r="G1262">
        <v>7684098519</v>
      </c>
      <c r="H1262" t="s">
        <v>3023</v>
      </c>
      <c r="I1262">
        <v>758023</v>
      </c>
      <c r="J1262" t="s">
        <v>132</v>
      </c>
      <c r="K1262">
        <v>2</v>
      </c>
      <c r="L1262" t="s">
        <v>6</v>
      </c>
      <c r="M1262">
        <v>2</v>
      </c>
      <c r="N1262" t="s">
        <v>45893</v>
      </c>
      <c r="O1262">
        <v>1</v>
      </c>
      <c r="P1262">
        <v>2022</v>
      </c>
      <c r="Q1262">
        <v>3</v>
      </c>
      <c r="R1262" t="s">
        <v>45909</v>
      </c>
      <c r="S1262">
        <v>3</v>
      </c>
    </row>
    <row r="1263" spans="1:19" x14ac:dyDescent="0.35">
      <c r="A1263">
        <v>101265</v>
      </c>
      <c r="B1263" t="s">
        <v>2588</v>
      </c>
      <c r="C1263" t="s">
        <v>2972</v>
      </c>
      <c r="D1263" t="s">
        <v>2968</v>
      </c>
      <c r="E1263" t="s">
        <v>3024</v>
      </c>
      <c r="F1263" t="s">
        <v>3025</v>
      </c>
      <c r="G1263">
        <v>8018669026</v>
      </c>
      <c r="H1263" t="s">
        <v>3026</v>
      </c>
      <c r="I1263">
        <v>758022</v>
      </c>
      <c r="J1263" t="s">
        <v>132</v>
      </c>
      <c r="K1263">
        <v>2</v>
      </c>
      <c r="L1263" t="s">
        <v>6</v>
      </c>
      <c r="M1263">
        <v>2</v>
      </c>
      <c r="N1263" t="s">
        <v>45893</v>
      </c>
      <c r="O1263">
        <v>1</v>
      </c>
      <c r="P1263">
        <v>2023</v>
      </c>
      <c r="Q1263">
        <v>4</v>
      </c>
      <c r="R1263" t="s">
        <v>45909</v>
      </c>
      <c r="S1263">
        <v>3</v>
      </c>
    </row>
    <row r="1264" spans="1:19" x14ac:dyDescent="0.35">
      <c r="A1264">
        <v>101266</v>
      </c>
      <c r="B1264" t="s">
        <v>2588</v>
      </c>
      <c r="C1264" t="s">
        <v>2976</v>
      </c>
      <c r="D1264" t="s">
        <v>2968</v>
      </c>
      <c r="E1264" t="s">
        <v>3027</v>
      </c>
      <c r="F1264" t="s">
        <v>3028</v>
      </c>
      <c r="G1264">
        <v>8984116674</v>
      </c>
      <c r="H1264" t="s">
        <v>3029</v>
      </c>
      <c r="I1264">
        <v>758021</v>
      </c>
      <c r="J1264" t="s">
        <v>7</v>
      </c>
      <c r="K1264">
        <v>1</v>
      </c>
      <c r="L1264" t="s">
        <v>59</v>
      </c>
      <c r="M1264">
        <v>1</v>
      </c>
      <c r="N1264" t="s">
        <v>77</v>
      </c>
      <c r="O1264">
        <v>4</v>
      </c>
      <c r="P1264">
        <v>2023</v>
      </c>
      <c r="Q1264">
        <v>4</v>
      </c>
      <c r="R1264" t="s">
        <v>45909</v>
      </c>
      <c r="S1264">
        <v>3</v>
      </c>
    </row>
    <row r="1265" spans="1:19" x14ac:dyDescent="0.35">
      <c r="A1265">
        <v>101267</v>
      </c>
      <c r="B1265" t="s">
        <v>2588</v>
      </c>
      <c r="C1265" t="s">
        <v>2976</v>
      </c>
      <c r="D1265" t="s">
        <v>2968</v>
      </c>
      <c r="E1265" t="s">
        <v>3030</v>
      </c>
      <c r="F1265" t="s">
        <v>2598</v>
      </c>
      <c r="G1265">
        <v>7846974509</v>
      </c>
      <c r="H1265" t="s">
        <v>3031</v>
      </c>
      <c r="I1265">
        <v>758023</v>
      </c>
      <c r="J1265" t="s">
        <v>7</v>
      </c>
      <c r="K1265">
        <v>1</v>
      </c>
      <c r="L1265" t="s">
        <v>6</v>
      </c>
      <c r="M1265">
        <v>2</v>
      </c>
      <c r="N1265" t="s">
        <v>45893</v>
      </c>
      <c r="O1265">
        <v>1</v>
      </c>
      <c r="P1265">
        <v>2023</v>
      </c>
      <c r="Q1265">
        <v>4</v>
      </c>
      <c r="R1265" t="s">
        <v>45909</v>
      </c>
      <c r="S1265">
        <v>3</v>
      </c>
    </row>
    <row r="1266" spans="1:19" x14ac:dyDescent="0.35">
      <c r="A1266">
        <v>101268</v>
      </c>
      <c r="B1266" t="s">
        <v>2588</v>
      </c>
      <c r="C1266" t="s">
        <v>2976</v>
      </c>
      <c r="D1266" t="s">
        <v>2968</v>
      </c>
      <c r="E1266" t="s">
        <v>3032</v>
      </c>
      <c r="F1266" t="s">
        <v>3033</v>
      </c>
      <c r="G1266">
        <v>9937085576</v>
      </c>
      <c r="H1266" t="s">
        <v>3034</v>
      </c>
      <c r="I1266">
        <v>758083</v>
      </c>
      <c r="J1266" t="s">
        <v>7</v>
      </c>
      <c r="K1266">
        <v>1</v>
      </c>
      <c r="L1266" t="s">
        <v>81</v>
      </c>
      <c r="M1266">
        <v>1</v>
      </c>
      <c r="N1266" t="s">
        <v>77</v>
      </c>
      <c r="O1266">
        <v>4</v>
      </c>
      <c r="P1266">
        <v>2023</v>
      </c>
      <c r="Q1266">
        <v>4</v>
      </c>
      <c r="R1266" t="s">
        <v>45909</v>
      </c>
      <c r="S1266">
        <v>3</v>
      </c>
    </row>
    <row r="1267" spans="1:19" x14ac:dyDescent="0.35">
      <c r="A1267">
        <v>101269</v>
      </c>
      <c r="B1267" t="s">
        <v>2588</v>
      </c>
      <c r="C1267" t="s">
        <v>2972</v>
      </c>
      <c r="D1267" t="s">
        <v>2968</v>
      </c>
      <c r="E1267" t="s">
        <v>3035</v>
      </c>
      <c r="F1267" t="s">
        <v>3036</v>
      </c>
      <c r="G1267">
        <v>9348297315</v>
      </c>
      <c r="H1267" t="s">
        <v>3037</v>
      </c>
      <c r="I1267">
        <v>758043</v>
      </c>
      <c r="J1267" t="s">
        <v>7</v>
      </c>
      <c r="K1267">
        <v>1</v>
      </c>
      <c r="L1267" t="s">
        <v>6</v>
      </c>
      <c r="M1267">
        <v>2</v>
      </c>
      <c r="N1267" t="s">
        <v>45893</v>
      </c>
      <c r="O1267">
        <v>1</v>
      </c>
      <c r="P1267">
        <v>2022</v>
      </c>
      <c r="Q1267">
        <v>3</v>
      </c>
      <c r="R1267" t="s">
        <v>45910</v>
      </c>
      <c r="S1267">
        <v>1</v>
      </c>
    </row>
    <row r="1268" spans="1:19" x14ac:dyDescent="0.35">
      <c r="A1268">
        <v>101270</v>
      </c>
      <c r="B1268" t="s">
        <v>2588</v>
      </c>
      <c r="C1268" t="s">
        <v>2972</v>
      </c>
      <c r="D1268" t="s">
        <v>2968</v>
      </c>
      <c r="E1268" t="s">
        <v>3038</v>
      </c>
      <c r="F1268" t="s">
        <v>3039</v>
      </c>
      <c r="G1268">
        <v>8114808378</v>
      </c>
      <c r="H1268" t="s">
        <v>3040</v>
      </c>
      <c r="I1268">
        <v>758021</v>
      </c>
      <c r="J1268" t="s">
        <v>7</v>
      </c>
      <c r="K1268">
        <v>1</v>
      </c>
      <c r="L1268" t="s">
        <v>6</v>
      </c>
      <c r="M1268">
        <v>2</v>
      </c>
      <c r="N1268" t="s">
        <v>45893</v>
      </c>
      <c r="O1268">
        <v>1</v>
      </c>
      <c r="P1268">
        <v>2022</v>
      </c>
      <c r="Q1268">
        <v>3</v>
      </c>
      <c r="R1268" t="s">
        <v>45909</v>
      </c>
      <c r="S1268">
        <v>3</v>
      </c>
    </row>
    <row r="1269" spans="1:19" x14ac:dyDescent="0.35">
      <c r="A1269">
        <v>101271</v>
      </c>
      <c r="B1269" t="s">
        <v>2588</v>
      </c>
      <c r="C1269" t="s">
        <v>2972</v>
      </c>
      <c r="D1269" t="s">
        <v>2968</v>
      </c>
      <c r="E1269" t="s">
        <v>3041</v>
      </c>
      <c r="F1269" t="s">
        <v>3042</v>
      </c>
      <c r="G1269">
        <v>9178993885</v>
      </c>
      <c r="H1269" t="s">
        <v>3043</v>
      </c>
      <c r="I1269">
        <v>758015</v>
      </c>
      <c r="J1269" t="s">
        <v>3044</v>
      </c>
      <c r="K1269">
        <v>3</v>
      </c>
      <c r="L1269" t="s">
        <v>6</v>
      </c>
      <c r="M1269">
        <v>2</v>
      </c>
      <c r="N1269" t="s">
        <v>45893</v>
      </c>
      <c r="O1269">
        <v>1</v>
      </c>
      <c r="P1269">
        <v>2022</v>
      </c>
      <c r="Q1269">
        <v>3</v>
      </c>
      <c r="R1269" t="s">
        <v>45909</v>
      </c>
      <c r="S1269">
        <v>3</v>
      </c>
    </row>
    <row r="1270" spans="1:19" x14ac:dyDescent="0.35">
      <c r="A1270">
        <v>101272</v>
      </c>
      <c r="B1270" t="s">
        <v>2588</v>
      </c>
      <c r="C1270" t="s">
        <v>2972</v>
      </c>
      <c r="D1270" t="s">
        <v>2968</v>
      </c>
      <c r="E1270" t="s">
        <v>3045</v>
      </c>
      <c r="F1270" t="s">
        <v>2613</v>
      </c>
      <c r="G1270">
        <v>8018436201</v>
      </c>
      <c r="H1270" t="s">
        <v>3046</v>
      </c>
      <c r="I1270">
        <v>758015</v>
      </c>
      <c r="J1270" t="s">
        <v>7</v>
      </c>
      <c r="K1270">
        <v>1</v>
      </c>
      <c r="L1270" t="s">
        <v>6</v>
      </c>
      <c r="M1270">
        <v>2</v>
      </c>
      <c r="N1270" t="s">
        <v>45893</v>
      </c>
      <c r="O1270">
        <v>1</v>
      </c>
      <c r="P1270">
        <v>2022</v>
      </c>
      <c r="Q1270">
        <v>3</v>
      </c>
      <c r="R1270" t="s">
        <v>45909</v>
      </c>
      <c r="S1270">
        <v>3</v>
      </c>
    </row>
    <row r="1271" spans="1:19" x14ac:dyDescent="0.35">
      <c r="A1271">
        <v>101273</v>
      </c>
      <c r="B1271" t="s">
        <v>2588</v>
      </c>
      <c r="C1271" t="s">
        <v>2972</v>
      </c>
      <c r="D1271" t="s">
        <v>2968</v>
      </c>
      <c r="E1271" t="s">
        <v>3047</v>
      </c>
      <c r="F1271" t="s">
        <v>3048</v>
      </c>
      <c r="G1271">
        <v>8093358546</v>
      </c>
      <c r="H1271" t="s">
        <v>3049</v>
      </c>
      <c r="I1271">
        <v>758021</v>
      </c>
      <c r="J1271" t="s">
        <v>7</v>
      </c>
      <c r="K1271">
        <v>1</v>
      </c>
      <c r="L1271" t="s">
        <v>6</v>
      </c>
      <c r="M1271">
        <v>2</v>
      </c>
      <c r="N1271" t="s">
        <v>45893</v>
      </c>
      <c r="O1271">
        <v>1</v>
      </c>
      <c r="P1271">
        <v>2023</v>
      </c>
      <c r="Q1271">
        <v>4</v>
      </c>
      <c r="R1271" t="s">
        <v>45909</v>
      </c>
      <c r="S1271">
        <v>3</v>
      </c>
    </row>
    <row r="1272" spans="1:19" x14ac:dyDescent="0.35">
      <c r="A1272">
        <v>101274</v>
      </c>
      <c r="B1272" t="s">
        <v>2588</v>
      </c>
      <c r="C1272" t="s">
        <v>2976</v>
      </c>
      <c r="D1272" t="s">
        <v>2968</v>
      </c>
      <c r="E1272" t="s">
        <v>3050</v>
      </c>
      <c r="F1272" t="s">
        <v>3051</v>
      </c>
      <c r="G1272">
        <v>9861946546</v>
      </c>
      <c r="H1272" t="s">
        <v>3052</v>
      </c>
      <c r="I1272">
        <v>758021</v>
      </c>
      <c r="J1272" t="s">
        <v>12</v>
      </c>
      <c r="K1272">
        <v>2</v>
      </c>
      <c r="L1272" t="s">
        <v>6</v>
      </c>
      <c r="M1272">
        <v>2</v>
      </c>
      <c r="N1272" t="s">
        <v>45893</v>
      </c>
      <c r="O1272">
        <v>1</v>
      </c>
      <c r="P1272">
        <v>2023</v>
      </c>
      <c r="Q1272">
        <v>4</v>
      </c>
      <c r="R1272" t="s">
        <v>45909</v>
      </c>
      <c r="S1272">
        <v>3</v>
      </c>
    </row>
    <row r="1273" spans="1:19" x14ac:dyDescent="0.35">
      <c r="A1273">
        <v>101275</v>
      </c>
      <c r="B1273" t="s">
        <v>2588</v>
      </c>
      <c r="C1273" t="s">
        <v>2972</v>
      </c>
      <c r="D1273" t="s">
        <v>2968</v>
      </c>
      <c r="E1273" t="s">
        <v>3053</v>
      </c>
      <c r="F1273" t="s">
        <v>2640</v>
      </c>
      <c r="G1273">
        <v>7609076642</v>
      </c>
      <c r="H1273" t="s">
        <v>3054</v>
      </c>
      <c r="I1273">
        <v>758043</v>
      </c>
      <c r="J1273" t="s">
        <v>7</v>
      </c>
      <c r="K1273">
        <v>1</v>
      </c>
      <c r="L1273" t="s">
        <v>6</v>
      </c>
      <c r="M1273">
        <v>2</v>
      </c>
      <c r="N1273" t="s">
        <v>45893</v>
      </c>
      <c r="O1273">
        <v>1</v>
      </c>
      <c r="P1273">
        <v>2022</v>
      </c>
      <c r="Q1273">
        <v>3</v>
      </c>
      <c r="R1273" t="s">
        <v>45909</v>
      </c>
      <c r="S1273">
        <v>3</v>
      </c>
    </row>
    <row r="1274" spans="1:19" x14ac:dyDescent="0.35">
      <c r="A1274">
        <v>101276</v>
      </c>
      <c r="B1274" t="s">
        <v>2588</v>
      </c>
      <c r="C1274" t="s">
        <v>2972</v>
      </c>
      <c r="D1274" t="s">
        <v>2968</v>
      </c>
      <c r="E1274" t="s">
        <v>3055</v>
      </c>
      <c r="F1274" t="s">
        <v>2694</v>
      </c>
      <c r="G1274">
        <v>8984809351</v>
      </c>
      <c r="H1274" t="s">
        <v>3056</v>
      </c>
      <c r="I1274">
        <v>758022</v>
      </c>
      <c r="J1274" t="s">
        <v>7</v>
      </c>
      <c r="K1274">
        <v>1</v>
      </c>
      <c r="L1274" t="s">
        <v>6</v>
      </c>
      <c r="M1274">
        <v>2</v>
      </c>
      <c r="N1274" t="s">
        <v>45893</v>
      </c>
      <c r="O1274">
        <v>1</v>
      </c>
      <c r="P1274">
        <v>2023</v>
      </c>
      <c r="Q1274">
        <v>4</v>
      </c>
      <c r="R1274" t="s">
        <v>45909</v>
      </c>
      <c r="S1274">
        <v>3</v>
      </c>
    </row>
    <row r="1275" spans="1:19" x14ac:dyDescent="0.35">
      <c r="A1275">
        <v>101277</v>
      </c>
      <c r="B1275" t="s">
        <v>2588</v>
      </c>
      <c r="C1275" t="s">
        <v>2976</v>
      </c>
      <c r="D1275" t="s">
        <v>2968</v>
      </c>
      <c r="E1275" t="s">
        <v>3057</v>
      </c>
      <c r="F1275" t="s">
        <v>3058</v>
      </c>
      <c r="G1275">
        <v>7077916972</v>
      </c>
      <c r="H1275" t="s">
        <v>3059</v>
      </c>
      <c r="I1275">
        <v>758015</v>
      </c>
      <c r="J1275" t="s">
        <v>7</v>
      </c>
      <c r="K1275">
        <v>1</v>
      </c>
      <c r="L1275" t="s">
        <v>6</v>
      </c>
      <c r="M1275">
        <v>2</v>
      </c>
      <c r="N1275" t="s">
        <v>45893</v>
      </c>
      <c r="O1275">
        <v>1</v>
      </c>
      <c r="P1275">
        <v>2023</v>
      </c>
      <c r="Q1275">
        <v>4</v>
      </c>
      <c r="R1275" t="s">
        <v>45909</v>
      </c>
      <c r="S1275">
        <v>3</v>
      </c>
    </row>
    <row r="1276" spans="1:19" x14ac:dyDescent="0.35">
      <c r="A1276">
        <v>101278</v>
      </c>
      <c r="B1276" t="s">
        <v>2588</v>
      </c>
      <c r="C1276" t="s">
        <v>2972</v>
      </c>
      <c r="D1276" t="s">
        <v>2968</v>
      </c>
      <c r="E1276" t="s">
        <v>3060</v>
      </c>
      <c r="F1276" t="s">
        <v>3061</v>
      </c>
      <c r="G1276">
        <v>6370009756</v>
      </c>
      <c r="H1276" t="s">
        <v>3062</v>
      </c>
      <c r="I1276">
        <v>758025</v>
      </c>
      <c r="J1276" t="s">
        <v>7</v>
      </c>
      <c r="K1276">
        <v>1</v>
      </c>
      <c r="L1276" t="s">
        <v>59</v>
      </c>
      <c r="M1276">
        <v>1</v>
      </c>
      <c r="N1276" t="s">
        <v>77</v>
      </c>
      <c r="O1276">
        <v>4</v>
      </c>
      <c r="P1276">
        <v>2022</v>
      </c>
      <c r="Q1276">
        <v>3</v>
      </c>
      <c r="R1276" t="s">
        <v>45909</v>
      </c>
      <c r="S1276">
        <v>3</v>
      </c>
    </row>
    <row r="1277" spans="1:19" x14ac:dyDescent="0.35">
      <c r="A1277">
        <v>101279</v>
      </c>
      <c r="B1277" t="s">
        <v>2588</v>
      </c>
      <c r="C1277" t="s">
        <v>2972</v>
      </c>
      <c r="D1277" t="s">
        <v>2968</v>
      </c>
      <c r="E1277" t="s">
        <v>3063</v>
      </c>
      <c r="F1277" t="s">
        <v>2628</v>
      </c>
      <c r="G1277">
        <v>7735747382</v>
      </c>
      <c r="H1277" t="s">
        <v>3064</v>
      </c>
      <c r="I1277">
        <v>758015</v>
      </c>
      <c r="J1277" t="s">
        <v>7</v>
      </c>
      <c r="K1277">
        <v>1</v>
      </c>
      <c r="L1277" t="s">
        <v>6</v>
      </c>
      <c r="M1277">
        <v>2</v>
      </c>
      <c r="N1277" t="s">
        <v>45893</v>
      </c>
      <c r="O1277">
        <v>1</v>
      </c>
      <c r="P1277">
        <v>2023</v>
      </c>
      <c r="Q1277">
        <v>4</v>
      </c>
      <c r="R1277" t="s">
        <v>45909</v>
      </c>
      <c r="S1277">
        <v>3</v>
      </c>
    </row>
    <row r="1278" spans="1:19" x14ac:dyDescent="0.35">
      <c r="A1278">
        <v>101280</v>
      </c>
      <c r="B1278" t="s">
        <v>2588</v>
      </c>
      <c r="C1278" t="s">
        <v>2972</v>
      </c>
      <c r="D1278" t="s">
        <v>2968</v>
      </c>
      <c r="E1278" t="s">
        <v>3065</v>
      </c>
      <c r="F1278" t="s">
        <v>3019</v>
      </c>
      <c r="G1278">
        <v>8144586631</v>
      </c>
      <c r="H1278" t="s">
        <v>3066</v>
      </c>
      <c r="I1278">
        <v>758021</v>
      </c>
      <c r="J1278" t="s">
        <v>7</v>
      </c>
      <c r="K1278">
        <v>1</v>
      </c>
      <c r="L1278" t="s">
        <v>81</v>
      </c>
      <c r="M1278">
        <v>1</v>
      </c>
      <c r="N1278" t="s">
        <v>77</v>
      </c>
      <c r="O1278">
        <v>4</v>
      </c>
      <c r="P1278">
        <v>2022</v>
      </c>
      <c r="Q1278">
        <v>3</v>
      </c>
      <c r="R1278" t="s">
        <v>45909</v>
      </c>
      <c r="S1278">
        <v>3</v>
      </c>
    </row>
    <row r="1279" spans="1:19" x14ac:dyDescent="0.35">
      <c r="A1279">
        <v>101281</v>
      </c>
      <c r="B1279" t="s">
        <v>2588</v>
      </c>
      <c r="C1279" t="s">
        <v>2972</v>
      </c>
      <c r="D1279" t="s">
        <v>2968</v>
      </c>
      <c r="E1279" t="s">
        <v>3067</v>
      </c>
      <c r="F1279" t="s">
        <v>3068</v>
      </c>
      <c r="G1279">
        <v>9776611714</v>
      </c>
      <c r="H1279" t="s">
        <v>3069</v>
      </c>
      <c r="I1279">
        <v>758025</v>
      </c>
      <c r="J1279" t="s">
        <v>7</v>
      </c>
      <c r="K1279">
        <v>1</v>
      </c>
      <c r="L1279" t="s">
        <v>59</v>
      </c>
      <c r="M1279">
        <v>1</v>
      </c>
      <c r="N1279" t="s">
        <v>281</v>
      </c>
      <c r="O1279">
        <v>5</v>
      </c>
      <c r="P1279">
        <v>2023</v>
      </c>
      <c r="Q1279">
        <v>4</v>
      </c>
      <c r="R1279" t="s">
        <v>45909</v>
      </c>
      <c r="S1279">
        <v>3</v>
      </c>
    </row>
    <row r="1280" spans="1:19" x14ac:dyDescent="0.35">
      <c r="A1280">
        <v>101282</v>
      </c>
      <c r="B1280" t="s">
        <v>2588</v>
      </c>
      <c r="C1280" t="s">
        <v>2972</v>
      </c>
      <c r="D1280" t="s">
        <v>2968</v>
      </c>
      <c r="E1280" t="s">
        <v>3070</v>
      </c>
      <c r="F1280" t="s">
        <v>2933</v>
      </c>
      <c r="G1280">
        <v>6369027362</v>
      </c>
      <c r="H1280" t="s">
        <v>3071</v>
      </c>
      <c r="I1280">
        <v>758022</v>
      </c>
      <c r="J1280" t="s">
        <v>7</v>
      </c>
      <c r="K1280">
        <v>1</v>
      </c>
      <c r="L1280" t="s">
        <v>6</v>
      </c>
      <c r="M1280">
        <v>2</v>
      </c>
      <c r="N1280" t="s">
        <v>45893</v>
      </c>
      <c r="O1280">
        <v>1</v>
      </c>
      <c r="P1280">
        <v>2023</v>
      </c>
      <c r="Q1280">
        <v>4</v>
      </c>
      <c r="R1280" t="s">
        <v>45909</v>
      </c>
      <c r="S1280">
        <v>3</v>
      </c>
    </row>
    <row r="1281" spans="1:19" x14ac:dyDescent="0.35">
      <c r="A1281">
        <v>101283</v>
      </c>
      <c r="B1281" t="s">
        <v>2588</v>
      </c>
      <c r="C1281" t="s">
        <v>2976</v>
      </c>
      <c r="D1281" t="s">
        <v>2968</v>
      </c>
      <c r="E1281" t="s">
        <v>3072</v>
      </c>
      <c r="F1281" t="s">
        <v>3073</v>
      </c>
      <c r="G1281">
        <v>9938772369</v>
      </c>
      <c r="H1281" t="s">
        <v>3074</v>
      </c>
      <c r="I1281">
        <v>758083</v>
      </c>
      <c r="J1281" t="s">
        <v>7</v>
      </c>
      <c r="K1281">
        <v>1</v>
      </c>
      <c r="L1281" t="s">
        <v>6</v>
      </c>
      <c r="M1281">
        <v>2</v>
      </c>
      <c r="N1281" t="s">
        <v>45893</v>
      </c>
      <c r="O1281">
        <v>1</v>
      </c>
      <c r="P1281">
        <v>2023</v>
      </c>
      <c r="Q1281">
        <v>4</v>
      </c>
      <c r="R1281" t="s">
        <v>45909</v>
      </c>
      <c r="S1281">
        <v>3</v>
      </c>
    </row>
    <row r="1282" spans="1:19" x14ac:dyDescent="0.35">
      <c r="A1282">
        <v>101284</v>
      </c>
      <c r="B1282" t="s">
        <v>2588</v>
      </c>
      <c r="C1282" t="s">
        <v>2972</v>
      </c>
      <c r="D1282" t="s">
        <v>2968</v>
      </c>
      <c r="E1282" t="s">
        <v>3075</v>
      </c>
      <c r="F1282" t="s">
        <v>3076</v>
      </c>
      <c r="G1282">
        <v>9090612860</v>
      </c>
      <c r="H1282" t="s">
        <v>3077</v>
      </c>
      <c r="I1282">
        <v>758021</v>
      </c>
      <c r="J1282" t="s">
        <v>132</v>
      </c>
      <c r="K1282">
        <v>2</v>
      </c>
      <c r="L1282" t="s">
        <v>6</v>
      </c>
      <c r="M1282">
        <v>2</v>
      </c>
      <c r="N1282" t="s">
        <v>45893</v>
      </c>
      <c r="O1282">
        <v>1</v>
      </c>
      <c r="P1282">
        <v>2022</v>
      </c>
      <c r="Q1282">
        <v>3</v>
      </c>
      <c r="R1282" t="s">
        <v>45909</v>
      </c>
      <c r="S1282">
        <v>3</v>
      </c>
    </row>
    <row r="1283" spans="1:19" x14ac:dyDescent="0.35">
      <c r="A1283">
        <v>101285</v>
      </c>
      <c r="B1283" t="s">
        <v>2588</v>
      </c>
      <c r="C1283" t="s">
        <v>2972</v>
      </c>
      <c r="D1283" t="s">
        <v>2968</v>
      </c>
      <c r="E1283" t="s">
        <v>3078</v>
      </c>
      <c r="F1283" t="s">
        <v>3079</v>
      </c>
      <c r="G1283">
        <v>8260612191</v>
      </c>
      <c r="H1283" t="s">
        <v>3080</v>
      </c>
      <c r="I1283">
        <v>758025</v>
      </c>
      <c r="J1283" t="s">
        <v>7</v>
      </c>
      <c r="K1283">
        <v>1</v>
      </c>
      <c r="L1283" t="s">
        <v>6</v>
      </c>
      <c r="M1283">
        <v>2</v>
      </c>
      <c r="N1283" t="s">
        <v>45893</v>
      </c>
      <c r="O1283">
        <v>1</v>
      </c>
      <c r="P1283">
        <v>2022</v>
      </c>
      <c r="Q1283">
        <v>3</v>
      </c>
      <c r="R1283" t="s">
        <v>45909</v>
      </c>
      <c r="S1283">
        <v>3</v>
      </c>
    </row>
    <row r="1284" spans="1:19" x14ac:dyDescent="0.35">
      <c r="A1284">
        <v>101286</v>
      </c>
      <c r="B1284" t="s">
        <v>2588</v>
      </c>
      <c r="C1284" t="s">
        <v>2976</v>
      </c>
      <c r="D1284" t="s">
        <v>2968</v>
      </c>
      <c r="E1284" t="s">
        <v>3081</v>
      </c>
      <c r="F1284" t="s">
        <v>2986</v>
      </c>
      <c r="G1284">
        <v>9921596758</v>
      </c>
      <c r="H1284" t="s">
        <v>3082</v>
      </c>
      <c r="I1284">
        <v>758025</v>
      </c>
      <c r="J1284" t="s">
        <v>7</v>
      </c>
      <c r="K1284">
        <v>1</v>
      </c>
      <c r="L1284" t="s">
        <v>6</v>
      </c>
      <c r="M1284">
        <v>2</v>
      </c>
      <c r="N1284" t="s">
        <v>45893</v>
      </c>
      <c r="O1284">
        <v>1</v>
      </c>
      <c r="P1284">
        <v>2023</v>
      </c>
      <c r="Q1284">
        <v>4</v>
      </c>
      <c r="R1284" t="s">
        <v>45909</v>
      </c>
      <c r="S1284">
        <v>3</v>
      </c>
    </row>
    <row r="1285" spans="1:19" x14ac:dyDescent="0.35">
      <c r="A1285">
        <v>101287</v>
      </c>
      <c r="B1285" t="s">
        <v>2588</v>
      </c>
      <c r="C1285" t="s">
        <v>2972</v>
      </c>
      <c r="D1285" t="s">
        <v>2968</v>
      </c>
      <c r="E1285" t="s">
        <v>3083</v>
      </c>
      <c r="F1285" t="s">
        <v>3084</v>
      </c>
      <c r="G1285">
        <v>8114352098</v>
      </c>
      <c r="H1285" t="s">
        <v>3085</v>
      </c>
      <c r="I1285">
        <v>758023</v>
      </c>
      <c r="J1285" t="s">
        <v>7</v>
      </c>
      <c r="K1285">
        <v>1</v>
      </c>
      <c r="L1285" t="s">
        <v>6</v>
      </c>
      <c r="M1285">
        <v>2</v>
      </c>
      <c r="N1285" t="s">
        <v>45893</v>
      </c>
      <c r="O1285">
        <v>1</v>
      </c>
      <c r="P1285">
        <v>2023</v>
      </c>
      <c r="Q1285">
        <v>4</v>
      </c>
      <c r="R1285" t="s">
        <v>45909</v>
      </c>
      <c r="S1285">
        <v>3</v>
      </c>
    </row>
    <row r="1286" spans="1:19" x14ac:dyDescent="0.35">
      <c r="A1286">
        <v>101288</v>
      </c>
      <c r="B1286" t="s">
        <v>2588</v>
      </c>
      <c r="C1286" t="s">
        <v>2976</v>
      </c>
      <c r="D1286" t="s">
        <v>2968</v>
      </c>
      <c r="E1286" t="s">
        <v>3086</v>
      </c>
      <c r="F1286" t="s">
        <v>3087</v>
      </c>
      <c r="G1286">
        <v>9938661416</v>
      </c>
      <c r="H1286" t="s">
        <v>3088</v>
      </c>
      <c r="I1286">
        <v>758043</v>
      </c>
      <c r="J1286" t="s">
        <v>7</v>
      </c>
      <c r="K1286">
        <v>1</v>
      </c>
      <c r="L1286" t="s">
        <v>6</v>
      </c>
      <c r="M1286">
        <v>2</v>
      </c>
      <c r="N1286" t="s">
        <v>45893</v>
      </c>
      <c r="O1286">
        <v>1</v>
      </c>
      <c r="P1286">
        <v>2023</v>
      </c>
      <c r="Q1286">
        <v>4</v>
      </c>
      <c r="R1286" t="s">
        <v>45909</v>
      </c>
      <c r="S1286">
        <v>3</v>
      </c>
    </row>
    <row r="1287" spans="1:19" x14ac:dyDescent="0.35">
      <c r="A1287">
        <v>101289</v>
      </c>
      <c r="B1287" t="s">
        <v>2588</v>
      </c>
      <c r="C1287" t="s">
        <v>2972</v>
      </c>
      <c r="D1287" t="s">
        <v>2968</v>
      </c>
      <c r="E1287" t="s">
        <v>3089</v>
      </c>
      <c r="F1287" t="s">
        <v>3090</v>
      </c>
      <c r="G1287">
        <v>9658766553</v>
      </c>
      <c r="H1287" t="s">
        <v>3091</v>
      </c>
      <c r="I1287">
        <v>758022</v>
      </c>
      <c r="J1287" t="s">
        <v>7</v>
      </c>
      <c r="K1287">
        <v>1</v>
      </c>
      <c r="L1287" t="s">
        <v>6</v>
      </c>
      <c r="M1287">
        <v>2</v>
      </c>
      <c r="N1287" t="s">
        <v>45893</v>
      </c>
      <c r="O1287">
        <v>1</v>
      </c>
      <c r="P1287">
        <v>2022</v>
      </c>
      <c r="Q1287">
        <v>3</v>
      </c>
      <c r="R1287" t="s">
        <v>45909</v>
      </c>
      <c r="S1287">
        <v>3</v>
      </c>
    </row>
    <row r="1288" spans="1:19" x14ac:dyDescent="0.35">
      <c r="A1288">
        <v>101290</v>
      </c>
      <c r="B1288" t="s">
        <v>2588</v>
      </c>
      <c r="C1288" t="s">
        <v>2976</v>
      </c>
      <c r="D1288" t="s">
        <v>2968</v>
      </c>
      <c r="E1288" t="s">
        <v>3092</v>
      </c>
      <c r="F1288" t="s">
        <v>3093</v>
      </c>
      <c r="G1288">
        <v>8018438239</v>
      </c>
      <c r="H1288" t="s">
        <v>3094</v>
      </c>
      <c r="I1288">
        <v>758021</v>
      </c>
      <c r="J1288" t="s">
        <v>12</v>
      </c>
      <c r="K1288">
        <v>2</v>
      </c>
      <c r="L1288" t="s">
        <v>6</v>
      </c>
      <c r="M1288">
        <v>2</v>
      </c>
      <c r="N1288" t="s">
        <v>45893</v>
      </c>
      <c r="O1288">
        <v>1</v>
      </c>
      <c r="P1288">
        <v>2023</v>
      </c>
      <c r="Q1288">
        <v>4</v>
      </c>
      <c r="R1288" t="s">
        <v>45909</v>
      </c>
      <c r="S1288">
        <v>3</v>
      </c>
    </row>
    <row r="1289" spans="1:19" x14ac:dyDescent="0.35">
      <c r="A1289">
        <v>101291</v>
      </c>
      <c r="B1289" t="s">
        <v>388</v>
      </c>
      <c r="C1289" t="s">
        <v>394</v>
      </c>
      <c r="D1289" t="s">
        <v>1367</v>
      </c>
      <c r="E1289" t="s">
        <v>3095</v>
      </c>
      <c r="F1289" t="s">
        <v>414</v>
      </c>
      <c r="G1289">
        <v>9590320513</v>
      </c>
      <c r="H1289" t="s">
        <v>3096</v>
      </c>
      <c r="I1289">
        <v>571311</v>
      </c>
      <c r="J1289" t="s">
        <v>45906</v>
      </c>
      <c r="K1289" t="s">
        <v>45906</v>
      </c>
      <c r="L1289" t="s">
        <v>59</v>
      </c>
      <c r="M1289">
        <v>1</v>
      </c>
      <c r="N1289" t="s">
        <v>45893</v>
      </c>
      <c r="O1289">
        <v>1</v>
      </c>
      <c r="P1289">
        <v>2022</v>
      </c>
      <c r="Q1289">
        <v>3</v>
      </c>
      <c r="R1289" t="s">
        <v>45909</v>
      </c>
      <c r="S1289">
        <v>3</v>
      </c>
    </row>
    <row r="1290" spans="1:19" x14ac:dyDescent="0.35">
      <c r="A1290">
        <v>101292</v>
      </c>
      <c r="B1290" t="s">
        <v>2588</v>
      </c>
      <c r="C1290" t="s">
        <v>2972</v>
      </c>
      <c r="D1290" t="s">
        <v>2968</v>
      </c>
      <c r="E1290" t="s">
        <v>3097</v>
      </c>
      <c r="F1290" t="s">
        <v>3098</v>
      </c>
      <c r="G1290">
        <v>9556696605</v>
      </c>
      <c r="H1290" t="s">
        <v>3099</v>
      </c>
      <c r="I1290">
        <v>758022</v>
      </c>
      <c r="J1290" t="s">
        <v>7</v>
      </c>
      <c r="K1290">
        <v>1</v>
      </c>
      <c r="L1290" t="s">
        <v>6</v>
      </c>
      <c r="M1290">
        <v>2</v>
      </c>
      <c r="N1290" t="s">
        <v>45893</v>
      </c>
      <c r="O1290">
        <v>1</v>
      </c>
      <c r="P1290">
        <v>2022</v>
      </c>
      <c r="Q1290">
        <v>3</v>
      </c>
      <c r="R1290" t="s">
        <v>45909</v>
      </c>
      <c r="S1290">
        <v>3</v>
      </c>
    </row>
    <row r="1291" spans="1:19" x14ac:dyDescent="0.35">
      <c r="A1291">
        <v>101293</v>
      </c>
      <c r="B1291" t="s">
        <v>2588</v>
      </c>
      <c r="C1291" t="s">
        <v>2972</v>
      </c>
      <c r="D1291" t="s">
        <v>2968</v>
      </c>
      <c r="E1291" t="s">
        <v>3100</v>
      </c>
      <c r="F1291" t="s">
        <v>3101</v>
      </c>
      <c r="G1291">
        <v>9861919288</v>
      </c>
      <c r="H1291" t="s">
        <v>3102</v>
      </c>
      <c r="I1291">
        <v>758043</v>
      </c>
      <c r="J1291" t="s">
        <v>12</v>
      </c>
      <c r="K1291">
        <v>2</v>
      </c>
      <c r="L1291" t="s">
        <v>6</v>
      </c>
      <c r="M1291">
        <v>2</v>
      </c>
      <c r="N1291" t="s">
        <v>45893</v>
      </c>
      <c r="O1291">
        <v>1</v>
      </c>
      <c r="P1291">
        <v>2022</v>
      </c>
      <c r="Q1291">
        <v>3</v>
      </c>
      <c r="R1291" t="s">
        <v>45909</v>
      </c>
      <c r="S1291">
        <v>3</v>
      </c>
    </row>
    <row r="1292" spans="1:19" x14ac:dyDescent="0.35">
      <c r="A1292">
        <v>101294</v>
      </c>
      <c r="B1292" t="s">
        <v>2588</v>
      </c>
      <c r="C1292" t="s">
        <v>2972</v>
      </c>
      <c r="D1292" t="s">
        <v>2968</v>
      </c>
      <c r="E1292" t="s">
        <v>3103</v>
      </c>
      <c r="F1292" t="s">
        <v>3104</v>
      </c>
      <c r="G1292">
        <v>7735037791</v>
      </c>
      <c r="H1292" t="s">
        <v>3105</v>
      </c>
      <c r="I1292">
        <v>758022</v>
      </c>
      <c r="J1292" t="s">
        <v>132</v>
      </c>
      <c r="K1292">
        <v>2</v>
      </c>
      <c r="L1292" t="s">
        <v>6</v>
      </c>
      <c r="M1292">
        <v>2</v>
      </c>
      <c r="N1292" t="s">
        <v>45893</v>
      </c>
      <c r="O1292">
        <v>1</v>
      </c>
      <c r="P1292">
        <v>2022</v>
      </c>
      <c r="Q1292">
        <v>3</v>
      </c>
      <c r="R1292" t="s">
        <v>45909</v>
      </c>
      <c r="S1292">
        <v>3</v>
      </c>
    </row>
    <row r="1293" spans="1:19" x14ac:dyDescent="0.35">
      <c r="A1293">
        <v>101295</v>
      </c>
      <c r="B1293" t="s">
        <v>2588</v>
      </c>
      <c r="C1293" t="s">
        <v>2972</v>
      </c>
      <c r="D1293" t="s">
        <v>2968</v>
      </c>
      <c r="E1293" t="s">
        <v>3106</v>
      </c>
      <c r="F1293" t="s">
        <v>3107</v>
      </c>
      <c r="G1293">
        <v>7326836039</v>
      </c>
      <c r="H1293" t="s">
        <v>3108</v>
      </c>
      <c r="I1293">
        <v>758043</v>
      </c>
      <c r="J1293" t="s">
        <v>12</v>
      </c>
      <c r="K1293">
        <v>2</v>
      </c>
      <c r="L1293" t="s">
        <v>6</v>
      </c>
      <c r="M1293">
        <v>2</v>
      </c>
      <c r="N1293" t="s">
        <v>45893</v>
      </c>
      <c r="O1293">
        <v>1</v>
      </c>
      <c r="P1293">
        <v>2022</v>
      </c>
      <c r="Q1293">
        <v>3</v>
      </c>
      <c r="R1293" t="s">
        <v>45909</v>
      </c>
      <c r="S1293">
        <v>3</v>
      </c>
    </row>
    <row r="1294" spans="1:19" x14ac:dyDescent="0.35">
      <c r="A1294">
        <v>101296</v>
      </c>
      <c r="B1294" t="s">
        <v>2588</v>
      </c>
      <c r="C1294" t="s">
        <v>2976</v>
      </c>
      <c r="D1294" t="s">
        <v>2968</v>
      </c>
      <c r="E1294" t="s">
        <v>3109</v>
      </c>
      <c r="F1294" t="s">
        <v>2830</v>
      </c>
      <c r="G1294">
        <v>9937034528</v>
      </c>
      <c r="H1294" t="s">
        <v>3110</v>
      </c>
      <c r="I1294">
        <v>758023</v>
      </c>
      <c r="J1294" t="s">
        <v>7</v>
      </c>
      <c r="K1294">
        <v>1</v>
      </c>
      <c r="L1294" t="s">
        <v>6</v>
      </c>
      <c r="M1294">
        <v>2</v>
      </c>
      <c r="N1294" t="s">
        <v>45893</v>
      </c>
      <c r="O1294">
        <v>1</v>
      </c>
      <c r="P1294">
        <v>2023</v>
      </c>
      <c r="Q1294">
        <v>4</v>
      </c>
      <c r="R1294" t="s">
        <v>45909</v>
      </c>
      <c r="S1294">
        <v>3</v>
      </c>
    </row>
    <row r="1295" spans="1:19" x14ac:dyDescent="0.35">
      <c r="A1295">
        <v>101297</v>
      </c>
      <c r="B1295" t="s">
        <v>2588</v>
      </c>
      <c r="C1295" t="s">
        <v>2972</v>
      </c>
      <c r="D1295" t="s">
        <v>2968</v>
      </c>
      <c r="E1295" t="s">
        <v>3111</v>
      </c>
      <c r="F1295" t="s">
        <v>3112</v>
      </c>
      <c r="G1295">
        <v>9861293980</v>
      </c>
      <c r="H1295" t="s">
        <v>3113</v>
      </c>
      <c r="I1295">
        <v>758023</v>
      </c>
      <c r="J1295" t="s">
        <v>7</v>
      </c>
      <c r="K1295">
        <v>1</v>
      </c>
      <c r="L1295" t="s">
        <v>6</v>
      </c>
      <c r="M1295">
        <v>2</v>
      </c>
      <c r="N1295" t="s">
        <v>45893</v>
      </c>
      <c r="O1295">
        <v>1</v>
      </c>
      <c r="P1295">
        <v>2023</v>
      </c>
      <c r="Q1295">
        <v>4</v>
      </c>
      <c r="R1295" t="s">
        <v>45909</v>
      </c>
      <c r="S1295">
        <v>3</v>
      </c>
    </row>
    <row r="1296" spans="1:19" x14ac:dyDescent="0.35">
      <c r="A1296">
        <v>101298</v>
      </c>
      <c r="B1296" t="s">
        <v>2588</v>
      </c>
      <c r="C1296" t="s">
        <v>2972</v>
      </c>
      <c r="D1296" t="s">
        <v>2968</v>
      </c>
      <c r="E1296" t="s">
        <v>3114</v>
      </c>
      <c r="F1296" t="s">
        <v>2921</v>
      </c>
      <c r="G1296">
        <v>7978596148</v>
      </c>
      <c r="H1296" t="s">
        <v>3115</v>
      </c>
      <c r="I1296">
        <v>758021</v>
      </c>
      <c r="J1296" t="s">
        <v>12</v>
      </c>
      <c r="K1296">
        <v>2</v>
      </c>
      <c r="L1296" t="s">
        <v>6</v>
      </c>
      <c r="M1296">
        <v>2</v>
      </c>
      <c r="N1296" t="s">
        <v>45893</v>
      </c>
      <c r="O1296">
        <v>1</v>
      </c>
      <c r="P1296">
        <v>2023</v>
      </c>
      <c r="Q1296">
        <v>4</v>
      </c>
      <c r="R1296" t="s">
        <v>45909</v>
      </c>
      <c r="S1296">
        <v>3</v>
      </c>
    </row>
    <row r="1297" spans="1:19" x14ac:dyDescent="0.35">
      <c r="A1297">
        <v>101299</v>
      </c>
      <c r="B1297" t="s">
        <v>2588</v>
      </c>
      <c r="C1297" t="s">
        <v>2972</v>
      </c>
      <c r="D1297" t="s">
        <v>2968</v>
      </c>
      <c r="E1297" t="s">
        <v>3116</v>
      </c>
      <c r="F1297" t="s">
        <v>3117</v>
      </c>
      <c r="G1297">
        <v>7077503242</v>
      </c>
      <c r="H1297" t="s">
        <v>3118</v>
      </c>
      <c r="I1297">
        <v>758025</v>
      </c>
      <c r="J1297" t="s">
        <v>7</v>
      </c>
      <c r="K1297">
        <v>1</v>
      </c>
      <c r="L1297" t="s">
        <v>6</v>
      </c>
      <c r="M1297">
        <v>2</v>
      </c>
      <c r="N1297" t="s">
        <v>45893</v>
      </c>
      <c r="O1297">
        <v>1</v>
      </c>
      <c r="P1297">
        <v>2022</v>
      </c>
      <c r="Q1297">
        <v>3</v>
      </c>
      <c r="R1297" t="s">
        <v>45909</v>
      </c>
      <c r="S1297">
        <v>3</v>
      </c>
    </row>
    <row r="1298" spans="1:19" x14ac:dyDescent="0.35">
      <c r="A1298">
        <v>101300</v>
      </c>
      <c r="B1298" t="s">
        <v>2588</v>
      </c>
      <c r="C1298" t="s">
        <v>2976</v>
      </c>
      <c r="D1298" t="s">
        <v>2968</v>
      </c>
      <c r="E1298" t="s">
        <v>3119</v>
      </c>
      <c r="F1298" t="s">
        <v>3084</v>
      </c>
      <c r="G1298">
        <v>6372763388</v>
      </c>
      <c r="H1298" t="s">
        <v>3120</v>
      </c>
      <c r="I1298">
        <v>758021</v>
      </c>
      <c r="J1298" t="s">
        <v>7</v>
      </c>
      <c r="K1298">
        <v>1</v>
      </c>
      <c r="L1298" t="s">
        <v>6</v>
      </c>
      <c r="M1298">
        <v>2</v>
      </c>
      <c r="N1298" t="s">
        <v>45893</v>
      </c>
      <c r="O1298">
        <v>1</v>
      </c>
      <c r="P1298">
        <v>2023</v>
      </c>
      <c r="Q1298">
        <v>4</v>
      </c>
      <c r="R1298" t="s">
        <v>45909</v>
      </c>
      <c r="S1298">
        <v>3</v>
      </c>
    </row>
    <row r="1299" spans="1:19" x14ac:dyDescent="0.35">
      <c r="A1299">
        <v>101301</v>
      </c>
      <c r="B1299" t="s">
        <v>2588</v>
      </c>
      <c r="C1299" t="s">
        <v>2972</v>
      </c>
      <c r="D1299" t="s">
        <v>2968</v>
      </c>
      <c r="E1299" t="s">
        <v>3121</v>
      </c>
      <c r="F1299" t="s">
        <v>2729</v>
      </c>
      <c r="G1299">
        <v>8280433368</v>
      </c>
      <c r="H1299" t="s">
        <v>3122</v>
      </c>
      <c r="I1299">
        <v>758025</v>
      </c>
      <c r="J1299" t="s">
        <v>7</v>
      </c>
      <c r="K1299">
        <v>1</v>
      </c>
      <c r="L1299" t="s">
        <v>6</v>
      </c>
      <c r="M1299">
        <v>2</v>
      </c>
      <c r="N1299" t="s">
        <v>45893</v>
      </c>
      <c r="O1299">
        <v>1</v>
      </c>
      <c r="P1299">
        <v>2022</v>
      </c>
      <c r="Q1299">
        <v>3</v>
      </c>
      <c r="R1299" t="s">
        <v>45909</v>
      </c>
      <c r="S1299">
        <v>3</v>
      </c>
    </row>
    <row r="1300" spans="1:19" x14ac:dyDescent="0.35">
      <c r="A1300">
        <v>101302</v>
      </c>
      <c r="B1300" t="s">
        <v>2588</v>
      </c>
      <c r="C1300" t="s">
        <v>2972</v>
      </c>
      <c r="D1300" t="s">
        <v>2968</v>
      </c>
      <c r="E1300" t="s">
        <v>3123</v>
      </c>
      <c r="F1300" t="s">
        <v>2921</v>
      </c>
      <c r="G1300">
        <v>7735129659</v>
      </c>
      <c r="H1300" t="s">
        <v>3124</v>
      </c>
      <c r="I1300">
        <v>758083</v>
      </c>
      <c r="J1300" t="s">
        <v>7</v>
      </c>
      <c r="K1300">
        <v>1</v>
      </c>
      <c r="L1300" t="s">
        <v>6</v>
      </c>
      <c r="M1300">
        <v>2</v>
      </c>
      <c r="N1300" t="s">
        <v>45893</v>
      </c>
      <c r="O1300">
        <v>1</v>
      </c>
      <c r="P1300">
        <v>2023</v>
      </c>
      <c r="Q1300">
        <v>4</v>
      </c>
      <c r="R1300" t="s">
        <v>45909</v>
      </c>
      <c r="S1300">
        <v>3</v>
      </c>
    </row>
    <row r="1301" spans="1:19" x14ac:dyDescent="0.35">
      <c r="A1301">
        <v>101303</v>
      </c>
      <c r="B1301" t="s">
        <v>2588</v>
      </c>
      <c r="C1301" t="s">
        <v>2972</v>
      </c>
      <c r="D1301" t="s">
        <v>2968</v>
      </c>
      <c r="E1301" t="s">
        <v>3125</v>
      </c>
      <c r="F1301" t="s">
        <v>3126</v>
      </c>
      <c r="G1301">
        <v>8093357258</v>
      </c>
      <c r="H1301" t="s">
        <v>3127</v>
      </c>
      <c r="I1301">
        <v>758023</v>
      </c>
      <c r="J1301" t="s">
        <v>7</v>
      </c>
      <c r="K1301">
        <v>1</v>
      </c>
      <c r="L1301" t="s">
        <v>6</v>
      </c>
      <c r="M1301">
        <v>2</v>
      </c>
      <c r="N1301" t="s">
        <v>45893</v>
      </c>
      <c r="O1301">
        <v>1</v>
      </c>
      <c r="P1301">
        <v>2022</v>
      </c>
      <c r="Q1301">
        <v>3</v>
      </c>
      <c r="R1301" t="s">
        <v>45909</v>
      </c>
      <c r="S1301">
        <v>3</v>
      </c>
    </row>
    <row r="1302" spans="1:19" x14ac:dyDescent="0.35">
      <c r="A1302">
        <v>101304</v>
      </c>
      <c r="B1302" t="s">
        <v>2588</v>
      </c>
      <c r="C1302" t="s">
        <v>2972</v>
      </c>
      <c r="D1302" t="s">
        <v>2968</v>
      </c>
      <c r="E1302" t="s">
        <v>3128</v>
      </c>
      <c r="F1302" t="s">
        <v>3129</v>
      </c>
      <c r="G1302">
        <v>7735983977</v>
      </c>
      <c r="H1302" t="s">
        <v>3130</v>
      </c>
      <c r="I1302">
        <v>758021</v>
      </c>
      <c r="J1302" t="s">
        <v>132</v>
      </c>
      <c r="K1302">
        <v>2</v>
      </c>
      <c r="L1302" t="s">
        <v>6</v>
      </c>
      <c r="M1302">
        <v>2</v>
      </c>
      <c r="N1302" t="s">
        <v>45893</v>
      </c>
      <c r="O1302">
        <v>1</v>
      </c>
      <c r="P1302">
        <v>2022</v>
      </c>
      <c r="Q1302">
        <v>3</v>
      </c>
      <c r="R1302" t="s">
        <v>45909</v>
      </c>
      <c r="S1302">
        <v>3</v>
      </c>
    </row>
    <row r="1303" spans="1:19" x14ac:dyDescent="0.35">
      <c r="A1303">
        <v>101305</v>
      </c>
      <c r="B1303" t="s">
        <v>2588</v>
      </c>
      <c r="C1303" t="s">
        <v>2972</v>
      </c>
      <c r="D1303" t="s">
        <v>2968</v>
      </c>
      <c r="E1303" t="s">
        <v>3131</v>
      </c>
      <c r="F1303" t="s">
        <v>2682</v>
      </c>
      <c r="G1303">
        <v>9348634577</v>
      </c>
      <c r="H1303" t="s">
        <v>3132</v>
      </c>
      <c r="I1303">
        <v>758023</v>
      </c>
      <c r="J1303" t="s">
        <v>7</v>
      </c>
      <c r="K1303">
        <v>1</v>
      </c>
      <c r="L1303" t="s">
        <v>6</v>
      </c>
      <c r="M1303">
        <v>2</v>
      </c>
      <c r="N1303" t="s">
        <v>45893</v>
      </c>
      <c r="O1303">
        <v>1</v>
      </c>
      <c r="P1303">
        <v>2023</v>
      </c>
      <c r="Q1303">
        <v>4</v>
      </c>
      <c r="R1303" t="s">
        <v>45909</v>
      </c>
      <c r="S1303">
        <v>3</v>
      </c>
    </row>
    <row r="1304" spans="1:19" x14ac:dyDescent="0.35">
      <c r="A1304">
        <v>101306</v>
      </c>
      <c r="B1304" t="s">
        <v>2588</v>
      </c>
      <c r="C1304" t="s">
        <v>2976</v>
      </c>
      <c r="D1304" t="s">
        <v>2968</v>
      </c>
      <c r="E1304" t="s">
        <v>3133</v>
      </c>
      <c r="F1304" t="s">
        <v>3028</v>
      </c>
      <c r="G1304">
        <v>9078960862</v>
      </c>
      <c r="H1304" t="s">
        <v>3134</v>
      </c>
      <c r="I1304">
        <v>758015</v>
      </c>
      <c r="J1304" t="s">
        <v>7</v>
      </c>
      <c r="K1304">
        <v>1</v>
      </c>
      <c r="L1304" t="s">
        <v>6</v>
      </c>
      <c r="M1304">
        <v>2</v>
      </c>
      <c r="N1304" t="s">
        <v>45893</v>
      </c>
      <c r="O1304">
        <v>1</v>
      </c>
      <c r="P1304">
        <v>2023</v>
      </c>
      <c r="Q1304">
        <v>4</v>
      </c>
      <c r="R1304" t="s">
        <v>45909</v>
      </c>
      <c r="S1304">
        <v>3</v>
      </c>
    </row>
    <row r="1305" spans="1:19" x14ac:dyDescent="0.35">
      <c r="A1305">
        <v>101307</v>
      </c>
      <c r="B1305" t="s">
        <v>2588</v>
      </c>
      <c r="C1305" t="s">
        <v>2972</v>
      </c>
      <c r="D1305" t="s">
        <v>2968</v>
      </c>
      <c r="E1305" t="s">
        <v>3135</v>
      </c>
      <c r="F1305" t="s">
        <v>3136</v>
      </c>
      <c r="G1305">
        <v>8093807680</v>
      </c>
      <c r="H1305" t="s">
        <v>3137</v>
      </c>
      <c r="I1305">
        <v>758043</v>
      </c>
      <c r="J1305" t="s">
        <v>7</v>
      </c>
      <c r="K1305">
        <v>1</v>
      </c>
      <c r="L1305" t="s">
        <v>6</v>
      </c>
      <c r="M1305">
        <v>2</v>
      </c>
      <c r="N1305" t="s">
        <v>45893</v>
      </c>
      <c r="O1305">
        <v>1</v>
      </c>
      <c r="P1305">
        <v>2022</v>
      </c>
      <c r="Q1305">
        <v>3</v>
      </c>
      <c r="R1305" t="s">
        <v>45909</v>
      </c>
      <c r="S1305">
        <v>3</v>
      </c>
    </row>
    <row r="1306" spans="1:19" x14ac:dyDescent="0.35">
      <c r="A1306">
        <v>101308</v>
      </c>
      <c r="B1306" t="s">
        <v>2588</v>
      </c>
      <c r="C1306" t="s">
        <v>2972</v>
      </c>
      <c r="D1306" t="s">
        <v>2968</v>
      </c>
      <c r="E1306" t="s">
        <v>3138</v>
      </c>
      <c r="F1306" t="s">
        <v>3139</v>
      </c>
      <c r="G1306">
        <v>9668791474</v>
      </c>
      <c r="H1306" t="s">
        <v>3140</v>
      </c>
      <c r="I1306">
        <v>758021</v>
      </c>
      <c r="J1306" t="s">
        <v>132</v>
      </c>
      <c r="K1306">
        <v>2</v>
      </c>
      <c r="L1306" t="s">
        <v>6</v>
      </c>
      <c r="M1306">
        <v>2</v>
      </c>
      <c r="N1306" t="s">
        <v>45893</v>
      </c>
      <c r="O1306">
        <v>1</v>
      </c>
      <c r="P1306">
        <v>2022</v>
      </c>
      <c r="Q1306">
        <v>3</v>
      </c>
      <c r="R1306" t="s">
        <v>45909</v>
      </c>
      <c r="S1306">
        <v>3</v>
      </c>
    </row>
    <row r="1307" spans="1:19" x14ac:dyDescent="0.35">
      <c r="A1307">
        <v>101309</v>
      </c>
      <c r="B1307" t="s">
        <v>2588</v>
      </c>
      <c r="C1307" t="s">
        <v>2972</v>
      </c>
      <c r="D1307" t="s">
        <v>2968</v>
      </c>
      <c r="E1307" t="s">
        <v>3141</v>
      </c>
      <c r="F1307" t="s">
        <v>3142</v>
      </c>
      <c r="G1307">
        <v>9937665896</v>
      </c>
      <c r="H1307" t="s">
        <v>3143</v>
      </c>
      <c r="I1307">
        <v>758015</v>
      </c>
      <c r="J1307" t="s">
        <v>7</v>
      </c>
      <c r="K1307">
        <v>1</v>
      </c>
      <c r="L1307" t="s">
        <v>6</v>
      </c>
      <c r="M1307">
        <v>2</v>
      </c>
      <c r="N1307" t="s">
        <v>45893</v>
      </c>
      <c r="O1307">
        <v>1</v>
      </c>
      <c r="P1307">
        <v>2022</v>
      </c>
      <c r="Q1307">
        <v>3</v>
      </c>
      <c r="R1307" t="s">
        <v>45909</v>
      </c>
      <c r="S1307">
        <v>3</v>
      </c>
    </row>
    <row r="1308" spans="1:19" x14ac:dyDescent="0.35">
      <c r="A1308">
        <v>101310</v>
      </c>
      <c r="B1308" t="s">
        <v>2588</v>
      </c>
      <c r="C1308" t="s">
        <v>2972</v>
      </c>
      <c r="D1308" t="s">
        <v>2968</v>
      </c>
      <c r="E1308" t="s">
        <v>3144</v>
      </c>
      <c r="F1308" t="s">
        <v>3145</v>
      </c>
      <c r="G1308">
        <v>6370933663</v>
      </c>
      <c r="H1308" t="s">
        <v>3146</v>
      </c>
      <c r="I1308">
        <v>758015</v>
      </c>
      <c r="J1308" t="s">
        <v>132</v>
      </c>
      <c r="K1308">
        <v>2</v>
      </c>
      <c r="L1308" t="s">
        <v>6</v>
      </c>
      <c r="M1308">
        <v>2</v>
      </c>
      <c r="N1308" t="s">
        <v>45893</v>
      </c>
      <c r="O1308">
        <v>1</v>
      </c>
      <c r="P1308">
        <v>2023</v>
      </c>
      <c r="Q1308">
        <v>4</v>
      </c>
      <c r="R1308" t="s">
        <v>45909</v>
      </c>
      <c r="S1308">
        <v>3</v>
      </c>
    </row>
    <row r="1309" spans="1:19" x14ac:dyDescent="0.35">
      <c r="A1309">
        <v>101311</v>
      </c>
      <c r="B1309" t="s">
        <v>2588</v>
      </c>
      <c r="C1309" t="s">
        <v>2972</v>
      </c>
      <c r="D1309" t="s">
        <v>2968</v>
      </c>
      <c r="E1309" t="s">
        <v>3147</v>
      </c>
      <c r="F1309" t="s">
        <v>3148</v>
      </c>
      <c r="G1309">
        <v>8018573226</v>
      </c>
      <c r="H1309" t="s">
        <v>3149</v>
      </c>
      <c r="I1309">
        <v>758043</v>
      </c>
      <c r="J1309" t="s">
        <v>3044</v>
      </c>
      <c r="K1309">
        <v>3</v>
      </c>
      <c r="L1309" t="s">
        <v>6</v>
      </c>
      <c r="M1309">
        <v>2</v>
      </c>
      <c r="N1309" t="s">
        <v>45893</v>
      </c>
      <c r="O1309">
        <v>1</v>
      </c>
      <c r="P1309">
        <v>2022</v>
      </c>
      <c r="Q1309">
        <v>3</v>
      </c>
      <c r="R1309" t="s">
        <v>45909</v>
      </c>
      <c r="S1309">
        <v>3</v>
      </c>
    </row>
    <row r="1310" spans="1:19" x14ac:dyDescent="0.35">
      <c r="A1310">
        <v>101312</v>
      </c>
      <c r="B1310" t="s">
        <v>2588</v>
      </c>
      <c r="C1310" t="s">
        <v>2976</v>
      </c>
      <c r="D1310" t="s">
        <v>2968</v>
      </c>
      <c r="E1310" t="s">
        <v>3150</v>
      </c>
      <c r="F1310" t="s">
        <v>3151</v>
      </c>
      <c r="G1310">
        <v>8895206136</v>
      </c>
      <c r="H1310" t="s">
        <v>3152</v>
      </c>
      <c r="I1310">
        <v>758020</v>
      </c>
      <c r="J1310" t="s">
        <v>7</v>
      </c>
      <c r="K1310">
        <v>1</v>
      </c>
      <c r="L1310" t="s">
        <v>6</v>
      </c>
      <c r="M1310">
        <v>2</v>
      </c>
      <c r="N1310" t="s">
        <v>45893</v>
      </c>
      <c r="O1310">
        <v>1</v>
      </c>
      <c r="P1310">
        <v>2023</v>
      </c>
      <c r="Q1310">
        <v>4</v>
      </c>
      <c r="R1310" t="s">
        <v>45909</v>
      </c>
      <c r="S1310">
        <v>3</v>
      </c>
    </row>
    <row r="1311" spans="1:19" x14ac:dyDescent="0.35">
      <c r="A1311">
        <v>101313</v>
      </c>
      <c r="B1311" t="s">
        <v>2588</v>
      </c>
      <c r="C1311" t="s">
        <v>2972</v>
      </c>
      <c r="D1311" t="s">
        <v>2968</v>
      </c>
      <c r="E1311" t="s">
        <v>3153</v>
      </c>
      <c r="F1311" t="s">
        <v>2825</v>
      </c>
      <c r="G1311">
        <v>6370557470</v>
      </c>
      <c r="H1311" t="s">
        <v>3154</v>
      </c>
      <c r="I1311">
        <v>758022</v>
      </c>
      <c r="J1311" t="s">
        <v>132</v>
      </c>
      <c r="K1311">
        <v>2</v>
      </c>
      <c r="L1311" t="s">
        <v>6</v>
      </c>
      <c r="M1311">
        <v>2</v>
      </c>
      <c r="N1311" t="s">
        <v>45893</v>
      </c>
      <c r="O1311">
        <v>1</v>
      </c>
      <c r="P1311">
        <v>2023</v>
      </c>
      <c r="Q1311">
        <v>4</v>
      </c>
      <c r="R1311" t="s">
        <v>45909</v>
      </c>
      <c r="S1311">
        <v>3</v>
      </c>
    </row>
    <row r="1312" spans="1:19" x14ac:dyDescent="0.35">
      <c r="A1312">
        <v>101314</v>
      </c>
      <c r="B1312" t="s">
        <v>2588</v>
      </c>
      <c r="C1312" t="s">
        <v>2972</v>
      </c>
      <c r="D1312" t="s">
        <v>2968</v>
      </c>
      <c r="E1312" t="s">
        <v>3155</v>
      </c>
      <c r="F1312" t="s">
        <v>3156</v>
      </c>
      <c r="G1312">
        <v>7846803113</v>
      </c>
      <c r="H1312" t="s">
        <v>3157</v>
      </c>
      <c r="I1312">
        <v>758078</v>
      </c>
      <c r="J1312" t="s">
        <v>7</v>
      </c>
      <c r="K1312">
        <v>1</v>
      </c>
      <c r="L1312" t="s">
        <v>6</v>
      </c>
      <c r="M1312">
        <v>2</v>
      </c>
      <c r="N1312" t="s">
        <v>45893</v>
      </c>
      <c r="O1312">
        <v>1</v>
      </c>
      <c r="P1312">
        <v>2023</v>
      </c>
      <c r="Q1312">
        <v>4</v>
      </c>
      <c r="R1312" t="s">
        <v>45909</v>
      </c>
      <c r="S1312">
        <v>3</v>
      </c>
    </row>
    <row r="1313" spans="1:19" x14ac:dyDescent="0.35">
      <c r="A1313">
        <v>101315</v>
      </c>
      <c r="B1313" t="s">
        <v>2588</v>
      </c>
      <c r="C1313" t="s">
        <v>2972</v>
      </c>
      <c r="D1313" t="s">
        <v>2968</v>
      </c>
      <c r="E1313" t="s">
        <v>3158</v>
      </c>
      <c r="F1313" t="s">
        <v>2699</v>
      </c>
      <c r="G1313">
        <v>8895117153</v>
      </c>
      <c r="H1313" t="s">
        <v>3159</v>
      </c>
      <c r="I1313">
        <v>758043</v>
      </c>
      <c r="J1313" t="s">
        <v>132</v>
      </c>
      <c r="K1313">
        <v>2</v>
      </c>
      <c r="L1313" t="s">
        <v>6</v>
      </c>
      <c r="M1313">
        <v>2</v>
      </c>
      <c r="N1313" t="s">
        <v>45893</v>
      </c>
      <c r="O1313">
        <v>1</v>
      </c>
      <c r="P1313">
        <v>2022</v>
      </c>
      <c r="Q1313">
        <v>3</v>
      </c>
      <c r="R1313" t="s">
        <v>45909</v>
      </c>
      <c r="S1313">
        <v>3</v>
      </c>
    </row>
    <row r="1314" spans="1:19" x14ac:dyDescent="0.35">
      <c r="A1314">
        <v>101316</v>
      </c>
      <c r="B1314" t="s">
        <v>2588</v>
      </c>
      <c r="C1314" t="s">
        <v>2972</v>
      </c>
      <c r="D1314" t="s">
        <v>2968</v>
      </c>
      <c r="E1314" t="s">
        <v>3160</v>
      </c>
      <c r="F1314" t="s">
        <v>2717</v>
      </c>
      <c r="G1314">
        <v>7853813259</v>
      </c>
      <c r="H1314" t="s">
        <v>3161</v>
      </c>
      <c r="I1314">
        <v>758022</v>
      </c>
      <c r="J1314" t="s">
        <v>7</v>
      </c>
      <c r="K1314">
        <v>1</v>
      </c>
      <c r="L1314" t="s">
        <v>6</v>
      </c>
      <c r="M1314">
        <v>2</v>
      </c>
      <c r="N1314" t="s">
        <v>45893</v>
      </c>
      <c r="O1314">
        <v>1</v>
      </c>
      <c r="P1314">
        <v>2022</v>
      </c>
      <c r="Q1314">
        <v>3</v>
      </c>
      <c r="R1314" t="s">
        <v>45909</v>
      </c>
      <c r="S1314">
        <v>3</v>
      </c>
    </row>
    <row r="1315" spans="1:19" x14ac:dyDescent="0.35">
      <c r="A1315">
        <v>101317</v>
      </c>
      <c r="B1315" t="s">
        <v>2588</v>
      </c>
      <c r="C1315" t="s">
        <v>2972</v>
      </c>
      <c r="D1315" t="s">
        <v>2968</v>
      </c>
      <c r="E1315" t="s">
        <v>3162</v>
      </c>
      <c r="F1315" t="s">
        <v>3163</v>
      </c>
      <c r="G1315">
        <v>7377022469</v>
      </c>
      <c r="H1315" t="s">
        <v>3164</v>
      </c>
      <c r="I1315">
        <v>758022</v>
      </c>
      <c r="J1315" t="s">
        <v>132</v>
      </c>
      <c r="K1315">
        <v>2</v>
      </c>
      <c r="L1315" t="s">
        <v>6</v>
      </c>
      <c r="M1315">
        <v>2</v>
      </c>
      <c r="N1315" t="s">
        <v>45893</v>
      </c>
      <c r="O1315">
        <v>1</v>
      </c>
      <c r="P1315">
        <v>2022</v>
      </c>
      <c r="Q1315">
        <v>3</v>
      </c>
      <c r="R1315" t="s">
        <v>45909</v>
      </c>
      <c r="S1315">
        <v>3</v>
      </c>
    </row>
    <row r="1316" spans="1:19" x14ac:dyDescent="0.35">
      <c r="A1316">
        <v>101318</v>
      </c>
      <c r="B1316" t="s">
        <v>2588</v>
      </c>
      <c r="C1316" t="s">
        <v>2972</v>
      </c>
      <c r="D1316" t="s">
        <v>2968</v>
      </c>
      <c r="E1316" t="s">
        <v>3165</v>
      </c>
      <c r="F1316" t="s">
        <v>3166</v>
      </c>
      <c r="G1316">
        <v>9090308272</v>
      </c>
      <c r="H1316" t="s">
        <v>3167</v>
      </c>
      <c r="I1316">
        <v>758022</v>
      </c>
      <c r="J1316" t="s">
        <v>12</v>
      </c>
      <c r="K1316">
        <v>2</v>
      </c>
      <c r="L1316" t="s">
        <v>81</v>
      </c>
      <c r="M1316">
        <v>1</v>
      </c>
      <c r="N1316" t="s">
        <v>77</v>
      </c>
      <c r="O1316">
        <v>4</v>
      </c>
      <c r="P1316">
        <v>2023</v>
      </c>
      <c r="Q1316">
        <v>4</v>
      </c>
      <c r="R1316" t="s">
        <v>45909</v>
      </c>
      <c r="S1316">
        <v>3</v>
      </c>
    </row>
    <row r="1317" spans="1:19" x14ac:dyDescent="0.35">
      <c r="A1317">
        <v>101319</v>
      </c>
      <c r="B1317" t="s">
        <v>2588</v>
      </c>
      <c r="C1317" t="s">
        <v>2976</v>
      </c>
      <c r="D1317" t="s">
        <v>2968</v>
      </c>
      <c r="E1317" t="s">
        <v>3168</v>
      </c>
      <c r="F1317" t="s">
        <v>3169</v>
      </c>
      <c r="G1317">
        <v>8280433440</v>
      </c>
      <c r="H1317" t="s">
        <v>3170</v>
      </c>
      <c r="I1317">
        <v>758043</v>
      </c>
      <c r="J1317" t="s">
        <v>7</v>
      </c>
      <c r="K1317">
        <v>1</v>
      </c>
      <c r="L1317" t="s">
        <v>6</v>
      </c>
      <c r="M1317">
        <v>2</v>
      </c>
      <c r="N1317" t="s">
        <v>45893</v>
      </c>
      <c r="O1317">
        <v>1</v>
      </c>
      <c r="P1317">
        <v>2023</v>
      </c>
      <c r="Q1317">
        <v>4</v>
      </c>
      <c r="R1317" t="s">
        <v>45909</v>
      </c>
      <c r="S1317">
        <v>3</v>
      </c>
    </row>
    <row r="1318" spans="1:19" x14ac:dyDescent="0.35">
      <c r="A1318">
        <v>101320</v>
      </c>
      <c r="B1318" t="s">
        <v>2588</v>
      </c>
      <c r="C1318" t="s">
        <v>2593</v>
      </c>
      <c r="D1318" t="s">
        <v>3171</v>
      </c>
      <c r="E1318" t="s">
        <v>3172</v>
      </c>
      <c r="F1318" t="s">
        <v>3173</v>
      </c>
      <c r="G1318">
        <v>8984728798</v>
      </c>
      <c r="H1318" t="s">
        <v>3174</v>
      </c>
      <c r="I1318">
        <v>756125</v>
      </c>
      <c r="J1318" t="s">
        <v>132</v>
      </c>
      <c r="K1318">
        <v>2</v>
      </c>
      <c r="L1318" t="s">
        <v>6</v>
      </c>
      <c r="M1318">
        <v>2</v>
      </c>
      <c r="N1318" t="s">
        <v>45893</v>
      </c>
      <c r="O1318">
        <v>1</v>
      </c>
      <c r="P1318">
        <v>2022</v>
      </c>
      <c r="Q1318">
        <v>3</v>
      </c>
      <c r="R1318" t="s">
        <v>45909</v>
      </c>
      <c r="S1318">
        <v>3</v>
      </c>
    </row>
    <row r="1319" spans="1:19" x14ac:dyDescent="0.35">
      <c r="A1319">
        <v>101321</v>
      </c>
      <c r="B1319" t="s">
        <v>2588</v>
      </c>
      <c r="C1319" t="s">
        <v>2593</v>
      </c>
      <c r="D1319" t="s">
        <v>3171</v>
      </c>
      <c r="E1319" t="s">
        <v>3175</v>
      </c>
      <c r="F1319" t="s">
        <v>3176</v>
      </c>
      <c r="G1319">
        <v>8093249676</v>
      </c>
      <c r="H1319" t="s">
        <v>3177</v>
      </c>
      <c r="I1319">
        <v>756046</v>
      </c>
      <c r="J1319" t="s">
        <v>7</v>
      </c>
      <c r="K1319">
        <v>1</v>
      </c>
      <c r="L1319" t="s">
        <v>6</v>
      </c>
      <c r="M1319">
        <v>2</v>
      </c>
      <c r="N1319" t="s">
        <v>45893</v>
      </c>
      <c r="O1319">
        <v>1</v>
      </c>
      <c r="P1319">
        <v>2023</v>
      </c>
      <c r="Q1319">
        <v>4</v>
      </c>
      <c r="R1319" t="s">
        <v>45909</v>
      </c>
      <c r="S1319">
        <v>3</v>
      </c>
    </row>
    <row r="1320" spans="1:19" x14ac:dyDescent="0.35">
      <c r="A1320">
        <v>101322</v>
      </c>
      <c r="B1320" t="s">
        <v>2588</v>
      </c>
      <c r="C1320" t="s">
        <v>2593</v>
      </c>
      <c r="D1320" t="s">
        <v>3171</v>
      </c>
      <c r="E1320" t="s">
        <v>3178</v>
      </c>
      <c r="F1320" t="s">
        <v>3179</v>
      </c>
      <c r="G1320">
        <v>7064270886</v>
      </c>
      <c r="H1320" t="s">
        <v>3180</v>
      </c>
      <c r="I1320">
        <v>756166</v>
      </c>
      <c r="J1320" t="s">
        <v>7</v>
      </c>
      <c r="K1320">
        <v>1</v>
      </c>
      <c r="L1320" t="s">
        <v>6</v>
      </c>
      <c r="M1320">
        <v>2</v>
      </c>
      <c r="N1320" t="s">
        <v>45893</v>
      </c>
      <c r="O1320">
        <v>1</v>
      </c>
      <c r="P1320">
        <v>2023</v>
      </c>
      <c r="Q1320">
        <v>4</v>
      </c>
      <c r="R1320" t="s">
        <v>45909</v>
      </c>
      <c r="S1320">
        <v>3</v>
      </c>
    </row>
    <row r="1321" spans="1:19" x14ac:dyDescent="0.35">
      <c r="A1321">
        <v>101323</v>
      </c>
      <c r="B1321" t="s">
        <v>2588</v>
      </c>
      <c r="C1321" t="s">
        <v>2593</v>
      </c>
      <c r="D1321" t="s">
        <v>3171</v>
      </c>
      <c r="E1321" t="s">
        <v>3181</v>
      </c>
      <c r="F1321" t="s">
        <v>3182</v>
      </c>
      <c r="G1321">
        <v>8658733190</v>
      </c>
      <c r="H1321" t="s">
        <v>3183</v>
      </c>
      <c r="I1321">
        <v>756125</v>
      </c>
      <c r="J1321" t="s">
        <v>7</v>
      </c>
      <c r="K1321">
        <v>1</v>
      </c>
      <c r="L1321" t="s">
        <v>6</v>
      </c>
      <c r="M1321">
        <v>2</v>
      </c>
      <c r="N1321" t="s">
        <v>45893</v>
      </c>
      <c r="O1321">
        <v>1</v>
      </c>
      <c r="P1321">
        <v>2023</v>
      </c>
      <c r="Q1321">
        <v>4</v>
      </c>
      <c r="R1321" t="s">
        <v>45909</v>
      </c>
      <c r="S1321">
        <v>3</v>
      </c>
    </row>
    <row r="1322" spans="1:19" x14ac:dyDescent="0.35">
      <c r="A1322">
        <v>101324</v>
      </c>
      <c r="B1322" t="s">
        <v>2588</v>
      </c>
      <c r="C1322" t="s">
        <v>2593</v>
      </c>
      <c r="D1322" t="s">
        <v>3171</v>
      </c>
      <c r="E1322" t="s">
        <v>3184</v>
      </c>
      <c r="F1322" t="s">
        <v>3185</v>
      </c>
      <c r="G1322">
        <v>7978162869</v>
      </c>
      <c r="H1322" t="s">
        <v>3186</v>
      </c>
      <c r="I1322">
        <v>756046</v>
      </c>
      <c r="J1322" t="s">
        <v>12</v>
      </c>
      <c r="K1322">
        <v>2</v>
      </c>
      <c r="L1322" t="s">
        <v>6</v>
      </c>
      <c r="M1322">
        <v>2</v>
      </c>
      <c r="N1322" t="s">
        <v>45893</v>
      </c>
      <c r="O1322">
        <v>1</v>
      </c>
      <c r="P1322">
        <v>2021</v>
      </c>
      <c r="Q1322">
        <v>2</v>
      </c>
      <c r="R1322" t="s">
        <v>45911</v>
      </c>
      <c r="S1322">
        <v>2</v>
      </c>
    </row>
    <row r="1323" spans="1:19" x14ac:dyDescent="0.35">
      <c r="A1323">
        <v>101325</v>
      </c>
      <c r="B1323" t="s">
        <v>2588</v>
      </c>
      <c r="C1323" t="s">
        <v>2593</v>
      </c>
      <c r="D1323" t="s">
        <v>3171</v>
      </c>
      <c r="E1323" t="s">
        <v>3187</v>
      </c>
      <c r="F1323" t="s">
        <v>3188</v>
      </c>
      <c r="G1323">
        <v>9510360798</v>
      </c>
      <c r="H1323" t="s">
        <v>3189</v>
      </c>
      <c r="I1323">
        <v>756168</v>
      </c>
      <c r="J1323" t="s">
        <v>7</v>
      </c>
      <c r="K1323">
        <v>1</v>
      </c>
      <c r="L1323" t="s">
        <v>6</v>
      </c>
      <c r="M1323">
        <v>2</v>
      </c>
      <c r="N1323" t="s">
        <v>45893</v>
      </c>
      <c r="O1323">
        <v>1</v>
      </c>
      <c r="P1323">
        <v>2022</v>
      </c>
      <c r="Q1323">
        <v>3</v>
      </c>
      <c r="R1323" t="s">
        <v>45909</v>
      </c>
      <c r="S1323">
        <v>3</v>
      </c>
    </row>
    <row r="1324" spans="1:19" x14ac:dyDescent="0.35">
      <c r="A1324">
        <v>101326</v>
      </c>
      <c r="B1324" t="s">
        <v>2588</v>
      </c>
      <c r="C1324" t="s">
        <v>2593</v>
      </c>
      <c r="D1324" t="s">
        <v>3171</v>
      </c>
      <c r="E1324" t="s">
        <v>3190</v>
      </c>
      <c r="F1324" t="s">
        <v>3036</v>
      </c>
      <c r="G1324">
        <v>8984218429</v>
      </c>
      <c r="H1324" t="s">
        <v>3191</v>
      </c>
      <c r="I1324">
        <v>756125</v>
      </c>
      <c r="J1324" t="s">
        <v>7</v>
      </c>
      <c r="K1324">
        <v>1</v>
      </c>
      <c r="L1324" t="s">
        <v>6</v>
      </c>
      <c r="M1324">
        <v>2</v>
      </c>
      <c r="N1324" t="s">
        <v>45893</v>
      </c>
      <c r="O1324">
        <v>1</v>
      </c>
      <c r="P1324">
        <v>2022</v>
      </c>
      <c r="Q1324">
        <v>3</v>
      </c>
      <c r="R1324" t="s">
        <v>45909</v>
      </c>
      <c r="S1324">
        <v>3</v>
      </c>
    </row>
    <row r="1325" spans="1:19" x14ac:dyDescent="0.35">
      <c r="A1325">
        <v>101327</v>
      </c>
      <c r="B1325" t="s">
        <v>2588</v>
      </c>
      <c r="C1325" t="s">
        <v>2593</v>
      </c>
      <c r="D1325" t="s">
        <v>3171</v>
      </c>
      <c r="E1325" t="s">
        <v>3192</v>
      </c>
      <c r="F1325" t="s">
        <v>3193</v>
      </c>
      <c r="G1325">
        <v>7894896029</v>
      </c>
      <c r="H1325" t="s">
        <v>3194</v>
      </c>
      <c r="I1325">
        <v>756165</v>
      </c>
      <c r="J1325" t="s">
        <v>7</v>
      </c>
      <c r="K1325">
        <v>1</v>
      </c>
      <c r="L1325" t="s">
        <v>59</v>
      </c>
      <c r="M1325">
        <v>1</v>
      </c>
      <c r="N1325" t="s">
        <v>77</v>
      </c>
      <c r="O1325">
        <v>4</v>
      </c>
      <c r="P1325">
        <v>2022</v>
      </c>
      <c r="Q1325">
        <v>3</v>
      </c>
      <c r="R1325" t="s">
        <v>45909</v>
      </c>
      <c r="S1325">
        <v>3</v>
      </c>
    </row>
    <row r="1326" spans="1:19" x14ac:dyDescent="0.35">
      <c r="A1326">
        <v>101328</v>
      </c>
      <c r="B1326" t="s">
        <v>388</v>
      </c>
      <c r="C1326" t="s">
        <v>394</v>
      </c>
      <c r="D1326" t="s">
        <v>1367</v>
      </c>
      <c r="E1326" t="s">
        <v>3195</v>
      </c>
      <c r="F1326" t="s">
        <v>1625</v>
      </c>
      <c r="G1326">
        <v>9148184099</v>
      </c>
      <c r="H1326" t="s">
        <v>2854</v>
      </c>
      <c r="I1326">
        <v>570026</v>
      </c>
      <c r="J1326" t="s">
        <v>132</v>
      </c>
      <c r="K1326">
        <v>2</v>
      </c>
      <c r="L1326" t="s">
        <v>6</v>
      </c>
      <c r="M1326">
        <v>2</v>
      </c>
      <c r="N1326" t="s">
        <v>45893</v>
      </c>
      <c r="O1326">
        <v>1</v>
      </c>
      <c r="P1326">
        <v>2023</v>
      </c>
      <c r="Q1326">
        <v>4</v>
      </c>
      <c r="R1326" t="s">
        <v>45909</v>
      </c>
      <c r="S1326">
        <v>3</v>
      </c>
    </row>
    <row r="1327" spans="1:19" x14ac:dyDescent="0.35">
      <c r="A1327">
        <v>101329</v>
      </c>
      <c r="B1327" t="s">
        <v>2588</v>
      </c>
      <c r="C1327" t="s">
        <v>2593</v>
      </c>
      <c r="D1327" t="s">
        <v>3171</v>
      </c>
      <c r="E1327" t="s">
        <v>3196</v>
      </c>
      <c r="F1327" t="s">
        <v>2613</v>
      </c>
      <c r="G1327">
        <v>9861298302</v>
      </c>
      <c r="H1327" t="s">
        <v>3197</v>
      </c>
      <c r="I1327">
        <v>756125</v>
      </c>
      <c r="J1327" t="s">
        <v>7</v>
      </c>
      <c r="K1327">
        <v>1</v>
      </c>
      <c r="L1327" t="s">
        <v>6</v>
      </c>
      <c r="M1327">
        <v>2</v>
      </c>
      <c r="N1327" t="s">
        <v>45893</v>
      </c>
      <c r="O1327">
        <v>1</v>
      </c>
      <c r="P1327">
        <v>2022</v>
      </c>
      <c r="Q1327">
        <v>3</v>
      </c>
      <c r="R1327" t="s">
        <v>45910</v>
      </c>
      <c r="S1327">
        <v>1</v>
      </c>
    </row>
    <row r="1328" spans="1:19" x14ac:dyDescent="0.35">
      <c r="A1328">
        <v>101330</v>
      </c>
      <c r="B1328" t="s">
        <v>2588</v>
      </c>
      <c r="C1328" t="s">
        <v>2593</v>
      </c>
      <c r="D1328" t="s">
        <v>3171</v>
      </c>
      <c r="E1328" t="s">
        <v>3198</v>
      </c>
      <c r="F1328" t="s">
        <v>3199</v>
      </c>
      <c r="G1328">
        <v>9348128303</v>
      </c>
      <c r="H1328" t="s">
        <v>3200</v>
      </c>
      <c r="I1328">
        <v>756046</v>
      </c>
      <c r="J1328" t="s">
        <v>7</v>
      </c>
      <c r="K1328">
        <v>1</v>
      </c>
      <c r="L1328" t="s">
        <v>6</v>
      </c>
      <c r="M1328">
        <v>2</v>
      </c>
      <c r="N1328" t="s">
        <v>45893</v>
      </c>
      <c r="O1328">
        <v>1</v>
      </c>
      <c r="P1328">
        <v>2022</v>
      </c>
      <c r="Q1328">
        <v>3</v>
      </c>
      <c r="R1328" t="s">
        <v>45909</v>
      </c>
      <c r="S1328">
        <v>3</v>
      </c>
    </row>
    <row r="1329" spans="1:19" x14ac:dyDescent="0.35">
      <c r="A1329">
        <v>101331</v>
      </c>
      <c r="B1329" t="s">
        <v>2588</v>
      </c>
      <c r="C1329" t="s">
        <v>2593</v>
      </c>
      <c r="D1329" t="s">
        <v>3171</v>
      </c>
      <c r="E1329" t="s">
        <v>3201</v>
      </c>
      <c r="F1329" t="s">
        <v>3179</v>
      </c>
      <c r="G1329">
        <v>8339988290</v>
      </c>
      <c r="H1329" t="s">
        <v>3202</v>
      </c>
      <c r="I1329">
        <v>756125</v>
      </c>
      <c r="J1329" t="s">
        <v>7</v>
      </c>
      <c r="K1329">
        <v>1</v>
      </c>
      <c r="L1329" t="s">
        <v>6</v>
      </c>
      <c r="M1329">
        <v>2</v>
      </c>
      <c r="N1329" t="s">
        <v>45893</v>
      </c>
      <c r="O1329">
        <v>1</v>
      </c>
      <c r="P1329">
        <v>2023</v>
      </c>
      <c r="Q1329">
        <v>4</v>
      </c>
      <c r="R1329" t="s">
        <v>45909</v>
      </c>
      <c r="S1329">
        <v>3</v>
      </c>
    </row>
    <row r="1330" spans="1:19" x14ac:dyDescent="0.35">
      <c r="A1330">
        <v>101332</v>
      </c>
      <c r="B1330" t="s">
        <v>2588</v>
      </c>
      <c r="C1330" t="s">
        <v>2593</v>
      </c>
      <c r="D1330" t="s">
        <v>3171</v>
      </c>
      <c r="E1330" t="s">
        <v>3203</v>
      </c>
      <c r="F1330" t="s">
        <v>3204</v>
      </c>
      <c r="G1330">
        <v>7077458744</v>
      </c>
      <c r="H1330" t="s">
        <v>3205</v>
      </c>
      <c r="I1330">
        <v>756125</v>
      </c>
      <c r="J1330" t="s">
        <v>132</v>
      </c>
      <c r="K1330">
        <v>2</v>
      </c>
      <c r="L1330" t="s">
        <v>6</v>
      </c>
      <c r="M1330">
        <v>2</v>
      </c>
      <c r="N1330" t="s">
        <v>45893</v>
      </c>
      <c r="O1330">
        <v>1</v>
      </c>
      <c r="P1330">
        <v>2023</v>
      </c>
      <c r="Q1330">
        <v>4</v>
      </c>
      <c r="R1330" t="s">
        <v>45909</v>
      </c>
      <c r="S1330">
        <v>3</v>
      </c>
    </row>
    <row r="1331" spans="1:19" x14ac:dyDescent="0.35">
      <c r="A1331">
        <v>101333</v>
      </c>
      <c r="B1331" t="s">
        <v>2588</v>
      </c>
      <c r="C1331" t="s">
        <v>2593</v>
      </c>
      <c r="D1331" t="s">
        <v>3171</v>
      </c>
      <c r="E1331" t="s">
        <v>3206</v>
      </c>
      <c r="F1331" t="s">
        <v>3207</v>
      </c>
      <c r="G1331">
        <v>8144838237</v>
      </c>
      <c r="H1331" t="s">
        <v>3208</v>
      </c>
      <c r="I1331">
        <v>756046</v>
      </c>
      <c r="J1331" t="s">
        <v>132</v>
      </c>
      <c r="K1331">
        <v>2</v>
      </c>
      <c r="L1331" t="s">
        <v>6</v>
      </c>
      <c r="M1331">
        <v>2</v>
      </c>
      <c r="N1331" t="s">
        <v>45893</v>
      </c>
      <c r="O1331">
        <v>1</v>
      </c>
      <c r="P1331">
        <v>2022</v>
      </c>
      <c r="Q1331">
        <v>3</v>
      </c>
      <c r="R1331" t="s">
        <v>45909</v>
      </c>
      <c r="S1331">
        <v>3</v>
      </c>
    </row>
    <row r="1332" spans="1:19" x14ac:dyDescent="0.35">
      <c r="A1332">
        <v>101334</v>
      </c>
      <c r="B1332" t="s">
        <v>2588</v>
      </c>
      <c r="C1332" t="s">
        <v>2593</v>
      </c>
      <c r="D1332" t="s">
        <v>3171</v>
      </c>
      <c r="E1332" t="s">
        <v>3209</v>
      </c>
      <c r="F1332" t="s">
        <v>3210</v>
      </c>
      <c r="G1332">
        <v>7978409675</v>
      </c>
      <c r="H1332" t="s">
        <v>3211</v>
      </c>
      <c r="I1332">
        <v>756125</v>
      </c>
      <c r="J1332" t="s">
        <v>7</v>
      </c>
      <c r="K1332">
        <v>1</v>
      </c>
      <c r="L1332" t="s">
        <v>6</v>
      </c>
      <c r="M1332">
        <v>2</v>
      </c>
      <c r="N1332" t="s">
        <v>45893</v>
      </c>
      <c r="O1332">
        <v>1</v>
      </c>
      <c r="P1332">
        <v>2021</v>
      </c>
      <c r="Q1332">
        <v>2</v>
      </c>
      <c r="R1332" t="s">
        <v>45911</v>
      </c>
      <c r="S1332">
        <v>2</v>
      </c>
    </row>
    <row r="1333" spans="1:19" x14ac:dyDescent="0.35">
      <c r="A1333">
        <v>101335</v>
      </c>
      <c r="B1333" t="s">
        <v>2588</v>
      </c>
      <c r="C1333" t="s">
        <v>2593</v>
      </c>
      <c r="D1333" t="s">
        <v>3171</v>
      </c>
      <c r="E1333" t="s">
        <v>3212</v>
      </c>
      <c r="F1333" t="s">
        <v>2810</v>
      </c>
      <c r="G1333">
        <v>8917450445</v>
      </c>
      <c r="H1333" t="s">
        <v>3213</v>
      </c>
      <c r="I1333">
        <v>756125</v>
      </c>
      <c r="J1333" t="s">
        <v>7</v>
      </c>
      <c r="K1333">
        <v>1</v>
      </c>
      <c r="L1333" t="s">
        <v>81</v>
      </c>
      <c r="M1333">
        <v>1</v>
      </c>
      <c r="N1333" t="s">
        <v>77</v>
      </c>
      <c r="O1333">
        <v>4</v>
      </c>
      <c r="P1333">
        <v>2022</v>
      </c>
      <c r="Q1333">
        <v>3</v>
      </c>
      <c r="R1333" t="s">
        <v>45909</v>
      </c>
      <c r="S1333">
        <v>3</v>
      </c>
    </row>
    <row r="1334" spans="1:19" x14ac:dyDescent="0.35">
      <c r="A1334">
        <v>101336</v>
      </c>
      <c r="B1334" t="s">
        <v>2588</v>
      </c>
      <c r="C1334" t="s">
        <v>2593</v>
      </c>
      <c r="D1334" t="s">
        <v>3171</v>
      </c>
      <c r="E1334" t="s">
        <v>3214</v>
      </c>
      <c r="F1334" t="s">
        <v>3215</v>
      </c>
      <c r="G1334">
        <v>9583173169</v>
      </c>
      <c r="H1334" t="s">
        <v>3216</v>
      </c>
      <c r="I1334">
        <v>756125</v>
      </c>
      <c r="J1334" t="s">
        <v>7</v>
      </c>
      <c r="K1334">
        <v>1</v>
      </c>
      <c r="L1334" t="s">
        <v>6</v>
      </c>
      <c r="M1334">
        <v>2</v>
      </c>
      <c r="N1334" t="s">
        <v>45893</v>
      </c>
      <c r="O1334">
        <v>1</v>
      </c>
      <c r="P1334">
        <v>2022</v>
      </c>
      <c r="Q1334">
        <v>3</v>
      </c>
      <c r="R1334" t="s">
        <v>45909</v>
      </c>
      <c r="S1334">
        <v>3</v>
      </c>
    </row>
    <row r="1335" spans="1:19" x14ac:dyDescent="0.35">
      <c r="A1335">
        <v>101337</v>
      </c>
      <c r="B1335" t="s">
        <v>2588</v>
      </c>
      <c r="C1335" t="s">
        <v>2593</v>
      </c>
      <c r="D1335" t="s">
        <v>3171</v>
      </c>
      <c r="E1335" t="s">
        <v>3217</v>
      </c>
      <c r="F1335" t="s">
        <v>3218</v>
      </c>
      <c r="G1335">
        <v>7894037756</v>
      </c>
      <c r="H1335" t="s">
        <v>3219</v>
      </c>
      <c r="I1335">
        <v>756168</v>
      </c>
      <c r="J1335" t="s">
        <v>7</v>
      </c>
      <c r="K1335">
        <v>1</v>
      </c>
      <c r="L1335" t="s">
        <v>81</v>
      </c>
      <c r="M1335">
        <v>1</v>
      </c>
      <c r="N1335" t="s">
        <v>77</v>
      </c>
      <c r="O1335">
        <v>4</v>
      </c>
      <c r="P1335">
        <v>2022</v>
      </c>
      <c r="Q1335">
        <v>3</v>
      </c>
      <c r="R1335" t="s">
        <v>45909</v>
      </c>
      <c r="S1335">
        <v>3</v>
      </c>
    </row>
    <row r="1336" spans="1:19" x14ac:dyDescent="0.35">
      <c r="A1336">
        <v>101338</v>
      </c>
      <c r="B1336" t="s">
        <v>2588</v>
      </c>
      <c r="C1336" t="s">
        <v>2593</v>
      </c>
      <c r="D1336" t="s">
        <v>3171</v>
      </c>
      <c r="E1336" t="s">
        <v>3220</v>
      </c>
      <c r="F1336" t="s">
        <v>2759</v>
      </c>
      <c r="G1336">
        <v>7077045870</v>
      </c>
      <c r="H1336" t="s">
        <v>3221</v>
      </c>
      <c r="I1336">
        <v>756046</v>
      </c>
      <c r="J1336" t="s">
        <v>7</v>
      </c>
      <c r="K1336">
        <v>1</v>
      </c>
      <c r="L1336" t="s">
        <v>6</v>
      </c>
      <c r="M1336">
        <v>2</v>
      </c>
      <c r="N1336" t="s">
        <v>45893</v>
      </c>
      <c r="O1336">
        <v>1</v>
      </c>
      <c r="P1336">
        <v>2023</v>
      </c>
      <c r="Q1336">
        <v>4</v>
      </c>
      <c r="R1336" t="s">
        <v>45909</v>
      </c>
      <c r="S1336">
        <v>3</v>
      </c>
    </row>
    <row r="1337" spans="1:19" x14ac:dyDescent="0.35">
      <c r="A1337">
        <v>101339</v>
      </c>
      <c r="B1337" t="s">
        <v>2588</v>
      </c>
      <c r="C1337" t="s">
        <v>2593</v>
      </c>
      <c r="D1337" t="s">
        <v>3171</v>
      </c>
      <c r="E1337" t="s">
        <v>3222</v>
      </c>
      <c r="F1337" t="s">
        <v>3223</v>
      </c>
      <c r="G1337">
        <v>6372444536</v>
      </c>
      <c r="H1337" t="s">
        <v>3224</v>
      </c>
      <c r="I1337">
        <v>756125</v>
      </c>
      <c r="J1337" t="s">
        <v>7</v>
      </c>
      <c r="K1337">
        <v>1</v>
      </c>
      <c r="L1337" t="s">
        <v>6</v>
      </c>
      <c r="M1337">
        <v>2</v>
      </c>
      <c r="N1337" t="s">
        <v>45893</v>
      </c>
      <c r="O1337">
        <v>1</v>
      </c>
      <c r="P1337">
        <v>2023</v>
      </c>
      <c r="Q1337">
        <v>4</v>
      </c>
      <c r="R1337" t="s">
        <v>45909</v>
      </c>
      <c r="S1337">
        <v>3</v>
      </c>
    </row>
    <row r="1338" spans="1:19" x14ac:dyDescent="0.35">
      <c r="A1338">
        <v>101340</v>
      </c>
      <c r="B1338" t="s">
        <v>2588</v>
      </c>
      <c r="C1338" t="s">
        <v>2593</v>
      </c>
      <c r="D1338" t="s">
        <v>3171</v>
      </c>
      <c r="E1338" t="s">
        <v>3225</v>
      </c>
      <c r="F1338" t="s">
        <v>2601</v>
      </c>
      <c r="G1338">
        <v>7205126281</v>
      </c>
      <c r="H1338" t="s">
        <v>3226</v>
      </c>
      <c r="I1338">
        <v>756125</v>
      </c>
      <c r="J1338" t="s">
        <v>7</v>
      </c>
      <c r="K1338">
        <v>1</v>
      </c>
      <c r="L1338" t="s">
        <v>6</v>
      </c>
      <c r="M1338">
        <v>2</v>
      </c>
      <c r="N1338" t="s">
        <v>45893</v>
      </c>
      <c r="O1338">
        <v>1</v>
      </c>
      <c r="P1338">
        <v>2022</v>
      </c>
      <c r="Q1338">
        <v>3</v>
      </c>
      <c r="R1338" t="s">
        <v>45909</v>
      </c>
      <c r="S1338">
        <v>3</v>
      </c>
    </row>
    <row r="1339" spans="1:19" x14ac:dyDescent="0.35">
      <c r="A1339">
        <v>101341</v>
      </c>
      <c r="B1339" t="s">
        <v>2588</v>
      </c>
      <c r="C1339" t="s">
        <v>2593</v>
      </c>
      <c r="D1339" t="s">
        <v>3171</v>
      </c>
      <c r="E1339" t="s">
        <v>3227</v>
      </c>
      <c r="F1339" t="s">
        <v>2679</v>
      </c>
      <c r="G1339">
        <v>7787898521</v>
      </c>
      <c r="H1339" t="s">
        <v>3228</v>
      </c>
      <c r="I1339">
        <v>756046</v>
      </c>
      <c r="J1339" t="s">
        <v>7</v>
      </c>
      <c r="K1339">
        <v>1</v>
      </c>
      <c r="L1339" t="s">
        <v>6</v>
      </c>
      <c r="M1339">
        <v>2</v>
      </c>
      <c r="N1339" t="s">
        <v>45893</v>
      </c>
      <c r="O1339">
        <v>1</v>
      </c>
      <c r="P1339">
        <v>2022</v>
      </c>
      <c r="Q1339">
        <v>3</v>
      </c>
      <c r="R1339" t="s">
        <v>45909</v>
      </c>
      <c r="S1339">
        <v>3</v>
      </c>
    </row>
    <row r="1340" spans="1:19" x14ac:dyDescent="0.35">
      <c r="A1340">
        <v>101342</v>
      </c>
      <c r="B1340" t="s">
        <v>2588</v>
      </c>
      <c r="C1340" t="s">
        <v>2593</v>
      </c>
      <c r="D1340" t="s">
        <v>3171</v>
      </c>
      <c r="E1340" t="s">
        <v>3229</v>
      </c>
      <c r="F1340" t="s">
        <v>2738</v>
      </c>
      <c r="G1340">
        <v>9078023025</v>
      </c>
      <c r="H1340" t="s">
        <v>3230</v>
      </c>
      <c r="I1340">
        <v>756168</v>
      </c>
      <c r="J1340" t="s">
        <v>7</v>
      </c>
      <c r="K1340">
        <v>1</v>
      </c>
      <c r="L1340" t="s">
        <v>6</v>
      </c>
      <c r="M1340">
        <v>2</v>
      </c>
      <c r="N1340" t="s">
        <v>45893</v>
      </c>
      <c r="O1340">
        <v>1</v>
      </c>
      <c r="P1340">
        <v>2022</v>
      </c>
      <c r="Q1340">
        <v>3</v>
      </c>
      <c r="R1340" t="s">
        <v>45911</v>
      </c>
      <c r="S1340">
        <v>2</v>
      </c>
    </row>
    <row r="1341" spans="1:19" x14ac:dyDescent="0.35">
      <c r="A1341">
        <v>101343</v>
      </c>
      <c r="B1341" t="s">
        <v>2588</v>
      </c>
      <c r="C1341" t="s">
        <v>2593</v>
      </c>
      <c r="D1341" t="s">
        <v>3171</v>
      </c>
      <c r="E1341" t="s">
        <v>3231</v>
      </c>
      <c r="F1341" t="s">
        <v>3232</v>
      </c>
      <c r="G1341">
        <v>6385285735</v>
      </c>
      <c r="H1341" t="s">
        <v>3233</v>
      </c>
      <c r="I1341">
        <v>756125</v>
      </c>
      <c r="J1341" t="s">
        <v>7</v>
      </c>
      <c r="K1341">
        <v>1</v>
      </c>
      <c r="L1341" t="s">
        <v>6</v>
      </c>
      <c r="M1341">
        <v>2</v>
      </c>
      <c r="N1341" t="s">
        <v>45893</v>
      </c>
      <c r="O1341">
        <v>1</v>
      </c>
      <c r="P1341">
        <v>2023</v>
      </c>
      <c r="Q1341">
        <v>4</v>
      </c>
      <c r="R1341" t="s">
        <v>45909</v>
      </c>
      <c r="S1341">
        <v>3</v>
      </c>
    </row>
    <row r="1342" spans="1:19" x14ac:dyDescent="0.35">
      <c r="A1342">
        <v>101344</v>
      </c>
      <c r="B1342" t="s">
        <v>2588</v>
      </c>
      <c r="C1342" t="s">
        <v>2593</v>
      </c>
      <c r="D1342" t="s">
        <v>3171</v>
      </c>
      <c r="E1342" t="s">
        <v>3234</v>
      </c>
      <c r="F1342" t="s">
        <v>2664</v>
      </c>
      <c r="G1342">
        <v>8926029894</v>
      </c>
      <c r="H1342" t="s">
        <v>3235</v>
      </c>
      <c r="I1342">
        <v>756125</v>
      </c>
      <c r="J1342" t="s">
        <v>7</v>
      </c>
      <c r="K1342">
        <v>1</v>
      </c>
      <c r="L1342" t="s">
        <v>6</v>
      </c>
      <c r="M1342">
        <v>2</v>
      </c>
      <c r="N1342" t="s">
        <v>45893</v>
      </c>
      <c r="O1342">
        <v>1</v>
      </c>
      <c r="P1342">
        <v>2022</v>
      </c>
      <c r="Q1342">
        <v>3</v>
      </c>
      <c r="R1342" t="s">
        <v>45909</v>
      </c>
      <c r="S1342">
        <v>3</v>
      </c>
    </row>
    <row r="1343" spans="1:19" x14ac:dyDescent="0.35">
      <c r="A1343">
        <v>101345</v>
      </c>
      <c r="B1343" t="s">
        <v>2588</v>
      </c>
      <c r="C1343" t="s">
        <v>2593</v>
      </c>
      <c r="D1343" t="s">
        <v>3171</v>
      </c>
      <c r="E1343" t="s">
        <v>3236</v>
      </c>
      <c r="F1343" t="s">
        <v>3237</v>
      </c>
      <c r="G1343">
        <v>8456037980</v>
      </c>
      <c r="H1343" t="s">
        <v>3238</v>
      </c>
      <c r="I1343">
        <v>756125</v>
      </c>
      <c r="J1343" t="s">
        <v>7</v>
      </c>
      <c r="K1343">
        <v>1</v>
      </c>
      <c r="L1343" t="s">
        <v>59</v>
      </c>
      <c r="M1343">
        <v>1</v>
      </c>
      <c r="N1343" t="s">
        <v>77</v>
      </c>
      <c r="O1343">
        <v>4</v>
      </c>
      <c r="P1343">
        <v>2022</v>
      </c>
      <c r="Q1343">
        <v>3</v>
      </c>
      <c r="R1343" t="s">
        <v>45909</v>
      </c>
      <c r="S1343">
        <v>3</v>
      </c>
    </row>
    <row r="1344" spans="1:19" x14ac:dyDescent="0.35">
      <c r="A1344">
        <v>101346</v>
      </c>
      <c r="B1344" t="s">
        <v>2588</v>
      </c>
      <c r="C1344" t="s">
        <v>2593</v>
      </c>
      <c r="D1344" t="s">
        <v>3171</v>
      </c>
      <c r="E1344" t="s">
        <v>3239</v>
      </c>
      <c r="F1344" t="s">
        <v>2670</v>
      </c>
      <c r="G1344">
        <v>8114903522</v>
      </c>
      <c r="H1344" t="s">
        <v>3240</v>
      </c>
      <c r="I1344">
        <v>756046</v>
      </c>
      <c r="J1344" t="s">
        <v>12</v>
      </c>
      <c r="K1344">
        <v>2</v>
      </c>
      <c r="L1344" t="s">
        <v>6</v>
      </c>
      <c r="M1344">
        <v>2</v>
      </c>
      <c r="N1344" t="s">
        <v>45893</v>
      </c>
      <c r="O1344">
        <v>1</v>
      </c>
      <c r="P1344">
        <v>2022</v>
      </c>
      <c r="Q1344">
        <v>3</v>
      </c>
      <c r="R1344" t="s">
        <v>45909</v>
      </c>
      <c r="S1344">
        <v>3</v>
      </c>
    </row>
    <row r="1345" spans="1:19" x14ac:dyDescent="0.35">
      <c r="A1345">
        <v>101347</v>
      </c>
      <c r="B1345" t="s">
        <v>2588</v>
      </c>
      <c r="C1345" t="s">
        <v>2593</v>
      </c>
      <c r="D1345" t="s">
        <v>3171</v>
      </c>
      <c r="E1345" t="s">
        <v>3241</v>
      </c>
      <c r="F1345" t="s">
        <v>3002</v>
      </c>
      <c r="G1345">
        <v>6372826329</v>
      </c>
      <c r="H1345" t="s">
        <v>3242</v>
      </c>
      <c r="I1345">
        <v>756124</v>
      </c>
      <c r="J1345" t="s">
        <v>7</v>
      </c>
      <c r="K1345">
        <v>1</v>
      </c>
      <c r="L1345" t="s">
        <v>6</v>
      </c>
      <c r="M1345">
        <v>2</v>
      </c>
      <c r="N1345" t="s">
        <v>45893</v>
      </c>
      <c r="O1345">
        <v>1</v>
      </c>
      <c r="P1345">
        <v>2022</v>
      </c>
      <c r="Q1345">
        <v>3</v>
      </c>
      <c r="R1345" t="s">
        <v>45909</v>
      </c>
      <c r="S1345">
        <v>3</v>
      </c>
    </row>
    <row r="1346" spans="1:19" x14ac:dyDescent="0.35">
      <c r="A1346">
        <v>101348</v>
      </c>
      <c r="B1346" t="s">
        <v>2588</v>
      </c>
      <c r="C1346" t="s">
        <v>2593</v>
      </c>
      <c r="D1346" t="s">
        <v>3171</v>
      </c>
      <c r="E1346" t="s">
        <v>3243</v>
      </c>
      <c r="F1346" t="s">
        <v>3244</v>
      </c>
      <c r="G1346">
        <v>9937574260</v>
      </c>
      <c r="H1346" t="s">
        <v>3245</v>
      </c>
      <c r="I1346">
        <v>756162</v>
      </c>
      <c r="J1346" t="s">
        <v>12</v>
      </c>
      <c r="K1346">
        <v>2</v>
      </c>
      <c r="L1346" t="s">
        <v>6</v>
      </c>
      <c r="M1346">
        <v>2</v>
      </c>
      <c r="N1346" t="s">
        <v>45893</v>
      </c>
      <c r="O1346">
        <v>1</v>
      </c>
      <c r="P1346">
        <v>2021</v>
      </c>
      <c r="Q1346">
        <v>2</v>
      </c>
      <c r="R1346" t="s">
        <v>45909</v>
      </c>
      <c r="S1346">
        <v>3</v>
      </c>
    </row>
    <row r="1347" spans="1:19" x14ac:dyDescent="0.35">
      <c r="A1347">
        <v>101349</v>
      </c>
      <c r="B1347" t="s">
        <v>2588</v>
      </c>
      <c r="C1347" t="s">
        <v>2593</v>
      </c>
      <c r="D1347" t="s">
        <v>3171</v>
      </c>
      <c r="E1347" t="s">
        <v>3246</v>
      </c>
      <c r="F1347" t="s">
        <v>3247</v>
      </c>
      <c r="G1347">
        <v>9040228421</v>
      </c>
      <c r="H1347" t="s">
        <v>3248</v>
      </c>
      <c r="I1347">
        <v>756125</v>
      </c>
      <c r="J1347" t="s">
        <v>12</v>
      </c>
      <c r="K1347">
        <v>2</v>
      </c>
      <c r="L1347" t="s">
        <v>6</v>
      </c>
      <c r="M1347">
        <v>2</v>
      </c>
      <c r="N1347" t="s">
        <v>45893</v>
      </c>
      <c r="O1347">
        <v>1</v>
      </c>
      <c r="P1347">
        <v>2023</v>
      </c>
      <c r="Q1347">
        <v>4</v>
      </c>
      <c r="R1347" t="s">
        <v>45909</v>
      </c>
      <c r="S1347">
        <v>3</v>
      </c>
    </row>
    <row r="1348" spans="1:19" x14ac:dyDescent="0.35">
      <c r="A1348">
        <v>101350</v>
      </c>
      <c r="B1348" t="s">
        <v>2588</v>
      </c>
      <c r="C1348" t="s">
        <v>2593</v>
      </c>
      <c r="D1348" t="s">
        <v>3171</v>
      </c>
      <c r="E1348" t="s">
        <v>3249</v>
      </c>
      <c r="F1348" t="s">
        <v>3002</v>
      </c>
      <c r="G1348">
        <v>8658849523</v>
      </c>
      <c r="H1348" t="s">
        <v>3250</v>
      </c>
      <c r="I1348">
        <v>756125</v>
      </c>
      <c r="J1348" t="s">
        <v>132</v>
      </c>
      <c r="K1348">
        <v>2</v>
      </c>
      <c r="L1348" t="s">
        <v>6</v>
      </c>
      <c r="M1348">
        <v>2</v>
      </c>
      <c r="N1348" t="s">
        <v>45893</v>
      </c>
      <c r="O1348">
        <v>1</v>
      </c>
      <c r="P1348">
        <v>2023</v>
      </c>
      <c r="Q1348">
        <v>4</v>
      </c>
      <c r="R1348" t="s">
        <v>45909</v>
      </c>
      <c r="S1348">
        <v>3</v>
      </c>
    </row>
    <row r="1349" spans="1:19" x14ac:dyDescent="0.35">
      <c r="A1349">
        <v>101351</v>
      </c>
      <c r="B1349" t="s">
        <v>2588</v>
      </c>
      <c r="C1349" t="s">
        <v>2593</v>
      </c>
      <c r="D1349" t="s">
        <v>3171</v>
      </c>
      <c r="E1349" t="s">
        <v>3251</v>
      </c>
      <c r="F1349" t="s">
        <v>3252</v>
      </c>
      <c r="G1349">
        <v>8093568240</v>
      </c>
      <c r="H1349" t="s">
        <v>3253</v>
      </c>
      <c r="I1349">
        <v>756125</v>
      </c>
      <c r="J1349" t="s">
        <v>7</v>
      </c>
      <c r="K1349">
        <v>1</v>
      </c>
      <c r="L1349" t="s">
        <v>6</v>
      </c>
      <c r="M1349">
        <v>2</v>
      </c>
      <c r="N1349" t="s">
        <v>45893</v>
      </c>
      <c r="O1349">
        <v>1</v>
      </c>
      <c r="P1349">
        <v>2022</v>
      </c>
      <c r="Q1349">
        <v>3</v>
      </c>
      <c r="R1349" t="s">
        <v>45909</v>
      </c>
      <c r="S1349">
        <v>3</v>
      </c>
    </row>
    <row r="1350" spans="1:19" x14ac:dyDescent="0.35">
      <c r="A1350">
        <v>101352</v>
      </c>
      <c r="B1350" t="s">
        <v>2588</v>
      </c>
      <c r="C1350" t="s">
        <v>2593</v>
      </c>
      <c r="D1350" t="s">
        <v>3171</v>
      </c>
      <c r="E1350" t="s">
        <v>3254</v>
      </c>
      <c r="F1350" t="s">
        <v>3255</v>
      </c>
      <c r="G1350">
        <v>7205688016</v>
      </c>
      <c r="H1350" t="s">
        <v>3256</v>
      </c>
      <c r="I1350">
        <v>756046</v>
      </c>
      <c r="J1350" t="s">
        <v>132</v>
      </c>
      <c r="K1350">
        <v>2</v>
      </c>
      <c r="L1350" t="s">
        <v>6</v>
      </c>
      <c r="M1350">
        <v>2</v>
      </c>
      <c r="N1350" t="s">
        <v>45893</v>
      </c>
      <c r="O1350">
        <v>1</v>
      </c>
      <c r="P1350">
        <v>2023</v>
      </c>
      <c r="Q1350">
        <v>4</v>
      </c>
      <c r="R1350" t="s">
        <v>45909</v>
      </c>
      <c r="S1350">
        <v>3</v>
      </c>
    </row>
    <row r="1351" spans="1:19" x14ac:dyDescent="0.35">
      <c r="A1351">
        <v>101353</v>
      </c>
      <c r="B1351" t="s">
        <v>2588</v>
      </c>
      <c r="C1351" t="s">
        <v>2593</v>
      </c>
      <c r="D1351" t="s">
        <v>3171</v>
      </c>
      <c r="E1351" t="s">
        <v>3257</v>
      </c>
      <c r="F1351" t="s">
        <v>3258</v>
      </c>
      <c r="G1351">
        <v>7077093165</v>
      </c>
      <c r="H1351" t="s">
        <v>3259</v>
      </c>
      <c r="I1351">
        <v>756125</v>
      </c>
      <c r="J1351" t="s">
        <v>7</v>
      </c>
      <c r="K1351">
        <v>1</v>
      </c>
      <c r="L1351" t="s">
        <v>6</v>
      </c>
      <c r="M1351">
        <v>2</v>
      </c>
      <c r="N1351" t="s">
        <v>45893</v>
      </c>
      <c r="O1351">
        <v>1</v>
      </c>
      <c r="P1351">
        <v>2022</v>
      </c>
      <c r="Q1351">
        <v>3</v>
      </c>
      <c r="R1351" t="s">
        <v>45909</v>
      </c>
      <c r="S1351">
        <v>3</v>
      </c>
    </row>
    <row r="1352" spans="1:19" x14ac:dyDescent="0.35">
      <c r="A1352">
        <v>101354</v>
      </c>
      <c r="B1352" t="s">
        <v>2588</v>
      </c>
      <c r="C1352" t="s">
        <v>2593</v>
      </c>
      <c r="D1352" t="s">
        <v>3171</v>
      </c>
      <c r="E1352" t="s">
        <v>3260</v>
      </c>
      <c r="F1352" t="s">
        <v>2974</v>
      </c>
      <c r="G1352">
        <v>8249546500</v>
      </c>
      <c r="H1352" t="s">
        <v>3261</v>
      </c>
      <c r="I1352">
        <v>756125</v>
      </c>
      <c r="J1352" t="s">
        <v>12</v>
      </c>
      <c r="K1352">
        <v>2</v>
      </c>
      <c r="L1352" t="s">
        <v>6</v>
      </c>
      <c r="M1352">
        <v>2</v>
      </c>
      <c r="N1352" t="s">
        <v>45893</v>
      </c>
      <c r="O1352">
        <v>1</v>
      </c>
      <c r="P1352">
        <v>2023</v>
      </c>
      <c r="Q1352">
        <v>4</v>
      </c>
      <c r="R1352" t="s">
        <v>45909</v>
      </c>
      <c r="S1352">
        <v>3</v>
      </c>
    </row>
    <row r="1353" spans="1:19" x14ac:dyDescent="0.35">
      <c r="A1353">
        <v>101355</v>
      </c>
      <c r="B1353" t="s">
        <v>2588</v>
      </c>
      <c r="C1353" t="s">
        <v>2593</v>
      </c>
      <c r="D1353" t="s">
        <v>3171</v>
      </c>
      <c r="E1353" t="s">
        <v>3262</v>
      </c>
      <c r="F1353" t="s">
        <v>2640</v>
      </c>
      <c r="G1353">
        <v>9556333813</v>
      </c>
      <c r="H1353" t="s">
        <v>3263</v>
      </c>
      <c r="I1353">
        <v>756126</v>
      </c>
      <c r="J1353" t="s">
        <v>7</v>
      </c>
      <c r="K1353">
        <v>1</v>
      </c>
      <c r="L1353" t="s">
        <v>6</v>
      </c>
      <c r="M1353">
        <v>2</v>
      </c>
      <c r="N1353" t="s">
        <v>45893</v>
      </c>
      <c r="O1353">
        <v>1</v>
      </c>
      <c r="P1353">
        <v>2023</v>
      </c>
      <c r="Q1353">
        <v>4</v>
      </c>
      <c r="R1353" t="s">
        <v>45909</v>
      </c>
      <c r="S1353">
        <v>3</v>
      </c>
    </row>
    <row r="1354" spans="1:19" x14ac:dyDescent="0.35">
      <c r="A1354">
        <v>101356</v>
      </c>
      <c r="B1354" t="s">
        <v>2588</v>
      </c>
      <c r="C1354" t="s">
        <v>2593</v>
      </c>
      <c r="D1354" t="s">
        <v>3171</v>
      </c>
      <c r="E1354" t="s">
        <v>3264</v>
      </c>
      <c r="F1354" t="s">
        <v>3265</v>
      </c>
      <c r="G1354">
        <v>7682078883</v>
      </c>
      <c r="H1354" t="s">
        <v>3266</v>
      </c>
      <c r="I1354">
        <v>756125</v>
      </c>
      <c r="J1354" t="s">
        <v>12</v>
      </c>
      <c r="K1354">
        <v>2</v>
      </c>
      <c r="L1354" t="s">
        <v>6</v>
      </c>
      <c r="M1354">
        <v>2</v>
      </c>
      <c r="N1354" t="s">
        <v>45893</v>
      </c>
      <c r="O1354">
        <v>1</v>
      </c>
      <c r="P1354">
        <v>2023</v>
      </c>
      <c r="Q1354">
        <v>4</v>
      </c>
      <c r="R1354" t="s">
        <v>45909</v>
      </c>
      <c r="S1354">
        <v>3</v>
      </c>
    </row>
    <row r="1355" spans="1:19" x14ac:dyDescent="0.35">
      <c r="A1355">
        <v>101357</v>
      </c>
      <c r="B1355" t="s">
        <v>2588</v>
      </c>
      <c r="C1355" t="s">
        <v>2593</v>
      </c>
      <c r="D1355" t="s">
        <v>3171</v>
      </c>
      <c r="E1355" t="s">
        <v>3267</v>
      </c>
      <c r="F1355" t="s">
        <v>3268</v>
      </c>
      <c r="G1355">
        <v>9348921858</v>
      </c>
      <c r="H1355" t="s">
        <v>3269</v>
      </c>
      <c r="I1355">
        <v>756125</v>
      </c>
      <c r="J1355" t="s">
        <v>7</v>
      </c>
      <c r="K1355">
        <v>1</v>
      </c>
      <c r="L1355" t="s">
        <v>6</v>
      </c>
      <c r="M1355">
        <v>2</v>
      </c>
      <c r="N1355" t="s">
        <v>45893</v>
      </c>
      <c r="O1355">
        <v>1</v>
      </c>
      <c r="P1355">
        <v>2023</v>
      </c>
      <c r="Q1355">
        <v>4</v>
      </c>
      <c r="R1355" t="s">
        <v>45909</v>
      </c>
      <c r="S1355">
        <v>3</v>
      </c>
    </row>
    <row r="1356" spans="1:19" x14ac:dyDescent="0.35">
      <c r="A1356">
        <v>101358</v>
      </c>
      <c r="B1356" t="s">
        <v>2588</v>
      </c>
      <c r="C1356" t="s">
        <v>2593</v>
      </c>
      <c r="D1356" t="s">
        <v>3171</v>
      </c>
      <c r="E1356" t="s">
        <v>3270</v>
      </c>
      <c r="F1356" t="s">
        <v>2992</v>
      </c>
      <c r="G1356">
        <v>6370912340</v>
      </c>
      <c r="H1356" t="s">
        <v>3271</v>
      </c>
      <c r="I1356">
        <v>756165</v>
      </c>
      <c r="J1356" t="s">
        <v>7</v>
      </c>
      <c r="K1356">
        <v>1</v>
      </c>
      <c r="L1356" t="s">
        <v>6</v>
      </c>
      <c r="M1356">
        <v>2</v>
      </c>
      <c r="N1356" t="s">
        <v>45893</v>
      </c>
      <c r="O1356">
        <v>1</v>
      </c>
      <c r="P1356">
        <v>2023</v>
      </c>
      <c r="Q1356">
        <v>4</v>
      </c>
      <c r="R1356" t="s">
        <v>45909</v>
      </c>
      <c r="S1356">
        <v>3</v>
      </c>
    </row>
    <row r="1357" spans="1:19" x14ac:dyDescent="0.35">
      <c r="A1357">
        <v>101359</v>
      </c>
      <c r="B1357" t="s">
        <v>2588</v>
      </c>
      <c r="C1357" t="s">
        <v>2593</v>
      </c>
      <c r="D1357" t="s">
        <v>3171</v>
      </c>
      <c r="E1357" t="s">
        <v>3272</v>
      </c>
      <c r="F1357" t="s">
        <v>2694</v>
      </c>
      <c r="G1357">
        <v>7852941436</v>
      </c>
      <c r="H1357" t="s">
        <v>3273</v>
      </c>
      <c r="I1357">
        <v>756168</v>
      </c>
      <c r="J1357" t="s">
        <v>7</v>
      </c>
      <c r="K1357">
        <v>1</v>
      </c>
      <c r="L1357" t="s">
        <v>6</v>
      </c>
      <c r="M1357">
        <v>2</v>
      </c>
      <c r="N1357" t="s">
        <v>45893</v>
      </c>
      <c r="O1357">
        <v>1</v>
      </c>
      <c r="P1357">
        <v>2022</v>
      </c>
      <c r="Q1357">
        <v>3</v>
      </c>
      <c r="R1357" t="s">
        <v>45909</v>
      </c>
      <c r="S1357">
        <v>3</v>
      </c>
    </row>
    <row r="1358" spans="1:19" x14ac:dyDescent="0.35">
      <c r="A1358">
        <v>101360</v>
      </c>
      <c r="B1358" t="s">
        <v>2588</v>
      </c>
      <c r="C1358" t="s">
        <v>2593</v>
      </c>
      <c r="D1358" t="s">
        <v>3171</v>
      </c>
      <c r="E1358" t="s">
        <v>3274</v>
      </c>
      <c r="F1358" t="s">
        <v>3275</v>
      </c>
      <c r="G1358">
        <v>9348522645</v>
      </c>
      <c r="H1358" t="s">
        <v>3276</v>
      </c>
      <c r="I1358">
        <v>756125</v>
      </c>
      <c r="J1358" t="s">
        <v>132</v>
      </c>
      <c r="K1358">
        <v>2</v>
      </c>
      <c r="L1358" t="s">
        <v>6</v>
      </c>
      <c r="M1358">
        <v>2</v>
      </c>
      <c r="N1358" t="s">
        <v>45893</v>
      </c>
      <c r="O1358">
        <v>1</v>
      </c>
      <c r="P1358">
        <v>2023</v>
      </c>
      <c r="Q1358">
        <v>4</v>
      </c>
      <c r="R1358" t="s">
        <v>45909</v>
      </c>
      <c r="S1358">
        <v>3</v>
      </c>
    </row>
    <row r="1359" spans="1:19" x14ac:dyDescent="0.35">
      <c r="A1359">
        <v>101361</v>
      </c>
      <c r="B1359" t="s">
        <v>2588</v>
      </c>
      <c r="C1359" t="s">
        <v>2593</v>
      </c>
      <c r="D1359" t="s">
        <v>3171</v>
      </c>
      <c r="E1359" t="s">
        <v>3277</v>
      </c>
      <c r="F1359" t="s">
        <v>3278</v>
      </c>
      <c r="G1359">
        <v>8338951930</v>
      </c>
      <c r="H1359" t="s">
        <v>3279</v>
      </c>
      <c r="I1359">
        <v>756125</v>
      </c>
      <c r="J1359" t="s">
        <v>7</v>
      </c>
      <c r="K1359">
        <v>1</v>
      </c>
      <c r="L1359" t="s">
        <v>6</v>
      </c>
      <c r="M1359">
        <v>2</v>
      </c>
      <c r="N1359" t="s">
        <v>45893</v>
      </c>
      <c r="O1359">
        <v>1</v>
      </c>
      <c r="P1359">
        <v>2022</v>
      </c>
      <c r="Q1359">
        <v>3</v>
      </c>
      <c r="R1359" t="s">
        <v>45909</v>
      </c>
      <c r="S1359">
        <v>3</v>
      </c>
    </row>
    <row r="1360" spans="1:19" x14ac:dyDescent="0.35">
      <c r="A1360">
        <v>101362</v>
      </c>
      <c r="B1360" t="s">
        <v>2588</v>
      </c>
      <c r="C1360" t="s">
        <v>2593</v>
      </c>
      <c r="D1360" t="s">
        <v>3171</v>
      </c>
      <c r="E1360" t="s">
        <v>3280</v>
      </c>
      <c r="F1360" t="s">
        <v>3281</v>
      </c>
      <c r="G1360">
        <v>9777542058</v>
      </c>
      <c r="H1360" t="s">
        <v>3282</v>
      </c>
      <c r="I1360">
        <v>756125</v>
      </c>
      <c r="J1360" t="s">
        <v>7</v>
      </c>
      <c r="K1360">
        <v>1</v>
      </c>
      <c r="L1360" t="s">
        <v>6</v>
      </c>
      <c r="M1360">
        <v>2</v>
      </c>
      <c r="N1360" t="s">
        <v>45893</v>
      </c>
      <c r="O1360">
        <v>1</v>
      </c>
      <c r="P1360">
        <v>2022</v>
      </c>
      <c r="Q1360">
        <v>3</v>
      </c>
      <c r="R1360" t="s">
        <v>45909</v>
      </c>
      <c r="S1360">
        <v>3</v>
      </c>
    </row>
    <row r="1361" spans="1:19" x14ac:dyDescent="0.35">
      <c r="A1361">
        <v>101363</v>
      </c>
      <c r="B1361" t="s">
        <v>2588</v>
      </c>
      <c r="C1361" t="s">
        <v>2593</v>
      </c>
      <c r="D1361" t="s">
        <v>3171</v>
      </c>
      <c r="E1361" t="s">
        <v>3283</v>
      </c>
      <c r="F1361" t="s">
        <v>3284</v>
      </c>
      <c r="G1361">
        <v>9556036846</v>
      </c>
      <c r="H1361" t="s">
        <v>3285</v>
      </c>
      <c r="I1361">
        <v>756125</v>
      </c>
      <c r="J1361" t="s">
        <v>132</v>
      </c>
      <c r="K1361">
        <v>2</v>
      </c>
      <c r="L1361" t="s">
        <v>6</v>
      </c>
      <c r="M1361">
        <v>2</v>
      </c>
      <c r="N1361" t="s">
        <v>45893</v>
      </c>
      <c r="O1361">
        <v>1</v>
      </c>
      <c r="P1361">
        <v>2023</v>
      </c>
      <c r="Q1361">
        <v>4</v>
      </c>
      <c r="R1361" t="s">
        <v>45909</v>
      </c>
      <c r="S1361">
        <v>3</v>
      </c>
    </row>
    <row r="1362" spans="1:19" x14ac:dyDescent="0.35">
      <c r="A1362">
        <v>101364</v>
      </c>
      <c r="B1362" t="s">
        <v>2588</v>
      </c>
      <c r="C1362" t="s">
        <v>2593</v>
      </c>
      <c r="D1362" t="s">
        <v>3171</v>
      </c>
      <c r="E1362" t="s">
        <v>3286</v>
      </c>
      <c r="F1362" t="s">
        <v>2778</v>
      </c>
      <c r="G1362">
        <v>7339221656</v>
      </c>
      <c r="H1362" t="s">
        <v>3287</v>
      </c>
      <c r="I1362">
        <v>756168</v>
      </c>
      <c r="J1362" t="s">
        <v>7</v>
      </c>
      <c r="K1362">
        <v>1</v>
      </c>
      <c r="L1362" t="s">
        <v>6</v>
      </c>
      <c r="M1362">
        <v>2</v>
      </c>
      <c r="N1362" t="s">
        <v>45893</v>
      </c>
      <c r="O1362">
        <v>1</v>
      </c>
      <c r="P1362">
        <v>2023</v>
      </c>
      <c r="Q1362">
        <v>4</v>
      </c>
      <c r="R1362" t="s">
        <v>45909</v>
      </c>
      <c r="S1362">
        <v>3</v>
      </c>
    </row>
    <row r="1363" spans="1:19" x14ac:dyDescent="0.35">
      <c r="A1363">
        <v>101365</v>
      </c>
      <c r="B1363" t="s">
        <v>2588</v>
      </c>
      <c r="C1363" t="s">
        <v>2593</v>
      </c>
      <c r="D1363" t="s">
        <v>3171</v>
      </c>
      <c r="E1363" t="s">
        <v>3288</v>
      </c>
      <c r="F1363" t="s">
        <v>3252</v>
      </c>
      <c r="G1363">
        <v>8260018129</v>
      </c>
      <c r="H1363" t="s">
        <v>3289</v>
      </c>
      <c r="I1363">
        <v>756125</v>
      </c>
      <c r="J1363" t="s">
        <v>132</v>
      </c>
      <c r="K1363">
        <v>2</v>
      </c>
      <c r="L1363" t="s">
        <v>6</v>
      </c>
      <c r="M1363">
        <v>2</v>
      </c>
      <c r="N1363" t="s">
        <v>45893</v>
      </c>
      <c r="O1363">
        <v>1</v>
      </c>
      <c r="P1363">
        <v>2022</v>
      </c>
      <c r="Q1363">
        <v>3</v>
      </c>
      <c r="R1363" t="s">
        <v>45909</v>
      </c>
      <c r="S1363">
        <v>3</v>
      </c>
    </row>
    <row r="1364" spans="1:19" x14ac:dyDescent="0.35">
      <c r="A1364">
        <v>101366</v>
      </c>
      <c r="B1364" t="s">
        <v>2588</v>
      </c>
      <c r="C1364" t="s">
        <v>2593</v>
      </c>
      <c r="D1364" t="s">
        <v>3171</v>
      </c>
      <c r="E1364" t="s">
        <v>3290</v>
      </c>
      <c r="F1364" t="s">
        <v>3291</v>
      </c>
      <c r="G1364">
        <v>7854874784</v>
      </c>
      <c r="H1364" t="s">
        <v>3292</v>
      </c>
      <c r="I1364">
        <v>756046</v>
      </c>
      <c r="J1364" t="s">
        <v>12</v>
      </c>
      <c r="K1364">
        <v>2</v>
      </c>
      <c r="L1364" t="s">
        <v>6</v>
      </c>
      <c r="M1364">
        <v>2</v>
      </c>
      <c r="N1364" t="s">
        <v>45893</v>
      </c>
      <c r="O1364">
        <v>1</v>
      </c>
      <c r="P1364">
        <v>2022</v>
      </c>
      <c r="Q1364">
        <v>3</v>
      </c>
      <c r="R1364" t="s">
        <v>45909</v>
      </c>
      <c r="S1364">
        <v>3</v>
      </c>
    </row>
    <row r="1365" spans="1:19" x14ac:dyDescent="0.35">
      <c r="A1365">
        <v>101367</v>
      </c>
      <c r="B1365" t="s">
        <v>2588</v>
      </c>
      <c r="C1365" t="s">
        <v>2593</v>
      </c>
      <c r="D1365" t="s">
        <v>3171</v>
      </c>
      <c r="E1365" t="s">
        <v>3293</v>
      </c>
      <c r="F1365" t="s">
        <v>3294</v>
      </c>
      <c r="G1365">
        <v>8342041530</v>
      </c>
      <c r="H1365" t="s">
        <v>3295</v>
      </c>
      <c r="I1365">
        <v>756125</v>
      </c>
      <c r="J1365" t="s">
        <v>12</v>
      </c>
      <c r="K1365">
        <v>2</v>
      </c>
      <c r="L1365" t="s">
        <v>6</v>
      </c>
      <c r="M1365">
        <v>2</v>
      </c>
      <c r="N1365" t="s">
        <v>45893</v>
      </c>
      <c r="O1365">
        <v>1</v>
      </c>
      <c r="P1365">
        <v>2021</v>
      </c>
      <c r="Q1365">
        <v>2</v>
      </c>
      <c r="R1365" t="s">
        <v>45909</v>
      </c>
      <c r="S1365">
        <v>3</v>
      </c>
    </row>
    <row r="1366" spans="1:19" x14ac:dyDescent="0.35">
      <c r="A1366">
        <v>101368</v>
      </c>
      <c r="B1366" t="s">
        <v>2588</v>
      </c>
      <c r="C1366" t="s">
        <v>2593</v>
      </c>
      <c r="D1366" t="s">
        <v>3171</v>
      </c>
      <c r="E1366" t="s">
        <v>3296</v>
      </c>
      <c r="F1366" t="s">
        <v>3297</v>
      </c>
      <c r="G1366">
        <v>8455083262</v>
      </c>
      <c r="H1366" t="s">
        <v>3298</v>
      </c>
      <c r="I1366">
        <v>756162</v>
      </c>
      <c r="J1366" t="s">
        <v>132</v>
      </c>
      <c r="K1366">
        <v>2</v>
      </c>
      <c r="L1366" t="s">
        <v>6</v>
      </c>
      <c r="M1366">
        <v>2</v>
      </c>
      <c r="N1366" t="s">
        <v>45893</v>
      </c>
      <c r="O1366">
        <v>1</v>
      </c>
      <c r="P1366">
        <v>2023</v>
      </c>
      <c r="Q1366">
        <v>4</v>
      </c>
      <c r="R1366" t="s">
        <v>45909</v>
      </c>
      <c r="S1366">
        <v>3</v>
      </c>
    </row>
    <row r="1367" spans="1:19" x14ac:dyDescent="0.35">
      <c r="A1367">
        <v>101369</v>
      </c>
      <c r="B1367" t="s">
        <v>2588</v>
      </c>
      <c r="C1367" t="s">
        <v>2593</v>
      </c>
      <c r="D1367" t="s">
        <v>3171</v>
      </c>
      <c r="E1367" t="s">
        <v>3299</v>
      </c>
      <c r="F1367" t="s">
        <v>3300</v>
      </c>
      <c r="G1367">
        <v>8144269541</v>
      </c>
      <c r="H1367" t="s">
        <v>3301</v>
      </c>
      <c r="I1367">
        <v>756125</v>
      </c>
      <c r="J1367" t="s">
        <v>12</v>
      </c>
      <c r="K1367">
        <v>2</v>
      </c>
      <c r="L1367" t="s">
        <v>6</v>
      </c>
      <c r="M1367">
        <v>2</v>
      </c>
      <c r="N1367" t="s">
        <v>45893</v>
      </c>
      <c r="O1367">
        <v>1</v>
      </c>
      <c r="P1367">
        <v>2021</v>
      </c>
      <c r="Q1367">
        <v>2</v>
      </c>
      <c r="R1367" t="s">
        <v>45909</v>
      </c>
      <c r="S1367">
        <v>3</v>
      </c>
    </row>
    <row r="1368" spans="1:19" x14ac:dyDescent="0.35">
      <c r="A1368">
        <v>101370</v>
      </c>
      <c r="B1368" t="s">
        <v>2588</v>
      </c>
      <c r="C1368" t="s">
        <v>2593</v>
      </c>
      <c r="D1368" t="s">
        <v>3171</v>
      </c>
      <c r="E1368" t="s">
        <v>3302</v>
      </c>
      <c r="F1368" t="s">
        <v>3303</v>
      </c>
      <c r="G1368">
        <v>7894592886</v>
      </c>
      <c r="H1368" t="s">
        <v>3304</v>
      </c>
      <c r="I1368">
        <v>756046</v>
      </c>
      <c r="J1368" t="s">
        <v>7</v>
      </c>
      <c r="K1368">
        <v>1</v>
      </c>
      <c r="L1368" t="s">
        <v>6</v>
      </c>
      <c r="M1368">
        <v>2</v>
      </c>
      <c r="N1368" t="s">
        <v>45893</v>
      </c>
      <c r="O1368">
        <v>1</v>
      </c>
      <c r="P1368">
        <v>2021</v>
      </c>
      <c r="Q1368">
        <v>2</v>
      </c>
      <c r="R1368" t="s">
        <v>45909</v>
      </c>
      <c r="S1368">
        <v>3</v>
      </c>
    </row>
    <row r="1369" spans="1:19" x14ac:dyDescent="0.35">
      <c r="A1369">
        <v>101371</v>
      </c>
      <c r="B1369" t="s">
        <v>2588</v>
      </c>
      <c r="C1369" t="s">
        <v>2593</v>
      </c>
      <c r="D1369" t="s">
        <v>3171</v>
      </c>
      <c r="E1369" t="s">
        <v>3305</v>
      </c>
      <c r="F1369" t="s">
        <v>3306</v>
      </c>
      <c r="G1369">
        <v>9124177674</v>
      </c>
      <c r="H1369" t="s">
        <v>3307</v>
      </c>
      <c r="I1369">
        <v>756162</v>
      </c>
      <c r="J1369" t="s">
        <v>7</v>
      </c>
      <c r="K1369">
        <v>1</v>
      </c>
      <c r="L1369" t="s">
        <v>6</v>
      </c>
      <c r="M1369">
        <v>2</v>
      </c>
      <c r="N1369" t="s">
        <v>45893</v>
      </c>
      <c r="O1369">
        <v>1</v>
      </c>
      <c r="P1369">
        <v>2023</v>
      </c>
      <c r="Q1369">
        <v>4</v>
      </c>
      <c r="R1369" t="s">
        <v>45909</v>
      </c>
      <c r="S1369">
        <v>3</v>
      </c>
    </row>
    <row r="1370" spans="1:19" x14ac:dyDescent="0.35">
      <c r="A1370">
        <v>101372</v>
      </c>
      <c r="B1370" t="s">
        <v>2588</v>
      </c>
      <c r="C1370" t="s">
        <v>3311</v>
      </c>
      <c r="D1370" t="s">
        <v>3171</v>
      </c>
      <c r="E1370" t="s">
        <v>3308</v>
      </c>
      <c r="F1370" t="s">
        <v>3309</v>
      </c>
      <c r="G1370">
        <v>9938687810</v>
      </c>
      <c r="H1370" t="s">
        <v>3310</v>
      </c>
      <c r="I1370">
        <v>756046</v>
      </c>
      <c r="J1370" t="s">
        <v>7</v>
      </c>
      <c r="K1370">
        <v>1</v>
      </c>
      <c r="L1370" t="s">
        <v>6</v>
      </c>
      <c r="M1370">
        <v>2</v>
      </c>
      <c r="N1370" t="s">
        <v>45893</v>
      </c>
      <c r="O1370">
        <v>1</v>
      </c>
      <c r="P1370">
        <v>2023</v>
      </c>
      <c r="Q1370">
        <v>4</v>
      </c>
      <c r="R1370" t="s">
        <v>45909</v>
      </c>
      <c r="S1370">
        <v>3</v>
      </c>
    </row>
    <row r="1371" spans="1:19" x14ac:dyDescent="0.35">
      <c r="A1371">
        <v>101373</v>
      </c>
      <c r="B1371" t="s">
        <v>2588</v>
      </c>
      <c r="C1371" t="s">
        <v>2593</v>
      </c>
      <c r="D1371" t="s">
        <v>3171</v>
      </c>
      <c r="E1371" t="s">
        <v>3312</v>
      </c>
      <c r="F1371" t="s">
        <v>3313</v>
      </c>
      <c r="G1371">
        <v>7377473689</v>
      </c>
      <c r="H1371" t="s">
        <v>3314</v>
      </c>
      <c r="I1371">
        <v>756168</v>
      </c>
      <c r="J1371" t="s">
        <v>12</v>
      </c>
      <c r="K1371">
        <v>2</v>
      </c>
      <c r="L1371" t="s">
        <v>6</v>
      </c>
      <c r="M1371">
        <v>2</v>
      </c>
      <c r="N1371" t="s">
        <v>45893</v>
      </c>
      <c r="O1371">
        <v>1</v>
      </c>
      <c r="P1371">
        <v>2021</v>
      </c>
      <c r="Q1371">
        <v>2</v>
      </c>
      <c r="R1371" t="s">
        <v>45912</v>
      </c>
      <c r="S1371">
        <v>4</v>
      </c>
    </row>
    <row r="1372" spans="1:19" x14ac:dyDescent="0.35">
      <c r="A1372">
        <v>101374</v>
      </c>
      <c r="B1372" t="s">
        <v>2588</v>
      </c>
      <c r="C1372" t="s">
        <v>3311</v>
      </c>
      <c r="D1372" t="s">
        <v>3171</v>
      </c>
      <c r="E1372" t="s">
        <v>3315</v>
      </c>
      <c r="F1372" t="s">
        <v>2591</v>
      </c>
      <c r="G1372">
        <v>8118015540</v>
      </c>
      <c r="H1372" t="s">
        <v>3316</v>
      </c>
      <c r="I1372">
        <v>756166</v>
      </c>
      <c r="J1372" t="s">
        <v>12</v>
      </c>
      <c r="K1372">
        <v>2</v>
      </c>
      <c r="L1372" t="s">
        <v>6</v>
      </c>
      <c r="M1372">
        <v>2</v>
      </c>
      <c r="N1372" t="s">
        <v>45893</v>
      </c>
      <c r="O1372">
        <v>1</v>
      </c>
      <c r="P1372">
        <v>2022</v>
      </c>
      <c r="Q1372">
        <v>3</v>
      </c>
      <c r="R1372" t="s">
        <v>45909</v>
      </c>
      <c r="S1372">
        <v>3</v>
      </c>
    </row>
    <row r="1373" spans="1:19" x14ac:dyDescent="0.35">
      <c r="A1373">
        <v>101375</v>
      </c>
      <c r="B1373" t="s">
        <v>2588</v>
      </c>
      <c r="C1373" t="s">
        <v>2593</v>
      </c>
      <c r="D1373" t="s">
        <v>3171</v>
      </c>
      <c r="E1373" t="s">
        <v>3317</v>
      </c>
      <c r="F1373" t="s">
        <v>3318</v>
      </c>
      <c r="G1373">
        <v>9937501887</v>
      </c>
      <c r="H1373" t="s">
        <v>3319</v>
      </c>
      <c r="I1373">
        <v>756046</v>
      </c>
      <c r="J1373" t="s">
        <v>12</v>
      </c>
      <c r="K1373">
        <v>2</v>
      </c>
      <c r="L1373" t="s">
        <v>6</v>
      </c>
      <c r="M1373">
        <v>2</v>
      </c>
      <c r="N1373" t="s">
        <v>45893</v>
      </c>
      <c r="O1373">
        <v>1</v>
      </c>
      <c r="P1373">
        <v>2022</v>
      </c>
      <c r="Q1373">
        <v>3</v>
      </c>
      <c r="R1373" t="s">
        <v>45911</v>
      </c>
      <c r="S1373">
        <v>2</v>
      </c>
    </row>
    <row r="1374" spans="1:19" x14ac:dyDescent="0.35">
      <c r="A1374">
        <v>101376</v>
      </c>
      <c r="B1374" t="s">
        <v>2588</v>
      </c>
      <c r="C1374" t="s">
        <v>2593</v>
      </c>
      <c r="D1374" t="s">
        <v>3171</v>
      </c>
      <c r="E1374" t="s">
        <v>3320</v>
      </c>
      <c r="F1374" t="s">
        <v>2846</v>
      </c>
      <c r="G1374">
        <v>7064524537</v>
      </c>
      <c r="H1374" t="s">
        <v>3321</v>
      </c>
      <c r="I1374">
        <v>756125</v>
      </c>
      <c r="J1374" t="s">
        <v>7</v>
      </c>
      <c r="K1374">
        <v>1</v>
      </c>
      <c r="L1374" t="s">
        <v>6</v>
      </c>
      <c r="M1374">
        <v>2</v>
      </c>
      <c r="N1374" t="s">
        <v>45893</v>
      </c>
      <c r="O1374">
        <v>1</v>
      </c>
      <c r="P1374">
        <v>2023</v>
      </c>
      <c r="Q1374">
        <v>4</v>
      </c>
      <c r="R1374" t="s">
        <v>45909</v>
      </c>
      <c r="S1374">
        <v>3</v>
      </c>
    </row>
    <row r="1375" spans="1:19" x14ac:dyDescent="0.35">
      <c r="A1375">
        <v>101377</v>
      </c>
      <c r="B1375" t="s">
        <v>2588</v>
      </c>
      <c r="C1375" t="s">
        <v>2593</v>
      </c>
      <c r="D1375" t="s">
        <v>3171</v>
      </c>
      <c r="E1375" t="s">
        <v>3322</v>
      </c>
      <c r="F1375" t="s">
        <v>3323</v>
      </c>
      <c r="G1375">
        <v>7873542199</v>
      </c>
      <c r="H1375" t="s">
        <v>3324</v>
      </c>
      <c r="I1375">
        <v>756125</v>
      </c>
      <c r="J1375" t="s">
        <v>7</v>
      </c>
      <c r="K1375">
        <v>1</v>
      </c>
      <c r="L1375" t="s">
        <v>59</v>
      </c>
      <c r="M1375">
        <v>1</v>
      </c>
      <c r="N1375" t="s">
        <v>77</v>
      </c>
      <c r="O1375">
        <v>4</v>
      </c>
      <c r="P1375">
        <v>2023</v>
      </c>
      <c r="Q1375">
        <v>4</v>
      </c>
      <c r="R1375" t="s">
        <v>45909</v>
      </c>
      <c r="S1375">
        <v>3</v>
      </c>
    </row>
    <row r="1376" spans="1:19" x14ac:dyDescent="0.35">
      <c r="A1376">
        <v>101378</v>
      </c>
      <c r="B1376" t="s">
        <v>2588</v>
      </c>
      <c r="C1376" t="s">
        <v>2593</v>
      </c>
      <c r="D1376" t="s">
        <v>3171</v>
      </c>
      <c r="E1376" t="s">
        <v>3325</v>
      </c>
      <c r="F1376" t="s">
        <v>3326</v>
      </c>
      <c r="G1376">
        <v>9078368751</v>
      </c>
      <c r="H1376" t="s">
        <v>3327</v>
      </c>
      <c r="I1376">
        <v>756046</v>
      </c>
      <c r="J1376" t="s">
        <v>132</v>
      </c>
      <c r="K1376">
        <v>2</v>
      </c>
      <c r="L1376" t="s">
        <v>6</v>
      </c>
      <c r="M1376">
        <v>2</v>
      </c>
      <c r="N1376" t="s">
        <v>45893</v>
      </c>
      <c r="O1376">
        <v>1</v>
      </c>
      <c r="P1376">
        <v>2023</v>
      </c>
      <c r="Q1376">
        <v>4</v>
      </c>
      <c r="R1376" t="s">
        <v>45909</v>
      </c>
      <c r="S1376">
        <v>3</v>
      </c>
    </row>
    <row r="1377" spans="1:19" x14ac:dyDescent="0.35">
      <c r="A1377">
        <v>101379</v>
      </c>
      <c r="B1377" t="s">
        <v>2588</v>
      </c>
      <c r="C1377" t="s">
        <v>2593</v>
      </c>
      <c r="D1377" t="s">
        <v>3171</v>
      </c>
      <c r="E1377" t="s">
        <v>3328</v>
      </c>
      <c r="F1377" t="s">
        <v>3329</v>
      </c>
      <c r="G1377">
        <v>7846988621</v>
      </c>
      <c r="H1377" t="s">
        <v>3330</v>
      </c>
      <c r="I1377">
        <v>756125</v>
      </c>
      <c r="J1377" t="s">
        <v>132</v>
      </c>
      <c r="K1377">
        <v>2</v>
      </c>
      <c r="L1377" t="s">
        <v>6</v>
      </c>
      <c r="M1377">
        <v>2</v>
      </c>
      <c r="N1377" t="s">
        <v>45893</v>
      </c>
      <c r="O1377">
        <v>1</v>
      </c>
      <c r="P1377">
        <v>2022</v>
      </c>
      <c r="Q1377">
        <v>3</v>
      </c>
      <c r="R1377" t="s">
        <v>45909</v>
      </c>
      <c r="S1377">
        <v>3</v>
      </c>
    </row>
    <row r="1378" spans="1:19" x14ac:dyDescent="0.35">
      <c r="A1378">
        <v>101380</v>
      </c>
      <c r="B1378" t="s">
        <v>2588</v>
      </c>
      <c r="C1378" t="s">
        <v>2593</v>
      </c>
      <c r="D1378" t="s">
        <v>3171</v>
      </c>
      <c r="E1378" t="s">
        <v>3331</v>
      </c>
      <c r="F1378" t="s">
        <v>3332</v>
      </c>
      <c r="G1378">
        <v>7735743551</v>
      </c>
      <c r="H1378" t="s">
        <v>3333</v>
      </c>
      <c r="I1378">
        <v>756162</v>
      </c>
      <c r="J1378" t="s">
        <v>132</v>
      </c>
      <c r="K1378">
        <v>2</v>
      </c>
      <c r="L1378" t="s">
        <v>6</v>
      </c>
      <c r="M1378">
        <v>2</v>
      </c>
      <c r="N1378" t="s">
        <v>45893</v>
      </c>
      <c r="O1378">
        <v>1</v>
      </c>
      <c r="P1378">
        <v>2021</v>
      </c>
      <c r="Q1378">
        <v>2</v>
      </c>
      <c r="R1378" t="s">
        <v>45909</v>
      </c>
      <c r="S1378">
        <v>3</v>
      </c>
    </row>
    <row r="1379" spans="1:19" x14ac:dyDescent="0.35">
      <c r="A1379">
        <v>101381</v>
      </c>
      <c r="B1379" t="s">
        <v>2588</v>
      </c>
      <c r="C1379" t="s">
        <v>2593</v>
      </c>
      <c r="D1379" t="s">
        <v>3171</v>
      </c>
      <c r="E1379" t="s">
        <v>3334</v>
      </c>
      <c r="F1379" t="s">
        <v>3335</v>
      </c>
      <c r="G1379">
        <v>8984844798</v>
      </c>
      <c r="H1379" t="s">
        <v>3336</v>
      </c>
      <c r="I1379">
        <v>756046</v>
      </c>
      <c r="J1379" t="s">
        <v>7</v>
      </c>
      <c r="K1379">
        <v>1</v>
      </c>
      <c r="L1379" t="s">
        <v>6</v>
      </c>
      <c r="M1379">
        <v>2</v>
      </c>
      <c r="N1379" t="s">
        <v>45893</v>
      </c>
      <c r="O1379">
        <v>1</v>
      </c>
      <c r="P1379">
        <v>2023</v>
      </c>
      <c r="Q1379">
        <v>4</v>
      </c>
      <c r="R1379" t="s">
        <v>45909</v>
      </c>
      <c r="S1379">
        <v>3</v>
      </c>
    </row>
    <row r="1380" spans="1:19" x14ac:dyDescent="0.35">
      <c r="A1380">
        <v>101382</v>
      </c>
      <c r="B1380" t="s">
        <v>2588</v>
      </c>
      <c r="C1380" t="s">
        <v>2593</v>
      </c>
      <c r="D1380" t="s">
        <v>3171</v>
      </c>
      <c r="E1380" t="s">
        <v>3337</v>
      </c>
      <c r="F1380" t="s">
        <v>3338</v>
      </c>
      <c r="G1380">
        <v>9337864775</v>
      </c>
      <c r="H1380" t="s">
        <v>3339</v>
      </c>
      <c r="I1380">
        <v>756125</v>
      </c>
      <c r="J1380" t="s">
        <v>7</v>
      </c>
      <c r="K1380">
        <v>1</v>
      </c>
      <c r="L1380" t="s">
        <v>6</v>
      </c>
      <c r="M1380">
        <v>2</v>
      </c>
      <c r="N1380" t="s">
        <v>45893</v>
      </c>
      <c r="O1380">
        <v>1</v>
      </c>
      <c r="P1380">
        <v>2022</v>
      </c>
      <c r="Q1380">
        <v>3</v>
      </c>
      <c r="R1380" t="s">
        <v>45909</v>
      </c>
      <c r="S1380">
        <v>3</v>
      </c>
    </row>
    <row r="1381" spans="1:19" x14ac:dyDescent="0.35">
      <c r="A1381">
        <v>101383</v>
      </c>
      <c r="B1381" t="s">
        <v>2588</v>
      </c>
      <c r="C1381" t="s">
        <v>2593</v>
      </c>
      <c r="D1381" t="s">
        <v>3171</v>
      </c>
      <c r="E1381" t="s">
        <v>3340</v>
      </c>
      <c r="F1381" t="s">
        <v>3341</v>
      </c>
      <c r="G1381">
        <v>9583438540</v>
      </c>
      <c r="H1381" t="s">
        <v>3342</v>
      </c>
      <c r="I1381">
        <v>756125</v>
      </c>
      <c r="J1381" t="s">
        <v>132</v>
      </c>
      <c r="K1381">
        <v>2</v>
      </c>
      <c r="L1381" t="s">
        <v>6</v>
      </c>
      <c r="M1381">
        <v>2</v>
      </c>
      <c r="N1381" t="s">
        <v>45893</v>
      </c>
      <c r="O1381">
        <v>1</v>
      </c>
      <c r="P1381">
        <v>2023</v>
      </c>
      <c r="Q1381">
        <v>4</v>
      </c>
      <c r="R1381" t="s">
        <v>45909</v>
      </c>
      <c r="S1381">
        <v>3</v>
      </c>
    </row>
    <row r="1382" spans="1:19" x14ac:dyDescent="0.35">
      <c r="A1382">
        <v>101384</v>
      </c>
      <c r="B1382" t="s">
        <v>2588</v>
      </c>
      <c r="C1382" t="s">
        <v>2593</v>
      </c>
      <c r="D1382" t="s">
        <v>3171</v>
      </c>
      <c r="E1382" t="s">
        <v>3343</v>
      </c>
      <c r="F1382" t="s">
        <v>2887</v>
      </c>
      <c r="G1382">
        <v>7381315420</v>
      </c>
      <c r="H1382" t="s">
        <v>3344</v>
      </c>
      <c r="I1382">
        <v>756168</v>
      </c>
      <c r="J1382" t="s">
        <v>7</v>
      </c>
      <c r="K1382">
        <v>1</v>
      </c>
      <c r="L1382" t="s">
        <v>6</v>
      </c>
      <c r="M1382">
        <v>2</v>
      </c>
      <c r="N1382" t="s">
        <v>45893</v>
      </c>
      <c r="O1382">
        <v>1</v>
      </c>
      <c r="P1382">
        <v>2022</v>
      </c>
      <c r="Q1382">
        <v>3</v>
      </c>
      <c r="R1382" t="s">
        <v>45909</v>
      </c>
      <c r="S1382">
        <v>3</v>
      </c>
    </row>
    <row r="1383" spans="1:19" x14ac:dyDescent="0.35">
      <c r="A1383">
        <v>101385</v>
      </c>
      <c r="B1383" t="s">
        <v>2588</v>
      </c>
      <c r="C1383" t="s">
        <v>2593</v>
      </c>
      <c r="D1383" t="s">
        <v>3171</v>
      </c>
      <c r="E1383" t="s">
        <v>3345</v>
      </c>
      <c r="F1383" t="s">
        <v>3309</v>
      </c>
      <c r="G1383">
        <v>9937605728</v>
      </c>
      <c r="H1383" t="s">
        <v>3346</v>
      </c>
      <c r="I1383">
        <v>756125</v>
      </c>
      <c r="J1383" t="s">
        <v>7</v>
      </c>
      <c r="K1383">
        <v>1</v>
      </c>
      <c r="L1383" t="s">
        <v>6</v>
      </c>
      <c r="M1383">
        <v>2</v>
      </c>
      <c r="N1383" t="s">
        <v>45893</v>
      </c>
      <c r="O1383">
        <v>1</v>
      </c>
      <c r="P1383">
        <v>2022</v>
      </c>
      <c r="Q1383">
        <v>3</v>
      </c>
      <c r="R1383" t="s">
        <v>45911</v>
      </c>
      <c r="S1383">
        <v>2</v>
      </c>
    </row>
    <row r="1384" spans="1:19" x14ac:dyDescent="0.35">
      <c r="A1384">
        <v>101386</v>
      </c>
      <c r="B1384" t="s">
        <v>2588</v>
      </c>
      <c r="C1384" t="s">
        <v>2593</v>
      </c>
      <c r="D1384" t="s">
        <v>3171</v>
      </c>
      <c r="E1384" t="s">
        <v>3347</v>
      </c>
      <c r="F1384" t="s">
        <v>3348</v>
      </c>
      <c r="G1384">
        <v>9556533334</v>
      </c>
      <c r="H1384" t="s">
        <v>3349</v>
      </c>
      <c r="I1384">
        <v>756162</v>
      </c>
      <c r="J1384" t="s">
        <v>7</v>
      </c>
      <c r="K1384">
        <v>1</v>
      </c>
      <c r="L1384" t="s">
        <v>6</v>
      </c>
      <c r="M1384">
        <v>2</v>
      </c>
      <c r="N1384" t="s">
        <v>45893</v>
      </c>
      <c r="O1384">
        <v>1</v>
      </c>
      <c r="P1384">
        <v>2023</v>
      </c>
      <c r="Q1384">
        <v>4</v>
      </c>
      <c r="R1384" t="s">
        <v>45909</v>
      </c>
      <c r="S1384">
        <v>3</v>
      </c>
    </row>
    <row r="1385" spans="1:19" x14ac:dyDescent="0.35">
      <c r="A1385">
        <v>101387</v>
      </c>
      <c r="B1385" t="s">
        <v>2588</v>
      </c>
      <c r="C1385" t="s">
        <v>2593</v>
      </c>
      <c r="D1385" t="s">
        <v>3171</v>
      </c>
      <c r="E1385" t="s">
        <v>3350</v>
      </c>
      <c r="F1385" t="s">
        <v>2708</v>
      </c>
      <c r="G1385">
        <v>8917376308</v>
      </c>
      <c r="H1385" t="s">
        <v>3351</v>
      </c>
      <c r="I1385">
        <v>756162</v>
      </c>
      <c r="J1385" t="s">
        <v>7</v>
      </c>
      <c r="K1385">
        <v>1</v>
      </c>
      <c r="L1385" t="s">
        <v>6</v>
      </c>
      <c r="M1385">
        <v>2</v>
      </c>
      <c r="N1385" t="s">
        <v>45893</v>
      </c>
      <c r="O1385">
        <v>1</v>
      </c>
      <c r="P1385">
        <v>2023</v>
      </c>
      <c r="Q1385">
        <v>4</v>
      </c>
      <c r="R1385" t="s">
        <v>45909</v>
      </c>
      <c r="S1385">
        <v>3</v>
      </c>
    </row>
    <row r="1386" spans="1:19" x14ac:dyDescent="0.35">
      <c r="A1386">
        <v>101388</v>
      </c>
      <c r="B1386" t="s">
        <v>2588</v>
      </c>
      <c r="C1386" t="s">
        <v>2593</v>
      </c>
      <c r="D1386" t="s">
        <v>3171</v>
      </c>
      <c r="E1386" t="s">
        <v>3352</v>
      </c>
      <c r="F1386" t="s">
        <v>3353</v>
      </c>
      <c r="G1386">
        <v>8018109744</v>
      </c>
      <c r="H1386" t="s">
        <v>3354</v>
      </c>
      <c r="I1386">
        <v>756125</v>
      </c>
      <c r="J1386" t="s">
        <v>12</v>
      </c>
      <c r="K1386">
        <v>2</v>
      </c>
      <c r="L1386" t="s">
        <v>6</v>
      </c>
      <c r="M1386">
        <v>2</v>
      </c>
      <c r="N1386" t="s">
        <v>45893</v>
      </c>
      <c r="O1386">
        <v>1</v>
      </c>
      <c r="P1386">
        <v>2021</v>
      </c>
      <c r="Q1386">
        <v>2</v>
      </c>
      <c r="R1386" t="s">
        <v>45909</v>
      </c>
      <c r="S1386">
        <v>3</v>
      </c>
    </row>
    <row r="1387" spans="1:19" x14ac:dyDescent="0.35">
      <c r="A1387">
        <v>101389</v>
      </c>
      <c r="B1387" t="s">
        <v>2588</v>
      </c>
      <c r="C1387" t="s">
        <v>2593</v>
      </c>
      <c r="D1387" t="s">
        <v>3171</v>
      </c>
      <c r="E1387" t="s">
        <v>3355</v>
      </c>
      <c r="F1387" t="s">
        <v>3356</v>
      </c>
      <c r="G1387">
        <v>8658767429</v>
      </c>
      <c r="H1387" t="s">
        <v>3357</v>
      </c>
      <c r="I1387">
        <v>756125</v>
      </c>
      <c r="J1387" t="s">
        <v>7</v>
      </c>
      <c r="K1387">
        <v>1</v>
      </c>
      <c r="L1387" t="s">
        <v>6</v>
      </c>
      <c r="M1387">
        <v>2</v>
      </c>
      <c r="N1387" t="s">
        <v>45893</v>
      </c>
      <c r="O1387">
        <v>1</v>
      </c>
      <c r="P1387">
        <v>2023</v>
      </c>
      <c r="Q1387">
        <v>4</v>
      </c>
      <c r="R1387" t="s">
        <v>45909</v>
      </c>
      <c r="S1387">
        <v>3</v>
      </c>
    </row>
    <row r="1388" spans="1:19" x14ac:dyDescent="0.35">
      <c r="A1388">
        <v>101390</v>
      </c>
      <c r="B1388" t="s">
        <v>2588</v>
      </c>
      <c r="C1388" t="s">
        <v>3311</v>
      </c>
      <c r="D1388" t="s">
        <v>3171</v>
      </c>
      <c r="E1388" t="s">
        <v>3358</v>
      </c>
      <c r="F1388" t="s">
        <v>3318</v>
      </c>
      <c r="G1388">
        <v>7750946392</v>
      </c>
      <c r="H1388" t="s">
        <v>3359</v>
      </c>
      <c r="I1388">
        <v>756166</v>
      </c>
      <c r="J1388" t="s">
        <v>12</v>
      </c>
      <c r="K1388">
        <v>2</v>
      </c>
      <c r="L1388" t="s">
        <v>6</v>
      </c>
      <c r="M1388">
        <v>2</v>
      </c>
      <c r="N1388" t="s">
        <v>45893</v>
      </c>
      <c r="O1388">
        <v>1</v>
      </c>
      <c r="P1388">
        <v>2023</v>
      </c>
      <c r="Q1388">
        <v>4</v>
      </c>
      <c r="R1388" t="s">
        <v>45909</v>
      </c>
      <c r="S1388">
        <v>3</v>
      </c>
    </row>
    <row r="1389" spans="1:19" x14ac:dyDescent="0.35">
      <c r="A1389">
        <v>101391</v>
      </c>
      <c r="B1389" t="s">
        <v>2588</v>
      </c>
      <c r="C1389" t="s">
        <v>2593</v>
      </c>
      <c r="D1389" t="s">
        <v>3171</v>
      </c>
      <c r="E1389" t="s">
        <v>3360</v>
      </c>
      <c r="F1389" t="s">
        <v>3361</v>
      </c>
      <c r="G1389">
        <v>9776646256</v>
      </c>
      <c r="H1389" t="s">
        <v>3362</v>
      </c>
      <c r="I1389">
        <v>756168</v>
      </c>
      <c r="J1389" t="s">
        <v>7</v>
      </c>
      <c r="K1389">
        <v>1</v>
      </c>
      <c r="L1389" t="s">
        <v>6</v>
      </c>
      <c r="M1389">
        <v>2</v>
      </c>
      <c r="N1389" t="s">
        <v>45893</v>
      </c>
      <c r="O1389">
        <v>1</v>
      </c>
      <c r="P1389">
        <v>2022</v>
      </c>
      <c r="Q1389">
        <v>3</v>
      </c>
      <c r="R1389" t="s">
        <v>45909</v>
      </c>
      <c r="S1389">
        <v>3</v>
      </c>
    </row>
    <row r="1390" spans="1:19" x14ac:dyDescent="0.35">
      <c r="A1390">
        <v>101392</v>
      </c>
      <c r="B1390" t="s">
        <v>2588</v>
      </c>
      <c r="C1390" t="s">
        <v>2593</v>
      </c>
      <c r="D1390" t="s">
        <v>3171</v>
      </c>
      <c r="E1390" t="s">
        <v>3363</v>
      </c>
      <c r="F1390" t="s">
        <v>3364</v>
      </c>
      <c r="G1390">
        <v>8144892074</v>
      </c>
      <c r="H1390" t="s">
        <v>3365</v>
      </c>
      <c r="I1390">
        <v>756125</v>
      </c>
      <c r="J1390" t="s">
        <v>132</v>
      </c>
      <c r="K1390">
        <v>2</v>
      </c>
      <c r="L1390" t="s">
        <v>6</v>
      </c>
      <c r="M1390">
        <v>2</v>
      </c>
      <c r="N1390" t="s">
        <v>45893</v>
      </c>
      <c r="O1390">
        <v>1</v>
      </c>
      <c r="P1390">
        <v>2022</v>
      </c>
      <c r="Q1390">
        <v>3</v>
      </c>
      <c r="R1390" t="s">
        <v>45909</v>
      </c>
      <c r="S1390">
        <v>3</v>
      </c>
    </row>
    <row r="1391" spans="1:19" x14ac:dyDescent="0.35">
      <c r="A1391">
        <v>101393</v>
      </c>
      <c r="B1391" t="s">
        <v>2588</v>
      </c>
      <c r="C1391" t="s">
        <v>2593</v>
      </c>
      <c r="D1391" t="s">
        <v>3171</v>
      </c>
      <c r="E1391" t="s">
        <v>3366</v>
      </c>
      <c r="F1391" t="s">
        <v>2898</v>
      </c>
      <c r="G1391">
        <v>8658006821</v>
      </c>
      <c r="H1391" t="s">
        <v>3367</v>
      </c>
      <c r="I1391">
        <v>756165</v>
      </c>
      <c r="J1391" t="s">
        <v>12</v>
      </c>
      <c r="K1391">
        <v>2</v>
      </c>
      <c r="L1391" t="s">
        <v>6</v>
      </c>
      <c r="M1391">
        <v>2</v>
      </c>
      <c r="N1391" t="s">
        <v>45893</v>
      </c>
      <c r="O1391">
        <v>1</v>
      </c>
      <c r="P1391">
        <v>2021</v>
      </c>
      <c r="Q1391">
        <v>2</v>
      </c>
      <c r="R1391" t="s">
        <v>45909</v>
      </c>
      <c r="S1391">
        <v>3</v>
      </c>
    </row>
    <row r="1392" spans="1:19" x14ac:dyDescent="0.35">
      <c r="A1392">
        <v>101394</v>
      </c>
      <c r="B1392" t="s">
        <v>2588</v>
      </c>
      <c r="C1392" t="s">
        <v>2593</v>
      </c>
      <c r="D1392" t="s">
        <v>3171</v>
      </c>
      <c r="E1392" t="s">
        <v>3368</v>
      </c>
      <c r="F1392" t="s">
        <v>3369</v>
      </c>
      <c r="G1392">
        <v>9937558960</v>
      </c>
      <c r="H1392" t="s">
        <v>3370</v>
      </c>
      <c r="I1392">
        <v>756125</v>
      </c>
      <c r="J1392" t="s">
        <v>132</v>
      </c>
      <c r="K1392">
        <v>2</v>
      </c>
      <c r="L1392" t="s">
        <v>6</v>
      </c>
      <c r="M1392">
        <v>2</v>
      </c>
      <c r="N1392" t="s">
        <v>45893</v>
      </c>
      <c r="O1392">
        <v>1</v>
      </c>
      <c r="P1392">
        <v>2023</v>
      </c>
      <c r="Q1392">
        <v>4</v>
      </c>
      <c r="R1392" t="s">
        <v>45909</v>
      </c>
      <c r="S1392">
        <v>3</v>
      </c>
    </row>
    <row r="1393" spans="1:19" x14ac:dyDescent="0.35">
      <c r="A1393">
        <v>101395</v>
      </c>
      <c r="B1393" t="s">
        <v>2588</v>
      </c>
      <c r="C1393" t="s">
        <v>2593</v>
      </c>
      <c r="D1393" t="s">
        <v>3171</v>
      </c>
      <c r="E1393" t="s">
        <v>3371</v>
      </c>
      <c r="F1393" t="s">
        <v>3372</v>
      </c>
      <c r="G1393">
        <v>7356672474</v>
      </c>
      <c r="H1393" t="s">
        <v>3373</v>
      </c>
      <c r="I1393">
        <v>756124</v>
      </c>
      <c r="J1393" t="s">
        <v>7</v>
      </c>
      <c r="K1393">
        <v>1</v>
      </c>
      <c r="L1393" t="s">
        <v>6</v>
      </c>
      <c r="M1393">
        <v>2</v>
      </c>
      <c r="N1393" t="s">
        <v>45893</v>
      </c>
      <c r="O1393">
        <v>1</v>
      </c>
      <c r="P1393">
        <v>2023</v>
      </c>
      <c r="Q1393">
        <v>4</v>
      </c>
      <c r="R1393" t="s">
        <v>45909</v>
      </c>
      <c r="S1393">
        <v>3</v>
      </c>
    </row>
    <row r="1394" spans="1:19" x14ac:dyDescent="0.35">
      <c r="A1394">
        <v>101396</v>
      </c>
      <c r="B1394" t="s">
        <v>2588</v>
      </c>
      <c r="C1394" t="s">
        <v>2593</v>
      </c>
      <c r="D1394" t="s">
        <v>3171</v>
      </c>
      <c r="E1394" t="s">
        <v>3374</v>
      </c>
      <c r="F1394" t="s">
        <v>3068</v>
      </c>
      <c r="G1394">
        <v>7077553497</v>
      </c>
      <c r="H1394" t="s">
        <v>3375</v>
      </c>
      <c r="I1394">
        <v>756124</v>
      </c>
      <c r="J1394" t="s">
        <v>132</v>
      </c>
      <c r="K1394">
        <v>2</v>
      </c>
      <c r="L1394" t="s">
        <v>6</v>
      </c>
      <c r="M1394">
        <v>2</v>
      </c>
      <c r="N1394" t="s">
        <v>45893</v>
      </c>
      <c r="O1394">
        <v>1</v>
      </c>
      <c r="P1394">
        <v>2023</v>
      </c>
      <c r="Q1394">
        <v>4</v>
      </c>
      <c r="R1394" t="s">
        <v>45909</v>
      </c>
      <c r="S1394">
        <v>3</v>
      </c>
    </row>
    <row r="1395" spans="1:19" x14ac:dyDescent="0.35">
      <c r="A1395">
        <v>101397</v>
      </c>
      <c r="B1395" t="s">
        <v>2588</v>
      </c>
      <c r="C1395" t="s">
        <v>2593</v>
      </c>
      <c r="D1395" t="s">
        <v>3171</v>
      </c>
      <c r="E1395" t="s">
        <v>3376</v>
      </c>
      <c r="F1395" t="s">
        <v>3377</v>
      </c>
      <c r="G1395">
        <v>8249279252</v>
      </c>
      <c r="H1395" t="s">
        <v>3378</v>
      </c>
      <c r="I1395">
        <v>756125</v>
      </c>
      <c r="J1395" t="s">
        <v>7</v>
      </c>
      <c r="K1395">
        <v>1</v>
      </c>
      <c r="L1395" t="s">
        <v>6</v>
      </c>
      <c r="M1395">
        <v>2</v>
      </c>
      <c r="N1395" t="s">
        <v>45893</v>
      </c>
      <c r="O1395">
        <v>1</v>
      </c>
      <c r="P1395">
        <v>2023</v>
      </c>
      <c r="Q1395">
        <v>4</v>
      </c>
      <c r="R1395" t="s">
        <v>45909</v>
      </c>
      <c r="S1395">
        <v>3</v>
      </c>
    </row>
    <row r="1396" spans="1:19" x14ac:dyDescent="0.35">
      <c r="A1396">
        <v>101398</v>
      </c>
      <c r="B1396" t="s">
        <v>2588</v>
      </c>
      <c r="C1396" t="s">
        <v>2593</v>
      </c>
      <c r="D1396" t="s">
        <v>3171</v>
      </c>
      <c r="E1396" t="s">
        <v>3379</v>
      </c>
      <c r="F1396" t="s">
        <v>3380</v>
      </c>
      <c r="G1396">
        <v>7326093099</v>
      </c>
      <c r="H1396" t="s">
        <v>3381</v>
      </c>
      <c r="I1396">
        <v>756046</v>
      </c>
      <c r="J1396" t="s">
        <v>132</v>
      </c>
      <c r="K1396">
        <v>2</v>
      </c>
      <c r="L1396" t="s">
        <v>6</v>
      </c>
      <c r="M1396">
        <v>2</v>
      </c>
      <c r="N1396" t="s">
        <v>45893</v>
      </c>
      <c r="O1396">
        <v>1</v>
      </c>
      <c r="P1396">
        <v>2023</v>
      </c>
      <c r="Q1396">
        <v>4</v>
      </c>
      <c r="R1396" t="s">
        <v>45909</v>
      </c>
      <c r="S1396">
        <v>3</v>
      </c>
    </row>
    <row r="1397" spans="1:19" x14ac:dyDescent="0.35">
      <c r="A1397">
        <v>101399</v>
      </c>
      <c r="B1397" t="s">
        <v>2588</v>
      </c>
      <c r="C1397" t="s">
        <v>2593</v>
      </c>
      <c r="D1397" t="s">
        <v>3171</v>
      </c>
      <c r="E1397" t="s">
        <v>3382</v>
      </c>
      <c r="F1397" t="s">
        <v>3383</v>
      </c>
      <c r="G1397">
        <v>7077518309</v>
      </c>
      <c r="H1397" t="s">
        <v>3384</v>
      </c>
      <c r="I1397">
        <v>756162</v>
      </c>
      <c r="J1397" t="s">
        <v>7</v>
      </c>
      <c r="K1397">
        <v>1</v>
      </c>
      <c r="L1397" t="s">
        <v>6</v>
      </c>
      <c r="M1397">
        <v>2</v>
      </c>
      <c r="N1397" t="s">
        <v>45893</v>
      </c>
      <c r="O1397">
        <v>1</v>
      </c>
      <c r="P1397">
        <v>2022</v>
      </c>
      <c r="Q1397">
        <v>3</v>
      </c>
      <c r="R1397" t="s">
        <v>45909</v>
      </c>
      <c r="S1397">
        <v>3</v>
      </c>
    </row>
    <row r="1398" spans="1:19" x14ac:dyDescent="0.35">
      <c r="A1398">
        <v>101400</v>
      </c>
      <c r="B1398" t="s">
        <v>2588</v>
      </c>
      <c r="C1398" t="s">
        <v>2593</v>
      </c>
      <c r="D1398" t="s">
        <v>3171</v>
      </c>
      <c r="E1398" t="s">
        <v>3385</v>
      </c>
      <c r="F1398" t="s">
        <v>3386</v>
      </c>
      <c r="G1398">
        <v>7381132491</v>
      </c>
      <c r="H1398" t="s">
        <v>3387</v>
      </c>
      <c r="I1398">
        <v>756168</v>
      </c>
      <c r="J1398" t="s">
        <v>7</v>
      </c>
      <c r="K1398">
        <v>1</v>
      </c>
      <c r="L1398" t="s">
        <v>6</v>
      </c>
      <c r="M1398">
        <v>2</v>
      </c>
      <c r="N1398" t="s">
        <v>45893</v>
      </c>
      <c r="O1398">
        <v>1</v>
      </c>
      <c r="P1398">
        <v>2023</v>
      </c>
      <c r="Q1398">
        <v>4</v>
      </c>
      <c r="R1398" t="s">
        <v>45909</v>
      </c>
      <c r="S1398">
        <v>3</v>
      </c>
    </row>
    <row r="1399" spans="1:19" x14ac:dyDescent="0.35">
      <c r="A1399">
        <v>101401</v>
      </c>
      <c r="B1399" t="s">
        <v>2588</v>
      </c>
      <c r="C1399" t="s">
        <v>2593</v>
      </c>
      <c r="D1399" t="s">
        <v>3171</v>
      </c>
      <c r="E1399" t="s">
        <v>3388</v>
      </c>
      <c r="F1399" t="s">
        <v>3318</v>
      </c>
      <c r="G1399">
        <v>8658435873</v>
      </c>
      <c r="H1399" t="s">
        <v>3389</v>
      </c>
      <c r="I1399">
        <v>756166</v>
      </c>
      <c r="J1399" t="s">
        <v>7</v>
      </c>
      <c r="K1399">
        <v>1</v>
      </c>
      <c r="L1399" t="s">
        <v>6</v>
      </c>
      <c r="M1399">
        <v>2</v>
      </c>
      <c r="N1399" t="s">
        <v>45893</v>
      </c>
      <c r="O1399">
        <v>1</v>
      </c>
      <c r="P1399">
        <v>2022</v>
      </c>
      <c r="Q1399">
        <v>3</v>
      </c>
      <c r="R1399" t="s">
        <v>45909</v>
      </c>
      <c r="S1399">
        <v>3</v>
      </c>
    </row>
    <row r="1400" spans="1:19" x14ac:dyDescent="0.35">
      <c r="A1400">
        <v>101402</v>
      </c>
      <c r="B1400" t="s">
        <v>2588</v>
      </c>
      <c r="C1400" t="s">
        <v>2593</v>
      </c>
      <c r="D1400" t="s">
        <v>3171</v>
      </c>
      <c r="E1400" t="s">
        <v>3390</v>
      </c>
      <c r="F1400" t="s">
        <v>3361</v>
      </c>
      <c r="G1400">
        <v>6371576436</v>
      </c>
      <c r="H1400" t="s">
        <v>3391</v>
      </c>
      <c r="I1400">
        <v>756129</v>
      </c>
      <c r="J1400" t="s">
        <v>7</v>
      </c>
      <c r="K1400">
        <v>1</v>
      </c>
      <c r="L1400" t="s">
        <v>6</v>
      </c>
      <c r="M1400">
        <v>2</v>
      </c>
      <c r="N1400" t="s">
        <v>45893</v>
      </c>
      <c r="O1400">
        <v>1</v>
      </c>
      <c r="P1400">
        <v>2023</v>
      </c>
      <c r="Q1400">
        <v>4</v>
      </c>
      <c r="R1400" t="s">
        <v>45909</v>
      </c>
      <c r="S1400">
        <v>3</v>
      </c>
    </row>
    <row r="1401" spans="1:19" x14ac:dyDescent="0.35">
      <c r="A1401">
        <v>101403</v>
      </c>
      <c r="B1401" t="s">
        <v>388</v>
      </c>
      <c r="C1401" t="s">
        <v>394</v>
      </c>
      <c r="D1401" t="s">
        <v>1367</v>
      </c>
      <c r="E1401" t="s">
        <v>3392</v>
      </c>
      <c r="F1401" t="s">
        <v>451</v>
      </c>
      <c r="G1401">
        <v>8792269020</v>
      </c>
      <c r="H1401" t="s">
        <v>3393</v>
      </c>
      <c r="I1401">
        <v>570008</v>
      </c>
      <c r="J1401" t="s">
        <v>45906</v>
      </c>
      <c r="K1401" t="s">
        <v>45906</v>
      </c>
      <c r="L1401" t="s">
        <v>59</v>
      </c>
      <c r="M1401">
        <v>1</v>
      </c>
      <c r="N1401" t="s">
        <v>45893</v>
      </c>
      <c r="O1401">
        <v>1</v>
      </c>
      <c r="P1401">
        <v>2022</v>
      </c>
      <c r="Q1401">
        <v>3</v>
      </c>
      <c r="R1401" t="s">
        <v>45909</v>
      </c>
      <c r="S1401">
        <v>3</v>
      </c>
    </row>
    <row r="1402" spans="1:19" x14ac:dyDescent="0.35">
      <c r="A1402">
        <v>101404</v>
      </c>
      <c r="B1402" t="s">
        <v>2588</v>
      </c>
      <c r="C1402" t="s">
        <v>2593</v>
      </c>
      <c r="D1402" t="s">
        <v>3171</v>
      </c>
      <c r="E1402" t="s">
        <v>3394</v>
      </c>
      <c r="F1402" t="s">
        <v>3395</v>
      </c>
      <c r="G1402">
        <v>9777391208</v>
      </c>
      <c r="H1402" t="s">
        <v>3396</v>
      </c>
      <c r="I1402">
        <v>756168</v>
      </c>
      <c r="J1402" t="s">
        <v>7</v>
      </c>
      <c r="K1402">
        <v>1</v>
      </c>
      <c r="L1402" t="s">
        <v>6</v>
      </c>
      <c r="M1402">
        <v>2</v>
      </c>
      <c r="N1402" t="s">
        <v>45893</v>
      </c>
      <c r="O1402">
        <v>1</v>
      </c>
      <c r="P1402">
        <v>2022</v>
      </c>
      <c r="Q1402">
        <v>3</v>
      </c>
      <c r="R1402" t="s">
        <v>45911</v>
      </c>
      <c r="S1402">
        <v>2</v>
      </c>
    </row>
    <row r="1403" spans="1:19" x14ac:dyDescent="0.35">
      <c r="A1403">
        <v>101405</v>
      </c>
      <c r="B1403" t="s">
        <v>2588</v>
      </c>
      <c r="C1403" t="s">
        <v>2593</v>
      </c>
      <c r="D1403" t="s">
        <v>3171</v>
      </c>
      <c r="E1403" t="s">
        <v>3397</v>
      </c>
      <c r="F1403" t="s">
        <v>2685</v>
      </c>
      <c r="G1403">
        <v>6372452380</v>
      </c>
      <c r="H1403" t="s">
        <v>3398</v>
      </c>
      <c r="I1403">
        <v>756125</v>
      </c>
      <c r="J1403" t="s">
        <v>7</v>
      </c>
      <c r="K1403">
        <v>1</v>
      </c>
      <c r="L1403" t="s">
        <v>6</v>
      </c>
      <c r="M1403">
        <v>2</v>
      </c>
      <c r="N1403" t="s">
        <v>45893</v>
      </c>
      <c r="O1403">
        <v>1</v>
      </c>
      <c r="P1403">
        <v>2022</v>
      </c>
      <c r="Q1403">
        <v>3</v>
      </c>
      <c r="R1403" t="s">
        <v>45909</v>
      </c>
      <c r="S1403">
        <v>3</v>
      </c>
    </row>
    <row r="1404" spans="1:19" x14ac:dyDescent="0.35">
      <c r="A1404">
        <v>101406</v>
      </c>
      <c r="B1404" t="s">
        <v>2588</v>
      </c>
      <c r="C1404" t="s">
        <v>2593</v>
      </c>
      <c r="D1404" t="s">
        <v>3171</v>
      </c>
      <c r="E1404" t="s">
        <v>3399</v>
      </c>
      <c r="F1404" t="s">
        <v>3400</v>
      </c>
      <c r="G1404">
        <v>7381144015</v>
      </c>
      <c r="H1404" t="s">
        <v>3401</v>
      </c>
      <c r="I1404">
        <v>756129</v>
      </c>
      <c r="J1404" t="s">
        <v>7</v>
      </c>
      <c r="K1404">
        <v>1</v>
      </c>
      <c r="L1404" t="s">
        <v>6</v>
      </c>
      <c r="M1404">
        <v>2</v>
      </c>
      <c r="N1404" t="s">
        <v>45893</v>
      </c>
      <c r="O1404">
        <v>1</v>
      </c>
      <c r="P1404">
        <v>2023</v>
      </c>
      <c r="Q1404">
        <v>4</v>
      </c>
      <c r="R1404" t="s">
        <v>45909</v>
      </c>
      <c r="S1404">
        <v>3</v>
      </c>
    </row>
    <row r="1405" spans="1:19" x14ac:dyDescent="0.35">
      <c r="A1405">
        <v>101407</v>
      </c>
      <c r="B1405" t="s">
        <v>2588</v>
      </c>
      <c r="C1405" t="s">
        <v>2593</v>
      </c>
      <c r="D1405" t="s">
        <v>3171</v>
      </c>
      <c r="E1405" t="s">
        <v>3402</v>
      </c>
      <c r="F1405" t="s">
        <v>3403</v>
      </c>
      <c r="G1405">
        <v>8338867494</v>
      </c>
      <c r="H1405" t="s">
        <v>3404</v>
      </c>
      <c r="I1405">
        <v>756046</v>
      </c>
      <c r="J1405" t="s">
        <v>12</v>
      </c>
      <c r="K1405">
        <v>2</v>
      </c>
      <c r="L1405" t="s">
        <v>6</v>
      </c>
      <c r="M1405">
        <v>2</v>
      </c>
      <c r="N1405" t="s">
        <v>45893</v>
      </c>
      <c r="O1405">
        <v>1</v>
      </c>
      <c r="P1405">
        <v>2022</v>
      </c>
      <c r="Q1405">
        <v>3</v>
      </c>
      <c r="R1405" t="s">
        <v>45909</v>
      </c>
      <c r="S1405">
        <v>3</v>
      </c>
    </row>
    <row r="1406" spans="1:19" x14ac:dyDescent="0.35">
      <c r="A1406">
        <v>101408</v>
      </c>
      <c r="B1406" t="s">
        <v>2588</v>
      </c>
      <c r="C1406" t="s">
        <v>2593</v>
      </c>
      <c r="D1406" t="s">
        <v>3171</v>
      </c>
      <c r="E1406" t="s">
        <v>3405</v>
      </c>
      <c r="F1406" t="s">
        <v>3338</v>
      </c>
      <c r="G1406">
        <v>9938613570</v>
      </c>
      <c r="H1406" t="s">
        <v>3406</v>
      </c>
      <c r="I1406">
        <v>756128</v>
      </c>
      <c r="J1406" t="s">
        <v>7</v>
      </c>
      <c r="K1406">
        <v>1</v>
      </c>
      <c r="L1406" t="s">
        <v>6</v>
      </c>
      <c r="M1406">
        <v>2</v>
      </c>
      <c r="N1406" t="s">
        <v>45893</v>
      </c>
      <c r="O1406">
        <v>1</v>
      </c>
      <c r="P1406">
        <v>2022</v>
      </c>
      <c r="Q1406">
        <v>3</v>
      </c>
      <c r="R1406" t="s">
        <v>45909</v>
      </c>
      <c r="S1406">
        <v>3</v>
      </c>
    </row>
    <row r="1407" spans="1:19" x14ac:dyDescent="0.35">
      <c r="A1407">
        <v>101409</v>
      </c>
      <c r="B1407" t="s">
        <v>2588</v>
      </c>
      <c r="C1407" t="s">
        <v>2593</v>
      </c>
      <c r="D1407" t="s">
        <v>3171</v>
      </c>
      <c r="E1407" t="s">
        <v>3407</v>
      </c>
      <c r="F1407" t="s">
        <v>2705</v>
      </c>
      <c r="G1407">
        <v>6371387386</v>
      </c>
      <c r="H1407" t="s">
        <v>3408</v>
      </c>
      <c r="I1407">
        <v>756131</v>
      </c>
      <c r="J1407" t="s">
        <v>7</v>
      </c>
      <c r="K1407">
        <v>1</v>
      </c>
      <c r="L1407" t="s">
        <v>6</v>
      </c>
      <c r="M1407">
        <v>2</v>
      </c>
      <c r="N1407" t="s">
        <v>45893</v>
      </c>
      <c r="O1407">
        <v>1</v>
      </c>
      <c r="P1407">
        <v>2023</v>
      </c>
      <c r="Q1407">
        <v>4</v>
      </c>
      <c r="R1407" t="s">
        <v>45909</v>
      </c>
      <c r="S1407">
        <v>3</v>
      </c>
    </row>
    <row r="1408" spans="1:19" x14ac:dyDescent="0.35">
      <c r="A1408">
        <v>101410</v>
      </c>
      <c r="B1408" t="s">
        <v>2588</v>
      </c>
      <c r="C1408" t="s">
        <v>2593</v>
      </c>
      <c r="D1408" t="s">
        <v>3171</v>
      </c>
      <c r="E1408" t="s">
        <v>3409</v>
      </c>
      <c r="F1408" t="s">
        <v>3380</v>
      </c>
      <c r="G1408">
        <v>9348065846</v>
      </c>
      <c r="H1408" t="s">
        <v>3410</v>
      </c>
      <c r="I1408">
        <v>756125</v>
      </c>
      <c r="J1408" t="s">
        <v>132</v>
      </c>
      <c r="K1408">
        <v>2</v>
      </c>
      <c r="L1408" t="s">
        <v>6</v>
      </c>
      <c r="M1408">
        <v>2</v>
      </c>
      <c r="N1408" t="s">
        <v>45893</v>
      </c>
      <c r="O1408">
        <v>1</v>
      </c>
      <c r="P1408">
        <v>2023</v>
      </c>
      <c r="Q1408">
        <v>4</v>
      </c>
      <c r="R1408" t="s">
        <v>45909</v>
      </c>
      <c r="S1408">
        <v>3</v>
      </c>
    </row>
    <row r="1409" spans="1:19" x14ac:dyDescent="0.35">
      <c r="A1409">
        <v>101411</v>
      </c>
      <c r="B1409" t="s">
        <v>2588</v>
      </c>
      <c r="C1409" t="s">
        <v>2593</v>
      </c>
      <c r="D1409" t="s">
        <v>3171</v>
      </c>
      <c r="E1409" t="s">
        <v>3411</v>
      </c>
      <c r="F1409" t="s">
        <v>3412</v>
      </c>
      <c r="G1409">
        <v>9938636650</v>
      </c>
      <c r="H1409" t="s">
        <v>3413</v>
      </c>
      <c r="I1409">
        <v>756164</v>
      </c>
      <c r="J1409" t="s">
        <v>7</v>
      </c>
      <c r="K1409">
        <v>1</v>
      </c>
      <c r="L1409" t="s">
        <v>6</v>
      </c>
      <c r="M1409">
        <v>2</v>
      </c>
      <c r="N1409" t="s">
        <v>45893</v>
      </c>
      <c r="O1409">
        <v>1</v>
      </c>
      <c r="P1409">
        <v>2023</v>
      </c>
      <c r="Q1409">
        <v>4</v>
      </c>
      <c r="R1409" t="s">
        <v>45909</v>
      </c>
      <c r="S1409">
        <v>3</v>
      </c>
    </row>
    <row r="1410" spans="1:19" x14ac:dyDescent="0.35">
      <c r="A1410">
        <v>101412</v>
      </c>
      <c r="B1410" t="s">
        <v>2588</v>
      </c>
      <c r="C1410" t="s">
        <v>2593</v>
      </c>
      <c r="D1410" t="s">
        <v>3171</v>
      </c>
      <c r="E1410" t="s">
        <v>3414</v>
      </c>
      <c r="F1410" t="s">
        <v>3356</v>
      </c>
      <c r="G1410">
        <v>7328049731</v>
      </c>
      <c r="H1410" t="s">
        <v>3415</v>
      </c>
      <c r="I1410">
        <v>756166</v>
      </c>
      <c r="J1410" t="s">
        <v>7</v>
      </c>
      <c r="K1410">
        <v>1</v>
      </c>
      <c r="L1410" t="s">
        <v>6</v>
      </c>
      <c r="M1410">
        <v>2</v>
      </c>
      <c r="N1410" t="s">
        <v>45893</v>
      </c>
      <c r="O1410">
        <v>1</v>
      </c>
      <c r="P1410">
        <v>2022</v>
      </c>
      <c r="Q1410">
        <v>3</v>
      </c>
      <c r="R1410" t="s">
        <v>45909</v>
      </c>
      <c r="S1410">
        <v>3</v>
      </c>
    </row>
    <row r="1411" spans="1:19" x14ac:dyDescent="0.35">
      <c r="A1411">
        <v>101413</v>
      </c>
      <c r="B1411" t="s">
        <v>2588</v>
      </c>
      <c r="C1411" t="s">
        <v>2593</v>
      </c>
      <c r="D1411" t="s">
        <v>3171</v>
      </c>
      <c r="E1411" t="s">
        <v>3416</v>
      </c>
      <c r="F1411" t="s">
        <v>3417</v>
      </c>
      <c r="G1411">
        <v>7847927769</v>
      </c>
      <c r="H1411" t="s">
        <v>3418</v>
      </c>
      <c r="I1411">
        <v>756125</v>
      </c>
      <c r="J1411" t="s">
        <v>12</v>
      </c>
      <c r="K1411">
        <v>2</v>
      </c>
      <c r="L1411" t="s">
        <v>6</v>
      </c>
      <c r="M1411">
        <v>2</v>
      </c>
      <c r="N1411" t="s">
        <v>45893</v>
      </c>
      <c r="O1411">
        <v>1</v>
      </c>
      <c r="P1411">
        <v>2023</v>
      </c>
      <c r="Q1411">
        <v>4</v>
      </c>
      <c r="R1411" t="s">
        <v>45909</v>
      </c>
      <c r="S1411">
        <v>3</v>
      </c>
    </row>
    <row r="1412" spans="1:19" x14ac:dyDescent="0.35">
      <c r="A1412">
        <v>101414</v>
      </c>
      <c r="B1412" t="s">
        <v>2588</v>
      </c>
      <c r="C1412" t="s">
        <v>2593</v>
      </c>
      <c r="D1412" t="s">
        <v>3171</v>
      </c>
      <c r="E1412" t="s">
        <v>3419</v>
      </c>
      <c r="F1412" t="s">
        <v>3420</v>
      </c>
      <c r="G1412">
        <v>8093372754</v>
      </c>
      <c r="H1412" t="s">
        <v>3421</v>
      </c>
      <c r="I1412">
        <v>756125</v>
      </c>
      <c r="J1412" t="s">
        <v>132</v>
      </c>
      <c r="K1412">
        <v>2</v>
      </c>
      <c r="L1412" t="s">
        <v>6</v>
      </c>
      <c r="M1412">
        <v>2</v>
      </c>
      <c r="N1412" t="s">
        <v>45893</v>
      </c>
      <c r="O1412">
        <v>1</v>
      </c>
      <c r="P1412">
        <v>2023</v>
      </c>
      <c r="Q1412">
        <v>4</v>
      </c>
      <c r="R1412" t="s">
        <v>45909</v>
      </c>
      <c r="S1412">
        <v>3</v>
      </c>
    </row>
    <row r="1413" spans="1:19" x14ac:dyDescent="0.35">
      <c r="A1413">
        <v>101415</v>
      </c>
      <c r="B1413" t="s">
        <v>2588</v>
      </c>
      <c r="C1413" t="s">
        <v>2593</v>
      </c>
      <c r="D1413" t="s">
        <v>3171</v>
      </c>
      <c r="E1413" t="s">
        <v>3422</v>
      </c>
      <c r="F1413" t="s">
        <v>2787</v>
      </c>
      <c r="G1413">
        <v>7873958818</v>
      </c>
      <c r="H1413" t="s">
        <v>3423</v>
      </c>
      <c r="I1413">
        <v>756131</v>
      </c>
      <c r="J1413" t="s">
        <v>7</v>
      </c>
      <c r="K1413">
        <v>1</v>
      </c>
      <c r="L1413" t="s">
        <v>6</v>
      </c>
      <c r="M1413">
        <v>2</v>
      </c>
      <c r="N1413" t="s">
        <v>45893</v>
      </c>
      <c r="O1413">
        <v>1</v>
      </c>
      <c r="P1413">
        <v>2023</v>
      </c>
      <c r="Q1413">
        <v>4</v>
      </c>
      <c r="R1413" t="s">
        <v>45909</v>
      </c>
      <c r="S1413">
        <v>3</v>
      </c>
    </row>
    <row r="1414" spans="1:19" x14ac:dyDescent="0.35">
      <c r="A1414">
        <v>101416</v>
      </c>
      <c r="B1414" t="s">
        <v>2588</v>
      </c>
      <c r="C1414" t="s">
        <v>2593</v>
      </c>
      <c r="D1414" t="s">
        <v>3171</v>
      </c>
      <c r="E1414" t="s">
        <v>3424</v>
      </c>
      <c r="F1414" t="s">
        <v>2661</v>
      </c>
      <c r="G1414">
        <v>7873177783</v>
      </c>
      <c r="H1414" t="s">
        <v>3425</v>
      </c>
      <c r="I1414">
        <v>756125</v>
      </c>
      <c r="J1414" t="s">
        <v>132</v>
      </c>
      <c r="K1414">
        <v>2</v>
      </c>
      <c r="L1414" t="s">
        <v>6</v>
      </c>
      <c r="M1414">
        <v>2</v>
      </c>
      <c r="N1414" t="s">
        <v>45893</v>
      </c>
      <c r="O1414">
        <v>1</v>
      </c>
      <c r="P1414">
        <v>2022</v>
      </c>
      <c r="Q1414">
        <v>3</v>
      </c>
      <c r="R1414" t="s">
        <v>45909</v>
      </c>
      <c r="S1414">
        <v>3</v>
      </c>
    </row>
    <row r="1415" spans="1:19" x14ac:dyDescent="0.35">
      <c r="A1415">
        <v>101417</v>
      </c>
      <c r="B1415" t="s">
        <v>2588</v>
      </c>
      <c r="C1415" t="s">
        <v>2593</v>
      </c>
      <c r="D1415" t="s">
        <v>3171</v>
      </c>
      <c r="E1415" t="s">
        <v>3426</v>
      </c>
      <c r="F1415" t="s">
        <v>3427</v>
      </c>
      <c r="G1415">
        <v>7381525128</v>
      </c>
      <c r="H1415" t="s">
        <v>3428</v>
      </c>
      <c r="I1415">
        <v>756168</v>
      </c>
      <c r="J1415" t="s">
        <v>7</v>
      </c>
      <c r="K1415">
        <v>1</v>
      </c>
      <c r="L1415" t="s">
        <v>6</v>
      </c>
      <c r="M1415">
        <v>2</v>
      </c>
      <c r="N1415" t="s">
        <v>45893</v>
      </c>
      <c r="O1415">
        <v>1</v>
      </c>
      <c r="P1415">
        <v>2022</v>
      </c>
      <c r="Q1415">
        <v>3</v>
      </c>
      <c r="R1415" t="s">
        <v>45909</v>
      </c>
      <c r="S1415">
        <v>3</v>
      </c>
    </row>
    <row r="1416" spans="1:19" x14ac:dyDescent="0.35">
      <c r="A1416">
        <v>101418</v>
      </c>
      <c r="B1416" t="s">
        <v>2588</v>
      </c>
      <c r="C1416" t="s">
        <v>2593</v>
      </c>
      <c r="D1416" t="s">
        <v>3171</v>
      </c>
      <c r="E1416" t="s">
        <v>3429</v>
      </c>
      <c r="F1416" t="s">
        <v>3430</v>
      </c>
      <c r="G1416">
        <v>9040526667</v>
      </c>
      <c r="H1416" t="s">
        <v>3431</v>
      </c>
      <c r="I1416">
        <v>756046</v>
      </c>
      <c r="J1416" t="s">
        <v>12</v>
      </c>
      <c r="K1416">
        <v>2</v>
      </c>
      <c r="L1416" t="s">
        <v>6</v>
      </c>
      <c r="M1416">
        <v>2</v>
      </c>
      <c r="N1416" t="s">
        <v>45893</v>
      </c>
      <c r="O1416">
        <v>1</v>
      </c>
      <c r="P1416">
        <v>2023</v>
      </c>
      <c r="Q1416">
        <v>4</v>
      </c>
      <c r="R1416" t="s">
        <v>45909</v>
      </c>
      <c r="S1416">
        <v>3</v>
      </c>
    </row>
    <row r="1417" spans="1:19" x14ac:dyDescent="0.35">
      <c r="A1417">
        <v>101419</v>
      </c>
      <c r="B1417" t="s">
        <v>2588</v>
      </c>
      <c r="C1417" t="s">
        <v>2593</v>
      </c>
      <c r="D1417" t="s">
        <v>3171</v>
      </c>
      <c r="E1417" t="s">
        <v>3432</v>
      </c>
      <c r="F1417" t="s">
        <v>3268</v>
      </c>
      <c r="G1417">
        <v>7873041984</v>
      </c>
      <c r="H1417" t="s">
        <v>3433</v>
      </c>
      <c r="I1417">
        <v>756125</v>
      </c>
      <c r="J1417" t="s">
        <v>7</v>
      </c>
      <c r="K1417">
        <v>1</v>
      </c>
      <c r="L1417" t="s">
        <v>6</v>
      </c>
      <c r="M1417">
        <v>2</v>
      </c>
      <c r="N1417" t="s">
        <v>45893</v>
      </c>
      <c r="O1417">
        <v>1</v>
      </c>
      <c r="P1417">
        <v>2022</v>
      </c>
      <c r="Q1417">
        <v>3</v>
      </c>
      <c r="R1417" t="s">
        <v>45909</v>
      </c>
      <c r="S1417">
        <v>3</v>
      </c>
    </row>
    <row r="1418" spans="1:19" x14ac:dyDescent="0.35">
      <c r="A1418">
        <v>101420</v>
      </c>
      <c r="B1418" t="s">
        <v>2588</v>
      </c>
      <c r="C1418" t="s">
        <v>2593</v>
      </c>
      <c r="D1418" t="s">
        <v>3171</v>
      </c>
      <c r="E1418" t="s">
        <v>3434</v>
      </c>
      <c r="F1418" t="s">
        <v>3435</v>
      </c>
      <c r="G1418">
        <v>9337615602</v>
      </c>
      <c r="H1418" t="s">
        <v>3436</v>
      </c>
      <c r="I1418">
        <v>756162</v>
      </c>
      <c r="J1418" t="s">
        <v>12</v>
      </c>
      <c r="K1418">
        <v>2</v>
      </c>
      <c r="L1418" t="s">
        <v>6</v>
      </c>
      <c r="M1418">
        <v>2</v>
      </c>
      <c r="N1418" t="s">
        <v>45893</v>
      </c>
      <c r="O1418">
        <v>1</v>
      </c>
      <c r="P1418">
        <v>2021</v>
      </c>
      <c r="Q1418">
        <v>2</v>
      </c>
      <c r="R1418" t="s">
        <v>45909</v>
      </c>
      <c r="S1418">
        <v>3</v>
      </c>
    </row>
    <row r="1419" spans="1:19" x14ac:dyDescent="0.35">
      <c r="A1419">
        <v>101421</v>
      </c>
      <c r="B1419" t="s">
        <v>2588</v>
      </c>
      <c r="C1419" t="s">
        <v>2593</v>
      </c>
      <c r="D1419" t="s">
        <v>3171</v>
      </c>
      <c r="E1419" t="s">
        <v>3437</v>
      </c>
      <c r="F1419" t="s">
        <v>3438</v>
      </c>
      <c r="G1419">
        <v>8260907376</v>
      </c>
      <c r="H1419" t="s">
        <v>3439</v>
      </c>
      <c r="I1419">
        <v>756046</v>
      </c>
      <c r="J1419" t="s">
        <v>132</v>
      </c>
      <c r="K1419">
        <v>2</v>
      </c>
      <c r="L1419" t="s">
        <v>6</v>
      </c>
      <c r="M1419">
        <v>2</v>
      </c>
      <c r="N1419" t="s">
        <v>45893</v>
      </c>
      <c r="O1419">
        <v>1</v>
      </c>
      <c r="P1419">
        <v>2023</v>
      </c>
      <c r="Q1419">
        <v>4</v>
      </c>
      <c r="R1419" t="s">
        <v>45909</v>
      </c>
      <c r="S1419">
        <v>3</v>
      </c>
    </row>
    <row r="1420" spans="1:19" x14ac:dyDescent="0.35">
      <c r="A1420">
        <v>101422</v>
      </c>
      <c r="B1420" t="s">
        <v>2588</v>
      </c>
      <c r="C1420" t="s">
        <v>2593</v>
      </c>
      <c r="D1420" t="s">
        <v>3171</v>
      </c>
      <c r="E1420" t="s">
        <v>3440</v>
      </c>
      <c r="F1420" t="s">
        <v>3441</v>
      </c>
      <c r="G1420">
        <v>9124005728</v>
      </c>
      <c r="H1420" t="s">
        <v>3442</v>
      </c>
      <c r="I1420">
        <v>756125</v>
      </c>
      <c r="J1420" t="s">
        <v>132</v>
      </c>
      <c r="K1420">
        <v>2</v>
      </c>
      <c r="L1420" t="s">
        <v>6</v>
      </c>
      <c r="M1420">
        <v>2</v>
      </c>
      <c r="N1420" t="s">
        <v>45893</v>
      </c>
      <c r="O1420">
        <v>1</v>
      </c>
      <c r="P1420">
        <v>2023</v>
      </c>
      <c r="Q1420">
        <v>4</v>
      </c>
      <c r="R1420" t="s">
        <v>45909</v>
      </c>
      <c r="S1420">
        <v>3</v>
      </c>
    </row>
    <row r="1421" spans="1:19" x14ac:dyDescent="0.35">
      <c r="A1421">
        <v>101423</v>
      </c>
      <c r="B1421" t="s">
        <v>2588</v>
      </c>
      <c r="C1421" t="s">
        <v>2593</v>
      </c>
      <c r="D1421" t="s">
        <v>3171</v>
      </c>
      <c r="E1421" t="s">
        <v>3443</v>
      </c>
      <c r="F1421" t="s">
        <v>2966</v>
      </c>
      <c r="G1421">
        <v>9776478392</v>
      </c>
      <c r="H1421" t="s">
        <v>3444</v>
      </c>
      <c r="I1421">
        <v>756046</v>
      </c>
      <c r="J1421" t="s">
        <v>132</v>
      </c>
      <c r="K1421">
        <v>2</v>
      </c>
      <c r="L1421" t="s">
        <v>6</v>
      </c>
      <c r="M1421">
        <v>2</v>
      </c>
      <c r="N1421" t="s">
        <v>45893</v>
      </c>
      <c r="O1421">
        <v>1</v>
      </c>
      <c r="P1421">
        <v>2022</v>
      </c>
      <c r="Q1421">
        <v>3</v>
      </c>
      <c r="R1421" t="s">
        <v>45910</v>
      </c>
      <c r="S1421">
        <v>1</v>
      </c>
    </row>
    <row r="1422" spans="1:19" x14ac:dyDescent="0.35">
      <c r="A1422">
        <v>101424</v>
      </c>
      <c r="B1422" t="s">
        <v>2588</v>
      </c>
      <c r="C1422" t="s">
        <v>2593</v>
      </c>
      <c r="D1422" t="s">
        <v>3171</v>
      </c>
      <c r="E1422" t="s">
        <v>3445</v>
      </c>
      <c r="F1422" t="s">
        <v>3446</v>
      </c>
      <c r="G1422">
        <v>8260702414</v>
      </c>
      <c r="H1422" t="s">
        <v>3447</v>
      </c>
      <c r="I1422">
        <v>756125</v>
      </c>
      <c r="J1422" t="s">
        <v>7</v>
      </c>
      <c r="K1422">
        <v>1</v>
      </c>
      <c r="L1422" t="s">
        <v>6</v>
      </c>
      <c r="M1422">
        <v>2</v>
      </c>
      <c r="N1422" t="s">
        <v>45893</v>
      </c>
      <c r="O1422">
        <v>1</v>
      </c>
      <c r="P1422">
        <v>2022</v>
      </c>
      <c r="Q1422">
        <v>3</v>
      </c>
      <c r="R1422" t="s">
        <v>45909</v>
      </c>
      <c r="S1422">
        <v>3</v>
      </c>
    </row>
    <row r="1423" spans="1:19" x14ac:dyDescent="0.35">
      <c r="A1423">
        <v>101425</v>
      </c>
      <c r="B1423" t="s">
        <v>2588</v>
      </c>
      <c r="C1423" t="s">
        <v>3311</v>
      </c>
      <c r="D1423" t="s">
        <v>3171</v>
      </c>
      <c r="E1423" t="s">
        <v>3448</v>
      </c>
      <c r="F1423" t="s">
        <v>3323</v>
      </c>
      <c r="G1423">
        <v>9090724405</v>
      </c>
      <c r="H1423" t="s">
        <v>3449</v>
      </c>
      <c r="I1423">
        <v>756046</v>
      </c>
      <c r="J1423" t="s">
        <v>12</v>
      </c>
      <c r="K1423">
        <v>2</v>
      </c>
      <c r="L1423" t="s">
        <v>6</v>
      </c>
      <c r="M1423">
        <v>2</v>
      </c>
      <c r="N1423" t="s">
        <v>45893</v>
      </c>
      <c r="O1423">
        <v>1</v>
      </c>
      <c r="P1423">
        <v>2021</v>
      </c>
      <c r="Q1423">
        <v>2</v>
      </c>
      <c r="R1423" t="s">
        <v>45909</v>
      </c>
      <c r="S1423">
        <v>3</v>
      </c>
    </row>
    <row r="1424" spans="1:19" x14ac:dyDescent="0.35">
      <c r="A1424">
        <v>101426</v>
      </c>
      <c r="B1424" t="s">
        <v>2588</v>
      </c>
      <c r="C1424" t="s">
        <v>2593</v>
      </c>
      <c r="D1424" t="s">
        <v>3171</v>
      </c>
      <c r="E1424" t="s">
        <v>3450</v>
      </c>
      <c r="F1424" t="s">
        <v>3451</v>
      </c>
      <c r="G1424">
        <v>8895968032</v>
      </c>
      <c r="H1424" t="s">
        <v>3452</v>
      </c>
      <c r="I1424">
        <v>756125</v>
      </c>
      <c r="J1424" t="s">
        <v>7</v>
      </c>
      <c r="K1424">
        <v>1</v>
      </c>
      <c r="L1424" t="s">
        <v>6</v>
      </c>
      <c r="M1424">
        <v>2</v>
      </c>
      <c r="N1424" t="s">
        <v>45893</v>
      </c>
      <c r="O1424">
        <v>1</v>
      </c>
      <c r="P1424">
        <v>2022</v>
      </c>
      <c r="Q1424">
        <v>3</v>
      </c>
      <c r="R1424" t="s">
        <v>45909</v>
      </c>
      <c r="S1424">
        <v>3</v>
      </c>
    </row>
    <row r="1425" spans="1:19" x14ac:dyDescent="0.35">
      <c r="A1425">
        <v>101427</v>
      </c>
      <c r="B1425" t="s">
        <v>2588</v>
      </c>
      <c r="C1425" t="s">
        <v>2593</v>
      </c>
      <c r="D1425" t="s">
        <v>3171</v>
      </c>
      <c r="E1425" t="s">
        <v>3453</v>
      </c>
      <c r="F1425" t="s">
        <v>3247</v>
      </c>
      <c r="G1425">
        <v>8018653536</v>
      </c>
      <c r="H1425" t="s">
        <v>3454</v>
      </c>
      <c r="I1425">
        <v>756165</v>
      </c>
      <c r="J1425" t="s">
        <v>12</v>
      </c>
      <c r="K1425">
        <v>2</v>
      </c>
      <c r="L1425" t="s">
        <v>6</v>
      </c>
      <c r="M1425">
        <v>2</v>
      </c>
      <c r="N1425" t="s">
        <v>45893</v>
      </c>
      <c r="O1425">
        <v>1</v>
      </c>
      <c r="P1425">
        <v>2023</v>
      </c>
      <c r="Q1425">
        <v>4</v>
      </c>
      <c r="R1425" t="s">
        <v>45909</v>
      </c>
      <c r="S1425">
        <v>3</v>
      </c>
    </row>
    <row r="1426" spans="1:19" x14ac:dyDescent="0.35">
      <c r="A1426">
        <v>101428</v>
      </c>
      <c r="B1426" t="s">
        <v>2588</v>
      </c>
      <c r="C1426" t="s">
        <v>2593</v>
      </c>
      <c r="D1426" t="s">
        <v>3171</v>
      </c>
      <c r="E1426" t="s">
        <v>3455</v>
      </c>
      <c r="F1426" t="s">
        <v>3356</v>
      </c>
      <c r="G1426">
        <v>8114776258</v>
      </c>
      <c r="H1426" t="s">
        <v>3456</v>
      </c>
      <c r="I1426">
        <v>756124</v>
      </c>
      <c r="J1426" t="s">
        <v>7</v>
      </c>
      <c r="K1426">
        <v>1</v>
      </c>
      <c r="L1426" t="s">
        <v>6</v>
      </c>
      <c r="M1426">
        <v>2</v>
      </c>
      <c r="N1426" t="s">
        <v>45893</v>
      </c>
      <c r="O1426">
        <v>1</v>
      </c>
      <c r="P1426">
        <v>2023</v>
      </c>
      <c r="Q1426">
        <v>4</v>
      </c>
      <c r="R1426" t="s">
        <v>45909</v>
      </c>
      <c r="S1426">
        <v>3</v>
      </c>
    </row>
    <row r="1427" spans="1:19" x14ac:dyDescent="0.35">
      <c r="A1427">
        <v>101429</v>
      </c>
      <c r="B1427" t="s">
        <v>2588</v>
      </c>
      <c r="C1427" t="s">
        <v>2593</v>
      </c>
      <c r="D1427" t="s">
        <v>3171</v>
      </c>
      <c r="E1427" t="s">
        <v>3457</v>
      </c>
      <c r="F1427" t="s">
        <v>3458</v>
      </c>
      <c r="G1427">
        <v>8984405318</v>
      </c>
      <c r="H1427" t="s">
        <v>3459</v>
      </c>
      <c r="I1427">
        <v>756125</v>
      </c>
      <c r="J1427" t="s">
        <v>7</v>
      </c>
      <c r="K1427">
        <v>1</v>
      </c>
      <c r="L1427" t="s">
        <v>6</v>
      </c>
      <c r="M1427">
        <v>2</v>
      </c>
      <c r="N1427" t="s">
        <v>45893</v>
      </c>
      <c r="O1427">
        <v>1</v>
      </c>
      <c r="P1427">
        <v>2023</v>
      </c>
      <c r="Q1427">
        <v>4</v>
      </c>
      <c r="R1427" t="s">
        <v>45909</v>
      </c>
      <c r="S1427">
        <v>3</v>
      </c>
    </row>
    <row r="1428" spans="1:19" x14ac:dyDescent="0.35">
      <c r="A1428">
        <v>101430</v>
      </c>
      <c r="B1428" t="s">
        <v>2588</v>
      </c>
      <c r="C1428" t="s">
        <v>2593</v>
      </c>
      <c r="D1428" t="s">
        <v>3171</v>
      </c>
      <c r="E1428" t="s">
        <v>3460</v>
      </c>
      <c r="F1428" t="s">
        <v>3461</v>
      </c>
      <c r="G1428">
        <v>7077048389</v>
      </c>
      <c r="H1428" t="s">
        <v>3462</v>
      </c>
      <c r="I1428">
        <v>756125</v>
      </c>
      <c r="J1428" t="s">
        <v>7</v>
      </c>
      <c r="K1428">
        <v>1</v>
      </c>
      <c r="L1428" t="s">
        <v>6</v>
      </c>
      <c r="M1428">
        <v>2</v>
      </c>
      <c r="N1428" t="s">
        <v>45893</v>
      </c>
      <c r="O1428">
        <v>1</v>
      </c>
      <c r="P1428">
        <v>2022</v>
      </c>
      <c r="Q1428">
        <v>3</v>
      </c>
      <c r="R1428" t="s">
        <v>45909</v>
      </c>
      <c r="S1428">
        <v>3</v>
      </c>
    </row>
    <row r="1429" spans="1:19" x14ac:dyDescent="0.35">
      <c r="A1429">
        <v>101431</v>
      </c>
      <c r="B1429" t="s">
        <v>2588</v>
      </c>
      <c r="C1429" t="s">
        <v>2593</v>
      </c>
      <c r="D1429" t="s">
        <v>3171</v>
      </c>
      <c r="E1429" t="s">
        <v>3463</v>
      </c>
      <c r="F1429" t="s">
        <v>3061</v>
      </c>
      <c r="G1429">
        <v>9090230806</v>
      </c>
      <c r="H1429" t="s">
        <v>3464</v>
      </c>
      <c r="I1429">
        <v>756046</v>
      </c>
      <c r="J1429" t="s">
        <v>7</v>
      </c>
      <c r="K1429">
        <v>1</v>
      </c>
      <c r="L1429" t="s">
        <v>59</v>
      </c>
      <c r="M1429">
        <v>1</v>
      </c>
      <c r="N1429" t="s">
        <v>77</v>
      </c>
      <c r="O1429">
        <v>4</v>
      </c>
      <c r="P1429">
        <v>2023</v>
      </c>
      <c r="Q1429">
        <v>4</v>
      </c>
      <c r="R1429" t="s">
        <v>45909</v>
      </c>
      <c r="S1429">
        <v>3</v>
      </c>
    </row>
    <row r="1430" spans="1:19" x14ac:dyDescent="0.35">
      <c r="A1430">
        <v>101432</v>
      </c>
      <c r="B1430" t="s">
        <v>2588</v>
      </c>
      <c r="C1430" t="s">
        <v>2593</v>
      </c>
      <c r="D1430" t="s">
        <v>3171</v>
      </c>
      <c r="E1430" t="s">
        <v>3465</v>
      </c>
      <c r="F1430" t="s">
        <v>3361</v>
      </c>
      <c r="G1430">
        <v>7608945999</v>
      </c>
      <c r="H1430" t="s">
        <v>3466</v>
      </c>
      <c r="I1430">
        <v>756125</v>
      </c>
      <c r="J1430" t="s">
        <v>7</v>
      </c>
      <c r="K1430">
        <v>1</v>
      </c>
      <c r="L1430" t="s">
        <v>6</v>
      </c>
      <c r="M1430">
        <v>2</v>
      </c>
      <c r="N1430" t="s">
        <v>45893</v>
      </c>
      <c r="O1430">
        <v>1</v>
      </c>
      <c r="P1430">
        <v>2022</v>
      </c>
      <c r="Q1430">
        <v>3</v>
      </c>
      <c r="R1430" t="s">
        <v>45909</v>
      </c>
      <c r="S1430">
        <v>3</v>
      </c>
    </row>
    <row r="1431" spans="1:19" x14ac:dyDescent="0.35">
      <c r="A1431">
        <v>101433</v>
      </c>
      <c r="B1431" t="s">
        <v>388</v>
      </c>
      <c r="C1431" t="s">
        <v>394</v>
      </c>
      <c r="D1431" t="s">
        <v>1367</v>
      </c>
      <c r="E1431" t="s">
        <v>3467</v>
      </c>
      <c r="F1431" t="s">
        <v>408</v>
      </c>
      <c r="G1431">
        <v>7348960624</v>
      </c>
      <c r="H1431" t="s">
        <v>3468</v>
      </c>
      <c r="I1431">
        <v>570008</v>
      </c>
      <c r="J1431" t="s">
        <v>45906</v>
      </c>
      <c r="K1431" t="s">
        <v>45906</v>
      </c>
      <c r="L1431" t="s">
        <v>59</v>
      </c>
      <c r="M1431">
        <v>1</v>
      </c>
      <c r="N1431" t="s">
        <v>45893</v>
      </c>
      <c r="O1431">
        <v>1</v>
      </c>
      <c r="P1431">
        <v>2023</v>
      </c>
      <c r="Q1431">
        <v>4</v>
      </c>
      <c r="R1431" t="s">
        <v>45909</v>
      </c>
      <c r="S1431">
        <v>3</v>
      </c>
    </row>
    <row r="1432" spans="1:19" x14ac:dyDescent="0.35">
      <c r="A1432">
        <v>101434</v>
      </c>
      <c r="B1432" t="s">
        <v>2588</v>
      </c>
      <c r="C1432" t="s">
        <v>2593</v>
      </c>
      <c r="D1432" t="s">
        <v>3171</v>
      </c>
      <c r="E1432" t="s">
        <v>3469</v>
      </c>
      <c r="F1432" t="s">
        <v>3470</v>
      </c>
      <c r="G1432">
        <v>9777942735</v>
      </c>
      <c r="H1432" t="s">
        <v>3471</v>
      </c>
      <c r="I1432">
        <v>756125</v>
      </c>
      <c r="J1432" t="s">
        <v>7</v>
      </c>
      <c r="K1432">
        <v>1</v>
      </c>
      <c r="L1432" t="s">
        <v>6</v>
      </c>
      <c r="M1432">
        <v>2</v>
      </c>
      <c r="N1432" t="s">
        <v>45893</v>
      </c>
      <c r="O1432">
        <v>1</v>
      </c>
      <c r="P1432">
        <v>2023</v>
      </c>
      <c r="Q1432">
        <v>4</v>
      </c>
      <c r="R1432" t="s">
        <v>45909</v>
      </c>
      <c r="S1432">
        <v>3</v>
      </c>
    </row>
    <row r="1433" spans="1:19" x14ac:dyDescent="0.35">
      <c r="A1433">
        <v>101435</v>
      </c>
      <c r="B1433" t="s">
        <v>388</v>
      </c>
      <c r="C1433" t="s">
        <v>394</v>
      </c>
      <c r="D1433" t="s">
        <v>1367</v>
      </c>
      <c r="E1433" t="s">
        <v>3472</v>
      </c>
      <c r="F1433" t="s">
        <v>1082</v>
      </c>
      <c r="G1433">
        <v>9743308023</v>
      </c>
      <c r="H1433" t="s">
        <v>3473</v>
      </c>
      <c r="I1433">
        <v>570026</v>
      </c>
      <c r="J1433" t="s">
        <v>45906</v>
      </c>
      <c r="K1433" t="s">
        <v>45906</v>
      </c>
      <c r="L1433" t="s">
        <v>59</v>
      </c>
      <c r="M1433">
        <v>1</v>
      </c>
      <c r="N1433" t="s">
        <v>45893</v>
      </c>
      <c r="O1433">
        <v>1</v>
      </c>
      <c r="P1433">
        <v>2023</v>
      </c>
      <c r="Q1433">
        <v>4</v>
      </c>
      <c r="R1433" t="s">
        <v>45909</v>
      </c>
      <c r="S1433">
        <v>3</v>
      </c>
    </row>
    <row r="1434" spans="1:19" x14ac:dyDescent="0.35">
      <c r="A1434">
        <v>101436</v>
      </c>
      <c r="B1434" t="s">
        <v>2588</v>
      </c>
      <c r="C1434" t="s">
        <v>2593</v>
      </c>
      <c r="D1434" t="s">
        <v>3171</v>
      </c>
      <c r="E1434" t="s">
        <v>3475</v>
      </c>
      <c r="F1434" t="s">
        <v>3476</v>
      </c>
      <c r="G1434">
        <v>9348635456</v>
      </c>
      <c r="H1434" t="s">
        <v>3477</v>
      </c>
      <c r="I1434">
        <v>756162</v>
      </c>
      <c r="J1434" t="s">
        <v>12</v>
      </c>
      <c r="K1434">
        <v>2</v>
      </c>
      <c r="L1434" t="s">
        <v>6</v>
      </c>
      <c r="M1434">
        <v>2</v>
      </c>
      <c r="N1434" t="s">
        <v>45893</v>
      </c>
      <c r="O1434">
        <v>1</v>
      </c>
      <c r="P1434">
        <v>2023</v>
      </c>
      <c r="Q1434">
        <v>4</v>
      </c>
      <c r="R1434" t="s">
        <v>45909</v>
      </c>
      <c r="S1434">
        <v>3</v>
      </c>
    </row>
    <row r="1435" spans="1:19" x14ac:dyDescent="0.35">
      <c r="A1435">
        <v>101437</v>
      </c>
      <c r="B1435" t="s">
        <v>2588</v>
      </c>
      <c r="C1435" t="s">
        <v>2593</v>
      </c>
      <c r="D1435" t="s">
        <v>3171</v>
      </c>
      <c r="E1435" t="s">
        <v>3478</v>
      </c>
      <c r="F1435" t="s">
        <v>3278</v>
      </c>
      <c r="G1435">
        <v>6363718943</v>
      </c>
      <c r="H1435" t="s">
        <v>3479</v>
      </c>
      <c r="I1435">
        <v>756046</v>
      </c>
      <c r="J1435" t="s">
        <v>7</v>
      </c>
      <c r="K1435">
        <v>1</v>
      </c>
      <c r="L1435" t="s">
        <v>6</v>
      </c>
      <c r="M1435">
        <v>2</v>
      </c>
      <c r="N1435" t="s">
        <v>45893</v>
      </c>
      <c r="O1435">
        <v>1</v>
      </c>
      <c r="P1435">
        <v>2023</v>
      </c>
      <c r="Q1435">
        <v>4</v>
      </c>
      <c r="R1435" t="s">
        <v>45909</v>
      </c>
      <c r="S1435">
        <v>3</v>
      </c>
    </row>
    <row r="1436" spans="1:19" x14ac:dyDescent="0.35">
      <c r="A1436">
        <v>101438</v>
      </c>
      <c r="B1436" t="s">
        <v>2588</v>
      </c>
      <c r="C1436" t="s">
        <v>2593</v>
      </c>
      <c r="D1436" t="s">
        <v>3171</v>
      </c>
      <c r="E1436" t="s">
        <v>3480</v>
      </c>
      <c r="F1436" t="s">
        <v>3481</v>
      </c>
      <c r="G1436">
        <v>7437807224</v>
      </c>
      <c r="H1436" t="s">
        <v>3482</v>
      </c>
      <c r="I1436">
        <v>756125</v>
      </c>
      <c r="J1436" t="s">
        <v>132</v>
      </c>
      <c r="K1436">
        <v>2</v>
      </c>
      <c r="L1436" t="s">
        <v>6</v>
      </c>
      <c r="M1436">
        <v>2</v>
      </c>
      <c r="N1436" t="s">
        <v>45893</v>
      </c>
      <c r="O1436">
        <v>1</v>
      </c>
      <c r="P1436">
        <v>2023</v>
      </c>
      <c r="Q1436">
        <v>4</v>
      </c>
      <c r="R1436" t="s">
        <v>45909</v>
      </c>
      <c r="S1436">
        <v>3</v>
      </c>
    </row>
    <row r="1437" spans="1:19" x14ac:dyDescent="0.35">
      <c r="A1437">
        <v>101439</v>
      </c>
      <c r="B1437" t="s">
        <v>2588</v>
      </c>
      <c r="C1437" t="s">
        <v>2593</v>
      </c>
      <c r="D1437" t="s">
        <v>3171</v>
      </c>
      <c r="E1437" t="s">
        <v>3483</v>
      </c>
      <c r="F1437" t="s">
        <v>2771</v>
      </c>
      <c r="G1437">
        <v>8114878903</v>
      </c>
      <c r="H1437" t="s">
        <v>3484</v>
      </c>
      <c r="I1437">
        <v>756165</v>
      </c>
      <c r="J1437" t="s">
        <v>7</v>
      </c>
      <c r="K1437">
        <v>1</v>
      </c>
      <c r="L1437" t="s">
        <v>6</v>
      </c>
      <c r="M1437">
        <v>2</v>
      </c>
      <c r="N1437" t="s">
        <v>45893</v>
      </c>
      <c r="O1437">
        <v>1</v>
      </c>
      <c r="P1437">
        <v>2023</v>
      </c>
      <c r="Q1437">
        <v>4</v>
      </c>
      <c r="R1437" t="s">
        <v>45909</v>
      </c>
      <c r="S1437">
        <v>3</v>
      </c>
    </row>
    <row r="1438" spans="1:19" x14ac:dyDescent="0.35">
      <c r="A1438">
        <v>101440</v>
      </c>
      <c r="B1438" t="s">
        <v>2588</v>
      </c>
      <c r="C1438" t="s">
        <v>2593</v>
      </c>
      <c r="D1438" t="s">
        <v>3171</v>
      </c>
      <c r="E1438" t="s">
        <v>3485</v>
      </c>
      <c r="F1438" t="s">
        <v>3486</v>
      </c>
      <c r="G1438">
        <v>6300596105</v>
      </c>
      <c r="H1438" t="s">
        <v>3487</v>
      </c>
      <c r="I1438">
        <v>756124</v>
      </c>
      <c r="J1438" t="s">
        <v>7</v>
      </c>
      <c r="K1438">
        <v>1</v>
      </c>
      <c r="L1438" t="s">
        <v>6</v>
      </c>
      <c r="M1438">
        <v>2</v>
      </c>
      <c r="N1438" t="s">
        <v>45893</v>
      </c>
      <c r="O1438">
        <v>1</v>
      </c>
      <c r="P1438">
        <v>2023</v>
      </c>
      <c r="Q1438">
        <v>4</v>
      </c>
      <c r="R1438" t="s">
        <v>45909</v>
      </c>
      <c r="S1438">
        <v>3</v>
      </c>
    </row>
    <row r="1439" spans="1:19" x14ac:dyDescent="0.35">
      <c r="A1439">
        <v>101441</v>
      </c>
      <c r="B1439" t="s">
        <v>2588</v>
      </c>
      <c r="C1439" t="s">
        <v>3311</v>
      </c>
      <c r="D1439" t="s">
        <v>3171</v>
      </c>
      <c r="E1439" t="s">
        <v>3488</v>
      </c>
      <c r="F1439" t="s">
        <v>2667</v>
      </c>
      <c r="G1439">
        <v>9324018519</v>
      </c>
      <c r="H1439" t="s">
        <v>3489</v>
      </c>
      <c r="I1439">
        <v>756125</v>
      </c>
      <c r="J1439" t="s">
        <v>7</v>
      </c>
      <c r="K1439">
        <v>1</v>
      </c>
      <c r="L1439" t="s">
        <v>6</v>
      </c>
      <c r="M1439">
        <v>2</v>
      </c>
      <c r="N1439" t="s">
        <v>45893</v>
      </c>
      <c r="O1439">
        <v>1</v>
      </c>
      <c r="P1439">
        <v>2022</v>
      </c>
      <c r="Q1439">
        <v>3</v>
      </c>
      <c r="R1439" t="s">
        <v>45909</v>
      </c>
      <c r="S1439">
        <v>3</v>
      </c>
    </row>
    <row r="1440" spans="1:19" x14ac:dyDescent="0.35">
      <c r="A1440">
        <v>101442</v>
      </c>
      <c r="B1440" t="s">
        <v>2588</v>
      </c>
      <c r="C1440" t="s">
        <v>2593</v>
      </c>
      <c r="D1440" t="s">
        <v>3171</v>
      </c>
      <c r="E1440" t="s">
        <v>3490</v>
      </c>
      <c r="F1440" t="s">
        <v>3481</v>
      </c>
      <c r="G1440">
        <v>8144481206</v>
      </c>
      <c r="H1440" t="s">
        <v>3491</v>
      </c>
      <c r="I1440">
        <v>756046</v>
      </c>
      <c r="J1440" t="s">
        <v>7</v>
      </c>
      <c r="K1440">
        <v>1</v>
      </c>
      <c r="L1440" t="s">
        <v>6</v>
      </c>
      <c r="M1440">
        <v>2</v>
      </c>
      <c r="N1440" t="s">
        <v>45893</v>
      </c>
      <c r="O1440">
        <v>1</v>
      </c>
      <c r="P1440">
        <v>2021</v>
      </c>
      <c r="Q1440">
        <v>2</v>
      </c>
      <c r="R1440" t="s">
        <v>45909</v>
      </c>
      <c r="S1440">
        <v>3</v>
      </c>
    </row>
    <row r="1441" spans="1:19" x14ac:dyDescent="0.35">
      <c r="A1441">
        <v>101443</v>
      </c>
      <c r="B1441" t="s">
        <v>2588</v>
      </c>
      <c r="C1441" t="s">
        <v>2593</v>
      </c>
      <c r="D1441" t="s">
        <v>3171</v>
      </c>
      <c r="E1441" t="s">
        <v>3492</v>
      </c>
      <c r="F1441" t="s">
        <v>3493</v>
      </c>
      <c r="G1441">
        <v>9668057040</v>
      </c>
      <c r="H1441" t="s">
        <v>3494</v>
      </c>
      <c r="I1441">
        <v>756168</v>
      </c>
      <c r="J1441" t="s">
        <v>7</v>
      </c>
      <c r="K1441">
        <v>1</v>
      </c>
      <c r="L1441" t="s">
        <v>6</v>
      </c>
      <c r="M1441">
        <v>2</v>
      </c>
      <c r="N1441" t="s">
        <v>45893</v>
      </c>
      <c r="O1441">
        <v>1</v>
      </c>
      <c r="P1441">
        <v>2022</v>
      </c>
      <c r="Q1441">
        <v>3</v>
      </c>
      <c r="R1441" t="s">
        <v>45909</v>
      </c>
      <c r="S1441">
        <v>3</v>
      </c>
    </row>
    <row r="1442" spans="1:19" x14ac:dyDescent="0.35">
      <c r="A1442">
        <v>101444</v>
      </c>
      <c r="B1442" t="s">
        <v>2588</v>
      </c>
      <c r="C1442" t="s">
        <v>2593</v>
      </c>
      <c r="D1442" t="s">
        <v>3171</v>
      </c>
      <c r="E1442" t="s">
        <v>3495</v>
      </c>
      <c r="F1442" t="s">
        <v>3496</v>
      </c>
      <c r="G1442">
        <v>8908914099</v>
      </c>
      <c r="H1442" t="s">
        <v>3497</v>
      </c>
      <c r="I1442">
        <v>756046</v>
      </c>
      <c r="J1442" t="s">
        <v>132</v>
      </c>
      <c r="K1442">
        <v>2</v>
      </c>
      <c r="L1442" t="s">
        <v>6</v>
      </c>
      <c r="M1442">
        <v>2</v>
      </c>
      <c r="N1442" t="s">
        <v>45893</v>
      </c>
      <c r="O1442">
        <v>1</v>
      </c>
      <c r="P1442">
        <v>2023</v>
      </c>
      <c r="Q1442">
        <v>4</v>
      </c>
      <c r="R1442" t="s">
        <v>45909</v>
      </c>
      <c r="S1442">
        <v>3</v>
      </c>
    </row>
    <row r="1443" spans="1:19" x14ac:dyDescent="0.35">
      <c r="A1443">
        <v>101445</v>
      </c>
      <c r="B1443" t="s">
        <v>2588</v>
      </c>
      <c r="C1443" t="s">
        <v>2593</v>
      </c>
      <c r="D1443" t="s">
        <v>3171</v>
      </c>
      <c r="E1443" t="s">
        <v>3498</v>
      </c>
      <c r="F1443" t="s">
        <v>3076</v>
      </c>
      <c r="G1443">
        <v>8917375079</v>
      </c>
      <c r="H1443" t="s">
        <v>3499</v>
      </c>
      <c r="I1443">
        <v>756125</v>
      </c>
      <c r="J1443" t="s">
        <v>7</v>
      </c>
      <c r="K1443">
        <v>1</v>
      </c>
      <c r="L1443" t="s">
        <v>59</v>
      </c>
      <c r="M1443">
        <v>1</v>
      </c>
      <c r="N1443" t="s">
        <v>77</v>
      </c>
      <c r="O1443">
        <v>4</v>
      </c>
      <c r="P1443">
        <v>2023</v>
      </c>
      <c r="Q1443">
        <v>4</v>
      </c>
      <c r="R1443" t="s">
        <v>45909</v>
      </c>
      <c r="S1443">
        <v>3</v>
      </c>
    </row>
    <row r="1444" spans="1:19" x14ac:dyDescent="0.35">
      <c r="A1444">
        <v>101446</v>
      </c>
      <c r="B1444" t="s">
        <v>2588</v>
      </c>
      <c r="C1444" t="s">
        <v>2593</v>
      </c>
      <c r="D1444" t="s">
        <v>3171</v>
      </c>
      <c r="E1444" t="s">
        <v>3500</v>
      </c>
      <c r="F1444" t="s">
        <v>2866</v>
      </c>
      <c r="G1444">
        <v>7205884815</v>
      </c>
      <c r="H1444" t="s">
        <v>3501</v>
      </c>
      <c r="I1444">
        <v>756162</v>
      </c>
      <c r="J1444" t="s">
        <v>7</v>
      </c>
      <c r="K1444">
        <v>1</v>
      </c>
      <c r="L1444" t="s">
        <v>6</v>
      </c>
      <c r="M1444">
        <v>2</v>
      </c>
      <c r="N1444" t="s">
        <v>45893</v>
      </c>
      <c r="O1444">
        <v>1</v>
      </c>
      <c r="P1444">
        <v>2023</v>
      </c>
      <c r="Q1444">
        <v>4</v>
      </c>
      <c r="R1444" t="s">
        <v>45909</v>
      </c>
      <c r="S1444">
        <v>3</v>
      </c>
    </row>
    <row r="1445" spans="1:19" x14ac:dyDescent="0.35">
      <c r="A1445">
        <v>101447</v>
      </c>
      <c r="B1445" t="s">
        <v>2588</v>
      </c>
      <c r="C1445" t="s">
        <v>2593</v>
      </c>
      <c r="D1445" t="s">
        <v>3171</v>
      </c>
      <c r="E1445" t="s">
        <v>3502</v>
      </c>
      <c r="F1445" t="s">
        <v>3503</v>
      </c>
      <c r="G1445">
        <v>7752075466</v>
      </c>
      <c r="H1445" t="s">
        <v>3504</v>
      </c>
      <c r="I1445">
        <v>756125</v>
      </c>
      <c r="J1445" t="s">
        <v>12</v>
      </c>
      <c r="K1445">
        <v>2</v>
      </c>
      <c r="L1445" t="s">
        <v>6</v>
      </c>
      <c r="M1445">
        <v>2</v>
      </c>
      <c r="N1445" t="s">
        <v>45893</v>
      </c>
      <c r="O1445">
        <v>1</v>
      </c>
      <c r="P1445">
        <v>2023</v>
      </c>
      <c r="Q1445">
        <v>4</v>
      </c>
      <c r="R1445" t="s">
        <v>45909</v>
      </c>
      <c r="S1445">
        <v>3</v>
      </c>
    </row>
    <row r="1446" spans="1:19" x14ac:dyDescent="0.35">
      <c r="A1446">
        <v>101448</v>
      </c>
      <c r="B1446" t="s">
        <v>2588</v>
      </c>
      <c r="C1446" t="s">
        <v>2593</v>
      </c>
      <c r="D1446" t="s">
        <v>3171</v>
      </c>
      <c r="E1446" t="s">
        <v>3505</v>
      </c>
      <c r="F1446" t="s">
        <v>3506</v>
      </c>
      <c r="G1446">
        <v>7735462390</v>
      </c>
      <c r="H1446" t="s">
        <v>3507</v>
      </c>
      <c r="I1446">
        <v>756046</v>
      </c>
      <c r="J1446" t="s">
        <v>7</v>
      </c>
      <c r="K1446">
        <v>1</v>
      </c>
      <c r="L1446" t="s">
        <v>6</v>
      </c>
      <c r="M1446">
        <v>2</v>
      </c>
      <c r="N1446" t="s">
        <v>45893</v>
      </c>
      <c r="O1446">
        <v>1</v>
      </c>
      <c r="P1446">
        <v>2022</v>
      </c>
      <c r="Q1446">
        <v>3</v>
      </c>
      <c r="R1446" t="s">
        <v>45911</v>
      </c>
      <c r="S1446">
        <v>2</v>
      </c>
    </row>
    <row r="1447" spans="1:19" x14ac:dyDescent="0.35">
      <c r="A1447">
        <v>101449</v>
      </c>
      <c r="B1447" t="s">
        <v>2588</v>
      </c>
      <c r="C1447" t="s">
        <v>2593</v>
      </c>
      <c r="D1447" t="s">
        <v>3171</v>
      </c>
      <c r="E1447" t="s">
        <v>3508</v>
      </c>
      <c r="F1447" t="s">
        <v>3509</v>
      </c>
      <c r="G1447">
        <v>7077459225</v>
      </c>
      <c r="H1447" t="s">
        <v>3510</v>
      </c>
      <c r="I1447">
        <v>756125</v>
      </c>
      <c r="J1447" t="s">
        <v>132</v>
      </c>
      <c r="K1447">
        <v>2</v>
      </c>
      <c r="L1447" t="s">
        <v>6</v>
      </c>
      <c r="M1447">
        <v>2</v>
      </c>
      <c r="N1447" t="s">
        <v>45893</v>
      </c>
      <c r="O1447">
        <v>1</v>
      </c>
      <c r="P1447">
        <v>2023</v>
      </c>
      <c r="Q1447">
        <v>4</v>
      </c>
      <c r="R1447" t="s">
        <v>45909</v>
      </c>
      <c r="S1447">
        <v>3</v>
      </c>
    </row>
    <row r="1448" spans="1:19" x14ac:dyDescent="0.35">
      <c r="A1448">
        <v>101450</v>
      </c>
      <c r="B1448" t="s">
        <v>2588</v>
      </c>
      <c r="C1448" t="s">
        <v>3311</v>
      </c>
      <c r="D1448" t="s">
        <v>3171</v>
      </c>
      <c r="E1448" t="s">
        <v>3511</v>
      </c>
      <c r="F1448" t="s">
        <v>3512</v>
      </c>
      <c r="G1448">
        <v>7735574870</v>
      </c>
      <c r="H1448" t="s">
        <v>3513</v>
      </c>
      <c r="I1448">
        <v>756016</v>
      </c>
      <c r="J1448" t="s">
        <v>7</v>
      </c>
      <c r="K1448">
        <v>1</v>
      </c>
      <c r="L1448" t="s">
        <v>6</v>
      </c>
      <c r="M1448">
        <v>2</v>
      </c>
      <c r="N1448" t="s">
        <v>45893</v>
      </c>
      <c r="O1448">
        <v>1</v>
      </c>
      <c r="P1448">
        <v>2023</v>
      </c>
      <c r="Q1448">
        <v>4</v>
      </c>
      <c r="R1448" t="s">
        <v>45909</v>
      </c>
      <c r="S1448">
        <v>3</v>
      </c>
    </row>
    <row r="1449" spans="1:19" x14ac:dyDescent="0.35">
      <c r="A1449">
        <v>101451</v>
      </c>
      <c r="B1449" t="s">
        <v>2588</v>
      </c>
      <c r="C1449" t="s">
        <v>2593</v>
      </c>
      <c r="D1449" t="s">
        <v>3171</v>
      </c>
      <c r="E1449" t="s">
        <v>3514</v>
      </c>
      <c r="F1449" t="s">
        <v>2904</v>
      </c>
      <c r="G1449">
        <v>8984294779</v>
      </c>
      <c r="H1449" t="s">
        <v>3515</v>
      </c>
      <c r="I1449">
        <v>756131</v>
      </c>
      <c r="J1449" t="s">
        <v>7</v>
      </c>
      <c r="K1449">
        <v>1</v>
      </c>
      <c r="L1449" t="s">
        <v>6</v>
      </c>
      <c r="M1449">
        <v>2</v>
      </c>
      <c r="N1449" t="s">
        <v>45893</v>
      </c>
      <c r="O1449">
        <v>1</v>
      </c>
      <c r="P1449">
        <v>2023</v>
      </c>
      <c r="Q1449">
        <v>4</v>
      </c>
      <c r="R1449" t="s">
        <v>45909</v>
      </c>
      <c r="S1449">
        <v>3</v>
      </c>
    </row>
    <row r="1450" spans="1:19" x14ac:dyDescent="0.35">
      <c r="A1450">
        <v>101452</v>
      </c>
      <c r="B1450" t="s">
        <v>2588</v>
      </c>
      <c r="C1450" t="s">
        <v>2593</v>
      </c>
      <c r="D1450" t="s">
        <v>3171</v>
      </c>
      <c r="E1450" t="s">
        <v>3516</v>
      </c>
      <c r="F1450" t="s">
        <v>3517</v>
      </c>
      <c r="G1450">
        <v>8984399654</v>
      </c>
      <c r="H1450" t="s">
        <v>3518</v>
      </c>
      <c r="I1450">
        <v>756125</v>
      </c>
      <c r="J1450" t="s">
        <v>7</v>
      </c>
      <c r="K1450">
        <v>1</v>
      </c>
      <c r="L1450" t="s">
        <v>59</v>
      </c>
      <c r="M1450">
        <v>1</v>
      </c>
      <c r="N1450" t="s">
        <v>281</v>
      </c>
      <c r="O1450">
        <v>5</v>
      </c>
      <c r="P1450">
        <v>2023</v>
      </c>
      <c r="Q1450">
        <v>4</v>
      </c>
      <c r="R1450" t="s">
        <v>45909</v>
      </c>
      <c r="S1450">
        <v>3</v>
      </c>
    </row>
    <row r="1451" spans="1:19" x14ac:dyDescent="0.35">
      <c r="A1451">
        <v>101453</v>
      </c>
      <c r="B1451" t="s">
        <v>2588</v>
      </c>
      <c r="C1451" t="s">
        <v>2593</v>
      </c>
      <c r="D1451" t="s">
        <v>3171</v>
      </c>
      <c r="E1451" t="s">
        <v>3519</v>
      </c>
      <c r="F1451" t="s">
        <v>2750</v>
      </c>
      <c r="G1451">
        <v>9937828471</v>
      </c>
      <c r="H1451" t="s">
        <v>3520</v>
      </c>
      <c r="I1451">
        <v>756125</v>
      </c>
      <c r="J1451" t="s">
        <v>7</v>
      </c>
      <c r="K1451">
        <v>1</v>
      </c>
      <c r="L1451" t="s">
        <v>6</v>
      </c>
      <c r="M1451">
        <v>2</v>
      </c>
      <c r="N1451" t="s">
        <v>45893</v>
      </c>
      <c r="O1451">
        <v>1</v>
      </c>
      <c r="P1451">
        <v>2023</v>
      </c>
      <c r="Q1451">
        <v>4</v>
      </c>
      <c r="R1451" t="s">
        <v>45909</v>
      </c>
      <c r="S1451">
        <v>3</v>
      </c>
    </row>
    <row r="1452" spans="1:19" x14ac:dyDescent="0.35">
      <c r="A1452">
        <v>101454</v>
      </c>
      <c r="B1452" t="s">
        <v>2588</v>
      </c>
      <c r="C1452" t="s">
        <v>2593</v>
      </c>
      <c r="D1452" t="s">
        <v>3171</v>
      </c>
      <c r="E1452" t="s">
        <v>3521</v>
      </c>
      <c r="F1452" t="s">
        <v>3297</v>
      </c>
      <c r="G1452">
        <v>7327821944</v>
      </c>
      <c r="H1452" t="s">
        <v>3522</v>
      </c>
      <c r="I1452">
        <v>756125</v>
      </c>
      <c r="J1452" t="s">
        <v>12</v>
      </c>
      <c r="K1452">
        <v>2</v>
      </c>
      <c r="L1452" t="s">
        <v>6</v>
      </c>
      <c r="M1452">
        <v>2</v>
      </c>
      <c r="N1452" t="s">
        <v>45893</v>
      </c>
      <c r="O1452">
        <v>1</v>
      </c>
      <c r="P1452">
        <v>2022</v>
      </c>
      <c r="Q1452">
        <v>3</v>
      </c>
      <c r="R1452" t="s">
        <v>45909</v>
      </c>
      <c r="S1452">
        <v>3</v>
      </c>
    </row>
    <row r="1453" spans="1:19" x14ac:dyDescent="0.35">
      <c r="A1453">
        <v>101455</v>
      </c>
      <c r="B1453" t="s">
        <v>2588</v>
      </c>
      <c r="C1453" t="s">
        <v>2593</v>
      </c>
      <c r="D1453" t="s">
        <v>3171</v>
      </c>
      <c r="E1453" t="s">
        <v>3523</v>
      </c>
      <c r="F1453" t="s">
        <v>3486</v>
      </c>
      <c r="G1453">
        <v>9861019735</v>
      </c>
      <c r="H1453" t="s">
        <v>3524</v>
      </c>
      <c r="I1453">
        <v>756125</v>
      </c>
      <c r="J1453" t="s">
        <v>132</v>
      </c>
      <c r="K1453">
        <v>2</v>
      </c>
      <c r="L1453" t="s">
        <v>6</v>
      </c>
      <c r="M1453">
        <v>2</v>
      </c>
      <c r="N1453" t="s">
        <v>45893</v>
      </c>
      <c r="O1453">
        <v>1</v>
      </c>
      <c r="P1453">
        <v>2022</v>
      </c>
      <c r="Q1453">
        <v>3</v>
      </c>
      <c r="R1453" t="s">
        <v>45909</v>
      </c>
      <c r="S1453">
        <v>3</v>
      </c>
    </row>
    <row r="1454" spans="1:19" x14ac:dyDescent="0.35">
      <c r="A1454">
        <v>101456</v>
      </c>
      <c r="B1454" t="s">
        <v>2588</v>
      </c>
      <c r="C1454" t="s">
        <v>2593</v>
      </c>
      <c r="D1454" t="s">
        <v>3171</v>
      </c>
      <c r="E1454" t="s">
        <v>3525</v>
      </c>
      <c r="F1454" t="s">
        <v>3526</v>
      </c>
      <c r="G1454">
        <v>9090245162</v>
      </c>
      <c r="H1454" t="s">
        <v>3527</v>
      </c>
      <c r="I1454">
        <v>756165</v>
      </c>
      <c r="J1454" t="s">
        <v>7</v>
      </c>
      <c r="K1454">
        <v>1</v>
      </c>
      <c r="L1454" t="s">
        <v>6</v>
      </c>
      <c r="M1454">
        <v>2</v>
      </c>
      <c r="N1454" t="s">
        <v>45893</v>
      </c>
      <c r="O1454">
        <v>1</v>
      </c>
      <c r="P1454">
        <v>2023</v>
      </c>
      <c r="Q1454">
        <v>4</v>
      </c>
      <c r="R1454" t="s">
        <v>45909</v>
      </c>
      <c r="S1454">
        <v>3</v>
      </c>
    </row>
    <row r="1455" spans="1:19" x14ac:dyDescent="0.35">
      <c r="A1455">
        <v>101457</v>
      </c>
      <c r="B1455" t="s">
        <v>2588</v>
      </c>
      <c r="C1455" t="s">
        <v>2593</v>
      </c>
      <c r="D1455" t="s">
        <v>3171</v>
      </c>
      <c r="E1455" t="s">
        <v>3528</v>
      </c>
      <c r="F1455" t="s">
        <v>2628</v>
      </c>
      <c r="G1455">
        <v>9938076155</v>
      </c>
      <c r="H1455" t="s">
        <v>3529</v>
      </c>
      <c r="I1455">
        <v>756125</v>
      </c>
      <c r="J1455" t="s">
        <v>12</v>
      </c>
      <c r="K1455">
        <v>2</v>
      </c>
      <c r="L1455" t="s">
        <v>6</v>
      </c>
      <c r="M1455">
        <v>2</v>
      </c>
      <c r="N1455" t="s">
        <v>45893</v>
      </c>
      <c r="O1455">
        <v>1</v>
      </c>
      <c r="P1455">
        <v>2022</v>
      </c>
      <c r="Q1455">
        <v>3</v>
      </c>
      <c r="R1455" t="s">
        <v>45909</v>
      </c>
      <c r="S1455">
        <v>3</v>
      </c>
    </row>
    <row r="1456" spans="1:19" x14ac:dyDescent="0.35">
      <c r="A1456">
        <v>101458</v>
      </c>
      <c r="B1456" t="s">
        <v>2588</v>
      </c>
      <c r="C1456" t="s">
        <v>2593</v>
      </c>
      <c r="D1456" t="s">
        <v>3171</v>
      </c>
      <c r="E1456" t="s">
        <v>3530</v>
      </c>
      <c r="F1456" t="s">
        <v>3275</v>
      </c>
      <c r="G1456">
        <v>8018200429</v>
      </c>
      <c r="H1456" t="s">
        <v>3531</v>
      </c>
      <c r="I1456">
        <v>756130</v>
      </c>
      <c r="J1456" t="s">
        <v>7</v>
      </c>
      <c r="K1456">
        <v>1</v>
      </c>
      <c r="L1456" t="s">
        <v>6</v>
      </c>
      <c r="M1456">
        <v>2</v>
      </c>
      <c r="N1456" t="s">
        <v>45893</v>
      </c>
      <c r="O1456">
        <v>1</v>
      </c>
      <c r="P1456">
        <v>2023</v>
      </c>
      <c r="Q1456">
        <v>4</v>
      </c>
      <c r="R1456" t="s">
        <v>45909</v>
      </c>
      <c r="S1456">
        <v>3</v>
      </c>
    </row>
    <row r="1457" spans="1:19" x14ac:dyDescent="0.35">
      <c r="A1457">
        <v>101459</v>
      </c>
      <c r="B1457" t="s">
        <v>2588</v>
      </c>
      <c r="C1457" t="s">
        <v>2593</v>
      </c>
      <c r="D1457" t="s">
        <v>3171</v>
      </c>
      <c r="E1457" t="s">
        <v>3532</v>
      </c>
      <c r="F1457" t="s">
        <v>3533</v>
      </c>
      <c r="G1457">
        <v>9556270637</v>
      </c>
      <c r="H1457" t="s">
        <v>3534</v>
      </c>
      <c r="I1457">
        <v>756165</v>
      </c>
      <c r="J1457" t="s">
        <v>7</v>
      </c>
      <c r="K1457">
        <v>1</v>
      </c>
      <c r="L1457" t="s">
        <v>6</v>
      </c>
      <c r="M1457">
        <v>2</v>
      </c>
      <c r="N1457" t="s">
        <v>45893</v>
      </c>
      <c r="O1457">
        <v>1</v>
      </c>
      <c r="P1457">
        <v>2023</v>
      </c>
      <c r="Q1457">
        <v>4</v>
      </c>
      <c r="R1457" t="s">
        <v>45909</v>
      </c>
      <c r="S1457">
        <v>3</v>
      </c>
    </row>
    <row r="1458" spans="1:19" x14ac:dyDescent="0.35">
      <c r="A1458">
        <v>101460</v>
      </c>
      <c r="B1458" t="s">
        <v>2588</v>
      </c>
      <c r="C1458" t="s">
        <v>2593</v>
      </c>
      <c r="D1458" t="s">
        <v>3171</v>
      </c>
      <c r="E1458" t="s">
        <v>3535</v>
      </c>
      <c r="F1458" t="s">
        <v>2726</v>
      </c>
      <c r="G1458">
        <v>9777807755</v>
      </c>
      <c r="H1458" t="s">
        <v>3536</v>
      </c>
      <c r="I1458">
        <v>756125</v>
      </c>
      <c r="J1458" t="s">
        <v>7</v>
      </c>
      <c r="K1458">
        <v>1</v>
      </c>
      <c r="L1458" t="s">
        <v>59</v>
      </c>
      <c r="M1458">
        <v>1</v>
      </c>
      <c r="N1458" t="s">
        <v>77</v>
      </c>
      <c r="O1458">
        <v>4</v>
      </c>
      <c r="P1458">
        <v>2022</v>
      </c>
      <c r="Q1458">
        <v>3</v>
      </c>
      <c r="R1458" t="s">
        <v>45909</v>
      </c>
      <c r="S1458">
        <v>3</v>
      </c>
    </row>
    <row r="1459" spans="1:19" x14ac:dyDescent="0.35">
      <c r="A1459">
        <v>101461</v>
      </c>
      <c r="B1459" t="s">
        <v>2588</v>
      </c>
      <c r="C1459" t="s">
        <v>2593</v>
      </c>
      <c r="D1459" t="s">
        <v>3171</v>
      </c>
      <c r="E1459" t="s">
        <v>3537</v>
      </c>
      <c r="F1459" t="s">
        <v>2604</v>
      </c>
      <c r="G1459">
        <v>6370502279</v>
      </c>
      <c r="H1459" t="s">
        <v>3538</v>
      </c>
      <c r="I1459">
        <v>756168</v>
      </c>
      <c r="J1459" t="s">
        <v>7</v>
      </c>
      <c r="K1459">
        <v>1</v>
      </c>
      <c r="L1459" t="s">
        <v>6</v>
      </c>
      <c r="M1459">
        <v>2</v>
      </c>
      <c r="N1459" t="s">
        <v>45893</v>
      </c>
      <c r="O1459">
        <v>1</v>
      </c>
      <c r="P1459">
        <v>2022</v>
      </c>
      <c r="Q1459">
        <v>3</v>
      </c>
      <c r="R1459" t="s">
        <v>45911</v>
      </c>
      <c r="S1459">
        <v>2</v>
      </c>
    </row>
    <row r="1460" spans="1:19" x14ac:dyDescent="0.35">
      <c r="A1460">
        <v>101462</v>
      </c>
      <c r="B1460" t="s">
        <v>2588</v>
      </c>
      <c r="C1460" t="s">
        <v>2593</v>
      </c>
      <c r="D1460" t="s">
        <v>3171</v>
      </c>
      <c r="E1460" t="s">
        <v>3539</v>
      </c>
      <c r="F1460" t="s">
        <v>3540</v>
      </c>
      <c r="G1460">
        <v>7894239610</v>
      </c>
      <c r="H1460" t="s">
        <v>3541</v>
      </c>
      <c r="I1460">
        <v>756124</v>
      </c>
      <c r="J1460" t="s">
        <v>12</v>
      </c>
      <c r="K1460">
        <v>2</v>
      </c>
      <c r="L1460" t="s">
        <v>6</v>
      </c>
      <c r="M1460">
        <v>2</v>
      </c>
      <c r="N1460" t="s">
        <v>45893</v>
      </c>
      <c r="O1460">
        <v>1</v>
      </c>
      <c r="P1460">
        <v>2021</v>
      </c>
      <c r="Q1460">
        <v>2</v>
      </c>
      <c r="R1460" t="s">
        <v>45910</v>
      </c>
      <c r="S1460">
        <v>1</v>
      </c>
    </row>
    <row r="1461" spans="1:19" x14ac:dyDescent="0.35">
      <c r="A1461">
        <v>101463</v>
      </c>
      <c r="B1461" t="s">
        <v>2588</v>
      </c>
      <c r="C1461" t="s">
        <v>2593</v>
      </c>
      <c r="D1461" t="s">
        <v>3171</v>
      </c>
      <c r="E1461" t="s">
        <v>3542</v>
      </c>
      <c r="F1461" t="s">
        <v>2944</v>
      </c>
      <c r="G1461">
        <v>7205884752</v>
      </c>
      <c r="H1461" t="s">
        <v>3543</v>
      </c>
      <c r="I1461">
        <v>756046</v>
      </c>
      <c r="J1461" t="s">
        <v>7</v>
      </c>
      <c r="K1461">
        <v>1</v>
      </c>
      <c r="L1461" t="s">
        <v>6</v>
      </c>
      <c r="M1461">
        <v>2</v>
      </c>
      <c r="N1461" t="s">
        <v>45893</v>
      </c>
      <c r="O1461">
        <v>1</v>
      </c>
      <c r="P1461">
        <v>2023</v>
      </c>
      <c r="Q1461">
        <v>4</v>
      </c>
      <c r="R1461" t="s">
        <v>45909</v>
      </c>
      <c r="S1461">
        <v>3</v>
      </c>
    </row>
    <row r="1462" spans="1:19" x14ac:dyDescent="0.35">
      <c r="A1462">
        <v>101464</v>
      </c>
      <c r="B1462" t="s">
        <v>2588</v>
      </c>
      <c r="C1462" t="s">
        <v>2593</v>
      </c>
      <c r="D1462" t="s">
        <v>3171</v>
      </c>
      <c r="E1462" t="s">
        <v>3544</v>
      </c>
      <c r="F1462" t="s">
        <v>2882</v>
      </c>
      <c r="G1462">
        <v>9861810084</v>
      </c>
      <c r="H1462" t="s">
        <v>3545</v>
      </c>
      <c r="I1462">
        <v>756125</v>
      </c>
      <c r="J1462" t="s">
        <v>132</v>
      </c>
      <c r="K1462">
        <v>2</v>
      </c>
      <c r="L1462" t="s">
        <v>6</v>
      </c>
      <c r="M1462">
        <v>2</v>
      </c>
      <c r="N1462" t="s">
        <v>45893</v>
      </c>
      <c r="O1462">
        <v>1</v>
      </c>
      <c r="P1462">
        <v>2023</v>
      </c>
      <c r="Q1462">
        <v>4</v>
      </c>
      <c r="R1462" t="s">
        <v>45909</v>
      </c>
      <c r="S1462">
        <v>3</v>
      </c>
    </row>
    <row r="1463" spans="1:19" x14ac:dyDescent="0.35">
      <c r="A1463">
        <v>101465</v>
      </c>
      <c r="B1463" t="s">
        <v>2588</v>
      </c>
      <c r="C1463" t="s">
        <v>2593</v>
      </c>
      <c r="D1463" t="s">
        <v>3171</v>
      </c>
      <c r="E1463" t="s">
        <v>3546</v>
      </c>
      <c r="F1463" t="s">
        <v>3323</v>
      </c>
      <c r="G1463">
        <v>9078399717</v>
      </c>
      <c r="H1463" t="s">
        <v>3547</v>
      </c>
      <c r="I1463">
        <v>756131</v>
      </c>
      <c r="J1463" t="s">
        <v>7</v>
      </c>
      <c r="K1463">
        <v>1</v>
      </c>
      <c r="L1463" t="s">
        <v>6</v>
      </c>
      <c r="M1463">
        <v>2</v>
      </c>
      <c r="N1463" t="s">
        <v>45893</v>
      </c>
      <c r="O1463">
        <v>1</v>
      </c>
      <c r="P1463">
        <v>2023</v>
      </c>
      <c r="Q1463">
        <v>4</v>
      </c>
      <c r="R1463" t="s">
        <v>45909</v>
      </c>
      <c r="S1463">
        <v>3</v>
      </c>
    </row>
    <row r="1464" spans="1:19" x14ac:dyDescent="0.35">
      <c r="A1464">
        <v>101466</v>
      </c>
      <c r="B1464" t="s">
        <v>2588</v>
      </c>
      <c r="C1464" t="s">
        <v>2593</v>
      </c>
      <c r="D1464" t="s">
        <v>3171</v>
      </c>
      <c r="E1464" t="s">
        <v>3548</v>
      </c>
      <c r="F1464" t="s">
        <v>2774</v>
      </c>
      <c r="G1464">
        <v>9078937343</v>
      </c>
      <c r="H1464" t="s">
        <v>3549</v>
      </c>
      <c r="I1464">
        <v>756168</v>
      </c>
      <c r="J1464" t="s">
        <v>7</v>
      </c>
      <c r="K1464">
        <v>1</v>
      </c>
      <c r="L1464" t="s">
        <v>6</v>
      </c>
      <c r="M1464">
        <v>2</v>
      </c>
      <c r="N1464" t="s">
        <v>45893</v>
      </c>
      <c r="O1464">
        <v>1</v>
      </c>
      <c r="P1464">
        <v>2023</v>
      </c>
      <c r="Q1464">
        <v>4</v>
      </c>
      <c r="R1464" t="s">
        <v>45909</v>
      </c>
      <c r="S1464">
        <v>3</v>
      </c>
    </row>
    <row r="1465" spans="1:19" x14ac:dyDescent="0.35">
      <c r="A1465">
        <v>101467</v>
      </c>
      <c r="B1465" t="s">
        <v>2588</v>
      </c>
      <c r="C1465" t="s">
        <v>2593</v>
      </c>
      <c r="D1465" t="s">
        <v>3171</v>
      </c>
      <c r="E1465" t="s">
        <v>3550</v>
      </c>
      <c r="F1465" t="s">
        <v>3551</v>
      </c>
      <c r="G1465">
        <v>8456889062</v>
      </c>
      <c r="H1465" t="s">
        <v>3552</v>
      </c>
      <c r="I1465">
        <v>756124</v>
      </c>
      <c r="J1465" t="s">
        <v>7</v>
      </c>
      <c r="K1465">
        <v>1</v>
      </c>
      <c r="L1465" t="s">
        <v>6</v>
      </c>
      <c r="M1465">
        <v>2</v>
      </c>
      <c r="N1465" t="s">
        <v>45893</v>
      </c>
      <c r="O1465">
        <v>1</v>
      </c>
      <c r="P1465">
        <v>2023</v>
      </c>
      <c r="Q1465">
        <v>4</v>
      </c>
      <c r="R1465" t="s">
        <v>45909</v>
      </c>
      <c r="S1465">
        <v>3</v>
      </c>
    </row>
    <row r="1466" spans="1:19" x14ac:dyDescent="0.35">
      <c r="A1466">
        <v>101468</v>
      </c>
      <c r="B1466" t="s">
        <v>2588</v>
      </c>
      <c r="C1466" t="s">
        <v>2593</v>
      </c>
      <c r="D1466" t="s">
        <v>3171</v>
      </c>
      <c r="E1466" t="s">
        <v>3553</v>
      </c>
      <c r="F1466" t="s">
        <v>3554</v>
      </c>
      <c r="G1466">
        <v>9777347509</v>
      </c>
      <c r="H1466" t="s">
        <v>3555</v>
      </c>
      <c r="I1466">
        <v>756125</v>
      </c>
      <c r="J1466" t="s">
        <v>132</v>
      </c>
      <c r="K1466">
        <v>2</v>
      </c>
      <c r="L1466" t="s">
        <v>6</v>
      </c>
      <c r="M1466">
        <v>2</v>
      </c>
      <c r="N1466" t="s">
        <v>45893</v>
      </c>
      <c r="O1466">
        <v>1</v>
      </c>
      <c r="P1466">
        <v>2023</v>
      </c>
      <c r="Q1466">
        <v>4</v>
      </c>
      <c r="R1466" t="s">
        <v>45909</v>
      </c>
      <c r="S1466">
        <v>3</v>
      </c>
    </row>
    <row r="1467" spans="1:19" x14ac:dyDescent="0.35">
      <c r="A1467">
        <v>101469</v>
      </c>
      <c r="B1467" t="s">
        <v>2588</v>
      </c>
      <c r="C1467" t="s">
        <v>2593</v>
      </c>
      <c r="D1467" t="s">
        <v>3171</v>
      </c>
      <c r="E1467" t="s">
        <v>3556</v>
      </c>
      <c r="F1467" t="s">
        <v>2753</v>
      </c>
      <c r="G1467">
        <v>9040974062</v>
      </c>
      <c r="H1467" t="s">
        <v>3557</v>
      </c>
      <c r="I1467">
        <v>756131</v>
      </c>
      <c r="J1467" t="s">
        <v>7</v>
      </c>
      <c r="K1467">
        <v>1</v>
      </c>
      <c r="L1467" t="s">
        <v>6</v>
      </c>
      <c r="M1467">
        <v>2</v>
      </c>
      <c r="N1467" t="s">
        <v>45893</v>
      </c>
      <c r="O1467">
        <v>1</v>
      </c>
      <c r="P1467">
        <v>2023</v>
      </c>
      <c r="Q1467">
        <v>4</v>
      </c>
      <c r="R1467" t="s">
        <v>45909</v>
      </c>
      <c r="S1467">
        <v>3</v>
      </c>
    </row>
    <row r="1468" spans="1:19" x14ac:dyDescent="0.35">
      <c r="A1468">
        <v>101470</v>
      </c>
      <c r="B1468" t="s">
        <v>2588</v>
      </c>
      <c r="C1468" t="s">
        <v>2593</v>
      </c>
      <c r="D1468" t="s">
        <v>3171</v>
      </c>
      <c r="E1468" t="s">
        <v>3558</v>
      </c>
      <c r="F1468" t="s">
        <v>3506</v>
      </c>
      <c r="G1468">
        <v>8144038276</v>
      </c>
      <c r="H1468" t="s">
        <v>3559</v>
      </c>
      <c r="I1468">
        <v>756125</v>
      </c>
      <c r="J1468" t="s">
        <v>12</v>
      </c>
      <c r="K1468">
        <v>2</v>
      </c>
      <c r="L1468" t="s">
        <v>6</v>
      </c>
      <c r="M1468">
        <v>2</v>
      </c>
      <c r="N1468" t="s">
        <v>45893</v>
      </c>
      <c r="O1468">
        <v>1</v>
      </c>
      <c r="P1468">
        <v>2022</v>
      </c>
      <c r="Q1468">
        <v>3</v>
      </c>
      <c r="R1468" t="s">
        <v>45909</v>
      </c>
      <c r="S1468">
        <v>3</v>
      </c>
    </row>
    <row r="1469" spans="1:19" x14ac:dyDescent="0.35">
      <c r="A1469">
        <v>101471</v>
      </c>
      <c r="B1469" t="s">
        <v>2588</v>
      </c>
      <c r="C1469" t="s">
        <v>2593</v>
      </c>
      <c r="D1469" t="s">
        <v>3171</v>
      </c>
      <c r="E1469" t="s">
        <v>3560</v>
      </c>
      <c r="F1469" t="s">
        <v>3188</v>
      </c>
      <c r="G1469">
        <v>9090198941</v>
      </c>
      <c r="H1469" t="s">
        <v>3561</v>
      </c>
      <c r="I1469">
        <v>756168</v>
      </c>
      <c r="J1469" t="s">
        <v>12</v>
      </c>
      <c r="K1469">
        <v>2</v>
      </c>
      <c r="L1469" t="s">
        <v>6</v>
      </c>
      <c r="M1469">
        <v>2</v>
      </c>
      <c r="N1469" t="s">
        <v>45893</v>
      </c>
      <c r="O1469">
        <v>1</v>
      </c>
      <c r="P1469">
        <v>2023</v>
      </c>
      <c r="Q1469">
        <v>4</v>
      </c>
      <c r="R1469" t="s">
        <v>45909</v>
      </c>
      <c r="S1469">
        <v>3</v>
      </c>
    </row>
    <row r="1470" spans="1:19" x14ac:dyDescent="0.35">
      <c r="A1470">
        <v>101472</v>
      </c>
      <c r="B1470" t="s">
        <v>2588</v>
      </c>
      <c r="C1470" t="s">
        <v>2593</v>
      </c>
      <c r="D1470" t="s">
        <v>3171</v>
      </c>
      <c r="E1470" t="s">
        <v>3562</v>
      </c>
      <c r="F1470" t="s">
        <v>3563</v>
      </c>
      <c r="G1470">
        <v>9178376630</v>
      </c>
      <c r="H1470" t="s">
        <v>3564</v>
      </c>
      <c r="I1470">
        <v>756124</v>
      </c>
      <c r="J1470" t="s">
        <v>7</v>
      </c>
      <c r="K1470">
        <v>1</v>
      </c>
      <c r="L1470" t="s">
        <v>6</v>
      </c>
      <c r="M1470">
        <v>2</v>
      </c>
      <c r="N1470" t="s">
        <v>45893</v>
      </c>
      <c r="O1470">
        <v>1</v>
      </c>
      <c r="P1470">
        <v>2022</v>
      </c>
      <c r="Q1470">
        <v>3</v>
      </c>
      <c r="R1470" t="s">
        <v>45909</v>
      </c>
      <c r="S1470">
        <v>3</v>
      </c>
    </row>
    <row r="1471" spans="1:19" x14ac:dyDescent="0.35">
      <c r="A1471">
        <v>101473</v>
      </c>
      <c r="B1471" t="s">
        <v>2588</v>
      </c>
      <c r="C1471" t="s">
        <v>2593</v>
      </c>
      <c r="D1471" t="s">
        <v>3171</v>
      </c>
      <c r="E1471" t="s">
        <v>3565</v>
      </c>
      <c r="F1471" t="s">
        <v>3566</v>
      </c>
      <c r="G1471">
        <v>8847853031</v>
      </c>
      <c r="H1471" t="s">
        <v>3567</v>
      </c>
      <c r="I1471">
        <v>756125</v>
      </c>
      <c r="J1471" t="s">
        <v>12</v>
      </c>
      <c r="K1471">
        <v>2</v>
      </c>
      <c r="L1471" t="s">
        <v>6</v>
      </c>
      <c r="M1471">
        <v>2</v>
      </c>
      <c r="N1471" t="s">
        <v>45893</v>
      </c>
      <c r="O1471">
        <v>1</v>
      </c>
      <c r="P1471">
        <v>2021</v>
      </c>
      <c r="Q1471">
        <v>2</v>
      </c>
      <c r="R1471" t="s">
        <v>45909</v>
      </c>
      <c r="S1471">
        <v>3</v>
      </c>
    </row>
    <row r="1472" spans="1:19" x14ac:dyDescent="0.35">
      <c r="A1472">
        <v>101474</v>
      </c>
      <c r="B1472" t="s">
        <v>2588</v>
      </c>
      <c r="C1472" t="s">
        <v>2593</v>
      </c>
      <c r="D1472" t="s">
        <v>3171</v>
      </c>
      <c r="E1472" t="s">
        <v>3568</v>
      </c>
      <c r="F1472" t="s">
        <v>2970</v>
      </c>
      <c r="G1472">
        <v>8018465858</v>
      </c>
      <c r="H1472" t="s">
        <v>3569</v>
      </c>
      <c r="I1472">
        <v>756168</v>
      </c>
      <c r="J1472" t="s">
        <v>7</v>
      </c>
      <c r="K1472">
        <v>1</v>
      </c>
      <c r="L1472" t="s">
        <v>6</v>
      </c>
      <c r="M1472">
        <v>2</v>
      </c>
      <c r="N1472" t="s">
        <v>45893</v>
      </c>
      <c r="O1472">
        <v>1</v>
      </c>
      <c r="P1472">
        <v>2022</v>
      </c>
      <c r="Q1472">
        <v>3</v>
      </c>
      <c r="R1472" t="s">
        <v>45909</v>
      </c>
      <c r="S1472">
        <v>3</v>
      </c>
    </row>
    <row r="1473" spans="1:19" x14ac:dyDescent="0.35">
      <c r="A1473">
        <v>101475</v>
      </c>
      <c r="B1473" t="s">
        <v>2588</v>
      </c>
      <c r="C1473" t="s">
        <v>2593</v>
      </c>
      <c r="D1473" t="s">
        <v>3171</v>
      </c>
      <c r="E1473" t="s">
        <v>3570</v>
      </c>
      <c r="F1473" t="s">
        <v>3571</v>
      </c>
      <c r="G1473">
        <v>6370200471</v>
      </c>
      <c r="H1473" t="s">
        <v>3572</v>
      </c>
      <c r="I1473">
        <v>756125</v>
      </c>
      <c r="J1473" t="s">
        <v>12</v>
      </c>
      <c r="K1473">
        <v>2</v>
      </c>
      <c r="L1473" t="s">
        <v>6</v>
      </c>
      <c r="M1473">
        <v>2</v>
      </c>
      <c r="N1473" t="s">
        <v>45893</v>
      </c>
      <c r="O1473">
        <v>1</v>
      </c>
      <c r="P1473">
        <v>2023</v>
      </c>
      <c r="Q1473">
        <v>4</v>
      </c>
      <c r="R1473" t="s">
        <v>45909</v>
      </c>
      <c r="S1473">
        <v>3</v>
      </c>
    </row>
    <row r="1474" spans="1:19" x14ac:dyDescent="0.35">
      <c r="A1474">
        <v>101476</v>
      </c>
      <c r="B1474" t="s">
        <v>3573</v>
      </c>
      <c r="C1474" t="s">
        <v>3573</v>
      </c>
      <c r="D1474" t="s">
        <v>3574</v>
      </c>
      <c r="E1474" t="s">
        <v>3575</v>
      </c>
      <c r="F1474" t="s">
        <v>3576</v>
      </c>
      <c r="G1474">
        <v>9047595562</v>
      </c>
      <c r="H1474" t="s">
        <v>3577</v>
      </c>
      <c r="I1474">
        <v>635307</v>
      </c>
      <c r="J1474" t="s">
        <v>7</v>
      </c>
      <c r="K1474">
        <v>1</v>
      </c>
      <c r="L1474" t="s">
        <v>6</v>
      </c>
      <c r="M1474">
        <v>2</v>
      </c>
      <c r="N1474" t="s">
        <v>45893</v>
      </c>
      <c r="O1474">
        <v>1</v>
      </c>
      <c r="P1474">
        <v>2022</v>
      </c>
      <c r="Q1474">
        <v>3</v>
      </c>
      <c r="R1474" t="s">
        <v>45909</v>
      </c>
      <c r="S1474">
        <v>3</v>
      </c>
    </row>
    <row r="1475" spans="1:19" x14ac:dyDescent="0.35">
      <c r="A1475">
        <v>101477</v>
      </c>
      <c r="B1475" t="s">
        <v>3573</v>
      </c>
      <c r="C1475" t="s">
        <v>3573</v>
      </c>
      <c r="D1475" t="s">
        <v>3574</v>
      </c>
      <c r="E1475" t="s">
        <v>3578</v>
      </c>
      <c r="F1475" t="s">
        <v>3579</v>
      </c>
      <c r="G1475">
        <v>9626285282</v>
      </c>
      <c r="H1475" t="s">
        <v>3580</v>
      </c>
      <c r="I1475">
        <v>635307</v>
      </c>
      <c r="J1475" t="s">
        <v>12</v>
      </c>
      <c r="K1475">
        <v>2</v>
      </c>
      <c r="L1475" t="s">
        <v>6</v>
      </c>
      <c r="M1475">
        <v>2</v>
      </c>
      <c r="N1475" t="s">
        <v>45893</v>
      </c>
      <c r="O1475">
        <v>1</v>
      </c>
      <c r="P1475">
        <v>2022</v>
      </c>
      <c r="Q1475">
        <v>3</v>
      </c>
      <c r="R1475" t="s">
        <v>45909</v>
      </c>
      <c r="S1475">
        <v>3</v>
      </c>
    </row>
    <row r="1476" spans="1:19" x14ac:dyDescent="0.35">
      <c r="A1476">
        <v>101478</v>
      </c>
      <c r="B1476" t="s">
        <v>3573</v>
      </c>
      <c r="C1476" t="s">
        <v>3573</v>
      </c>
      <c r="D1476" t="s">
        <v>3574</v>
      </c>
      <c r="E1476" t="s">
        <v>3581</v>
      </c>
      <c r="F1476" t="s">
        <v>3582</v>
      </c>
      <c r="G1476">
        <v>9843368662</v>
      </c>
      <c r="H1476" t="s">
        <v>3583</v>
      </c>
      <c r="I1476">
        <v>635307</v>
      </c>
      <c r="J1476" t="s">
        <v>132</v>
      </c>
      <c r="K1476">
        <v>2</v>
      </c>
      <c r="L1476" t="s">
        <v>6</v>
      </c>
      <c r="M1476">
        <v>2</v>
      </c>
      <c r="N1476" t="s">
        <v>45893</v>
      </c>
      <c r="O1476">
        <v>1</v>
      </c>
      <c r="P1476">
        <v>2022</v>
      </c>
      <c r="Q1476">
        <v>3</v>
      </c>
      <c r="R1476" t="s">
        <v>45910</v>
      </c>
      <c r="S1476">
        <v>1</v>
      </c>
    </row>
    <row r="1477" spans="1:19" x14ac:dyDescent="0.35">
      <c r="A1477">
        <v>101479</v>
      </c>
      <c r="B1477" t="s">
        <v>3573</v>
      </c>
      <c r="C1477" t="s">
        <v>3573</v>
      </c>
      <c r="D1477" t="s">
        <v>3574</v>
      </c>
      <c r="E1477" t="s">
        <v>3584</v>
      </c>
      <c r="F1477" t="s">
        <v>3585</v>
      </c>
      <c r="G1477">
        <v>9578804417</v>
      </c>
      <c r="H1477" t="s">
        <v>3586</v>
      </c>
      <c r="I1477">
        <v>635207</v>
      </c>
      <c r="J1477" t="s">
        <v>132</v>
      </c>
      <c r="K1477">
        <v>2</v>
      </c>
      <c r="L1477" t="s">
        <v>6</v>
      </c>
      <c r="M1477">
        <v>2</v>
      </c>
      <c r="N1477" t="s">
        <v>45893</v>
      </c>
      <c r="O1477">
        <v>1</v>
      </c>
      <c r="P1477">
        <v>2022</v>
      </c>
      <c r="Q1477">
        <v>3</v>
      </c>
      <c r="R1477" t="s">
        <v>45909</v>
      </c>
      <c r="S1477">
        <v>3</v>
      </c>
    </row>
    <row r="1478" spans="1:19" x14ac:dyDescent="0.35">
      <c r="A1478">
        <v>101480</v>
      </c>
      <c r="B1478" t="s">
        <v>3573</v>
      </c>
      <c r="C1478" t="s">
        <v>3590</v>
      </c>
      <c r="D1478" t="s">
        <v>3574</v>
      </c>
      <c r="E1478" t="s">
        <v>3587</v>
      </c>
      <c r="F1478" t="s">
        <v>3588</v>
      </c>
      <c r="G1478">
        <v>9047068850</v>
      </c>
      <c r="H1478" t="s">
        <v>3589</v>
      </c>
      <c r="I1478">
        <v>606703</v>
      </c>
      <c r="J1478" t="s">
        <v>7</v>
      </c>
      <c r="K1478">
        <v>1</v>
      </c>
      <c r="L1478" t="s">
        <v>6</v>
      </c>
      <c r="M1478">
        <v>2</v>
      </c>
      <c r="N1478" t="s">
        <v>45893</v>
      </c>
      <c r="O1478">
        <v>1</v>
      </c>
      <c r="P1478">
        <v>2023</v>
      </c>
      <c r="Q1478">
        <v>4</v>
      </c>
      <c r="R1478" t="s">
        <v>45909</v>
      </c>
      <c r="S1478">
        <v>3</v>
      </c>
    </row>
    <row r="1479" spans="1:19" x14ac:dyDescent="0.35">
      <c r="A1479">
        <v>101481</v>
      </c>
      <c r="B1479" t="s">
        <v>3573</v>
      </c>
      <c r="C1479" t="s">
        <v>3590</v>
      </c>
      <c r="D1479" t="s">
        <v>3574</v>
      </c>
      <c r="E1479" t="s">
        <v>3591</v>
      </c>
      <c r="F1479" t="s">
        <v>2513</v>
      </c>
      <c r="G1479">
        <v>9787531098</v>
      </c>
      <c r="H1479" t="s">
        <v>3592</v>
      </c>
      <c r="I1479">
        <v>606703</v>
      </c>
      <c r="J1479" t="s">
        <v>7</v>
      </c>
      <c r="K1479">
        <v>1</v>
      </c>
      <c r="L1479" t="s">
        <v>6</v>
      </c>
      <c r="M1479">
        <v>2</v>
      </c>
      <c r="N1479" t="s">
        <v>45893</v>
      </c>
      <c r="O1479">
        <v>1</v>
      </c>
      <c r="P1479">
        <v>2022</v>
      </c>
      <c r="Q1479">
        <v>3</v>
      </c>
      <c r="R1479" t="s">
        <v>45910</v>
      </c>
      <c r="S1479">
        <v>1</v>
      </c>
    </row>
    <row r="1480" spans="1:19" x14ac:dyDescent="0.35">
      <c r="A1480">
        <v>101482</v>
      </c>
      <c r="B1480" t="s">
        <v>3573</v>
      </c>
      <c r="C1480" t="s">
        <v>3573</v>
      </c>
      <c r="D1480" t="s">
        <v>3574</v>
      </c>
      <c r="E1480" t="s">
        <v>3593</v>
      </c>
      <c r="F1480" t="s">
        <v>486</v>
      </c>
      <c r="G1480">
        <v>7695803393</v>
      </c>
      <c r="H1480" t="s">
        <v>3594</v>
      </c>
      <c r="I1480">
        <v>635207</v>
      </c>
      <c r="J1480" t="s">
        <v>12</v>
      </c>
      <c r="K1480">
        <v>2</v>
      </c>
      <c r="L1480" t="s">
        <v>6</v>
      </c>
      <c r="M1480">
        <v>2</v>
      </c>
      <c r="N1480" t="s">
        <v>45893</v>
      </c>
      <c r="O1480">
        <v>1</v>
      </c>
      <c r="P1480">
        <v>2022</v>
      </c>
      <c r="Q1480">
        <v>3</v>
      </c>
      <c r="R1480" t="s">
        <v>45909</v>
      </c>
      <c r="S1480">
        <v>3</v>
      </c>
    </row>
    <row r="1481" spans="1:19" x14ac:dyDescent="0.35">
      <c r="A1481">
        <v>101483</v>
      </c>
      <c r="B1481" t="s">
        <v>3573</v>
      </c>
      <c r="C1481" t="s">
        <v>3573</v>
      </c>
      <c r="D1481" t="s">
        <v>3574</v>
      </c>
      <c r="E1481" t="s">
        <v>3595</v>
      </c>
      <c r="F1481" t="s">
        <v>3596</v>
      </c>
      <c r="G1481">
        <v>7825918831</v>
      </c>
      <c r="H1481" t="s">
        <v>3597</v>
      </c>
      <c r="I1481">
        <v>635307</v>
      </c>
      <c r="J1481" t="s">
        <v>12</v>
      </c>
      <c r="K1481">
        <v>2</v>
      </c>
      <c r="L1481" t="s">
        <v>6</v>
      </c>
      <c r="M1481">
        <v>2</v>
      </c>
      <c r="N1481" t="s">
        <v>45893</v>
      </c>
      <c r="O1481">
        <v>1</v>
      </c>
      <c r="P1481">
        <v>2022</v>
      </c>
      <c r="Q1481">
        <v>3</v>
      </c>
      <c r="R1481" t="s">
        <v>45909</v>
      </c>
      <c r="S1481">
        <v>3</v>
      </c>
    </row>
    <row r="1482" spans="1:19" x14ac:dyDescent="0.35">
      <c r="A1482">
        <v>101484</v>
      </c>
      <c r="B1482" t="s">
        <v>3573</v>
      </c>
      <c r="C1482" t="s">
        <v>3573</v>
      </c>
      <c r="D1482" t="s">
        <v>3574</v>
      </c>
      <c r="E1482" t="s">
        <v>3598</v>
      </c>
      <c r="F1482" t="s">
        <v>3599</v>
      </c>
      <c r="G1482">
        <v>9751217421</v>
      </c>
      <c r="H1482" t="s">
        <v>3600</v>
      </c>
      <c r="I1482">
        <v>635207</v>
      </c>
      <c r="J1482" t="s">
        <v>7</v>
      </c>
      <c r="K1482">
        <v>1</v>
      </c>
      <c r="L1482" t="s">
        <v>6</v>
      </c>
      <c r="M1482">
        <v>2</v>
      </c>
      <c r="N1482" t="s">
        <v>45893</v>
      </c>
      <c r="O1482">
        <v>1</v>
      </c>
      <c r="P1482">
        <v>2023</v>
      </c>
      <c r="Q1482">
        <v>4</v>
      </c>
      <c r="R1482" t="s">
        <v>45910</v>
      </c>
      <c r="S1482">
        <v>1</v>
      </c>
    </row>
    <row r="1483" spans="1:19" x14ac:dyDescent="0.35">
      <c r="A1483">
        <v>101485</v>
      </c>
      <c r="B1483" t="s">
        <v>3573</v>
      </c>
      <c r="C1483" t="s">
        <v>3573</v>
      </c>
      <c r="D1483" t="s">
        <v>3574</v>
      </c>
      <c r="E1483" t="s">
        <v>3601</v>
      </c>
      <c r="F1483" t="s">
        <v>3602</v>
      </c>
      <c r="G1483">
        <v>9943392910</v>
      </c>
      <c r="H1483" t="s">
        <v>3603</v>
      </c>
      <c r="I1483">
        <v>635307</v>
      </c>
      <c r="J1483" t="s">
        <v>7</v>
      </c>
      <c r="K1483">
        <v>1</v>
      </c>
      <c r="L1483" t="s">
        <v>6</v>
      </c>
      <c r="M1483">
        <v>2</v>
      </c>
      <c r="N1483" t="s">
        <v>45893</v>
      </c>
      <c r="O1483">
        <v>1</v>
      </c>
      <c r="P1483">
        <v>2022</v>
      </c>
      <c r="Q1483">
        <v>3</v>
      </c>
      <c r="R1483" t="s">
        <v>45909</v>
      </c>
      <c r="S1483">
        <v>3</v>
      </c>
    </row>
    <row r="1484" spans="1:19" x14ac:dyDescent="0.35">
      <c r="A1484">
        <v>101486</v>
      </c>
      <c r="B1484" t="s">
        <v>3573</v>
      </c>
      <c r="C1484" t="s">
        <v>3573</v>
      </c>
      <c r="D1484" t="s">
        <v>3574</v>
      </c>
      <c r="E1484" t="s">
        <v>3605</v>
      </c>
      <c r="F1484" t="s">
        <v>3606</v>
      </c>
      <c r="G1484">
        <v>9092807818</v>
      </c>
      <c r="H1484" t="s">
        <v>3607</v>
      </c>
      <c r="I1484">
        <v>635307</v>
      </c>
      <c r="J1484" t="s">
        <v>132</v>
      </c>
      <c r="K1484">
        <v>2</v>
      </c>
      <c r="L1484" t="s">
        <v>6</v>
      </c>
      <c r="M1484">
        <v>2</v>
      </c>
      <c r="N1484" t="s">
        <v>45893</v>
      </c>
      <c r="O1484">
        <v>1</v>
      </c>
      <c r="P1484">
        <v>2022</v>
      </c>
      <c r="Q1484">
        <v>3</v>
      </c>
      <c r="R1484" t="s">
        <v>45909</v>
      </c>
      <c r="S1484">
        <v>3</v>
      </c>
    </row>
    <row r="1485" spans="1:19" x14ac:dyDescent="0.35">
      <c r="A1485">
        <v>101487</v>
      </c>
      <c r="B1485" t="s">
        <v>3573</v>
      </c>
      <c r="C1485" t="s">
        <v>3590</v>
      </c>
      <c r="D1485" t="s">
        <v>3574</v>
      </c>
      <c r="E1485" t="s">
        <v>3608</v>
      </c>
      <c r="F1485" t="s">
        <v>3609</v>
      </c>
      <c r="G1485">
        <v>7094124392</v>
      </c>
      <c r="H1485" t="s">
        <v>3610</v>
      </c>
      <c r="I1485">
        <v>606701</v>
      </c>
      <c r="J1485" t="s">
        <v>7</v>
      </c>
      <c r="K1485">
        <v>1</v>
      </c>
      <c r="L1485" t="s">
        <v>6</v>
      </c>
      <c r="M1485">
        <v>2</v>
      </c>
      <c r="N1485" t="s">
        <v>45893</v>
      </c>
      <c r="O1485">
        <v>1</v>
      </c>
      <c r="P1485">
        <v>2023</v>
      </c>
      <c r="Q1485">
        <v>4</v>
      </c>
      <c r="R1485" t="s">
        <v>45909</v>
      </c>
      <c r="S1485">
        <v>3</v>
      </c>
    </row>
    <row r="1486" spans="1:19" x14ac:dyDescent="0.35">
      <c r="A1486">
        <v>101488</v>
      </c>
      <c r="B1486" t="s">
        <v>3573</v>
      </c>
      <c r="C1486" t="s">
        <v>3590</v>
      </c>
      <c r="D1486" t="s">
        <v>3574</v>
      </c>
      <c r="E1486" t="s">
        <v>3611</v>
      </c>
      <c r="F1486" t="s">
        <v>3612</v>
      </c>
      <c r="G1486">
        <v>9566686202</v>
      </c>
      <c r="H1486" t="s">
        <v>3613</v>
      </c>
      <c r="I1486">
        <v>606703</v>
      </c>
      <c r="J1486" t="s">
        <v>7</v>
      </c>
      <c r="K1486">
        <v>1</v>
      </c>
      <c r="L1486" t="s">
        <v>6</v>
      </c>
      <c r="M1486">
        <v>2</v>
      </c>
      <c r="N1486" t="s">
        <v>45893</v>
      </c>
      <c r="O1486">
        <v>1</v>
      </c>
      <c r="P1486">
        <v>2022</v>
      </c>
      <c r="Q1486">
        <v>3</v>
      </c>
      <c r="R1486" t="s">
        <v>45909</v>
      </c>
      <c r="S1486">
        <v>3</v>
      </c>
    </row>
    <row r="1487" spans="1:19" x14ac:dyDescent="0.35">
      <c r="A1487">
        <v>101489</v>
      </c>
      <c r="B1487" t="s">
        <v>3573</v>
      </c>
      <c r="C1487" t="s">
        <v>3573</v>
      </c>
      <c r="D1487" t="s">
        <v>3574</v>
      </c>
      <c r="E1487" t="s">
        <v>3614</v>
      </c>
      <c r="F1487" t="s">
        <v>3615</v>
      </c>
      <c r="G1487">
        <v>8883824992</v>
      </c>
      <c r="H1487" t="s">
        <v>3616</v>
      </c>
      <c r="I1487">
        <v>635207</v>
      </c>
      <c r="J1487" t="s">
        <v>132</v>
      </c>
      <c r="K1487">
        <v>2</v>
      </c>
      <c r="L1487" t="s">
        <v>6</v>
      </c>
      <c r="M1487">
        <v>2</v>
      </c>
      <c r="N1487" t="s">
        <v>45893</v>
      </c>
      <c r="O1487">
        <v>1</v>
      </c>
      <c r="P1487">
        <v>2021</v>
      </c>
      <c r="Q1487">
        <v>2</v>
      </c>
      <c r="R1487" t="s">
        <v>45909</v>
      </c>
      <c r="S1487">
        <v>3</v>
      </c>
    </row>
    <row r="1488" spans="1:19" x14ac:dyDescent="0.35">
      <c r="A1488">
        <v>101490</v>
      </c>
      <c r="B1488" t="s">
        <v>3573</v>
      </c>
      <c r="C1488" t="s">
        <v>3590</v>
      </c>
      <c r="D1488" t="s">
        <v>3574</v>
      </c>
      <c r="E1488" t="s">
        <v>3617</v>
      </c>
      <c r="F1488" t="s">
        <v>3618</v>
      </c>
      <c r="G1488">
        <v>8111073839</v>
      </c>
      <c r="H1488" t="s">
        <v>3619</v>
      </c>
      <c r="I1488">
        <v>606701</v>
      </c>
      <c r="J1488" t="s">
        <v>12</v>
      </c>
      <c r="K1488">
        <v>2</v>
      </c>
      <c r="L1488" t="s">
        <v>6</v>
      </c>
      <c r="M1488">
        <v>2</v>
      </c>
      <c r="N1488" t="s">
        <v>45893</v>
      </c>
      <c r="O1488">
        <v>1</v>
      </c>
      <c r="P1488">
        <v>2023</v>
      </c>
      <c r="Q1488">
        <v>4</v>
      </c>
      <c r="R1488" t="s">
        <v>45909</v>
      </c>
      <c r="S1488">
        <v>3</v>
      </c>
    </row>
    <row r="1489" spans="1:19" x14ac:dyDescent="0.35">
      <c r="A1489">
        <v>101491</v>
      </c>
      <c r="B1489" t="s">
        <v>3573</v>
      </c>
      <c r="C1489" t="s">
        <v>3590</v>
      </c>
      <c r="D1489" t="s">
        <v>3574</v>
      </c>
      <c r="E1489" t="s">
        <v>3621</v>
      </c>
      <c r="F1489" t="s">
        <v>486</v>
      </c>
      <c r="G1489">
        <v>9677673526</v>
      </c>
      <c r="H1489" t="s">
        <v>3622</v>
      </c>
      <c r="I1489">
        <v>606703</v>
      </c>
      <c r="J1489" t="s">
        <v>3044</v>
      </c>
      <c r="K1489">
        <v>3</v>
      </c>
      <c r="L1489" t="s">
        <v>6</v>
      </c>
      <c r="M1489">
        <v>2</v>
      </c>
      <c r="N1489" t="s">
        <v>45893</v>
      </c>
      <c r="O1489">
        <v>1</v>
      </c>
      <c r="P1489">
        <v>2022</v>
      </c>
      <c r="Q1489">
        <v>3</v>
      </c>
      <c r="R1489" t="s">
        <v>45909</v>
      </c>
      <c r="S1489">
        <v>3</v>
      </c>
    </row>
    <row r="1490" spans="1:19" x14ac:dyDescent="0.35">
      <c r="A1490">
        <v>101492</v>
      </c>
      <c r="B1490" t="s">
        <v>3573</v>
      </c>
      <c r="C1490" t="s">
        <v>3590</v>
      </c>
      <c r="D1490" t="s">
        <v>3574</v>
      </c>
      <c r="E1490" t="s">
        <v>3623</v>
      </c>
      <c r="F1490" t="s">
        <v>3624</v>
      </c>
      <c r="G1490">
        <v>9791498037</v>
      </c>
      <c r="H1490" t="s">
        <v>3625</v>
      </c>
      <c r="I1490">
        <v>606703</v>
      </c>
      <c r="J1490" t="s">
        <v>132</v>
      </c>
      <c r="K1490">
        <v>2</v>
      </c>
      <c r="L1490" t="s">
        <v>6</v>
      </c>
      <c r="M1490">
        <v>2</v>
      </c>
      <c r="N1490" t="s">
        <v>45893</v>
      </c>
      <c r="O1490">
        <v>1</v>
      </c>
      <c r="P1490">
        <v>2022</v>
      </c>
      <c r="Q1490">
        <v>3</v>
      </c>
      <c r="R1490" t="s">
        <v>45909</v>
      </c>
      <c r="S1490">
        <v>3</v>
      </c>
    </row>
    <row r="1491" spans="1:19" x14ac:dyDescent="0.35">
      <c r="A1491">
        <v>101493</v>
      </c>
      <c r="B1491" t="s">
        <v>3573</v>
      </c>
      <c r="C1491" t="s">
        <v>3590</v>
      </c>
      <c r="D1491" t="s">
        <v>3574</v>
      </c>
      <c r="E1491" t="s">
        <v>3627</v>
      </c>
      <c r="F1491" t="s">
        <v>3628</v>
      </c>
      <c r="G1491">
        <v>9677301934</v>
      </c>
      <c r="H1491" t="s">
        <v>3629</v>
      </c>
      <c r="I1491">
        <v>606703</v>
      </c>
      <c r="J1491" t="s">
        <v>7</v>
      </c>
      <c r="K1491">
        <v>1</v>
      </c>
      <c r="L1491" t="s">
        <v>6</v>
      </c>
      <c r="M1491">
        <v>2</v>
      </c>
      <c r="N1491" t="s">
        <v>45893</v>
      </c>
      <c r="O1491">
        <v>1</v>
      </c>
      <c r="P1491">
        <v>2022</v>
      </c>
      <c r="Q1491">
        <v>3</v>
      </c>
      <c r="R1491" t="s">
        <v>45909</v>
      </c>
      <c r="S1491">
        <v>3</v>
      </c>
    </row>
    <row r="1492" spans="1:19" x14ac:dyDescent="0.35">
      <c r="A1492">
        <v>101494</v>
      </c>
      <c r="B1492" t="s">
        <v>3573</v>
      </c>
      <c r="C1492" t="s">
        <v>3573</v>
      </c>
      <c r="D1492" t="s">
        <v>3574</v>
      </c>
      <c r="E1492" t="s">
        <v>3630</v>
      </c>
      <c r="F1492" t="s">
        <v>3631</v>
      </c>
      <c r="G1492">
        <v>9363267486</v>
      </c>
      <c r="H1492" t="s">
        <v>3632</v>
      </c>
      <c r="I1492">
        <v>635307</v>
      </c>
      <c r="J1492" t="s">
        <v>7</v>
      </c>
      <c r="K1492">
        <v>1</v>
      </c>
      <c r="L1492" t="s">
        <v>6</v>
      </c>
      <c r="M1492">
        <v>2</v>
      </c>
      <c r="N1492" t="s">
        <v>45893</v>
      </c>
      <c r="O1492">
        <v>1</v>
      </c>
      <c r="P1492">
        <v>2023</v>
      </c>
      <c r="Q1492">
        <v>4</v>
      </c>
      <c r="R1492" t="s">
        <v>45909</v>
      </c>
      <c r="S1492">
        <v>3</v>
      </c>
    </row>
    <row r="1493" spans="1:19" x14ac:dyDescent="0.35">
      <c r="A1493">
        <v>101495</v>
      </c>
      <c r="B1493" t="s">
        <v>3573</v>
      </c>
      <c r="C1493" t="s">
        <v>3590</v>
      </c>
      <c r="D1493" t="s">
        <v>3574</v>
      </c>
      <c r="E1493" t="s">
        <v>3633</v>
      </c>
      <c r="F1493" t="s">
        <v>695</v>
      </c>
      <c r="G1493">
        <v>7200571765</v>
      </c>
      <c r="H1493" t="s">
        <v>3634</v>
      </c>
      <c r="I1493">
        <v>606703</v>
      </c>
      <c r="J1493" t="s">
        <v>132</v>
      </c>
      <c r="K1493">
        <v>2</v>
      </c>
      <c r="L1493" t="s">
        <v>6</v>
      </c>
      <c r="M1493">
        <v>2</v>
      </c>
      <c r="N1493" t="s">
        <v>45893</v>
      </c>
      <c r="O1493">
        <v>1</v>
      </c>
      <c r="P1493">
        <v>2023</v>
      </c>
      <c r="Q1493">
        <v>4</v>
      </c>
      <c r="R1493" t="s">
        <v>45909</v>
      </c>
      <c r="S1493">
        <v>3</v>
      </c>
    </row>
    <row r="1494" spans="1:19" x14ac:dyDescent="0.35">
      <c r="A1494">
        <v>101496</v>
      </c>
      <c r="B1494" t="s">
        <v>3573</v>
      </c>
      <c r="C1494" t="s">
        <v>3573</v>
      </c>
      <c r="D1494" t="s">
        <v>3574</v>
      </c>
      <c r="E1494" t="s">
        <v>3635</v>
      </c>
      <c r="F1494" t="s">
        <v>787</v>
      </c>
      <c r="G1494">
        <v>9655914078</v>
      </c>
      <c r="H1494" t="s">
        <v>3636</v>
      </c>
      <c r="I1494">
        <v>635307</v>
      </c>
      <c r="J1494" t="s">
        <v>3044</v>
      </c>
      <c r="K1494">
        <v>3</v>
      </c>
      <c r="L1494" t="s">
        <v>6</v>
      </c>
      <c r="M1494">
        <v>2</v>
      </c>
      <c r="N1494" t="s">
        <v>45893</v>
      </c>
      <c r="O1494">
        <v>1</v>
      </c>
      <c r="P1494">
        <v>2022</v>
      </c>
      <c r="Q1494">
        <v>3</v>
      </c>
      <c r="R1494" t="s">
        <v>45910</v>
      </c>
      <c r="S1494">
        <v>1</v>
      </c>
    </row>
    <row r="1495" spans="1:19" x14ac:dyDescent="0.35">
      <c r="A1495">
        <v>101497</v>
      </c>
      <c r="B1495" t="s">
        <v>3573</v>
      </c>
      <c r="C1495" t="s">
        <v>3590</v>
      </c>
      <c r="D1495" t="s">
        <v>3574</v>
      </c>
      <c r="E1495" t="s">
        <v>3637</v>
      </c>
      <c r="F1495" t="s">
        <v>3638</v>
      </c>
      <c r="G1495">
        <v>9150500715</v>
      </c>
      <c r="H1495" t="s">
        <v>3639</v>
      </c>
      <c r="I1495">
        <v>606703</v>
      </c>
      <c r="J1495" t="s">
        <v>132</v>
      </c>
      <c r="K1495">
        <v>2</v>
      </c>
      <c r="L1495" t="s">
        <v>6</v>
      </c>
      <c r="M1495">
        <v>2</v>
      </c>
      <c r="N1495" t="s">
        <v>45893</v>
      </c>
      <c r="O1495">
        <v>1</v>
      </c>
      <c r="P1495">
        <v>2021</v>
      </c>
      <c r="Q1495">
        <v>2</v>
      </c>
      <c r="R1495" t="s">
        <v>45911</v>
      </c>
      <c r="S1495">
        <v>2</v>
      </c>
    </row>
    <row r="1496" spans="1:19" x14ac:dyDescent="0.35">
      <c r="A1496">
        <v>101498</v>
      </c>
      <c r="B1496" t="s">
        <v>388</v>
      </c>
      <c r="C1496" t="s">
        <v>394</v>
      </c>
      <c r="D1496" t="s">
        <v>1367</v>
      </c>
      <c r="E1496" t="s">
        <v>3640</v>
      </c>
      <c r="F1496" t="s">
        <v>713</v>
      </c>
      <c r="G1496">
        <v>9980222616</v>
      </c>
      <c r="H1496" t="s">
        <v>3641</v>
      </c>
      <c r="I1496">
        <v>571302</v>
      </c>
      <c r="J1496" t="s">
        <v>45906</v>
      </c>
      <c r="K1496" t="s">
        <v>45906</v>
      </c>
      <c r="L1496" t="s">
        <v>59</v>
      </c>
      <c r="M1496">
        <v>1</v>
      </c>
      <c r="N1496" t="s">
        <v>45893</v>
      </c>
      <c r="O1496">
        <v>1</v>
      </c>
      <c r="P1496">
        <v>2023</v>
      </c>
      <c r="Q1496">
        <v>4</v>
      </c>
      <c r="R1496" t="s">
        <v>45909</v>
      </c>
      <c r="S1496">
        <v>3</v>
      </c>
    </row>
    <row r="1497" spans="1:19" x14ac:dyDescent="0.35">
      <c r="A1497">
        <v>101499</v>
      </c>
      <c r="B1497" t="s">
        <v>3573</v>
      </c>
      <c r="C1497" t="s">
        <v>3590</v>
      </c>
      <c r="D1497" t="s">
        <v>3574</v>
      </c>
      <c r="E1497" t="s">
        <v>3642</v>
      </c>
      <c r="F1497" t="s">
        <v>3643</v>
      </c>
      <c r="G1497">
        <v>9176895157</v>
      </c>
      <c r="H1497" t="s">
        <v>3644</v>
      </c>
      <c r="I1497">
        <v>606709</v>
      </c>
      <c r="J1497" t="s">
        <v>12</v>
      </c>
      <c r="K1497">
        <v>2</v>
      </c>
      <c r="L1497" t="s">
        <v>6</v>
      </c>
      <c r="M1497">
        <v>2</v>
      </c>
      <c r="N1497" t="s">
        <v>45893</v>
      </c>
      <c r="O1497">
        <v>1</v>
      </c>
      <c r="P1497">
        <v>2023</v>
      </c>
      <c r="Q1497">
        <v>4</v>
      </c>
      <c r="R1497" t="s">
        <v>45909</v>
      </c>
      <c r="S1497">
        <v>3</v>
      </c>
    </row>
    <row r="1498" spans="1:19" x14ac:dyDescent="0.35">
      <c r="A1498">
        <v>101500</v>
      </c>
      <c r="B1498" t="s">
        <v>3573</v>
      </c>
      <c r="C1498" t="s">
        <v>3590</v>
      </c>
      <c r="D1498" t="s">
        <v>3574</v>
      </c>
      <c r="E1498" t="s">
        <v>3645</v>
      </c>
      <c r="F1498" t="s">
        <v>3646</v>
      </c>
      <c r="G1498">
        <v>9843208961</v>
      </c>
      <c r="H1498" t="s">
        <v>3647</v>
      </c>
      <c r="I1498">
        <v>606709</v>
      </c>
      <c r="J1498" t="s">
        <v>132</v>
      </c>
      <c r="K1498">
        <v>2</v>
      </c>
      <c r="L1498" t="s">
        <v>6</v>
      </c>
      <c r="M1498">
        <v>2</v>
      </c>
      <c r="N1498" t="s">
        <v>45893</v>
      </c>
      <c r="O1498">
        <v>1</v>
      </c>
      <c r="P1498">
        <v>2021</v>
      </c>
      <c r="Q1498">
        <v>2</v>
      </c>
      <c r="R1498" t="s">
        <v>45909</v>
      </c>
      <c r="S1498">
        <v>3</v>
      </c>
    </row>
    <row r="1499" spans="1:19" x14ac:dyDescent="0.35">
      <c r="A1499">
        <v>101501</v>
      </c>
      <c r="B1499" t="s">
        <v>3573</v>
      </c>
      <c r="C1499" t="s">
        <v>3573</v>
      </c>
      <c r="D1499" t="s">
        <v>3574</v>
      </c>
      <c r="E1499" t="s">
        <v>3649</v>
      </c>
      <c r="F1499" t="s">
        <v>3650</v>
      </c>
      <c r="G1499">
        <v>8825598372</v>
      </c>
      <c r="H1499" t="s">
        <v>3651</v>
      </c>
      <c r="I1499">
        <v>635307</v>
      </c>
      <c r="J1499" t="s">
        <v>3652</v>
      </c>
      <c r="K1499">
        <v>3</v>
      </c>
      <c r="L1499" t="s">
        <v>6</v>
      </c>
      <c r="M1499">
        <v>2</v>
      </c>
      <c r="N1499" t="s">
        <v>45893</v>
      </c>
      <c r="O1499">
        <v>1</v>
      </c>
      <c r="P1499">
        <v>2022</v>
      </c>
      <c r="Q1499">
        <v>3</v>
      </c>
      <c r="R1499" t="s">
        <v>45909</v>
      </c>
      <c r="S1499">
        <v>3</v>
      </c>
    </row>
    <row r="1500" spans="1:19" x14ac:dyDescent="0.35">
      <c r="A1500">
        <v>101502</v>
      </c>
      <c r="B1500" t="s">
        <v>3573</v>
      </c>
      <c r="C1500" t="s">
        <v>3573</v>
      </c>
      <c r="D1500" t="s">
        <v>3574</v>
      </c>
      <c r="E1500" t="s">
        <v>3653</v>
      </c>
      <c r="F1500" t="s">
        <v>3654</v>
      </c>
      <c r="G1500">
        <v>7871296343</v>
      </c>
      <c r="H1500" t="s">
        <v>3655</v>
      </c>
      <c r="I1500">
        <v>635207</v>
      </c>
      <c r="J1500" t="s">
        <v>3044</v>
      </c>
      <c r="K1500">
        <v>3</v>
      </c>
      <c r="L1500" t="s">
        <v>6</v>
      </c>
      <c r="M1500">
        <v>2</v>
      </c>
      <c r="N1500" t="s">
        <v>45893</v>
      </c>
      <c r="O1500">
        <v>1</v>
      </c>
      <c r="P1500">
        <v>2023</v>
      </c>
      <c r="Q1500">
        <v>4</v>
      </c>
      <c r="R1500" t="s">
        <v>45909</v>
      </c>
      <c r="S1500">
        <v>3</v>
      </c>
    </row>
    <row r="1501" spans="1:19" x14ac:dyDescent="0.35">
      <c r="A1501">
        <v>101503</v>
      </c>
      <c r="B1501" t="s">
        <v>3573</v>
      </c>
      <c r="C1501" t="s">
        <v>3573</v>
      </c>
      <c r="D1501" t="s">
        <v>3574</v>
      </c>
      <c r="E1501" t="s">
        <v>3656</v>
      </c>
      <c r="F1501" t="s">
        <v>3657</v>
      </c>
      <c r="G1501">
        <v>7868066030</v>
      </c>
      <c r="H1501" t="s">
        <v>3658</v>
      </c>
      <c r="I1501">
        <v>635307</v>
      </c>
      <c r="J1501" t="s">
        <v>7</v>
      </c>
      <c r="K1501">
        <v>1</v>
      </c>
      <c r="L1501" t="s">
        <v>81</v>
      </c>
      <c r="M1501">
        <v>1</v>
      </c>
      <c r="N1501" t="s">
        <v>77</v>
      </c>
      <c r="O1501">
        <v>4</v>
      </c>
      <c r="P1501">
        <v>2022</v>
      </c>
      <c r="Q1501">
        <v>3</v>
      </c>
      <c r="R1501" t="s">
        <v>45909</v>
      </c>
      <c r="S1501">
        <v>3</v>
      </c>
    </row>
    <row r="1502" spans="1:19" x14ac:dyDescent="0.35">
      <c r="A1502">
        <v>101504</v>
      </c>
      <c r="B1502" t="s">
        <v>3573</v>
      </c>
      <c r="C1502" t="s">
        <v>3573</v>
      </c>
      <c r="D1502" t="s">
        <v>3574</v>
      </c>
      <c r="E1502" t="s">
        <v>3659</v>
      </c>
      <c r="F1502" t="s">
        <v>3660</v>
      </c>
      <c r="G1502" t="s">
        <v>3661</v>
      </c>
      <c r="H1502" t="s">
        <v>3662</v>
      </c>
      <c r="I1502">
        <v>635307</v>
      </c>
      <c r="J1502" t="s">
        <v>7</v>
      </c>
      <c r="K1502">
        <v>1</v>
      </c>
      <c r="L1502" t="s">
        <v>81</v>
      </c>
      <c r="M1502">
        <v>1</v>
      </c>
      <c r="N1502" t="s">
        <v>77</v>
      </c>
      <c r="O1502">
        <v>4</v>
      </c>
      <c r="P1502">
        <v>2021</v>
      </c>
      <c r="Q1502">
        <v>2</v>
      </c>
      <c r="R1502" t="s">
        <v>45911</v>
      </c>
      <c r="S1502">
        <v>2</v>
      </c>
    </row>
    <row r="1503" spans="1:19" x14ac:dyDescent="0.35">
      <c r="A1503">
        <v>101505</v>
      </c>
      <c r="B1503" t="s">
        <v>3573</v>
      </c>
      <c r="C1503" t="s">
        <v>3573</v>
      </c>
      <c r="D1503" t="s">
        <v>3574</v>
      </c>
      <c r="E1503" t="s">
        <v>3663</v>
      </c>
      <c r="F1503" t="s">
        <v>1445</v>
      </c>
      <c r="G1503">
        <v>7010455434</v>
      </c>
      <c r="H1503" t="s">
        <v>3664</v>
      </c>
      <c r="I1503">
        <v>635207</v>
      </c>
      <c r="J1503" t="s">
        <v>7</v>
      </c>
      <c r="K1503">
        <v>1</v>
      </c>
      <c r="L1503" t="s">
        <v>6</v>
      </c>
      <c r="M1503">
        <v>2</v>
      </c>
      <c r="N1503" t="s">
        <v>45893</v>
      </c>
      <c r="O1503">
        <v>1</v>
      </c>
      <c r="P1503">
        <v>2022</v>
      </c>
      <c r="Q1503">
        <v>3</v>
      </c>
      <c r="R1503" t="s">
        <v>45909</v>
      </c>
      <c r="S1503">
        <v>3</v>
      </c>
    </row>
    <row r="1504" spans="1:19" x14ac:dyDescent="0.35">
      <c r="A1504">
        <v>101506</v>
      </c>
      <c r="B1504" t="s">
        <v>3573</v>
      </c>
      <c r="C1504" t="s">
        <v>3590</v>
      </c>
      <c r="D1504" t="s">
        <v>3574</v>
      </c>
      <c r="E1504" t="s">
        <v>3665</v>
      </c>
      <c r="F1504" t="s">
        <v>444</v>
      </c>
      <c r="G1504">
        <v>9043221131</v>
      </c>
      <c r="H1504" t="s">
        <v>3666</v>
      </c>
      <c r="I1504">
        <v>606703</v>
      </c>
      <c r="J1504" t="s">
        <v>132</v>
      </c>
      <c r="K1504">
        <v>2</v>
      </c>
      <c r="L1504" t="s">
        <v>6</v>
      </c>
      <c r="M1504">
        <v>2</v>
      </c>
      <c r="N1504" t="s">
        <v>45893</v>
      </c>
      <c r="O1504">
        <v>1</v>
      </c>
      <c r="P1504">
        <v>2022</v>
      </c>
      <c r="Q1504">
        <v>3</v>
      </c>
      <c r="R1504" t="s">
        <v>45909</v>
      </c>
      <c r="S1504">
        <v>3</v>
      </c>
    </row>
    <row r="1505" spans="1:19" x14ac:dyDescent="0.35">
      <c r="A1505">
        <v>101507</v>
      </c>
      <c r="B1505" t="s">
        <v>3573</v>
      </c>
      <c r="C1505" t="s">
        <v>3573</v>
      </c>
      <c r="D1505" t="s">
        <v>3574</v>
      </c>
      <c r="E1505" t="s">
        <v>3667</v>
      </c>
      <c r="F1505" t="s">
        <v>3668</v>
      </c>
      <c r="G1505">
        <v>8098902949</v>
      </c>
      <c r="H1505" t="s">
        <v>3669</v>
      </c>
      <c r="I1505">
        <v>635207</v>
      </c>
      <c r="J1505" t="s">
        <v>7</v>
      </c>
      <c r="K1505">
        <v>1</v>
      </c>
      <c r="L1505" t="s">
        <v>6</v>
      </c>
      <c r="M1505">
        <v>2</v>
      </c>
      <c r="N1505" t="s">
        <v>45893</v>
      </c>
      <c r="O1505">
        <v>1</v>
      </c>
      <c r="P1505">
        <v>2023</v>
      </c>
      <c r="Q1505">
        <v>4</v>
      </c>
      <c r="R1505" t="s">
        <v>45909</v>
      </c>
      <c r="S1505">
        <v>3</v>
      </c>
    </row>
    <row r="1506" spans="1:19" x14ac:dyDescent="0.35">
      <c r="A1506">
        <v>101508</v>
      </c>
      <c r="B1506" t="s">
        <v>3573</v>
      </c>
      <c r="C1506" t="s">
        <v>3590</v>
      </c>
      <c r="D1506" t="s">
        <v>3574</v>
      </c>
      <c r="E1506" t="s">
        <v>3670</v>
      </c>
      <c r="F1506" t="s">
        <v>3671</v>
      </c>
      <c r="G1506">
        <v>9566698068</v>
      </c>
      <c r="H1506" t="s">
        <v>3672</v>
      </c>
      <c r="I1506">
        <v>606703</v>
      </c>
      <c r="J1506" t="s">
        <v>7</v>
      </c>
      <c r="K1506">
        <v>1</v>
      </c>
      <c r="L1506" t="s">
        <v>6</v>
      </c>
      <c r="M1506">
        <v>2</v>
      </c>
      <c r="N1506" t="s">
        <v>45893</v>
      </c>
      <c r="O1506">
        <v>1</v>
      </c>
      <c r="P1506">
        <v>2022</v>
      </c>
      <c r="Q1506">
        <v>3</v>
      </c>
      <c r="R1506" t="s">
        <v>45909</v>
      </c>
      <c r="S1506">
        <v>3</v>
      </c>
    </row>
    <row r="1507" spans="1:19" x14ac:dyDescent="0.35">
      <c r="A1507">
        <v>101509</v>
      </c>
      <c r="B1507" t="s">
        <v>3573</v>
      </c>
      <c r="C1507" t="s">
        <v>3573</v>
      </c>
      <c r="D1507" t="s">
        <v>3574</v>
      </c>
      <c r="E1507" t="s">
        <v>3673</v>
      </c>
      <c r="F1507" t="s">
        <v>3674</v>
      </c>
      <c r="G1507">
        <v>7871994614</v>
      </c>
      <c r="H1507" t="s">
        <v>3675</v>
      </c>
      <c r="I1507">
        <v>635307</v>
      </c>
      <c r="J1507" t="s">
        <v>3652</v>
      </c>
      <c r="K1507">
        <v>3</v>
      </c>
      <c r="L1507" t="s">
        <v>6</v>
      </c>
      <c r="M1507">
        <v>2</v>
      </c>
      <c r="N1507" t="s">
        <v>45893</v>
      </c>
      <c r="O1507">
        <v>1</v>
      </c>
      <c r="P1507">
        <v>2022</v>
      </c>
      <c r="Q1507">
        <v>3</v>
      </c>
      <c r="R1507" t="s">
        <v>45909</v>
      </c>
      <c r="S1507">
        <v>3</v>
      </c>
    </row>
    <row r="1508" spans="1:19" x14ac:dyDescent="0.35">
      <c r="A1508">
        <v>101510</v>
      </c>
      <c r="B1508" t="s">
        <v>3573</v>
      </c>
      <c r="C1508" t="s">
        <v>3573</v>
      </c>
      <c r="D1508" t="s">
        <v>3574</v>
      </c>
      <c r="E1508" t="s">
        <v>3676</v>
      </c>
      <c r="F1508" t="s">
        <v>3677</v>
      </c>
      <c r="G1508">
        <v>8940733082</v>
      </c>
      <c r="H1508" t="s">
        <v>3678</v>
      </c>
      <c r="I1508">
        <v>635307</v>
      </c>
      <c r="J1508" t="s">
        <v>7</v>
      </c>
      <c r="K1508">
        <v>1</v>
      </c>
      <c r="L1508" t="s">
        <v>6</v>
      </c>
      <c r="M1508">
        <v>2</v>
      </c>
      <c r="N1508" t="s">
        <v>45893</v>
      </c>
      <c r="O1508">
        <v>1</v>
      </c>
      <c r="P1508">
        <v>2022</v>
      </c>
      <c r="Q1508">
        <v>3</v>
      </c>
      <c r="R1508" t="s">
        <v>45910</v>
      </c>
      <c r="S1508">
        <v>1</v>
      </c>
    </row>
    <row r="1509" spans="1:19" x14ac:dyDescent="0.35">
      <c r="A1509">
        <v>101511</v>
      </c>
      <c r="B1509" t="s">
        <v>3573</v>
      </c>
      <c r="C1509" t="s">
        <v>3573</v>
      </c>
      <c r="D1509" t="s">
        <v>3574</v>
      </c>
      <c r="E1509" t="s">
        <v>3679</v>
      </c>
      <c r="F1509" t="s">
        <v>3680</v>
      </c>
      <c r="G1509">
        <v>8098858962</v>
      </c>
      <c r="H1509" t="s">
        <v>3681</v>
      </c>
      <c r="I1509">
        <v>635307</v>
      </c>
      <c r="J1509" t="s">
        <v>7</v>
      </c>
      <c r="K1509">
        <v>1</v>
      </c>
      <c r="L1509" t="s">
        <v>59</v>
      </c>
      <c r="M1509">
        <v>1</v>
      </c>
      <c r="N1509" t="s">
        <v>77</v>
      </c>
      <c r="O1509">
        <v>4</v>
      </c>
      <c r="P1509">
        <v>2023</v>
      </c>
      <c r="Q1509">
        <v>4</v>
      </c>
      <c r="R1509" t="s">
        <v>45909</v>
      </c>
      <c r="S1509">
        <v>3</v>
      </c>
    </row>
    <row r="1510" spans="1:19" x14ac:dyDescent="0.35">
      <c r="A1510">
        <v>101512</v>
      </c>
      <c r="B1510" t="s">
        <v>3573</v>
      </c>
      <c r="C1510" t="s">
        <v>3573</v>
      </c>
      <c r="D1510" t="s">
        <v>3574</v>
      </c>
      <c r="E1510" t="s">
        <v>3682</v>
      </c>
      <c r="F1510" t="s">
        <v>3683</v>
      </c>
      <c r="G1510">
        <v>8110919149</v>
      </c>
      <c r="H1510" t="s">
        <v>3684</v>
      </c>
      <c r="I1510">
        <v>635207</v>
      </c>
      <c r="J1510" t="s">
        <v>7</v>
      </c>
      <c r="K1510">
        <v>1</v>
      </c>
      <c r="L1510" t="s">
        <v>6</v>
      </c>
      <c r="M1510">
        <v>2</v>
      </c>
      <c r="N1510" t="s">
        <v>45893</v>
      </c>
      <c r="O1510">
        <v>1</v>
      </c>
      <c r="P1510">
        <v>2023</v>
      </c>
      <c r="Q1510">
        <v>4</v>
      </c>
      <c r="R1510" t="s">
        <v>45909</v>
      </c>
      <c r="S1510">
        <v>3</v>
      </c>
    </row>
    <row r="1511" spans="1:19" x14ac:dyDescent="0.35">
      <c r="A1511">
        <v>101513</v>
      </c>
      <c r="B1511" t="s">
        <v>3573</v>
      </c>
      <c r="C1511" t="s">
        <v>3573</v>
      </c>
      <c r="D1511" t="s">
        <v>3574</v>
      </c>
      <c r="E1511" t="s">
        <v>3685</v>
      </c>
      <c r="F1511" t="s">
        <v>3686</v>
      </c>
      <c r="G1511">
        <v>7708136803</v>
      </c>
      <c r="H1511" t="s">
        <v>3687</v>
      </c>
      <c r="I1511">
        <v>635307</v>
      </c>
      <c r="J1511" t="s">
        <v>3652</v>
      </c>
      <c r="K1511">
        <v>3</v>
      </c>
      <c r="L1511" t="s">
        <v>6</v>
      </c>
      <c r="M1511">
        <v>2</v>
      </c>
      <c r="N1511" t="s">
        <v>45893</v>
      </c>
      <c r="O1511">
        <v>1</v>
      </c>
      <c r="P1511">
        <v>2021</v>
      </c>
      <c r="Q1511">
        <v>2</v>
      </c>
      <c r="R1511" t="s">
        <v>45910</v>
      </c>
      <c r="S1511">
        <v>1</v>
      </c>
    </row>
    <row r="1512" spans="1:19" x14ac:dyDescent="0.35">
      <c r="A1512">
        <v>101514</v>
      </c>
      <c r="B1512" t="s">
        <v>3573</v>
      </c>
      <c r="C1512" t="s">
        <v>3590</v>
      </c>
      <c r="D1512" t="s">
        <v>3574</v>
      </c>
      <c r="E1512" t="s">
        <v>3688</v>
      </c>
      <c r="F1512" t="s">
        <v>3689</v>
      </c>
      <c r="G1512">
        <v>9789002820</v>
      </c>
      <c r="H1512" t="s">
        <v>3690</v>
      </c>
      <c r="I1512">
        <v>606701</v>
      </c>
      <c r="J1512" t="s">
        <v>12</v>
      </c>
      <c r="K1512">
        <v>2</v>
      </c>
      <c r="L1512" t="s">
        <v>6</v>
      </c>
      <c r="M1512">
        <v>2</v>
      </c>
      <c r="N1512" t="s">
        <v>45893</v>
      </c>
      <c r="O1512">
        <v>1</v>
      </c>
      <c r="P1512">
        <v>2023</v>
      </c>
      <c r="Q1512">
        <v>4</v>
      </c>
      <c r="R1512" t="s">
        <v>45909</v>
      </c>
      <c r="S1512">
        <v>3</v>
      </c>
    </row>
    <row r="1513" spans="1:19" x14ac:dyDescent="0.35">
      <c r="A1513">
        <v>101515</v>
      </c>
      <c r="B1513" t="s">
        <v>3573</v>
      </c>
      <c r="C1513" t="s">
        <v>3573</v>
      </c>
      <c r="D1513" t="s">
        <v>3691</v>
      </c>
      <c r="E1513" t="s">
        <v>3692</v>
      </c>
      <c r="F1513" t="s">
        <v>531</v>
      </c>
      <c r="G1513">
        <v>9087140211</v>
      </c>
      <c r="H1513" t="s">
        <v>3693</v>
      </c>
      <c r="I1513">
        <v>635105</v>
      </c>
      <c r="J1513" t="s">
        <v>7</v>
      </c>
      <c r="K1513">
        <v>1</v>
      </c>
      <c r="L1513" t="s">
        <v>6</v>
      </c>
      <c r="M1513">
        <v>2</v>
      </c>
      <c r="N1513" t="s">
        <v>45893</v>
      </c>
      <c r="O1513">
        <v>1</v>
      </c>
      <c r="P1513">
        <v>2022</v>
      </c>
      <c r="Q1513">
        <v>3</v>
      </c>
      <c r="R1513" t="s">
        <v>45910</v>
      </c>
      <c r="S1513">
        <v>1</v>
      </c>
    </row>
    <row r="1514" spans="1:19" x14ac:dyDescent="0.35">
      <c r="A1514">
        <v>101516</v>
      </c>
      <c r="B1514" t="s">
        <v>3573</v>
      </c>
      <c r="C1514" t="s">
        <v>3573</v>
      </c>
      <c r="D1514" t="s">
        <v>3691</v>
      </c>
      <c r="E1514" t="s">
        <v>3694</v>
      </c>
      <c r="F1514" t="s">
        <v>3695</v>
      </c>
      <c r="G1514">
        <v>9080674154</v>
      </c>
      <c r="H1514" t="s">
        <v>3696</v>
      </c>
      <c r="I1514">
        <v>635109</v>
      </c>
      <c r="J1514" t="s">
        <v>7</v>
      </c>
      <c r="K1514">
        <v>1</v>
      </c>
      <c r="L1514" t="s">
        <v>59</v>
      </c>
      <c r="M1514">
        <v>1</v>
      </c>
      <c r="N1514" t="s">
        <v>281</v>
      </c>
      <c r="O1514">
        <v>5</v>
      </c>
      <c r="P1514">
        <v>2023</v>
      </c>
      <c r="Q1514">
        <v>4</v>
      </c>
      <c r="R1514" t="s">
        <v>45909</v>
      </c>
      <c r="S1514">
        <v>3</v>
      </c>
    </row>
    <row r="1515" spans="1:19" x14ac:dyDescent="0.35">
      <c r="A1515">
        <v>101517</v>
      </c>
      <c r="B1515" t="s">
        <v>3573</v>
      </c>
      <c r="C1515" t="s">
        <v>3573</v>
      </c>
      <c r="D1515" t="s">
        <v>3691</v>
      </c>
      <c r="E1515" t="s">
        <v>3697</v>
      </c>
      <c r="F1515" t="s">
        <v>3698</v>
      </c>
      <c r="G1515">
        <v>9843900642</v>
      </c>
      <c r="H1515" t="s">
        <v>3699</v>
      </c>
      <c r="I1515">
        <v>635109</v>
      </c>
      <c r="J1515" t="s">
        <v>3652</v>
      </c>
      <c r="K1515">
        <v>3</v>
      </c>
      <c r="L1515" t="s">
        <v>6</v>
      </c>
      <c r="M1515">
        <v>2</v>
      </c>
      <c r="N1515" t="s">
        <v>45893</v>
      </c>
      <c r="O1515">
        <v>1</v>
      </c>
      <c r="P1515">
        <v>2023</v>
      </c>
      <c r="Q1515">
        <v>4</v>
      </c>
      <c r="R1515" t="s">
        <v>45909</v>
      </c>
      <c r="S1515">
        <v>3</v>
      </c>
    </row>
    <row r="1516" spans="1:19" x14ac:dyDescent="0.35">
      <c r="A1516">
        <v>101518</v>
      </c>
      <c r="B1516" t="s">
        <v>3573</v>
      </c>
      <c r="C1516" t="s">
        <v>3573</v>
      </c>
      <c r="D1516" t="s">
        <v>3691</v>
      </c>
      <c r="E1516" t="s">
        <v>3700</v>
      </c>
      <c r="F1516" t="s">
        <v>3701</v>
      </c>
      <c r="G1516">
        <v>8438730977</v>
      </c>
      <c r="H1516" t="s">
        <v>3702</v>
      </c>
      <c r="I1516">
        <v>635105</v>
      </c>
      <c r="J1516" t="s">
        <v>7</v>
      </c>
      <c r="K1516">
        <v>1</v>
      </c>
      <c r="L1516" t="s">
        <v>6</v>
      </c>
      <c r="M1516">
        <v>2</v>
      </c>
      <c r="N1516" t="s">
        <v>45893</v>
      </c>
      <c r="O1516">
        <v>1</v>
      </c>
      <c r="P1516">
        <v>2022</v>
      </c>
      <c r="Q1516">
        <v>3</v>
      </c>
      <c r="R1516" t="s">
        <v>45909</v>
      </c>
      <c r="S1516">
        <v>3</v>
      </c>
    </row>
    <row r="1517" spans="1:19" x14ac:dyDescent="0.35">
      <c r="A1517">
        <v>101519</v>
      </c>
      <c r="B1517" t="s">
        <v>3573</v>
      </c>
      <c r="C1517" t="s">
        <v>3573</v>
      </c>
      <c r="D1517" t="s">
        <v>3691</v>
      </c>
      <c r="E1517" t="s">
        <v>3703</v>
      </c>
      <c r="F1517" t="s">
        <v>3704</v>
      </c>
      <c r="G1517">
        <v>9159534644</v>
      </c>
      <c r="H1517" t="s">
        <v>3705</v>
      </c>
      <c r="I1517">
        <v>635109</v>
      </c>
      <c r="J1517" t="s">
        <v>7</v>
      </c>
      <c r="K1517">
        <v>1</v>
      </c>
      <c r="L1517" t="s">
        <v>6</v>
      </c>
      <c r="M1517">
        <v>2</v>
      </c>
      <c r="N1517" t="s">
        <v>45893</v>
      </c>
      <c r="O1517">
        <v>1</v>
      </c>
      <c r="P1517">
        <v>2023</v>
      </c>
      <c r="Q1517">
        <v>4</v>
      </c>
      <c r="R1517" t="s">
        <v>45909</v>
      </c>
      <c r="S1517">
        <v>3</v>
      </c>
    </row>
    <row r="1518" spans="1:19" x14ac:dyDescent="0.35">
      <c r="A1518">
        <v>101520</v>
      </c>
      <c r="B1518" t="s">
        <v>3573</v>
      </c>
      <c r="C1518" t="s">
        <v>3573</v>
      </c>
      <c r="D1518" t="s">
        <v>3691</v>
      </c>
      <c r="E1518" t="s">
        <v>3706</v>
      </c>
      <c r="F1518" t="s">
        <v>3707</v>
      </c>
      <c r="G1518">
        <v>9626876335</v>
      </c>
      <c r="H1518" t="s">
        <v>3708</v>
      </c>
      <c r="I1518">
        <v>635117</v>
      </c>
      <c r="J1518" t="s">
        <v>132</v>
      </c>
      <c r="K1518">
        <v>2</v>
      </c>
      <c r="L1518" t="s">
        <v>6</v>
      </c>
      <c r="M1518">
        <v>2</v>
      </c>
      <c r="N1518" t="s">
        <v>45893</v>
      </c>
      <c r="O1518">
        <v>1</v>
      </c>
      <c r="P1518">
        <v>2022</v>
      </c>
      <c r="Q1518">
        <v>3</v>
      </c>
      <c r="R1518" t="s">
        <v>45909</v>
      </c>
      <c r="S1518">
        <v>3</v>
      </c>
    </row>
    <row r="1519" spans="1:19" x14ac:dyDescent="0.35">
      <c r="A1519">
        <v>101521</v>
      </c>
      <c r="B1519" t="s">
        <v>3573</v>
      </c>
      <c r="C1519" t="s">
        <v>3573</v>
      </c>
      <c r="D1519" t="s">
        <v>3691</v>
      </c>
      <c r="E1519" t="s">
        <v>3709</v>
      </c>
      <c r="F1519" t="s">
        <v>3710</v>
      </c>
      <c r="G1519">
        <v>6382841257</v>
      </c>
      <c r="H1519" t="s">
        <v>3711</v>
      </c>
      <c r="I1519">
        <v>635109</v>
      </c>
      <c r="J1519" t="s">
        <v>12</v>
      </c>
      <c r="K1519">
        <v>2</v>
      </c>
      <c r="L1519" t="s">
        <v>6</v>
      </c>
      <c r="M1519">
        <v>2</v>
      </c>
      <c r="N1519" t="s">
        <v>45893</v>
      </c>
      <c r="O1519">
        <v>1</v>
      </c>
      <c r="P1519">
        <v>2023</v>
      </c>
      <c r="Q1519">
        <v>4</v>
      </c>
      <c r="R1519" t="s">
        <v>45909</v>
      </c>
      <c r="S1519">
        <v>3</v>
      </c>
    </row>
    <row r="1520" spans="1:19" x14ac:dyDescent="0.35">
      <c r="A1520">
        <v>101522</v>
      </c>
      <c r="B1520" t="s">
        <v>3573</v>
      </c>
      <c r="C1520" t="s">
        <v>3573</v>
      </c>
      <c r="D1520" t="s">
        <v>3691</v>
      </c>
      <c r="E1520" t="s">
        <v>3712</v>
      </c>
      <c r="F1520" t="s">
        <v>3713</v>
      </c>
      <c r="G1520">
        <v>8754303310</v>
      </c>
      <c r="H1520" t="s">
        <v>3714</v>
      </c>
      <c r="I1520">
        <v>635105</v>
      </c>
      <c r="J1520" t="s">
        <v>7</v>
      </c>
      <c r="K1520">
        <v>1</v>
      </c>
      <c r="L1520" t="s">
        <v>6</v>
      </c>
      <c r="M1520">
        <v>2</v>
      </c>
      <c r="N1520" t="s">
        <v>45893</v>
      </c>
      <c r="O1520">
        <v>1</v>
      </c>
      <c r="P1520">
        <v>2022</v>
      </c>
      <c r="Q1520">
        <v>3</v>
      </c>
      <c r="R1520" t="s">
        <v>45909</v>
      </c>
      <c r="S1520">
        <v>3</v>
      </c>
    </row>
    <row r="1521" spans="1:19" x14ac:dyDescent="0.35">
      <c r="A1521">
        <v>101523</v>
      </c>
      <c r="B1521" t="s">
        <v>3573</v>
      </c>
      <c r="C1521" t="s">
        <v>3573</v>
      </c>
      <c r="D1521" t="s">
        <v>3691</v>
      </c>
      <c r="E1521" t="s">
        <v>3715</v>
      </c>
      <c r="F1521" t="s">
        <v>498</v>
      </c>
      <c r="G1521">
        <v>7639128870</v>
      </c>
      <c r="H1521" t="s">
        <v>3716</v>
      </c>
      <c r="I1521">
        <v>635109</v>
      </c>
      <c r="J1521" t="s">
        <v>7</v>
      </c>
      <c r="K1521">
        <v>1</v>
      </c>
      <c r="L1521" t="s">
        <v>6</v>
      </c>
      <c r="M1521">
        <v>2</v>
      </c>
      <c r="N1521" t="s">
        <v>45893</v>
      </c>
      <c r="O1521">
        <v>1</v>
      </c>
      <c r="P1521">
        <v>2023</v>
      </c>
      <c r="Q1521">
        <v>4</v>
      </c>
      <c r="R1521" t="s">
        <v>45909</v>
      </c>
      <c r="S1521">
        <v>3</v>
      </c>
    </row>
    <row r="1522" spans="1:19" x14ac:dyDescent="0.35">
      <c r="A1522">
        <v>101524</v>
      </c>
      <c r="B1522" t="s">
        <v>3573</v>
      </c>
      <c r="C1522" t="s">
        <v>3573</v>
      </c>
      <c r="D1522" t="s">
        <v>3691</v>
      </c>
      <c r="E1522" t="s">
        <v>3717</v>
      </c>
      <c r="F1522" t="s">
        <v>3718</v>
      </c>
      <c r="G1522" t="s">
        <v>3719</v>
      </c>
      <c r="H1522" t="s">
        <v>3720</v>
      </c>
      <c r="I1522">
        <v>635105</v>
      </c>
      <c r="J1522" t="s">
        <v>3652</v>
      </c>
      <c r="K1522">
        <v>3</v>
      </c>
      <c r="L1522" t="s">
        <v>6</v>
      </c>
      <c r="M1522">
        <v>2</v>
      </c>
      <c r="N1522" t="s">
        <v>45893</v>
      </c>
      <c r="O1522">
        <v>1</v>
      </c>
      <c r="P1522">
        <v>2023</v>
      </c>
      <c r="Q1522">
        <v>4</v>
      </c>
      <c r="R1522" t="s">
        <v>45909</v>
      </c>
      <c r="S1522">
        <v>3</v>
      </c>
    </row>
    <row r="1523" spans="1:19" x14ac:dyDescent="0.35">
      <c r="A1523">
        <v>101525</v>
      </c>
      <c r="B1523" t="s">
        <v>3573</v>
      </c>
      <c r="C1523" t="s">
        <v>3573</v>
      </c>
      <c r="D1523" t="s">
        <v>3691</v>
      </c>
      <c r="E1523" t="s">
        <v>3721</v>
      </c>
      <c r="F1523" t="s">
        <v>3722</v>
      </c>
      <c r="G1523">
        <v>8940699280</v>
      </c>
      <c r="H1523" t="s">
        <v>3723</v>
      </c>
      <c r="I1523">
        <v>635109</v>
      </c>
      <c r="J1523" t="s">
        <v>7</v>
      </c>
      <c r="K1523">
        <v>1</v>
      </c>
      <c r="L1523" t="s">
        <v>59</v>
      </c>
      <c r="M1523">
        <v>1</v>
      </c>
      <c r="N1523" t="s">
        <v>77</v>
      </c>
      <c r="O1523">
        <v>4</v>
      </c>
      <c r="P1523">
        <v>2023</v>
      </c>
      <c r="Q1523">
        <v>4</v>
      </c>
      <c r="R1523" t="s">
        <v>45909</v>
      </c>
      <c r="S1523">
        <v>3</v>
      </c>
    </row>
    <row r="1524" spans="1:19" x14ac:dyDescent="0.35">
      <c r="A1524">
        <v>101526</v>
      </c>
      <c r="B1524" t="s">
        <v>3573</v>
      </c>
      <c r="C1524" t="s">
        <v>3573</v>
      </c>
      <c r="D1524" t="s">
        <v>3691</v>
      </c>
      <c r="E1524" t="s">
        <v>3724</v>
      </c>
      <c r="F1524" t="s">
        <v>3725</v>
      </c>
      <c r="G1524">
        <v>9500884189</v>
      </c>
      <c r="H1524" t="s">
        <v>3726</v>
      </c>
      <c r="I1524">
        <v>635109</v>
      </c>
      <c r="J1524" t="s">
        <v>3044</v>
      </c>
      <c r="K1524">
        <v>3</v>
      </c>
      <c r="L1524" t="s">
        <v>6</v>
      </c>
      <c r="M1524">
        <v>2</v>
      </c>
      <c r="N1524" t="s">
        <v>45893</v>
      </c>
      <c r="O1524">
        <v>1</v>
      </c>
      <c r="P1524">
        <v>2022</v>
      </c>
      <c r="Q1524">
        <v>3</v>
      </c>
      <c r="R1524" t="s">
        <v>45909</v>
      </c>
      <c r="S1524">
        <v>3</v>
      </c>
    </row>
    <row r="1525" spans="1:19" x14ac:dyDescent="0.35">
      <c r="A1525">
        <v>101527</v>
      </c>
      <c r="B1525" t="s">
        <v>3573</v>
      </c>
      <c r="C1525" t="s">
        <v>3573</v>
      </c>
      <c r="D1525" t="s">
        <v>3691</v>
      </c>
      <c r="E1525" t="s">
        <v>3727</v>
      </c>
      <c r="F1525" t="s">
        <v>3695</v>
      </c>
      <c r="G1525">
        <v>7604966322</v>
      </c>
      <c r="H1525" t="s">
        <v>3728</v>
      </c>
      <c r="I1525">
        <v>635109</v>
      </c>
      <c r="J1525" t="s">
        <v>7</v>
      </c>
      <c r="K1525">
        <v>1</v>
      </c>
      <c r="L1525" t="s">
        <v>6</v>
      </c>
      <c r="M1525">
        <v>2</v>
      </c>
      <c r="N1525" t="s">
        <v>45893</v>
      </c>
      <c r="O1525">
        <v>1</v>
      </c>
      <c r="P1525">
        <v>2022</v>
      </c>
      <c r="Q1525">
        <v>3</v>
      </c>
      <c r="R1525" t="s">
        <v>45909</v>
      </c>
      <c r="S1525">
        <v>3</v>
      </c>
    </row>
    <row r="1526" spans="1:19" x14ac:dyDescent="0.35">
      <c r="A1526">
        <v>101528</v>
      </c>
      <c r="B1526" t="s">
        <v>3573</v>
      </c>
      <c r="C1526" t="s">
        <v>3573</v>
      </c>
      <c r="D1526" t="s">
        <v>3691</v>
      </c>
      <c r="E1526" t="s">
        <v>3729</v>
      </c>
      <c r="F1526" t="s">
        <v>432</v>
      </c>
      <c r="G1526">
        <v>7904885190</v>
      </c>
      <c r="H1526" t="s">
        <v>3730</v>
      </c>
      <c r="I1526">
        <v>635105</v>
      </c>
      <c r="J1526" t="s">
        <v>7</v>
      </c>
      <c r="K1526">
        <v>1</v>
      </c>
      <c r="L1526" t="s">
        <v>6</v>
      </c>
      <c r="M1526">
        <v>2</v>
      </c>
      <c r="N1526" t="s">
        <v>45893</v>
      </c>
      <c r="O1526">
        <v>1</v>
      </c>
      <c r="P1526">
        <v>2022</v>
      </c>
      <c r="Q1526">
        <v>3</v>
      </c>
      <c r="R1526" t="s">
        <v>45909</v>
      </c>
      <c r="S1526">
        <v>3</v>
      </c>
    </row>
    <row r="1527" spans="1:19" x14ac:dyDescent="0.35">
      <c r="A1527">
        <v>101529</v>
      </c>
      <c r="B1527" t="s">
        <v>3573</v>
      </c>
      <c r="C1527" t="s">
        <v>3573</v>
      </c>
      <c r="D1527" t="s">
        <v>3691</v>
      </c>
      <c r="E1527" t="s">
        <v>3731</v>
      </c>
      <c r="F1527" t="s">
        <v>597</v>
      </c>
      <c r="G1527">
        <v>9047218512</v>
      </c>
      <c r="H1527" t="s">
        <v>3732</v>
      </c>
      <c r="I1527">
        <v>635105</v>
      </c>
      <c r="J1527" t="s">
        <v>7</v>
      </c>
      <c r="K1527">
        <v>1</v>
      </c>
      <c r="L1527" t="s">
        <v>6</v>
      </c>
      <c r="M1527">
        <v>2</v>
      </c>
      <c r="N1527" t="s">
        <v>45893</v>
      </c>
      <c r="O1527">
        <v>1</v>
      </c>
      <c r="P1527">
        <v>2023</v>
      </c>
      <c r="Q1527">
        <v>4</v>
      </c>
      <c r="R1527" t="s">
        <v>45909</v>
      </c>
      <c r="S1527">
        <v>3</v>
      </c>
    </row>
    <row r="1528" spans="1:19" x14ac:dyDescent="0.35">
      <c r="A1528">
        <v>101530</v>
      </c>
      <c r="B1528" t="s">
        <v>388</v>
      </c>
      <c r="C1528" t="s">
        <v>394</v>
      </c>
      <c r="D1528" t="s">
        <v>2079</v>
      </c>
      <c r="E1528" t="s">
        <v>3733</v>
      </c>
      <c r="F1528" t="s">
        <v>3734</v>
      </c>
      <c r="G1528">
        <v>9141454980</v>
      </c>
      <c r="H1528" t="s">
        <v>3735</v>
      </c>
      <c r="I1528">
        <v>571101</v>
      </c>
      <c r="J1528" t="s">
        <v>45906</v>
      </c>
      <c r="K1528" t="s">
        <v>45906</v>
      </c>
      <c r="L1528" t="s">
        <v>59</v>
      </c>
      <c r="M1528">
        <v>1</v>
      </c>
      <c r="N1528" t="s">
        <v>45893</v>
      </c>
      <c r="O1528">
        <v>1</v>
      </c>
      <c r="P1528">
        <v>2023</v>
      </c>
      <c r="Q1528">
        <v>4</v>
      </c>
      <c r="R1528" t="s">
        <v>45909</v>
      </c>
      <c r="S1528">
        <v>3</v>
      </c>
    </row>
    <row r="1529" spans="1:19" x14ac:dyDescent="0.35">
      <c r="A1529">
        <v>101531</v>
      </c>
      <c r="B1529" t="s">
        <v>3573</v>
      </c>
      <c r="C1529" t="s">
        <v>3573</v>
      </c>
      <c r="D1529" t="s">
        <v>3691</v>
      </c>
      <c r="E1529" t="s">
        <v>3736</v>
      </c>
      <c r="F1529" t="s">
        <v>3737</v>
      </c>
      <c r="G1529">
        <v>9159531766</v>
      </c>
      <c r="H1529" t="s">
        <v>3738</v>
      </c>
      <c r="I1529">
        <v>635109</v>
      </c>
      <c r="J1529" t="s">
        <v>132</v>
      </c>
      <c r="K1529">
        <v>2</v>
      </c>
      <c r="L1529" t="s">
        <v>6</v>
      </c>
      <c r="M1529">
        <v>2</v>
      </c>
      <c r="N1529" t="s">
        <v>45893</v>
      </c>
      <c r="O1529">
        <v>1</v>
      </c>
      <c r="P1529">
        <v>2023</v>
      </c>
      <c r="Q1529">
        <v>4</v>
      </c>
      <c r="R1529" t="s">
        <v>45909</v>
      </c>
      <c r="S1529">
        <v>3</v>
      </c>
    </row>
    <row r="1530" spans="1:19" x14ac:dyDescent="0.35">
      <c r="A1530">
        <v>101532</v>
      </c>
      <c r="B1530" t="s">
        <v>3573</v>
      </c>
      <c r="C1530" t="s">
        <v>3573</v>
      </c>
      <c r="D1530" t="s">
        <v>3691</v>
      </c>
      <c r="E1530" t="s">
        <v>3739</v>
      </c>
      <c r="F1530" t="s">
        <v>3740</v>
      </c>
      <c r="G1530">
        <v>8012678395</v>
      </c>
      <c r="H1530" t="s">
        <v>3741</v>
      </c>
      <c r="I1530">
        <v>635105</v>
      </c>
      <c r="J1530" t="s">
        <v>132</v>
      </c>
      <c r="K1530">
        <v>2</v>
      </c>
      <c r="L1530" t="s">
        <v>6</v>
      </c>
      <c r="M1530">
        <v>2</v>
      </c>
      <c r="N1530" t="s">
        <v>45893</v>
      </c>
      <c r="O1530">
        <v>1</v>
      </c>
      <c r="P1530">
        <v>2022</v>
      </c>
      <c r="Q1530">
        <v>3</v>
      </c>
      <c r="R1530" t="s">
        <v>45909</v>
      </c>
      <c r="S1530">
        <v>3</v>
      </c>
    </row>
    <row r="1531" spans="1:19" x14ac:dyDescent="0.35">
      <c r="A1531">
        <v>101533</v>
      </c>
      <c r="B1531" t="s">
        <v>3573</v>
      </c>
      <c r="C1531" t="s">
        <v>3573</v>
      </c>
      <c r="D1531" t="s">
        <v>3691</v>
      </c>
      <c r="E1531" t="s">
        <v>3742</v>
      </c>
      <c r="F1531" t="s">
        <v>490</v>
      </c>
      <c r="G1531">
        <v>6379587075</v>
      </c>
      <c r="H1531" t="s">
        <v>3743</v>
      </c>
      <c r="I1531">
        <v>635105</v>
      </c>
      <c r="J1531" t="s">
        <v>7</v>
      </c>
      <c r="K1531">
        <v>1</v>
      </c>
      <c r="L1531" t="s">
        <v>6</v>
      </c>
      <c r="M1531">
        <v>2</v>
      </c>
      <c r="N1531" t="s">
        <v>45893</v>
      </c>
      <c r="O1531">
        <v>1</v>
      </c>
      <c r="P1531">
        <v>2023</v>
      </c>
      <c r="Q1531">
        <v>4</v>
      </c>
      <c r="R1531" t="s">
        <v>45909</v>
      </c>
      <c r="S1531">
        <v>3</v>
      </c>
    </row>
    <row r="1532" spans="1:19" x14ac:dyDescent="0.35">
      <c r="A1532">
        <v>101534</v>
      </c>
      <c r="B1532" t="s">
        <v>3573</v>
      </c>
      <c r="C1532" t="s">
        <v>3573</v>
      </c>
      <c r="D1532" t="s">
        <v>3691</v>
      </c>
      <c r="E1532" t="s">
        <v>3744</v>
      </c>
      <c r="F1532" t="s">
        <v>1748</v>
      </c>
      <c r="G1532">
        <v>7639869418</v>
      </c>
      <c r="H1532" t="s">
        <v>3745</v>
      </c>
      <c r="I1532">
        <v>635117</v>
      </c>
      <c r="J1532" t="s">
        <v>7</v>
      </c>
      <c r="K1532">
        <v>1</v>
      </c>
      <c r="L1532" t="s">
        <v>59</v>
      </c>
      <c r="M1532">
        <v>1</v>
      </c>
      <c r="N1532" t="s">
        <v>281</v>
      </c>
      <c r="O1532">
        <v>5</v>
      </c>
      <c r="P1532">
        <v>2023</v>
      </c>
      <c r="Q1532">
        <v>4</v>
      </c>
      <c r="R1532" t="s">
        <v>45909</v>
      </c>
      <c r="S1532">
        <v>3</v>
      </c>
    </row>
    <row r="1533" spans="1:19" x14ac:dyDescent="0.35">
      <c r="A1533">
        <v>101535</v>
      </c>
      <c r="B1533" t="s">
        <v>3573</v>
      </c>
      <c r="C1533" t="s">
        <v>3573</v>
      </c>
      <c r="D1533" t="s">
        <v>3691</v>
      </c>
      <c r="E1533" t="s">
        <v>3746</v>
      </c>
      <c r="F1533" t="s">
        <v>3747</v>
      </c>
      <c r="G1533">
        <v>9976658268</v>
      </c>
      <c r="H1533" t="s">
        <v>3748</v>
      </c>
      <c r="I1533">
        <v>635105</v>
      </c>
      <c r="J1533" t="s">
        <v>7</v>
      </c>
      <c r="K1533">
        <v>1</v>
      </c>
      <c r="L1533" t="s">
        <v>59</v>
      </c>
      <c r="M1533">
        <v>1</v>
      </c>
      <c r="N1533" t="s">
        <v>77</v>
      </c>
      <c r="O1533">
        <v>4</v>
      </c>
      <c r="P1533">
        <v>2023</v>
      </c>
      <c r="Q1533">
        <v>4</v>
      </c>
      <c r="R1533" t="s">
        <v>45909</v>
      </c>
      <c r="S1533">
        <v>3</v>
      </c>
    </row>
    <row r="1534" spans="1:19" x14ac:dyDescent="0.35">
      <c r="A1534">
        <v>101536</v>
      </c>
      <c r="B1534" t="s">
        <v>3573</v>
      </c>
      <c r="C1534" t="s">
        <v>3573</v>
      </c>
      <c r="D1534" t="s">
        <v>3691</v>
      </c>
      <c r="E1534" t="s">
        <v>3749</v>
      </c>
      <c r="F1534" t="s">
        <v>3750</v>
      </c>
      <c r="G1534">
        <v>9087126839</v>
      </c>
      <c r="H1534" t="s">
        <v>3751</v>
      </c>
      <c r="I1534">
        <v>635105</v>
      </c>
      <c r="J1534" t="s">
        <v>7</v>
      </c>
      <c r="K1534">
        <v>1</v>
      </c>
      <c r="L1534" t="s">
        <v>59</v>
      </c>
      <c r="M1534">
        <v>1</v>
      </c>
      <c r="N1534" t="s">
        <v>77</v>
      </c>
      <c r="O1534">
        <v>4</v>
      </c>
      <c r="P1534">
        <v>2023</v>
      </c>
      <c r="Q1534">
        <v>4</v>
      </c>
      <c r="R1534" t="s">
        <v>45909</v>
      </c>
      <c r="S1534">
        <v>3</v>
      </c>
    </row>
    <row r="1535" spans="1:19" x14ac:dyDescent="0.35">
      <c r="A1535">
        <v>101537</v>
      </c>
      <c r="B1535" t="s">
        <v>3573</v>
      </c>
      <c r="C1535" t="s">
        <v>3573</v>
      </c>
      <c r="D1535" t="s">
        <v>3691</v>
      </c>
      <c r="E1535" t="s">
        <v>3752</v>
      </c>
      <c r="F1535" t="s">
        <v>3725</v>
      </c>
      <c r="G1535">
        <v>9445583855</v>
      </c>
      <c r="H1535" t="s">
        <v>3753</v>
      </c>
      <c r="I1535">
        <v>635117</v>
      </c>
      <c r="J1535" t="s">
        <v>3044</v>
      </c>
      <c r="K1535">
        <v>3</v>
      </c>
      <c r="L1535" t="s">
        <v>6</v>
      </c>
      <c r="M1535">
        <v>2</v>
      </c>
      <c r="N1535" t="s">
        <v>45893</v>
      </c>
      <c r="O1535">
        <v>1</v>
      </c>
      <c r="P1535">
        <v>2023</v>
      </c>
      <c r="Q1535">
        <v>4</v>
      </c>
      <c r="R1535" t="s">
        <v>45909</v>
      </c>
      <c r="S1535">
        <v>3</v>
      </c>
    </row>
    <row r="1536" spans="1:19" x14ac:dyDescent="0.35">
      <c r="A1536">
        <v>101538</v>
      </c>
      <c r="B1536" t="s">
        <v>3573</v>
      </c>
      <c r="C1536" t="s">
        <v>3573</v>
      </c>
      <c r="D1536" t="s">
        <v>3691</v>
      </c>
      <c r="E1536" t="s">
        <v>3754</v>
      </c>
      <c r="F1536" t="s">
        <v>539</v>
      </c>
      <c r="G1536">
        <v>9043765866</v>
      </c>
      <c r="H1536" t="s">
        <v>3755</v>
      </c>
      <c r="I1536">
        <v>635105</v>
      </c>
      <c r="J1536" t="s">
        <v>7</v>
      </c>
      <c r="K1536">
        <v>1</v>
      </c>
      <c r="L1536" t="s">
        <v>6</v>
      </c>
      <c r="M1536">
        <v>2</v>
      </c>
      <c r="N1536" t="s">
        <v>45893</v>
      </c>
      <c r="O1536">
        <v>1</v>
      </c>
      <c r="P1536">
        <v>2023</v>
      </c>
      <c r="Q1536">
        <v>4</v>
      </c>
      <c r="R1536" t="s">
        <v>45909</v>
      </c>
      <c r="S1536">
        <v>3</v>
      </c>
    </row>
    <row r="1537" spans="1:19" x14ac:dyDescent="0.35">
      <c r="A1537">
        <v>101539</v>
      </c>
      <c r="B1537" t="s">
        <v>3573</v>
      </c>
      <c r="C1537" t="s">
        <v>3573</v>
      </c>
      <c r="D1537" t="s">
        <v>3691</v>
      </c>
      <c r="E1537" t="s">
        <v>3756</v>
      </c>
      <c r="F1537" t="s">
        <v>3718</v>
      </c>
      <c r="G1537">
        <v>8110054748</v>
      </c>
      <c r="H1537" t="s">
        <v>3757</v>
      </c>
      <c r="I1537">
        <v>635105</v>
      </c>
      <c r="J1537" t="s">
        <v>3044</v>
      </c>
      <c r="K1537">
        <v>3</v>
      </c>
      <c r="L1537" t="s">
        <v>6</v>
      </c>
      <c r="M1537">
        <v>2</v>
      </c>
      <c r="N1537" t="s">
        <v>45893</v>
      </c>
      <c r="O1537">
        <v>1</v>
      </c>
      <c r="P1537">
        <v>2023</v>
      </c>
      <c r="Q1537">
        <v>4</v>
      </c>
      <c r="R1537" t="s">
        <v>45909</v>
      </c>
      <c r="S1537">
        <v>3</v>
      </c>
    </row>
    <row r="1538" spans="1:19" x14ac:dyDescent="0.35">
      <c r="A1538">
        <v>101540</v>
      </c>
      <c r="B1538" t="s">
        <v>3573</v>
      </c>
      <c r="C1538" t="s">
        <v>3573</v>
      </c>
      <c r="D1538" t="s">
        <v>3691</v>
      </c>
      <c r="E1538" t="s">
        <v>3758</v>
      </c>
      <c r="F1538" t="s">
        <v>3759</v>
      </c>
      <c r="G1538">
        <v>9159571902</v>
      </c>
      <c r="H1538" t="s">
        <v>3760</v>
      </c>
      <c r="I1538">
        <v>635105</v>
      </c>
      <c r="J1538" t="s">
        <v>132</v>
      </c>
      <c r="K1538">
        <v>2</v>
      </c>
      <c r="L1538" t="s">
        <v>6</v>
      </c>
      <c r="M1538">
        <v>2</v>
      </c>
      <c r="N1538" t="s">
        <v>45893</v>
      </c>
      <c r="O1538">
        <v>1</v>
      </c>
      <c r="P1538">
        <v>2023</v>
      </c>
      <c r="Q1538">
        <v>4</v>
      </c>
      <c r="R1538" t="s">
        <v>45909</v>
      </c>
      <c r="S1538">
        <v>3</v>
      </c>
    </row>
    <row r="1539" spans="1:19" x14ac:dyDescent="0.35">
      <c r="A1539">
        <v>101541</v>
      </c>
      <c r="B1539" t="s">
        <v>3573</v>
      </c>
      <c r="C1539" t="s">
        <v>3573</v>
      </c>
      <c r="D1539" t="s">
        <v>3691</v>
      </c>
      <c r="E1539" t="s">
        <v>3761</v>
      </c>
      <c r="F1539" t="s">
        <v>907</v>
      </c>
      <c r="G1539">
        <v>8220935597</v>
      </c>
      <c r="H1539" t="s">
        <v>3762</v>
      </c>
      <c r="I1539">
        <v>635109</v>
      </c>
      <c r="J1539" t="s">
        <v>132</v>
      </c>
      <c r="K1539">
        <v>2</v>
      </c>
      <c r="L1539" t="s">
        <v>6</v>
      </c>
      <c r="M1539">
        <v>2</v>
      </c>
      <c r="N1539" t="s">
        <v>45893</v>
      </c>
      <c r="O1539">
        <v>1</v>
      </c>
      <c r="P1539">
        <v>2022</v>
      </c>
      <c r="Q1539">
        <v>3</v>
      </c>
      <c r="R1539" t="s">
        <v>45909</v>
      </c>
      <c r="S1539">
        <v>3</v>
      </c>
    </row>
    <row r="1540" spans="1:19" x14ac:dyDescent="0.35">
      <c r="A1540">
        <v>101542</v>
      </c>
      <c r="B1540" t="s">
        <v>3573</v>
      </c>
      <c r="C1540" t="s">
        <v>3573</v>
      </c>
      <c r="D1540" t="s">
        <v>3691</v>
      </c>
      <c r="E1540" t="s">
        <v>3763</v>
      </c>
      <c r="F1540" t="s">
        <v>1841</v>
      </c>
      <c r="G1540">
        <v>7010542890</v>
      </c>
      <c r="H1540" t="s">
        <v>3764</v>
      </c>
      <c r="I1540">
        <v>635105</v>
      </c>
      <c r="J1540" t="s">
        <v>132</v>
      </c>
      <c r="K1540">
        <v>2</v>
      </c>
      <c r="L1540" t="s">
        <v>6</v>
      </c>
      <c r="M1540">
        <v>2</v>
      </c>
      <c r="N1540" t="s">
        <v>45893</v>
      </c>
      <c r="O1540">
        <v>1</v>
      </c>
      <c r="P1540">
        <v>2022</v>
      </c>
      <c r="Q1540">
        <v>3</v>
      </c>
      <c r="R1540" t="s">
        <v>45909</v>
      </c>
      <c r="S1540">
        <v>3</v>
      </c>
    </row>
    <row r="1541" spans="1:19" x14ac:dyDescent="0.35">
      <c r="A1541">
        <v>101543</v>
      </c>
      <c r="B1541" t="s">
        <v>3573</v>
      </c>
      <c r="C1541" t="s">
        <v>3573</v>
      </c>
      <c r="D1541" t="s">
        <v>3691</v>
      </c>
      <c r="E1541" t="s">
        <v>3765</v>
      </c>
      <c r="F1541" t="s">
        <v>1192</v>
      </c>
      <c r="G1541">
        <v>9626785169</v>
      </c>
      <c r="H1541" t="s">
        <v>3766</v>
      </c>
      <c r="I1541">
        <v>635117</v>
      </c>
      <c r="J1541" t="s">
        <v>3652</v>
      </c>
      <c r="K1541">
        <v>3</v>
      </c>
      <c r="L1541" t="s">
        <v>6</v>
      </c>
      <c r="M1541">
        <v>2</v>
      </c>
      <c r="N1541" t="s">
        <v>45893</v>
      </c>
      <c r="O1541">
        <v>1</v>
      </c>
      <c r="P1541">
        <v>2023</v>
      </c>
      <c r="Q1541">
        <v>4</v>
      </c>
      <c r="R1541" t="s">
        <v>45909</v>
      </c>
      <c r="S1541">
        <v>3</v>
      </c>
    </row>
    <row r="1542" spans="1:19" x14ac:dyDescent="0.35">
      <c r="A1542">
        <v>101544</v>
      </c>
      <c r="B1542" t="s">
        <v>3573</v>
      </c>
      <c r="C1542" t="s">
        <v>3573</v>
      </c>
      <c r="D1542" t="s">
        <v>3691</v>
      </c>
      <c r="E1542" t="s">
        <v>3767</v>
      </c>
      <c r="F1542" t="s">
        <v>907</v>
      </c>
      <c r="G1542">
        <v>9786062153</v>
      </c>
      <c r="H1542" t="s">
        <v>3768</v>
      </c>
      <c r="I1542">
        <v>635109</v>
      </c>
      <c r="J1542" t="s">
        <v>7</v>
      </c>
      <c r="K1542">
        <v>1</v>
      </c>
      <c r="L1542" t="s">
        <v>6</v>
      </c>
      <c r="M1542">
        <v>2</v>
      </c>
      <c r="N1542" t="s">
        <v>45893</v>
      </c>
      <c r="O1542">
        <v>1</v>
      </c>
      <c r="P1542">
        <v>2023</v>
      </c>
      <c r="Q1542">
        <v>4</v>
      </c>
      <c r="R1542" t="s">
        <v>45909</v>
      </c>
      <c r="S1542">
        <v>3</v>
      </c>
    </row>
    <row r="1543" spans="1:19" x14ac:dyDescent="0.35">
      <c r="A1543">
        <v>101545</v>
      </c>
      <c r="B1543" t="s">
        <v>388</v>
      </c>
      <c r="C1543" t="s">
        <v>2092</v>
      </c>
      <c r="D1543" t="s">
        <v>2079</v>
      </c>
      <c r="E1543" t="s">
        <v>3769</v>
      </c>
      <c r="F1543" t="s">
        <v>3770</v>
      </c>
      <c r="G1543">
        <v>6360005276</v>
      </c>
      <c r="H1543" t="s">
        <v>3771</v>
      </c>
      <c r="I1543">
        <v>571415</v>
      </c>
      <c r="J1543" t="s">
        <v>132</v>
      </c>
      <c r="K1543">
        <v>2</v>
      </c>
      <c r="L1543" t="s">
        <v>6</v>
      </c>
      <c r="M1543">
        <v>2</v>
      </c>
      <c r="N1543" t="s">
        <v>45893</v>
      </c>
      <c r="O1543">
        <v>1</v>
      </c>
      <c r="P1543">
        <v>2023</v>
      </c>
      <c r="Q1543">
        <v>4</v>
      </c>
      <c r="R1543" t="s">
        <v>45909</v>
      </c>
      <c r="S1543">
        <v>3</v>
      </c>
    </row>
    <row r="1544" spans="1:19" x14ac:dyDescent="0.35">
      <c r="A1544">
        <v>101546</v>
      </c>
      <c r="B1544" t="s">
        <v>3573</v>
      </c>
      <c r="C1544" t="s">
        <v>3573</v>
      </c>
      <c r="D1544" t="s">
        <v>3691</v>
      </c>
      <c r="E1544" t="s">
        <v>3772</v>
      </c>
      <c r="F1544" t="s">
        <v>3773</v>
      </c>
      <c r="G1544">
        <v>9698648996</v>
      </c>
      <c r="H1544" t="s">
        <v>3774</v>
      </c>
      <c r="I1544">
        <v>635105</v>
      </c>
      <c r="J1544" t="s">
        <v>3044</v>
      </c>
      <c r="K1544">
        <v>3</v>
      </c>
      <c r="L1544" t="s">
        <v>6</v>
      </c>
      <c r="M1544">
        <v>2</v>
      </c>
      <c r="N1544" t="s">
        <v>45893</v>
      </c>
      <c r="O1544">
        <v>1</v>
      </c>
      <c r="P1544">
        <v>2022</v>
      </c>
      <c r="Q1544">
        <v>3</v>
      </c>
      <c r="R1544" t="s">
        <v>45909</v>
      </c>
      <c r="S1544">
        <v>3</v>
      </c>
    </row>
    <row r="1545" spans="1:19" x14ac:dyDescent="0.35">
      <c r="A1545">
        <v>101547</v>
      </c>
      <c r="B1545" t="s">
        <v>3573</v>
      </c>
      <c r="C1545" t="s">
        <v>3573</v>
      </c>
      <c r="D1545" t="s">
        <v>3691</v>
      </c>
      <c r="E1545" t="s">
        <v>3775</v>
      </c>
      <c r="F1545" t="s">
        <v>928</v>
      </c>
      <c r="G1545">
        <v>9585151060</v>
      </c>
      <c r="H1545" t="s">
        <v>3776</v>
      </c>
      <c r="I1545">
        <v>635109</v>
      </c>
      <c r="J1545" t="s">
        <v>132</v>
      </c>
      <c r="K1545">
        <v>2</v>
      </c>
      <c r="L1545" t="s">
        <v>6</v>
      </c>
      <c r="M1545">
        <v>2</v>
      </c>
      <c r="N1545" t="s">
        <v>45893</v>
      </c>
      <c r="O1545">
        <v>1</v>
      </c>
      <c r="P1545">
        <v>2023</v>
      </c>
      <c r="Q1545">
        <v>4</v>
      </c>
      <c r="R1545" t="s">
        <v>45909</v>
      </c>
      <c r="S1545">
        <v>3</v>
      </c>
    </row>
    <row r="1546" spans="1:19" x14ac:dyDescent="0.35">
      <c r="A1546">
        <v>101548</v>
      </c>
      <c r="B1546" t="s">
        <v>3573</v>
      </c>
      <c r="C1546" t="s">
        <v>3573</v>
      </c>
      <c r="D1546" t="s">
        <v>3691</v>
      </c>
      <c r="E1546" t="s">
        <v>3777</v>
      </c>
      <c r="F1546" t="s">
        <v>1242</v>
      </c>
      <c r="G1546">
        <v>8056823849</v>
      </c>
      <c r="H1546" t="s">
        <v>3778</v>
      </c>
      <c r="I1546">
        <v>635109</v>
      </c>
      <c r="J1546" t="s">
        <v>7</v>
      </c>
      <c r="K1546">
        <v>1</v>
      </c>
      <c r="L1546" t="s">
        <v>6</v>
      </c>
      <c r="M1546">
        <v>2</v>
      </c>
      <c r="N1546" t="s">
        <v>45893</v>
      </c>
      <c r="O1546">
        <v>1</v>
      </c>
      <c r="P1546">
        <v>2022</v>
      </c>
      <c r="Q1546">
        <v>3</v>
      </c>
      <c r="R1546" t="s">
        <v>45909</v>
      </c>
      <c r="S1546">
        <v>3</v>
      </c>
    </row>
    <row r="1547" spans="1:19" x14ac:dyDescent="0.35">
      <c r="A1547">
        <v>101549</v>
      </c>
      <c r="B1547" t="s">
        <v>3573</v>
      </c>
      <c r="C1547" t="s">
        <v>3573</v>
      </c>
      <c r="D1547" t="s">
        <v>3691</v>
      </c>
      <c r="E1547" t="s">
        <v>3779</v>
      </c>
      <c r="F1547" t="s">
        <v>3780</v>
      </c>
      <c r="G1547">
        <v>9655061900</v>
      </c>
      <c r="H1547" t="s">
        <v>3781</v>
      </c>
      <c r="I1547">
        <v>635109</v>
      </c>
      <c r="J1547" t="s">
        <v>12</v>
      </c>
      <c r="K1547">
        <v>2</v>
      </c>
      <c r="L1547" t="s">
        <v>6</v>
      </c>
      <c r="M1547">
        <v>2</v>
      </c>
      <c r="N1547" t="s">
        <v>45893</v>
      </c>
      <c r="O1547">
        <v>1</v>
      </c>
      <c r="P1547">
        <v>2022</v>
      </c>
      <c r="Q1547">
        <v>3</v>
      </c>
      <c r="R1547" t="s">
        <v>45909</v>
      </c>
      <c r="S1547">
        <v>3</v>
      </c>
    </row>
    <row r="1548" spans="1:19" x14ac:dyDescent="0.35">
      <c r="A1548">
        <v>101550</v>
      </c>
      <c r="B1548" t="s">
        <v>3573</v>
      </c>
      <c r="C1548" t="s">
        <v>3573</v>
      </c>
      <c r="D1548" t="s">
        <v>3691</v>
      </c>
      <c r="E1548" t="s">
        <v>3782</v>
      </c>
      <c r="F1548" t="s">
        <v>3618</v>
      </c>
      <c r="G1548">
        <v>8939064707</v>
      </c>
      <c r="H1548" t="s">
        <v>3783</v>
      </c>
      <c r="I1548">
        <v>635105</v>
      </c>
      <c r="J1548" t="s">
        <v>12</v>
      </c>
      <c r="K1548">
        <v>2</v>
      </c>
      <c r="L1548" t="s">
        <v>6</v>
      </c>
      <c r="M1548">
        <v>2</v>
      </c>
      <c r="N1548" t="s">
        <v>45893</v>
      </c>
      <c r="O1548">
        <v>1</v>
      </c>
      <c r="P1548">
        <v>2023</v>
      </c>
      <c r="Q1548">
        <v>4</v>
      </c>
      <c r="R1548" t="s">
        <v>45909</v>
      </c>
      <c r="S1548">
        <v>3</v>
      </c>
    </row>
    <row r="1549" spans="1:19" x14ac:dyDescent="0.35">
      <c r="A1549">
        <v>101551</v>
      </c>
      <c r="B1549" t="s">
        <v>3573</v>
      </c>
      <c r="C1549" t="s">
        <v>3573</v>
      </c>
      <c r="D1549" t="s">
        <v>3691</v>
      </c>
      <c r="E1549" t="s">
        <v>3784</v>
      </c>
      <c r="F1549" t="s">
        <v>3785</v>
      </c>
      <c r="G1549">
        <v>9585414975</v>
      </c>
      <c r="H1549" t="s">
        <v>3786</v>
      </c>
      <c r="I1549">
        <v>635109</v>
      </c>
      <c r="J1549" t="s">
        <v>12</v>
      </c>
      <c r="K1549">
        <v>2</v>
      </c>
      <c r="L1549" t="s">
        <v>6</v>
      </c>
      <c r="M1549">
        <v>2</v>
      </c>
      <c r="N1549" t="s">
        <v>45893</v>
      </c>
      <c r="O1549">
        <v>1</v>
      </c>
      <c r="P1549">
        <v>2023</v>
      </c>
      <c r="Q1549">
        <v>4</v>
      </c>
      <c r="R1549" t="s">
        <v>45909</v>
      </c>
      <c r="S1549">
        <v>3</v>
      </c>
    </row>
    <row r="1550" spans="1:19" x14ac:dyDescent="0.35">
      <c r="A1550">
        <v>101552</v>
      </c>
      <c r="B1550" t="s">
        <v>3573</v>
      </c>
      <c r="C1550" t="s">
        <v>3573</v>
      </c>
      <c r="D1550" t="s">
        <v>3691</v>
      </c>
      <c r="E1550" t="s">
        <v>3787</v>
      </c>
      <c r="F1550" t="s">
        <v>3788</v>
      </c>
      <c r="G1550">
        <v>7845644676</v>
      </c>
      <c r="H1550" t="s">
        <v>3789</v>
      </c>
      <c r="I1550">
        <v>635105</v>
      </c>
      <c r="J1550" t="s">
        <v>3044</v>
      </c>
      <c r="K1550">
        <v>3</v>
      </c>
      <c r="L1550" t="s">
        <v>6</v>
      </c>
      <c r="M1550">
        <v>2</v>
      </c>
      <c r="N1550" t="s">
        <v>45893</v>
      </c>
      <c r="O1550">
        <v>1</v>
      </c>
      <c r="P1550">
        <v>2023</v>
      </c>
      <c r="Q1550">
        <v>4</v>
      </c>
      <c r="R1550" t="s">
        <v>45909</v>
      </c>
      <c r="S1550">
        <v>3</v>
      </c>
    </row>
    <row r="1551" spans="1:19" x14ac:dyDescent="0.35">
      <c r="A1551">
        <v>101553</v>
      </c>
      <c r="B1551" t="s">
        <v>3573</v>
      </c>
      <c r="C1551" t="s">
        <v>3573</v>
      </c>
      <c r="D1551" t="s">
        <v>3691</v>
      </c>
      <c r="E1551" t="s">
        <v>3790</v>
      </c>
      <c r="F1551" t="s">
        <v>1922</v>
      </c>
      <c r="G1551">
        <v>6382569998</v>
      </c>
      <c r="H1551" t="s">
        <v>3791</v>
      </c>
      <c r="I1551">
        <v>635117</v>
      </c>
      <c r="J1551" t="s">
        <v>3652</v>
      </c>
      <c r="K1551">
        <v>3</v>
      </c>
      <c r="L1551" t="s">
        <v>6</v>
      </c>
      <c r="M1551">
        <v>2</v>
      </c>
      <c r="N1551" t="s">
        <v>45893</v>
      </c>
      <c r="O1551">
        <v>1</v>
      </c>
      <c r="P1551">
        <v>2022</v>
      </c>
      <c r="Q1551">
        <v>3</v>
      </c>
      <c r="R1551" t="s">
        <v>45909</v>
      </c>
      <c r="S1551">
        <v>3</v>
      </c>
    </row>
    <row r="1552" spans="1:19" x14ac:dyDescent="0.35">
      <c r="A1552">
        <v>101554</v>
      </c>
      <c r="B1552" t="s">
        <v>3573</v>
      </c>
      <c r="C1552" t="s">
        <v>3573</v>
      </c>
      <c r="D1552" t="s">
        <v>3691</v>
      </c>
      <c r="E1552" t="s">
        <v>3792</v>
      </c>
      <c r="F1552" t="s">
        <v>3793</v>
      </c>
      <c r="G1552">
        <v>9008910546</v>
      </c>
      <c r="H1552" t="s">
        <v>3794</v>
      </c>
      <c r="I1552">
        <v>635105</v>
      </c>
      <c r="J1552" t="s">
        <v>12</v>
      </c>
      <c r="K1552">
        <v>2</v>
      </c>
      <c r="L1552" t="s">
        <v>6</v>
      </c>
      <c r="M1552">
        <v>2</v>
      </c>
      <c r="N1552" t="s">
        <v>45893</v>
      </c>
      <c r="O1552">
        <v>1</v>
      </c>
      <c r="P1552">
        <v>2023</v>
      </c>
      <c r="Q1552">
        <v>4</v>
      </c>
      <c r="R1552" t="s">
        <v>45909</v>
      </c>
      <c r="S1552">
        <v>3</v>
      </c>
    </row>
    <row r="1553" spans="1:19" x14ac:dyDescent="0.35">
      <c r="A1553">
        <v>101555</v>
      </c>
      <c r="B1553" t="s">
        <v>3573</v>
      </c>
      <c r="C1553" t="s">
        <v>3573</v>
      </c>
      <c r="D1553" t="s">
        <v>3691</v>
      </c>
      <c r="E1553" t="s">
        <v>3795</v>
      </c>
      <c r="F1553" t="s">
        <v>928</v>
      </c>
      <c r="G1553" t="s">
        <v>3796</v>
      </c>
      <c r="H1553" t="s">
        <v>3797</v>
      </c>
      <c r="I1553">
        <v>635105</v>
      </c>
      <c r="J1553" t="s">
        <v>132</v>
      </c>
      <c r="K1553">
        <v>2</v>
      </c>
      <c r="L1553" t="s">
        <v>6</v>
      </c>
      <c r="M1553">
        <v>2</v>
      </c>
      <c r="N1553" t="s">
        <v>45893</v>
      </c>
      <c r="O1553">
        <v>1</v>
      </c>
      <c r="P1553">
        <v>2022</v>
      </c>
      <c r="Q1553">
        <v>3</v>
      </c>
      <c r="R1553" t="s">
        <v>45909</v>
      </c>
      <c r="S1553">
        <v>3</v>
      </c>
    </row>
    <row r="1554" spans="1:19" x14ac:dyDescent="0.35">
      <c r="A1554">
        <v>101556</v>
      </c>
      <c r="B1554" t="s">
        <v>3573</v>
      </c>
      <c r="C1554" t="s">
        <v>3573</v>
      </c>
      <c r="D1554" t="s">
        <v>3691</v>
      </c>
      <c r="E1554" t="s">
        <v>3798</v>
      </c>
      <c r="F1554" t="s">
        <v>3799</v>
      </c>
      <c r="G1554">
        <v>9786648190</v>
      </c>
      <c r="H1554" t="s">
        <v>3800</v>
      </c>
      <c r="I1554">
        <v>635105</v>
      </c>
      <c r="J1554" t="s">
        <v>7</v>
      </c>
      <c r="K1554">
        <v>1</v>
      </c>
      <c r="L1554" t="s">
        <v>6</v>
      </c>
      <c r="M1554">
        <v>2</v>
      </c>
      <c r="N1554" t="s">
        <v>45893</v>
      </c>
      <c r="O1554">
        <v>1</v>
      </c>
      <c r="P1554">
        <v>2023</v>
      </c>
      <c r="Q1554">
        <v>4</v>
      </c>
      <c r="R1554" t="s">
        <v>45909</v>
      </c>
      <c r="S1554">
        <v>3</v>
      </c>
    </row>
    <row r="1555" spans="1:19" x14ac:dyDescent="0.35">
      <c r="A1555">
        <v>101557</v>
      </c>
      <c r="B1555" t="s">
        <v>3573</v>
      </c>
      <c r="C1555" t="s">
        <v>3573</v>
      </c>
      <c r="D1555" t="s">
        <v>3691</v>
      </c>
      <c r="E1555" t="s">
        <v>3801</v>
      </c>
      <c r="F1555" t="s">
        <v>3802</v>
      </c>
      <c r="G1555">
        <v>8637632768</v>
      </c>
      <c r="H1555" t="s">
        <v>3803</v>
      </c>
      <c r="I1555">
        <v>635105</v>
      </c>
      <c r="J1555" t="s">
        <v>3044</v>
      </c>
      <c r="K1555">
        <v>3</v>
      </c>
      <c r="L1555" t="s">
        <v>6</v>
      </c>
      <c r="M1555">
        <v>2</v>
      </c>
      <c r="N1555" t="s">
        <v>45893</v>
      </c>
      <c r="O1555">
        <v>1</v>
      </c>
      <c r="P1555">
        <v>2023</v>
      </c>
      <c r="Q1555">
        <v>4</v>
      </c>
      <c r="R1555" t="s">
        <v>45909</v>
      </c>
      <c r="S1555">
        <v>3</v>
      </c>
    </row>
    <row r="1556" spans="1:19" x14ac:dyDescent="0.35">
      <c r="A1556">
        <v>101558</v>
      </c>
      <c r="B1556" t="s">
        <v>3573</v>
      </c>
      <c r="C1556" t="s">
        <v>3573</v>
      </c>
      <c r="D1556" t="s">
        <v>3691</v>
      </c>
      <c r="E1556" t="s">
        <v>3804</v>
      </c>
      <c r="F1556" t="s">
        <v>3805</v>
      </c>
      <c r="G1556">
        <v>8098561442</v>
      </c>
      <c r="H1556" t="s">
        <v>3806</v>
      </c>
      <c r="I1556">
        <v>635117</v>
      </c>
      <c r="J1556" t="s">
        <v>3044</v>
      </c>
      <c r="K1556">
        <v>3</v>
      </c>
      <c r="L1556" t="s">
        <v>6</v>
      </c>
      <c r="M1556">
        <v>2</v>
      </c>
      <c r="N1556" t="s">
        <v>45893</v>
      </c>
      <c r="O1556">
        <v>1</v>
      </c>
      <c r="P1556">
        <v>2023</v>
      </c>
      <c r="Q1556">
        <v>4</v>
      </c>
      <c r="R1556" t="s">
        <v>45909</v>
      </c>
      <c r="S1556">
        <v>3</v>
      </c>
    </row>
    <row r="1557" spans="1:19" x14ac:dyDescent="0.35">
      <c r="A1557">
        <v>101559</v>
      </c>
      <c r="B1557" t="s">
        <v>3573</v>
      </c>
      <c r="C1557" t="s">
        <v>3573</v>
      </c>
      <c r="D1557" t="s">
        <v>3691</v>
      </c>
      <c r="E1557" t="s">
        <v>3807</v>
      </c>
      <c r="F1557" t="s">
        <v>391</v>
      </c>
      <c r="G1557">
        <v>6385303409</v>
      </c>
      <c r="H1557" t="s">
        <v>3808</v>
      </c>
      <c r="I1557">
        <v>635105</v>
      </c>
      <c r="J1557" t="s">
        <v>7</v>
      </c>
      <c r="K1557">
        <v>1</v>
      </c>
      <c r="L1557" t="s">
        <v>6</v>
      </c>
      <c r="M1557">
        <v>2</v>
      </c>
      <c r="N1557" t="s">
        <v>45893</v>
      </c>
      <c r="O1557">
        <v>1</v>
      </c>
      <c r="P1557">
        <v>2023</v>
      </c>
      <c r="Q1557">
        <v>4</v>
      </c>
      <c r="R1557" t="s">
        <v>45909</v>
      </c>
      <c r="S1557">
        <v>3</v>
      </c>
    </row>
    <row r="1558" spans="1:19" x14ac:dyDescent="0.35">
      <c r="A1558">
        <v>101560</v>
      </c>
      <c r="B1558" t="s">
        <v>3573</v>
      </c>
      <c r="C1558" t="s">
        <v>3573</v>
      </c>
      <c r="D1558" t="s">
        <v>3691</v>
      </c>
      <c r="E1558" t="s">
        <v>3809</v>
      </c>
      <c r="F1558" t="s">
        <v>3718</v>
      </c>
      <c r="G1558">
        <v>9962510861</v>
      </c>
      <c r="H1558" t="s">
        <v>3810</v>
      </c>
      <c r="I1558">
        <v>635105</v>
      </c>
      <c r="J1558" t="s">
        <v>7</v>
      </c>
      <c r="K1558">
        <v>1</v>
      </c>
      <c r="L1558" t="s">
        <v>6</v>
      </c>
      <c r="M1558">
        <v>2</v>
      </c>
      <c r="N1558" t="s">
        <v>45893</v>
      </c>
      <c r="O1558">
        <v>1</v>
      </c>
      <c r="P1558">
        <v>2023</v>
      </c>
      <c r="Q1558">
        <v>4</v>
      </c>
      <c r="R1558" t="s">
        <v>45909</v>
      </c>
      <c r="S1558">
        <v>3</v>
      </c>
    </row>
    <row r="1559" spans="1:19" x14ac:dyDescent="0.35">
      <c r="A1559">
        <v>101561</v>
      </c>
      <c r="B1559" t="s">
        <v>3573</v>
      </c>
      <c r="C1559" t="s">
        <v>3573</v>
      </c>
      <c r="D1559" t="s">
        <v>3691</v>
      </c>
      <c r="E1559" t="s">
        <v>3811</v>
      </c>
      <c r="F1559" t="s">
        <v>3812</v>
      </c>
      <c r="G1559">
        <v>9344035750</v>
      </c>
      <c r="H1559" t="s">
        <v>3813</v>
      </c>
      <c r="I1559">
        <v>635109</v>
      </c>
      <c r="J1559" t="s">
        <v>132</v>
      </c>
      <c r="K1559">
        <v>2</v>
      </c>
      <c r="L1559" t="s">
        <v>6</v>
      </c>
      <c r="M1559">
        <v>2</v>
      </c>
      <c r="N1559" t="s">
        <v>45893</v>
      </c>
      <c r="O1559">
        <v>1</v>
      </c>
      <c r="P1559">
        <v>2022</v>
      </c>
      <c r="Q1559">
        <v>3</v>
      </c>
      <c r="R1559" t="s">
        <v>45910</v>
      </c>
      <c r="S1559">
        <v>1</v>
      </c>
    </row>
    <row r="1560" spans="1:19" x14ac:dyDescent="0.35">
      <c r="A1560">
        <v>101562</v>
      </c>
      <c r="B1560" t="s">
        <v>3573</v>
      </c>
      <c r="C1560" t="s">
        <v>3573</v>
      </c>
      <c r="D1560" t="s">
        <v>3691</v>
      </c>
      <c r="E1560" t="s">
        <v>3814</v>
      </c>
      <c r="F1560" t="s">
        <v>2563</v>
      </c>
      <c r="G1560">
        <v>8270766794</v>
      </c>
      <c r="H1560" t="s">
        <v>3815</v>
      </c>
      <c r="I1560">
        <v>635105</v>
      </c>
      <c r="J1560" t="s">
        <v>7</v>
      </c>
      <c r="K1560">
        <v>1</v>
      </c>
      <c r="L1560" t="s">
        <v>6</v>
      </c>
      <c r="M1560">
        <v>2</v>
      </c>
      <c r="N1560" t="s">
        <v>45893</v>
      </c>
      <c r="O1560">
        <v>1</v>
      </c>
      <c r="P1560">
        <v>2022</v>
      </c>
      <c r="Q1560">
        <v>3</v>
      </c>
      <c r="R1560" t="s">
        <v>45911</v>
      </c>
      <c r="S1560">
        <v>2</v>
      </c>
    </row>
    <row r="1561" spans="1:19" x14ac:dyDescent="0.35">
      <c r="A1561">
        <v>101563</v>
      </c>
      <c r="B1561" t="s">
        <v>3573</v>
      </c>
      <c r="C1561" t="s">
        <v>3573</v>
      </c>
      <c r="D1561" t="s">
        <v>3691</v>
      </c>
      <c r="E1561" t="s">
        <v>3816</v>
      </c>
      <c r="F1561" t="s">
        <v>597</v>
      </c>
      <c r="G1561">
        <v>8012326549</v>
      </c>
      <c r="H1561" t="s">
        <v>3817</v>
      </c>
      <c r="I1561">
        <v>635105</v>
      </c>
      <c r="J1561" t="s">
        <v>7</v>
      </c>
      <c r="K1561">
        <v>1</v>
      </c>
      <c r="L1561" t="s">
        <v>6</v>
      </c>
      <c r="M1561">
        <v>2</v>
      </c>
      <c r="N1561" t="s">
        <v>45893</v>
      </c>
      <c r="O1561">
        <v>1</v>
      </c>
      <c r="P1561">
        <v>2022</v>
      </c>
      <c r="Q1561">
        <v>3</v>
      </c>
      <c r="R1561" t="s">
        <v>45910</v>
      </c>
      <c r="S1561">
        <v>1</v>
      </c>
    </row>
    <row r="1562" spans="1:19" x14ac:dyDescent="0.35">
      <c r="A1562">
        <v>101564</v>
      </c>
      <c r="B1562" t="s">
        <v>3573</v>
      </c>
      <c r="C1562" t="s">
        <v>3573</v>
      </c>
      <c r="D1562" t="s">
        <v>3691</v>
      </c>
      <c r="E1562" t="s">
        <v>3818</v>
      </c>
      <c r="F1562" t="s">
        <v>459</v>
      </c>
      <c r="G1562">
        <v>9361355733</v>
      </c>
      <c r="H1562" t="s">
        <v>3819</v>
      </c>
      <c r="I1562">
        <v>635109</v>
      </c>
      <c r="J1562" t="s">
        <v>3652</v>
      </c>
      <c r="K1562">
        <v>3</v>
      </c>
      <c r="L1562" t="s">
        <v>6</v>
      </c>
      <c r="M1562">
        <v>2</v>
      </c>
      <c r="N1562" t="s">
        <v>45893</v>
      </c>
      <c r="O1562">
        <v>1</v>
      </c>
      <c r="P1562">
        <v>2023</v>
      </c>
      <c r="Q1562">
        <v>4</v>
      </c>
      <c r="R1562" t="s">
        <v>45909</v>
      </c>
      <c r="S1562">
        <v>3</v>
      </c>
    </row>
    <row r="1563" spans="1:19" x14ac:dyDescent="0.35">
      <c r="A1563">
        <v>101565</v>
      </c>
      <c r="B1563" t="s">
        <v>3573</v>
      </c>
      <c r="C1563" t="s">
        <v>3573</v>
      </c>
      <c r="D1563" t="s">
        <v>3691</v>
      </c>
      <c r="E1563" t="s">
        <v>3820</v>
      </c>
      <c r="F1563" t="s">
        <v>2312</v>
      </c>
      <c r="G1563">
        <v>9025099072</v>
      </c>
      <c r="H1563" t="s">
        <v>3821</v>
      </c>
      <c r="I1563">
        <v>635109</v>
      </c>
      <c r="J1563" t="s">
        <v>132</v>
      </c>
      <c r="K1563">
        <v>2</v>
      </c>
      <c r="L1563" t="s">
        <v>6</v>
      </c>
      <c r="M1563">
        <v>2</v>
      </c>
      <c r="N1563" t="s">
        <v>45893</v>
      </c>
      <c r="O1563">
        <v>1</v>
      </c>
      <c r="P1563">
        <v>2023</v>
      </c>
      <c r="Q1563">
        <v>4</v>
      </c>
      <c r="R1563" t="s">
        <v>45909</v>
      </c>
      <c r="S1563">
        <v>3</v>
      </c>
    </row>
    <row r="1564" spans="1:19" x14ac:dyDescent="0.35">
      <c r="A1564">
        <v>101566</v>
      </c>
      <c r="B1564" t="s">
        <v>3573</v>
      </c>
      <c r="C1564" t="s">
        <v>3573</v>
      </c>
      <c r="D1564" t="s">
        <v>3691</v>
      </c>
      <c r="E1564" t="s">
        <v>3822</v>
      </c>
      <c r="F1564" t="s">
        <v>3823</v>
      </c>
      <c r="G1564">
        <v>6384693285</v>
      </c>
      <c r="H1564" t="s">
        <v>3824</v>
      </c>
      <c r="I1564">
        <v>635105</v>
      </c>
      <c r="J1564" t="s">
        <v>132</v>
      </c>
      <c r="K1564">
        <v>2</v>
      </c>
      <c r="L1564" t="s">
        <v>6</v>
      </c>
      <c r="M1564">
        <v>2</v>
      </c>
      <c r="N1564" t="s">
        <v>45893</v>
      </c>
      <c r="O1564">
        <v>1</v>
      </c>
      <c r="P1564">
        <v>2022</v>
      </c>
      <c r="Q1564">
        <v>3</v>
      </c>
      <c r="R1564" t="s">
        <v>45909</v>
      </c>
      <c r="S1564">
        <v>3</v>
      </c>
    </row>
    <row r="1565" spans="1:19" x14ac:dyDescent="0.35">
      <c r="A1565">
        <v>101567</v>
      </c>
      <c r="B1565" t="s">
        <v>3573</v>
      </c>
      <c r="C1565" t="s">
        <v>3573</v>
      </c>
      <c r="D1565" t="s">
        <v>3825</v>
      </c>
      <c r="E1565" t="s">
        <v>3826</v>
      </c>
      <c r="F1565" t="s">
        <v>3827</v>
      </c>
      <c r="G1565">
        <v>8925640839</v>
      </c>
      <c r="H1565" t="s">
        <v>3828</v>
      </c>
      <c r="I1565">
        <v>635113</v>
      </c>
      <c r="J1565" t="s">
        <v>7</v>
      </c>
      <c r="K1565">
        <v>1</v>
      </c>
      <c r="L1565" t="s">
        <v>6</v>
      </c>
      <c r="M1565">
        <v>2</v>
      </c>
      <c r="N1565" t="s">
        <v>45893</v>
      </c>
      <c r="O1565">
        <v>1</v>
      </c>
      <c r="P1565">
        <v>2022</v>
      </c>
      <c r="Q1565">
        <v>3</v>
      </c>
      <c r="R1565" t="s">
        <v>45909</v>
      </c>
      <c r="S1565">
        <v>3</v>
      </c>
    </row>
    <row r="1566" spans="1:19" x14ac:dyDescent="0.35">
      <c r="A1566">
        <v>101568</v>
      </c>
      <c r="B1566" t="s">
        <v>3573</v>
      </c>
      <c r="C1566" t="s">
        <v>3573</v>
      </c>
      <c r="D1566" t="s">
        <v>3825</v>
      </c>
      <c r="E1566" t="s">
        <v>3829</v>
      </c>
      <c r="F1566" t="s">
        <v>3830</v>
      </c>
      <c r="G1566">
        <v>7402319612</v>
      </c>
      <c r="H1566" t="s">
        <v>3831</v>
      </c>
      <c r="I1566">
        <v>635119</v>
      </c>
      <c r="J1566" t="s">
        <v>3044</v>
      </c>
      <c r="K1566">
        <v>3</v>
      </c>
      <c r="L1566" t="s">
        <v>6</v>
      </c>
      <c r="M1566">
        <v>2</v>
      </c>
      <c r="N1566" t="s">
        <v>45893</v>
      </c>
      <c r="O1566">
        <v>1</v>
      </c>
      <c r="P1566">
        <v>2022</v>
      </c>
      <c r="Q1566">
        <v>3</v>
      </c>
      <c r="R1566" t="s">
        <v>45909</v>
      </c>
      <c r="S1566">
        <v>3</v>
      </c>
    </row>
    <row r="1567" spans="1:19" x14ac:dyDescent="0.35">
      <c r="A1567">
        <v>101569</v>
      </c>
      <c r="B1567" t="s">
        <v>3573</v>
      </c>
      <c r="C1567" t="s">
        <v>3573</v>
      </c>
      <c r="D1567" t="s">
        <v>3825</v>
      </c>
      <c r="E1567" t="s">
        <v>3832</v>
      </c>
      <c r="F1567" t="s">
        <v>3833</v>
      </c>
      <c r="G1567">
        <v>9787696951</v>
      </c>
      <c r="H1567" t="s">
        <v>3834</v>
      </c>
      <c r="I1567">
        <v>635110</v>
      </c>
      <c r="J1567" t="s">
        <v>7</v>
      </c>
      <c r="K1567">
        <v>1</v>
      </c>
      <c r="L1567" t="s">
        <v>6</v>
      </c>
      <c r="M1567">
        <v>2</v>
      </c>
      <c r="N1567" t="s">
        <v>45893</v>
      </c>
      <c r="O1567">
        <v>1</v>
      </c>
      <c r="P1567">
        <v>2022</v>
      </c>
      <c r="Q1567">
        <v>3</v>
      </c>
      <c r="R1567" t="s">
        <v>45909</v>
      </c>
      <c r="S1567">
        <v>3</v>
      </c>
    </row>
    <row r="1568" spans="1:19" x14ac:dyDescent="0.35">
      <c r="A1568">
        <v>101570</v>
      </c>
      <c r="B1568" t="s">
        <v>3573</v>
      </c>
      <c r="C1568" t="s">
        <v>3573</v>
      </c>
      <c r="D1568" t="s">
        <v>3825</v>
      </c>
      <c r="E1568" t="s">
        <v>3835</v>
      </c>
      <c r="F1568" t="s">
        <v>549</v>
      </c>
      <c r="G1568">
        <v>9360674952</v>
      </c>
      <c r="H1568" t="s">
        <v>3836</v>
      </c>
      <c r="I1568">
        <v>635119</v>
      </c>
      <c r="J1568" t="s">
        <v>7</v>
      </c>
      <c r="K1568">
        <v>1</v>
      </c>
      <c r="L1568" t="s">
        <v>6</v>
      </c>
      <c r="M1568">
        <v>2</v>
      </c>
      <c r="N1568" t="s">
        <v>45893</v>
      </c>
      <c r="O1568">
        <v>1</v>
      </c>
      <c r="P1568">
        <v>2023</v>
      </c>
      <c r="Q1568">
        <v>4</v>
      </c>
      <c r="R1568" t="s">
        <v>45909</v>
      </c>
      <c r="S1568">
        <v>3</v>
      </c>
    </row>
    <row r="1569" spans="1:19" x14ac:dyDescent="0.35">
      <c r="A1569">
        <v>101571</v>
      </c>
      <c r="B1569" t="s">
        <v>3573</v>
      </c>
      <c r="C1569" t="s">
        <v>3573</v>
      </c>
      <c r="D1569" t="s">
        <v>3825</v>
      </c>
      <c r="E1569" t="s">
        <v>3837</v>
      </c>
      <c r="F1569" t="s">
        <v>3838</v>
      </c>
      <c r="G1569">
        <v>8523954923</v>
      </c>
      <c r="H1569" t="s">
        <v>3839</v>
      </c>
      <c r="I1569">
        <v>635113</v>
      </c>
      <c r="J1569" t="s">
        <v>7</v>
      </c>
      <c r="K1569">
        <v>1</v>
      </c>
      <c r="L1569" t="s">
        <v>59</v>
      </c>
      <c r="M1569">
        <v>1</v>
      </c>
      <c r="N1569" t="s">
        <v>281</v>
      </c>
      <c r="O1569">
        <v>5</v>
      </c>
      <c r="P1569">
        <v>2023</v>
      </c>
      <c r="Q1569">
        <v>4</v>
      </c>
      <c r="R1569" t="s">
        <v>45909</v>
      </c>
      <c r="S1569">
        <v>3</v>
      </c>
    </row>
    <row r="1570" spans="1:19" x14ac:dyDescent="0.35">
      <c r="A1570">
        <v>101572</v>
      </c>
      <c r="B1570" t="s">
        <v>3573</v>
      </c>
      <c r="C1570" t="s">
        <v>3573</v>
      </c>
      <c r="D1570" t="s">
        <v>3825</v>
      </c>
      <c r="E1570" t="s">
        <v>3840</v>
      </c>
      <c r="F1570" t="s">
        <v>991</v>
      </c>
      <c r="G1570">
        <v>8870500860</v>
      </c>
      <c r="H1570" t="s">
        <v>3841</v>
      </c>
      <c r="I1570">
        <v>635114</v>
      </c>
      <c r="J1570" t="s">
        <v>7</v>
      </c>
      <c r="K1570">
        <v>1</v>
      </c>
      <c r="L1570" t="s">
        <v>6</v>
      </c>
      <c r="M1570">
        <v>2</v>
      </c>
      <c r="N1570" t="s">
        <v>45893</v>
      </c>
      <c r="O1570">
        <v>1</v>
      </c>
      <c r="P1570">
        <v>2022</v>
      </c>
      <c r="Q1570">
        <v>3</v>
      </c>
      <c r="R1570" t="s">
        <v>45909</v>
      </c>
      <c r="S1570">
        <v>3</v>
      </c>
    </row>
    <row r="1571" spans="1:19" x14ac:dyDescent="0.35">
      <c r="A1571">
        <v>101573</v>
      </c>
      <c r="B1571" t="s">
        <v>3573</v>
      </c>
      <c r="C1571" t="s">
        <v>3573</v>
      </c>
      <c r="D1571" t="s">
        <v>3825</v>
      </c>
      <c r="E1571" t="s">
        <v>3842</v>
      </c>
      <c r="F1571" t="s">
        <v>3843</v>
      </c>
      <c r="G1571">
        <v>9385571637</v>
      </c>
      <c r="H1571" t="s">
        <v>3844</v>
      </c>
      <c r="I1571">
        <v>635119</v>
      </c>
      <c r="J1571" t="s">
        <v>3652</v>
      </c>
      <c r="K1571">
        <v>3</v>
      </c>
      <c r="L1571" t="s">
        <v>6</v>
      </c>
      <c r="M1571">
        <v>2</v>
      </c>
      <c r="N1571" t="s">
        <v>45893</v>
      </c>
      <c r="O1571">
        <v>1</v>
      </c>
      <c r="P1571">
        <v>2023</v>
      </c>
      <c r="Q1571">
        <v>4</v>
      </c>
      <c r="R1571" t="s">
        <v>45909</v>
      </c>
      <c r="S1571">
        <v>3</v>
      </c>
    </row>
    <row r="1572" spans="1:19" x14ac:dyDescent="0.35">
      <c r="A1572">
        <v>101574</v>
      </c>
      <c r="B1572" t="s">
        <v>3573</v>
      </c>
      <c r="C1572" t="s">
        <v>3573</v>
      </c>
      <c r="D1572" t="s">
        <v>3825</v>
      </c>
      <c r="E1572" t="s">
        <v>3845</v>
      </c>
      <c r="F1572" t="s">
        <v>634</v>
      </c>
      <c r="G1572">
        <v>8073262516</v>
      </c>
      <c r="H1572" t="s">
        <v>3846</v>
      </c>
      <c r="I1572">
        <v>635119</v>
      </c>
      <c r="J1572" t="s">
        <v>7</v>
      </c>
      <c r="K1572">
        <v>1</v>
      </c>
      <c r="L1572" t="s">
        <v>6</v>
      </c>
      <c r="M1572">
        <v>2</v>
      </c>
      <c r="N1572" t="s">
        <v>45893</v>
      </c>
      <c r="O1572">
        <v>1</v>
      </c>
      <c r="P1572">
        <v>2022</v>
      </c>
      <c r="Q1572">
        <v>3</v>
      </c>
      <c r="R1572" t="s">
        <v>45909</v>
      </c>
      <c r="S1572">
        <v>3</v>
      </c>
    </row>
    <row r="1573" spans="1:19" x14ac:dyDescent="0.35">
      <c r="A1573">
        <v>101575</v>
      </c>
      <c r="B1573" t="s">
        <v>3573</v>
      </c>
      <c r="C1573" t="s">
        <v>3573</v>
      </c>
      <c r="D1573" t="s">
        <v>3825</v>
      </c>
      <c r="E1573" t="s">
        <v>3847</v>
      </c>
      <c r="F1573" t="s">
        <v>3848</v>
      </c>
      <c r="G1573">
        <v>6380078228</v>
      </c>
      <c r="H1573" t="s">
        <v>3849</v>
      </c>
      <c r="I1573">
        <v>635119</v>
      </c>
      <c r="J1573" t="s">
        <v>3850</v>
      </c>
      <c r="K1573">
        <v>3</v>
      </c>
      <c r="L1573" t="s">
        <v>6</v>
      </c>
      <c r="M1573">
        <v>2</v>
      </c>
      <c r="N1573" t="s">
        <v>45893</v>
      </c>
      <c r="O1573">
        <v>1</v>
      </c>
      <c r="P1573">
        <v>2023</v>
      </c>
      <c r="Q1573">
        <v>4</v>
      </c>
      <c r="R1573" t="s">
        <v>45909</v>
      </c>
      <c r="S1573">
        <v>3</v>
      </c>
    </row>
    <row r="1574" spans="1:19" x14ac:dyDescent="0.35">
      <c r="A1574">
        <v>101576</v>
      </c>
      <c r="B1574" t="s">
        <v>3573</v>
      </c>
      <c r="C1574" t="s">
        <v>3573</v>
      </c>
      <c r="D1574" t="s">
        <v>3825</v>
      </c>
      <c r="E1574" t="s">
        <v>3851</v>
      </c>
      <c r="F1574" t="s">
        <v>3852</v>
      </c>
      <c r="G1574">
        <v>9843497423</v>
      </c>
      <c r="H1574" t="s">
        <v>3853</v>
      </c>
      <c r="I1574">
        <v>635113</v>
      </c>
      <c r="J1574" t="s">
        <v>12</v>
      </c>
      <c r="K1574">
        <v>2</v>
      </c>
      <c r="L1574" t="s">
        <v>6</v>
      </c>
      <c r="M1574">
        <v>2</v>
      </c>
      <c r="N1574" t="s">
        <v>45893</v>
      </c>
      <c r="O1574">
        <v>1</v>
      </c>
      <c r="P1574">
        <v>2022</v>
      </c>
      <c r="Q1574">
        <v>3</v>
      </c>
      <c r="R1574" t="s">
        <v>45909</v>
      </c>
      <c r="S1574">
        <v>3</v>
      </c>
    </row>
    <row r="1575" spans="1:19" x14ac:dyDescent="0.35">
      <c r="A1575">
        <v>101577</v>
      </c>
      <c r="B1575" t="s">
        <v>3573</v>
      </c>
      <c r="C1575" t="s">
        <v>3573</v>
      </c>
      <c r="D1575" t="s">
        <v>3825</v>
      </c>
      <c r="E1575" t="s">
        <v>3854</v>
      </c>
      <c r="F1575" t="s">
        <v>3855</v>
      </c>
      <c r="G1575">
        <v>9994932959</v>
      </c>
      <c r="H1575" t="s">
        <v>3856</v>
      </c>
      <c r="I1575">
        <v>635109</v>
      </c>
      <c r="J1575" t="s">
        <v>7</v>
      </c>
      <c r="K1575">
        <v>1</v>
      </c>
      <c r="L1575" t="s">
        <v>6</v>
      </c>
      <c r="M1575">
        <v>2</v>
      </c>
      <c r="N1575" t="s">
        <v>45893</v>
      </c>
      <c r="O1575">
        <v>1</v>
      </c>
      <c r="P1575">
        <v>2022</v>
      </c>
      <c r="Q1575">
        <v>3</v>
      </c>
      <c r="R1575" t="s">
        <v>45909</v>
      </c>
      <c r="S1575">
        <v>3</v>
      </c>
    </row>
    <row r="1576" spans="1:19" x14ac:dyDescent="0.35">
      <c r="A1576">
        <v>101578</v>
      </c>
      <c r="B1576" t="s">
        <v>3573</v>
      </c>
      <c r="C1576" t="s">
        <v>3573</v>
      </c>
      <c r="D1576" t="s">
        <v>3825</v>
      </c>
      <c r="E1576" t="s">
        <v>3857</v>
      </c>
      <c r="F1576" t="s">
        <v>3838</v>
      </c>
      <c r="G1576">
        <v>9597170259</v>
      </c>
      <c r="H1576" t="s">
        <v>3858</v>
      </c>
      <c r="I1576">
        <v>635110</v>
      </c>
      <c r="J1576" t="s">
        <v>7</v>
      </c>
      <c r="K1576">
        <v>1</v>
      </c>
      <c r="L1576" t="s">
        <v>6</v>
      </c>
      <c r="M1576">
        <v>2</v>
      </c>
      <c r="N1576" t="s">
        <v>45893</v>
      </c>
      <c r="O1576">
        <v>1</v>
      </c>
      <c r="P1576">
        <v>2023</v>
      </c>
      <c r="Q1576">
        <v>4</v>
      </c>
      <c r="R1576" t="s">
        <v>45909</v>
      </c>
      <c r="S1576">
        <v>3</v>
      </c>
    </row>
    <row r="1577" spans="1:19" x14ac:dyDescent="0.35">
      <c r="A1577">
        <v>101579</v>
      </c>
      <c r="B1577" t="s">
        <v>3573</v>
      </c>
      <c r="C1577" t="s">
        <v>3573</v>
      </c>
      <c r="D1577" t="s">
        <v>3825</v>
      </c>
      <c r="E1577" t="s">
        <v>3859</v>
      </c>
      <c r="F1577" t="s">
        <v>3860</v>
      </c>
      <c r="G1577">
        <v>9344546181</v>
      </c>
      <c r="H1577" t="s">
        <v>3861</v>
      </c>
      <c r="I1577">
        <v>635113</v>
      </c>
      <c r="J1577" t="s">
        <v>7</v>
      </c>
      <c r="K1577">
        <v>1</v>
      </c>
      <c r="L1577" t="s">
        <v>6</v>
      </c>
      <c r="M1577">
        <v>2</v>
      </c>
      <c r="N1577" t="s">
        <v>45893</v>
      </c>
      <c r="O1577">
        <v>1</v>
      </c>
      <c r="P1577">
        <v>2022</v>
      </c>
      <c r="Q1577">
        <v>3</v>
      </c>
      <c r="R1577" t="s">
        <v>45909</v>
      </c>
      <c r="S1577">
        <v>3</v>
      </c>
    </row>
    <row r="1578" spans="1:19" x14ac:dyDescent="0.35">
      <c r="A1578">
        <v>101580</v>
      </c>
      <c r="B1578" t="s">
        <v>3573</v>
      </c>
      <c r="C1578" t="s">
        <v>3573</v>
      </c>
      <c r="D1578" t="s">
        <v>3825</v>
      </c>
      <c r="E1578" t="s">
        <v>3862</v>
      </c>
      <c r="F1578" t="s">
        <v>997</v>
      </c>
      <c r="G1578">
        <v>9894088964</v>
      </c>
      <c r="H1578" t="s">
        <v>3863</v>
      </c>
      <c r="I1578">
        <v>635119</v>
      </c>
      <c r="J1578" t="s">
        <v>3652</v>
      </c>
      <c r="K1578">
        <v>3</v>
      </c>
      <c r="L1578" t="s">
        <v>6</v>
      </c>
      <c r="M1578">
        <v>2</v>
      </c>
      <c r="N1578" t="s">
        <v>45893</v>
      </c>
      <c r="O1578">
        <v>1</v>
      </c>
      <c r="P1578">
        <v>2022</v>
      </c>
      <c r="Q1578">
        <v>3</v>
      </c>
      <c r="R1578" t="s">
        <v>45910</v>
      </c>
      <c r="S1578">
        <v>1</v>
      </c>
    </row>
    <row r="1579" spans="1:19" x14ac:dyDescent="0.35">
      <c r="A1579">
        <v>101581</v>
      </c>
      <c r="B1579" t="s">
        <v>3573</v>
      </c>
      <c r="C1579" t="s">
        <v>3573</v>
      </c>
      <c r="D1579" t="s">
        <v>3825</v>
      </c>
      <c r="E1579" t="s">
        <v>3864</v>
      </c>
      <c r="F1579" t="s">
        <v>3865</v>
      </c>
      <c r="G1579">
        <v>7603840583</v>
      </c>
      <c r="H1579" t="s">
        <v>3866</v>
      </c>
      <c r="I1579">
        <v>635110</v>
      </c>
      <c r="J1579" t="s">
        <v>7</v>
      </c>
      <c r="K1579">
        <v>1</v>
      </c>
      <c r="L1579" t="s">
        <v>6</v>
      </c>
      <c r="M1579">
        <v>2</v>
      </c>
      <c r="N1579" t="s">
        <v>45893</v>
      </c>
      <c r="O1579">
        <v>1</v>
      </c>
      <c r="P1579">
        <v>2022</v>
      </c>
      <c r="Q1579">
        <v>3</v>
      </c>
      <c r="R1579" t="s">
        <v>45909</v>
      </c>
      <c r="S1579">
        <v>3</v>
      </c>
    </row>
    <row r="1580" spans="1:19" x14ac:dyDescent="0.35">
      <c r="A1580">
        <v>101582</v>
      </c>
      <c r="B1580" t="s">
        <v>3573</v>
      </c>
      <c r="C1580" t="s">
        <v>3573</v>
      </c>
      <c r="D1580" t="s">
        <v>3825</v>
      </c>
      <c r="E1580" t="s">
        <v>3868</v>
      </c>
      <c r="F1580" t="s">
        <v>3869</v>
      </c>
      <c r="G1580">
        <v>9843609509</v>
      </c>
      <c r="H1580" t="s">
        <v>3870</v>
      </c>
      <c r="I1580">
        <v>635119</v>
      </c>
      <c r="J1580" t="s">
        <v>12</v>
      </c>
      <c r="K1580">
        <v>2</v>
      </c>
      <c r="L1580" t="s">
        <v>6</v>
      </c>
      <c r="M1580">
        <v>2</v>
      </c>
      <c r="N1580" t="s">
        <v>45893</v>
      </c>
      <c r="O1580">
        <v>1</v>
      </c>
      <c r="P1580">
        <v>2022</v>
      </c>
      <c r="Q1580">
        <v>3</v>
      </c>
      <c r="R1580" t="s">
        <v>45909</v>
      </c>
      <c r="S1580">
        <v>3</v>
      </c>
    </row>
    <row r="1581" spans="1:19" x14ac:dyDescent="0.35">
      <c r="A1581">
        <v>101583</v>
      </c>
      <c r="B1581" t="s">
        <v>3573</v>
      </c>
      <c r="C1581" t="s">
        <v>3573</v>
      </c>
      <c r="D1581" t="s">
        <v>3825</v>
      </c>
      <c r="E1581" t="s">
        <v>3871</v>
      </c>
      <c r="F1581" t="s">
        <v>3872</v>
      </c>
      <c r="G1581">
        <v>9443843814</v>
      </c>
      <c r="H1581" t="s">
        <v>3873</v>
      </c>
      <c r="I1581">
        <v>635109</v>
      </c>
      <c r="J1581" t="s">
        <v>7</v>
      </c>
      <c r="K1581">
        <v>1</v>
      </c>
      <c r="L1581" t="s">
        <v>6</v>
      </c>
      <c r="M1581">
        <v>2</v>
      </c>
      <c r="N1581" t="s">
        <v>45893</v>
      </c>
      <c r="O1581">
        <v>1</v>
      </c>
      <c r="P1581">
        <v>2022</v>
      </c>
      <c r="Q1581">
        <v>3</v>
      </c>
      <c r="R1581" t="s">
        <v>45909</v>
      </c>
      <c r="S1581">
        <v>3</v>
      </c>
    </row>
    <row r="1582" spans="1:19" x14ac:dyDescent="0.35">
      <c r="A1582">
        <v>101584</v>
      </c>
      <c r="B1582" t="s">
        <v>3573</v>
      </c>
      <c r="C1582" t="s">
        <v>3573</v>
      </c>
      <c r="D1582" t="s">
        <v>3825</v>
      </c>
      <c r="E1582" t="s">
        <v>3874</v>
      </c>
      <c r="F1582" t="s">
        <v>3805</v>
      </c>
      <c r="G1582">
        <v>8344905752</v>
      </c>
      <c r="H1582" t="s">
        <v>3875</v>
      </c>
      <c r="I1582">
        <v>635113</v>
      </c>
      <c r="J1582" t="s">
        <v>7</v>
      </c>
      <c r="K1582">
        <v>1</v>
      </c>
      <c r="L1582" t="s">
        <v>6</v>
      </c>
      <c r="M1582">
        <v>2</v>
      </c>
      <c r="N1582" t="s">
        <v>45893</v>
      </c>
      <c r="O1582">
        <v>1</v>
      </c>
      <c r="P1582">
        <v>2023</v>
      </c>
      <c r="Q1582">
        <v>4</v>
      </c>
      <c r="R1582" t="s">
        <v>45909</v>
      </c>
      <c r="S1582">
        <v>3</v>
      </c>
    </row>
    <row r="1583" spans="1:19" x14ac:dyDescent="0.35">
      <c r="A1583">
        <v>101585</v>
      </c>
      <c r="B1583" t="s">
        <v>3573</v>
      </c>
      <c r="C1583" t="s">
        <v>3573</v>
      </c>
      <c r="D1583" t="s">
        <v>3825</v>
      </c>
      <c r="E1583" t="s">
        <v>3876</v>
      </c>
      <c r="F1583" t="s">
        <v>600</v>
      </c>
      <c r="G1583">
        <v>7502098282</v>
      </c>
      <c r="H1583" t="s">
        <v>3877</v>
      </c>
      <c r="I1583">
        <v>635114</v>
      </c>
      <c r="J1583" t="s">
        <v>7</v>
      </c>
      <c r="K1583">
        <v>1</v>
      </c>
      <c r="L1583" t="s">
        <v>6</v>
      </c>
      <c r="M1583">
        <v>2</v>
      </c>
      <c r="N1583" t="s">
        <v>45893</v>
      </c>
      <c r="O1583">
        <v>1</v>
      </c>
      <c r="P1583">
        <v>2022</v>
      </c>
      <c r="Q1583">
        <v>3</v>
      </c>
      <c r="R1583" t="s">
        <v>45909</v>
      </c>
      <c r="S1583">
        <v>3</v>
      </c>
    </row>
    <row r="1584" spans="1:19" x14ac:dyDescent="0.35">
      <c r="A1584">
        <v>101586</v>
      </c>
      <c r="B1584" t="s">
        <v>3573</v>
      </c>
      <c r="C1584" t="s">
        <v>3573</v>
      </c>
      <c r="D1584" t="s">
        <v>3825</v>
      </c>
      <c r="E1584" t="s">
        <v>3878</v>
      </c>
      <c r="F1584" t="s">
        <v>686</v>
      </c>
      <c r="G1584">
        <v>9751437211</v>
      </c>
      <c r="H1584" t="s">
        <v>3879</v>
      </c>
      <c r="I1584">
        <v>635113</v>
      </c>
      <c r="J1584" t="s">
        <v>132</v>
      </c>
      <c r="K1584">
        <v>2</v>
      </c>
      <c r="L1584" t="s">
        <v>6</v>
      </c>
      <c r="M1584">
        <v>2</v>
      </c>
      <c r="N1584" t="s">
        <v>45893</v>
      </c>
      <c r="O1584">
        <v>1</v>
      </c>
      <c r="P1584">
        <v>2022</v>
      </c>
      <c r="Q1584">
        <v>3</v>
      </c>
      <c r="R1584" t="s">
        <v>45909</v>
      </c>
      <c r="S1584">
        <v>3</v>
      </c>
    </row>
    <row r="1585" spans="1:19" x14ac:dyDescent="0.35">
      <c r="A1585">
        <v>101587</v>
      </c>
      <c r="B1585" t="s">
        <v>3573</v>
      </c>
      <c r="C1585" t="s">
        <v>3573</v>
      </c>
      <c r="D1585" t="s">
        <v>3825</v>
      </c>
      <c r="E1585" t="s">
        <v>3880</v>
      </c>
      <c r="F1585" t="s">
        <v>3785</v>
      </c>
      <c r="G1585">
        <v>9790283619</v>
      </c>
      <c r="H1585" t="s">
        <v>3881</v>
      </c>
      <c r="I1585">
        <v>635107</v>
      </c>
      <c r="J1585" t="s">
        <v>7</v>
      </c>
      <c r="K1585">
        <v>1</v>
      </c>
      <c r="L1585" t="s">
        <v>6</v>
      </c>
      <c r="M1585">
        <v>2</v>
      </c>
      <c r="N1585" t="s">
        <v>45893</v>
      </c>
      <c r="O1585">
        <v>1</v>
      </c>
      <c r="P1585">
        <v>2022</v>
      </c>
      <c r="Q1585">
        <v>3</v>
      </c>
      <c r="R1585" t="s">
        <v>45909</v>
      </c>
      <c r="S1585">
        <v>3</v>
      </c>
    </row>
    <row r="1586" spans="1:19" x14ac:dyDescent="0.35">
      <c r="A1586">
        <v>101588</v>
      </c>
      <c r="B1586" t="s">
        <v>3573</v>
      </c>
      <c r="C1586" t="s">
        <v>3573</v>
      </c>
      <c r="D1586" t="s">
        <v>3825</v>
      </c>
      <c r="E1586" t="s">
        <v>3882</v>
      </c>
      <c r="F1586" t="s">
        <v>3883</v>
      </c>
      <c r="G1586">
        <v>8838539899</v>
      </c>
      <c r="H1586" t="s">
        <v>3884</v>
      </c>
      <c r="I1586">
        <v>635119</v>
      </c>
      <c r="J1586" t="s">
        <v>132</v>
      </c>
      <c r="K1586">
        <v>2</v>
      </c>
      <c r="L1586" t="s">
        <v>6</v>
      </c>
      <c r="M1586">
        <v>2</v>
      </c>
      <c r="N1586" t="s">
        <v>45893</v>
      </c>
      <c r="O1586">
        <v>1</v>
      </c>
      <c r="P1586">
        <v>2023</v>
      </c>
      <c r="Q1586">
        <v>4</v>
      </c>
      <c r="R1586" t="s">
        <v>45909</v>
      </c>
      <c r="S1586">
        <v>3</v>
      </c>
    </row>
    <row r="1587" spans="1:19" x14ac:dyDescent="0.35">
      <c r="A1587">
        <v>101589</v>
      </c>
      <c r="B1587" t="s">
        <v>3573</v>
      </c>
      <c r="C1587" t="s">
        <v>3573</v>
      </c>
      <c r="D1587" t="s">
        <v>3825</v>
      </c>
      <c r="E1587" t="s">
        <v>3885</v>
      </c>
      <c r="F1587" t="s">
        <v>486</v>
      </c>
      <c r="G1587">
        <v>7639178827</v>
      </c>
      <c r="H1587" t="s">
        <v>3886</v>
      </c>
      <c r="I1587">
        <v>635114</v>
      </c>
      <c r="J1587" t="s">
        <v>7</v>
      </c>
      <c r="K1587">
        <v>1</v>
      </c>
      <c r="L1587" t="s">
        <v>6</v>
      </c>
      <c r="M1587">
        <v>2</v>
      </c>
      <c r="N1587" t="s">
        <v>45893</v>
      </c>
      <c r="O1587">
        <v>1</v>
      </c>
      <c r="P1587">
        <v>2023</v>
      </c>
      <c r="Q1587">
        <v>4</v>
      </c>
      <c r="R1587" t="s">
        <v>45909</v>
      </c>
      <c r="S1587">
        <v>3</v>
      </c>
    </row>
    <row r="1588" spans="1:19" x14ac:dyDescent="0.35">
      <c r="A1588">
        <v>101590</v>
      </c>
      <c r="B1588" t="s">
        <v>3573</v>
      </c>
      <c r="C1588" t="s">
        <v>3573</v>
      </c>
      <c r="D1588" t="s">
        <v>3825</v>
      </c>
      <c r="E1588" t="s">
        <v>3887</v>
      </c>
      <c r="F1588" t="s">
        <v>3888</v>
      </c>
      <c r="G1588">
        <v>8870337749</v>
      </c>
      <c r="H1588" t="s">
        <v>3889</v>
      </c>
      <c r="I1588">
        <v>635110</v>
      </c>
      <c r="J1588" t="s">
        <v>7</v>
      </c>
      <c r="K1588">
        <v>1</v>
      </c>
      <c r="L1588" t="s">
        <v>6</v>
      </c>
      <c r="M1588">
        <v>2</v>
      </c>
      <c r="N1588" t="s">
        <v>45893</v>
      </c>
      <c r="O1588">
        <v>1</v>
      </c>
      <c r="P1588">
        <v>2023</v>
      </c>
      <c r="Q1588">
        <v>4</v>
      </c>
      <c r="R1588" t="s">
        <v>45909</v>
      </c>
      <c r="S1588">
        <v>3</v>
      </c>
    </row>
    <row r="1589" spans="1:19" x14ac:dyDescent="0.35">
      <c r="A1589">
        <v>101591</v>
      </c>
      <c r="B1589" t="s">
        <v>3573</v>
      </c>
      <c r="C1589" t="s">
        <v>3573</v>
      </c>
      <c r="D1589" t="s">
        <v>3825</v>
      </c>
      <c r="E1589" t="s">
        <v>3890</v>
      </c>
      <c r="F1589" t="s">
        <v>600</v>
      </c>
      <c r="G1589">
        <v>9500440577</v>
      </c>
      <c r="H1589" t="s">
        <v>3891</v>
      </c>
      <c r="I1589">
        <v>635113</v>
      </c>
      <c r="J1589" t="s">
        <v>3044</v>
      </c>
      <c r="K1589">
        <v>3</v>
      </c>
      <c r="L1589" t="s">
        <v>6</v>
      </c>
      <c r="M1589">
        <v>2</v>
      </c>
      <c r="N1589" t="s">
        <v>45893</v>
      </c>
      <c r="O1589">
        <v>1</v>
      </c>
      <c r="P1589">
        <v>2023</v>
      </c>
      <c r="Q1589">
        <v>4</v>
      </c>
      <c r="R1589" t="s">
        <v>45909</v>
      </c>
      <c r="S1589">
        <v>3</v>
      </c>
    </row>
    <row r="1590" spans="1:19" x14ac:dyDescent="0.35">
      <c r="A1590">
        <v>101592</v>
      </c>
      <c r="B1590" t="s">
        <v>3573</v>
      </c>
      <c r="C1590" t="s">
        <v>3573</v>
      </c>
      <c r="D1590" t="s">
        <v>3825</v>
      </c>
      <c r="E1590" t="s">
        <v>3892</v>
      </c>
      <c r="F1590" t="s">
        <v>3674</v>
      </c>
      <c r="G1590">
        <v>8838329711</v>
      </c>
      <c r="H1590" t="s">
        <v>3893</v>
      </c>
      <c r="I1590">
        <v>635110</v>
      </c>
      <c r="J1590" t="s">
        <v>7</v>
      </c>
      <c r="K1590">
        <v>1</v>
      </c>
      <c r="L1590" t="s">
        <v>6</v>
      </c>
      <c r="M1590">
        <v>2</v>
      </c>
      <c r="N1590" t="s">
        <v>45893</v>
      </c>
      <c r="O1590">
        <v>1</v>
      </c>
      <c r="P1590">
        <v>2023</v>
      </c>
      <c r="Q1590">
        <v>4</v>
      </c>
      <c r="R1590" t="s">
        <v>45909</v>
      </c>
      <c r="S1590">
        <v>3</v>
      </c>
    </row>
    <row r="1591" spans="1:19" x14ac:dyDescent="0.35">
      <c r="A1591">
        <v>101593</v>
      </c>
      <c r="B1591" t="s">
        <v>388</v>
      </c>
      <c r="C1591" t="s">
        <v>2092</v>
      </c>
      <c r="D1591" t="s">
        <v>2079</v>
      </c>
      <c r="E1591" t="s">
        <v>3894</v>
      </c>
      <c r="F1591" t="s">
        <v>503</v>
      </c>
      <c r="G1591">
        <v>7760255301</v>
      </c>
      <c r="H1591" t="s">
        <v>3895</v>
      </c>
      <c r="I1591">
        <v>571415</v>
      </c>
      <c r="J1591" t="s">
        <v>45906</v>
      </c>
      <c r="K1591" t="s">
        <v>45906</v>
      </c>
      <c r="L1591" t="s">
        <v>59</v>
      </c>
      <c r="M1591">
        <v>1</v>
      </c>
      <c r="N1591" t="s">
        <v>45893</v>
      </c>
      <c r="O1591">
        <v>1</v>
      </c>
      <c r="P1591">
        <v>2023</v>
      </c>
      <c r="Q1591">
        <v>4</v>
      </c>
      <c r="R1591" t="s">
        <v>45909</v>
      </c>
      <c r="S1591">
        <v>3</v>
      </c>
    </row>
    <row r="1592" spans="1:19" x14ac:dyDescent="0.35">
      <c r="A1592">
        <v>101594</v>
      </c>
      <c r="B1592" t="s">
        <v>3573</v>
      </c>
      <c r="C1592" t="s">
        <v>3573</v>
      </c>
      <c r="D1592" t="s">
        <v>3825</v>
      </c>
      <c r="E1592" t="s">
        <v>3896</v>
      </c>
      <c r="F1592" t="s">
        <v>3897</v>
      </c>
      <c r="G1592">
        <v>9626095667</v>
      </c>
      <c r="H1592" t="s">
        <v>3898</v>
      </c>
      <c r="I1592">
        <v>635119</v>
      </c>
      <c r="J1592" t="s">
        <v>3652</v>
      </c>
      <c r="K1592">
        <v>3</v>
      </c>
      <c r="L1592" t="s">
        <v>6</v>
      </c>
      <c r="M1592">
        <v>2</v>
      </c>
      <c r="N1592" t="s">
        <v>45893</v>
      </c>
      <c r="O1592">
        <v>1</v>
      </c>
      <c r="P1592">
        <v>2022</v>
      </c>
      <c r="Q1592">
        <v>3</v>
      </c>
      <c r="R1592" t="s">
        <v>45909</v>
      </c>
      <c r="S1592">
        <v>3</v>
      </c>
    </row>
    <row r="1593" spans="1:19" x14ac:dyDescent="0.35">
      <c r="A1593">
        <v>101595</v>
      </c>
      <c r="B1593" t="s">
        <v>3573</v>
      </c>
      <c r="C1593" t="s">
        <v>3573</v>
      </c>
      <c r="D1593" t="s">
        <v>3825</v>
      </c>
      <c r="E1593" t="s">
        <v>3899</v>
      </c>
      <c r="F1593" t="s">
        <v>393</v>
      </c>
      <c r="G1593">
        <v>9360459093</v>
      </c>
      <c r="H1593" t="s">
        <v>3900</v>
      </c>
      <c r="I1593">
        <v>635119</v>
      </c>
      <c r="J1593" t="s">
        <v>132</v>
      </c>
      <c r="K1593">
        <v>2</v>
      </c>
      <c r="L1593" t="s">
        <v>6</v>
      </c>
      <c r="M1593">
        <v>2</v>
      </c>
      <c r="N1593" t="s">
        <v>45893</v>
      </c>
      <c r="O1593">
        <v>1</v>
      </c>
      <c r="P1593">
        <v>2023</v>
      </c>
      <c r="Q1593">
        <v>4</v>
      </c>
      <c r="R1593" t="s">
        <v>45909</v>
      </c>
      <c r="S1593">
        <v>3</v>
      </c>
    </row>
    <row r="1594" spans="1:19" x14ac:dyDescent="0.35">
      <c r="A1594">
        <v>101596</v>
      </c>
      <c r="B1594" t="s">
        <v>3573</v>
      </c>
      <c r="C1594" t="s">
        <v>3573</v>
      </c>
      <c r="D1594" t="s">
        <v>3825</v>
      </c>
      <c r="E1594" t="s">
        <v>3901</v>
      </c>
      <c r="F1594" t="s">
        <v>3618</v>
      </c>
      <c r="G1594">
        <v>9600331553</v>
      </c>
      <c r="H1594" t="s">
        <v>3902</v>
      </c>
      <c r="I1594">
        <v>635119</v>
      </c>
      <c r="J1594" t="s">
        <v>12</v>
      </c>
      <c r="K1594">
        <v>2</v>
      </c>
      <c r="L1594" t="s">
        <v>6</v>
      </c>
      <c r="M1594">
        <v>2</v>
      </c>
      <c r="N1594" t="s">
        <v>45893</v>
      </c>
      <c r="O1594">
        <v>1</v>
      </c>
      <c r="P1594">
        <v>2022</v>
      </c>
      <c r="Q1594">
        <v>3</v>
      </c>
      <c r="R1594" t="s">
        <v>45909</v>
      </c>
      <c r="S1594">
        <v>3</v>
      </c>
    </row>
    <row r="1595" spans="1:19" x14ac:dyDescent="0.35">
      <c r="A1595">
        <v>101597</v>
      </c>
      <c r="B1595" t="s">
        <v>3573</v>
      </c>
      <c r="C1595" t="s">
        <v>3573</v>
      </c>
      <c r="D1595" t="s">
        <v>3825</v>
      </c>
      <c r="E1595" t="s">
        <v>3903</v>
      </c>
      <c r="F1595" t="s">
        <v>3904</v>
      </c>
      <c r="G1595">
        <v>7812858155</v>
      </c>
      <c r="H1595" t="s">
        <v>3905</v>
      </c>
      <c r="I1595">
        <v>635113</v>
      </c>
      <c r="J1595" t="s">
        <v>7</v>
      </c>
      <c r="K1595">
        <v>1</v>
      </c>
      <c r="L1595" t="s">
        <v>6</v>
      </c>
      <c r="M1595">
        <v>2</v>
      </c>
      <c r="N1595" t="s">
        <v>45893</v>
      </c>
      <c r="O1595">
        <v>1</v>
      </c>
      <c r="P1595">
        <v>2022</v>
      </c>
      <c r="Q1595">
        <v>3</v>
      </c>
      <c r="R1595" t="s">
        <v>45909</v>
      </c>
      <c r="S1595">
        <v>3</v>
      </c>
    </row>
    <row r="1596" spans="1:19" x14ac:dyDescent="0.35">
      <c r="A1596">
        <v>101598</v>
      </c>
      <c r="B1596" t="s">
        <v>3573</v>
      </c>
      <c r="C1596" t="s">
        <v>3573</v>
      </c>
      <c r="D1596" t="s">
        <v>3825</v>
      </c>
      <c r="E1596" t="s">
        <v>3906</v>
      </c>
      <c r="F1596" t="s">
        <v>800</v>
      </c>
      <c r="G1596">
        <v>8870087441</v>
      </c>
      <c r="H1596" t="s">
        <v>3907</v>
      </c>
      <c r="I1596">
        <v>635109</v>
      </c>
      <c r="J1596" t="s">
        <v>7</v>
      </c>
      <c r="K1596">
        <v>1</v>
      </c>
      <c r="L1596" t="s">
        <v>6</v>
      </c>
      <c r="M1596">
        <v>2</v>
      </c>
      <c r="N1596" t="s">
        <v>45893</v>
      </c>
      <c r="O1596">
        <v>1</v>
      </c>
      <c r="P1596">
        <v>2022</v>
      </c>
      <c r="Q1596">
        <v>3</v>
      </c>
      <c r="R1596" t="s">
        <v>45909</v>
      </c>
      <c r="S1596">
        <v>3</v>
      </c>
    </row>
    <row r="1597" spans="1:19" x14ac:dyDescent="0.35">
      <c r="A1597">
        <v>101599</v>
      </c>
      <c r="B1597" t="s">
        <v>3573</v>
      </c>
      <c r="C1597" t="s">
        <v>3573</v>
      </c>
      <c r="D1597" t="s">
        <v>3825</v>
      </c>
      <c r="E1597" t="s">
        <v>3908</v>
      </c>
      <c r="F1597" t="s">
        <v>3909</v>
      </c>
      <c r="G1597">
        <v>7639337883</v>
      </c>
      <c r="H1597" t="s">
        <v>3910</v>
      </c>
      <c r="I1597">
        <v>635113</v>
      </c>
      <c r="J1597" t="s">
        <v>7</v>
      </c>
      <c r="K1597">
        <v>1</v>
      </c>
      <c r="L1597" t="s">
        <v>6</v>
      </c>
      <c r="M1597">
        <v>2</v>
      </c>
      <c r="N1597" t="s">
        <v>45893</v>
      </c>
      <c r="O1597">
        <v>1</v>
      </c>
      <c r="P1597">
        <v>2022</v>
      </c>
      <c r="Q1597">
        <v>3</v>
      </c>
      <c r="R1597" t="s">
        <v>45910</v>
      </c>
      <c r="S1597">
        <v>1</v>
      </c>
    </row>
    <row r="1598" spans="1:19" x14ac:dyDescent="0.35">
      <c r="A1598">
        <v>101600</v>
      </c>
      <c r="B1598" t="s">
        <v>3573</v>
      </c>
      <c r="C1598" t="s">
        <v>3573</v>
      </c>
      <c r="D1598" t="s">
        <v>3825</v>
      </c>
      <c r="E1598" t="s">
        <v>3911</v>
      </c>
      <c r="F1598" t="s">
        <v>3718</v>
      </c>
      <c r="G1598">
        <v>9655941162</v>
      </c>
      <c r="H1598" t="s">
        <v>3912</v>
      </c>
      <c r="I1598">
        <v>635119</v>
      </c>
      <c r="J1598" t="s">
        <v>3652</v>
      </c>
      <c r="K1598">
        <v>3</v>
      </c>
      <c r="L1598" t="s">
        <v>6</v>
      </c>
      <c r="M1598">
        <v>2</v>
      </c>
      <c r="N1598" t="s">
        <v>45893</v>
      </c>
      <c r="O1598">
        <v>1</v>
      </c>
      <c r="P1598">
        <v>2022</v>
      </c>
      <c r="Q1598">
        <v>3</v>
      </c>
      <c r="R1598" t="s">
        <v>45909</v>
      </c>
      <c r="S1598">
        <v>3</v>
      </c>
    </row>
    <row r="1599" spans="1:19" x14ac:dyDescent="0.35">
      <c r="A1599">
        <v>101601</v>
      </c>
      <c r="B1599" t="s">
        <v>3573</v>
      </c>
      <c r="C1599" t="s">
        <v>3573</v>
      </c>
      <c r="D1599" t="s">
        <v>3825</v>
      </c>
      <c r="E1599" t="s">
        <v>3913</v>
      </c>
      <c r="F1599" t="s">
        <v>2460</v>
      </c>
      <c r="G1599">
        <v>9578183353</v>
      </c>
      <c r="H1599" t="s">
        <v>3914</v>
      </c>
      <c r="I1599">
        <v>635119</v>
      </c>
      <c r="J1599" t="s">
        <v>132</v>
      </c>
      <c r="K1599">
        <v>2</v>
      </c>
      <c r="L1599" t="s">
        <v>6</v>
      </c>
      <c r="M1599">
        <v>2</v>
      </c>
      <c r="N1599" t="s">
        <v>45893</v>
      </c>
      <c r="O1599">
        <v>1</v>
      </c>
      <c r="P1599">
        <v>2023</v>
      </c>
      <c r="Q1599">
        <v>4</v>
      </c>
      <c r="R1599" t="s">
        <v>45909</v>
      </c>
      <c r="S1599">
        <v>3</v>
      </c>
    </row>
    <row r="1600" spans="1:19" x14ac:dyDescent="0.35">
      <c r="A1600">
        <v>101602</v>
      </c>
      <c r="B1600" t="s">
        <v>3573</v>
      </c>
      <c r="C1600" t="s">
        <v>3573</v>
      </c>
      <c r="D1600" t="s">
        <v>3825</v>
      </c>
      <c r="E1600" t="s">
        <v>3915</v>
      </c>
      <c r="F1600" t="s">
        <v>3916</v>
      </c>
      <c r="G1600">
        <v>9445142466</v>
      </c>
      <c r="H1600" t="s">
        <v>3917</v>
      </c>
      <c r="I1600">
        <v>635119</v>
      </c>
      <c r="J1600" t="s">
        <v>3044</v>
      </c>
      <c r="K1600">
        <v>3</v>
      </c>
      <c r="L1600" t="s">
        <v>6</v>
      </c>
      <c r="M1600">
        <v>2</v>
      </c>
      <c r="N1600" t="s">
        <v>45893</v>
      </c>
      <c r="O1600">
        <v>1</v>
      </c>
      <c r="P1600">
        <v>2023</v>
      </c>
      <c r="Q1600">
        <v>4</v>
      </c>
      <c r="R1600" t="s">
        <v>45909</v>
      </c>
      <c r="S1600">
        <v>3</v>
      </c>
    </row>
    <row r="1601" spans="1:19" x14ac:dyDescent="0.35">
      <c r="A1601">
        <v>101603</v>
      </c>
      <c r="B1601" t="s">
        <v>3573</v>
      </c>
      <c r="C1601" t="s">
        <v>3573</v>
      </c>
      <c r="D1601" t="s">
        <v>3825</v>
      </c>
      <c r="E1601" t="s">
        <v>3918</v>
      </c>
      <c r="F1601" t="s">
        <v>3888</v>
      </c>
      <c r="G1601">
        <v>7094385817</v>
      </c>
      <c r="H1601" t="s">
        <v>3919</v>
      </c>
      <c r="I1601">
        <v>635109</v>
      </c>
      <c r="J1601" t="s">
        <v>7</v>
      </c>
      <c r="K1601">
        <v>1</v>
      </c>
      <c r="L1601" t="s">
        <v>6</v>
      </c>
      <c r="M1601">
        <v>2</v>
      </c>
      <c r="N1601" t="s">
        <v>45893</v>
      </c>
      <c r="O1601">
        <v>1</v>
      </c>
      <c r="P1601">
        <v>2023</v>
      </c>
      <c r="Q1601">
        <v>4</v>
      </c>
      <c r="R1601" t="s">
        <v>45909</v>
      </c>
      <c r="S1601">
        <v>3</v>
      </c>
    </row>
    <row r="1602" spans="1:19" x14ac:dyDescent="0.35">
      <c r="A1602">
        <v>101604</v>
      </c>
      <c r="B1602" t="s">
        <v>3573</v>
      </c>
      <c r="C1602" t="s">
        <v>3573</v>
      </c>
      <c r="D1602" t="s">
        <v>3825</v>
      </c>
      <c r="E1602" t="s">
        <v>3920</v>
      </c>
      <c r="F1602" t="s">
        <v>3921</v>
      </c>
      <c r="G1602">
        <v>9791412751</v>
      </c>
      <c r="H1602" t="s">
        <v>3922</v>
      </c>
      <c r="I1602">
        <v>635113</v>
      </c>
      <c r="J1602" t="s">
        <v>12</v>
      </c>
      <c r="K1602">
        <v>2</v>
      </c>
      <c r="L1602" t="s">
        <v>6</v>
      </c>
      <c r="M1602">
        <v>2</v>
      </c>
      <c r="N1602" t="s">
        <v>45893</v>
      </c>
      <c r="O1602">
        <v>1</v>
      </c>
      <c r="P1602">
        <v>2022</v>
      </c>
      <c r="Q1602">
        <v>3</v>
      </c>
      <c r="R1602" t="s">
        <v>45911</v>
      </c>
      <c r="S1602">
        <v>2</v>
      </c>
    </row>
    <row r="1603" spans="1:19" x14ac:dyDescent="0.35">
      <c r="A1603">
        <v>101605</v>
      </c>
      <c r="B1603" t="s">
        <v>3573</v>
      </c>
      <c r="C1603" t="s">
        <v>3573</v>
      </c>
      <c r="D1603" t="s">
        <v>3825</v>
      </c>
      <c r="E1603" t="s">
        <v>3923</v>
      </c>
      <c r="F1603" t="s">
        <v>1245</v>
      </c>
      <c r="G1603">
        <v>7010468231</v>
      </c>
      <c r="H1603" t="s">
        <v>3924</v>
      </c>
      <c r="I1603">
        <v>635119</v>
      </c>
      <c r="J1603" t="s">
        <v>3044</v>
      </c>
      <c r="K1603">
        <v>3</v>
      </c>
      <c r="L1603" t="s">
        <v>6</v>
      </c>
      <c r="M1603">
        <v>2</v>
      </c>
      <c r="N1603" t="s">
        <v>45893</v>
      </c>
      <c r="O1603">
        <v>1</v>
      </c>
      <c r="P1603">
        <v>2023</v>
      </c>
      <c r="Q1603">
        <v>4</v>
      </c>
      <c r="R1603" t="s">
        <v>45909</v>
      </c>
      <c r="S1603">
        <v>3</v>
      </c>
    </row>
    <row r="1604" spans="1:19" x14ac:dyDescent="0.35">
      <c r="A1604">
        <v>101606</v>
      </c>
      <c r="B1604" t="s">
        <v>3573</v>
      </c>
      <c r="C1604" t="s">
        <v>3573</v>
      </c>
      <c r="D1604" t="s">
        <v>3825</v>
      </c>
      <c r="E1604" t="s">
        <v>3925</v>
      </c>
      <c r="F1604" t="s">
        <v>725</v>
      </c>
      <c r="G1604">
        <v>6369173883</v>
      </c>
      <c r="H1604" t="s">
        <v>3926</v>
      </c>
      <c r="I1604">
        <v>635107</v>
      </c>
      <c r="J1604" t="s">
        <v>7</v>
      </c>
      <c r="K1604">
        <v>1</v>
      </c>
      <c r="L1604" t="s">
        <v>6</v>
      </c>
      <c r="M1604">
        <v>2</v>
      </c>
      <c r="N1604" t="s">
        <v>45893</v>
      </c>
      <c r="O1604">
        <v>1</v>
      </c>
      <c r="P1604">
        <v>2022</v>
      </c>
      <c r="Q1604">
        <v>3</v>
      </c>
      <c r="R1604" t="s">
        <v>45909</v>
      </c>
      <c r="S1604">
        <v>3</v>
      </c>
    </row>
    <row r="1605" spans="1:19" x14ac:dyDescent="0.35">
      <c r="A1605">
        <v>101607</v>
      </c>
      <c r="B1605" t="s">
        <v>3573</v>
      </c>
      <c r="C1605" t="s">
        <v>3573</v>
      </c>
      <c r="D1605" t="s">
        <v>3825</v>
      </c>
      <c r="E1605" t="s">
        <v>3927</v>
      </c>
      <c r="F1605" t="s">
        <v>612</v>
      </c>
      <c r="G1605">
        <v>9940776145</v>
      </c>
      <c r="H1605" t="s">
        <v>3928</v>
      </c>
      <c r="I1605">
        <v>635119</v>
      </c>
      <c r="J1605" t="s">
        <v>7</v>
      </c>
      <c r="K1605">
        <v>1</v>
      </c>
      <c r="L1605" t="s">
        <v>6</v>
      </c>
      <c r="M1605">
        <v>2</v>
      </c>
      <c r="N1605" t="s">
        <v>45893</v>
      </c>
      <c r="O1605">
        <v>1</v>
      </c>
      <c r="P1605">
        <v>2022</v>
      </c>
      <c r="Q1605">
        <v>3</v>
      </c>
      <c r="R1605" t="s">
        <v>45909</v>
      </c>
      <c r="S1605">
        <v>3</v>
      </c>
    </row>
    <row r="1606" spans="1:19" x14ac:dyDescent="0.35">
      <c r="A1606">
        <v>101608</v>
      </c>
      <c r="B1606" t="s">
        <v>3573</v>
      </c>
      <c r="C1606" t="s">
        <v>3573</v>
      </c>
      <c r="D1606" t="s">
        <v>3825</v>
      </c>
      <c r="E1606" t="s">
        <v>3929</v>
      </c>
      <c r="F1606" t="s">
        <v>1057</v>
      </c>
      <c r="G1606">
        <v>9353888839</v>
      </c>
      <c r="H1606" t="s">
        <v>3930</v>
      </c>
      <c r="I1606">
        <v>635119</v>
      </c>
      <c r="J1606" t="s">
        <v>7</v>
      </c>
      <c r="K1606">
        <v>1</v>
      </c>
      <c r="L1606" t="s">
        <v>6</v>
      </c>
      <c r="M1606">
        <v>2</v>
      </c>
      <c r="N1606" t="s">
        <v>45893</v>
      </c>
      <c r="O1606">
        <v>1</v>
      </c>
      <c r="P1606">
        <v>2023</v>
      </c>
      <c r="Q1606">
        <v>4</v>
      </c>
      <c r="R1606" t="s">
        <v>45909</v>
      </c>
      <c r="S1606">
        <v>3</v>
      </c>
    </row>
    <row r="1607" spans="1:19" x14ac:dyDescent="0.35">
      <c r="A1607">
        <v>101609</v>
      </c>
      <c r="B1607" t="s">
        <v>3573</v>
      </c>
      <c r="C1607" t="s">
        <v>3573</v>
      </c>
      <c r="D1607" t="s">
        <v>3825</v>
      </c>
      <c r="E1607" t="s">
        <v>3931</v>
      </c>
      <c r="F1607" t="s">
        <v>1445</v>
      </c>
      <c r="G1607">
        <v>9597437014</v>
      </c>
      <c r="H1607" t="s">
        <v>3932</v>
      </c>
      <c r="I1607">
        <v>635113</v>
      </c>
      <c r="J1607" t="s">
        <v>7</v>
      </c>
      <c r="K1607">
        <v>1</v>
      </c>
      <c r="L1607" t="s">
        <v>6</v>
      </c>
      <c r="M1607">
        <v>2</v>
      </c>
      <c r="N1607" t="s">
        <v>45893</v>
      </c>
      <c r="O1607">
        <v>1</v>
      </c>
      <c r="P1607">
        <v>2022</v>
      </c>
      <c r="Q1607">
        <v>3</v>
      </c>
      <c r="R1607" t="s">
        <v>45909</v>
      </c>
      <c r="S1607">
        <v>3</v>
      </c>
    </row>
    <row r="1608" spans="1:19" x14ac:dyDescent="0.35">
      <c r="A1608">
        <v>101610</v>
      </c>
      <c r="B1608" t="s">
        <v>3573</v>
      </c>
      <c r="C1608" t="s">
        <v>3573</v>
      </c>
      <c r="D1608" t="s">
        <v>3933</v>
      </c>
      <c r="E1608" t="s">
        <v>3934</v>
      </c>
      <c r="F1608" t="s">
        <v>3935</v>
      </c>
      <c r="G1608">
        <v>6374358428</v>
      </c>
      <c r="H1608" t="s">
        <v>3936</v>
      </c>
      <c r="I1608">
        <v>635203</v>
      </c>
      <c r="J1608" t="s">
        <v>7</v>
      </c>
      <c r="K1608">
        <v>1</v>
      </c>
      <c r="L1608" t="s">
        <v>6</v>
      </c>
      <c r="M1608">
        <v>2</v>
      </c>
      <c r="N1608" t="s">
        <v>45893</v>
      </c>
      <c r="O1608">
        <v>1</v>
      </c>
      <c r="P1608">
        <v>2023</v>
      </c>
      <c r="Q1608">
        <v>4</v>
      </c>
      <c r="R1608" t="s">
        <v>45909</v>
      </c>
      <c r="S1608">
        <v>3</v>
      </c>
    </row>
    <row r="1609" spans="1:19" x14ac:dyDescent="0.35">
      <c r="A1609">
        <v>101611</v>
      </c>
      <c r="B1609" t="s">
        <v>3573</v>
      </c>
      <c r="C1609" t="s">
        <v>3573</v>
      </c>
      <c r="D1609" t="s">
        <v>3933</v>
      </c>
      <c r="E1609" t="s">
        <v>3938</v>
      </c>
      <c r="F1609" t="s">
        <v>1838</v>
      </c>
      <c r="G1609">
        <v>9894546621</v>
      </c>
      <c r="H1609" t="s">
        <v>3939</v>
      </c>
      <c r="I1609">
        <v>635104</v>
      </c>
      <c r="J1609" t="s">
        <v>7</v>
      </c>
      <c r="K1609">
        <v>1</v>
      </c>
      <c r="L1609" t="s">
        <v>6</v>
      </c>
      <c r="M1609">
        <v>2</v>
      </c>
      <c r="N1609" t="s">
        <v>45893</v>
      </c>
      <c r="O1609">
        <v>1</v>
      </c>
      <c r="P1609">
        <v>2023</v>
      </c>
      <c r="Q1609">
        <v>4</v>
      </c>
      <c r="R1609" t="s">
        <v>45909</v>
      </c>
      <c r="S1609">
        <v>3</v>
      </c>
    </row>
    <row r="1610" spans="1:19" x14ac:dyDescent="0.35">
      <c r="A1610">
        <v>101612</v>
      </c>
      <c r="B1610" t="s">
        <v>3573</v>
      </c>
      <c r="C1610" t="s">
        <v>3573</v>
      </c>
      <c r="D1610" t="s">
        <v>3933</v>
      </c>
      <c r="E1610" t="s">
        <v>3940</v>
      </c>
      <c r="F1610" t="s">
        <v>2377</v>
      </c>
      <c r="G1610">
        <v>7502281117</v>
      </c>
      <c r="H1610" t="s">
        <v>3941</v>
      </c>
      <c r="I1610">
        <v>635206</v>
      </c>
      <c r="J1610" t="s">
        <v>7</v>
      </c>
      <c r="K1610">
        <v>1</v>
      </c>
      <c r="L1610" t="s">
        <v>6</v>
      </c>
      <c r="M1610">
        <v>2</v>
      </c>
      <c r="N1610" t="s">
        <v>45893</v>
      </c>
      <c r="O1610">
        <v>1</v>
      </c>
      <c r="P1610">
        <v>2022</v>
      </c>
      <c r="Q1610">
        <v>3</v>
      </c>
      <c r="R1610" t="s">
        <v>45909</v>
      </c>
      <c r="S1610">
        <v>3</v>
      </c>
    </row>
    <row r="1611" spans="1:19" x14ac:dyDescent="0.35">
      <c r="A1611">
        <v>101613</v>
      </c>
      <c r="B1611" t="s">
        <v>3573</v>
      </c>
      <c r="C1611" t="s">
        <v>3573</v>
      </c>
      <c r="D1611" t="s">
        <v>3933</v>
      </c>
      <c r="E1611" t="s">
        <v>3942</v>
      </c>
      <c r="F1611" t="s">
        <v>3943</v>
      </c>
      <c r="G1611">
        <v>9788875981</v>
      </c>
      <c r="H1611" t="s">
        <v>3944</v>
      </c>
      <c r="I1611">
        <v>635104</v>
      </c>
      <c r="J1611" t="s">
        <v>12</v>
      </c>
      <c r="K1611">
        <v>2</v>
      </c>
      <c r="L1611" t="s">
        <v>6</v>
      </c>
      <c r="M1611">
        <v>2</v>
      </c>
      <c r="N1611" t="s">
        <v>45893</v>
      </c>
      <c r="O1611">
        <v>1</v>
      </c>
      <c r="P1611">
        <v>2021</v>
      </c>
      <c r="Q1611">
        <v>2</v>
      </c>
      <c r="R1611" t="s">
        <v>45909</v>
      </c>
      <c r="S1611">
        <v>3</v>
      </c>
    </row>
    <row r="1612" spans="1:19" x14ac:dyDescent="0.35">
      <c r="A1612">
        <v>101614</v>
      </c>
      <c r="B1612" t="s">
        <v>3573</v>
      </c>
      <c r="C1612" t="s">
        <v>3573</v>
      </c>
      <c r="D1612" t="s">
        <v>3933</v>
      </c>
      <c r="E1612" t="s">
        <v>3945</v>
      </c>
      <c r="F1612" t="s">
        <v>3946</v>
      </c>
      <c r="G1612" t="s">
        <v>3947</v>
      </c>
      <c r="H1612" t="s">
        <v>3948</v>
      </c>
      <c r="I1612">
        <v>635203</v>
      </c>
      <c r="J1612" t="s">
        <v>7</v>
      </c>
      <c r="K1612">
        <v>1</v>
      </c>
      <c r="L1612" t="s">
        <v>59</v>
      </c>
      <c r="M1612">
        <v>1</v>
      </c>
      <c r="N1612" t="s">
        <v>77</v>
      </c>
      <c r="O1612">
        <v>4</v>
      </c>
      <c r="P1612">
        <v>2022</v>
      </c>
      <c r="Q1612">
        <v>3</v>
      </c>
      <c r="R1612" t="s">
        <v>45909</v>
      </c>
      <c r="S1612">
        <v>3</v>
      </c>
    </row>
    <row r="1613" spans="1:19" x14ac:dyDescent="0.35">
      <c r="A1613">
        <v>101615</v>
      </c>
      <c r="B1613" t="s">
        <v>3573</v>
      </c>
      <c r="C1613" t="s">
        <v>3952</v>
      </c>
      <c r="D1613" t="s">
        <v>3933</v>
      </c>
      <c r="E1613" t="s">
        <v>3949</v>
      </c>
      <c r="F1613" t="s">
        <v>3950</v>
      </c>
      <c r="G1613">
        <v>9894567481</v>
      </c>
      <c r="H1613" t="s">
        <v>3951</v>
      </c>
      <c r="I1613">
        <v>635654</v>
      </c>
      <c r="J1613" t="s">
        <v>3044</v>
      </c>
      <c r="K1613">
        <v>3</v>
      </c>
      <c r="L1613" t="s">
        <v>6</v>
      </c>
      <c r="M1613">
        <v>2</v>
      </c>
      <c r="N1613" t="s">
        <v>45893</v>
      </c>
      <c r="O1613">
        <v>1</v>
      </c>
      <c r="P1613">
        <v>2022</v>
      </c>
      <c r="Q1613">
        <v>3</v>
      </c>
      <c r="R1613" t="s">
        <v>45909</v>
      </c>
      <c r="S1613">
        <v>3</v>
      </c>
    </row>
    <row r="1614" spans="1:19" x14ac:dyDescent="0.35">
      <c r="A1614">
        <v>101616</v>
      </c>
      <c r="B1614" t="s">
        <v>3573</v>
      </c>
      <c r="C1614" t="s">
        <v>3573</v>
      </c>
      <c r="D1614" t="s">
        <v>3933</v>
      </c>
      <c r="E1614" t="s">
        <v>3953</v>
      </c>
      <c r="F1614" t="s">
        <v>1951</v>
      </c>
      <c r="G1614">
        <v>8431186758</v>
      </c>
      <c r="H1614" t="s">
        <v>3954</v>
      </c>
      <c r="I1614">
        <v>635203</v>
      </c>
      <c r="J1614" t="s">
        <v>7</v>
      </c>
      <c r="K1614">
        <v>1</v>
      </c>
      <c r="L1614" t="s">
        <v>6</v>
      </c>
      <c r="M1614">
        <v>2</v>
      </c>
      <c r="N1614" t="s">
        <v>45893</v>
      </c>
      <c r="O1614">
        <v>1</v>
      </c>
      <c r="P1614">
        <v>2022</v>
      </c>
      <c r="Q1614">
        <v>3</v>
      </c>
      <c r="R1614" t="s">
        <v>45909</v>
      </c>
      <c r="S1614">
        <v>3</v>
      </c>
    </row>
    <row r="1615" spans="1:19" x14ac:dyDescent="0.35">
      <c r="A1615">
        <v>101617</v>
      </c>
      <c r="B1615" t="s">
        <v>3573</v>
      </c>
      <c r="C1615" t="s">
        <v>3573</v>
      </c>
      <c r="D1615" t="s">
        <v>3933</v>
      </c>
      <c r="E1615" t="s">
        <v>3955</v>
      </c>
      <c r="F1615" t="s">
        <v>3956</v>
      </c>
      <c r="G1615">
        <v>6379559747</v>
      </c>
      <c r="H1615" t="s">
        <v>3957</v>
      </c>
      <c r="I1615">
        <v>635203</v>
      </c>
      <c r="J1615" t="s">
        <v>7</v>
      </c>
      <c r="K1615">
        <v>1</v>
      </c>
      <c r="L1615" t="s">
        <v>6</v>
      </c>
      <c r="M1615">
        <v>2</v>
      </c>
      <c r="N1615" t="s">
        <v>45893</v>
      </c>
      <c r="O1615">
        <v>1</v>
      </c>
      <c r="P1615">
        <v>2023</v>
      </c>
      <c r="Q1615">
        <v>4</v>
      </c>
      <c r="R1615" t="s">
        <v>45909</v>
      </c>
      <c r="S1615">
        <v>3</v>
      </c>
    </row>
    <row r="1616" spans="1:19" x14ac:dyDescent="0.35">
      <c r="A1616">
        <v>101618</v>
      </c>
      <c r="B1616" t="s">
        <v>3573</v>
      </c>
      <c r="C1616" t="s">
        <v>3573</v>
      </c>
      <c r="D1616" t="s">
        <v>3933</v>
      </c>
      <c r="E1616" t="s">
        <v>3958</v>
      </c>
      <c r="F1616" t="s">
        <v>1470</v>
      </c>
      <c r="G1616">
        <v>8056181672</v>
      </c>
      <c r="H1616" t="s">
        <v>3959</v>
      </c>
      <c r="I1616">
        <v>635104</v>
      </c>
      <c r="J1616" t="s">
        <v>132</v>
      </c>
      <c r="K1616">
        <v>2</v>
      </c>
      <c r="L1616" t="s">
        <v>6</v>
      </c>
      <c r="M1616">
        <v>2</v>
      </c>
      <c r="N1616" t="s">
        <v>45893</v>
      </c>
      <c r="O1616">
        <v>1</v>
      </c>
      <c r="P1616">
        <v>2023</v>
      </c>
      <c r="Q1616">
        <v>4</v>
      </c>
      <c r="R1616" t="s">
        <v>45909</v>
      </c>
      <c r="S1616">
        <v>3</v>
      </c>
    </row>
    <row r="1617" spans="1:19" x14ac:dyDescent="0.35">
      <c r="A1617">
        <v>101619</v>
      </c>
      <c r="B1617" t="s">
        <v>3573</v>
      </c>
      <c r="C1617" t="s">
        <v>3573</v>
      </c>
      <c r="D1617" t="s">
        <v>3933</v>
      </c>
      <c r="E1617" t="s">
        <v>3960</v>
      </c>
      <c r="F1617" t="s">
        <v>483</v>
      </c>
      <c r="G1617">
        <v>8148795967</v>
      </c>
      <c r="H1617" t="s">
        <v>3961</v>
      </c>
      <c r="I1617">
        <v>635203</v>
      </c>
      <c r="J1617" t="s">
        <v>7</v>
      </c>
      <c r="K1617">
        <v>1</v>
      </c>
      <c r="L1617" t="s">
        <v>6</v>
      </c>
      <c r="M1617">
        <v>2</v>
      </c>
      <c r="N1617" t="s">
        <v>45893</v>
      </c>
      <c r="O1617">
        <v>1</v>
      </c>
      <c r="P1617">
        <v>2023</v>
      </c>
      <c r="Q1617">
        <v>4</v>
      </c>
      <c r="R1617" t="s">
        <v>45909</v>
      </c>
      <c r="S1617">
        <v>3</v>
      </c>
    </row>
    <row r="1618" spans="1:19" x14ac:dyDescent="0.35">
      <c r="A1618">
        <v>101620</v>
      </c>
      <c r="B1618" t="s">
        <v>3573</v>
      </c>
      <c r="C1618" t="s">
        <v>3573</v>
      </c>
      <c r="D1618" t="s">
        <v>3933</v>
      </c>
      <c r="E1618" t="s">
        <v>3962</v>
      </c>
      <c r="F1618" t="s">
        <v>3963</v>
      </c>
      <c r="G1618">
        <v>9361929380</v>
      </c>
      <c r="H1618" t="s">
        <v>3964</v>
      </c>
      <c r="I1618">
        <v>635203</v>
      </c>
      <c r="J1618" t="s">
        <v>7</v>
      </c>
      <c r="K1618">
        <v>1</v>
      </c>
      <c r="L1618" t="s">
        <v>6</v>
      </c>
      <c r="M1618">
        <v>2</v>
      </c>
      <c r="N1618" t="s">
        <v>45893</v>
      </c>
      <c r="O1618">
        <v>1</v>
      </c>
      <c r="P1618">
        <v>2022</v>
      </c>
      <c r="Q1618">
        <v>3</v>
      </c>
      <c r="R1618" t="s">
        <v>45909</v>
      </c>
      <c r="S1618">
        <v>3</v>
      </c>
    </row>
    <row r="1619" spans="1:19" x14ac:dyDescent="0.35">
      <c r="A1619">
        <v>101621</v>
      </c>
      <c r="B1619" t="s">
        <v>3573</v>
      </c>
      <c r="C1619" t="s">
        <v>3573</v>
      </c>
      <c r="D1619" t="s">
        <v>3933</v>
      </c>
      <c r="E1619" t="s">
        <v>3966</v>
      </c>
      <c r="F1619" t="s">
        <v>3967</v>
      </c>
      <c r="G1619">
        <v>9344525176</v>
      </c>
      <c r="H1619" t="s">
        <v>3968</v>
      </c>
      <c r="I1619">
        <v>635206</v>
      </c>
      <c r="J1619" t="s">
        <v>3044</v>
      </c>
      <c r="K1619">
        <v>3</v>
      </c>
      <c r="L1619" t="s">
        <v>6</v>
      </c>
      <c r="M1619">
        <v>2</v>
      </c>
      <c r="N1619" t="s">
        <v>45893</v>
      </c>
      <c r="O1619">
        <v>1</v>
      </c>
      <c r="P1619">
        <v>2023</v>
      </c>
      <c r="Q1619">
        <v>4</v>
      </c>
      <c r="R1619" t="s">
        <v>45909</v>
      </c>
      <c r="S1619">
        <v>3</v>
      </c>
    </row>
    <row r="1620" spans="1:19" x14ac:dyDescent="0.35">
      <c r="A1620">
        <v>101622</v>
      </c>
      <c r="B1620" t="s">
        <v>3573</v>
      </c>
      <c r="C1620" t="s">
        <v>3573</v>
      </c>
      <c r="D1620" t="s">
        <v>3933</v>
      </c>
      <c r="E1620" t="s">
        <v>3969</v>
      </c>
      <c r="F1620" t="s">
        <v>3970</v>
      </c>
      <c r="G1620">
        <v>9384210710</v>
      </c>
      <c r="H1620" t="s">
        <v>3971</v>
      </c>
      <c r="I1620">
        <v>635104</v>
      </c>
      <c r="J1620" t="s">
        <v>7</v>
      </c>
      <c r="K1620">
        <v>1</v>
      </c>
      <c r="L1620" t="s">
        <v>6</v>
      </c>
      <c r="M1620">
        <v>2</v>
      </c>
      <c r="N1620" t="s">
        <v>45893</v>
      </c>
      <c r="O1620">
        <v>1</v>
      </c>
      <c r="P1620">
        <v>2022</v>
      </c>
      <c r="Q1620">
        <v>3</v>
      </c>
      <c r="R1620" t="s">
        <v>45910</v>
      </c>
      <c r="S1620">
        <v>1</v>
      </c>
    </row>
    <row r="1621" spans="1:19" x14ac:dyDescent="0.35">
      <c r="A1621">
        <v>101623</v>
      </c>
      <c r="B1621" t="s">
        <v>3573</v>
      </c>
      <c r="C1621" t="s">
        <v>3573</v>
      </c>
      <c r="D1621" t="s">
        <v>3933</v>
      </c>
      <c r="E1621" t="s">
        <v>3972</v>
      </c>
      <c r="F1621" t="s">
        <v>3812</v>
      </c>
      <c r="G1621">
        <v>8270988243</v>
      </c>
      <c r="H1621" t="s">
        <v>3973</v>
      </c>
      <c r="I1621">
        <v>635203</v>
      </c>
      <c r="J1621" t="s">
        <v>3850</v>
      </c>
      <c r="K1621">
        <v>3</v>
      </c>
      <c r="L1621" t="s">
        <v>6</v>
      </c>
      <c r="M1621">
        <v>2</v>
      </c>
      <c r="N1621" t="s">
        <v>45893</v>
      </c>
      <c r="O1621">
        <v>1</v>
      </c>
      <c r="P1621">
        <v>2022</v>
      </c>
      <c r="Q1621">
        <v>3</v>
      </c>
      <c r="R1621" t="s">
        <v>45909</v>
      </c>
      <c r="S1621">
        <v>3</v>
      </c>
    </row>
    <row r="1622" spans="1:19" x14ac:dyDescent="0.35">
      <c r="A1622">
        <v>101624</v>
      </c>
      <c r="B1622" t="s">
        <v>3573</v>
      </c>
      <c r="C1622" t="s">
        <v>3573</v>
      </c>
      <c r="D1622" t="s">
        <v>3933</v>
      </c>
      <c r="E1622" t="s">
        <v>3974</v>
      </c>
      <c r="F1622" t="s">
        <v>3975</v>
      </c>
      <c r="G1622">
        <v>9597876906</v>
      </c>
      <c r="H1622" t="s">
        <v>3976</v>
      </c>
      <c r="I1622">
        <v>635203</v>
      </c>
      <c r="J1622" t="s">
        <v>7</v>
      </c>
      <c r="K1622">
        <v>1</v>
      </c>
      <c r="L1622" t="s">
        <v>6</v>
      </c>
      <c r="M1622">
        <v>2</v>
      </c>
      <c r="N1622" t="s">
        <v>45893</v>
      </c>
      <c r="O1622">
        <v>1</v>
      </c>
      <c r="P1622">
        <v>2022</v>
      </c>
      <c r="Q1622">
        <v>3</v>
      </c>
      <c r="R1622" t="s">
        <v>45909</v>
      </c>
      <c r="S1622">
        <v>3</v>
      </c>
    </row>
    <row r="1623" spans="1:19" x14ac:dyDescent="0.35">
      <c r="A1623">
        <v>101625</v>
      </c>
      <c r="B1623" t="s">
        <v>3573</v>
      </c>
      <c r="C1623" t="s">
        <v>3573</v>
      </c>
      <c r="D1623" t="s">
        <v>3933</v>
      </c>
      <c r="E1623" t="s">
        <v>3978</v>
      </c>
      <c r="F1623" t="s">
        <v>3979</v>
      </c>
      <c r="G1623">
        <v>9488316485</v>
      </c>
      <c r="H1623" t="s">
        <v>3980</v>
      </c>
      <c r="I1623">
        <v>635203</v>
      </c>
      <c r="J1623" t="s">
        <v>12</v>
      </c>
      <c r="K1623">
        <v>2</v>
      </c>
      <c r="L1623" t="s">
        <v>6</v>
      </c>
      <c r="M1623">
        <v>2</v>
      </c>
      <c r="N1623" t="s">
        <v>45893</v>
      </c>
      <c r="O1623">
        <v>1</v>
      </c>
      <c r="P1623">
        <v>2023</v>
      </c>
      <c r="Q1623">
        <v>4</v>
      </c>
      <c r="R1623" t="s">
        <v>45909</v>
      </c>
      <c r="S1623">
        <v>3</v>
      </c>
    </row>
    <row r="1624" spans="1:19" x14ac:dyDescent="0.35">
      <c r="A1624">
        <v>101626</v>
      </c>
      <c r="B1624" t="s">
        <v>3573</v>
      </c>
      <c r="C1624" t="s">
        <v>3573</v>
      </c>
      <c r="D1624" t="s">
        <v>3933</v>
      </c>
      <c r="E1624" t="s">
        <v>3981</v>
      </c>
      <c r="F1624" t="s">
        <v>3982</v>
      </c>
      <c r="G1624">
        <v>9952746415</v>
      </c>
      <c r="H1624" t="s">
        <v>3983</v>
      </c>
      <c r="I1624">
        <v>635104</v>
      </c>
      <c r="J1624" t="s">
        <v>7</v>
      </c>
      <c r="K1624">
        <v>1</v>
      </c>
      <c r="L1624" t="s">
        <v>6</v>
      </c>
      <c r="M1624">
        <v>2</v>
      </c>
      <c r="N1624" t="s">
        <v>45893</v>
      </c>
      <c r="O1624">
        <v>1</v>
      </c>
      <c r="P1624">
        <v>2023</v>
      </c>
      <c r="Q1624">
        <v>4</v>
      </c>
      <c r="R1624" t="s">
        <v>45909</v>
      </c>
      <c r="S1624">
        <v>3</v>
      </c>
    </row>
    <row r="1625" spans="1:19" x14ac:dyDescent="0.35">
      <c r="A1625">
        <v>101627</v>
      </c>
      <c r="B1625" t="s">
        <v>3573</v>
      </c>
      <c r="C1625" t="s">
        <v>3573</v>
      </c>
      <c r="D1625" t="s">
        <v>3933</v>
      </c>
      <c r="E1625" t="s">
        <v>3984</v>
      </c>
      <c r="F1625" t="s">
        <v>3985</v>
      </c>
      <c r="G1625">
        <v>9578338176</v>
      </c>
      <c r="H1625" t="s">
        <v>3986</v>
      </c>
      <c r="I1625">
        <v>635203</v>
      </c>
      <c r="J1625" t="s">
        <v>12</v>
      </c>
      <c r="K1625">
        <v>2</v>
      </c>
      <c r="L1625" t="s">
        <v>6</v>
      </c>
      <c r="M1625">
        <v>2</v>
      </c>
      <c r="N1625" t="s">
        <v>45893</v>
      </c>
      <c r="O1625">
        <v>1</v>
      </c>
      <c r="P1625">
        <v>2021</v>
      </c>
      <c r="Q1625">
        <v>2</v>
      </c>
      <c r="R1625" t="s">
        <v>45909</v>
      </c>
      <c r="S1625">
        <v>3</v>
      </c>
    </row>
    <row r="1626" spans="1:19" x14ac:dyDescent="0.35">
      <c r="A1626">
        <v>101628</v>
      </c>
      <c r="B1626" t="s">
        <v>3573</v>
      </c>
      <c r="C1626" t="s">
        <v>3573</v>
      </c>
      <c r="D1626" t="s">
        <v>3933</v>
      </c>
      <c r="E1626" t="s">
        <v>3988</v>
      </c>
      <c r="F1626" t="s">
        <v>3989</v>
      </c>
      <c r="G1626">
        <v>9087405610</v>
      </c>
      <c r="H1626" t="s">
        <v>3990</v>
      </c>
      <c r="I1626">
        <v>635206</v>
      </c>
      <c r="J1626" t="s">
        <v>3652</v>
      </c>
      <c r="K1626">
        <v>3</v>
      </c>
      <c r="L1626" t="s">
        <v>6</v>
      </c>
      <c r="M1626">
        <v>2</v>
      </c>
      <c r="N1626" t="s">
        <v>45893</v>
      </c>
      <c r="O1626">
        <v>1</v>
      </c>
      <c r="P1626">
        <v>2023</v>
      </c>
      <c r="Q1626">
        <v>4</v>
      </c>
      <c r="R1626" t="s">
        <v>45909</v>
      </c>
      <c r="S1626">
        <v>3</v>
      </c>
    </row>
    <row r="1627" spans="1:19" x14ac:dyDescent="0.35">
      <c r="A1627">
        <v>101629</v>
      </c>
      <c r="B1627" t="s">
        <v>3573</v>
      </c>
      <c r="C1627" t="s">
        <v>3573</v>
      </c>
      <c r="D1627" t="s">
        <v>3933</v>
      </c>
      <c r="E1627" t="s">
        <v>3991</v>
      </c>
      <c r="F1627" t="s">
        <v>3992</v>
      </c>
      <c r="G1627">
        <v>9790079734</v>
      </c>
      <c r="H1627" t="s">
        <v>3993</v>
      </c>
      <c r="I1627">
        <v>635206</v>
      </c>
      <c r="J1627" t="s">
        <v>12</v>
      </c>
      <c r="K1627">
        <v>2</v>
      </c>
      <c r="L1627" t="s">
        <v>6</v>
      </c>
      <c r="M1627">
        <v>2</v>
      </c>
      <c r="N1627" t="s">
        <v>45893</v>
      </c>
      <c r="O1627">
        <v>1</v>
      </c>
      <c r="P1627">
        <v>2023</v>
      </c>
      <c r="Q1627">
        <v>4</v>
      </c>
      <c r="R1627" t="s">
        <v>45909</v>
      </c>
      <c r="S1627">
        <v>3</v>
      </c>
    </row>
    <row r="1628" spans="1:19" x14ac:dyDescent="0.35">
      <c r="A1628">
        <v>101630</v>
      </c>
      <c r="B1628" t="s">
        <v>3573</v>
      </c>
      <c r="C1628" t="s">
        <v>3952</v>
      </c>
      <c r="D1628" t="s">
        <v>3933</v>
      </c>
      <c r="E1628" t="s">
        <v>3994</v>
      </c>
      <c r="F1628" t="s">
        <v>3995</v>
      </c>
      <c r="G1628">
        <v>8940254348</v>
      </c>
      <c r="H1628" t="s">
        <v>3996</v>
      </c>
      <c r="I1628">
        <v>635654</v>
      </c>
      <c r="J1628" t="s">
        <v>132</v>
      </c>
      <c r="K1628">
        <v>2</v>
      </c>
      <c r="L1628" t="s">
        <v>6</v>
      </c>
      <c r="M1628">
        <v>2</v>
      </c>
      <c r="N1628" t="s">
        <v>45893</v>
      </c>
      <c r="O1628">
        <v>1</v>
      </c>
      <c r="P1628">
        <v>2022</v>
      </c>
      <c r="Q1628">
        <v>3</v>
      </c>
      <c r="R1628" t="s">
        <v>45909</v>
      </c>
      <c r="S1628">
        <v>3</v>
      </c>
    </row>
    <row r="1629" spans="1:19" x14ac:dyDescent="0.35">
      <c r="A1629">
        <v>101631</v>
      </c>
      <c r="B1629" t="s">
        <v>3573</v>
      </c>
      <c r="C1629" t="s">
        <v>3573</v>
      </c>
      <c r="D1629" t="s">
        <v>3933</v>
      </c>
      <c r="E1629" t="s">
        <v>3997</v>
      </c>
      <c r="F1629" t="s">
        <v>3998</v>
      </c>
      <c r="G1629">
        <v>6382447630</v>
      </c>
      <c r="H1629" t="s">
        <v>3999</v>
      </c>
      <c r="I1629">
        <v>635104</v>
      </c>
      <c r="J1629" t="s">
        <v>7</v>
      </c>
      <c r="K1629">
        <v>1</v>
      </c>
      <c r="L1629" t="s">
        <v>6</v>
      </c>
      <c r="M1629">
        <v>2</v>
      </c>
      <c r="N1629" t="s">
        <v>45893</v>
      </c>
      <c r="O1629">
        <v>1</v>
      </c>
      <c r="P1629">
        <v>2023</v>
      </c>
      <c r="Q1629">
        <v>4</v>
      </c>
      <c r="R1629" t="s">
        <v>45909</v>
      </c>
      <c r="S1629">
        <v>3</v>
      </c>
    </row>
    <row r="1630" spans="1:19" x14ac:dyDescent="0.35">
      <c r="A1630">
        <v>101632</v>
      </c>
      <c r="B1630" t="s">
        <v>3573</v>
      </c>
      <c r="C1630" t="s">
        <v>3573</v>
      </c>
      <c r="D1630" t="s">
        <v>3933</v>
      </c>
      <c r="E1630" t="s">
        <v>4000</v>
      </c>
      <c r="F1630" t="s">
        <v>3596</v>
      </c>
      <c r="G1630">
        <v>7502323518</v>
      </c>
      <c r="H1630" t="s">
        <v>4001</v>
      </c>
      <c r="I1630">
        <v>635206</v>
      </c>
      <c r="J1630" t="s">
        <v>12</v>
      </c>
      <c r="K1630">
        <v>2</v>
      </c>
      <c r="L1630" t="s">
        <v>6</v>
      </c>
      <c r="M1630">
        <v>2</v>
      </c>
      <c r="N1630" t="s">
        <v>45893</v>
      </c>
      <c r="O1630">
        <v>1</v>
      </c>
      <c r="P1630">
        <v>2023</v>
      </c>
      <c r="Q1630">
        <v>4</v>
      </c>
      <c r="R1630" t="s">
        <v>45909</v>
      </c>
      <c r="S1630">
        <v>3</v>
      </c>
    </row>
    <row r="1631" spans="1:19" x14ac:dyDescent="0.35">
      <c r="A1631">
        <v>101633</v>
      </c>
      <c r="B1631" t="s">
        <v>3573</v>
      </c>
      <c r="C1631" t="s">
        <v>3573</v>
      </c>
      <c r="D1631" t="s">
        <v>3933</v>
      </c>
      <c r="E1631" t="s">
        <v>4002</v>
      </c>
      <c r="F1631" t="s">
        <v>3935</v>
      </c>
      <c r="G1631">
        <v>7358879975</v>
      </c>
      <c r="H1631" t="s">
        <v>4003</v>
      </c>
      <c r="I1631">
        <v>635203</v>
      </c>
      <c r="J1631" t="s">
        <v>7</v>
      </c>
      <c r="K1631">
        <v>1</v>
      </c>
      <c r="L1631" t="s">
        <v>6</v>
      </c>
      <c r="M1631">
        <v>2</v>
      </c>
      <c r="N1631" t="s">
        <v>45893</v>
      </c>
      <c r="O1631">
        <v>1</v>
      </c>
      <c r="P1631">
        <v>2022</v>
      </c>
      <c r="Q1631">
        <v>3</v>
      </c>
      <c r="R1631" t="s">
        <v>45909</v>
      </c>
      <c r="S1631">
        <v>3</v>
      </c>
    </row>
    <row r="1632" spans="1:19" x14ac:dyDescent="0.35">
      <c r="A1632">
        <v>101634</v>
      </c>
      <c r="B1632" t="s">
        <v>3573</v>
      </c>
      <c r="C1632" t="s">
        <v>3573</v>
      </c>
      <c r="D1632" t="s">
        <v>3933</v>
      </c>
      <c r="E1632" t="s">
        <v>4004</v>
      </c>
      <c r="F1632" t="s">
        <v>1063</v>
      </c>
      <c r="G1632">
        <v>8428954339</v>
      </c>
      <c r="H1632" t="s">
        <v>4005</v>
      </c>
      <c r="I1632">
        <v>635654</v>
      </c>
      <c r="J1632" t="s">
        <v>7</v>
      </c>
      <c r="K1632">
        <v>1</v>
      </c>
      <c r="L1632" t="s">
        <v>6</v>
      </c>
      <c r="M1632">
        <v>2</v>
      </c>
      <c r="N1632" t="s">
        <v>45893</v>
      </c>
      <c r="O1632">
        <v>1</v>
      </c>
      <c r="P1632">
        <v>2023</v>
      </c>
      <c r="Q1632">
        <v>4</v>
      </c>
      <c r="R1632" t="s">
        <v>45909</v>
      </c>
      <c r="S1632">
        <v>3</v>
      </c>
    </row>
    <row r="1633" spans="1:19" x14ac:dyDescent="0.35">
      <c r="A1633">
        <v>101635</v>
      </c>
      <c r="B1633" t="s">
        <v>4007</v>
      </c>
      <c r="C1633" t="s">
        <v>4012</v>
      </c>
      <c r="D1633" t="s">
        <v>4008</v>
      </c>
      <c r="E1633" t="s">
        <v>4009</v>
      </c>
      <c r="F1633" t="s">
        <v>4010</v>
      </c>
      <c r="G1633">
        <v>7904350558</v>
      </c>
      <c r="H1633" t="s">
        <v>4011</v>
      </c>
      <c r="I1633">
        <v>614602</v>
      </c>
      <c r="J1633" t="s">
        <v>7</v>
      </c>
      <c r="K1633">
        <v>1</v>
      </c>
      <c r="L1633" t="s">
        <v>6</v>
      </c>
      <c r="M1633">
        <v>2</v>
      </c>
      <c r="N1633" t="s">
        <v>45893</v>
      </c>
      <c r="O1633">
        <v>1</v>
      </c>
      <c r="P1633">
        <v>2023</v>
      </c>
      <c r="Q1633">
        <v>4</v>
      </c>
      <c r="R1633" t="s">
        <v>45909</v>
      </c>
      <c r="S1633">
        <v>3</v>
      </c>
    </row>
    <row r="1634" spans="1:19" x14ac:dyDescent="0.35">
      <c r="A1634">
        <v>101636</v>
      </c>
      <c r="B1634" t="s">
        <v>4007</v>
      </c>
      <c r="C1634" t="s">
        <v>4012</v>
      </c>
      <c r="D1634" t="s">
        <v>4008</v>
      </c>
      <c r="E1634" t="s">
        <v>4013</v>
      </c>
      <c r="F1634" t="s">
        <v>4014</v>
      </c>
      <c r="G1634">
        <v>7708038061</v>
      </c>
      <c r="H1634" t="s">
        <v>4015</v>
      </c>
      <c r="I1634">
        <v>614602</v>
      </c>
      <c r="J1634" t="s">
        <v>7</v>
      </c>
      <c r="K1634">
        <v>1</v>
      </c>
      <c r="L1634" t="s">
        <v>6</v>
      </c>
      <c r="M1634">
        <v>2</v>
      </c>
      <c r="N1634" t="s">
        <v>45893</v>
      </c>
      <c r="O1634">
        <v>1</v>
      </c>
      <c r="P1634">
        <v>2023</v>
      </c>
      <c r="Q1634">
        <v>4</v>
      </c>
      <c r="R1634" t="s">
        <v>45909</v>
      </c>
      <c r="S1634">
        <v>3</v>
      </c>
    </row>
    <row r="1635" spans="1:19" x14ac:dyDescent="0.35">
      <c r="A1635">
        <v>101637</v>
      </c>
      <c r="B1635" t="s">
        <v>4007</v>
      </c>
      <c r="C1635" t="s">
        <v>4012</v>
      </c>
      <c r="D1635" t="s">
        <v>4008</v>
      </c>
      <c r="E1635" t="s">
        <v>4016</v>
      </c>
      <c r="F1635" t="s">
        <v>4017</v>
      </c>
      <c r="G1635">
        <v>9944473853</v>
      </c>
      <c r="H1635" t="s">
        <v>4018</v>
      </c>
      <c r="I1635">
        <v>614626</v>
      </c>
      <c r="J1635" t="s">
        <v>132</v>
      </c>
      <c r="K1635">
        <v>2</v>
      </c>
      <c r="L1635" t="s">
        <v>6</v>
      </c>
      <c r="M1635">
        <v>2</v>
      </c>
      <c r="N1635" t="s">
        <v>45893</v>
      </c>
      <c r="O1635">
        <v>1</v>
      </c>
      <c r="P1635">
        <v>2023</v>
      </c>
      <c r="Q1635">
        <v>4</v>
      </c>
      <c r="R1635" t="s">
        <v>45909</v>
      </c>
      <c r="S1635">
        <v>3</v>
      </c>
    </row>
    <row r="1636" spans="1:19" x14ac:dyDescent="0.35">
      <c r="A1636">
        <v>101638</v>
      </c>
      <c r="B1636" t="s">
        <v>4007</v>
      </c>
      <c r="C1636" t="s">
        <v>4012</v>
      </c>
      <c r="D1636" t="s">
        <v>4008</v>
      </c>
      <c r="E1636" t="s">
        <v>4019</v>
      </c>
      <c r="F1636" t="s">
        <v>4020</v>
      </c>
      <c r="G1636">
        <v>6382878771</v>
      </c>
      <c r="H1636" t="s">
        <v>4021</v>
      </c>
      <c r="I1636">
        <v>614901</v>
      </c>
      <c r="J1636" t="s">
        <v>3850</v>
      </c>
      <c r="K1636">
        <v>3</v>
      </c>
      <c r="L1636" t="s">
        <v>6</v>
      </c>
      <c r="M1636">
        <v>2</v>
      </c>
      <c r="N1636" t="s">
        <v>45893</v>
      </c>
      <c r="O1636">
        <v>1</v>
      </c>
      <c r="P1636">
        <v>2022</v>
      </c>
      <c r="Q1636">
        <v>3</v>
      </c>
      <c r="R1636" t="s">
        <v>45909</v>
      </c>
      <c r="S1636">
        <v>3</v>
      </c>
    </row>
    <row r="1637" spans="1:19" x14ac:dyDescent="0.35">
      <c r="A1637">
        <v>101639</v>
      </c>
      <c r="B1637" t="s">
        <v>4007</v>
      </c>
      <c r="C1637" t="s">
        <v>4012</v>
      </c>
      <c r="D1637" t="s">
        <v>4008</v>
      </c>
      <c r="E1637" t="s">
        <v>4022</v>
      </c>
      <c r="F1637" t="s">
        <v>4023</v>
      </c>
      <c r="G1637" t="s">
        <v>4024</v>
      </c>
      <c r="H1637" t="s">
        <v>4025</v>
      </c>
      <c r="I1637">
        <v>614626</v>
      </c>
      <c r="J1637" t="s">
        <v>4026</v>
      </c>
      <c r="K1637">
        <v>3</v>
      </c>
      <c r="L1637" t="s">
        <v>6</v>
      </c>
      <c r="M1637">
        <v>2</v>
      </c>
      <c r="N1637" t="s">
        <v>45893</v>
      </c>
      <c r="O1637">
        <v>1</v>
      </c>
      <c r="P1637">
        <v>2022</v>
      </c>
      <c r="Q1637">
        <v>3</v>
      </c>
      <c r="R1637" t="s">
        <v>45909</v>
      </c>
      <c r="S1637">
        <v>3</v>
      </c>
    </row>
    <row r="1638" spans="1:19" x14ac:dyDescent="0.35">
      <c r="A1638">
        <v>101640</v>
      </c>
      <c r="B1638" t="s">
        <v>4007</v>
      </c>
      <c r="C1638" t="s">
        <v>4012</v>
      </c>
      <c r="D1638" t="s">
        <v>4008</v>
      </c>
      <c r="E1638" t="s">
        <v>4027</v>
      </c>
      <c r="F1638" t="s">
        <v>4028</v>
      </c>
      <c r="G1638" t="s">
        <v>4029</v>
      </c>
      <c r="H1638" t="s">
        <v>4030</v>
      </c>
      <c r="I1638">
        <v>614626</v>
      </c>
      <c r="J1638" t="s">
        <v>3652</v>
      </c>
      <c r="K1638">
        <v>3</v>
      </c>
      <c r="L1638" t="s">
        <v>6</v>
      </c>
      <c r="M1638">
        <v>2</v>
      </c>
      <c r="N1638" t="s">
        <v>45893</v>
      </c>
      <c r="O1638">
        <v>1</v>
      </c>
      <c r="P1638">
        <v>2023</v>
      </c>
      <c r="Q1638">
        <v>4</v>
      </c>
      <c r="R1638" t="s">
        <v>45909</v>
      </c>
      <c r="S1638">
        <v>3</v>
      </c>
    </row>
    <row r="1639" spans="1:19" x14ac:dyDescent="0.35">
      <c r="A1639">
        <v>101641</v>
      </c>
      <c r="B1639" t="s">
        <v>4007</v>
      </c>
      <c r="C1639" t="s">
        <v>4012</v>
      </c>
      <c r="D1639" t="s">
        <v>4008</v>
      </c>
      <c r="E1639" t="s">
        <v>4031</v>
      </c>
      <c r="F1639" t="s">
        <v>3788</v>
      </c>
      <c r="G1639" t="s">
        <v>4032</v>
      </c>
      <c r="H1639" t="s">
        <v>4033</v>
      </c>
      <c r="I1639">
        <v>614901</v>
      </c>
      <c r="J1639" t="s">
        <v>3850</v>
      </c>
      <c r="K1639">
        <v>3</v>
      </c>
      <c r="L1639" t="s">
        <v>6</v>
      </c>
      <c r="M1639">
        <v>2</v>
      </c>
      <c r="N1639" t="s">
        <v>45893</v>
      </c>
      <c r="O1639">
        <v>1</v>
      </c>
      <c r="P1639">
        <v>2023</v>
      </c>
      <c r="Q1639">
        <v>4</v>
      </c>
      <c r="R1639" t="s">
        <v>45909</v>
      </c>
      <c r="S1639">
        <v>3</v>
      </c>
    </row>
    <row r="1640" spans="1:19" x14ac:dyDescent="0.35">
      <c r="A1640">
        <v>101642</v>
      </c>
      <c r="B1640" t="s">
        <v>4007</v>
      </c>
      <c r="C1640" t="s">
        <v>4012</v>
      </c>
      <c r="D1640" t="s">
        <v>4008</v>
      </c>
      <c r="E1640" t="s">
        <v>4034</v>
      </c>
      <c r="F1640" t="s">
        <v>4035</v>
      </c>
      <c r="G1640">
        <v>8940053306</v>
      </c>
      <c r="H1640" t="s">
        <v>4036</v>
      </c>
      <c r="I1640">
        <v>614901</v>
      </c>
      <c r="J1640" t="s">
        <v>7</v>
      </c>
      <c r="K1640">
        <v>1</v>
      </c>
      <c r="L1640" t="s">
        <v>6</v>
      </c>
      <c r="M1640">
        <v>2</v>
      </c>
      <c r="N1640" t="s">
        <v>45893</v>
      </c>
      <c r="O1640">
        <v>1</v>
      </c>
      <c r="P1640">
        <v>2022</v>
      </c>
      <c r="Q1640">
        <v>3</v>
      </c>
      <c r="R1640" t="s">
        <v>45909</v>
      </c>
      <c r="S1640">
        <v>3</v>
      </c>
    </row>
    <row r="1641" spans="1:19" x14ac:dyDescent="0.35">
      <c r="A1641">
        <v>101643</v>
      </c>
      <c r="B1641" t="s">
        <v>4007</v>
      </c>
      <c r="C1641" t="s">
        <v>4012</v>
      </c>
      <c r="D1641" t="s">
        <v>4008</v>
      </c>
      <c r="E1641" t="s">
        <v>4037</v>
      </c>
      <c r="F1641" t="s">
        <v>4038</v>
      </c>
      <c r="G1641">
        <v>8220539573</v>
      </c>
      <c r="H1641" t="s">
        <v>4039</v>
      </c>
      <c r="I1641">
        <v>614601</v>
      </c>
      <c r="J1641" t="s">
        <v>7</v>
      </c>
      <c r="K1641">
        <v>1</v>
      </c>
      <c r="L1641" t="s">
        <v>6</v>
      </c>
      <c r="M1641">
        <v>2</v>
      </c>
      <c r="N1641" t="s">
        <v>45893</v>
      </c>
      <c r="O1641">
        <v>1</v>
      </c>
      <c r="P1641">
        <v>2023</v>
      </c>
      <c r="Q1641">
        <v>4</v>
      </c>
      <c r="R1641" t="s">
        <v>45909</v>
      </c>
      <c r="S1641">
        <v>3</v>
      </c>
    </row>
    <row r="1642" spans="1:19" x14ac:dyDescent="0.35">
      <c r="A1642">
        <v>101644</v>
      </c>
      <c r="B1642" t="s">
        <v>4007</v>
      </c>
      <c r="C1642" t="s">
        <v>4012</v>
      </c>
      <c r="D1642" t="s">
        <v>4008</v>
      </c>
      <c r="E1642" t="s">
        <v>4040</v>
      </c>
      <c r="F1642" t="s">
        <v>4041</v>
      </c>
      <c r="G1642">
        <v>9344721337</v>
      </c>
      <c r="H1642" t="s">
        <v>4042</v>
      </c>
      <c r="I1642">
        <v>614901</v>
      </c>
      <c r="J1642" t="s">
        <v>4026</v>
      </c>
      <c r="K1642">
        <v>3</v>
      </c>
      <c r="L1642" t="s">
        <v>6</v>
      </c>
      <c r="M1642">
        <v>2</v>
      </c>
      <c r="N1642" t="s">
        <v>45893</v>
      </c>
      <c r="O1642">
        <v>1</v>
      </c>
      <c r="P1642">
        <v>2023</v>
      </c>
      <c r="Q1642">
        <v>4</v>
      </c>
      <c r="R1642" t="s">
        <v>45909</v>
      </c>
      <c r="S1642">
        <v>3</v>
      </c>
    </row>
    <row r="1643" spans="1:19" x14ac:dyDescent="0.35">
      <c r="A1643">
        <v>101645</v>
      </c>
      <c r="B1643" t="s">
        <v>4007</v>
      </c>
      <c r="C1643" t="s">
        <v>4012</v>
      </c>
      <c r="D1643" t="s">
        <v>4008</v>
      </c>
      <c r="E1643" t="s">
        <v>4043</v>
      </c>
      <c r="F1643" t="s">
        <v>4044</v>
      </c>
      <c r="G1643">
        <v>6381491315</v>
      </c>
      <c r="H1643" t="s">
        <v>4045</v>
      </c>
      <c r="I1643">
        <v>614602</v>
      </c>
      <c r="J1643" t="s">
        <v>7</v>
      </c>
      <c r="K1643">
        <v>1</v>
      </c>
      <c r="L1643" t="s">
        <v>6</v>
      </c>
      <c r="M1643">
        <v>2</v>
      </c>
      <c r="N1643" t="s">
        <v>45893</v>
      </c>
      <c r="O1643">
        <v>1</v>
      </c>
      <c r="P1643">
        <v>2023</v>
      </c>
      <c r="Q1643">
        <v>4</v>
      </c>
      <c r="R1643" t="s">
        <v>45909</v>
      </c>
      <c r="S1643">
        <v>3</v>
      </c>
    </row>
    <row r="1644" spans="1:19" x14ac:dyDescent="0.35">
      <c r="A1644">
        <v>101646</v>
      </c>
      <c r="B1644" t="s">
        <v>4007</v>
      </c>
      <c r="C1644" t="s">
        <v>4012</v>
      </c>
      <c r="D1644" t="s">
        <v>4008</v>
      </c>
      <c r="E1644" t="s">
        <v>4046</v>
      </c>
      <c r="F1644" t="s">
        <v>4047</v>
      </c>
      <c r="G1644">
        <v>8838365822</v>
      </c>
      <c r="H1644" t="s">
        <v>4048</v>
      </c>
      <c r="I1644">
        <v>614602</v>
      </c>
      <c r="J1644" t="s">
        <v>4026</v>
      </c>
      <c r="K1644">
        <v>3</v>
      </c>
      <c r="L1644" t="s">
        <v>6</v>
      </c>
      <c r="M1644">
        <v>2</v>
      </c>
      <c r="N1644" t="s">
        <v>45893</v>
      </c>
      <c r="O1644">
        <v>1</v>
      </c>
      <c r="P1644">
        <v>2022</v>
      </c>
      <c r="Q1644">
        <v>3</v>
      </c>
      <c r="R1644" t="s">
        <v>45909</v>
      </c>
      <c r="S1644">
        <v>3</v>
      </c>
    </row>
    <row r="1645" spans="1:19" x14ac:dyDescent="0.35">
      <c r="A1645">
        <v>101647</v>
      </c>
      <c r="B1645" t="s">
        <v>4007</v>
      </c>
      <c r="C1645" t="s">
        <v>4012</v>
      </c>
      <c r="D1645" t="s">
        <v>4008</v>
      </c>
      <c r="E1645" t="s">
        <v>4049</v>
      </c>
      <c r="F1645" t="s">
        <v>4050</v>
      </c>
      <c r="G1645">
        <v>9789722435</v>
      </c>
      <c r="H1645" t="s">
        <v>4051</v>
      </c>
      <c r="I1645">
        <v>614901</v>
      </c>
      <c r="J1645" t="s">
        <v>4052</v>
      </c>
      <c r="K1645">
        <v>3</v>
      </c>
      <c r="L1645" t="s">
        <v>6</v>
      </c>
      <c r="M1645">
        <v>2</v>
      </c>
      <c r="N1645" t="s">
        <v>45893</v>
      </c>
      <c r="O1645">
        <v>1</v>
      </c>
      <c r="P1645">
        <v>2021</v>
      </c>
      <c r="Q1645">
        <v>2</v>
      </c>
      <c r="R1645" t="s">
        <v>45909</v>
      </c>
      <c r="S1645">
        <v>3</v>
      </c>
    </row>
    <row r="1646" spans="1:19" x14ac:dyDescent="0.35">
      <c r="A1646">
        <v>101648</v>
      </c>
      <c r="B1646" t="s">
        <v>4007</v>
      </c>
      <c r="C1646" t="s">
        <v>4012</v>
      </c>
      <c r="D1646" t="s">
        <v>4008</v>
      </c>
      <c r="E1646" t="s">
        <v>4053</v>
      </c>
      <c r="F1646" t="s">
        <v>4054</v>
      </c>
      <c r="G1646">
        <v>7639510286</v>
      </c>
      <c r="H1646" t="s">
        <v>4055</v>
      </c>
      <c r="I1646">
        <v>614615</v>
      </c>
      <c r="J1646" t="s">
        <v>4026</v>
      </c>
      <c r="K1646">
        <v>3</v>
      </c>
      <c r="L1646" t="s">
        <v>6</v>
      </c>
      <c r="M1646">
        <v>2</v>
      </c>
      <c r="N1646" t="s">
        <v>45893</v>
      </c>
      <c r="O1646">
        <v>1</v>
      </c>
      <c r="P1646">
        <v>2022</v>
      </c>
      <c r="Q1646">
        <v>3</v>
      </c>
      <c r="R1646" t="s">
        <v>45909</v>
      </c>
      <c r="S1646">
        <v>3</v>
      </c>
    </row>
    <row r="1647" spans="1:19" x14ac:dyDescent="0.35">
      <c r="A1647">
        <v>101649</v>
      </c>
      <c r="B1647" t="s">
        <v>4007</v>
      </c>
      <c r="C1647" t="s">
        <v>4012</v>
      </c>
      <c r="D1647" t="s">
        <v>4008</v>
      </c>
      <c r="E1647" t="s">
        <v>4057</v>
      </c>
      <c r="F1647" t="s">
        <v>4058</v>
      </c>
      <c r="G1647">
        <v>9865203045</v>
      </c>
      <c r="H1647" t="s">
        <v>4059</v>
      </c>
      <c r="I1647">
        <v>614601</v>
      </c>
      <c r="J1647" t="s">
        <v>7</v>
      </c>
      <c r="K1647">
        <v>1</v>
      </c>
      <c r="L1647" t="s">
        <v>6</v>
      </c>
      <c r="M1647">
        <v>2</v>
      </c>
      <c r="N1647" t="s">
        <v>45893</v>
      </c>
      <c r="O1647">
        <v>1</v>
      </c>
      <c r="P1647">
        <v>2023</v>
      </c>
      <c r="Q1647">
        <v>4</v>
      </c>
      <c r="R1647" t="s">
        <v>45909</v>
      </c>
      <c r="S1647">
        <v>3</v>
      </c>
    </row>
    <row r="1648" spans="1:19" x14ac:dyDescent="0.35">
      <c r="A1648">
        <v>101650</v>
      </c>
      <c r="B1648" t="s">
        <v>4007</v>
      </c>
      <c r="C1648" t="s">
        <v>4012</v>
      </c>
      <c r="D1648" t="s">
        <v>4008</v>
      </c>
      <c r="E1648" t="s">
        <v>4060</v>
      </c>
      <c r="F1648" t="s">
        <v>4061</v>
      </c>
      <c r="G1648">
        <v>7358810549</v>
      </c>
      <c r="H1648" t="s">
        <v>4062</v>
      </c>
      <c r="I1648">
        <v>614601</v>
      </c>
      <c r="J1648" t="s">
        <v>12</v>
      </c>
      <c r="K1648">
        <v>2</v>
      </c>
      <c r="L1648" t="s">
        <v>6</v>
      </c>
      <c r="M1648">
        <v>2</v>
      </c>
      <c r="N1648" t="s">
        <v>45893</v>
      </c>
      <c r="O1648">
        <v>1</v>
      </c>
      <c r="P1648">
        <v>2022</v>
      </c>
      <c r="Q1648">
        <v>3</v>
      </c>
      <c r="R1648" t="s">
        <v>45909</v>
      </c>
      <c r="S1648">
        <v>3</v>
      </c>
    </row>
    <row r="1649" spans="1:19" x14ac:dyDescent="0.35">
      <c r="A1649">
        <v>101651</v>
      </c>
      <c r="B1649" t="s">
        <v>4007</v>
      </c>
      <c r="C1649" t="s">
        <v>4012</v>
      </c>
      <c r="D1649" t="s">
        <v>4008</v>
      </c>
      <c r="E1649" t="s">
        <v>4063</v>
      </c>
      <c r="F1649" t="s">
        <v>4064</v>
      </c>
      <c r="G1649">
        <v>7010400189</v>
      </c>
      <c r="H1649" t="s">
        <v>4065</v>
      </c>
      <c r="I1649">
        <v>614626</v>
      </c>
      <c r="J1649" t="s">
        <v>7</v>
      </c>
      <c r="K1649">
        <v>1</v>
      </c>
      <c r="L1649" t="s">
        <v>6</v>
      </c>
      <c r="M1649">
        <v>2</v>
      </c>
      <c r="N1649" t="s">
        <v>45893</v>
      </c>
      <c r="O1649">
        <v>1</v>
      </c>
      <c r="P1649">
        <v>2023</v>
      </c>
      <c r="Q1649">
        <v>4</v>
      </c>
      <c r="R1649" t="s">
        <v>45909</v>
      </c>
      <c r="S1649">
        <v>3</v>
      </c>
    </row>
    <row r="1650" spans="1:19" x14ac:dyDescent="0.35">
      <c r="A1650">
        <v>101652</v>
      </c>
      <c r="B1650" t="s">
        <v>4007</v>
      </c>
      <c r="C1650" t="s">
        <v>4012</v>
      </c>
      <c r="D1650" t="s">
        <v>4008</v>
      </c>
      <c r="E1650" t="s">
        <v>4066</v>
      </c>
      <c r="F1650" t="s">
        <v>4067</v>
      </c>
      <c r="G1650">
        <v>6381425282</v>
      </c>
      <c r="H1650" t="s">
        <v>4068</v>
      </c>
      <c r="I1650">
        <v>614601</v>
      </c>
      <c r="J1650" t="s">
        <v>12</v>
      </c>
      <c r="K1650">
        <v>2</v>
      </c>
      <c r="L1650" t="s">
        <v>6</v>
      </c>
      <c r="M1650">
        <v>2</v>
      </c>
      <c r="N1650" t="s">
        <v>45893</v>
      </c>
      <c r="O1650">
        <v>1</v>
      </c>
      <c r="P1650">
        <v>2023</v>
      </c>
      <c r="Q1650">
        <v>4</v>
      </c>
      <c r="R1650" t="s">
        <v>45909</v>
      </c>
      <c r="S1650">
        <v>3</v>
      </c>
    </row>
    <row r="1651" spans="1:19" x14ac:dyDescent="0.35">
      <c r="A1651">
        <v>101653</v>
      </c>
      <c r="B1651" t="s">
        <v>4007</v>
      </c>
      <c r="C1651" t="s">
        <v>4012</v>
      </c>
      <c r="D1651" t="s">
        <v>4008</v>
      </c>
      <c r="E1651" t="s">
        <v>4069</v>
      </c>
      <c r="F1651" t="s">
        <v>4064</v>
      </c>
      <c r="G1651">
        <v>9788546343</v>
      </c>
      <c r="H1651" t="s">
        <v>4070</v>
      </c>
      <c r="I1651">
        <v>614602</v>
      </c>
      <c r="J1651" t="s">
        <v>7</v>
      </c>
      <c r="K1651">
        <v>1</v>
      </c>
      <c r="L1651" t="s">
        <v>6</v>
      </c>
      <c r="M1651">
        <v>2</v>
      </c>
      <c r="N1651" t="s">
        <v>45893</v>
      </c>
      <c r="O1651">
        <v>1</v>
      </c>
      <c r="P1651">
        <v>2023</v>
      </c>
      <c r="Q1651">
        <v>4</v>
      </c>
      <c r="R1651" t="s">
        <v>45909</v>
      </c>
      <c r="S1651">
        <v>3</v>
      </c>
    </row>
    <row r="1652" spans="1:19" x14ac:dyDescent="0.35">
      <c r="A1652">
        <v>101654</v>
      </c>
      <c r="B1652" t="s">
        <v>388</v>
      </c>
      <c r="C1652" t="s">
        <v>394</v>
      </c>
      <c r="D1652" t="s">
        <v>2079</v>
      </c>
      <c r="E1652" t="s">
        <v>4071</v>
      </c>
      <c r="F1652" t="s">
        <v>910</v>
      </c>
      <c r="G1652">
        <v>9916796994</v>
      </c>
      <c r="H1652" t="s">
        <v>4072</v>
      </c>
      <c r="I1652">
        <v>571101</v>
      </c>
      <c r="J1652" t="s">
        <v>45906</v>
      </c>
      <c r="K1652" t="s">
        <v>45906</v>
      </c>
      <c r="L1652" t="s">
        <v>59</v>
      </c>
      <c r="M1652">
        <v>1</v>
      </c>
      <c r="N1652" t="s">
        <v>45893</v>
      </c>
      <c r="O1652">
        <v>1</v>
      </c>
      <c r="P1652">
        <v>2023</v>
      </c>
      <c r="Q1652">
        <v>4</v>
      </c>
      <c r="R1652" t="s">
        <v>45909</v>
      </c>
      <c r="S1652">
        <v>3</v>
      </c>
    </row>
    <row r="1653" spans="1:19" x14ac:dyDescent="0.35">
      <c r="A1653">
        <v>101655</v>
      </c>
      <c r="B1653" t="s">
        <v>4007</v>
      </c>
      <c r="C1653" t="s">
        <v>4012</v>
      </c>
      <c r="D1653" t="s">
        <v>4008</v>
      </c>
      <c r="E1653" t="s">
        <v>4073</v>
      </c>
      <c r="F1653" t="s">
        <v>4074</v>
      </c>
      <c r="G1653" t="s">
        <v>4075</v>
      </c>
      <c r="H1653" t="s">
        <v>4076</v>
      </c>
      <c r="I1653">
        <v>614625</v>
      </c>
      <c r="J1653" t="s">
        <v>3850</v>
      </c>
      <c r="K1653">
        <v>3</v>
      </c>
      <c r="L1653" t="s">
        <v>6</v>
      </c>
      <c r="M1653">
        <v>2</v>
      </c>
      <c r="N1653" t="s">
        <v>45893</v>
      </c>
      <c r="O1653">
        <v>1</v>
      </c>
      <c r="P1653">
        <v>2022</v>
      </c>
      <c r="Q1653">
        <v>3</v>
      </c>
      <c r="R1653" t="s">
        <v>45909</v>
      </c>
      <c r="S1653">
        <v>3</v>
      </c>
    </row>
    <row r="1654" spans="1:19" x14ac:dyDescent="0.35">
      <c r="A1654">
        <v>101656</v>
      </c>
      <c r="B1654" t="s">
        <v>4007</v>
      </c>
      <c r="C1654" t="s">
        <v>4012</v>
      </c>
      <c r="D1654" t="s">
        <v>4008</v>
      </c>
      <c r="E1654" t="s">
        <v>4077</v>
      </c>
      <c r="F1654" t="s">
        <v>4078</v>
      </c>
      <c r="G1654">
        <v>9944665713</v>
      </c>
      <c r="H1654" t="s">
        <v>4079</v>
      </c>
      <c r="I1654">
        <v>614615</v>
      </c>
      <c r="J1654" t="s">
        <v>7</v>
      </c>
      <c r="K1654">
        <v>1</v>
      </c>
      <c r="L1654" t="s">
        <v>6</v>
      </c>
      <c r="M1654">
        <v>2</v>
      </c>
      <c r="N1654" t="s">
        <v>45893</v>
      </c>
      <c r="O1654">
        <v>1</v>
      </c>
      <c r="P1654">
        <v>2022</v>
      </c>
      <c r="Q1654">
        <v>3</v>
      </c>
      <c r="R1654" t="s">
        <v>45909</v>
      </c>
      <c r="S1654">
        <v>3</v>
      </c>
    </row>
    <row r="1655" spans="1:19" x14ac:dyDescent="0.35">
      <c r="A1655">
        <v>101657</v>
      </c>
      <c r="B1655" t="s">
        <v>4007</v>
      </c>
      <c r="C1655" t="s">
        <v>4012</v>
      </c>
      <c r="D1655" t="s">
        <v>4008</v>
      </c>
      <c r="E1655" t="s">
        <v>4080</v>
      </c>
      <c r="F1655" t="s">
        <v>4081</v>
      </c>
      <c r="G1655">
        <v>9626207908</v>
      </c>
      <c r="H1655" t="s">
        <v>4082</v>
      </c>
      <c r="I1655">
        <v>614601</v>
      </c>
      <c r="J1655" t="s">
        <v>132</v>
      </c>
      <c r="K1655">
        <v>2</v>
      </c>
      <c r="L1655" t="s">
        <v>6</v>
      </c>
      <c r="M1655">
        <v>2</v>
      </c>
      <c r="N1655" t="s">
        <v>45893</v>
      </c>
      <c r="O1655">
        <v>1</v>
      </c>
      <c r="P1655">
        <v>2022</v>
      </c>
      <c r="Q1655">
        <v>3</v>
      </c>
      <c r="R1655" t="s">
        <v>45909</v>
      </c>
      <c r="S1655">
        <v>3</v>
      </c>
    </row>
    <row r="1656" spans="1:19" x14ac:dyDescent="0.35">
      <c r="A1656">
        <v>101658</v>
      </c>
      <c r="B1656" t="s">
        <v>4007</v>
      </c>
      <c r="C1656" t="s">
        <v>4012</v>
      </c>
      <c r="D1656" t="s">
        <v>4008</v>
      </c>
      <c r="E1656" t="s">
        <v>4083</v>
      </c>
      <c r="F1656" t="s">
        <v>3865</v>
      </c>
      <c r="G1656">
        <v>9578304878</v>
      </c>
      <c r="H1656" t="s">
        <v>4084</v>
      </c>
      <c r="I1656">
        <v>614601</v>
      </c>
      <c r="J1656" t="s">
        <v>12</v>
      </c>
      <c r="K1656">
        <v>2</v>
      </c>
      <c r="L1656" t="s">
        <v>6</v>
      </c>
      <c r="M1656">
        <v>2</v>
      </c>
      <c r="N1656" t="s">
        <v>45893</v>
      </c>
      <c r="O1656">
        <v>1</v>
      </c>
      <c r="P1656">
        <v>2021</v>
      </c>
      <c r="Q1656">
        <v>2</v>
      </c>
      <c r="R1656" t="s">
        <v>45909</v>
      </c>
      <c r="S1656">
        <v>3</v>
      </c>
    </row>
    <row r="1657" spans="1:19" x14ac:dyDescent="0.35">
      <c r="A1657">
        <v>101659</v>
      </c>
      <c r="B1657" t="s">
        <v>4007</v>
      </c>
      <c r="C1657" t="s">
        <v>4012</v>
      </c>
      <c r="D1657" t="s">
        <v>4008</v>
      </c>
      <c r="E1657" t="s">
        <v>4085</v>
      </c>
      <c r="F1657" t="s">
        <v>4086</v>
      </c>
      <c r="G1657">
        <v>8940421366</v>
      </c>
      <c r="H1657" t="s">
        <v>4087</v>
      </c>
      <c r="I1657">
        <v>614626</v>
      </c>
      <c r="J1657" t="s">
        <v>7</v>
      </c>
      <c r="K1657">
        <v>1</v>
      </c>
      <c r="L1657" t="s">
        <v>6</v>
      </c>
      <c r="M1657">
        <v>2</v>
      </c>
      <c r="N1657" t="s">
        <v>45893</v>
      </c>
      <c r="O1657">
        <v>1</v>
      </c>
      <c r="P1657">
        <v>2022</v>
      </c>
      <c r="Q1657">
        <v>3</v>
      </c>
      <c r="R1657" t="s">
        <v>45909</v>
      </c>
      <c r="S1657">
        <v>3</v>
      </c>
    </row>
    <row r="1658" spans="1:19" x14ac:dyDescent="0.35">
      <c r="A1658">
        <v>101660</v>
      </c>
      <c r="B1658" t="s">
        <v>4007</v>
      </c>
      <c r="C1658" t="s">
        <v>4012</v>
      </c>
      <c r="D1658" t="s">
        <v>4008</v>
      </c>
      <c r="E1658" t="s">
        <v>4088</v>
      </c>
      <c r="F1658" t="s">
        <v>4089</v>
      </c>
      <c r="G1658">
        <v>8825457167</v>
      </c>
      <c r="H1658" t="s">
        <v>4090</v>
      </c>
      <c r="I1658">
        <v>614602</v>
      </c>
      <c r="J1658" t="s">
        <v>7</v>
      </c>
      <c r="K1658">
        <v>1</v>
      </c>
      <c r="L1658" t="s">
        <v>6</v>
      </c>
      <c r="M1658">
        <v>2</v>
      </c>
      <c r="N1658" t="s">
        <v>45893</v>
      </c>
      <c r="O1658">
        <v>1</v>
      </c>
      <c r="P1658">
        <v>2023</v>
      </c>
      <c r="Q1658">
        <v>4</v>
      </c>
      <c r="R1658" t="s">
        <v>45909</v>
      </c>
      <c r="S1658">
        <v>3</v>
      </c>
    </row>
    <row r="1659" spans="1:19" x14ac:dyDescent="0.35">
      <c r="A1659">
        <v>101661</v>
      </c>
      <c r="B1659" t="s">
        <v>4007</v>
      </c>
      <c r="C1659" t="s">
        <v>4012</v>
      </c>
      <c r="D1659" t="s">
        <v>4008</v>
      </c>
      <c r="E1659" t="s">
        <v>4091</v>
      </c>
      <c r="F1659" t="s">
        <v>4092</v>
      </c>
      <c r="G1659">
        <v>9361680763</v>
      </c>
      <c r="H1659" t="s">
        <v>4093</v>
      </c>
      <c r="I1659">
        <v>614901</v>
      </c>
      <c r="J1659" t="s">
        <v>3850</v>
      </c>
      <c r="K1659">
        <v>3</v>
      </c>
      <c r="L1659" t="s">
        <v>6</v>
      </c>
      <c r="M1659">
        <v>2</v>
      </c>
      <c r="N1659" t="s">
        <v>45893</v>
      </c>
      <c r="O1659">
        <v>1</v>
      </c>
      <c r="P1659">
        <v>2023</v>
      </c>
      <c r="Q1659">
        <v>4</v>
      </c>
      <c r="R1659" t="s">
        <v>45909</v>
      </c>
      <c r="S1659">
        <v>3</v>
      </c>
    </row>
    <row r="1660" spans="1:19" x14ac:dyDescent="0.35">
      <c r="A1660">
        <v>101662</v>
      </c>
      <c r="B1660" t="s">
        <v>4007</v>
      </c>
      <c r="C1660" t="s">
        <v>4012</v>
      </c>
      <c r="D1660" t="s">
        <v>4008</v>
      </c>
      <c r="E1660" t="s">
        <v>4094</v>
      </c>
      <c r="F1660" t="s">
        <v>2460</v>
      </c>
      <c r="G1660" t="s">
        <v>4095</v>
      </c>
      <c r="H1660" t="s">
        <v>4096</v>
      </c>
      <c r="I1660">
        <v>614626</v>
      </c>
      <c r="J1660" t="s">
        <v>4097</v>
      </c>
      <c r="K1660">
        <v>3</v>
      </c>
      <c r="L1660" t="s">
        <v>6</v>
      </c>
      <c r="M1660">
        <v>2</v>
      </c>
      <c r="N1660" t="s">
        <v>45893</v>
      </c>
      <c r="O1660">
        <v>1</v>
      </c>
      <c r="P1660">
        <v>2023</v>
      </c>
      <c r="Q1660">
        <v>4</v>
      </c>
      <c r="R1660" t="s">
        <v>45909</v>
      </c>
      <c r="S1660">
        <v>3</v>
      </c>
    </row>
    <row r="1661" spans="1:19" x14ac:dyDescent="0.35">
      <c r="A1661">
        <v>101663</v>
      </c>
      <c r="B1661" t="s">
        <v>4007</v>
      </c>
      <c r="C1661" t="s">
        <v>4012</v>
      </c>
      <c r="D1661" t="s">
        <v>4008</v>
      </c>
      <c r="E1661" t="s">
        <v>4098</v>
      </c>
      <c r="F1661" t="s">
        <v>4078</v>
      </c>
      <c r="G1661">
        <v>6382764759</v>
      </c>
      <c r="H1661" t="s">
        <v>4099</v>
      </c>
      <c r="I1661">
        <v>614601</v>
      </c>
      <c r="J1661" t="s">
        <v>7</v>
      </c>
      <c r="K1661">
        <v>1</v>
      </c>
      <c r="L1661" t="s">
        <v>6</v>
      </c>
      <c r="M1661">
        <v>2</v>
      </c>
      <c r="N1661" t="s">
        <v>45893</v>
      </c>
      <c r="O1661">
        <v>1</v>
      </c>
      <c r="P1661">
        <v>2022</v>
      </c>
      <c r="Q1661">
        <v>3</v>
      </c>
      <c r="R1661" t="s">
        <v>45909</v>
      </c>
      <c r="S1661">
        <v>3</v>
      </c>
    </row>
    <row r="1662" spans="1:19" x14ac:dyDescent="0.35">
      <c r="A1662">
        <v>101664</v>
      </c>
      <c r="B1662" t="s">
        <v>4007</v>
      </c>
      <c r="C1662" t="s">
        <v>4012</v>
      </c>
      <c r="D1662" t="s">
        <v>4008</v>
      </c>
      <c r="E1662" t="s">
        <v>4100</v>
      </c>
      <c r="F1662" t="s">
        <v>4101</v>
      </c>
      <c r="G1662">
        <v>8940290632</v>
      </c>
      <c r="H1662" t="s">
        <v>4102</v>
      </c>
      <c r="I1662">
        <v>614626</v>
      </c>
      <c r="J1662" t="s">
        <v>4026</v>
      </c>
      <c r="K1662">
        <v>3</v>
      </c>
      <c r="L1662" t="s">
        <v>6</v>
      </c>
      <c r="M1662">
        <v>2</v>
      </c>
      <c r="N1662" t="s">
        <v>45893</v>
      </c>
      <c r="O1662">
        <v>1</v>
      </c>
      <c r="P1662">
        <v>2023</v>
      </c>
      <c r="Q1662">
        <v>4</v>
      </c>
      <c r="R1662" t="s">
        <v>45909</v>
      </c>
      <c r="S1662">
        <v>3</v>
      </c>
    </row>
    <row r="1663" spans="1:19" x14ac:dyDescent="0.35">
      <c r="A1663">
        <v>101665</v>
      </c>
      <c r="B1663" t="s">
        <v>4007</v>
      </c>
      <c r="C1663" t="s">
        <v>4012</v>
      </c>
      <c r="D1663" t="s">
        <v>4008</v>
      </c>
      <c r="E1663" t="s">
        <v>4103</v>
      </c>
      <c r="F1663" t="s">
        <v>4104</v>
      </c>
      <c r="G1663">
        <v>8610883433</v>
      </c>
      <c r="H1663" t="s">
        <v>4105</v>
      </c>
      <c r="I1663">
        <v>614615</v>
      </c>
      <c r="J1663" t="s">
        <v>3850</v>
      </c>
      <c r="K1663">
        <v>3</v>
      </c>
      <c r="L1663" t="s">
        <v>6</v>
      </c>
      <c r="M1663">
        <v>2</v>
      </c>
      <c r="N1663" t="s">
        <v>45893</v>
      </c>
      <c r="O1663">
        <v>1</v>
      </c>
      <c r="P1663">
        <v>2023</v>
      </c>
      <c r="Q1663">
        <v>4</v>
      </c>
      <c r="R1663" t="s">
        <v>45909</v>
      </c>
      <c r="S1663">
        <v>3</v>
      </c>
    </row>
    <row r="1664" spans="1:19" x14ac:dyDescent="0.35">
      <c r="A1664">
        <v>101666</v>
      </c>
      <c r="B1664" t="s">
        <v>388</v>
      </c>
      <c r="C1664" t="s">
        <v>394</v>
      </c>
      <c r="D1664" t="s">
        <v>2079</v>
      </c>
      <c r="E1664" t="s">
        <v>4106</v>
      </c>
      <c r="F1664" t="s">
        <v>4107</v>
      </c>
      <c r="G1664">
        <v>7760527573</v>
      </c>
      <c r="H1664" t="s">
        <v>4108</v>
      </c>
      <c r="I1664">
        <v>571110</v>
      </c>
      <c r="J1664" t="s">
        <v>45906</v>
      </c>
      <c r="K1664" t="s">
        <v>45906</v>
      </c>
      <c r="L1664" t="s">
        <v>59</v>
      </c>
      <c r="M1664">
        <v>1</v>
      </c>
      <c r="N1664" t="s">
        <v>45893</v>
      </c>
      <c r="O1664">
        <v>1</v>
      </c>
      <c r="P1664">
        <v>2023</v>
      </c>
      <c r="Q1664">
        <v>4</v>
      </c>
      <c r="R1664" t="s">
        <v>45909</v>
      </c>
      <c r="S1664">
        <v>3</v>
      </c>
    </row>
    <row r="1665" spans="1:19" x14ac:dyDescent="0.35">
      <c r="A1665">
        <v>101667</v>
      </c>
      <c r="B1665" t="s">
        <v>4007</v>
      </c>
      <c r="C1665" t="s">
        <v>4012</v>
      </c>
      <c r="D1665" t="s">
        <v>4008</v>
      </c>
      <c r="E1665" t="s">
        <v>4109</v>
      </c>
      <c r="F1665" t="s">
        <v>4110</v>
      </c>
      <c r="G1665">
        <v>6385893813</v>
      </c>
      <c r="H1665" t="s">
        <v>4111</v>
      </c>
      <c r="I1665">
        <v>614901</v>
      </c>
      <c r="J1665" t="s">
        <v>4097</v>
      </c>
      <c r="K1665">
        <v>3</v>
      </c>
      <c r="L1665" t="s">
        <v>6</v>
      </c>
      <c r="M1665">
        <v>2</v>
      </c>
      <c r="N1665" t="s">
        <v>45893</v>
      </c>
      <c r="O1665">
        <v>1</v>
      </c>
      <c r="P1665">
        <v>2023</v>
      </c>
      <c r="Q1665">
        <v>4</v>
      </c>
      <c r="R1665" t="s">
        <v>45910</v>
      </c>
      <c r="S1665">
        <v>1</v>
      </c>
    </row>
    <row r="1666" spans="1:19" x14ac:dyDescent="0.35">
      <c r="A1666">
        <v>101668</v>
      </c>
      <c r="B1666" t="s">
        <v>4007</v>
      </c>
      <c r="C1666" t="s">
        <v>4012</v>
      </c>
      <c r="D1666" t="s">
        <v>4008</v>
      </c>
      <c r="E1666" t="s">
        <v>4112</v>
      </c>
      <c r="F1666" t="s">
        <v>4113</v>
      </c>
      <c r="G1666">
        <v>9750230722</v>
      </c>
      <c r="H1666" t="s">
        <v>4114</v>
      </c>
      <c r="I1666">
        <v>614901</v>
      </c>
      <c r="J1666" t="s">
        <v>7</v>
      </c>
      <c r="K1666">
        <v>1</v>
      </c>
      <c r="L1666" t="s">
        <v>6</v>
      </c>
      <c r="M1666">
        <v>2</v>
      </c>
      <c r="N1666" t="s">
        <v>45893</v>
      </c>
      <c r="O1666">
        <v>1</v>
      </c>
      <c r="P1666">
        <v>2022</v>
      </c>
      <c r="Q1666">
        <v>3</v>
      </c>
      <c r="R1666" t="s">
        <v>45909</v>
      </c>
      <c r="S1666">
        <v>3</v>
      </c>
    </row>
    <row r="1667" spans="1:19" x14ac:dyDescent="0.35">
      <c r="A1667">
        <v>101669</v>
      </c>
      <c r="B1667" t="s">
        <v>4007</v>
      </c>
      <c r="C1667" t="s">
        <v>4012</v>
      </c>
      <c r="D1667" t="s">
        <v>4008</v>
      </c>
      <c r="E1667" t="s">
        <v>4115</v>
      </c>
      <c r="F1667" t="s">
        <v>4116</v>
      </c>
      <c r="G1667">
        <v>9698757346</v>
      </c>
      <c r="H1667" t="s">
        <v>4117</v>
      </c>
      <c r="I1667">
        <v>614626</v>
      </c>
      <c r="J1667" t="s">
        <v>3850</v>
      </c>
      <c r="K1667">
        <v>3</v>
      </c>
      <c r="L1667" t="s">
        <v>6</v>
      </c>
      <c r="M1667">
        <v>2</v>
      </c>
      <c r="N1667" t="s">
        <v>45893</v>
      </c>
      <c r="O1667">
        <v>1</v>
      </c>
      <c r="P1667">
        <v>2022</v>
      </c>
      <c r="Q1667">
        <v>3</v>
      </c>
      <c r="R1667" t="s">
        <v>45909</v>
      </c>
      <c r="S1667">
        <v>3</v>
      </c>
    </row>
    <row r="1668" spans="1:19" x14ac:dyDescent="0.35">
      <c r="A1668">
        <v>101670</v>
      </c>
      <c r="B1668" t="s">
        <v>4007</v>
      </c>
      <c r="C1668" t="s">
        <v>4012</v>
      </c>
      <c r="D1668" t="s">
        <v>4008</v>
      </c>
      <c r="E1668" t="s">
        <v>4118</v>
      </c>
      <c r="F1668" t="s">
        <v>4119</v>
      </c>
      <c r="G1668">
        <v>9025595114</v>
      </c>
      <c r="H1668" t="s">
        <v>4120</v>
      </c>
      <c r="I1668">
        <v>614601</v>
      </c>
      <c r="J1668" t="s">
        <v>12</v>
      </c>
      <c r="K1668">
        <v>2</v>
      </c>
      <c r="L1668" t="s">
        <v>6</v>
      </c>
      <c r="M1668">
        <v>2</v>
      </c>
      <c r="N1668" t="s">
        <v>45893</v>
      </c>
      <c r="O1668">
        <v>1</v>
      </c>
      <c r="P1668">
        <v>2023</v>
      </c>
      <c r="Q1668">
        <v>4</v>
      </c>
      <c r="R1668" t="s">
        <v>45909</v>
      </c>
      <c r="S1668">
        <v>3</v>
      </c>
    </row>
    <row r="1669" spans="1:19" x14ac:dyDescent="0.35">
      <c r="A1669">
        <v>101671</v>
      </c>
      <c r="B1669" t="s">
        <v>4007</v>
      </c>
      <c r="C1669" t="s">
        <v>4012</v>
      </c>
      <c r="D1669" t="s">
        <v>4008</v>
      </c>
      <c r="E1669" t="s">
        <v>4121</v>
      </c>
      <c r="F1669" t="s">
        <v>4122</v>
      </c>
      <c r="G1669">
        <v>9786537161</v>
      </c>
      <c r="H1669" t="s">
        <v>4123</v>
      </c>
      <c r="I1669">
        <v>614901</v>
      </c>
      <c r="J1669" t="s">
        <v>3652</v>
      </c>
      <c r="K1669">
        <v>3</v>
      </c>
      <c r="L1669" t="s">
        <v>6</v>
      </c>
      <c r="M1669">
        <v>2</v>
      </c>
      <c r="N1669" t="s">
        <v>45893</v>
      </c>
      <c r="O1669">
        <v>1</v>
      </c>
      <c r="P1669">
        <v>2022</v>
      </c>
      <c r="Q1669">
        <v>3</v>
      </c>
      <c r="R1669" t="s">
        <v>45909</v>
      </c>
      <c r="S1669">
        <v>3</v>
      </c>
    </row>
    <row r="1670" spans="1:19" x14ac:dyDescent="0.35">
      <c r="A1670">
        <v>101672</v>
      </c>
      <c r="B1670" t="s">
        <v>4007</v>
      </c>
      <c r="C1670" t="s">
        <v>4012</v>
      </c>
      <c r="D1670" t="s">
        <v>4008</v>
      </c>
      <c r="E1670" t="s">
        <v>4124</v>
      </c>
      <c r="F1670" t="s">
        <v>4125</v>
      </c>
      <c r="G1670">
        <v>9786346254</v>
      </c>
      <c r="H1670" t="s">
        <v>4126</v>
      </c>
      <c r="I1670">
        <v>614901</v>
      </c>
      <c r="J1670" t="s">
        <v>4052</v>
      </c>
      <c r="K1670">
        <v>3</v>
      </c>
      <c r="L1670" t="s">
        <v>6</v>
      </c>
      <c r="M1670">
        <v>2</v>
      </c>
      <c r="N1670" t="s">
        <v>45893</v>
      </c>
      <c r="O1670">
        <v>1</v>
      </c>
      <c r="P1670">
        <v>2021</v>
      </c>
      <c r="Q1670">
        <v>2</v>
      </c>
      <c r="R1670" t="s">
        <v>45909</v>
      </c>
      <c r="S1670">
        <v>3</v>
      </c>
    </row>
    <row r="1671" spans="1:19" x14ac:dyDescent="0.35">
      <c r="A1671">
        <v>101673</v>
      </c>
      <c r="B1671" t="s">
        <v>4007</v>
      </c>
      <c r="C1671" t="s">
        <v>4012</v>
      </c>
      <c r="D1671" t="s">
        <v>4008</v>
      </c>
      <c r="E1671" t="s">
        <v>4127</v>
      </c>
      <c r="F1671" t="s">
        <v>4078</v>
      </c>
      <c r="G1671">
        <v>9751806004</v>
      </c>
      <c r="H1671" t="s">
        <v>4128</v>
      </c>
      <c r="I1671">
        <v>614601</v>
      </c>
      <c r="J1671" t="s">
        <v>7</v>
      </c>
      <c r="K1671">
        <v>1</v>
      </c>
      <c r="L1671" t="s">
        <v>6</v>
      </c>
      <c r="M1671">
        <v>2</v>
      </c>
      <c r="N1671" t="s">
        <v>45893</v>
      </c>
      <c r="O1671">
        <v>1</v>
      </c>
      <c r="P1671">
        <v>2023</v>
      </c>
      <c r="Q1671">
        <v>4</v>
      </c>
      <c r="R1671" t="s">
        <v>45909</v>
      </c>
      <c r="S1671">
        <v>3</v>
      </c>
    </row>
    <row r="1672" spans="1:19" x14ac:dyDescent="0.35">
      <c r="A1672">
        <v>101674</v>
      </c>
      <c r="B1672" t="s">
        <v>4007</v>
      </c>
      <c r="C1672" t="s">
        <v>4012</v>
      </c>
      <c r="D1672" t="s">
        <v>4008</v>
      </c>
      <c r="E1672" t="s">
        <v>4129</v>
      </c>
      <c r="F1672" t="s">
        <v>4130</v>
      </c>
      <c r="G1672">
        <v>7603847971</v>
      </c>
      <c r="H1672" t="s">
        <v>4131</v>
      </c>
      <c r="I1672">
        <v>614901</v>
      </c>
      <c r="J1672" t="s">
        <v>7</v>
      </c>
      <c r="K1672">
        <v>1</v>
      </c>
      <c r="L1672" t="s">
        <v>81</v>
      </c>
      <c r="M1672">
        <v>1</v>
      </c>
      <c r="N1672" t="s">
        <v>77</v>
      </c>
      <c r="O1672">
        <v>4</v>
      </c>
      <c r="P1672">
        <v>2022</v>
      </c>
      <c r="Q1672">
        <v>3</v>
      </c>
      <c r="R1672" t="s">
        <v>45909</v>
      </c>
      <c r="S1672">
        <v>3</v>
      </c>
    </row>
    <row r="1673" spans="1:19" x14ac:dyDescent="0.35">
      <c r="A1673">
        <v>101675</v>
      </c>
      <c r="B1673" t="s">
        <v>4007</v>
      </c>
      <c r="C1673" t="s">
        <v>4012</v>
      </c>
      <c r="D1673" t="s">
        <v>4008</v>
      </c>
      <c r="E1673" t="s">
        <v>4132</v>
      </c>
      <c r="F1673" t="s">
        <v>4133</v>
      </c>
      <c r="G1673">
        <v>9698219036</v>
      </c>
      <c r="H1673" t="s">
        <v>4134</v>
      </c>
      <c r="I1673">
        <v>614602</v>
      </c>
      <c r="J1673" t="s">
        <v>3850</v>
      </c>
      <c r="K1673">
        <v>3</v>
      </c>
      <c r="L1673" t="s">
        <v>6</v>
      </c>
      <c r="M1673">
        <v>2</v>
      </c>
      <c r="N1673" t="s">
        <v>45893</v>
      </c>
      <c r="O1673">
        <v>1</v>
      </c>
      <c r="P1673">
        <v>2022</v>
      </c>
      <c r="Q1673">
        <v>3</v>
      </c>
      <c r="R1673" t="s">
        <v>45909</v>
      </c>
      <c r="S1673">
        <v>3</v>
      </c>
    </row>
    <row r="1674" spans="1:19" x14ac:dyDescent="0.35">
      <c r="A1674">
        <v>101676</v>
      </c>
      <c r="B1674" t="s">
        <v>4007</v>
      </c>
      <c r="C1674" t="s">
        <v>4012</v>
      </c>
      <c r="D1674" t="s">
        <v>4008</v>
      </c>
      <c r="E1674" t="s">
        <v>4135</v>
      </c>
      <c r="F1674" t="s">
        <v>4136</v>
      </c>
      <c r="G1674">
        <v>8098305898</v>
      </c>
      <c r="H1674" t="s">
        <v>4137</v>
      </c>
      <c r="I1674">
        <v>614601</v>
      </c>
      <c r="J1674" t="s">
        <v>132</v>
      </c>
      <c r="K1674">
        <v>2</v>
      </c>
      <c r="L1674" t="s">
        <v>6</v>
      </c>
      <c r="M1674">
        <v>2</v>
      </c>
      <c r="N1674" t="s">
        <v>45893</v>
      </c>
      <c r="O1674">
        <v>1</v>
      </c>
      <c r="P1674">
        <v>2022</v>
      </c>
      <c r="Q1674">
        <v>3</v>
      </c>
      <c r="R1674" t="s">
        <v>45909</v>
      </c>
      <c r="S1674">
        <v>3</v>
      </c>
    </row>
    <row r="1675" spans="1:19" x14ac:dyDescent="0.35">
      <c r="A1675">
        <v>101677</v>
      </c>
      <c r="B1675" t="s">
        <v>4007</v>
      </c>
      <c r="C1675" t="s">
        <v>4012</v>
      </c>
      <c r="D1675" t="s">
        <v>4008</v>
      </c>
      <c r="E1675" t="s">
        <v>4138</v>
      </c>
      <c r="F1675" t="s">
        <v>4017</v>
      </c>
      <c r="G1675">
        <v>9345108657</v>
      </c>
      <c r="H1675" t="s">
        <v>4139</v>
      </c>
      <c r="I1675">
        <v>614601</v>
      </c>
      <c r="J1675" t="s">
        <v>7</v>
      </c>
      <c r="K1675">
        <v>1</v>
      </c>
      <c r="L1675" t="s">
        <v>6</v>
      </c>
      <c r="M1675">
        <v>2</v>
      </c>
      <c r="N1675" t="s">
        <v>45893</v>
      </c>
      <c r="O1675">
        <v>1</v>
      </c>
      <c r="P1675">
        <v>2023</v>
      </c>
      <c r="Q1675">
        <v>4</v>
      </c>
      <c r="R1675" t="s">
        <v>45909</v>
      </c>
      <c r="S1675">
        <v>3</v>
      </c>
    </row>
    <row r="1676" spans="1:19" x14ac:dyDescent="0.35">
      <c r="A1676">
        <v>101678</v>
      </c>
      <c r="B1676" t="s">
        <v>4007</v>
      </c>
      <c r="C1676" t="s">
        <v>4012</v>
      </c>
      <c r="D1676" t="s">
        <v>4008</v>
      </c>
      <c r="E1676" t="s">
        <v>4140</v>
      </c>
      <c r="F1676" t="s">
        <v>4141</v>
      </c>
      <c r="G1676">
        <v>9750406667</v>
      </c>
      <c r="H1676" t="s">
        <v>4142</v>
      </c>
      <c r="I1676">
        <v>614601</v>
      </c>
      <c r="J1676" t="s">
        <v>7</v>
      </c>
      <c r="K1676">
        <v>1</v>
      </c>
      <c r="L1676" t="s">
        <v>6</v>
      </c>
      <c r="M1676">
        <v>2</v>
      </c>
      <c r="N1676" t="s">
        <v>45893</v>
      </c>
      <c r="O1676">
        <v>1</v>
      </c>
      <c r="P1676">
        <v>2023</v>
      </c>
      <c r="Q1676">
        <v>4</v>
      </c>
      <c r="R1676" t="s">
        <v>45909</v>
      </c>
      <c r="S1676">
        <v>3</v>
      </c>
    </row>
    <row r="1677" spans="1:19" x14ac:dyDescent="0.35">
      <c r="A1677">
        <v>101679</v>
      </c>
      <c r="B1677" t="s">
        <v>4007</v>
      </c>
      <c r="C1677" t="s">
        <v>4012</v>
      </c>
      <c r="D1677" t="s">
        <v>4008</v>
      </c>
      <c r="E1677" t="s">
        <v>4143</v>
      </c>
      <c r="F1677" t="s">
        <v>4144</v>
      </c>
      <c r="G1677">
        <v>8098559501</v>
      </c>
      <c r="H1677" t="s">
        <v>4145</v>
      </c>
      <c r="I1677">
        <v>614601</v>
      </c>
      <c r="J1677" t="s">
        <v>132</v>
      </c>
      <c r="K1677">
        <v>2</v>
      </c>
      <c r="L1677" t="s">
        <v>6</v>
      </c>
      <c r="M1677">
        <v>2</v>
      </c>
      <c r="N1677" t="s">
        <v>45893</v>
      </c>
      <c r="O1677">
        <v>1</v>
      </c>
      <c r="P1677">
        <v>2022</v>
      </c>
      <c r="Q1677">
        <v>3</v>
      </c>
      <c r="R1677" t="s">
        <v>45909</v>
      </c>
      <c r="S1677">
        <v>3</v>
      </c>
    </row>
    <row r="1678" spans="1:19" x14ac:dyDescent="0.35">
      <c r="A1678">
        <v>101680</v>
      </c>
      <c r="B1678" t="s">
        <v>4007</v>
      </c>
      <c r="C1678" t="s">
        <v>4012</v>
      </c>
      <c r="D1678" t="s">
        <v>4008</v>
      </c>
      <c r="E1678" t="s">
        <v>4146</v>
      </c>
      <c r="F1678" t="s">
        <v>4147</v>
      </c>
      <c r="G1678">
        <v>6374064509</v>
      </c>
      <c r="H1678" t="s">
        <v>4148</v>
      </c>
      <c r="I1678">
        <v>614601</v>
      </c>
      <c r="J1678" t="s">
        <v>3044</v>
      </c>
      <c r="K1678">
        <v>3</v>
      </c>
      <c r="L1678" t="s">
        <v>6</v>
      </c>
      <c r="M1678">
        <v>2</v>
      </c>
      <c r="N1678" t="s">
        <v>45893</v>
      </c>
      <c r="O1678">
        <v>1</v>
      </c>
      <c r="P1678">
        <v>2023</v>
      </c>
      <c r="Q1678">
        <v>4</v>
      </c>
      <c r="R1678" t="s">
        <v>45909</v>
      </c>
      <c r="S1678">
        <v>3</v>
      </c>
    </row>
    <row r="1679" spans="1:19" x14ac:dyDescent="0.35">
      <c r="A1679">
        <v>101681</v>
      </c>
      <c r="B1679" t="s">
        <v>4007</v>
      </c>
      <c r="C1679" t="s">
        <v>4012</v>
      </c>
      <c r="D1679" t="s">
        <v>4008</v>
      </c>
      <c r="E1679" t="s">
        <v>4149</v>
      </c>
      <c r="F1679" t="s">
        <v>4150</v>
      </c>
      <c r="G1679">
        <v>6381771840</v>
      </c>
      <c r="H1679" t="s">
        <v>4151</v>
      </c>
      <c r="I1679">
        <v>614901</v>
      </c>
      <c r="J1679" t="s">
        <v>3652</v>
      </c>
      <c r="K1679">
        <v>3</v>
      </c>
      <c r="L1679" t="s">
        <v>6</v>
      </c>
      <c r="M1679">
        <v>2</v>
      </c>
      <c r="N1679" t="s">
        <v>45893</v>
      </c>
      <c r="O1679">
        <v>1</v>
      </c>
      <c r="P1679">
        <v>2022</v>
      </c>
      <c r="Q1679">
        <v>3</v>
      </c>
      <c r="R1679" t="s">
        <v>45909</v>
      </c>
      <c r="S1679">
        <v>3</v>
      </c>
    </row>
    <row r="1680" spans="1:19" x14ac:dyDescent="0.35">
      <c r="A1680">
        <v>101682</v>
      </c>
      <c r="B1680" t="s">
        <v>4007</v>
      </c>
      <c r="C1680" t="s">
        <v>4012</v>
      </c>
      <c r="D1680" t="s">
        <v>4008</v>
      </c>
      <c r="E1680" t="s">
        <v>4152</v>
      </c>
      <c r="F1680" t="s">
        <v>4153</v>
      </c>
      <c r="G1680">
        <v>8807082508</v>
      </c>
      <c r="H1680" t="s">
        <v>4154</v>
      </c>
      <c r="I1680">
        <v>614601</v>
      </c>
      <c r="J1680" t="s">
        <v>12</v>
      </c>
      <c r="K1680">
        <v>2</v>
      </c>
      <c r="L1680" t="s">
        <v>6</v>
      </c>
      <c r="M1680">
        <v>2</v>
      </c>
      <c r="N1680" t="s">
        <v>45893</v>
      </c>
      <c r="O1680">
        <v>1</v>
      </c>
      <c r="P1680">
        <v>2023</v>
      </c>
      <c r="Q1680">
        <v>4</v>
      </c>
      <c r="R1680" t="s">
        <v>45909</v>
      </c>
      <c r="S1680">
        <v>3</v>
      </c>
    </row>
    <row r="1681" spans="1:19" x14ac:dyDescent="0.35">
      <c r="A1681">
        <v>101683</v>
      </c>
      <c r="B1681" t="s">
        <v>4007</v>
      </c>
      <c r="C1681" t="s">
        <v>4012</v>
      </c>
      <c r="D1681" t="s">
        <v>4008</v>
      </c>
      <c r="E1681" t="s">
        <v>4155</v>
      </c>
      <c r="F1681" t="s">
        <v>4156</v>
      </c>
      <c r="G1681">
        <v>9787798976</v>
      </c>
      <c r="H1681" t="s">
        <v>4157</v>
      </c>
      <c r="I1681">
        <v>614615</v>
      </c>
      <c r="J1681" t="s">
        <v>3850</v>
      </c>
      <c r="K1681">
        <v>3</v>
      </c>
      <c r="L1681" t="s">
        <v>6</v>
      </c>
      <c r="M1681">
        <v>2</v>
      </c>
      <c r="N1681" t="s">
        <v>45893</v>
      </c>
      <c r="O1681">
        <v>1</v>
      </c>
      <c r="P1681">
        <v>2023</v>
      </c>
      <c r="Q1681">
        <v>4</v>
      </c>
      <c r="R1681" t="s">
        <v>45909</v>
      </c>
      <c r="S1681">
        <v>3</v>
      </c>
    </row>
    <row r="1682" spans="1:19" x14ac:dyDescent="0.35">
      <c r="A1682">
        <v>101684</v>
      </c>
      <c r="B1682" t="s">
        <v>4007</v>
      </c>
      <c r="C1682" t="s">
        <v>4012</v>
      </c>
      <c r="D1682" t="s">
        <v>4008</v>
      </c>
      <c r="E1682" t="s">
        <v>4158</v>
      </c>
      <c r="F1682" t="s">
        <v>4159</v>
      </c>
      <c r="G1682" t="s">
        <v>4160</v>
      </c>
      <c r="H1682" t="s">
        <v>4161</v>
      </c>
      <c r="I1682">
        <v>614901</v>
      </c>
      <c r="J1682" t="s">
        <v>4097</v>
      </c>
      <c r="K1682">
        <v>3</v>
      </c>
      <c r="L1682" t="s">
        <v>6</v>
      </c>
      <c r="M1682">
        <v>2</v>
      </c>
      <c r="N1682" t="s">
        <v>45893</v>
      </c>
      <c r="O1682">
        <v>1</v>
      </c>
      <c r="P1682">
        <v>2023</v>
      </c>
      <c r="Q1682">
        <v>4</v>
      </c>
      <c r="R1682" t="s">
        <v>45909</v>
      </c>
      <c r="S1682">
        <v>3</v>
      </c>
    </row>
    <row r="1683" spans="1:19" x14ac:dyDescent="0.35">
      <c r="A1683">
        <v>101685</v>
      </c>
      <c r="B1683" t="s">
        <v>4007</v>
      </c>
      <c r="C1683" t="s">
        <v>4012</v>
      </c>
      <c r="D1683" t="s">
        <v>4008</v>
      </c>
      <c r="E1683" t="s">
        <v>4162</v>
      </c>
      <c r="F1683" t="s">
        <v>4163</v>
      </c>
      <c r="G1683">
        <v>7826922348</v>
      </c>
      <c r="H1683" t="s">
        <v>4164</v>
      </c>
      <c r="I1683">
        <v>614626</v>
      </c>
      <c r="J1683" t="s">
        <v>7</v>
      </c>
      <c r="K1683">
        <v>1</v>
      </c>
      <c r="L1683" t="s">
        <v>6</v>
      </c>
      <c r="M1683">
        <v>2</v>
      </c>
      <c r="N1683" t="s">
        <v>45893</v>
      </c>
      <c r="O1683">
        <v>1</v>
      </c>
      <c r="P1683">
        <v>2022</v>
      </c>
      <c r="Q1683">
        <v>3</v>
      </c>
      <c r="R1683" t="s">
        <v>45909</v>
      </c>
      <c r="S1683">
        <v>3</v>
      </c>
    </row>
    <row r="1684" spans="1:19" x14ac:dyDescent="0.35">
      <c r="A1684">
        <v>101686</v>
      </c>
      <c r="B1684" t="s">
        <v>4007</v>
      </c>
      <c r="C1684" t="s">
        <v>4012</v>
      </c>
      <c r="D1684" t="s">
        <v>4008</v>
      </c>
      <c r="E1684" t="s">
        <v>4165</v>
      </c>
      <c r="F1684" t="s">
        <v>4153</v>
      </c>
      <c r="G1684">
        <v>8122435093</v>
      </c>
      <c r="H1684" t="s">
        <v>4166</v>
      </c>
      <c r="I1684">
        <v>614615</v>
      </c>
      <c r="J1684" t="s">
        <v>12</v>
      </c>
      <c r="K1684">
        <v>2</v>
      </c>
      <c r="L1684" t="s">
        <v>6</v>
      </c>
      <c r="M1684">
        <v>2</v>
      </c>
      <c r="N1684" t="s">
        <v>45893</v>
      </c>
      <c r="O1684">
        <v>1</v>
      </c>
      <c r="P1684">
        <v>2023</v>
      </c>
      <c r="Q1684">
        <v>4</v>
      </c>
      <c r="R1684" t="s">
        <v>45909</v>
      </c>
      <c r="S1684">
        <v>3</v>
      </c>
    </row>
    <row r="1685" spans="1:19" x14ac:dyDescent="0.35">
      <c r="A1685">
        <v>101687</v>
      </c>
      <c r="B1685" t="s">
        <v>4007</v>
      </c>
      <c r="C1685" t="s">
        <v>4012</v>
      </c>
      <c r="D1685" t="s">
        <v>4008</v>
      </c>
      <c r="E1685" t="s">
        <v>4167</v>
      </c>
      <c r="F1685" t="s">
        <v>4168</v>
      </c>
      <c r="G1685">
        <v>9025901795</v>
      </c>
      <c r="H1685" t="s">
        <v>4169</v>
      </c>
      <c r="I1685">
        <v>614602</v>
      </c>
      <c r="J1685" t="s">
        <v>3044</v>
      </c>
      <c r="K1685">
        <v>3</v>
      </c>
      <c r="L1685" t="s">
        <v>6</v>
      </c>
      <c r="M1685">
        <v>2</v>
      </c>
      <c r="N1685" t="s">
        <v>45893</v>
      </c>
      <c r="O1685">
        <v>1</v>
      </c>
      <c r="P1685">
        <v>2023</v>
      </c>
      <c r="Q1685">
        <v>4</v>
      </c>
      <c r="R1685" t="s">
        <v>45909</v>
      </c>
      <c r="S1685">
        <v>3</v>
      </c>
    </row>
    <row r="1686" spans="1:19" x14ac:dyDescent="0.35">
      <c r="A1686">
        <v>101688</v>
      </c>
      <c r="B1686" t="s">
        <v>4007</v>
      </c>
      <c r="C1686" t="s">
        <v>4012</v>
      </c>
      <c r="D1686" t="s">
        <v>4008</v>
      </c>
      <c r="E1686" t="s">
        <v>4170</v>
      </c>
      <c r="F1686" t="s">
        <v>4171</v>
      </c>
      <c r="G1686">
        <v>6384255381</v>
      </c>
      <c r="H1686" t="s">
        <v>4172</v>
      </c>
      <c r="I1686">
        <v>614601</v>
      </c>
      <c r="J1686" t="s">
        <v>12</v>
      </c>
      <c r="K1686">
        <v>2</v>
      </c>
      <c r="L1686" t="s">
        <v>6</v>
      </c>
      <c r="M1686">
        <v>2</v>
      </c>
      <c r="N1686" t="s">
        <v>45893</v>
      </c>
      <c r="O1686">
        <v>1</v>
      </c>
      <c r="P1686">
        <v>2022</v>
      </c>
      <c r="Q1686">
        <v>3</v>
      </c>
      <c r="R1686" t="s">
        <v>45909</v>
      </c>
      <c r="S1686">
        <v>3</v>
      </c>
    </row>
    <row r="1687" spans="1:19" x14ac:dyDescent="0.35">
      <c r="A1687">
        <v>101689</v>
      </c>
      <c r="B1687" t="s">
        <v>4007</v>
      </c>
      <c r="C1687" t="s">
        <v>4012</v>
      </c>
      <c r="D1687" t="s">
        <v>4008</v>
      </c>
      <c r="E1687" t="s">
        <v>4173</v>
      </c>
      <c r="F1687" t="s">
        <v>4174</v>
      </c>
      <c r="G1687">
        <v>6374733303</v>
      </c>
      <c r="H1687" t="s">
        <v>4175</v>
      </c>
      <c r="I1687">
        <v>614601</v>
      </c>
      <c r="J1687" t="s">
        <v>132</v>
      </c>
      <c r="K1687">
        <v>2</v>
      </c>
      <c r="L1687" t="s">
        <v>6</v>
      </c>
      <c r="M1687">
        <v>2</v>
      </c>
      <c r="N1687" t="s">
        <v>45893</v>
      </c>
      <c r="O1687">
        <v>1</v>
      </c>
      <c r="P1687">
        <v>2022</v>
      </c>
      <c r="Q1687">
        <v>3</v>
      </c>
      <c r="R1687" t="s">
        <v>45909</v>
      </c>
      <c r="S1687">
        <v>3</v>
      </c>
    </row>
    <row r="1688" spans="1:19" x14ac:dyDescent="0.35">
      <c r="A1688">
        <v>101690</v>
      </c>
      <c r="B1688" t="s">
        <v>4007</v>
      </c>
      <c r="C1688" t="s">
        <v>4012</v>
      </c>
      <c r="D1688" t="s">
        <v>4008</v>
      </c>
      <c r="E1688" t="s">
        <v>4176</v>
      </c>
      <c r="F1688" t="s">
        <v>4177</v>
      </c>
      <c r="G1688">
        <v>9787428602</v>
      </c>
      <c r="H1688" t="s">
        <v>4178</v>
      </c>
      <c r="I1688">
        <v>614626</v>
      </c>
      <c r="J1688" t="s">
        <v>3652</v>
      </c>
      <c r="K1688">
        <v>3</v>
      </c>
      <c r="L1688" t="s">
        <v>6</v>
      </c>
      <c r="M1688">
        <v>2</v>
      </c>
      <c r="N1688" t="s">
        <v>45893</v>
      </c>
      <c r="O1688">
        <v>1</v>
      </c>
      <c r="P1688">
        <v>2022</v>
      </c>
      <c r="Q1688">
        <v>3</v>
      </c>
      <c r="R1688" t="s">
        <v>45909</v>
      </c>
      <c r="S1688">
        <v>3</v>
      </c>
    </row>
    <row r="1689" spans="1:19" x14ac:dyDescent="0.35">
      <c r="A1689">
        <v>101691</v>
      </c>
      <c r="B1689" t="s">
        <v>4007</v>
      </c>
      <c r="C1689" t="s">
        <v>4012</v>
      </c>
      <c r="D1689" t="s">
        <v>4008</v>
      </c>
      <c r="E1689" t="s">
        <v>4179</v>
      </c>
      <c r="F1689" t="s">
        <v>4180</v>
      </c>
      <c r="G1689">
        <v>9943175673</v>
      </c>
      <c r="H1689" t="s">
        <v>4181</v>
      </c>
      <c r="I1689">
        <v>614615</v>
      </c>
      <c r="J1689" t="s">
        <v>4182</v>
      </c>
      <c r="K1689">
        <v>3</v>
      </c>
      <c r="L1689" t="s">
        <v>6</v>
      </c>
      <c r="M1689">
        <v>2</v>
      </c>
      <c r="N1689" t="s">
        <v>45893</v>
      </c>
      <c r="O1689">
        <v>1</v>
      </c>
      <c r="P1689">
        <v>2022</v>
      </c>
      <c r="Q1689">
        <v>3</v>
      </c>
      <c r="R1689" t="s">
        <v>45909</v>
      </c>
      <c r="S1689">
        <v>3</v>
      </c>
    </row>
    <row r="1690" spans="1:19" x14ac:dyDescent="0.35">
      <c r="A1690">
        <v>101692</v>
      </c>
      <c r="B1690" t="s">
        <v>4007</v>
      </c>
      <c r="C1690" t="s">
        <v>4012</v>
      </c>
      <c r="D1690" t="s">
        <v>4008</v>
      </c>
      <c r="E1690" t="s">
        <v>4183</v>
      </c>
      <c r="F1690" t="s">
        <v>4184</v>
      </c>
      <c r="G1690">
        <v>9585155584</v>
      </c>
      <c r="H1690" t="s">
        <v>4185</v>
      </c>
      <c r="I1690">
        <v>614626</v>
      </c>
      <c r="J1690" t="s">
        <v>3044</v>
      </c>
      <c r="K1690">
        <v>3</v>
      </c>
      <c r="L1690" t="s">
        <v>6</v>
      </c>
      <c r="M1690">
        <v>2</v>
      </c>
      <c r="N1690" t="s">
        <v>45893</v>
      </c>
      <c r="O1690">
        <v>1</v>
      </c>
      <c r="P1690">
        <v>2023</v>
      </c>
      <c r="Q1690">
        <v>4</v>
      </c>
      <c r="R1690" t="s">
        <v>45909</v>
      </c>
      <c r="S1690">
        <v>3</v>
      </c>
    </row>
    <row r="1691" spans="1:19" x14ac:dyDescent="0.35">
      <c r="A1691">
        <v>101693</v>
      </c>
      <c r="B1691" t="s">
        <v>4007</v>
      </c>
      <c r="C1691" t="s">
        <v>4012</v>
      </c>
      <c r="D1691" t="s">
        <v>4008</v>
      </c>
      <c r="E1691" t="s">
        <v>4186</v>
      </c>
      <c r="F1691" t="s">
        <v>4187</v>
      </c>
      <c r="G1691">
        <v>9626714931</v>
      </c>
      <c r="H1691" t="s">
        <v>4188</v>
      </c>
      <c r="I1691">
        <v>614615</v>
      </c>
      <c r="J1691" t="s">
        <v>4097</v>
      </c>
      <c r="K1691">
        <v>3</v>
      </c>
      <c r="L1691" t="s">
        <v>6</v>
      </c>
      <c r="M1691">
        <v>2</v>
      </c>
      <c r="N1691" t="s">
        <v>45893</v>
      </c>
      <c r="O1691">
        <v>1</v>
      </c>
      <c r="P1691">
        <v>2022</v>
      </c>
      <c r="Q1691">
        <v>3</v>
      </c>
      <c r="R1691" t="s">
        <v>45909</v>
      </c>
      <c r="S1691">
        <v>3</v>
      </c>
    </row>
    <row r="1692" spans="1:19" x14ac:dyDescent="0.35">
      <c r="A1692">
        <v>101694</v>
      </c>
      <c r="B1692" t="s">
        <v>4007</v>
      </c>
      <c r="C1692" t="s">
        <v>4012</v>
      </c>
      <c r="D1692" t="s">
        <v>4008</v>
      </c>
      <c r="E1692" t="s">
        <v>4189</v>
      </c>
      <c r="F1692" t="s">
        <v>4190</v>
      </c>
      <c r="G1692">
        <v>7502996755</v>
      </c>
      <c r="H1692" t="s">
        <v>4191</v>
      </c>
      <c r="I1692">
        <v>614601</v>
      </c>
      <c r="J1692" t="s">
        <v>132</v>
      </c>
      <c r="K1692">
        <v>2</v>
      </c>
      <c r="L1692" t="s">
        <v>6</v>
      </c>
      <c r="M1692">
        <v>2</v>
      </c>
      <c r="N1692" t="s">
        <v>45893</v>
      </c>
      <c r="O1692">
        <v>1</v>
      </c>
      <c r="P1692">
        <v>2023</v>
      </c>
      <c r="Q1692">
        <v>4</v>
      </c>
      <c r="R1692" t="s">
        <v>45909</v>
      </c>
      <c r="S1692">
        <v>3</v>
      </c>
    </row>
    <row r="1693" spans="1:19" x14ac:dyDescent="0.35">
      <c r="A1693">
        <v>101695</v>
      </c>
      <c r="B1693" t="s">
        <v>388</v>
      </c>
      <c r="C1693" t="s">
        <v>394</v>
      </c>
      <c r="D1693" t="s">
        <v>2079</v>
      </c>
      <c r="E1693" t="s">
        <v>4192</v>
      </c>
      <c r="F1693" t="s">
        <v>760</v>
      </c>
      <c r="G1693">
        <v>9591449905</v>
      </c>
      <c r="H1693" t="s">
        <v>4193</v>
      </c>
      <c r="I1693">
        <v>571101</v>
      </c>
      <c r="J1693" t="s">
        <v>45906</v>
      </c>
      <c r="K1693" t="s">
        <v>45906</v>
      </c>
      <c r="L1693" t="s">
        <v>59</v>
      </c>
      <c r="M1693">
        <v>1</v>
      </c>
      <c r="N1693" t="s">
        <v>45893</v>
      </c>
      <c r="O1693">
        <v>1</v>
      </c>
      <c r="P1693">
        <v>2023</v>
      </c>
      <c r="Q1693">
        <v>4</v>
      </c>
      <c r="R1693" t="s">
        <v>45909</v>
      </c>
      <c r="S1693">
        <v>3</v>
      </c>
    </row>
    <row r="1694" spans="1:19" x14ac:dyDescent="0.35">
      <c r="A1694">
        <v>101696</v>
      </c>
      <c r="B1694" t="s">
        <v>4007</v>
      </c>
      <c r="C1694" t="s">
        <v>4012</v>
      </c>
      <c r="D1694" t="s">
        <v>4008</v>
      </c>
      <c r="E1694" t="s">
        <v>4194</v>
      </c>
      <c r="F1694" t="s">
        <v>4119</v>
      </c>
      <c r="G1694">
        <v>8270433410</v>
      </c>
      <c r="H1694" t="s">
        <v>4195</v>
      </c>
      <c r="I1694">
        <v>614602</v>
      </c>
      <c r="J1694" t="s">
        <v>7</v>
      </c>
      <c r="K1694">
        <v>1</v>
      </c>
      <c r="L1694" t="s">
        <v>6</v>
      </c>
      <c r="M1694">
        <v>2</v>
      </c>
      <c r="N1694" t="s">
        <v>45893</v>
      </c>
      <c r="O1694">
        <v>1</v>
      </c>
      <c r="P1694">
        <v>2023</v>
      </c>
      <c r="Q1694">
        <v>4</v>
      </c>
      <c r="R1694" t="s">
        <v>45909</v>
      </c>
      <c r="S1694">
        <v>3</v>
      </c>
    </row>
    <row r="1695" spans="1:19" x14ac:dyDescent="0.35">
      <c r="A1695">
        <v>101697</v>
      </c>
      <c r="B1695" t="s">
        <v>4007</v>
      </c>
      <c r="C1695" t="s">
        <v>4012</v>
      </c>
      <c r="D1695" t="s">
        <v>4008</v>
      </c>
      <c r="E1695" t="s">
        <v>4196</v>
      </c>
      <c r="F1695" t="s">
        <v>4197</v>
      </c>
      <c r="G1695" t="s">
        <v>4198</v>
      </c>
      <c r="H1695" t="s">
        <v>4199</v>
      </c>
      <c r="I1695">
        <v>614901</v>
      </c>
      <c r="J1695" t="s">
        <v>3044</v>
      </c>
      <c r="K1695">
        <v>3</v>
      </c>
      <c r="L1695" t="s">
        <v>6</v>
      </c>
      <c r="M1695">
        <v>2</v>
      </c>
      <c r="N1695" t="s">
        <v>45893</v>
      </c>
      <c r="O1695">
        <v>1</v>
      </c>
      <c r="P1695">
        <v>2022</v>
      </c>
      <c r="Q1695">
        <v>3</v>
      </c>
      <c r="R1695" t="s">
        <v>45909</v>
      </c>
      <c r="S1695">
        <v>3</v>
      </c>
    </row>
    <row r="1696" spans="1:19" x14ac:dyDescent="0.35">
      <c r="A1696">
        <v>101698</v>
      </c>
      <c r="B1696" t="s">
        <v>4007</v>
      </c>
      <c r="C1696" t="s">
        <v>4012</v>
      </c>
      <c r="D1696" t="s">
        <v>4008</v>
      </c>
      <c r="E1696" t="s">
        <v>4200</v>
      </c>
      <c r="F1696" t="s">
        <v>4201</v>
      </c>
      <c r="G1696">
        <v>8531814790</v>
      </c>
      <c r="H1696" t="s">
        <v>4202</v>
      </c>
      <c r="I1696">
        <v>614626</v>
      </c>
      <c r="J1696" t="s">
        <v>3044</v>
      </c>
      <c r="K1696">
        <v>3</v>
      </c>
      <c r="L1696" t="s">
        <v>6</v>
      </c>
      <c r="M1696">
        <v>2</v>
      </c>
      <c r="N1696" t="s">
        <v>45893</v>
      </c>
      <c r="O1696">
        <v>1</v>
      </c>
      <c r="P1696">
        <v>2023</v>
      </c>
      <c r="Q1696">
        <v>4</v>
      </c>
      <c r="R1696" t="s">
        <v>45909</v>
      </c>
      <c r="S1696">
        <v>3</v>
      </c>
    </row>
    <row r="1697" spans="1:19" x14ac:dyDescent="0.35">
      <c r="A1697">
        <v>101699</v>
      </c>
      <c r="B1697" t="s">
        <v>4007</v>
      </c>
      <c r="C1697" t="s">
        <v>4012</v>
      </c>
      <c r="D1697" t="s">
        <v>4008</v>
      </c>
      <c r="E1697" t="s">
        <v>4203</v>
      </c>
      <c r="F1697" t="s">
        <v>3788</v>
      </c>
      <c r="G1697">
        <v>9865095687</v>
      </c>
      <c r="H1697" t="s">
        <v>4204</v>
      </c>
      <c r="I1697">
        <v>614615</v>
      </c>
      <c r="J1697" t="s">
        <v>7</v>
      </c>
      <c r="K1697">
        <v>1</v>
      </c>
      <c r="L1697" t="s">
        <v>6</v>
      </c>
      <c r="M1697">
        <v>2</v>
      </c>
      <c r="N1697" t="s">
        <v>45893</v>
      </c>
      <c r="O1697">
        <v>1</v>
      </c>
      <c r="P1697">
        <v>2022</v>
      </c>
      <c r="Q1697">
        <v>3</v>
      </c>
      <c r="R1697" t="s">
        <v>45909</v>
      </c>
      <c r="S1697">
        <v>3</v>
      </c>
    </row>
    <row r="1698" spans="1:19" x14ac:dyDescent="0.35">
      <c r="A1698">
        <v>101700</v>
      </c>
      <c r="B1698" t="s">
        <v>4007</v>
      </c>
      <c r="C1698" t="s">
        <v>4012</v>
      </c>
      <c r="D1698" t="s">
        <v>4008</v>
      </c>
      <c r="E1698" t="s">
        <v>4205</v>
      </c>
      <c r="F1698" t="s">
        <v>4206</v>
      </c>
      <c r="G1698">
        <v>7845628411</v>
      </c>
      <c r="H1698" t="s">
        <v>4207</v>
      </c>
      <c r="I1698">
        <v>614601</v>
      </c>
      <c r="J1698" t="s">
        <v>7</v>
      </c>
      <c r="K1698">
        <v>1</v>
      </c>
      <c r="L1698" t="s">
        <v>6</v>
      </c>
      <c r="M1698">
        <v>2</v>
      </c>
      <c r="N1698" t="s">
        <v>45893</v>
      </c>
      <c r="O1698">
        <v>1</v>
      </c>
      <c r="P1698">
        <v>2023</v>
      </c>
      <c r="Q1698">
        <v>4</v>
      </c>
      <c r="R1698" t="s">
        <v>45909</v>
      </c>
      <c r="S1698">
        <v>3</v>
      </c>
    </row>
    <row r="1699" spans="1:19" x14ac:dyDescent="0.35">
      <c r="A1699">
        <v>101701</v>
      </c>
      <c r="B1699" t="s">
        <v>4007</v>
      </c>
      <c r="C1699" t="s">
        <v>4012</v>
      </c>
      <c r="D1699" t="s">
        <v>4008</v>
      </c>
      <c r="E1699" t="s">
        <v>4208</v>
      </c>
      <c r="F1699" t="s">
        <v>4209</v>
      </c>
      <c r="G1699">
        <v>8675449650</v>
      </c>
      <c r="H1699" t="s">
        <v>4210</v>
      </c>
      <c r="I1699">
        <v>614901</v>
      </c>
      <c r="J1699" t="s">
        <v>3850</v>
      </c>
      <c r="K1699">
        <v>3</v>
      </c>
      <c r="L1699" t="s">
        <v>6</v>
      </c>
      <c r="M1699">
        <v>2</v>
      </c>
      <c r="N1699" t="s">
        <v>45893</v>
      </c>
      <c r="O1699">
        <v>1</v>
      </c>
      <c r="P1699">
        <v>2022</v>
      </c>
      <c r="Q1699">
        <v>3</v>
      </c>
      <c r="R1699" t="s">
        <v>45909</v>
      </c>
      <c r="S1699">
        <v>3</v>
      </c>
    </row>
    <row r="1700" spans="1:19" x14ac:dyDescent="0.35">
      <c r="A1700">
        <v>101702</v>
      </c>
      <c r="B1700" t="s">
        <v>4007</v>
      </c>
      <c r="C1700" t="s">
        <v>4012</v>
      </c>
      <c r="D1700" t="s">
        <v>4008</v>
      </c>
      <c r="E1700" t="s">
        <v>4211</v>
      </c>
      <c r="F1700" t="s">
        <v>4212</v>
      </c>
      <c r="G1700">
        <v>7094203224</v>
      </c>
      <c r="H1700" t="s">
        <v>4213</v>
      </c>
      <c r="I1700">
        <v>614901</v>
      </c>
      <c r="J1700" t="s">
        <v>3652</v>
      </c>
      <c r="K1700">
        <v>3</v>
      </c>
      <c r="L1700" t="s">
        <v>6</v>
      </c>
      <c r="M1700">
        <v>2</v>
      </c>
      <c r="N1700" t="s">
        <v>45893</v>
      </c>
      <c r="O1700">
        <v>1</v>
      </c>
      <c r="P1700">
        <v>2022</v>
      </c>
      <c r="Q1700">
        <v>3</v>
      </c>
      <c r="R1700" t="s">
        <v>45909</v>
      </c>
      <c r="S1700">
        <v>3</v>
      </c>
    </row>
    <row r="1701" spans="1:19" x14ac:dyDescent="0.35">
      <c r="A1701">
        <v>101703</v>
      </c>
      <c r="B1701" t="s">
        <v>4007</v>
      </c>
      <c r="C1701" t="s">
        <v>4012</v>
      </c>
      <c r="D1701" t="s">
        <v>4008</v>
      </c>
      <c r="E1701" t="s">
        <v>4214</v>
      </c>
      <c r="F1701" t="s">
        <v>4215</v>
      </c>
      <c r="G1701">
        <v>7402773317</v>
      </c>
      <c r="H1701" t="s">
        <v>4216</v>
      </c>
      <c r="I1701">
        <v>614601</v>
      </c>
      <c r="J1701" t="s">
        <v>7</v>
      </c>
      <c r="K1701">
        <v>1</v>
      </c>
      <c r="L1701" t="s">
        <v>6</v>
      </c>
      <c r="M1701">
        <v>2</v>
      </c>
      <c r="N1701" t="s">
        <v>45893</v>
      </c>
      <c r="O1701">
        <v>1</v>
      </c>
      <c r="P1701">
        <v>2022</v>
      </c>
      <c r="Q1701">
        <v>3</v>
      </c>
      <c r="R1701" t="s">
        <v>45909</v>
      </c>
      <c r="S1701">
        <v>3</v>
      </c>
    </row>
    <row r="1702" spans="1:19" x14ac:dyDescent="0.35">
      <c r="A1702">
        <v>101704</v>
      </c>
      <c r="B1702" t="s">
        <v>4007</v>
      </c>
      <c r="C1702" t="s">
        <v>4012</v>
      </c>
      <c r="D1702" t="s">
        <v>4008</v>
      </c>
      <c r="E1702" t="s">
        <v>4217</v>
      </c>
      <c r="F1702" t="s">
        <v>4218</v>
      </c>
      <c r="G1702">
        <v>9597526011</v>
      </c>
      <c r="H1702" t="s">
        <v>4219</v>
      </c>
      <c r="I1702">
        <v>614901</v>
      </c>
      <c r="J1702" t="s">
        <v>3652</v>
      </c>
      <c r="K1702">
        <v>3</v>
      </c>
      <c r="L1702" t="s">
        <v>6</v>
      </c>
      <c r="M1702">
        <v>2</v>
      </c>
      <c r="N1702" t="s">
        <v>45893</v>
      </c>
      <c r="O1702">
        <v>1</v>
      </c>
      <c r="P1702">
        <v>2022</v>
      </c>
      <c r="Q1702">
        <v>3</v>
      </c>
      <c r="R1702" t="s">
        <v>45909</v>
      </c>
      <c r="S1702">
        <v>3</v>
      </c>
    </row>
    <row r="1703" spans="1:19" x14ac:dyDescent="0.35">
      <c r="A1703">
        <v>101705</v>
      </c>
      <c r="B1703" t="s">
        <v>4007</v>
      </c>
      <c r="C1703" t="s">
        <v>4012</v>
      </c>
      <c r="D1703" t="s">
        <v>4008</v>
      </c>
      <c r="E1703" t="s">
        <v>4220</v>
      </c>
      <c r="F1703" t="s">
        <v>4221</v>
      </c>
      <c r="G1703">
        <v>8072903727</v>
      </c>
      <c r="H1703" t="s">
        <v>4222</v>
      </c>
      <c r="I1703">
        <v>614602</v>
      </c>
      <c r="J1703" t="s">
        <v>12</v>
      </c>
      <c r="K1703">
        <v>2</v>
      </c>
      <c r="L1703" t="s">
        <v>6</v>
      </c>
      <c r="M1703">
        <v>2</v>
      </c>
      <c r="N1703" t="s">
        <v>45893</v>
      </c>
      <c r="O1703">
        <v>1</v>
      </c>
      <c r="P1703">
        <v>2022</v>
      </c>
      <c r="Q1703">
        <v>3</v>
      </c>
      <c r="R1703" t="s">
        <v>45909</v>
      </c>
      <c r="S1703">
        <v>3</v>
      </c>
    </row>
    <row r="1704" spans="1:19" x14ac:dyDescent="0.35">
      <c r="A1704">
        <v>101706</v>
      </c>
      <c r="B1704" t="s">
        <v>4007</v>
      </c>
      <c r="C1704" t="s">
        <v>4012</v>
      </c>
      <c r="D1704" t="s">
        <v>4008</v>
      </c>
      <c r="E1704" t="s">
        <v>4224</v>
      </c>
      <c r="F1704" t="s">
        <v>4225</v>
      </c>
      <c r="G1704">
        <v>9976864286</v>
      </c>
      <c r="H1704" t="s">
        <v>4226</v>
      </c>
      <c r="I1704">
        <v>614901</v>
      </c>
      <c r="J1704" t="s">
        <v>4026</v>
      </c>
      <c r="K1704">
        <v>3</v>
      </c>
      <c r="L1704" t="s">
        <v>6</v>
      </c>
      <c r="M1704">
        <v>2</v>
      </c>
      <c r="N1704" t="s">
        <v>45893</v>
      </c>
      <c r="O1704">
        <v>1</v>
      </c>
      <c r="P1704">
        <v>2022</v>
      </c>
      <c r="Q1704">
        <v>3</v>
      </c>
      <c r="R1704" t="s">
        <v>45909</v>
      </c>
      <c r="S1704">
        <v>3</v>
      </c>
    </row>
    <row r="1705" spans="1:19" x14ac:dyDescent="0.35">
      <c r="A1705">
        <v>101707</v>
      </c>
      <c r="B1705" t="s">
        <v>4007</v>
      </c>
      <c r="C1705" t="s">
        <v>4012</v>
      </c>
      <c r="D1705" t="s">
        <v>4008</v>
      </c>
      <c r="E1705" t="s">
        <v>4227</v>
      </c>
      <c r="F1705" t="s">
        <v>4028</v>
      </c>
      <c r="G1705">
        <v>9751146370</v>
      </c>
      <c r="H1705" t="s">
        <v>4228</v>
      </c>
      <c r="I1705">
        <v>614615</v>
      </c>
      <c r="J1705" t="s">
        <v>7</v>
      </c>
      <c r="K1705">
        <v>1</v>
      </c>
      <c r="L1705" t="s">
        <v>81</v>
      </c>
      <c r="M1705">
        <v>1</v>
      </c>
      <c r="N1705" t="s">
        <v>77</v>
      </c>
      <c r="O1705">
        <v>4</v>
      </c>
      <c r="P1705">
        <v>2021</v>
      </c>
      <c r="Q1705">
        <v>2</v>
      </c>
      <c r="R1705" t="s">
        <v>45909</v>
      </c>
      <c r="S1705">
        <v>3</v>
      </c>
    </row>
    <row r="1706" spans="1:19" x14ac:dyDescent="0.35">
      <c r="A1706">
        <v>101708</v>
      </c>
      <c r="B1706" t="s">
        <v>4007</v>
      </c>
      <c r="C1706" t="s">
        <v>4012</v>
      </c>
      <c r="D1706" t="s">
        <v>4008</v>
      </c>
      <c r="E1706" t="s">
        <v>4229</v>
      </c>
      <c r="F1706" t="s">
        <v>4230</v>
      </c>
      <c r="G1706" t="s">
        <v>4231</v>
      </c>
      <c r="H1706" t="s">
        <v>4232</v>
      </c>
      <c r="I1706">
        <v>614626</v>
      </c>
      <c r="J1706" t="s">
        <v>3652</v>
      </c>
      <c r="K1706">
        <v>3</v>
      </c>
      <c r="L1706" t="s">
        <v>6</v>
      </c>
      <c r="M1706">
        <v>2</v>
      </c>
      <c r="N1706" t="s">
        <v>45893</v>
      </c>
      <c r="O1706">
        <v>1</v>
      </c>
      <c r="P1706">
        <v>2022</v>
      </c>
      <c r="Q1706">
        <v>3</v>
      </c>
      <c r="R1706" t="s">
        <v>45909</v>
      </c>
      <c r="S1706">
        <v>3</v>
      </c>
    </row>
    <row r="1707" spans="1:19" x14ac:dyDescent="0.35">
      <c r="A1707">
        <v>101709</v>
      </c>
      <c r="B1707" t="s">
        <v>4007</v>
      </c>
      <c r="C1707" t="s">
        <v>4012</v>
      </c>
      <c r="D1707" t="s">
        <v>4008</v>
      </c>
      <c r="E1707" t="s">
        <v>4233</v>
      </c>
      <c r="F1707" t="s">
        <v>4234</v>
      </c>
      <c r="G1707">
        <v>9047792813</v>
      </c>
      <c r="H1707" t="s">
        <v>4235</v>
      </c>
      <c r="I1707">
        <v>614601</v>
      </c>
      <c r="J1707" t="s">
        <v>7</v>
      </c>
      <c r="K1707">
        <v>1</v>
      </c>
      <c r="L1707" t="s">
        <v>6</v>
      </c>
      <c r="M1707">
        <v>2</v>
      </c>
      <c r="N1707" t="s">
        <v>45893</v>
      </c>
      <c r="O1707">
        <v>1</v>
      </c>
      <c r="P1707">
        <v>2023</v>
      </c>
      <c r="Q1707">
        <v>4</v>
      </c>
      <c r="R1707" t="s">
        <v>45909</v>
      </c>
      <c r="S1707">
        <v>3</v>
      </c>
    </row>
    <row r="1708" spans="1:19" x14ac:dyDescent="0.35">
      <c r="A1708">
        <v>101710</v>
      </c>
      <c r="B1708" t="s">
        <v>4007</v>
      </c>
      <c r="C1708" t="s">
        <v>4012</v>
      </c>
      <c r="D1708" t="s">
        <v>4008</v>
      </c>
      <c r="E1708" t="s">
        <v>4236</v>
      </c>
      <c r="F1708" t="s">
        <v>4237</v>
      </c>
      <c r="G1708">
        <v>9585008358</v>
      </c>
      <c r="H1708" t="s">
        <v>4238</v>
      </c>
      <c r="I1708">
        <v>614626</v>
      </c>
      <c r="J1708" t="s">
        <v>7</v>
      </c>
      <c r="K1708">
        <v>1</v>
      </c>
      <c r="L1708" t="s">
        <v>59</v>
      </c>
      <c r="M1708">
        <v>1</v>
      </c>
      <c r="N1708" t="s">
        <v>77</v>
      </c>
      <c r="O1708">
        <v>4</v>
      </c>
      <c r="P1708">
        <v>2022</v>
      </c>
      <c r="Q1708">
        <v>3</v>
      </c>
      <c r="R1708" t="s">
        <v>45909</v>
      </c>
      <c r="S1708">
        <v>3</v>
      </c>
    </row>
    <row r="1709" spans="1:19" x14ac:dyDescent="0.35">
      <c r="A1709">
        <v>101711</v>
      </c>
      <c r="B1709" t="s">
        <v>4007</v>
      </c>
      <c r="C1709" t="s">
        <v>4012</v>
      </c>
      <c r="D1709" t="s">
        <v>4008</v>
      </c>
      <c r="E1709" t="s">
        <v>4239</v>
      </c>
      <c r="F1709" t="s">
        <v>4240</v>
      </c>
      <c r="G1709">
        <v>8098335942</v>
      </c>
      <c r="H1709" t="s">
        <v>4241</v>
      </c>
      <c r="I1709">
        <v>614601</v>
      </c>
      <c r="J1709" t="s">
        <v>7</v>
      </c>
      <c r="K1709">
        <v>1</v>
      </c>
      <c r="L1709" t="s">
        <v>6</v>
      </c>
      <c r="M1709">
        <v>2</v>
      </c>
      <c r="N1709" t="s">
        <v>45893</v>
      </c>
      <c r="O1709">
        <v>1</v>
      </c>
      <c r="P1709">
        <v>2023</v>
      </c>
      <c r="Q1709">
        <v>4</v>
      </c>
      <c r="R1709" t="s">
        <v>45909</v>
      </c>
      <c r="S1709">
        <v>3</v>
      </c>
    </row>
    <row r="1710" spans="1:19" x14ac:dyDescent="0.35">
      <c r="A1710">
        <v>101712</v>
      </c>
      <c r="B1710" t="s">
        <v>4007</v>
      </c>
      <c r="C1710" t="s">
        <v>4012</v>
      </c>
      <c r="D1710" t="s">
        <v>4008</v>
      </c>
      <c r="E1710" t="s">
        <v>4242</v>
      </c>
      <c r="F1710" t="s">
        <v>4243</v>
      </c>
      <c r="G1710">
        <v>8778956922</v>
      </c>
      <c r="H1710" t="s">
        <v>4244</v>
      </c>
      <c r="I1710">
        <v>614602</v>
      </c>
      <c r="J1710" t="s">
        <v>7</v>
      </c>
      <c r="K1710">
        <v>1</v>
      </c>
      <c r="L1710" t="s">
        <v>6</v>
      </c>
      <c r="M1710">
        <v>2</v>
      </c>
      <c r="N1710" t="s">
        <v>45893</v>
      </c>
      <c r="O1710">
        <v>1</v>
      </c>
      <c r="P1710">
        <v>2022</v>
      </c>
      <c r="Q1710">
        <v>3</v>
      </c>
      <c r="R1710" t="s">
        <v>45910</v>
      </c>
      <c r="S1710">
        <v>1</v>
      </c>
    </row>
    <row r="1711" spans="1:19" x14ac:dyDescent="0.35">
      <c r="A1711">
        <v>101713</v>
      </c>
      <c r="B1711" t="s">
        <v>4007</v>
      </c>
      <c r="C1711" t="s">
        <v>4012</v>
      </c>
      <c r="D1711" t="s">
        <v>4008</v>
      </c>
      <c r="E1711" t="s">
        <v>4245</v>
      </c>
      <c r="F1711" t="s">
        <v>4246</v>
      </c>
      <c r="G1711">
        <v>9360075991</v>
      </c>
      <c r="H1711" t="s">
        <v>4247</v>
      </c>
      <c r="I1711">
        <v>614615</v>
      </c>
      <c r="J1711" t="s">
        <v>132</v>
      </c>
      <c r="K1711">
        <v>2</v>
      </c>
      <c r="L1711" t="s">
        <v>6</v>
      </c>
      <c r="M1711">
        <v>2</v>
      </c>
      <c r="N1711" t="s">
        <v>45893</v>
      </c>
      <c r="O1711">
        <v>1</v>
      </c>
      <c r="P1711">
        <v>2023</v>
      </c>
      <c r="Q1711">
        <v>4</v>
      </c>
      <c r="R1711" t="s">
        <v>45909</v>
      </c>
      <c r="S1711">
        <v>3</v>
      </c>
    </row>
    <row r="1712" spans="1:19" x14ac:dyDescent="0.35">
      <c r="A1712">
        <v>101714</v>
      </c>
      <c r="B1712" t="s">
        <v>388</v>
      </c>
      <c r="C1712" t="s">
        <v>2092</v>
      </c>
      <c r="D1712" t="s">
        <v>2079</v>
      </c>
      <c r="E1712" t="s">
        <v>4248</v>
      </c>
      <c r="F1712" t="s">
        <v>4249</v>
      </c>
      <c r="G1712">
        <v>6360005276</v>
      </c>
      <c r="H1712" t="s">
        <v>4250</v>
      </c>
      <c r="I1712">
        <v>571415</v>
      </c>
      <c r="J1712" t="s">
        <v>132</v>
      </c>
      <c r="K1712">
        <v>2</v>
      </c>
      <c r="L1712" t="s">
        <v>6</v>
      </c>
      <c r="M1712">
        <v>2</v>
      </c>
      <c r="N1712" t="s">
        <v>45893</v>
      </c>
      <c r="O1712">
        <v>1</v>
      </c>
      <c r="P1712">
        <v>2023</v>
      </c>
      <c r="Q1712">
        <v>4</v>
      </c>
      <c r="R1712" t="s">
        <v>45909</v>
      </c>
      <c r="S1712">
        <v>3</v>
      </c>
    </row>
    <row r="1713" spans="1:19" x14ac:dyDescent="0.35">
      <c r="A1713">
        <v>101715</v>
      </c>
      <c r="B1713" t="s">
        <v>4007</v>
      </c>
      <c r="C1713" t="s">
        <v>4012</v>
      </c>
      <c r="D1713" t="s">
        <v>4008</v>
      </c>
      <c r="E1713" t="s">
        <v>4251</v>
      </c>
      <c r="F1713" t="s">
        <v>3883</v>
      </c>
      <c r="G1713">
        <v>6384146091</v>
      </c>
      <c r="H1713" t="s">
        <v>4252</v>
      </c>
      <c r="I1713">
        <v>614601</v>
      </c>
      <c r="J1713" t="s">
        <v>132</v>
      </c>
      <c r="K1713">
        <v>2</v>
      </c>
      <c r="L1713" t="s">
        <v>6</v>
      </c>
      <c r="M1713">
        <v>2</v>
      </c>
      <c r="N1713" t="s">
        <v>45893</v>
      </c>
      <c r="O1713">
        <v>1</v>
      </c>
      <c r="P1713">
        <v>2021</v>
      </c>
      <c r="Q1713">
        <v>2</v>
      </c>
      <c r="R1713" t="s">
        <v>45909</v>
      </c>
      <c r="S1713">
        <v>3</v>
      </c>
    </row>
    <row r="1714" spans="1:19" x14ac:dyDescent="0.35">
      <c r="A1714">
        <v>101716</v>
      </c>
      <c r="B1714" t="s">
        <v>4007</v>
      </c>
      <c r="C1714" t="s">
        <v>4012</v>
      </c>
      <c r="D1714" t="s">
        <v>4008</v>
      </c>
      <c r="E1714" t="s">
        <v>4253</v>
      </c>
      <c r="F1714" t="s">
        <v>4254</v>
      </c>
      <c r="G1714">
        <v>7092642296</v>
      </c>
      <c r="H1714" t="s">
        <v>4255</v>
      </c>
      <c r="I1714">
        <v>614615</v>
      </c>
      <c r="J1714" t="s">
        <v>3652</v>
      </c>
      <c r="K1714">
        <v>3</v>
      </c>
      <c r="L1714" t="s">
        <v>6</v>
      </c>
      <c r="M1714">
        <v>2</v>
      </c>
      <c r="N1714" t="s">
        <v>45893</v>
      </c>
      <c r="O1714">
        <v>1</v>
      </c>
      <c r="P1714">
        <v>2022</v>
      </c>
      <c r="Q1714">
        <v>3</v>
      </c>
      <c r="R1714" t="s">
        <v>45909</v>
      </c>
      <c r="S1714">
        <v>3</v>
      </c>
    </row>
    <row r="1715" spans="1:19" x14ac:dyDescent="0.35">
      <c r="A1715">
        <v>101717</v>
      </c>
      <c r="B1715" t="s">
        <v>4007</v>
      </c>
      <c r="C1715" t="s">
        <v>4012</v>
      </c>
      <c r="D1715" t="s">
        <v>4008</v>
      </c>
      <c r="E1715" t="s">
        <v>4256</v>
      </c>
      <c r="F1715" t="s">
        <v>4257</v>
      </c>
      <c r="G1715">
        <v>9003818463</v>
      </c>
      <c r="H1715" t="s">
        <v>4258</v>
      </c>
      <c r="I1715">
        <v>614626</v>
      </c>
      <c r="J1715" t="s">
        <v>3652</v>
      </c>
      <c r="K1715">
        <v>3</v>
      </c>
      <c r="L1715" t="s">
        <v>6</v>
      </c>
      <c r="M1715">
        <v>2</v>
      </c>
      <c r="N1715" t="s">
        <v>45893</v>
      </c>
      <c r="O1715">
        <v>1</v>
      </c>
      <c r="P1715">
        <v>2023</v>
      </c>
      <c r="Q1715">
        <v>4</v>
      </c>
      <c r="R1715" t="s">
        <v>45909</v>
      </c>
      <c r="S1715">
        <v>3</v>
      </c>
    </row>
    <row r="1716" spans="1:19" x14ac:dyDescent="0.35">
      <c r="A1716">
        <v>101718</v>
      </c>
      <c r="B1716" t="s">
        <v>4007</v>
      </c>
      <c r="C1716" t="s">
        <v>4012</v>
      </c>
      <c r="D1716" t="s">
        <v>4008</v>
      </c>
      <c r="E1716" t="s">
        <v>4259</v>
      </c>
      <c r="F1716" t="s">
        <v>4260</v>
      </c>
      <c r="G1716">
        <v>9585815319</v>
      </c>
      <c r="H1716" t="s">
        <v>4261</v>
      </c>
      <c r="I1716">
        <v>614901</v>
      </c>
      <c r="J1716" t="s">
        <v>3652</v>
      </c>
      <c r="K1716">
        <v>3</v>
      </c>
      <c r="L1716" t="s">
        <v>6</v>
      </c>
      <c r="M1716">
        <v>2</v>
      </c>
      <c r="N1716" t="s">
        <v>45893</v>
      </c>
      <c r="O1716">
        <v>1</v>
      </c>
      <c r="P1716">
        <v>2022</v>
      </c>
      <c r="Q1716">
        <v>3</v>
      </c>
      <c r="R1716" t="s">
        <v>45909</v>
      </c>
      <c r="S1716">
        <v>3</v>
      </c>
    </row>
    <row r="1717" spans="1:19" x14ac:dyDescent="0.35">
      <c r="A1717">
        <v>101719</v>
      </c>
      <c r="B1717" t="s">
        <v>4007</v>
      </c>
      <c r="C1717" t="s">
        <v>4012</v>
      </c>
      <c r="D1717" t="s">
        <v>4008</v>
      </c>
      <c r="E1717" t="s">
        <v>4262</v>
      </c>
      <c r="F1717" t="s">
        <v>4263</v>
      </c>
      <c r="G1717">
        <v>9655302128</v>
      </c>
      <c r="H1717" t="s">
        <v>4264</v>
      </c>
      <c r="I1717">
        <v>614602</v>
      </c>
      <c r="J1717" t="s">
        <v>7</v>
      </c>
      <c r="K1717">
        <v>1</v>
      </c>
      <c r="L1717" t="s">
        <v>6</v>
      </c>
      <c r="M1717">
        <v>2</v>
      </c>
      <c r="N1717" t="s">
        <v>45893</v>
      </c>
      <c r="O1717">
        <v>1</v>
      </c>
      <c r="P1717">
        <v>2023</v>
      </c>
      <c r="Q1717">
        <v>4</v>
      </c>
      <c r="R1717" t="s">
        <v>45909</v>
      </c>
      <c r="S1717">
        <v>3</v>
      </c>
    </row>
    <row r="1718" spans="1:19" x14ac:dyDescent="0.35">
      <c r="A1718">
        <v>101720</v>
      </c>
      <c r="B1718" t="s">
        <v>4007</v>
      </c>
      <c r="C1718" t="s">
        <v>4012</v>
      </c>
      <c r="D1718" t="s">
        <v>4008</v>
      </c>
      <c r="E1718" t="s">
        <v>4265</v>
      </c>
      <c r="F1718" t="s">
        <v>4266</v>
      </c>
      <c r="G1718">
        <v>8940805134</v>
      </c>
      <c r="H1718" t="s">
        <v>4267</v>
      </c>
      <c r="I1718">
        <v>614626</v>
      </c>
      <c r="J1718" t="s">
        <v>3044</v>
      </c>
      <c r="K1718">
        <v>3</v>
      </c>
      <c r="L1718" t="s">
        <v>6</v>
      </c>
      <c r="M1718">
        <v>2</v>
      </c>
      <c r="N1718" t="s">
        <v>45893</v>
      </c>
      <c r="O1718">
        <v>1</v>
      </c>
      <c r="P1718">
        <v>2023</v>
      </c>
      <c r="Q1718">
        <v>4</v>
      </c>
      <c r="R1718" t="s">
        <v>45909</v>
      </c>
      <c r="S1718">
        <v>3</v>
      </c>
    </row>
    <row r="1719" spans="1:19" x14ac:dyDescent="0.35">
      <c r="A1719">
        <v>101721</v>
      </c>
      <c r="B1719" t="s">
        <v>4007</v>
      </c>
      <c r="C1719" t="s">
        <v>4012</v>
      </c>
      <c r="D1719" t="s">
        <v>4008</v>
      </c>
      <c r="E1719" t="s">
        <v>4268</v>
      </c>
      <c r="F1719" t="s">
        <v>4269</v>
      </c>
      <c r="G1719">
        <v>8220751054</v>
      </c>
      <c r="H1719" t="s">
        <v>4270</v>
      </c>
      <c r="I1719">
        <v>614901</v>
      </c>
      <c r="J1719" t="s">
        <v>4052</v>
      </c>
      <c r="K1719">
        <v>3</v>
      </c>
      <c r="L1719" t="s">
        <v>6</v>
      </c>
      <c r="M1719">
        <v>2</v>
      </c>
      <c r="N1719" t="s">
        <v>45893</v>
      </c>
      <c r="O1719">
        <v>1</v>
      </c>
      <c r="P1719">
        <v>2022</v>
      </c>
      <c r="Q1719">
        <v>3</v>
      </c>
      <c r="R1719" t="s">
        <v>45909</v>
      </c>
      <c r="S1719">
        <v>3</v>
      </c>
    </row>
    <row r="1720" spans="1:19" x14ac:dyDescent="0.35">
      <c r="A1720">
        <v>101722</v>
      </c>
      <c r="B1720" t="s">
        <v>4007</v>
      </c>
      <c r="C1720" t="s">
        <v>4012</v>
      </c>
      <c r="D1720" t="s">
        <v>4008</v>
      </c>
      <c r="E1720" t="s">
        <v>4271</v>
      </c>
      <c r="F1720" t="s">
        <v>4272</v>
      </c>
      <c r="G1720">
        <v>7502660655</v>
      </c>
      <c r="H1720" t="s">
        <v>4273</v>
      </c>
      <c r="I1720">
        <v>614615</v>
      </c>
      <c r="J1720" t="s">
        <v>3044</v>
      </c>
      <c r="K1720">
        <v>3</v>
      </c>
      <c r="L1720" t="s">
        <v>6</v>
      </c>
      <c r="M1720">
        <v>2</v>
      </c>
      <c r="N1720" t="s">
        <v>45893</v>
      </c>
      <c r="O1720">
        <v>1</v>
      </c>
      <c r="P1720">
        <v>2022</v>
      </c>
      <c r="Q1720">
        <v>3</v>
      </c>
      <c r="R1720" t="s">
        <v>45909</v>
      </c>
      <c r="S1720">
        <v>3</v>
      </c>
    </row>
    <row r="1721" spans="1:19" x14ac:dyDescent="0.35">
      <c r="A1721">
        <v>101723</v>
      </c>
      <c r="B1721" t="s">
        <v>4007</v>
      </c>
      <c r="C1721" t="s">
        <v>4012</v>
      </c>
      <c r="D1721" t="s">
        <v>4008</v>
      </c>
      <c r="E1721" t="s">
        <v>4274</v>
      </c>
      <c r="F1721" t="s">
        <v>4275</v>
      </c>
      <c r="G1721">
        <v>8807915221</v>
      </c>
      <c r="H1721" t="s">
        <v>4276</v>
      </c>
      <c r="I1721">
        <v>614901</v>
      </c>
      <c r="J1721" t="s">
        <v>7</v>
      </c>
      <c r="K1721">
        <v>1</v>
      </c>
      <c r="L1721" t="s">
        <v>6</v>
      </c>
      <c r="M1721">
        <v>2</v>
      </c>
      <c r="N1721" t="s">
        <v>45893</v>
      </c>
      <c r="O1721">
        <v>1</v>
      </c>
      <c r="P1721">
        <v>2022</v>
      </c>
      <c r="Q1721">
        <v>3</v>
      </c>
      <c r="R1721" t="s">
        <v>45909</v>
      </c>
      <c r="S1721">
        <v>3</v>
      </c>
    </row>
    <row r="1722" spans="1:19" x14ac:dyDescent="0.35">
      <c r="A1722">
        <v>101724</v>
      </c>
      <c r="B1722" t="s">
        <v>4007</v>
      </c>
      <c r="C1722" t="s">
        <v>4012</v>
      </c>
      <c r="D1722" t="s">
        <v>4008</v>
      </c>
      <c r="E1722" t="s">
        <v>4278</v>
      </c>
      <c r="F1722" t="s">
        <v>4279</v>
      </c>
      <c r="G1722">
        <v>9047357501</v>
      </c>
      <c r="H1722" t="s">
        <v>4280</v>
      </c>
      <c r="I1722">
        <v>614615</v>
      </c>
      <c r="J1722" t="s">
        <v>3652</v>
      </c>
      <c r="K1722">
        <v>3</v>
      </c>
      <c r="L1722" t="s">
        <v>6</v>
      </c>
      <c r="M1722">
        <v>2</v>
      </c>
      <c r="N1722" t="s">
        <v>45893</v>
      </c>
      <c r="O1722">
        <v>1</v>
      </c>
      <c r="P1722">
        <v>2023</v>
      </c>
      <c r="Q1722">
        <v>4</v>
      </c>
      <c r="R1722" t="s">
        <v>45909</v>
      </c>
      <c r="S1722">
        <v>3</v>
      </c>
    </row>
    <row r="1723" spans="1:19" x14ac:dyDescent="0.35">
      <c r="A1723">
        <v>101725</v>
      </c>
      <c r="B1723" t="s">
        <v>4007</v>
      </c>
      <c r="C1723" t="s">
        <v>4012</v>
      </c>
      <c r="D1723" t="s">
        <v>4008</v>
      </c>
      <c r="E1723" t="s">
        <v>4281</v>
      </c>
      <c r="F1723" t="s">
        <v>4282</v>
      </c>
      <c r="G1723">
        <v>8940235728</v>
      </c>
      <c r="H1723" t="s">
        <v>4283</v>
      </c>
      <c r="I1723">
        <v>614626</v>
      </c>
      <c r="J1723" t="s">
        <v>3044</v>
      </c>
      <c r="K1723">
        <v>3</v>
      </c>
      <c r="L1723" t="s">
        <v>6</v>
      </c>
      <c r="M1723">
        <v>2</v>
      </c>
      <c r="N1723" t="s">
        <v>45893</v>
      </c>
      <c r="O1723">
        <v>1</v>
      </c>
      <c r="P1723">
        <v>2023</v>
      </c>
      <c r="Q1723">
        <v>4</v>
      </c>
      <c r="R1723" t="s">
        <v>45909</v>
      </c>
      <c r="S1723">
        <v>3</v>
      </c>
    </row>
    <row r="1724" spans="1:19" x14ac:dyDescent="0.35">
      <c r="A1724">
        <v>101726</v>
      </c>
      <c r="B1724" t="s">
        <v>4007</v>
      </c>
      <c r="C1724" t="s">
        <v>4012</v>
      </c>
      <c r="D1724" t="s">
        <v>4008</v>
      </c>
      <c r="E1724" t="s">
        <v>4284</v>
      </c>
      <c r="F1724" t="s">
        <v>4067</v>
      </c>
      <c r="G1724">
        <v>9384987798</v>
      </c>
      <c r="H1724" t="s">
        <v>4285</v>
      </c>
      <c r="I1724">
        <v>614901</v>
      </c>
      <c r="J1724" t="s">
        <v>132</v>
      </c>
      <c r="K1724">
        <v>2</v>
      </c>
      <c r="L1724" t="s">
        <v>6</v>
      </c>
      <c r="M1724">
        <v>2</v>
      </c>
      <c r="N1724" t="s">
        <v>45893</v>
      </c>
      <c r="O1724">
        <v>1</v>
      </c>
      <c r="P1724">
        <v>2022</v>
      </c>
      <c r="Q1724">
        <v>3</v>
      </c>
      <c r="R1724" t="s">
        <v>45909</v>
      </c>
      <c r="S1724">
        <v>3</v>
      </c>
    </row>
    <row r="1725" spans="1:19" x14ac:dyDescent="0.35">
      <c r="A1725">
        <v>101727</v>
      </c>
      <c r="B1725" t="s">
        <v>4007</v>
      </c>
      <c r="C1725" t="s">
        <v>4012</v>
      </c>
      <c r="D1725" t="s">
        <v>4008</v>
      </c>
      <c r="E1725" t="s">
        <v>4286</v>
      </c>
      <c r="F1725" t="s">
        <v>3812</v>
      </c>
      <c r="G1725">
        <v>9786735066</v>
      </c>
      <c r="H1725" t="s">
        <v>4287</v>
      </c>
      <c r="I1725">
        <v>614601</v>
      </c>
      <c r="J1725" t="s">
        <v>12</v>
      </c>
      <c r="K1725">
        <v>2</v>
      </c>
      <c r="L1725" t="s">
        <v>6</v>
      </c>
      <c r="M1725">
        <v>2</v>
      </c>
      <c r="N1725" t="s">
        <v>45893</v>
      </c>
      <c r="O1725">
        <v>1</v>
      </c>
      <c r="P1725">
        <v>2022</v>
      </c>
      <c r="Q1725">
        <v>3</v>
      </c>
      <c r="R1725" t="s">
        <v>45909</v>
      </c>
      <c r="S1725">
        <v>3</v>
      </c>
    </row>
    <row r="1726" spans="1:19" x14ac:dyDescent="0.35">
      <c r="A1726">
        <v>101728</v>
      </c>
      <c r="B1726" t="s">
        <v>4007</v>
      </c>
      <c r="C1726" t="s">
        <v>4012</v>
      </c>
      <c r="D1726" t="s">
        <v>4008</v>
      </c>
      <c r="E1726" t="s">
        <v>4288</v>
      </c>
      <c r="F1726" t="s">
        <v>3582</v>
      </c>
      <c r="G1726">
        <v>8608156879</v>
      </c>
      <c r="H1726" t="s">
        <v>4289</v>
      </c>
      <c r="I1726">
        <v>614601</v>
      </c>
      <c r="J1726" t="s">
        <v>7</v>
      </c>
      <c r="K1726">
        <v>1</v>
      </c>
      <c r="L1726" t="s">
        <v>6</v>
      </c>
      <c r="M1726">
        <v>2</v>
      </c>
      <c r="N1726" t="s">
        <v>45893</v>
      </c>
      <c r="O1726">
        <v>1</v>
      </c>
      <c r="P1726">
        <v>2023</v>
      </c>
      <c r="Q1726">
        <v>4</v>
      </c>
      <c r="R1726" t="s">
        <v>45909</v>
      </c>
      <c r="S1726">
        <v>3</v>
      </c>
    </row>
    <row r="1727" spans="1:19" x14ac:dyDescent="0.35">
      <c r="A1727">
        <v>101729</v>
      </c>
      <c r="B1727" t="s">
        <v>4007</v>
      </c>
      <c r="C1727" t="s">
        <v>4012</v>
      </c>
      <c r="D1727" t="s">
        <v>4008</v>
      </c>
      <c r="E1727" t="s">
        <v>4290</v>
      </c>
      <c r="F1727" t="s">
        <v>4291</v>
      </c>
      <c r="G1727">
        <v>7867007754</v>
      </c>
      <c r="H1727" t="s">
        <v>4292</v>
      </c>
      <c r="I1727">
        <v>614601</v>
      </c>
      <c r="J1727" t="s">
        <v>7</v>
      </c>
      <c r="K1727">
        <v>1</v>
      </c>
      <c r="L1727" t="s">
        <v>6</v>
      </c>
      <c r="M1727">
        <v>2</v>
      </c>
      <c r="N1727" t="s">
        <v>45893</v>
      </c>
      <c r="O1727">
        <v>1</v>
      </c>
      <c r="P1727">
        <v>2023</v>
      </c>
      <c r="Q1727">
        <v>4</v>
      </c>
      <c r="R1727" t="s">
        <v>45909</v>
      </c>
      <c r="S1727">
        <v>3</v>
      </c>
    </row>
    <row r="1728" spans="1:19" x14ac:dyDescent="0.35">
      <c r="A1728">
        <v>101730</v>
      </c>
      <c r="B1728" t="s">
        <v>4007</v>
      </c>
      <c r="C1728" t="s">
        <v>4012</v>
      </c>
      <c r="D1728" t="s">
        <v>4008</v>
      </c>
      <c r="E1728" t="s">
        <v>4293</v>
      </c>
      <c r="F1728" t="s">
        <v>4294</v>
      </c>
      <c r="G1728">
        <v>8270087768</v>
      </c>
      <c r="H1728" t="s">
        <v>4295</v>
      </c>
      <c r="I1728">
        <v>614901</v>
      </c>
      <c r="J1728" t="s">
        <v>4052</v>
      </c>
      <c r="K1728">
        <v>3</v>
      </c>
      <c r="L1728" t="s">
        <v>6</v>
      </c>
      <c r="M1728">
        <v>2</v>
      </c>
      <c r="N1728" t="s">
        <v>45893</v>
      </c>
      <c r="O1728">
        <v>1</v>
      </c>
      <c r="P1728">
        <v>2022</v>
      </c>
      <c r="Q1728">
        <v>3</v>
      </c>
      <c r="R1728" t="s">
        <v>45909</v>
      </c>
      <c r="S1728">
        <v>3</v>
      </c>
    </row>
    <row r="1729" spans="1:19" x14ac:dyDescent="0.35">
      <c r="A1729">
        <v>101731</v>
      </c>
      <c r="B1729" t="s">
        <v>4007</v>
      </c>
      <c r="C1729" t="s">
        <v>4012</v>
      </c>
      <c r="D1729" t="s">
        <v>4008</v>
      </c>
      <c r="E1729" t="s">
        <v>4296</v>
      </c>
      <c r="F1729" t="s">
        <v>4177</v>
      </c>
      <c r="G1729">
        <v>9655958712</v>
      </c>
      <c r="H1729" t="s">
        <v>4297</v>
      </c>
      <c r="I1729">
        <v>614626</v>
      </c>
      <c r="J1729" t="s">
        <v>3044</v>
      </c>
      <c r="K1729">
        <v>3</v>
      </c>
      <c r="L1729" t="s">
        <v>6</v>
      </c>
      <c r="M1729">
        <v>2</v>
      </c>
      <c r="N1729" t="s">
        <v>45893</v>
      </c>
      <c r="O1729">
        <v>1</v>
      </c>
      <c r="P1729">
        <v>2023</v>
      </c>
      <c r="Q1729">
        <v>4</v>
      </c>
      <c r="R1729" t="s">
        <v>45909</v>
      </c>
      <c r="S1729">
        <v>3</v>
      </c>
    </row>
    <row r="1730" spans="1:19" x14ac:dyDescent="0.35">
      <c r="A1730">
        <v>101732</v>
      </c>
      <c r="B1730" t="s">
        <v>4007</v>
      </c>
      <c r="C1730" t="s">
        <v>4012</v>
      </c>
      <c r="D1730" t="s">
        <v>4008</v>
      </c>
      <c r="E1730" t="s">
        <v>4298</v>
      </c>
      <c r="F1730" t="s">
        <v>4299</v>
      </c>
      <c r="G1730">
        <v>8220395754</v>
      </c>
      <c r="H1730" t="s">
        <v>4300</v>
      </c>
      <c r="I1730">
        <v>614601</v>
      </c>
      <c r="J1730" t="s">
        <v>7</v>
      </c>
      <c r="K1730">
        <v>1</v>
      </c>
      <c r="L1730" t="s">
        <v>6</v>
      </c>
      <c r="M1730">
        <v>2</v>
      </c>
      <c r="N1730" t="s">
        <v>45893</v>
      </c>
      <c r="O1730">
        <v>1</v>
      </c>
      <c r="P1730">
        <v>2023</v>
      </c>
      <c r="Q1730">
        <v>4</v>
      </c>
      <c r="R1730" t="s">
        <v>45910</v>
      </c>
      <c r="S1730">
        <v>1</v>
      </c>
    </row>
    <row r="1731" spans="1:19" x14ac:dyDescent="0.35">
      <c r="A1731">
        <v>101733</v>
      </c>
      <c r="B1731" t="s">
        <v>4007</v>
      </c>
      <c r="C1731" t="s">
        <v>4012</v>
      </c>
      <c r="D1731" t="s">
        <v>4008</v>
      </c>
      <c r="E1731" t="s">
        <v>4301</v>
      </c>
      <c r="F1731" t="s">
        <v>4302</v>
      </c>
      <c r="G1731">
        <v>9787649134</v>
      </c>
      <c r="H1731" t="s">
        <v>4303</v>
      </c>
      <c r="I1731">
        <v>614601</v>
      </c>
      <c r="J1731" t="s">
        <v>7</v>
      </c>
      <c r="K1731">
        <v>1</v>
      </c>
      <c r="L1731" t="s">
        <v>6</v>
      </c>
      <c r="M1731">
        <v>2</v>
      </c>
      <c r="N1731" t="s">
        <v>45893</v>
      </c>
      <c r="O1731">
        <v>1</v>
      </c>
      <c r="P1731">
        <v>2023</v>
      </c>
      <c r="Q1731">
        <v>4</v>
      </c>
      <c r="R1731" t="s">
        <v>45909</v>
      </c>
      <c r="S1731">
        <v>3</v>
      </c>
    </row>
    <row r="1732" spans="1:19" x14ac:dyDescent="0.35">
      <c r="A1732">
        <v>101734</v>
      </c>
      <c r="B1732" t="s">
        <v>4007</v>
      </c>
      <c r="C1732" t="s">
        <v>4012</v>
      </c>
      <c r="D1732" t="s">
        <v>4008</v>
      </c>
      <c r="E1732" t="s">
        <v>4304</v>
      </c>
      <c r="F1732" t="s">
        <v>4305</v>
      </c>
      <c r="G1732">
        <v>9578255615</v>
      </c>
      <c r="H1732" t="s">
        <v>4306</v>
      </c>
      <c r="I1732">
        <v>614901</v>
      </c>
      <c r="J1732" t="s">
        <v>3652</v>
      </c>
      <c r="K1732">
        <v>3</v>
      </c>
      <c r="L1732" t="s">
        <v>6</v>
      </c>
      <c r="M1732">
        <v>2</v>
      </c>
      <c r="N1732" t="s">
        <v>45893</v>
      </c>
      <c r="O1732">
        <v>1</v>
      </c>
      <c r="P1732">
        <v>2022</v>
      </c>
      <c r="Q1732">
        <v>3</v>
      </c>
      <c r="R1732" t="s">
        <v>45909</v>
      </c>
      <c r="S1732">
        <v>3</v>
      </c>
    </row>
    <row r="1733" spans="1:19" x14ac:dyDescent="0.35">
      <c r="A1733">
        <v>101735</v>
      </c>
      <c r="B1733" t="s">
        <v>4007</v>
      </c>
      <c r="C1733" t="s">
        <v>4012</v>
      </c>
      <c r="D1733" t="s">
        <v>4008</v>
      </c>
      <c r="E1733" t="s">
        <v>4307</v>
      </c>
      <c r="F1733" t="s">
        <v>4159</v>
      </c>
      <c r="G1733">
        <v>9843663310</v>
      </c>
      <c r="H1733" t="s">
        <v>4308</v>
      </c>
      <c r="I1733">
        <v>614615</v>
      </c>
      <c r="J1733" t="s">
        <v>3044</v>
      </c>
      <c r="K1733">
        <v>3</v>
      </c>
      <c r="L1733" t="s">
        <v>6</v>
      </c>
      <c r="M1733">
        <v>2</v>
      </c>
      <c r="N1733" t="s">
        <v>45893</v>
      </c>
      <c r="O1733">
        <v>1</v>
      </c>
      <c r="P1733">
        <v>2023</v>
      </c>
      <c r="Q1733">
        <v>4</v>
      </c>
      <c r="R1733" t="s">
        <v>45909</v>
      </c>
      <c r="S1733">
        <v>3</v>
      </c>
    </row>
    <row r="1734" spans="1:19" x14ac:dyDescent="0.35">
      <c r="A1734">
        <v>101736</v>
      </c>
      <c r="B1734" t="s">
        <v>4007</v>
      </c>
      <c r="C1734" t="s">
        <v>4012</v>
      </c>
      <c r="D1734" t="s">
        <v>4008</v>
      </c>
      <c r="E1734" t="s">
        <v>4309</v>
      </c>
      <c r="F1734" t="s">
        <v>4310</v>
      </c>
      <c r="G1734">
        <v>9865773564</v>
      </c>
      <c r="H1734" t="s">
        <v>4311</v>
      </c>
      <c r="I1734">
        <v>614615</v>
      </c>
      <c r="J1734" t="s">
        <v>3652</v>
      </c>
      <c r="K1734">
        <v>3</v>
      </c>
      <c r="L1734" t="s">
        <v>6</v>
      </c>
      <c r="M1734">
        <v>2</v>
      </c>
      <c r="N1734" t="s">
        <v>45893</v>
      </c>
      <c r="O1734">
        <v>1</v>
      </c>
      <c r="P1734">
        <v>2023</v>
      </c>
      <c r="Q1734">
        <v>4</v>
      </c>
      <c r="R1734" t="s">
        <v>45909</v>
      </c>
      <c r="S1734">
        <v>3</v>
      </c>
    </row>
    <row r="1735" spans="1:19" x14ac:dyDescent="0.35">
      <c r="A1735">
        <v>101737</v>
      </c>
      <c r="B1735" t="s">
        <v>4007</v>
      </c>
      <c r="C1735" t="s">
        <v>4012</v>
      </c>
      <c r="D1735" t="s">
        <v>4008</v>
      </c>
      <c r="E1735" t="s">
        <v>4312</v>
      </c>
      <c r="F1735" t="s">
        <v>4313</v>
      </c>
      <c r="G1735">
        <v>7868936824</v>
      </c>
      <c r="H1735" t="s">
        <v>4314</v>
      </c>
      <c r="I1735">
        <v>614615</v>
      </c>
      <c r="J1735" t="s">
        <v>3044</v>
      </c>
      <c r="K1735">
        <v>3</v>
      </c>
      <c r="L1735" t="s">
        <v>6</v>
      </c>
      <c r="M1735">
        <v>2</v>
      </c>
      <c r="N1735" t="s">
        <v>45893</v>
      </c>
      <c r="O1735">
        <v>1</v>
      </c>
      <c r="P1735">
        <v>2023</v>
      </c>
      <c r="Q1735">
        <v>4</v>
      </c>
      <c r="R1735" t="s">
        <v>45909</v>
      </c>
      <c r="S1735">
        <v>3</v>
      </c>
    </row>
    <row r="1736" spans="1:19" x14ac:dyDescent="0.35">
      <c r="A1736">
        <v>101738</v>
      </c>
      <c r="B1736" t="s">
        <v>4007</v>
      </c>
      <c r="C1736" t="s">
        <v>4012</v>
      </c>
      <c r="D1736" t="s">
        <v>4008</v>
      </c>
      <c r="E1736" t="s">
        <v>4315</v>
      </c>
      <c r="F1736" t="s">
        <v>4316</v>
      </c>
      <c r="G1736">
        <v>8940118778</v>
      </c>
      <c r="H1736" t="s">
        <v>4317</v>
      </c>
      <c r="I1736">
        <v>614626</v>
      </c>
      <c r="J1736" t="s">
        <v>3652</v>
      </c>
      <c r="K1736">
        <v>3</v>
      </c>
      <c r="L1736" t="s">
        <v>6</v>
      </c>
      <c r="M1736">
        <v>2</v>
      </c>
      <c r="N1736" t="s">
        <v>45893</v>
      </c>
      <c r="O1736">
        <v>1</v>
      </c>
      <c r="P1736">
        <v>2023</v>
      </c>
      <c r="Q1736">
        <v>4</v>
      </c>
      <c r="R1736" t="s">
        <v>45909</v>
      </c>
      <c r="S1736">
        <v>3</v>
      </c>
    </row>
    <row r="1737" spans="1:19" x14ac:dyDescent="0.35">
      <c r="A1737">
        <v>101739</v>
      </c>
      <c r="B1737" t="s">
        <v>4007</v>
      </c>
      <c r="C1737" t="s">
        <v>4012</v>
      </c>
      <c r="D1737" t="s">
        <v>4008</v>
      </c>
      <c r="E1737" t="s">
        <v>4318</v>
      </c>
      <c r="F1737" t="s">
        <v>4319</v>
      </c>
      <c r="G1737">
        <v>9384723729</v>
      </c>
      <c r="H1737" t="s">
        <v>4320</v>
      </c>
      <c r="I1737">
        <v>614601</v>
      </c>
      <c r="J1737" t="s">
        <v>7</v>
      </c>
      <c r="K1737">
        <v>1</v>
      </c>
      <c r="L1737" t="s">
        <v>6</v>
      </c>
      <c r="M1737">
        <v>2</v>
      </c>
      <c r="N1737" t="s">
        <v>45893</v>
      </c>
      <c r="O1737">
        <v>1</v>
      </c>
      <c r="P1737">
        <v>2022</v>
      </c>
      <c r="Q1737">
        <v>3</v>
      </c>
      <c r="R1737" t="s">
        <v>45910</v>
      </c>
      <c r="S1737">
        <v>1</v>
      </c>
    </row>
    <row r="1738" spans="1:19" x14ac:dyDescent="0.35">
      <c r="A1738">
        <v>101740</v>
      </c>
      <c r="B1738" t="s">
        <v>4007</v>
      </c>
      <c r="C1738" t="s">
        <v>4012</v>
      </c>
      <c r="D1738" t="s">
        <v>4008</v>
      </c>
      <c r="E1738" t="s">
        <v>4321</v>
      </c>
      <c r="F1738" t="s">
        <v>4322</v>
      </c>
      <c r="G1738" t="s">
        <v>4323</v>
      </c>
      <c r="H1738" t="s">
        <v>4324</v>
      </c>
      <c r="I1738">
        <v>614615</v>
      </c>
      <c r="J1738" t="s">
        <v>4026</v>
      </c>
      <c r="K1738">
        <v>3</v>
      </c>
      <c r="L1738" t="s">
        <v>6</v>
      </c>
      <c r="M1738">
        <v>2</v>
      </c>
      <c r="N1738" t="s">
        <v>45893</v>
      </c>
      <c r="O1738">
        <v>1</v>
      </c>
      <c r="P1738">
        <v>2023</v>
      </c>
      <c r="Q1738">
        <v>4</v>
      </c>
      <c r="R1738" t="s">
        <v>45909</v>
      </c>
      <c r="S1738">
        <v>3</v>
      </c>
    </row>
    <row r="1739" spans="1:19" x14ac:dyDescent="0.35">
      <c r="A1739">
        <v>101741</v>
      </c>
      <c r="B1739" t="s">
        <v>4007</v>
      </c>
      <c r="C1739" t="s">
        <v>4012</v>
      </c>
      <c r="D1739" t="s">
        <v>4008</v>
      </c>
      <c r="E1739" t="s">
        <v>4325</v>
      </c>
      <c r="F1739" t="s">
        <v>4326</v>
      </c>
      <c r="G1739">
        <v>7092139736</v>
      </c>
      <c r="H1739" t="s">
        <v>4327</v>
      </c>
      <c r="I1739">
        <v>614615</v>
      </c>
      <c r="J1739" t="s">
        <v>3850</v>
      </c>
      <c r="K1739">
        <v>3</v>
      </c>
      <c r="L1739" t="s">
        <v>6</v>
      </c>
      <c r="M1739">
        <v>2</v>
      </c>
      <c r="N1739" t="s">
        <v>45893</v>
      </c>
      <c r="O1739">
        <v>1</v>
      </c>
      <c r="P1739">
        <v>2022</v>
      </c>
      <c r="Q1739">
        <v>3</v>
      </c>
      <c r="R1739" t="s">
        <v>45909</v>
      </c>
      <c r="S1739">
        <v>3</v>
      </c>
    </row>
    <row r="1740" spans="1:19" x14ac:dyDescent="0.35">
      <c r="A1740">
        <v>101742</v>
      </c>
      <c r="B1740" t="s">
        <v>4007</v>
      </c>
      <c r="C1740" t="s">
        <v>4012</v>
      </c>
      <c r="D1740" t="s">
        <v>4008</v>
      </c>
      <c r="E1740" t="s">
        <v>4328</v>
      </c>
      <c r="F1740" t="s">
        <v>4329</v>
      </c>
      <c r="G1740">
        <v>9042005350</v>
      </c>
      <c r="H1740" t="s">
        <v>4330</v>
      </c>
      <c r="I1740">
        <v>614615</v>
      </c>
      <c r="J1740" t="s">
        <v>4052</v>
      </c>
      <c r="K1740">
        <v>3</v>
      </c>
      <c r="L1740" t="s">
        <v>6</v>
      </c>
      <c r="M1740">
        <v>2</v>
      </c>
      <c r="N1740" t="s">
        <v>45893</v>
      </c>
      <c r="O1740">
        <v>1</v>
      </c>
      <c r="P1740">
        <v>2023</v>
      </c>
      <c r="Q1740">
        <v>4</v>
      </c>
      <c r="R1740" t="s">
        <v>45909</v>
      </c>
      <c r="S1740">
        <v>3</v>
      </c>
    </row>
    <row r="1741" spans="1:19" x14ac:dyDescent="0.35">
      <c r="A1741">
        <v>101743</v>
      </c>
      <c r="B1741" t="s">
        <v>4007</v>
      </c>
      <c r="C1741" t="s">
        <v>4012</v>
      </c>
      <c r="D1741" t="s">
        <v>4008</v>
      </c>
      <c r="E1741" t="s">
        <v>4331</v>
      </c>
      <c r="F1741" t="s">
        <v>4332</v>
      </c>
      <c r="G1741" t="s">
        <v>4333</v>
      </c>
      <c r="H1741" t="s">
        <v>4334</v>
      </c>
      <c r="I1741">
        <v>614601</v>
      </c>
      <c r="J1741" t="s">
        <v>132</v>
      </c>
      <c r="K1741">
        <v>2</v>
      </c>
      <c r="L1741" t="s">
        <v>6</v>
      </c>
      <c r="M1741">
        <v>2</v>
      </c>
      <c r="N1741" t="s">
        <v>45893</v>
      </c>
      <c r="O1741">
        <v>1</v>
      </c>
      <c r="P1741">
        <v>2022</v>
      </c>
      <c r="Q1741">
        <v>3</v>
      </c>
      <c r="R1741" t="s">
        <v>45909</v>
      </c>
      <c r="S1741">
        <v>3</v>
      </c>
    </row>
    <row r="1742" spans="1:19" x14ac:dyDescent="0.35">
      <c r="A1742">
        <v>101744</v>
      </c>
      <c r="B1742" t="s">
        <v>4007</v>
      </c>
      <c r="C1742" t="s">
        <v>4012</v>
      </c>
      <c r="D1742" t="s">
        <v>4008</v>
      </c>
      <c r="E1742" t="s">
        <v>4335</v>
      </c>
      <c r="F1742" t="s">
        <v>4225</v>
      </c>
      <c r="G1742">
        <v>9342622141</v>
      </c>
      <c r="H1742" t="s">
        <v>4336</v>
      </c>
      <c r="I1742">
        <v>614901</v>
      </c>
      <c r="J1742" t="s">
        <v>7</v>
      </c>
      <c r="K1742">
        <v>1</v>
      </c>
      <c r="L1742" t="s">
        <v>6</v>
      </c>
      <c r="M1742">
        <v>2</v>
      </c>
      <c r="N1742" t="s">
        <v>45893</v>
      </c>
      <c r="O1742">
        <v>1</v>
      </c>
      <c r="P1742">
        <v>2022</v>
      </c>
      <c r="Q1742">
        <v>3</v>
      </c>
      <c r="R1742" t="s">
        <v>45909</v>
      </c>
      <c r="S1742">
        <v>3</v>
      </c>
    </row>
    <row r="1743" spans="1:19" x14ac:dyDescent="0.35">
      <c r="A1743">
        <v>101745</v>
      </c>
      <c r="B1743" t="s">
        <v>4007</v>
      </c>
      <c r="C1743" t="s">
        <v>4012</v>
      </c>
      <c r="D1743" t="s">
        <v>4008</v>
      </c>
      <c r="E1743" t="s">
        <v>4337</v>
      </c>
      <c r="F1743" t="s">
        <v>4338</v>
      </c>
      <c r="G1743">
        <v>6380814865</v>
      </c>
      <c r="H1743" t="s">
        <v>4339</v>
      </c>
      <c r="I1743">
        <v>614601</v>
      </c>
      <c r="J1743" t="s">
        <v>7</v>
      </c>
      <c r="K1743">
        <v>1</v>
      </c>
      <c r="L1743" t="s">
        <v>6</v>
      </c>
      <c r="M1743">
        <v>2</v>
      </c>
      <c r="N1743" t="s">
        <v>45893</v>
      </c>
      <c r="O1743">
        <v>1</v>
      </c>
      <c r="P1743">
        <v>2023</v>
      </c>
      <c r="Q1743">
        <v>4</v>
      </c>
      <c r="R1743" t="s">
        <v>45909</v>
      </c>
      <c r="S1743">
        <v>3</v>
      </c>
    </row>
    <row r="1744" spans="1:19" x14ac:dyDescent="0.35">
      <c r="A1744">
        <v>101746</v>
      </c>
      <c r="B1744" t="s">
        <v>4007</v>
      </c>
      <c r="C1744" t="s">
        <v>4012</v>
      </c>
      <c r="D1744" t="s">
        <v>4008</v>
      </c>
      <c r="E1744" t="s">
        <v>4340</v>
      </c>
      <c r="F1744" t="s">
        <v>4341</v>
      </c>
      <c r="G1744">
        <v>8940760668</v>
      </c>
      <c r="H1744" t="s">
        <v>4342</v>
      </c>
      <c r="I1744">
        <v>614901</v>
      </c>
      <c r="J1744" t="s">
        <v>3652</v>
      </c>
      <c r="K1744">
        <v>3</v>
      </c>
      <c r="L1744" t="s">
        <v>6</v>
      </c>
      <c r="M1744">
        <v>2</v>
      </c>
      <c r="N1744" t="s">
        <v>45893</v>
      </c>
      <c r="O1744">
        <v>1</v>
      </c>
      <c r="P1744">
        <v>2022</v>
      </c>
      <c r="Q1744">
        <v>3</v>
      </c>
      <c r="R1744" t="s">
        <v>45909</v>
      </c>
      <c r="S1744">
        <v>3</v>
      </c>
    </row>
    <row r="1745" spans="1:19" x14ac:dyDescent="0.35">
      <c r="A1745">
        <v>101747</v>
      </c>
      <c r="B1745" t="s">
        <v>4007</v>
      </c>
      <c r="C1745" t="s">
        <v>4012</v>
      </c>
      <c r="D1745" t="s">
        <v>4008</v>
      </c>
      <c r="E1745" t="s">
        <v>4343</v>
      </c>
      <c r="F1745" t="s">
        <v>4344</v>
      </c>
      <c r="G1745" t="s">
        <v>4345</v>
      </c>
      <c r="H1745" t="s">
        <v>4346</v>
      </c>
      <c r="I1745">
        <v>614015</v>
      </c>
      <c r="J1745" t="s">
        <v>4097</v>
      </c>
      <c r="K1745">
        <v>3</v>
      </c>
      <c r="L1745" t="s">
        <v>6</v>
      </c>
      <c r="M1745">
        <v>2</v>
      </c>
      <c r="N1745" t="s">
        <v>45893</v>
      </c>
      <c r="O1745">
        <v>1</v>
      </c>
      <c r="P1745">
        <v>2022</v>
      </c>
      <c r="Q1745">
        <v>3</v>
      </c>
      <c r="R1745" t="s">
        <v>45909</v>
      </c>
      <c r="S1745">
        <v>3</v>
      </c>
    </row>
    <row r="1746" spans="1:19" x14ac:dyDescent="0.35">
      <c r="A1746">
        <v>101748</v>
      </c>
      <c r="B1746" t="s">
        <v>4007</v>
      </c>
      <c r="C1746" t="s">
        <v>4012</v>
      </c>
      <c r="D1746" t="s">
        <v>4008</v>
      </c>
      <c r="E1746" t="s">
        <v>4347</v>
      </c>
      <c r="F1746" t="s">
        <v>4348</v>
      </c>
      <c r="G1746">
        <v>8667413820</v>
      </c>
      <c r="H1746" t="s">
        <v>4349</v>
      </c>
      <c r="I1746">
        <v>614601</v>
      </c>
      <c r="J1746" t="s">
        <v>7</v>
      </c>
      <c r="K1746">
        <v>1</v>
      </c>
      <c r="L1746" t="s">
        <v>6</v>
      </c>
      <c r="M1746">
        <v>2</v>
      </c>
      <c r="N1746" t="s">
        <v>45893</v>
      </c>
      <c r="O1746">
        <v>1</v>
      </c>
      <c r="P1746">
        <v>2023</v>
      </c>
      <c r="Q1746">
        <v>4</v>
      </c>
      <c r="R1746" t="s">
        <v>45909</v>
      </c>
      <c r="S1746">
        <v>3</v>
      </c>
    </row>
    <row r="1747" spans="1:19" x14ac:dyDescent="0.35">
      <c r="A1747">
        <v>101749</v>
      </c>
      <c r="B1747" t="s">
        <v>4007</v>
      </c>
      <c r="C1747" t="s">
        <v>4012</v>
      </c>
      <c r="D1747" t="s">
        <v>4008</v>
      </c>
      <c r="E1747" t="s">
        <v>4350</v>
      </c>
      <c r="F1747" t="s">
        <v>4313</v>
      </c>
      <c r="G1747">
        <v>9043110799</v>
      </c>
      <c r="H1747" t="s">
        <v>4351</v>
      </c>
      <c r="I1747">
        <v>614601</v>
      </c>
      <c r="J1747" t="s">
        <v>7</v>
      </c>
      <c r="K1747">
        <v>1</v>
      </c>
      <c r="L1747" t="s">
        <v>6</v>
      </c>
      <c r="M1747">
        <v>2</v>
      </c>
      <c r="N1747" t="s">
        <v>45893</v>
      </c>
      <c r="O1747">
        <v>1</v>
      </c>
      <c r="P1747">
        <v>2022</v>
      </c>
      <c r="Q1747">
        <v>3</v>
      </c>
      <c r="R1747" t="s">
        <v>45909</v>
      </c>
      <c r="S1747">
        <v>3</v>
      </c>
    </row>
    <row r="1748" spans="1:19" x14ac:dyDescent="0.35">
      <c r="A1748">
        <v>101750</v>
      </c>
      <c r="B1748" t="s">
        <v>4007</v>
      </c>
      <c r="C1748" t="s">
        <v>4012</v>
      </c>
      <c r="D1748" t="s">
        <v>4008</v>
      </c>
      <c r="E1748" t="s">
        <v>4352</v>
      </c>
      <c r="F1748" t="s">
        <v>4353</v>
      </c>
      <c r="G1748">
        <v>6374657965</v>
      </c>
      <c r="H1748" t="s">
        <v>4354</v>
      </c>
      <c r="I1748">
        <v>614601</v>
      </c>
      <c r="J1748" t="s">
        <v>132</v>
      </c>
      <c r="K1748">
        <v>2</v>
      </c>
      <c r="L1748" t="s">
        <v>6</v>
      </c>
      <c r="M1748">
        <v>2</v>
      </c>
      <c r="N1748" t="s">
        <v>45893</v>
      </c>
      <c r="O1748">
        <v>1</v>
      </c>
      <c r="P1748">
        <v>2022</v>
      </c>
      <c r="Q1748">
        <v>3</v>
      </c>
      <c r="R1748" t="s">
        <v>45909</v>
      </c>
      <c r="S1748">
        <v>3</v>
      </c>
    </row>
    <row r="1749" spans="1:19" x14ac:dyDescent="0.35">
      <c r="A1749">
        <v>101751</v>
      </c>
      <c r="B1749" t="s">
        <v>4007</v>
      </c>
      <c r="C1749" t="s">
        <v>4012</v>
      </c>
      <c r="D1749" t="s">
        <v>4008</v>
      </c>
      <c r="E1749" t="s">
        <v>4355</v>
      </c>
      <c r="F1749" t="s">
        <v>4356</v>
      </c>
      <c r="G1749">
        <v>8508399432</v>
      </c>
      <c r="H1749" t="s">
        <v>4357</v>
      </c>
      <c r="I1749">
        <v>614615</v>
      </c>
      <c r="J1749" t="s">
        <v>3850</v>
      </c>
      <c r="K1749">
        <v>3</v>
      </c>
      <c r="L1749" t="s">
        <v>6</v>
      </c>
      <c r="M1749">
        <v>2</v>
      </c>
      <c r="N1749" t="s">
        <v>45893</v>
      </c>
      <c r="O1749">
        <v>1</v>
      </c>
      <c r="P1749">
        <v>2022</v>
      </c>
      <c r="Q1749">
        <v>3</v>
      </c>
      <c r="R1749" t="s">
        <v>45909</v>
      </c>
      <c r="S1749">
        <v>3</v>
      </c>
    </row>
    <row r="1750" spans="1:19" x14ac:dyDescent="0.35">
      <c r="A1750">
        <v>101752</v>
      </c>
      <c r="B1750" t="s">
        <v>4007</v>
      </c>
      <c r="C1750" t="s">
        <v>4012</v>
      </c>
      <c r="D1750" t="s">
        <v>4008</v>
      </c>
      <c r="E1750" t="s">
        <v>4358</v>
      </c>
      <c r="F1750" t="s">
        <v>4359</v>
      </c>
      <c r="G1750" t="s">
        <v>4360</v>
      </c>
      <c r="H1750" t="s">
        <v>4361</v>
      </c>
      <c r="I1750">
        <v>614615</v>
      </c>
      <c r="J1750" t="s">
        <v>4097</v>
      </c>
      <c r="K1750">
        <v>3</v>
      </c>
      <c r="L1750" t="s">
        <v>6</v>
      </c>
      <c r="M1750">
        <v>2</v>
      </c>
      <c r="N1750" t="s">
        <v>45893</v>
      </c>
      <c r="O1750">
        <v>1</v>
      </c>
      <c r="P1750">
        <v>2023</v>
      </c>
      <c r="Q1750">
        <v>4</v>
      </c>
      <c r="R1750" t="s">
        <v>45909</v>
      </c>
      <c r="S1750">
        <v>3</v>
      </c>
    </row>
    <row r="1751" spans="1:19" x14ac:dyDescent="0.35">
      <c r="A1751">
        <v>101753</v>
      </c>
      <c r="B1751" t="s">
        <v>4007</v>
      </c>
      <c r="C1751" t="s">
        <v>4012</v>
      </c>
      <c r="D1751" t="s">
        <v>4008</v>
      </c>
      <c r="E1751" t="s">
        <v>4362</v>
      </c>
      <c r="F1751" t="s">
        <v>4363</v>
      </c>
      <c r="G1751">
        <v>7904038597</v>
      </c>
      <c r="H1751" t="s">
        <v>4364</v>
      </c>
      <c r="I1751">
        <v>614601</v>
      </c>
      <c r="J1751" t="s">
        <v>7</v>
      </c>
      <c r="K1751">
        <v>1</v>
      </c>
      <c r="L1751" t="s">
        <v>6</v>
      </c>
      <c r="M1751">
        <v>2</v>
      </c>
      <c r="N1751" t="s">
        <v>45893</v>
      </c>
      <c r="O1751">
        <v>1</v>
      </c>
      <c r="P1751">
        <v>2023</v>
      </c>
      <c r="Q1751">
        <v>4</v>
      </c>
      <c r="R1751" t="s">
        <v>45909</v>
      </c>
      <c r="S1751">
        <v>3</v>
      </c>
    </row>
    <row r="1752" spans="1:19" x14ac:dyDescent="0.35">
      <c r="A1752">
        <v>101754</v>
      </c>
      <c r="B1752" t="s">
        <v>4007</v>
      </c>
      <c r="C1752" t="s">
        <v>4012</v>
      </c>
      <c r="D1752" t="s">
        <v>4008</v>
      </c>
      <c r="E1752" t="s">
        <v>4365</v>
      </c>
      <c r="F1752" t="s">
        <v>4221</v>
      </c>
      <c r="G1752">
        <v>8526038334</v>
      </c>
      <c r="H1752" t="s">
        <v>4366</v>
      </c>
      <c r="I1752">
        <v>614601</v>
      </c>
      <c r="J1752" t="s">
        <v>12</v>
      </c>
      <c r="K1752">
        <v>2</v>
      </c>
      <c r="L1752" t="s">
        <v>6</v>
      </c>
      <c r="M1752">
        <v>2</v>
      </c>
      <c r="N1752" t="s">
        <v>45893</v>
      </c>
      <c r="O1752">
        <v>1</v>
      </c>
      <c r="P1752">
        <v>2023</v>
      </c>
      <c r="Q1752">
        <v>4</v>
      </c>
      <c r="R1752" t="s">
        <v>45909</v>
      </c>
      <c r="S1752">
        <v>3</v>
      </c>
    </row>
    <row r="1753" spans="1:19" x14ac:dyDescent="0.35">
      <c r="A1753">
        <v>101755</v>
      </c>
      <c r="B1753" t="s">
        <v>4007</v>
      </c>
      <c r="C1753" t="s">
        <v>4012</v>
      </c>
      <c r="D1753" t="s">
        <v>4008</v>
      </c>
      <c r="E1753" t="s">
        <v>4367</v>
      </c>
      <c r="F1753" t="s">
        <v>4368</v>
      </c>
      <c r="G1753">
        <v>7824929266</v>
      </c>
      <c r="H1753" t="s">
        <v>4369</v>
      </c>
      <c r="I1753">
        <v>614615</v>
      </c>
      <c r="J1753" t="s">
        <v>3652</v>
      </c>
      <c r="K1753">
        <v>3</v>
      </c>
      <c r="L1753" t="s">
        <v>6</v>
      </c>
      <c r="M1753">
        <v>2</v>
      </c>
      <c r="N1753" t="s">
        <v>45893</v>
      </c>
      <c r="O1753">
        <v>1</v>
      </c>
      <c r="P1753">
        <v>2022</v>
      </c>
      <c r="Q1753">
        <v>3</v>
      </c>
      <c r="R1753" t="s">
        <v>45910</v>
      </c>
      <c r="S1753">
        <v>1</v>
      </c>
    </row>
    <row r="1754" spans="1:19" x14ac:dyDescent="0.35">
      <c r="A1754">
        <v>101756</v>
      </c>
      <c r="B1754" t="s">
        <v>4007</v>
      </c>
      <c r="C1754" t="s">
        <v>4012</v>
      </c>
      <c r="D1754" t="s">
        <v>4008</v>
      </c>
      <c r="E1754" t="s">
        <v>4370</v>
      </c>
      <c r="F1754" t="s">
        <v>4371</v>
      </c>
      <c r="G1754">
        <v>8072189843</v>
      </c>
      <c r="H1754" t="s">
        <v>4372</v>
      </c>
      <c r="I1754">
        <v>614901</v>
      </c>
      <c r="J1754" t="s">
        <v>4097</v>
      </c>
      <c r="K1754">
        <v>3</v>
      </c>
      <c r="L1754" t="s">
        <v>6</v>
      </c>
      <c r="M1754">
        <v>2</v>
      </c>
      <c r="N1754" t="s">
        <v>45893</v>
      </c>
      <c r="O1754">
        <v>1</v>
      </c>
      <c r="P1754">
        <v>2022</v>
      </c>
      <c r="Q1754">
        <v>3</v>
      </c>
      <c r="R1754" t="s">
        <v>45909</v>
      </c>
      <c r="S1754">
        <v>3</v>
      </c>
    </row>
    <row r="1755" spans="1:19" x14ac:dyDescent="0.35">
      <c r="A1755">
        <v>101757</v>
      </c>
      <c r="B1755" t="s">
        <v>4007</v>
      </c>
      <c r="C1755" t="s">
        <v>4012</v>
      </c>
      <c r="D1755" t="s">
        <v>4008</v>
      </c>
      <c r="E1755" t="s">
        <v>4373</v>
      </c>
      <c r="F1755" t="s">
        <v>4190</v>
      </c>
      <c r="G1755">
        <v>9344413401</v>
      </c>
      <c r="H1755" t="s">
        <v>4374</v>
      </c>
      <c r="I1755">
        <v>614601</v>
      </c>
      <c r="J1755" t="s">
        <v>7</v>
      </c>
      <c r="K1755">
        <v>1</v>
      </c>
      <c r="L1755" t="s">
        <v>6</v>
      </c>
      <c r="M1755">
        <v>2</v>
      </c>
      <c r="N1755" t="s">
        <v>45893</v>
      </c>
      <c r="O1755">
        <v>1</v>
      </c>
      <c r="P1755">
        <v>2023</v>
      </c>
      <c r="Q1755">
        <v>4</v>
      </c>
      <c r="R1755" t="s">
        <v>45909</v>
      </c>
      <c r="S1755">
        <v>3</v>
      </c>
    </row>
    <row r="1756" spans="1:19" x14ac:dyDescent="0.35">
      <c r="A1756">
        <v>101758</v>
      </c>
      <c r="B1756" t="s">
        <v>4007</v>
      </c>
      <c r="C1756" t="s">
        <v>4379</v>
      </c>
      <c r="D1756" t="s">
        <v>4375</v>
      </c>
      <c r="E1756" t="s">
        <v>4376</v>
      </c>
      <c r="F1756" t="s">
        <v>4377</v>
      </c>
      <c r="G1756">
        <v>9655794602</v>
      </c>
      <c r="H1756" t="s">
        <v>4378</v>
      </c>
      <c r="I1756">
        <v>622302</v>
      </c>
      <c r="J1756" t="s">
        <v>12</v>
      </c>
      <c r="K1756">
        <v>2</v>
      </c>
      <c r="L1756" t="s">
        <v>6</v>
      </c>
      <c r="M1756">
        <v>2</v>
      </c>
      <c r="N1756" t="s">
        <v>45893</v>
      </c>
      <c r="O1756">
        <v>1</v>
      </c>
      <c r="P1756">
        <v>2022</v>
      </c>
      <c r="Q1756">
        <v>3</v>
      </c>
      <c r="R1756" t="s">
        <v>45909</v>
      </c>
      <c r="S1756">
        <v>3</v>
      </c>
    </row>
    <row r="1757" spans="1:19" x14ac:dyDescent="0.35">
      <c r="A1757">
        <v>101759</v>
      </c>
      <c r="B1757" t="s">
        <v>4007</v>
      </c>
      <c r="C1757" t="s">
        <v>4379</v>
      </c>
      <c r="D1757" t="s">
        <v>4375</v>
      </c>
      <c r="E1757" t="s">
        <v>4380</v>
      </c>
      <c r="F1757" t="s">
        <v>4381</v>
      </c>
      <c r="G1757">
        <v>7094668842</v>
      </c>
      <c r="H1757" t="s">
        <v>4382</v>
      </c>
      <c r="I1757">
        <v>613301</v>
      </c>
      <c r="J1757" t="s">
        <v>3850</v>
      </c>
      <c r="K1757">
        <v>3</v>
      </c>
      <c r="L1757" t="s">
        <v>6</v>
      </c>
      <c r="M1757">
        <v>2</v>
      </c>
      <c r="N1757" t="s">
        <v>45893</v>
      </c>
      <c r="O1757">
        <v>1</v>
      </c>
      <c r="P1757">
        <v>2022</v>
      </c>
      <c r="Q1757">
        <v>3</v>
      </c>
      <c r="R1757" t="s">
        <v>45909</v>
      </c>
      <c r="S1757">
        <v>3</v>
      </c>
    </row>
    <row r="1758" spans="1:19" x14ac:dyDescent="0.35">
      <c r="A1758">
        <v>101760</v>
      </c>
      <c r="B1758" t="s">
        <v>4007</v>
      </c>
      <c r="C1758" t="s">
        <v>4379</v>
      </c>
      <c r="D1758" t="s">
        <v>4375</v>
      </c>
      <c r="E1758" t="s">
        <v>4383</v>
      </c>
      <c r="F1758" t="s">
        <v>4064</v>
      </c>
      <c r="G1758">
        <v>9751425290</v>
      </c>
      <c r="H1758" t="s">
        <v>4384</v>
      </c>
      <c r="I1758">
        <v>622301</v>
      </c>
      <c r="J1758" t="s">
        <v>132</v>
      </c>
      <c r="K1758">
        <v>2</v>
      </c>
      <c r="L1758" t="s">
        <v>6</v>
      </c>
      <c r="M1758">
        <v>2</v>
      </c>
      <c r="N1758" t="s">
        <v>45893</v>
      </c>
      <c r="O1758">
        <v>1</v>
      </c>
      <c r="P1758">
        <v>2022</v>
      </c>
      <c r="Q1758">
        <v>3</v>
      </c>
      <c r="R1758" t="s">
        <v>45910</v>
      </c>
      <c r="S1758">
        <v>1</v>
      </c>
    </row>
    <row r="1759" spans="1:19" x14ac:dyDescent="0.35">
      <c r="A1759">
        <v>101761</v>
      </c>
      <c r="B1759" t="s">
        <v>4007</v>
      </c>
      <c r="C1759" t="s">
        <v>4379</v>
      </c>
      <c r="D1759" t="s">
        <v>4375</v>
      </c>
      <c r="E1759" t="s">
        <v>4385</v>
      </c>
      <c r="F1759" t="s">
        <v>4386</v>
      </c>
      <c r="G1759">
        <v>6384424929</v>
      </c>
      <c r="H1759" t="s">
        <v>4387</v>
      </c>
      <c r="I1759">
        <v>613301</v>
      </c>
      <c r="J1759" t="s">
        <v>12</v>
      </c>
      <c r="K1759">
        <v>2</v>
      </c>
      <c r="L1759" t="s">
        <v>6</v>
      </c>
      <c r="M1759">
        <v>2</v>
      </c>
      <c r="N1759" t="s">
        <v>45893</v>
      </c>
      <c r="O1759">
        <v>1</v>
      </c>
      <c r="P1759">
        <v>2021</v>
      </c>
      <c r="Q1759">
        <v>2</v>
      </c>
      <c r="R1759" t="s">
        <v>45913</v>
      </c>
      <c r="S1759">
        <v>5</v>
      </c>
    </row>
    <row r="1760" spans="1:19" x14ac:dyDescent="0.35">
      <c r="A1760">
        <v>101762</v>
      </c>
      <c r="B1760" t="s">
        <v>4007</v>
      </c>
      <c r="C1760" t="s">
        <v>4379</v>
      </c>
      <c r="D1760" t="s">
        <v>4375</v>
      </c>
      <c r="E1760" t="s">
        <v>4388</v>
      </c>
      <c r="F1760" t="s">
        <v>4389</v>
      </c>
      <c r="G1760">
        <v>8489062656</v>
      </c>
      <c r="H1760" t="s">
        <v>4390</v>
      </c>
      <c r="I1760">
        <v>622301</v>
      </c>
      <c r="J1760" t="s">
        <v>3044</v>
      </c>
      <c r="K1760">
        <v>3</v>
      </c>
      <c r="L1760" t="s">
        <v>6</v>
      </c>
      <c r="M1760">
        <v>2</v>
      </c>
      <c r="N1760" t="s">
        <v>45893</v>
      </c>
      <c r="O1760">
        <v>1</v>
      </c>
      <c r="P1760">
        <v>2023</v>
      </c>
      <c r="Q1760">
        <v>4</v>
      </c>
      <c r="R1760" t="s">
        <v>45909</v>
      </c>
      <c r="S1760">
        <v>3</v>
      </c>
    </row>
    <row r="1761" spans="1:19" x14ac:dyDescent="0.35">
      <c r="A1761">
        <v>101763</v>
      </c>
      <c r="B1761" t="s">
        <v>4007</v>
      </c>
      <c r="C1761" t="s">
        <v>4012</v>
      </c>
      <c r="D1761" t="s">
        <v>4375</v>
      </c>
      <c r="E1761" t="s">
        <v>4391</v>
      </c>
      <c r="F1761" t="s">
        <v>4392</v>
      </c>
      <c r="G1761">
        <v>8870689580</v>
      </c>
      <c r="H1761" t="s">
        <v>4393</v>
      </c>
      <c r="I1761">
        <v>614614</v>
      </c>
      <c r="J1761" t="s">
        <v>3652</v>
      </c>
      <c r="K1761">
        <v>3</v>
      </c>
      <c r="L1761" t="s">
        <v>6</v>
      </c>
      <c r="M1761">
        <v>2</v>
      </c>
      <c r="N1761" t="s">
        <v>45893</v>
      </c>
      <c r="O1761">
        <v>1</v>
      </c>
      <c r="P1761">
        <v>2022</v>
      </c>
      <c r="Q1761">
        <v>3</v>
      </c>
      <c r="R1761" t="s">
        <v>45909</v>
      </c>
      <c r="S1761">
        <v>3</v>
      </c>
    </row>
    <row r="1762" spans="1:19" x14ac:dyDescent="0.35">
      <c r="A1762">
        <v>101764</v>
      </c>
      <c r="B1762" t="s">
        <v>4007</v>
      </c>
      <c r="C1762" t="s">
        <v>4012</v>
      </c>
      <c r="D1762" t="s">
        <v>4375</v>
      </c>
      <c r="E1762" t="s">
        <v>4395</v>
      </c>
      <c r="F1762" t="s">
        <v>4396</v>
      </c>
      <c r="G1762">
        <v>8098778598</v>
      </c>
      <c r="H1762" t="s">
        <v>4397</v>
      </c>
      <c r="I1762">
        <v>614614</v>
      </c>
      <c r="J1762" t="s">
        <v>3652</v>
      </c>
      <c r="K1762">
        <v>3</v>
      </c>
      <c r="L1762" t="s">
        <v>6</v>
      </c>
      <c r="M1762">
        <v>2</v>
      </c>
      <c r="N1762" t="s">
        <v>45893</v>
      </c>
      <c r="O1762">
        <v>1</v>
      </c>
      <c r="P1762">
        <v>2022</v>
      </c>
      <c r="Q1762">
        <v>3</v>
      </c>
      <c r="R1762" t="s">
        <v>45909</v>
      </c>
      <c r="S1762">
        <v>3</v>
      </c>
    </row>
    <row r="1763" spans="1:19" x14ac:dyDescent="0.35">
      <c r="A1763">
        <v>101765</v>
      </c>
      <c r="B1763" t="s">
        <v>4007</v>
      </c>
      <c r="C1763" t="s">
        <v>4379</v>
      </c>
      <c r="D1763" t="s">
        <v>4375</v>
      </c>
      <c r="E1763" t="s">
        <v>4398</v>
      </c>
      <c r="F1763" t="s">
        <v>4399</v>
      </c>
      <c r="G1763">
        <v>8940978189</v>
      </c>
      <c r="H1763" t="s">
        <v>4400</v>
      </c>
      <c r="I1763">
        <v>622302</v>
      </c>
      <c r="J1763" t="s">
        <v>132</v>
      </c>
      <c r="K1763">
        <v>2</v>
      </c>
      <c r="L1763" t="s">
        <v>6</v>
      </c>
      <c r="M1763">
        <v>2</v>
      </c>
      <c r="N1763" t="s">
        <v>45893</v>
      </c>
      <c r="O1763">
        <v>1</v>
      </c>
      <c r="P1763">
        <v>2022</v>
      </c>
      <c r="Q1763">
        <v>3</v>
      </c>
      <c r="R1763" t="s">
        <v>45909</v>
      </c>
      <c r="S1763">
        <v>3</v>
      </c>
    </row>
    <row r="1764" spans="1:19" x14ac:dyDescent="0.35">
      <c r="A1764">
        <v>101766</v>
      </c>
      <c r="B1764" t="s">
        <v>4007</v>
      </c>
      <c r="C1764" t="s">
        <v>4379</v>
      </c>
      <c r="D1764" t="s">
        <v>4375</v>
      </c>
      <c r="E1764" t="s">
        <v>4401</v>
      </c>
      <c r="F1764" t="s">
        <v>4402</v>
      </c>
      <c r="G1764">
        <v>8870335711</v>
      </c>
      <c r="H1764" t="s">
        <v>4403</v>
      </c>
      <c r="I1764">
        <v>614614</v>
      </c>
      <c r="J1764" t="s">
        <v>7</v>
      </c>
      <c r="K1764">
        <v>1</v>
      </c>
      <c r="L1764" t="s">
        <v>59</v>
      </c>
      <c r="M1764">
        <v>1</v>
      </c>
      <c r="N1764" t="s">
        <v>77</v>
      </c>
      <c r="O1764">
        <v>4</v>
      </c>
      <c r="P1764">
        <v>2023</v>
      </c>
      <c r="Q1764">
        <v>4</v>
      </c>
      <c r="R1764" t="s">
        <v>45909</v>
      </c>
      <c r="S1764">
        <v>3</v>
      </c>
    </row>
    <row r="1765" spans="1:19" x14ac:dyDescent="0.35">
      <c r="A1765">
        <v>101767</v>
      </c>
      <c r="B1765" t="s">
        <v>4007</v>
      </c>
      <c r="C1765" t="s">
        <v>4379</v>
      </c>
      <c r="D1765" t="s">
        <v>4375</v>
      </c>
      <c r="E1765" t="s">
        <v>4405</v>
      </c>
      <c r="F1765" t="s">
        <v>4406</v>
      </c>
      <c r="G1765">
        <v>8525041462</v>
      </c>
      <c r="H1765" t="s">
        <v>4407</v>
      </c>
      <c r="I1765">
        <v>613301</v>
      </c>
      <c r="J1765" t="s">
        <v>3044</v>
      </c>
      <c r="K1765">
        <v>3</v>
      </c>
      <c r="L1765" t="s">
        <v>6</v>
      </c>
      <c r="M1765">
        <v>2</v>
      </c>
      <c r="N1765" t="s">
        <v>45893</v>
      </c>
      <c r="O1765">
        <v>1</v>
      </c>
      <c r="P1765">
        <v>2023</v>
      </c>
      <c r="Q1765">
        <v>4</v>
      </c>
      <c r="R1765" t="s">
        <v>45909</v>
      </c>
      <c r="S1765">
        <v>3</v>
      </c>
    </row>
    <row r="1766" spans="1:19" x14ac:dyDescent="0.35">
      <c r="A1766">
        <v>101768</v>
      </c>
      <c r="B1766" t="s">
        <v>4007</v>
      </c>
      <c r="C1766" t="s">
        <v>4379</v>
      </c>
      <c r="D1766" t="s">
        <v>4375</v>
      </c>
      <c r="E1766" t="s">
        <v>4408</v>
      </c>
      <c r="F1766" t="s">
        <v>4061</v>
      </c>
      <c r="G1766">
        <v>9047134590</v>
      </c>
      <c r="H1766" t="s">
        <v>4409</v>
      </c>
      <c r="I1766">
        <v>614902</v>
      </c>
      <c r="J1766" t="s">
        <v>7</v>
      </c>
      <c r="K1766">
        <v>1</v>
      </c>
      <c r="L1766" t="s">
        <v>59</v>
      </c>
      <c r="M1766">
        <v>1</v>
      </c>
      <c r="N1766" t="s">
        <v>77</v>
      </c>
      <c r="O1766">
        <v>4</v>
      </c>
      <c r="P1766">
        <v>2022</v>
      </c>
      <c r="Q1766">
        <v>3</v>
      </c>
      <c r="R1766" t="s">
        <v>45909</v>
      </c>
      <c r="S1766">
        <v>3</v>
      </c>
    </row>
    <row r="1767" spans="1:19" x14ac:dyDescent="0.35">
      <c r="A1767">
        <v>101769</v>
      </c>
      <c r="B1767" t="s">
        <v>4007</v>
      </c>
      <c r="C1767" t="s">
        <v>4379</v>
      </c>
      <c r="D1767" t="s">
        <v>4375</v>
      </c>
      <c r="E1767" t="s">
        <v>4410</v>
      </c>
      <c r="F1767" t="s">
        <v>1513</v>
      </c>
      <c r="G1767">
        <v>9786969633</v>
      </c>
      <c r="H1767" t="s">
        <v>4411</v>
      </c>
      <c r="I1767">
        <v>622302</v>
      </c>
      <c r="J1767" t="s">
        <v>7</v>
      </c>
      <c r="K1767">
        <v>1</v>
      </c>
      <c r="L1767" t="s">
        <v>59</v>
      </c>
      <c r="M1767">
        <v>1</v>
      </c>
      <c r="N1767" t="s">
        <v>281</v>
      </c>
      <c r="O1767">
        <v>5</v>
      </c>
      <c r="P1767">
        <v>2023</v>
      </c>
      <c r="Q1767">
        <v>4</v>
      </c>
      <c r="R1767" t="s">
        <v>45909</v>
      </c>
      <c r="S1767">
        <v>3</v>
      </c>
    </row>
    <row r="1768" spans="1:19" x14ac:dyDescent="0.35">
      <c r="A1768">
        <v>101770</v>
      </c>
      <c r="B1768" t="s">
        <v>4007</v>
      </c>
      <c r="C1768" t="s">
        <v>4379</v>
      </c>
      <c r="D1768" t="s">
        <v>4375</v>
      </c>
      <c r="E1768" t="s">
        <v>4412</v>
      </c>
      <c r="F1768" t="s">
        <v>4413</v>
      </c>
      <c r="G1768">
        <v>9751701620</v>
      </c>
      <c r="H1768" t="s">
        <v>4414</v>
      </c>
      <c r="I1768">
        <v>622302</v>
      </c>
      <c r="J1768" t="s">
        <v>7</v>
      </c>
      <c r="K1768">
        <v>1</v>
      </c>
      <c r="L1768" t="s">
        <v>6</v>
      </c>
      <c r="M1768">
        <v>2</v>
      </c>
      <c r="N1768" t="s">
        <v>45893</v>
      </c>
      <c r="O1768">
        <v>1</v>
      </c>
      <c r="P1768">
        <v>2023</v>
      </c>
      <c r="Q1768">
        <v>4</v>
      </c>
      <c r="R1768" t="s">
        <v>45909</v>
      </c>
      <c r="S1768">
        <v>3</v>
      </c>
    </row>
    <row r="1769" spans="1:19" x14ac:dyDescent="0.35">
      <c r="A1769">
        <v>101771</v>
      </c>
      <c r="B1769" t="s">
        <v>4007</v>
      </c>
      <c r="C1769" t="s">
        <v>4379</v>
      </c>
      <c r="D1769" t="s">
        <v>4375</v>
      </c>
      <c r="E1769" t="s">
        <v>4416</v>
      </c>
      <c r="F1769" t="s">
        <v>3628</v>
      </c>
      <c r="G1769">
        <v>8098659457</v>
      </c>
      <c r="H1769" t="s">
        <v>4417</v>
      </c>
      <c r="I1769">
        <v>622302</v>
      </c>
      <c r="J1769" t="s">
        <v>4182</v>
      </c>
      <c r="K1769">
        <v>3</v>
      </c>
      <c r="L1769" t="s">
        <v>6</v>
      </c>
      <c r="M1769">
        <v>2</v>
      </c>
      <c r="N1769" t="s">
        <v>45893</v>
      </c>
      <c r="O1769">
        <v>1</v>
      </c>
      <c r="P1769">
        <v>2022</v>
      </c>
      <c r="Q1769">
        <v>3</v>
      </c>
      <c r="R1769" t="s">
        <v>45909</v>
      </c>
      <c r="S1769">
        <v>3</v>
      </c>
    </row>
    <row r="1770" spans="1:19" x14ac:dyDescent="0.35">
      <c r="A1770">
        <v>101772</v>
      </c>
      <c r="B1770" t="s">
        <v>4007</v>
      </c>
      <c r="C1770" t="s">
        <v>4379</v>
      </c>
      <c r="D1770" t="s">
        <v>4375</v>
      </c>
      <c r="E1770" t="s">
        <v>4418</v>
      </c>
      <c r="F1770" t="s">
        <v>3909</v>
      </c>
      <c r="G1770">
        <v>6383959004</v>
      </c>
      <c r="H1770" t="s">
        <v>4419</v>
      </c>
      <c r="I1770">
        <v>622301</v>
      </c>
      <c r="J1770" t="s">
        <v>132</v>
      </c>
      <c r="K1770">
        <v>2</v>
      </c>
      <c r="L1770" t="s">
        <v>6</v>
      </c>
      <c r="M1770">
        <v>2</v>
      </c>
      <c r="N1770" t="s">
        <v>45893</v>
      </c>
      <c r="O1770">
        <v>1</v>
      </c>
      <c r="P1770">
        <v>2022</v>
      </c>
      <c r="Q1770">
        <v>3</v>
      </c>
      <c r="R1770" t="s">
        <v>45909</v>
      </c>
      <c r="S1770">
        <v>3</v>
      </c>
    </row>
    <row r="1771" spans="1:19" x14ac:dyDescent="0.35">
      <c r="A1771">
        <v>101773</v>
      </c>
      <c r="B1771" t="s">
        <v>4007</v>
      </c>
      <c r="C1771" t="s">
        <v>4012</v>
      </c>
      <c r="D1771" t="s">
        <v>4375</v>
      </c>
      <c r="E1771" t="s">
        <v>4420</v>
      </c>
      <c r="F1771" t="s">
        <v>3612</v>
      </c>
      <c r="G1771">
        <v>6380102536</v>
      </c>
      <c r="H1771" t="s">
        <v>4421</v>
      </c>
      <c r="I1771">
        <v>614614</v>
      </c>
      <c r="J1771" t="s">
        <v>7</v>
      </c>
      <c r="K1771">
        <v>1</v>
      </c>
      <c r="L1771" t="s">
        <v>6</v>
      </c>
      <c r="M1771">
        <v>2</v>
      </c>
      <c r="N1771" t="s">
        <v>45893</v>
      </c>
      <c r="O1771">
        <v>1</v>
      </c>
      <c r="P1771">
        <v>2022</v>
      </c>
      <c r="Q1771">
        <v>3</v>
      </c>
      <c r="R1771" t="s">
        <v>45909</v>
      </c>
      <c r="S1771">
        <v>3</v>
      </c>
    </row>
    <row r="1772" spans="1:19" x14ac:dyDescent="0.35">
      <c r="A1772">
        <v>101774</v>
      </c>
      <c r="B1772" t="s">
        <v>4007</v>
      </c>
      <c r="C1772" t="s">
        <v>4379</v>
      </c>
      <c r="D1772" t="s">
        <v>4375</v>
      </c>
      <c r="E1772" t="s">
        <v>4422</v>
      </c>
      <c r="F1772" t="s">
        <v>4423</v>
      </c>
      <c r="G1772">
        <v>8438464487</v>
      </c>
      <c r="H1772" t="s">
        <v>4424</v>
      </c>
      <c r="I1772">
        <v>622302</v>
      </c>
      <c r="J1772" t="s">
        <v>3850</v>
      </c>
      <c r="K1772">
        <v>3</v>
      </c>
      <c r="L1772" t="s">
        <v>6</v>
      </c>
      <c r="M1772">
        <v>2</v>
      </c>
      <c r="N1772" t="s">
        <v>45893</v>
      </c>
      <c r="O1772">
        <v>1</v>
      </c>
      <c r="P1772">
        <v>2023</v>
      </c>
      <c r="Q1772">
        <v>4</v>
      </c>
      <c r="R1772" t="s">
        <v>45909</v>
      </c>
      <c r="S1772">
        <v>3</v>
      </c>
    </row>
    <row r="1773" spans="1:19" x14ac:dyDescent="0.35">
      <c r="A1773">
        <v>101775</v>
      </c>
      <c r="B1773" t="s">
        <v>4007</v>
      </c>
      <c r="C1773" t="s">
        <v>4379</v>
      </c>
      <c r="D1773" t="s">
        <v>4375</v>
      </c>
      <c r="E1773" t="s">
        <v>4425</v>
      </c>
      <c r="F1773" t="s">
        <v>4426</v>
      </c>
      <c r="G1773">
        <v>9626318456</v>
      </c>
      <c r="H1773" t="s">
        <v>4427</v>
      </c>
      <c r="I1773">
        <v>622302</v>
      </c>
      <c r="J1773" t="s">
        <v>3652</v>
      </c>
      <c r="K1773">
        <v>3</v>
      </c>
      <c r="L1773" t="s">
        <v>6</v>
      </c>
      <c r="M1773">
        <v>2</v>
      </c>
      <c r="N1773" t="s">
        <v>45893</v>
      </c>
      <c r="O1773">
        <v>1</v>
      </c>
      <c r="P1773">
        <v>2023</v>
      </c>
      <c r="Q1773">
        <v>4</v>
      </c>
      <c r="R1773" t="s">
        <v>45909</v>
      </c>
      <c r="S1773">
        <v>3</v>
      </c>
    </row>
    <row r="1774" spans="1:19" x14ac:dyDescent="0.35">
      <c r="A1774">
        <v>101776</v>
      </c>
      <c r="B1774" t="s">
        <v>4007</v>
      </c>
      <c r="C1774" t="s">
        <v>4379</v>
      </c>
      <c r="D1774" t="s">
        <v>4375</v>
      </c>
      <c r="E1774" t="s">
        <v>4428</v>
      </c>
      <c r="F1774" t="s">
        <v>4429</v>
      </c>
      <c r="G1774">
        <v>9360935287</v>
      </c>
      <c r="H1774" t="s">
        <v>4430</v>
      </c>
      <c r="I1774">
        <v>622302</v>
      </c>
      <c r="J1774" t="s">
        <v>3652</v>
      </c>
      <c r="K1774">
        <v>3</v>
      </c>
      <c r="L1774" t="s">
        <v>6</v>
      </c>
      <c r="M1774">
        <v>2</v>
      </c>
      <c r="N1774" t="s">
        <v>45893</v>
      </c>
      <c r="O1774">
        <v>1</v>
      </c>
      <c r="P1774">
        <v>2023</v>
      </c>
      <c r="Q1774">
        <v>4</v>
      </c>
      <c r="R1774" t="s">
        <v>45909</v>
      </c>
      <c r="S1774">
        <v>3</v>
      </c>
    </row>
    <row r="1775" spans="1:19" x14ac:dyDescent="0.35">
      <c r="A1775">
        <v>101777</v>
      </c>
      <c r="B1775" t="s">
        <v>4007</v>
      </c>
      <c r="C1775" t="s">
        <v>4379</v>
      </c>
      <c r="D1775" t="s">
        <v>4375</v>
      </c>
      <c r="E1775" t="s">
        <v>4431</v>
      </c>
      <c r="F1775" t="s">
        <v>4432</v>
      </c>
      <c r="G1775">
        <v>6381681861</v>
      </c>
      <c r="H1775" t="s">
        <v>4433</v>
      </c>
      <c r="I1775">
        <v>622302</v>
      </c>
      <c r="J1775" t="s">
        <v>3652</v>
      </c>
      <c r="K1775">
        <v>3</v>
      </c>
      <c r="L1775" t="s">
        <v>6</v>
      </c>
      <c r="M1775">
        <v>2</v>
      </c>
      <c r="N1775" t="s">
        <v>45893</v>
      </c>
      <c r="O1775">
        <v>1</v>
      </c>
      <c r="P1775">
        <v>2022</v>
      </c>
      <c r="Q1775">
        <v>3</v>
      </c>
      <c r="R1775" t="s">
        <v>45909</v>
      </c>
      <c r="S1775">
        <v>3</v>
      </c>
    </row>
    <row r="1776" spans="1:19" x14ac:dyDescent="0.35">
      <c r="A1776">
        <v>101778</v>
      </c>
      <c r="B1776" t="s">
        <v>4007</v>
      </c>
      <c r="C1776" t="s">
        <v>4379</v>
      </c>
      <c r="D1776" t="s">
        <v>4375</v>
      </c>
      <c r="E1776" t="s">
        <v>4434</v>
      </c>
      <c r="F1776" t="s">
        <v>4435</v>
      </c>
      <c r="G1776">
        <v>8668098759</v>
      </c>
      <c r="H1776" t="s">
        <v>4436</v>
      </c>
      <c r="I1776">
        <v>622302</v>
      </c>
      <c r="J1776" t="s">
        <v>7</v>
      </c>
      <c r="K1776">
        <v>1</v>
      </c>
      <c r="L1776" t="s">
        <v>6</v>
      </c>
      <c r="M1776">
        <v>2</v>
      </c>
      <c r="N1776" t="s">
        <v>45893</v>
      </c>
      <c r="O1776">
        <v>1</v>
      </c>
      <c r="P1776">
        <v>2023</v>
      </c>
      <c r="Q1776">
        <v>4</v>
      </c>
      <c r="R1776" t="s">
        <v>45909</v>
      </c>
      <c r="S1776">
        <v>3</v>
      </c>
    </row>
    <row r="1777" spans="1:19" x14ac:dyDescent="0.35">
      <c r="A1777">
        <v>101779</v>
      </c>
      <c r="B1777" t="s">
        <v>4007</v>
      </c>
      <c r="C1777" t="s">
        <v>4012</v>
      </c>
      <c r="D1777" t="s">
        <v>4375</v>
      </c>
      <c r="E1777" t="s">
        <v>4437</v>
      </c>
      <c r="F1777" t="s">
        <v>4438</v>
      </c>
      <c r="G1777">
        <v>7708848615</v>
      </c>
      <c r="H1777" t="s">
        <v>4439</v>
      </c>
      <c r="I1777">
        <v>614614</v>
      </c>
      <c r="J1777" t="s">
        <v>132</v>
      </c>
      <c r="K1777">
        <v>2</v>
      </c>
      <c r="L1777" t="s">
        <v>6</v>
      </c>
      <c r="M1777">
        <v>2</v>
      </c>
      <c r="N1777" t="s">
        <v>45893</v>
      </c>
      <c r="O1777">
        <v>1</v>
      </c>
      <c r="P1777">
        <v>2021</v>
      </c>
      <c r="Q1777">
        <v>2</v>
      </c>
      <c r="R1777" t="s">
        <v>45909</v>
      </c>
      <c r="S1777">
        <v>3</v>
      </c>
    </row>
    <row r="1778" spans="1:19" x14ac:dyDescent="0.35">
      <c r="A1778">
        <v>101780</v>
      </c>
      <c r="B1778" t="s">
        <v>4007</v>
      </c>
      <c r="C1778" t="s">
        <v>4379</v>
      </c>
      <c r="D1778" t="s">
        <v>4375</v>
      </c>
      <c r="E1778" t="s">
        <v>4440</v>
      </c>
      <c r="F1778" t="s">
        <v>904</v>
      </c>
      <c r="G1778">
        <v>9786440214</v>
      </c>
      <c r="H1778" t="s">
        <v>4441</v>
      </c>
      <c r="I1778">
        <v>622302</v>
      </c>
      <c r="J1778" t="s">
        <v>132</v>
      </c>
      <c r="K1778">
        <v>2</v>
      </c>
      <c r="L1778" t="s">
        <v>6</v>
      </c>
      <c r="M1778">
        <v>2</v>
      </c>
      <c r="N1778" t="s">
        <v>45893</v>
      </c>
      <c r="O1778">
        <v>1</v>
      </c>
      <c r="P1778">
        <v>2022</v>
      </c>
      <c r="Q1778">
        <v>3</v>
      </c>
      <c r="R1778" t="s">
        <v>45909</v>
      </c>
      <c r="S1778">
        <v>3</v>
      </c>
    </row>
    <row r="1779" spans="1:19" x14ac:dyDescent="0.35">
      <c r="A1779">
        <v>101781</v>
      </c>
      <c r="B1779" t="s">
        <v>4007</v>
      </c>
      <c r="C1779" t="s">
        <v>4379</v>
      </c>
      <c r="D1779" t="s">
        <v>4375</v>
      </c>
      <c r="E1779" t="s">
        <v>4442</v>
      </c>
      <c r="F1779" t="s">
        <v>1199</v>
      </c>
      <c r="G1779">
        <v>8098421398</v>
      </c>
      <c r="H1779" t="s">
        <v>4443</v>
      </c>
      <c r="I1779">
        <v>613301</v>
      </c>
      <c r="J1779" t="s">
        <v>12</v>
      </c>
      <c r="K1779">
        <v>2</v>
      </c>
      <c r="L1779" t="s">
        <v>6</v>
      </c>
      <c r="M1779">
        <v>2</v>
      </c>
      <c r="N1779" t="s">
        <v>45893</v>
      </c>
      <c r="O1779">
        <v>1</v>
      </c>
      <c r="P1779">
        <v>2023</v>
      </c>
      <c r="Q1779">
        <v>4</v>
      </c>
      <c r="R1779" t="s">
        <v>45909</v>
      </c>
      <c r="S1779">
        <v>3</v>
      </c>
    </row>
    <row r="1780" spans="1:19" x14ac:dyDescent="0.35">
      <c r="A1780">
        <v>101782</v>
      </c>
      <c r="B1780" t="s">
        <v>4007</v>
      </c>
      <c r="C1780" t="s">
        <v>4379</v>
      </c>
      <c r="D1780" t="s">
        <v>4375</v>
      </c>
      <c r="E1780" t="s">
        <v>4444</v>
      </c>
      <c r="F1780" t="s">
        <v>493</v>
      </c>
      <c r="G1780">
        <v>9840148219</v>
      </c>
      <c r="H1780" t="s">
        <v>4445</v>
      </c>
      <c r="I1780">
        <v>622302</v>
      </c>
      <c r="J1780" t="s">
        <v>3850</v>
      </c>
      <c r="K1780">
        <v>3</v>
      </c>
      <c r="L1780" t="s">
        <v>6</v>
      </c>
      <c r="M1780">
        <v>2</v>
      </c>
      <c r="N1780" t="s">
        <v>45893</v>
      </c>
      <c r="O1780">
        <v>1</v>
      </c>
      <c r="P1780">
        <v>2023</v>
      </c>
      <c r="Q1780">
        <v>4</v>
      </c>
      <c r="R1780" t="s">
        <v>45909</v>
      </c>
      <c r="S1780">
        <v>3</v>
      </c>
    </row>
    <row r="1781" spans="1:19" x14ac:dyDescent="0.35">
      <c r="A1781">
        <v>101783</v>
      </c>
      <c r="B1781" t="s">
        <v>4007</v>
      </c>
      <c r="C1781" t="s">
        <v>4379</v>
      </c>
      <c r="D1781" t="s">
        <v>4375</v>
      </c>
      <c r="E1781" t="s">
        <v>4446</v>
      </c>
      <c r="F1781" t="s">
        <v>4447</v>
      </c>
      <c r="G1781">
        <v>9940807947</v>
      </c>
      <c r="H1781" t="s">
        <v>4448</v>
      </c>
      <c r="I1781">
        <v>613301</v>
      </c>
      <c r="J1781" t="s">
        <v>3044</v>
      </c>
      <c r="K1781">
        <v>3</v>
      </c>
      <c r="L1781" t="s">
        <v>6</v>
      </c>
      <c r="M1781">
        <v>2</v>
      </c>
      <c r="N1781" t="s">
        <v>45893</v>
      </c>
      <c r="O1781">
        <v>1</v>
      </c>
      <c r="P1781">
        <v>2022</v>
      </c>
      <c r="Q1781">
        <v>3</v>
      </c>
      <c r="R1781" t="s">
        <v>45909</v>
      </c>
      <c r="S1781">
        <v>3</v>
      </c>
    </row>
    <row r="1782" spans="1:19" x14ac:dyDescent="0.35">
      <c r="A1782">
        <v>101784</v>
      </c>
      <c r="B1782" t="s">
        <v>4007</v>
      </c>
      <c r="C1782" t="s">
        <v>4379</v>
      </c>
      <c r="D1782" t="s">
        <v>4375</v>
      </c>
      <c r="E1782" t="s">
        <v>4449</v>
      </c>
      <c r="F1782" t="s">
        <v>4450</v>
      </c>
      <c r="G1782">
        <v>8056421531</v>
      </c>
      <c r="H1782" t="s">
        <v>4451</v>
      </c>
      <c r="I1782">
        <v>622302</v>
      </c>
      <c r="J1782" t="s">
        <v>132</v>
      </c>
      <c r="K1782">
        <v>2</v>
      </c>
      <c r="L1782" t="s">
        <v>6</v>
      </c>
      <c r="M1782">
        <v>2</v>
      </c>
      <c r="N1782" t="s">
        <v>45893</v>
      </c>
      <c r="O1782">
        <v>1</v>
      </c>
      <c r="P1782">
        <v>2022</v>
      </c>
      <c r="Q1782">
        <v>3</v>
      </c>
      <c r="R1782" t="s">
        <v>45909</v>
      </c>
      <c r="S1782">
        <v>3</v>
      </c>
    </row>
    <row r="1783" spans="1:19" x14ac:dyDescent="0.35">
      <c r="A1783">
        <v>101785</v>
      </c>
      <c r="B1783" t="s">
        <v>4007</v>
      </c>
      <c r="C1783" t="s">
        <v>4379</v>
      </c>
      <c r="D1783" t="s">
        <v>4375</v>
      </c>
      <c r="E1783" t="s">
        <v>4452</v>
      </c>
      <c r="F1783" t="s">
        <v>2539</v>
      </c>
      <c r="G1783">
        <v>8610975644</v>
      </c>
      <c r="H1783" t="s">
        <v>4453</v>
      </c>
      <c r="I1783">
        <v>622301</v>
      </c>
      <c r="J1783" t="s">
        <v>132</v>
      </c>
      <c r="K1783">
        <v>2</v>
      </c>
      <c r="L1783" t="s">
        <v>6</v>
      </c>
      <c r="M1783">
        <v>2</v>
      </c>
      <c r="N1783" t="s">
        <v>45893</v>
      </c>
      <c r="O1783">
        <v>1</v>
      </c>
      <c r="P1783">
        <v>2022</v>
      </c>
      <c r="Q1783">
        <v>3</v>
      </c>
      <c r="R1783" t="s">
        <v>45909</v>
      </c>
      <c r="S1783">
        <v>3</v>
      </c>
    </row>
    <row r="1784" spans="1:19" x14ac:dyDescent="0.35">
      <c r="A1784">
        <v>101786</v>
      </c>
      <c r="B1784" t="s">
        <v>4007</v>
      </c>
      <c r="C1784" t="s">
        <v>4379</v>
      </c>
      <c r="D1784" t="s">
        <v>4375</v>
      </c>
      <c r="E1784" t="s">
        <v>4454</v>
      </c>
      <c r="F1784" t="s">
        <v>4455</v>
      </c>
      <c r="G1784">
        <v>7871392027</v>
      </c>
      <c r="H1784" t="s">
        <v>4456</v>
      </c>
      <c r="I1784">
        <v>622301</v>
      </c>
      <c r="J1784" t="s">
        <v>132</v>
      </c>
      <c r="K1784">
        <v>2</v>
      </c>
      <c r="L1784" t="s">
        <v>6</v>
      </c>
      <c r="M1784">
        <v>2</v>
      </c>
      <c r="N1784" t="s">
        <v>45893</v>
      </c>
      <c r="O1784">
        <v>1</v>
      </c>
      <c r="P1784">
        <v>2022</v>
      </c>
      <c r="Q1784">
        <v>3</v>
      </c>
      <c r="R1784" t="s">
        <v>45909</v>
      </c>
      <c r="S1784">
        <v>3</v>
      </c>
    </row>
    <row r="1785" spans="1:19" x14ac:dyDescent="0.35">
      <c r="A1785">
        <v>101787</v>
      </c>
      <c r="B1785" t="s">
        <v>4007</v>
      </c>
      <c r="C1785" t="s">
        <v>4379</v>
      </c>
      <c r="D1785" t="s">
        <v>4375</v>
      </c>
      <c r="E1785" t="s">
        <v>4457</v>
      </c>
      <c r="F1785" t="s">
        <v>4458</v>
      </c>
      <c r="G1785">
        <v>7806933253</v>
      </c>
      <c r="H1785" t="s">
        <v>4459</v>
      </c>
      <c r="I1785">
        <v>622302</v>
      </c>
      <c r="J1785" t="s">
        <v>132</v>
      </c>
      <c r="K1785">
        <v>2</v>
      </c>
      <c r="L1785" t="s">
        <v>6</v>
      </c>
      <c r="M1785">
        <v>2</v>
      </c>
      <c r="N1785" t="s">
        <v>45893</v>
      </c>
      <c r="O1785">
        <v>1</v>
      </c>
      <c r="P1785">
        <v>2022</v>
      </c>
      <c r="Q1785">
        <v>3</v>
      </c>
      <c r="R1785" t="s">
        <v>45909</v>
      </c>
      <c r="S1785">
        <v>3</v>
      </c>
    </row>
    <row r="1786" spans="1:19" x14ac:dyDescent="0.35">
      <c r="A1786">
        <v>101788</v>
      </c>
      <c r="B1786" t="s">
        <v>4007</v>
      </c>
      <c r="C1786" t="s">
        <v>4379</v>
      </c>
      <c r="D1786" t="s">
        <v>4375</v>
      </c>
      <c r="E1786" t="s">
        <v>4460</v>
      </c>
      <c r="F1786" t="s">
        <v>4461</v>
      </c>
      <c r="G1786" t="s">
        <v>4462</v>
      </c>
      <c r="H1786" t="s">
        <v>4463</v>
      </c>
      <c r="I1786">
        <v>613301</v>
      </c>
      <c r="J1786" t="s">
        <v>7</v>
      </c>
      <c r="K1786">
        <v>1</v>
      </c>
      <c r="L1786" t="s">
        <v>6</v>
      </c>
      <c r="M1786">
        <v>2</v>
      </c>
      <c r="N1786" t="s">
        <v>45893</v>
      </c>
      <c r="O1786">
        <v>1</v>
      </c>
      <c r="P1786">
        <v>2023</v>
      </c>
      <c r="Q1786">
        <v>4</v>
      </c>
      <c r="R1786" t="s">
        <v>45909</v>
      </c>
      <c r="S1786">
        <v>3</v>
      </c>
    </row>
    <row r="1787" spans="1:19" x14ac:dyDescent="0.35">
      <c r="A1787">
        <v>101789</v>
      </c>
      <c r="B1787" t="s">
        <v>4007</v>
      </c>
      <c r="C1787" t="s">
        <v>4379</v>
      </c>
      <c r="D1787" t="s">
        <v>4375</v>
      </c>
      <c r="E1787" t="s">
        <v>4464</v>
      </c>
      <c r="F1787" t="s">
        <v>4465</v>
      </c>
      <c r="G1787">
        <v>9786030073</v>
      </c>
      <c r="H1787" t="s">
        <v>4466</v>
      </c>
      <c r="I1787">
        <v>622302</v>
      </c>
      <c r="J1787" t="s">
        <v>3044</v>
      </c>
      <c r="K1787">
        <v>3</v>
      </c>
      <c r="L1787" t="s">
        <v>6</v>
      </c>
      <c r="M1787">
        <v>2</v>
      </c>
      <c r="N1787" t="s">
        <v>45893</v>
      </c>
      <c r="O1787">
        <v>1</v>
      </c>
      <c r="P1787">
        <v>2022</v>
      </c>
      <c r="Q1787">
        <v>3</v>
      </c>
      <c r="R1787" t="s">
        <v>45909</v>
      </c>
      <c r="S1787">
        <v>3</v>
      </c>
    </row>
    <row r="1788" spans="1:19" x14ac:dyDescent="0.35">
      <c r="A1788">
        <v>101790</v>
      </c>
      <c r="B1788" t="s">
        <v>4007</v>
      </c>
      <c r="C1788" t="s">
        <v>4379</v>
      </c>
      <c r="D1788" t="s">
        <v>4375</v>
      </c>
      <c r="E1788" t="s">
        <v>4467</v>
      </c>
      <c r="F1788" t="s">
        <v>4468</v>
      </c>
      <c r="G1788">
        <v>8525050045</v>
      </c>
      <c r="H1788" t="s">
        <v>4469</v>
      </c>
      <c r="I1788">
        <v>613301</v>
      </c>
      <c r="J1788" t="s">
        <v>7</v>
      </c>
      <c r="K1788">
        <v>1</v>
      </c>
      <c r="L1788" t="s">
        <v>6</v>
      </c>
      <c r="M1788">
        <v>2</v>
      </c>
      <c r="N1788" t="s">
        <v>45893</v>
      </c>
      <c r="O1788">
        <v>1</v>
      </c>
      <c r="P1788">
        <v>2022</v>
      </c>
      <c r="Q1788">
        <v>3</v>
      </c>
      <c r="R1788" t="s">
        <v>45909</v>
      </c>
      <c r="S1788">
        <v>3</v>
      </c>
    </row>
    <row r="1789" spans="1:19" x14ac:dyDescent="0.35">
      <c r="A1789">
        <v>101791</v>
      </c>
      <c r="B1789" t="s">
        <v>4007</v>
      </c>
      <c r="C1789" t="s">
        <v>4012</v>
      </c>
      <c r="D1789" t="s">
        <v>4375</v>
      </c>
      <c r="E1789" t="s">
        <v>4470</v>
      </c>
      <c r="F1789" t="s">
        <v>4471</v>
      </c>
      <c r="G1789">
        <v>9943737034</v>
      </c>
      <c r="H1789" t="s">
        <v>4472</v>
      </c>
      <c r="I1789">
        <v>614614</v>
      </c>
      <c r="J1789" t="s">
        <v>3850</v>
      </c>
      <c r="K1789">
        <v>3</v>
      </c>
      <c r="L1789" t="s">
        <v>6</v>
      </c>
      <c r="M1789">
        <v>2</v>
      </c>
      <c r="N1789" t="s">
        <v>45893</v>
      </c>
      <c r="O1789">
        <v>1</v>
      </c>
      <c r="P1789">
        <v>2023</v>
      </c>
      <c r="Q1789">
        <v>4</v>
      </c>
      <c r="R1789" t="s">
        <v>45909</v>
      </c>
      <c r="S1789">
        <v>3</v>
      </c>
    </row>
    <row r="1790" spans="1:19" x14ac:dyDescent="0.35">
      <c r="A1790">
        <v>101792</v>
      </c>
      <c r="B1790" t="s">
        <v>4007</v>
      </c>
      <c r="C1790" t="s">
        <v>4379</v>
      </c>
      <c r="D1790" t="s">
        <v>4375</v>
      </c>
      <c r="E1790" t="s">
        <v>4473</v>
      </c>
      <c r="F1790" t="s">
        <v>4474</v>
      </c>
      <c r="G1790">
        <v>7397025916</v>
      </c>
      <c r="H1790" t="s">
        <v>4475</v>
      </c>
      <c r="I1790">
        <v>622302</v>
      </c>
      <c r="J1790" t="s">
        <v>3850</v>
      </c>
      <c r="K1790">
        <v>3</v>
      </c>
      <c r="L1790" t="s">
        <v>6</v>
      </c>
      <c r="M1790">
        <v>2</v>
      </c>
      <c r="N1790" t="s">
        <v>45893</v>
      </c>
      <c r="O1790">
        <v>1</v>
      </c>
      <c r="P1790">
        <v>2022</v>
      </c>
      <c r="Q1790">
        <v>3</v>
      </c>
      <c r="R1790" t="s">
        <v>45909</v>
      </c>
      <c r="S1790">
        <v>3</v>
      </c>
    </row>
    <row r="1791" spans="1:19" x14ac:dyDescent="0.35">
      <c r="A1791">
        <v>101793</v>
      </c>
      <c r="B1791" t="s">
        <v>4007</v>
      </c>
      <c r="C1791" t="s">
        <v>4379</v>
      </c>
      <c r="D1791" t="s">
        <v>4375</v>
      </c>
      <c r="E1791" t="s">
        <v>4476</v>
      </c>
      <c r="F1791" t="s">
        <v>4477</v>
      </c>
      <c r="G1791">
        <v>8940306408</v>
      </c>
      <c r="H1791" t="s">
        <v>4478</v>
      </c>
      <c r="I1791">
        <v>622302</v>
      </c>
      <c r="J1791" t="s">
        <v>3652</v>
      </c>
      <c r="K1791">
        <v>3</v>
      </c>
      <c r="L1791" t="s">
        <v>6</v>
      </c>
      <c r="M1791">
        <v>2</v>
      </c>
      <c r="N1791" t="s">
        <v>45893</v>
      </c>
      <c r="O1791">
        <v>1</v>
      </c>
      <c r="P1791">
        <v>2023</v>
      </c>
      <c r="Q1791">
        <v>4</v>
      </c>
      <c r="R1791" t="s">
        <v>45909</v>
      </c>
      <c r="S1791">
        <v>3</v>
      </c>
    </row>
    <row r="1792" spans="1:19" x14ac:dyDescent="0.35">
      <c r="A1792">
        <v>101794</v>
      </c>
      <c r="B1792" t="s">
        <v>4007</v>
      </c>
      <c r="C1792" t="s">
        <v>4379</v>
      </c>
      <c r="D1792" t="s">
        <v>4375</v>
      </c>
      <c r="E1792" t="s">
        <v>4479</v>
      </c>
      <c r="F1792" t="s">
        <v>4480</v>
      </c>
      <c r="G1792">
        <v>7094823171</v>
      </c>
      <c r="H1792" t="s">
        <v>4481</v>
      </c>
      <c r="I1792">
        <v>613301</v>
      </c>
      <c r="J1792" t="s">
        <v>132</v>
      </c>
      <c r="K1792">
        <v>2</v>
      </c>
      <c r="L1792" t="s">
        <v>6</v>
      </c>
      <c r="M1792">
        <v>2</v>
      </c>
      <c r="N1792" t="s">
        <v>45893</v>
      </c>
      <c r="O1792">
        <v>1</v>
      </c>
      <c r="P1792">
        <v>2023</v>
      </c>
      <c r="Q1792">
        <v>4</v>
      </c>
      <c r="R1792" t="s">
        <v>45909</v>
      </c>
      <c r="S1792">
        <v>3</v>
      </c>
    </row>
    <row r="1793" spans="1:19" x14ac:dyDescent="0.35">
      <c r="A1793">
        <v>101795</v>
      </c>
      <c r="B1793" t="s">
        <v>4007</v>
      </c>
      <c r="C1793" t="s">
        <v>4379</v>
      </c>
      <c r="D1793" t="s">
        <v>4375</v>
      </c>
      <c r="E1793" t="s">
        <v>4482</v>
      </c>
      <c r="F1793" t="s">
        <v>4483</v>
      </c>
      <c r="G1793">
        <v>8098721401</v>
      </c>
      <c r="H1793" t="s">
        <v>4484</v>
      </c>
      <c r="I1793">
        <v>622302</v>
      </c>
      <c r="J1793" t="s">
        <v>132</v>
      </c>
      <c r="K1793">
        <v>2</v>
      </c>
      <c r="L1793" t="s">
        <v>6</v>
      </c>
      <c r="M1793">
        <v>2</v>
      </c>
      <c r="N1793" t="s">
        <v>45893</v>
      </c>
      <c r="O1793">
        <v>1</v>
      </c>
      <c r="P1793">
        <v>2022</v>
      </c>
      <c r="Q1793">
        <v>3</v>
      </c>
      <c r="R1793" t="s">
        <v>45909</v>
      </c>
      <c r="S1793">
        <v>3</v>
      </c>
    </row>
    <row r="1794" spans="1:19" x14ac:dyDescent="0.35">
      <c r="A1794">
        <v>101796</v>
      </c>
      <c r="B1794" t="s">
        <v>4007</v>
      </c>
      <c r="C1794" t="s">
        <v>4379</v>
      </c>
      <c r="D1794" t="s">
        <v>4375</v>
      </c>
      <c r="E1794" t="s">
        <v>4485</v>
      </c>
      <c r="F1794" t="s">
        <v>4486</v>
      </c>
      <c r="G1794">
        <v>6369790513</v>
      </c>
      <c r="H1794" t="s">
        <v>4487</v>
      </c>
      <c r="I1794">
        <v>613301</v>
      </c>
      <c r="J1794" t="s">
        <v>7</v>
      </c>
      <c r="K1794">
        <v>1</v>
      </c>
      <c r="L1794" t="s">
        <v>6</v>
      </c>
      <c r="M1794">
        <v>2</v>
      </c>
      <c r="N1794" t="s">
        <v>45893</v>
      </c>
      <c r="O1794">
        <v>1</v>
      </c>
      <c r="P1794">
        <v>2022</v>
      </c>
      <c r="Q1794">
        <v>3</v>
      </c>
      <c r="R1794" t="s">
        <v>45909</v>
      </c>
      <c r="S1794">
        <v>3</v>
      </c>
    </row>
    <row r="1795" spans="1:19" x14ac:dyDescent="0.35">
      <c r="A1795">
        <v>101797</v>
      </c>
      <c r="B1795" t="s">
        <v>4007</v>
      </c>
      <c r="C1795" t="s">
        <v>4012</v>
      </c>
      <c r="D1795" t="s">
        <v>4375</v>
      </c>
      <c r="E1795" t="s">
        <v>4488</v>
      </c>
      <c r="F1795" t="s">
        <v>3582</v>
      </c>
      <c r="G1795">
        <v>7094385574</v>
      </c>
      <c r="H1795" t="s">
        <v>4489</v>
      </c>
      <c r="I1795">
        <v>614614</v>
      </c>
      <c r="J1795" t="s">
        <v>3652</v>
      </c>
      <c r="K1795">
        <v>3</v>
      </c>
      <c r="L1795" t="s">
        <v>6</v>
      </c>
      <c r="M1795">
        <v>2</v>
      </c>
      <c r="N1795" t="s">
        <v>45893</v>
      </c>
      <c r="O1795">
        <v>1</v>
      </c>
      <c r="P1795">
        <v>2022</v>
      </c>
      <c r="Q1795">
        <v>3</v>
      </c>
      <c r="R1795" t="s">
        <v>45909</v>
      </c>
      <c r="S1795">
        <v>3</v>
      </c>
    </row>
    <row r="1796" spans="1:19" x14ac:dyDescent="0.35">
      <c r="A1796">
        <v>101798</v>
      </c>
      <c r="B1796" t="s">
        <v>4007</v>
      </c>
      <c r="C1796" t="s">
        <v>4379</v>
      </c>
      <c r="D1796" t="s">
        <v>4375</v>
      </c>
      <c r="E1796" t="s">
        <v>4490</v>
      </c>
      <c r="F1796" t="s">
        <v>3921</v>
      </c>
      <c r="G1796">
        <v>8270917685</v>
      </c>
      <c r="H1796" t="s">
        <v>4491</v>
      </c>
      <c r="I1796">
        <v>622301</v>
      </c>
      <c r="J1796" t="s">
        <v>12</v>
      </c>
      <c r="K1796">
        <v>2</v>
      </c>
      <c r="L1796" t="s">
        <v>6</v>
      </c>
      <c r="M1796">
        <v>2</v>
      </c>
      <c r="N1796" t="s">
        <v>45893</v>
      </c>
      <c r="O1796">
        <v>1</v>
      </c>
      <c r="P1796">
        <v>2022</v>
      </c>
      <c r="Q1796">
        <v>3</v>
      </c>
      <c r="R1796" t="s">
        <v>45909</v>
      </c>
      <c r="S1796">
        <v>3</v>
      </c>
    </row>
    <row r="1797" spans="1:19" x14ac:dyDescent="0.35">
      <c r="A1797">
        <v>101799</v>
      </c>
      <c r="B1797" t="s">
        <v>4007</v>
      </c>
      <c r="C1797" t="s">
        <v>4379</v>
      </c>
      <c r="D1797" t="s">
        <v>4375</v>
      </c>
      <c r="E1797" t="s">
        <v>4493</v>
      </c>
      <c r="F1797" t="s">
        <v>4494</v>
      </c>
      <c r="G1797">
        <v>9047708898</v>
      </c>
      <c r="H1797" t="s">
        <v>4495</v>
      </c>
      <c r="I1797">
        <v>613301</v>
      </c>
      <c r="J1797" t="s">
        <v>3850</v>
      </c>
      <c r="K1797">
        <v>3</v>
      </c>
      <c r="L1797" t="s">
        <v>6</v>
      </c>
      <c r="M1797">
        <v>2</v>
      </c>
      <c r="N1797" t="s">
        <v>45893</v>
      </c>
      <c r="O1797">
        <v>1</v>
      </c>
      <c r="P1797">
        <v>2022</v>
      </c>
      <c r="Q1797">
        <v>3</v>
      </c>
      <c r="R1797" t="s">
        <v>45909</v>
      </c>
      <c r="S1797">
        <v>3</v>
      </c>
    </row>
    <row r="1798" spans="1:19" x14ac:dyDescent="0.35">
      <c r="A1798">
        <v>101800</v>
      </c>
      <c r="B1798" t="s">
        <v>4007</v>
      </c>
      <c r="C1798" t="s">
        <v>4379</v>
      </c>
      <c r="D1798" t="s">
        <v>4375</v>
      </c>
      <c r="E1798" t="s">
        <v>4496</v>
      </c>
      <c r="F1798" t="s">
        <v>4497</v>
      </c>
      <c r="G1798">
        <v>7373217345</v>
      </c>
      <c r="H1798" t="s">
        <v>4498</v>
      </c>
      <c r="I1798">
        <v>622302</v>
      </c>
      <c r="J1798" t="s">
        <v>7</v>
      </c>
      <c r="K1798">
        <v>1</v>
      </c>
      <c r="L1798" t="s">
        <v>6</v>
      </c>
      <c r="M1798">
        <v>2</v>
      </c>
      <c r="N1798" t="s">
        <v>45893</v>
      </c>
      <c r="O1798">
        <v>1</v>
      </c>
      <c r="P1798">
        <v>2022</v>
      </c>
      <c r="Q1798">
        <v>3</v>
      </c>
      <c r="R1798" t="s">
        <v>45909</v>
      </c>
      <c r="S1798">
        <v>3</v>
      </c>
    </row>
    <row r="1799" spans="1:19" x14ac:dyDescent="0.35">
      <c r="A1799">
        <v>101801</v>
      </c>
      <c r="B1799" t="s">
        <v>4007</v>
      </c>
      <c r="C1799" t="s">
        <v>4012</v>
      </c>
      <c r="D1799" t="s">
        <v>4375</v>
      </c>
      <c r="E1799" t="s">
        <v>4499</v>
      </c>
      <c r="F1799" t="s">
        <v>4326</v>
      </c>
      <c r="G1799">
        <v>7094036612</v>
      </c>
      <c r="H1799" t="s">
        <v>4500</v>
      </c>
      <c r="I1799">
        <v>614614</v>
      </c>
      <c r="J1799" t="s">
        <v>3044</v>
      </c>
      <c r="K1799">
        <v>3</v>
      </c>
      <c r="L1799" t="s">
        <v>6</v>
      </c>
      <c r="M1799">
        <v>2</v>
      </c>
      <c r="N1799" t="s">
        <v>45893</v>
      </c>
      <c r="O1799">
        <v>1</v>
      </c>
      <c r="P1799">
        <v>2022</v>
      </c>
      <c r="Q1799">
        <v>3</v>
      </c>
      <c r="R1799" t="s">
        <v>45909</v>
      </c>
      <c r="S1799">
        <v>3</v>
      </c>
    </row>
    <row r="1800" spans="1:19" x14ac:dyDescent="0.35">
      <c r="A1800">
        <v>101802</v>
      </c>
      <c r="B1800" t="s">
        <v>4007</v>
      </c>
      <c r="C1800" t="s">
        <v>4379</v>
      </c>
      <c r="D1800" t="s">
        <v>4375</v>
      </c>
      <c r="E1800" t="s">
        <v>4501</v>
      </c>
      <c r="F1800" t="s">
        <v>4502</v>
      </c>
      <c r="G1800">
        <v>8344660851</v>
      </c>
      <c r="H1800" t="s">
        <v>4503</v>
      </c>
      <c r="I1800">
        <v>613301</v>
      </c>
      <c r="J1800" t="s">
        <v>7</v>
      </c>
      <c r="K1800">
        <v>1</v>
      </c>
      <c r="L1800" t="s">
        <v>59</v>
      </c>
      <c r="M1800">
        <v>1</v>
      </c>
      <c r="N1800" t="s">
        <v>281</v>
      </c>
      <c r="O1800">
        <v>5</v>
      </c>
      <c r="P1800">
        <v>2022</v>
      </c>
      <c r="Q1800">
        <v>3</v>
      </c>
      <c r="R1800" t="s">
        <v>45909</v>
      </c>
      <c r="S1800">
        <v>3</v>
      </c>
    </row>
    <row r="1801" spans="1:19" x14ac:dyDescent="0.35">
      <c r="A1801">
        <v>101803</v>
      </c>
      <c r="B1801" t="s">
        <v>4007</v>
      </c>
      <c r="C1801" t="s">
        <v>4379</v>
      </c>
      <c r="D1801" t="s">
        <v>4375</v>
      </c>
      <c r="E1801" t="s">
        <v>4504</v>
      </c>
      <c r="F1801" t="s">
        <v>4505</v>
      </c>
      <c r="G1801">
        <v>8838136840</v>
      </c>
      <c r="H1801" t="s">
        <v>4506</v>
      </c>
      <c r="I1801">
        <v>613301</v>
      </c>
      <c r="J1801" t="s">
        <v>12</v>
      </c>
      <c r="K1801">
        <v>2</v>
      </c>
      <c r="L1801" t="s">
        <v>6</v>
      </c>
      <c r="M1801">
        <v>2</v>
      </c>
      <c r="N1801" t="s">
        <v>45893</v>
      </c>
      <c r="O1801">
        <v>1</v>
      </c>
      <c r="P1801">
        <v>2022</v>
      </c>
      <c r="Q1801">
        <v>3</v>
      </c>
      <c r="R1801" t="s">
        <v>45909</v>
      </c>
      <c r="S1801">
        <v>3</v>
      </c>
    </row>
    <row r="1802" spans="1:19" x14ac:dyDescent="0.35">
      <c r="A1802">
        <v>101804</v>
      </c>
      <c r="B1802" t="s">
        <v>4007</v>
      </c>
      <c r="C1802" t="s">
        <v>4012</v>
      </c>
      <c r="D1802" t="s">
        <v>4375</v>
      </c>
      <c r="E1802" t="s">
        <v>4507</v>
      </c>
      <c r="F1802" t="s">
        <v>4508</v>
      </c>
      <c r="G1802">
        <v>8525964293</v>
      </c>
      <c r="H1802" t="s">
        <v>4509</v>
      </c>
      <c r="I1802">
        <v>614614</v>
      </c>
      <c r="J1802" t="s">
        <v>7</v>
      </c>
      <c r="K1802">
        <v>1</v>
      </c>
      <c r="L1802" t="s">
        <v>6</v>
      </c>
      <c r="M1802">
        <v>2</v>
      </c>
      <c r="N1802" t="s">
        <v>45893</v>
      </c>
      <c r="O1802">
        <v>1</v>
      </c>
      <c r="P1802">
        <v>2022</v>
      </c>
      <c r="Q1802">
        <v>3</v>
      </c>
      <c r="R1802" t="s">
        <v>45909</v>
      </c>
      <c r="S1802">
        <v>3</v>
      </c>
    </row>
    <row r="1803" spans="1:19" x14ac:dyDescent="0.35">
      <c r="A1803">
        <v>101805</v>
      </c>
      <c r="B1803" t="s">
        <v>4007</v>
      </c>
      <c r="C1803" t="s">
        <v>4379</v>
      </c>
      <c r="D1803" t="s">
        <v>4375</v>
      </c>
      <c r="E1803" t="s">
        <v>4510</v>
      </c>
      <c r="F1803" t="s">
        <v>4511</v>
      </c>
      <c r="G1803">
        <v>9626907910</v>
      </c>
      <c r="H1803" t="s">
        <v>4512</v>
      </c>
      <c r="I1803">
        <v>613301</v>
      </c>
      <c r="J1803" t="s">
        <v>3652</v>
      </c>
      <c r="K1803">
        <v>3</v>
      </c>
      <c r="L1803" t="s">
        <v>6</v>
      </c>
      <c r="M1803">
        <v>2</v>
      </c>
      <c r="N1803" t="s">
        <v>45893</v>
      </c>
      <c r="O1803">
        <v>1</v>
      </c>
      <c r="P1803">
        <v>2022</v>
      </c>
      <c r="Q1803">
        <v>3</v>
      </c>
      <c r="R1803" t="s">
        <v>45909</v>
      </c>
      <c r="S1803">
        <v>3</v>
      </c>
    </row>
    <row r="1804" spans="1:19" x14ac:dyDescent="0.35">
      <c r="A1804">
        <v>101806</v>
      </c>
      <c r="B1804" t="s">
        <v>4007</v>
      </c>
      <c r="C1804" t="s">
        <v>4379</v>
      </c>
      <c r="D1804" t="s">
        <v>4375</v>
      </c>
      <c r="E1804" t="s">
        <v>4513</v>
      </c>
      <c r="F1804" t="s">
        <v>4514</v>
      </c>
      <c r="G1804" t="s">
        <v>4515</v>
      </c>
      <c r="H1804" t="s">
        <v>4516</v>
      </c>
      <c r="I1804">
        <v>622302</v>
      </c>
      <c r="J1804" t="s">
        <v>3850</v>
      </c>
      <c r="K1804">
        <v>3</v>
      </c>
      <c r="L1804" t="s">
        <v>6</v>
      </c>
      <c r="M1804">
        <v>2</v>
      </c>
      <c r="N1804" t="s">
        <v>45893</v>
      </c>
      <c r="O1804">
        <v>1</v>
      </c>
      <c r="P1804">
        <v>2023</v>
      </c>
      <c r="Q1804">
        <v>4</v>
      </c>
      <c r="R1804" t="s">
        <v>45909</v>
      </c>
      <c r="S1804">
        <v>3</v>
      </c>
    </row>
    <row r="1805" spans="1:19" x14ac:dyDescent="0.35">
      <c r="A1805">
        <v>101807</v>
      </c>
      <c r="B1805" t="s">
        <v>4007</v>
      </c>
      <c r="C1805" t="s">
        <v>4379</v>
      </c>
      <c r="D1805" t="s">
        <v>4375</v>
      </c>
      <c r="E1805" t="s">
        <v>4517</v>
      </c>
      <c r="F1805" t="s">
        <v>4518</v>
      </c>
      <c r="G1805">
        <v>9843116931</v>
      </c>
      <c r="H1805" t="s">
        <v>4519</v>
      </c>
      <c r="I1805">
        <v>613301</v>
      </c>
      <c r="J1805" t="s">
        <v>132</v>
      </c>
      <c r="K1805">
        <v>2</v>
      </c>
      <c r="L1805" t="s">
        <v>6</v>
      </c>
      <c r="M1805">
        <v>2</v>
      </c>
      <c r="N1805" t="s">
        <v>45893</v>
      </c>
      <c r="O1805">
        <v>1</v>
      </c>
      <c r="P1805">
        <v>2022</v>
      </c>
      <c r="Q1805">
        <v>3</v>
      </c>
      <c r="R1805" t="s">
        <v>45909</v>
      </c>
      <c r="S1805">
        <v>3</v>
      </c>
    </row>
    <row r="1806" spans="1:19" x14ac:dyDescent="0.35">
      <c r="A1806">
        <v>101808</v>
      </c>
      <c r="B1806" t="s">
        <v>4007</v>
      </c>
      <c r="C1806" t="s">
        <v>4379</v>
      </c>
      <c r="D1806" t="s">
        <v>4375</v>
      </c>
      <c r="E1806" t="s">
        <v>4520</v>
      </c>
      <c r="F1806" t="s">
        <v>4386</v>
      </c>
      <c r="G1806">
        <v>6384109946</v>
      </c>
      <c r="H1806" t="s">
        <v>4521</v>
      </c>
      <c r="I1806">
        <v>614614</v>
      </c>
      <c r="J1806" t="s">
        <v>7</v>
      </c>
      <c r="K1806">
        <v>1</v>
      </c>
      <c r="L1806" t="s">
        <v>6</v>
      </c>
      <c r="M1806">
        <v>2</v>
      </c>
      <c r="N1806" t="s">
        <v>45893</v>
      </c>
      <c r="O1806">
        <v>1</v>
      </c>
      <c r="P1806">
        <v>2023</v>
      </c>
      <c r="Q1806">
        <v>4</v>
      </c>
      <c r="R1806" t="s">
        <v>45909</v>
      </c>
      <c r="S1806">
        <v>3</v>
      </c>
    </row>
    <row r="1807" spans="1:19" x14ac:dyDescent="0.35">
      <c r="A1807">
        <v>101809</v>
      </c>
      <c r="B1807" t="s">
        <v>4007</v>
      </c>
      <c r="C1807" t="s">
        <v>4379</v>
      </c>
      <c r="D1807" t="s">
        <v>4375</v>
      </c>
      <c r="E1807" t="s">
        <v>4522</v>
      </c>
      <c r="F1807" t="s">
        <v>2776</v>
      </c>
      <c r="G1807">
        <v>6385017549</v>
      </c>
      <c r="H1807" t="s">
        <v>4523</v>
      </c>
      <c r="I1807">
        <v>622301</v>
      </c>
      <c r="J1807" t="s">
        <v>12</v>
      </c>
      <c r="K1807">
        <v>2</v>
      </c>
      <c r="L1807" t="s">
        <v>6</v>
      </c>
      <c r="M1807">
        <v>2</v>
      </c>
      <c r="N1807" t="s">
        <v>45893</v>
      </c>
      <c r="O1807">
        <v>1</v>
      </c>
      <c r="P1807">
        <v>2022</v>
      </c>
      <c r="Q1807">
        <v>3</v>
      </c>
      <c r="R1807" t="s">
        <v>45910</v>
      </c>
      <c r="S1807">
        <v>1</v>
      </c>
    </row>
    <row r="1808" spans="1:19" x14ac:dyDescent="0.35">
      <c r="A1808">
        <v>101810</v>
      </c>
      <c r="B1808" t="s">
        <v>4007</v>
      </c>
      <c r="C1808" t="s">
        <v>4379</v>
      </c>
      <c r="D1808" t="s">
        <v>4375</v>
      </c>
      <c r="E1808" t="s">
        <v>4525</v>
      </c>
      <c r="F1808" t="s">
        <v>4526</v>
      </c>
      <c r="G1808">
        <v>9159169322</v>
      </c>
      <c r="H1808" t="s">
        <v>4527</v>
      </c>
      <c r="I1808">
        <v>622302</v>
      </c>
      <c r="J1808" t="s">
        <v>3044</v>
      </c>
      <c r="K1808">
        <v>3</v>
      </c>
      <c r="L1808" t="s">
        <v>6</v>
      </c>
      <c r="M1808">
        <v>2</v>
      </c>
      <c r="N1808" t="s">
        <v>45893</v>
      </c>
      <c r="O1808">
        <v>1</v>
      </c>
      <c r="P1808">
        <v>2022</v>
      </c>
      <c r="Q1808">
        <v>3</v>
      </c>
      <c r="R1808" t="s">
        <v>45909</v>
      </c>
      <c r="S1808">
        <v>3</v>
      </c>
    </row>
    <row r="1809" spans="1:19" x14ac:dyDescent="0.35">
      <c r="A1809">
        <v>101811</v>
      </c>
      <c r="B1809" t="s">
        <v>4007</v>
      </c>
      <c r="C1809" t="s">
        <v>4379</v>
      </c>
      <c r="D1809" t="s">
        <v>4375</v>
      </c>
      <c r="E1809" t="s">
        <v>4528</v>
      </c>
      <c r="F1809" t="s">
        <v>4529</v>
      </c>
      <c r="G1809">
        <v>9787293820</v>
      </c>
      <c r="H1809" t="s">
        <v>4530</v>
      </c>
      <c r="I1809">
        <v>622302</v>
      </c>
      <c r="J1809" t="s">
        <v>3044</v>
      </c>
      <c r="K1809">
        <v>3</v>
      </c>
      <c r="L1809" t="s">
        <v>6</v>
      </c>
      <c r="M1809">
        <v>2</v>
      </c>
      <c r="N1809" t="s">
        <v>45893</v>
      </c>
      <c r="O1809">
        <v>1</v>
      </c>
      <c r="P1809">
        <v>2023</v>
      </c>
      <c r="Q1809">
        <v>4</v>
      </c>
      <c r="R1809" t="s">
        <v>45909</v>
      </c>
      <c r="S1809">
        <v>3</v>
      </c>
    </row>
    <row r="1810" spans="1:19" x14ac:dyDescent="0.35">
      <c r="A1810">
        <v>101812</v>
      </c>
      <c r="B1810" t="s">
        <v>4007</v>
      </c>
      <c r="C1810" t="s">
        <v>4379</v>
      </c>
      <c r="D1810" t="s">
        <v>4375</v>
      </c>
      <c r="E1810" t="s">
        <v>4531</v>
      </c>
      <c r="F1810" t="s">
        <v>4532</v>
      </c>
      <c r="G1810">
        <v>9047539772</v>
      </c>
      <c r="H1810" t="s">
        <v>4533</v>
      </c>
      <c r="I1810">
        <v>622302</v>
      </c>
      <c r="J1810" t="s">
        <v>3652</v>
      </c>
      <c r="K1810">
        <v>3</v>
      </c>
      <c r="L1810" t="s">
        <v>6</v>
      </c>
      <c r="M1810">
        <v>2</v>
      </c>
      <c r="N1810" t="s">
        <v>45893</v>
      </c>
      <c r="O1810">
        <v>1</v>
      </c>
      <c r="P1810">
        <v>2022</v>
      </c>
      <c r="Q1810">
        <v>3</v>
      </c>
      <c r="R1810" t="s">
        <v>45909</v>
      </c>
      <c r="S1810">
        <v>3</v>
      </c>
    </row>
    <row r="1811" spans="1:19" x14ac:dyDescent="0.35">
      <c r="A1811">
        <v>101813</v>
      </c>
      <c r="B1811" t="s">
        <v>4007</v>
      </c>
      <c r="C1811" t="s">
        <v>4379</v>
      </c>
      <c r="D1811" t="s">
        <v>4375</v>
      </c>
      <c r="E1811" t="s">
        <v>4534</v>
      </c>
      <c r="F1811" t="s">
        <v>4535</v>
      </c>
      <c r="G1811">
        <v>9159270433</v>
      </c>
      <c r="H1811" t="s">
        <v>4536</v>
      </c>
      <c r="I1811">
        <v>613301</v>
      </c>
      <c r="J1811" t="s">
        <v>3044</v>
      </c>
      <c r="K1811">
        <v>3</v>
      </c>
      <c r="L1811" t="s">
        <v>6</v>
      </c>
      <c r="M1811">
        <v>2</v>
      </c>
      <c r="N1811" t="s">
        <v>45893</v>
      </c>
      <c r="O1811">
        <v>1</v>
      </c>
      <c r="P1811">
        <v>2023</v>
      </c>
      <c r="Q1811">
        <v>4</v>
      </c>
      <c r="R1811" t="s">
        <v>45909</v>
      </c>
      <c r="S1811">
        <v>3</v>
      </c>
    </row>
    <row r="1812" spans="1:19" x14ac:dyDescent="0.35">
      <c r="A1812">
        <v>101814</v>
      </c>
      <c r="B1812" t="s">
        <v>4007</v>
      </c>
      <c r="C1812" t="s">
        <v>4012</v>
      </c>
      <c r="D1812" t="s">
        <v>4375</v>
      </c>
      <c r="E1812" t="s">
        <v>4537</v>
      </c>
      <c r="F1812" t="s">
        <v>4538</v>
      </c>
      <c r="G1812">
        <v>9655746545</v>
      </c>
      <c r="H1812" t="s">
        <v>4539</v>
      </c>
      <c r="I1812">
        <v>614614</v>
      </c>
      <c r="J1812" t="s">
        <v>3044</v>
      </c>
      <c r="K1812">
        <v>3</v>
      </c>
      <c r="L1812" t="s">
        <v>6</v>
      </c>
      <c r="M1812">
        <v>2</v>
      </c>
      <c r="N1812" t="s">
        <v>45893</v>
      </c>
      <c r="O1812">
        <v>1</v>
      </c>
      <c r="P1812">
        <v>2022</v>
      </c>
      <c r="Q1812">
        <v>3</v>
      </c>
      <c r="R1812" t="s">
        <v>45909</v>
      </c>
      <c r="S1812">
        <v>3</v>
      </c>
    </row>
    <row r="1813" spans="1:19" x14ac:dyDescent="0.35">
      <c r="A1813">
        <v>101815</v>
      </c>
      <c r="B1813" t="s">
        <v>4007</v>
      </c>
      <c r="C1813" t="s">
        <v>4379</v>
      </c>
      <c r="D1813" t="s">
        <v>4375</v>
      </c>
      <c r="E1813" t="s">
        <v>4540</v>
      </c>
      <c r="F1813" t="s">
        <v>4541</v>
      </c>
      <c r="G1813">
        <v>9626829162</v>
      </c>
      <c r="H1813" t="s">
        <v>4542</v>
      </c>
      <c r="I1813">
        <v>622302</v>
      </c>
      <c r="J1813" t="s">
        <v>3044</v>
      </c>
      <c r="K1813">
        <v>3</v>
      </c>
      <c r="L1813" t="s">
        <v>6</v>
      </c>
      <c r="M1813">
        <v>2</v>
      </c>
      <c r="N1813" t="s">
        <v>45893</v>
      </c>
      <c r="O1813">
        <v>1</v>
      </c>
      <c r="P1813">
        <v>2023</v>
      </c>
      <c r="Q1813">
        <v>4</v>
      </c>
      <c r="R1813" t="s">
        <v>45909</v>
      </c>
      <c r="S1813">
        <v>3</v>
      </c>
    </row>
    <row r="1814" spans="1:19" x14ac:dyDescent="0.35">
      <c r="A1814">
        <v>101816</v>
      </c>
      <c r="B1814" t="s">
        <v>4007</v>
      </c>
      <c r="C1814" t="s">
        <v>4012</v>
      </c>
      <c r="D1814" t="s">
        <v>4375</v>
      </c>
      <c r="E1814" t="s">
        <v>4543</v>
      </c>
      <c r="F1814" t="s">
        <v>4544</v>
      </c>
      <c r="G1814">
        <v>9344220677</v>
      </c>
      <c r="H1814" t="s">
        <v>4545</v>
      </c>
      <c r="I1814">
        <v>614614</v>
      </c>
      <c r="J1814" t="s">
        <v>3652</v>
      </c>
      <c r="K1814">
        <v>3</v>
      </c>
      <c r="L1814" t="s">
        <v>6</v>
      </c>
      <c r="M1814">
        <v>2</v>
      </c>
      <c r="N1814" t="s">
        <v>45893</v>
      </c>
      <c r="O1814">
        <v>1</v>
      </c>
      <c r="P1814">
        <v>2022</v>
      </c>
      <c r="Q1814">
        <v>3</v>
      </c>
      <c r="R1814" t="s">
        <v>45909</v>
      </c>
      <c r="S1814">
        <v>3</v>
      </c>
    </row>
    <row r="1815" spans="1:19" x14ac:dyDescent="0.35">
      <c r="A1815">
        <v>101817</v>
      </c>
      <c r="B1815" t="s">
        <v>4007</v>
      </c>
      <c r="C1815" t="s">
        <v>4379</v>
      </c>
      <c r="D1815" t="s">
        <v>4375</v>
      </c>
      <c r="E1815" t="s">
        <v>4546</v>
      </c>
      <c r="F1815" t="s">
        <v>4547</v>
      </c>
      <c r="G1815">
        <v>9597279185</v>
      </c>
      <c r="H1815" t="s">
        <v>4548</v>
      </c>
      <c r="I1815">
        <v>622302</v>
      </c>
      <c r="J1815" t="s">
        <v>3044</v>
      </c>
      <c r="K1815">
        <v>3</v>
      </c>
      <c r="L1815" t="s">
        <v>6</v>
      </c>
      <c r="M1815">
        <v>2</v>
      </c>
      <c r="N1815" t="s">
        <v>45893</v>
      </c>
      <c r="O1815">
        <v>1</v>
      </c>
      <c r="P1815">
        <v>2022</v>
      </c>
      <c r="Q1815">
        <v>3</v>
      </c>
      <c r="R1815" t="s">
        <v>45909</v>
      </c>
      <c r="S1815">
        <v>3</v>
      </c>
    </row>
    <row r="1816" spans="1:19" x14ac:dyDescent="0.35">
      <c r="A1816">
        <v>101818</v>
      </c>
      <c r="B1816" t="s">
        <v>4007</v>
      </c>
      <c r="C1816" t="s">
        <v>4379</v>
      </c>
      <c r="D1816" t="s">
        <v>4375</v>
      </c>
      <c r="E1816" t="s">
        <v>4549</v>
      </c>
      <c r="F1816" t="s">
        <v>4550</v>
      </c>
      <c r="G1816">
        <v>8270779106</v>
      </c>
      <c r="H1816" t="s">
        <v>4551</v>
      </c>
      <c r="I1816">
        <v>622302</v>
      </c>
      <c r="J1816" t="s">
        <v>7</v>
      </c>
      <c r="K1816">
        <v>1</v>
      </c>
      <c r="L1816" t="s">
        <v>6</v>
      </c>
      <c r="M1816">
        <v>2</v>
      </c>
      <c r="N1816" t="s">
        <v>45893</v>
      </c>
      <c r="O1816">
        <v>1</v>
      </c>
      <c r="P1816">
        <v>2022</v>
      </c>
      <c r="Q1816">
        <v>3</v>
      </c>
      <c r="R1816" t="s">
        <v>45909</v>
      </c>
      <c r="S1816">
        <v>3</v>
      </c>
    </row>
    <row r="1817" spans="1:19" x14ac:dyDescent="0.35">
      <c r="A1817">
        <v>101819</v>
      </c>
      <c r="B1817" t="s">
        <v>4007</v>
      </c>
      <c r="C1817" t="s">
        <v>4379</v>
      </c>
      <c r="D1817" t="s">
        <v>4375</v>
      </c>
      <c r="E1817" t="s">
        <v>4552</v>
      </c>
      <c r="F1817" t="s">
        <v>757</v>
      </c>
      <c r="G1817">
        <v>8270499824</v>
      </c>
      <c r="H1817" t="s">
        <v>4553</v>
      </c>
      <c r="I1817">
        <v>622302</v>
      </c>
      <c r="J1817" t="s">
        <v>7</v>
      </c>
      <c r="K1817">
        <v>1</v>
      </c>
      <c r="L1817" t="s">
        <v>59</v>
      </c>
      <c r="M1817">
        <v>1</v>
      </c>
      <c r="N1817" t="s">
        <v>77</v>
      </c>
      <c r="O1817">
        <v>4</v>
      </c>
      <c r="P1817">
        <v>2023</v>
      </c>
      <c r="Q1817">
        <v>4</v>
      </c>
      <c r="R1817" t="s">
        <v>45909</v>
      </c>
      <c r="S1817">
        <v>3</v>
      </c>
    </row>
    <row r="1818" spans="1:19" x14ac:dyDescent="0.35">
      <c r="A1818">
        <v>101820</v>
      </c>
      <c r="B1818" t="s">
        <v>4007</v>
      </c>
      <c r="C1818" t="s">
        <v>4379</v>
      </c>
      <c r="D1818" t="s">
        <v>4375</v>
      </c>
      <c r="E1818" t="s">
        <v>4554</v>
      </c>
      <c r="F1818" t="s">
        <v>4555</v>
      </c>
      <c r="G1818">
        <v>7639834292</v>
      </c>
      <c r="H1818" t="s">
        <v>4556</v>
      </c>
      <c r="I1818">
        <v>622302</v>
      </c>
      <c r="J1818" t="s">
        <v>3044</v>
      </c>
      <c r="K1818">
        <v>3</v>
      </c>
      <c r="L1818" t="s">
        <v>6</v>
      </c>
      <c r="M1818">
        <v>2</v>
      </c>
      <c r="N1818" t="s">
        <v>45893</v>
      </c>
      <c r="O1818">
        <v>1</v>
      </c>
      <c r="P1818">
        <v>2023</v>
      </c>
      <c r="Q1818">
        <v>4</v>
      </c>
      <c r="R1818" t="s">
        <v>45909</v>
      </c>
      <c r="S1818">
        <v>3</v>
      </c>
    </row>
    <row r="1819" spans="1:19" x14ac:dyDescent="0.35">
      <c r="A1819">
        <v>101821</v>
      </c>
      <c r="B1819" t="s">
        <v>4007</v>
      </c>
      <c r="C1819" t="s">
        <v>4379</v>
      </c>
      <c r="D1819" t="s">
        <v>4375</v>
      </c>
      <c r="E1819" t="s">
        <v>4557</v>
      </c>
      <c r="F1819" t="s">
        <v>1140</v>
      </c>
      <c r="G1819">
        <v>8344486895</v>
      </c>
      <c r="H1819" t="s">
        <v>4558</v>
      </c>
      <c r="I1819">
        <v>622302</v>
      </c>
      <c r="J1819" t="s">
        <v>3044</v>
      </c>
      <c r="K1819">
        <v>3</v>
      </c>
      <c r="L1819" t="s">
        <v>6</v>
      </c>
      <c r="M1819">
        <v>2</v>
      </c>
      <c r="N1819" t="s">
        <v>45893</v>
      </c>
      <c r="O1819">
        <v>1</v>
      </c>
      <c r="P1819">
        <v>2023</v>
      </c>
      <c r="Q1819">
        <v>4</v>
      </c>
      <c r="R1819" t="s">
        <v>45909</v>
      </c>
      <c r="S1819">
        <v>3</v>
      </c>
    </row>
    <row r="1820" spans="1:19" x14ac:dyDescent="0.35">
      <c r="A1820">
        <v>101822</v>
      </c>
      <c r="B1820" t="s">
        <v>4007</v>
      </c>
      <c r="C1820" t="s">
        <v>4379</v>
      </c>
      <c r="D1820" t="s">
        <v>4375</v>
      </c>
      <c r="E1820" t="s">
        <v>4559</v>
      </c>
      <c r="F1820" t="s">
        <v>4560</v>
      </c>
      <c r="G1820">
        <v>8940060331</v>
      </c>
      <c r="H1820" t="s">
        <v>4561</v>
      </c>
      <c r="I1820">
        <v>622302</v>
      </c>
      <c r="J1820" t="s">
        <v>3044</v>
      </c>
      <c r="K1820">
        <v>3</v>
      </c>
      <c r="L1820" t="s">
        <v>6</v>
      </c>
      <c r="M1820">
        <v>2</v>
      </c>
      <c r="N1820" t="s">
        <v>45893</v>
      </c>
      <c r="O1820">
        <v>1</v>
      </c>
      <c r="P1820">
        <v>2023</v>
      </c>
      <c r="Q1820">
        <v>4</v>
      </c>
      <c r="R1820" t="s">
        <v>45909</v>
      </c>
      <c r="S1820">
        <v>3</v>
      </c>
    </row>
    <row r="1821" spans="1:19" x14ac:dyDescent="0.35">
      <c r="A1821">
        <v>101823</v>
      </c>
      <c r="B1821" t="s">
        <v>4007</v>
      </c>
      <c r="C1821" t="s">
        <v>4379</v>
      </c>
      <c r="D1821" t="s">
        <v>4375</v>
      </c>
      <c r="E1821" t="s">
        <v>4562</v>
      </c>
      <c r="F1821" t="s">
        <v>4563</v>
      </c>
      <c r="G1821">
        <v>7639852811</v>
      </c>
      <c r="H1821" t="s">
        <v>4564</v>
      </c>
      <c r="I1821">
        <v>622302</v>
      </c>
      <c r="J1821" t="s">
        <v>3044</v>
      </c>
      <c r="K1821">
        <v>3</v>
      </c>
      <c r="L1821" t="s">
        <v>6</v>
      </c>
      <c r="M1821">
        <v>2</v>
      </c>
      <c r="N1821" t="s">
        <v>45893</v>
      </c>
      <c r="O1821">
        <v>1</v>
      </c>
      <c r="P1821">
        <v>2021</v>
      </c>
      <c r="Q1821">
        <v>2</v>
      </c>
      <c r="R1821" t="s">
        <v>45909</v>
      </c>
      <c r="S1821">
        <v>3</v>
      </c>
    </row>
    <row r="1822" spans="1:19" x14ac:dyDescent="0.35">
      <c r="A1822">
        <v>101824</v>
      </c>
      <c r="B1822" t="s">
        <v>4007</v>
      </c>
      <c r="C1822" t="s">
        <v>4379</v>
      </c>
      <c r="D1822" t="s">
        <v>4375</v>
      </c>
      <c r="E1822" t="s">
        <v>4565</v>
      </c>
      <c r="F1822" t="s">
        <v>4566</v>
      </c>
      <c r="G1822">
        <v>8124369258</v>
      </c>
      <c r="H1822" t="s">
        <v>4567</v>
      </c>
      <c r="I1822">
        <v>622302</v>
      </c>
      <c r="J1822" t="s">
        <v>7</v>
      </c>
      <c r="K1822">
        <v>1</v>
      </c>
      <c r="L1822" t="s">
        <v>6</v>
      </c>
      <c r="M1822">
        <v>2</v>
      </c>
      <c r="N1822" t="s">
        <v>45893</v>
      </c>
      <c r="O1822">
        <v>1</v>
      </c>
      <c r="P1822">
        <v>2023</v>
      </c>
      <c r="Q1822">
        <v>4</v>
      </c>
      <c r="R1822" t="s">
        <v>45909</v>
      </c>
      <c r="S1822">
        <v>3</v>
      </c>
    </row>
    <row r="1823" spans="1:19" x14ac:dyDescent="0.35">
      <c r="A1823">
        <v>101825</v>
      </c>
      <c r="B1823" t="s">
        <v>4007</v>
      </c>
      <c r="C1823" t="s">
        <v>4379</v>
      </c>
      <c r="D1823" t="s">
        <v>4375</v>
      </c>
      <c r="E1823" t="s">
        <v>4568</v>
      </c>
      <c r="F1823" t="s">
        <v>4569</v>
      </c>
      <c r="G1823">
        <v>9789129848</v>
      </c>
      <c r="H1823" t="s">
        <v>4570</v>
      </c>
      <c r="I1823">
        <v>622302</v>
      </c>
      <c r="J1823" t="s">
        <v>132</v>
      </c>
      <c r="K1823">
        <v>2</v>
      </c>
      <c r="L1823" t="s">
        <v>6</v>
      </c>
      <c r="M1823">
        <v>2</v>
      </c>
      <c r="N1823" t="s">
        <v>45893</v>
      </c>
      <c r="O1823">
        <v>1</v>
      </c>
      <c r="P1823">
        <v>2023</v>
      </c>
      <c r="Q1823">
        <v>4</v>
      </c>
      <c r="R1823" t="s">
        <v>45909</v>
      </c>
      <c r="S1823">
        <v>3</v>
      </c>
    </row>
    <row r="1824" spans="1:19" x14ac:dyDescent="0.35">
      <c r="A1824">
        <v>101826</v>
      </c>
      <c r="B1824" t="s">
        <v>4007</v>
      </c>
      <c r="C1824" t="s">
        <v>4379</v>
      </c>
      <c r="D1824" t="s">
        <v>4375</v>
      </c>
      <c r="E1824" t="s">
        <v>4571</v>
      </c>
      <c r="F1824" t="s">
        <v>4572</v>
      </c>
      <c r="G1824" t="s">
        <v>4573</v>
      </c>
      <c r="H1824" t="s">
        <v>4574</v>
      </c>
      <c r="I1824">
        <v>622302</v>
      </c>
      <c r="J1824" t="s">
        <v>3652</v>
      </c>
      <c r="K1824">
        <v>3</v>
      </c>
      <c r="L1824" t="s">
        <v>6</v>
      </c>
      <c r="M1824">
        <v>2</v>
      </c>
      <c r="N1824" t="s">
        <v>45893</v>
      </c>
      <c r="O1824">
        <v>1</v>
      </c>
      <c r="P1824">
        <v>2023</v>
      </c>
      <c r="Q1824">
        <v>4</v>
      </c>
      <c r="R1824" t="s">
        <v>45909</v>
      </c>
      <c r="S1824">
        <v>3</v>
      </c>
    </row>
    <row r="1825" spans="1:19" x14ac:dyDescent="0.35">
      <c r="A1825">
        <v>101827</v>
      </c>
      <c r="B1825" t="s">
        <v>4007</v>
      </c>
      <c r="C1825" t="s">
        <v>4379</v>
      </c>
      <c r="D1825" t="s">
        <v>4375</v>
      </c>
      <c r="E1825" t="s">
        <v>4575</v>
      </c>
      <c r="F1825" t="s">
        <v>4576</v>
      </c>
      <c r="G1825">
        <v>8489249850</v>
      </c>
      <c r="H1825" t="s">
        <v>4577</v>
      </c>
      <c r="I1825">
        <v>613301</v>
      </c>
      <c r="J1825" t="s">
        <v>7</v>
      </c>
      <c r="K1825">
        <v>1</v>
      </c>
      <c r="L1825" t="s">
        <v>6</v>
      </c>
      <c r="M1825">
        <v>2</v>
      </c>
      <c r="N1825" t="s">
        <v>45893</v>
      </c>
      <c r="O1825">
        <v>1</v>
      </c>
      <c r="P1825">
        <v>2022</v>
      </c>
      <c r="Q1825">
        <v>3</v>
      </c>
      <c r="R1825" t="s">
        <v>45909</v>
      </c>
      <c r="S1825">
        <v>3</v>
      </c>
    </row>
    <row r="1826" spans="1:19" x14ac:dyDescent="0.35">
      <c r="A1826">
        <v>101828</v>
      </c>
      <c r="B1826" t="s">
        <v>4007</v>
      </c>
      <c r="C1826" t="s">
        <v>4379</v>
      </c>
      <c r="D1826" t="s">
        <v>4375</v>
      </c>
      <c r="E1826" t="s">
        <v>4578</v>
      </c>
      <c r="F1826" t="s">
        <v>493</v>
      </c>
      <c r="G1826">
        <v>7806839141</v>
      </c>
      <c r="H1826" t="s">
        <v>4579</v>
      </c>
      <c r="I1826">
        <v>613301</v>
      </c>
      <c r="J1826" t="s">
        <v>3044</v>
      </c>
      <c r="K1826">
        <v>3</v>
      </c>
      <c r="L1826" t="s">
        <v>6</v>
      </c>
      <c r="M1826">
        <v>2</v>
      </c>
      <c r="N1826" t="s">
        <v>45893</v>
      </c>
      <c r="O1826">
        <v>1</v>
      </c>
      <c r="P1826">
        <v>2023</v>
      </c>
      <c r="Q1826">
        <v>4</v>
      </c>
      <c r="R1826" t="s">
        <v>45909</v>
      </c>
      <c r="S1826">
        <v>3</v>
      </c>
    </row>
    <row r="1827" spans="1:19" x14ac:dyDescent="0.35">
      <c r="A1827">
        <v>101829</v>
      </c>
      <c r="B1827" t="s">
        <v>4007</v>
      </c>
      <c r="C1827" t="s">
        <v>4379</v>
      </c>
      <c r="D1827" t="s">
        <v>4375</v>
      </c>
      <c r="E1827" t="s">
        <v>4580</v>
      </c>
      <c r="F1827" t="s">
        <v>4581</v>
      </c>
      <c r="G1827">
        <v>7418972045</v>
      </c>
      <c r="H1827" t="s">
        <v>4582</v>
      </c>
      <c r="I1827">
        <v>613301</v>
      </c>
      <c r="J1827" t="s">
        <v>3850</v>
      </c>
      <c r="K1827">
        <v>3</v>
      </c>
      <c r="L1827" t="s">
        <v>6</v>
      </c>
      <c r="M1827">
        <v>2</v>
      </c>
      <c r="N1827" t="s">
        <v>45893</v>
      </c>
      <c r="O1827">
        <v>1</v>
      </c>
      <c r="P1827">
        <v>2022</v>
      </c>
      <c r="Q1827">
        <v>3</v>
      </c>
      <c r="R1827" t="s">
        <v>45909</v>
      </c>
      <c r="S1827">
        <v>3</v>
      </c>
    </row>
    <row r="1828" spans="1:19" x14ac:dyDescent="0.35">
      <c r="A1828">
        <v>101830</v>
      </c>
      <c r="B1828" t="s">
        <v>4007</v>
      </c>
      <c r="C1828" t="s">
        <v>4379</v>
      </c>
      <c r="D1828" t="s">
        <v>4375</v>
      </c>
      <c r="E1828" t="s">
        <v>4583</v>
      </c>
      <c r="F1828" t="s">
        <v>4584</v>
      </c>
      <c r="G1828">
        <v>9786454798</v>
      </c>
      <c r="H1828" t="s">
        <v>4585</v>
      </c>
      <c r="I1828">
        <v>622302</v>
      </c>
      <c r="J1828" t="s">
        <v>4182</v>
      </c>
      <c r="K1828">
        <v>3</v>
      </c>
      <c r="L1828" t="s">
        <v>6</v>
      </c>
      <c r="M1828">
        <v>2</v>
      </c>
      <c r="N1828" t="s">
        <v>45893</v>
      </c>
      <c r="O1828">
        <v>1</v>
      </c>
      <c r="P1828">
        <v>2022</v>
      </c>
      <c r="Q1828">
        <v>3</v>
      </c>
      <c r="R1828" t="s">
        <v>45910</v>
      </c>
      <c r="S1828">
        <v>1</v>
      </c>
    </row>
    <row r="1829" spans="1:19" x14ac:dyDescent="0.35">
      <c r="A1829">
        <v>101831</v>
      </c>
      <c r="B1829" t="s">
        <v>4007</v>
      </c>
      <c r="C1829" t="s">
        <v>4379</v>
      </c>
      <c r="D1829" t="s">
        <v>4375</v>
      </c>
      <c r="E1829" t="s">
        <v>4586</v>
      </c>
      <c r="F1829" t="s">
        <v>4587</v>
      </c>
      <c r="G1829">
        <v>7639321066</v>
      </c>
      <c r="H1829" t="s">
        <v>4588</v>
      </c>
      <c r="I1829">
        <v>622302</v>
      </c>
      <c r="J1829" t="s">
        <v>7</v>
      </c>
      <c r="K1829">
        <v>1</v>
      </c>
      <c r="L1829" t="s">
        <v>59</v>
      </c>
      <c r="M1829">
        <v>1</v>
      </c>
      <c r="N1829" t="s">
        <v>77</v>
      </c>
      <c r="O1829">
        <v>4</v>
      </c>
      <c r="P1829">
        <v>2022</v>
      </c>
      <c r="Q1829">
        <v>3</v>
      </c>
      <c r="R1829" t="s">
        <v>45909</v>
      </c>
      <c r="S1829">
        <v>3</v>
      </c>
    </row>
    <row r="1830" spans="1:19" x14ac:dyDescent="0.35">
      <c r="A1830">
        <v>101832</v>
      </c>
      <c r="B1830" t="s">
        <v>4007</v>
      </c>
      <c r="C1830" t="s">
        <v>4379</v>
      </c>
      <c r="D1830" t="s">
        <v>4375</v>
      </c>
      <c r="E1830" t="s">
        <v>4589</v>
      </c>
      <c r="F1830" t="s">
        <v>4581</v>
      </c>
      <c r="G1830">
        <v>9843546088</v>
      </c>
      <c r="H1830" t="s">
        <v>4590</v>
      </c>
      <c r="I1830">
        <v>613301</v>
      </c>
      <c r="J1830" t="s">
        <v>132</v>
      </c>
      <c r="K1830">
        <v>2</v>
      </c>
      <c r="L1830" t="s">
        <v>6</v>
      </c>
      <c r="M1830">
        <v>2</v>
      </c>
      <c r="N1830" t="s">
        <v>45893</v>
      </c>
      <c r="O1830">
        <v>1</v>
      </c>
      <c r="P1830">
        <v>2023</v>
      </c>
      <c r="Q1830">
        <v>4</v>
      </c>
      <c r="R1830" t="s">
        <v>45909</v>
      </c>
      <c r="S1830">
        <v>3</v>
      </c>
    </row>
    <row r="1831" spans="1:19" x14ac:dyDescent="0.35">
      <c r="A1831">
        <v>101833</v>
      </c>
      <c r="B1831" t="s">
        <v>4007</v>
      </c>
      <c r="C1831" t="s">
        <v>4379</v>
      </c>
      <c r="D1831" t="s">
        <v>4375</v>
      </c>
      <c r="E1831" t="s">
        <v>4591</v>
      </c>
      <c r="F1831" t="s">
        <v>4592</v>
      </c>
      <c r="G1831">
        <v>9095867281</v>
      </c>
      <c r="H1831" t="s">
        <v>4593</v>
      </c>
      <c r="I1831">
        <v>622302</v>
      </c>
      <c r="J1831" t="s">
        <v>3044</v>
      </c>
      <c r="K1831">
        <v>3</v>
      </c>
      <c r="L1831" t="s">
        <v>6</v>
      </c>
      <c r="M1831">
        <v>2</v>
      </c>
      <c r="N1831" t="s">
        <v>45893</v>
      </c>
      <c r="O1831">
        <v>1</v>
      </c>
      <c r="P1831">
        <v>2023</v>
      </c>
      <c r="Q1831">
        <v>4</v>
      </c>
      <c r="R1831" t="s">
        <v>45909</v>
      </c>
      <c r="S1831">
        <v>3</v>
      </c>
    </row>
    <row r="1832" spans="1:19" x14ac:dyDescent="0.35">
      <c r="A1832">
        <v>101834</v>
      </c>
      <c r="B1832" t="s">
        <v>4007</v>
      </c>
      <c r="C1832" t="s">
        <v>4012</v>
      </c>
      <c r="D1832" t="s">
        <v>4375</v>
      </c>
      <c r="E1832" t="s">
        <v>4594</v>
      </c>
      <c r="F1832" t="s">
        <v>4432</v>
      </c>
      <c r="G1832">
        <v>8807068079</v>
      </c>
      <c r="H1832" t="s">
        <v>4595</v>
      </c>
      <c r="I1832">
        <v>614614</v>
      </c>
      <c r="J1832" t="s">
        <v>7</v>
      </c>
      <c r="K1832">
        <v>1</v>
      </c>
      <c r="L1832" t="s">
        <v>6</v>
      </c>
      <c r="M1832">
        <v>2</v>
      </c>
      <c r="N1832" t="s">
        <v>45893</v>
      </c>
      <c r="O1832">
        <v>1</v>
      </c>
      <c r="P1832">
        <v>2022</v>
      </c>
      <c r="Q1832">
        <v>3</v>
      </c>
      <c r="R1832" t="s">
        <v>45909</v>
      </c>
      <c r="S1832">
        <v>3</v>
      </c>
    </row>
    <row r="1833" spans="1:19" x14ac:dyDescent="0.35">
      <c r="A1833">
        <v>101835</v>
      </c>
      <c r="B1833" t="s">
        <v>4007</v>
      </c>
      <c r="C1833" t="s">
        <v>4379</v>
      </c>
      <c r="D1833" t="s">
        <v>4375</v>
      </c>
      <c r="E1833" t="s">
        <v>4597</v>
      </c>
      <c r="F1833" t="s">
        <v>4435</v>
      </c>
      <c r="G1833">
        <v>9585950948</v>
      </c>
      <c r="H1833" t="s">
        <v>4598</v>
      </c>
      <c r="I1833">
        <v>622302</v>
      </c>
      <c r="J1833" t="s">
        <v>7</v>
      </c>
      <c r="K1833">
        <v>1</v>
      </c>
      <c r="L1833" t="s">
        <v>6</v>
      </c>
      <c r="M1833">
        <v>2</v>
      </c>
      <c r="N1833" t="s">
        <v>45893</v>
      </c>
      <c r="O1833">
        <v>1</v>
      </c>
      <c r="P1833">
        <v>2022</v>
      </c>
      <c r="Q1833">
        <v>3</v>
      </c>
      <c r="R1833" t="s">
        <v>45910</v>
      </c>
      <c r="S1833">
        <v>1</v>
      </c>
    </row>
    <row r="1834" spans="1:19" x14ac:dyDescent="0.35">
      <c r="A1834">
        <v>101836</v>
      </c>
      <c r="B1834" t="s">
        <v>4007</v>
      </c>
      <c r="C1834" t="s">
        <v>4379</v>
      </c>
      <c r="D1834" t="s">
        <v>4375</v>
      </c>
      <c r="E1834" t="s">
        <v>4599</v>
      </c>
      <c r="F1834" t="s">
        <v>1140</v>
      </c>
      <c r="G1834">
        <v>9786045298</v>
      </c>
      <c r="H1834" t="s">
        <v>4600</v>
      </c>
      <c r="I1834">
        <v>622301</v>
      </c>
      <c r="J1834" t="s">
        <v>3044</v>
      </c>
      <c r="K1834">
        <v>3</v>
      </c>
      <c r="L1834" t="s">
        <v>6</v>
      </c>
      <c r="M1834">
        <v>2</v>
      </c>
      <c r="N1834" t="s">
        <v>45893</v>
      </c>
      <c r="O1834">
        <v>1</v>
      </c>
      <c r="P1834">
        <v>2023</v>
      </c>
      <c r="Q1834">
        <v>4</v>
      </c>
      <c r="R1834" t="s">
        <v>45909</v>
      </c>
      <c r="S1834">
        <v>3</v>
      </c>
    </row>
    <row r="1835" spans="1:19" x14ac:dyDescent="0.35">
      <c r="A1835">
        <v>101837</v>
      </c>
      <c r="B1835" t="s">
        <v>4007</v>
      </c>
      <c r="C1835" t="s">
        <v>4379</v>
      </c>
      <c r="D1835" t="s">
        <v>4375</v>
      </c>
      <c r="E1835" t="s">
        <v>4601</v>
      </c>
      <c r="F1835" t="s">
        <v>4569</v>
      </c>
      <c r="G1835">
        <v>9942894180</v>
      </c>
      <c r="H1835" t="s">
        <v>4602</v>
      </c>
      <c r="I1835">
        <v>622302</v>
      </c>
      <c r="J1835" t="s">
        <v>3652</v>
      </c>
      <c r="K1835">
        <v>3</v>
      </c>
      <c r="L1835" t="s">
        <v>6</v>
      </c>
      <c r="M1835">
        <v>2</v>
      </c>
      <c r="N1835" t="s">
        <v>45893</v>
      </c>
      <c r="O1835">
        <v>1</v>
      </c>
      <c r="P1835">
        <v>2023</v>
      </c>
      <c r="Q1835">
        <v>4</v>
      </c>
      <c r="R1835" t="s">
        <v>45909</v>
      </c>
      <c r="S1835">
        <v>3</v>
      </c>
    </row>
    <row r="1836" spans="1:19" x14ac:dyDescent="0.35">
      <c r="A1836">
        <v>101838</v>
      </c>
      <c r="B1836" t="s">
        <v>4007</v>
      </c>
      <c r="C1836" t="s">
        <v>4379</v>
      </c>
      <c r="D1836" t="s">
        <v>4375</v>
      </c>
      <c r="E1836" t="s">
        <v>4603</v>
      </c>
      <c r="F1836" t="s">
        <v>4604</v>
      </c>
      <c r="G1836">
        <v>7094091902</v>
      </c>
      <c r="H1836" t="s">
        <v>4605</v>
      </c>
      <c r="I1836">
        <v>622302</v>
      </c>
      <c r="J1836" t="s">
        <v>7</v>
      </c>
      <c r="K1836">
        <v>1</v>
      </c>
      <c r="L1836" t="s">
        <v>6</v>
      </c>
      <c r="M1836">
        <v>2</v>
      </c>
      <c r="N1836" t="s">
        <v>45893</v>
      </c>
      <c r="O1836">
        <v>1</v>
      </c>
      <c r="P1836">
        <v>2022</v>
      </c>
      <c r="Q1836">
        <v>3</v>
      </c>
      <c r="R1836" t="s">
        <v>45909</v>
      </c>
      <c r="S1836">
        <v>3</v>
      </c>
    </row>
    <row r="1837" spans="1:19" x14ac:dyDescent="0.35">
      <c r="A1837">
        <v>101839</v>
      </c>
      <c r="B1837" t="s">
        <v>4007</v>
      </c>
      <c r="C1837" t="s">
        <v>4379</v>
      </c>
      <c r="D1837" t="s">
        <v>4375</v>
      </c>
      <c r="E1837" t="s">
        <v>4606</v>
      </c>
      <c r="F1837" t="s">
        <v>4607</v>
      </c>
      <c r="G1837">
        <v>9751764069</v>
      </c>
      <c r="H1837" t="s">
        <v>4608</v>
      </c>
      <c r="I1837">
        <v>622302</v>
      </c>
      <c r="J1837" t="s">
        <v>3652</v>
      </c>
      <c r="K1837">
        <v>3</v>
      </c>
      <c r="L1837" t="s">
        <v>6</v>
      </c>
      <c r="M1837">
        <v>2</v>
      </c>
      <c r="N1837" t="s">
        <v>45893</v>
      </c>
      <c r="O1837">
        <v>1</v>
      </c>
      <c r="P1837">
        <v>2023</v>
      </c>
      <c r="Q1837">
        <v>4</v>
      </c>
      <c r="R1837" t="s">
        <v>45909</v>
      </c>
      <c r="S1837">
        <v>3</v>
      </c>
    </row>
    <row r="1838" spans="1:19" x14ac:dyDescent="0.35">
      <c r="A1838">
        <v>101840</v>
      </c>
      <c r="B1838" t="s">
        <v>4007</v>
      </c>
      <c r="C1838" t="s">
        <v>4379</v>
      </c>
      <c r="D1838" t="s">
        <v>4375</v>
      </c>
      <c r="E1838" t="s">
        <v>4609</v>
      </c>
      <c r="F1838" t="s">
        <v>4610</v>
      </c>
      <c r="G1838">
        <v>7502282832</v>
      </c>
      <c r="H1838" t="s">
        <v>4611</v>
      </c>
      <c r="I1838">
        <v>613301</v>
      </c>
      <c r="J1838" t="s">
        <v>132</v>
      </c>
      <c r="K1838">
        <v>2</v>
      </c>
      <c r="L1838" t="s">
        <v>6</v>
      </c>
      <c r="M1838">
        <v>2</v>
      </c>
      <c r="N1838" t="s">
        <v>45893</v>
      </c>
      <c r="O1838">
        <v>1</v>
      </c>
      <c r="P1838">
        <v>2022</v>
      </c>
      <c r="Q1838">
        <v>3</v>
      </c>
      <c r="R1838" t="s">
        <v>45909</v>
      </c>
      <c r="S1838">
        <v>3</v>
      </c>
    </row>
    <row r="1839" spans="1:19" x14ac:dyDescent="0.35">
      <c r="A1839">
        <v>101841</v>
      </c>
      <c r="B1839" t="s">
        <v>4007</v>
      </c>
      <c r="C1839" t="s">
        <v>4012</v>
      </c>
      <c r="D1839" t="s">
        <v>4375</v>
      </c>
      <c r="E1839" t="s">
        <v>4612</v>
      </c>
      <c r="F1839" t="s">
        <v>4613</v>
      </c>
      <c r="G1839">
        <v>9095184409</v>
      </c>
      <c r="H1839" t="s">
        <v>4614</v>
      </c>
      <c r="I1839">
        <v>614614</v>
      </c>
      <c r="J1839" t="s">
        <v>3850</v>
      </c>
      <c r="K1839">
        <v>3</v>
      </c>
      <c r="L1839" t="s">
        <v>6</v>
      </c>
      <c r="M1839">
        <v>2</v>
      </c>
      <c r="N1839" t="s">
        <v>45893</v>
      </c>
      <c r="O1839">
        <v>1</v>
      </c>
      <c r="P1839">
        <v>2023</v>
      </c>
      <c r="Q1839">
        <v>4</v>
      </c>
      <c r="R1839" t="s">
        <v>45909</v>
      </c>
      <c r="S1839">
        <v>3</v>
      </c>
    </row>
    <row r="1840" spans="1:19" x14ac:dyDescent="0.35">
      <c r="A1840">
        <v>101842</v>
      </c>
      <c r="B1840" t="s">
        <v>4007</v>
      </c>
      <c r="C1840" t="s">
        <v>4379</v>
      </c>
      <c r="D1840" t="s">
        <v>4375</v>
      </c>
      <c r="E1840" t="s">
        <v>4615</v>
      </c>
      <c r="F1840" t="s">
        <v>4616</v>
      </c>
      <c r="G1840">
        <v>8098655270</v>
      </c>
      <c r="H1840" t="s">
        <v>4617</v>
      </c>
      <c r="I1840">
        <v>613301</v>
      </c>
      <c r="J1840" t="s">
        <v>132</v>
      </c>
      <c r="K1840">
        <v>2</v>
      </c>
      <c r="L1840" t="s">
        <v>6</v>
      </c>
      <c r="M1840">
        <v>2</v>
      </c>
      <c r="N1840" t="s">
        <v>45893</v>
      </c>
      <c r="O1840">
        <v>1</v>
      </c>
      <c r="P1840">
        <v>2023</v>
      </c>
      <c r="Q1840">
        <v>4</v>
      </c>
      <c r="R1840" t="s">
        <v>45909</v>
      </c>
      <c r="S1840">
        <v>3</v>
      </c>
    </row>
    <row r="1841" spans="1:19" x14ac:dyDescent="0.35">
      <c r="A1841">
        <v>101843</v>
      </c>
      <c r="B1841" t="s">
        <v>4007</v>
      </c>
      <c r="C1841" t="s">
        <v>4379</v>
      </c>
      <c r="D1841" t="s">
        <v>4375</v>
      </c>
      <c r="E1841" t="s">
        <v>4618</v>
      </c>
      <c r="F1841" t="s">
        <v>4619</v>
      </c>
      <c r="G1841">
        <v>9841683742</v>
      </c>
      <c r="H1841" t="s">
        <v>4620</v>
      </c>
      <c r="I1841">
        <v>622302</v>
      </c>
      <c r="J1841" t="s">
        <v>7</v>
      </c>
      <c r="K1841">
        <v>1</v>
      </c>
      <c r="L1841" t="s">
        <v>6</v>
      </c>
      <c r="M1841">
        <v>2</v>
      </c>
      <c r="N1841" t="s">
        <v>45893</v>
      </c>
      <c r="O1841">
        <v>1</v>
      </c>
      <c r="P1841">
        <v>2023</v>
      </c>
      <c r="Q1841">
        <v>4</v>
      </c>
      <c r="R1841" t="s">
        <v>45910</v>
      </c>
      <c r="S1841">
        <v>1</v>
      </c>
    </row>
    <row r="1842" spans="1:19" x14ac:dyDescent="0.35">
      <c r="A1842">
        <v>101844</v>
      </c>
      <c r="B1842" t="s">
        <v>4007</v>
      </c>
      <c r="C1842" t="s">
        <v>4379</v>
      </c>
      <c r="D1842" t="s">
        <v>4375</v>
      </c>
      <c r="E1842" t="s">
        <v>4621</v>
      </c>
      <c r="F1842" t="s">
        <v>4622</v>
      </c>
      <c r="G1842">
        <v>9047183154</v>
      </c>
      <c r="H1842" t="s">
        <v>4623</v>
      </c>
      <c r="I1842">
        <v>613301</v>
      </c>
      <c r="J1842" t="s">
        <v>7</v>
      </c>
      <c r="K1842">
        <v>1</v>
      </c>
      <c r="L1842" t="s">
        <v>6</v>
      </c>
      <c r="M1842">
        <v>2</v>
      </c>
      <c r="N1842" t="s">
        <v>45893</v>
      </c>
      <c r="O1842">
        <v>1</v>
      </c>
      <c r="P1842">
        <v>2023</v>
      </c>
      <c r="Q1842">
        <v>4</v>
      </c>
      <c r="R1842" t="s">
        <v>45909</v>
      </c>
      <c r="S1842">
        <v>3</v>
      </c>
    </row>
    <row r="1843" spans="1:19" x14ac:dyDescent="0.35">
      <c r="A1843">
        <v>101845</v>
      </c>
      <c r="B1843" t="s">
        <v>4007</v>
      </c>
      <c r="C1843" t="s">
        <v>4379</v>
      </c>
      <c r="D1843" t="s">
        <v>4375</v>
      </c>
      <c r="E1843" t="s">
        <v>4624</v>
      </c>
      <c r="F1843" t="s">
        <v>2505</v>
      </c>
      <c r="G1843">
        <v>8015277821</v>
      </c>
      <c r="H1843" t="s">
        <v>4625</v>
      </c>
      <c r="I1843">
        <v>622302</v>
      </c>
      <c r="J1843" t="s">
        <v>7</v>
      </c>
      <c r="K1843">
        <v>1</v>
      </c>
      <c r="L1843" t="s">
        <v>6</v>
      </c>
      <c r="M1843">
        <v>2</v>
      </c>
      <c r="N1843" t="s">
        <v>45893</v>
      </c>
      <c r="O1843">
        <v>1</v>
      </c>
      <c r="P1843">
        <v>2023</v>
      </c>
      <c r="Q1843">
        <v>4</v>
      </c>
      <c r="R1843" t="s">
        <v>45909</v>
      </c>
      <c r="S1843">
        <v>3</v>
      </c>
    </row>
    <row r="1844" spans="1:19" x14ac:dyDescent="0.35">
      <c r="A1844">
        <v>101846</v>
      </c>
      <c r="B1844" t="s">
        <v>4007</v>
      </c>
      <c r="C1844" t="s">
        <v>4379</v>
      </c>
      <c r="D1844" t="s">
        <v>4375</v>
      </c>
      <c r="E1844" t="s">
        <v>4626</v>
      </c>
      <c r="F1844" t="s">
        <v>4627</v>
      </c>
      <c r="G1844">
        <v>8523917484</v>
      </c>
      <c r="H1844" t="s">
        <v>4628</v>
      </c>
      <c r="I1844">
        <v>622302</v>
      </c>
      <c r="J1844" t="s">
        <v>3044</v>
      </c>
      <c r="K1844">
        <v>3</v>
      </c>
      <c r="L1844" t="s">
        <v>6</v>
      </c>
      <c r="M1844">
        <v>2</v>
      </c>
      <c r="N1844" t="s">
        <v>45893</v>
      </c>
      <c r="O1844">
        <v>1</v>
      </c>
      <c r="P1844">
        <v>2023</v>
      </c>
      <c r="Q1844">
        <v>4</v>
      </c>
      <c r="R1844" t="s">
        <v>45909</v>
      </c>
      <c r="S1844">
        <v>3</v>
      </c>
    </row>
    <row r="1845" spans="1:19" x14ac:dyDescent="0.35">
      <c r="A1845">
        <v>101847</v>
      </c>
      <c r="B1845" t="s">
        <v>4007</v>
      </c>
      <c r="C1845" t="s">
        <v>4379</v>
      </c>
      <c r="D1845" t="s">
        <v>4375</v>
      </c>
      <c r="E1845" t="s">
        <v>4629</v>
      </c>
      <c r="F1845" t="s">
        <v>4630</v>
      </c>
      <c r="G1845">
        <v>9962856680</v>
      </c>
      <c r="H1845" t="s">
        <v>4631</v>
      </c>
      <c r="I1845">
        <v>622302</v>
      </c>
      <c r="J1845" t="s">
        <v>132</v>
      </c>
      <c r="K1845">
        <v>2</v>
      </c>
      <c r="L1845" t="s">
        <v>6</v>
      </c>
      <c r="M1845">
        <v>2</v>
      </c>
      <c r="N1845" t="s">
        <v>45893</v>
      </c>
      <c r="O1845">
        <v>1</v>
      </c>
      <c r="P1845">
        <v>2022</v>
      </c>
      <c r="Q1845">
        <v>3</v>
      </c>
      <c r="R1845" t="s">
        <v>45909</v>
      </c>
      <c r="S1845">
        <v>3</v>
      </c>
    </row>
    <row r="1846" spans="1:19" x14ac:dyDescent="0.35">
      <c r="A1846">
        <v>101848</v>
      </c>
      <c r="B1846" t="s">
        <v>4007</v>
      </c>
      <c r="C1846" t="s">
        <v>4379</v>
      </c>
      <c r="D1846" t="s">
        <v>4375</v>
      </c>
      <c r="E1846" t="s">
        <v>4632</v>
      </c>
      <c r="F1846" t="s">
        <v>1140</v>
      </c>
      <c r="G1846">
        <v>6380524607</v>
      </c>
      <c r="H1846" t="s">
        <v>4633</v>
      </c>
      <c r="I1846">
        <v>613301</v>
      </c>
      <c r="J1846" t="s">
        <v>3044</v>
      </c>
      <c r="K1846">
        <v>3</v>
      </c>
      <c r="L1846" t="s">
        <v>6</v>
      </c>
      <c r="M1846">
        <v>2</v>
      </c>
      <c r="N1846" t="s">
        <v>45893</v>
      </c>
      <c r="O1846">
        <v>1</v>
      </c>
      <c r="P1846">
        <v>2022</v>
      </c>
      <c r="Q1846">
        <v>3</v>
      </c>
      <c r="R1846" t="s">
        <v>45909</v>
      </c>
      <c r="S1846">
        <v>3</v>
      </c>
    </row>
    <row r="1847" spans="1:19" x14ac:dyDescent="0.35">
      <c r="A1847">
        <v>101849</v>
      </c>
      <c r="B1847" t="s">
        <v>4007</v>
      </c>
      <c r="C1847" t="s">
        <v>4379</v>
      </c>
      <c r="D1847" t="s">
        <v>4375</v>
      </c>
      <c r="E1847" t="s">
        <v>4634</v>
      </c>
      <c r="F1847" t="s">
        <v>4635</v>
      </c>
      <c r="G1847">
        <v>9626129134</v>
      </c>
      <c r="H1847" t="s">
        <v>4636</v>
      </c>
      <c r="I1847">
        <v>622302</v>
      </c>
      <c r="J1847" t="s">
        <v>4026</v>
      </c>
      <c r="K1847">
        <v>3</v>
      </c>
      <c r="L1847" t="s">
        <v>6</v>
      </c>
      <c r="M1847">
        <v>2</v>
      </c>
      <c r="N1847" t="s">
        <v>45893</v>
      </c>
      <c r="O1847">
        <v>1</v>
      </c>
      <c r="P1847">
        <v>2023</v>
      </c>
      <c r="Q1847">
        <v>4</v>
      </c>
      <c r="R1847" t="s">
        <v>45909</v>
      </c>
      <c r="S1847">
        <v>3</v>
      </c>
    </row>
    <row r="1848" spans="1:19" x14ac:dyDescent="0.35">
      <c r="A1848">
        <v>101850</v>
      </c>
      <c r="B1848" t="s">
        <v>4007</v>
      </c>
      <c r="C1848" t="s">
        <v>4379</v>
      </c>
      <c r="D1848" t="s">
        <v>4375</v>
      </c>
      <c r="E1848" t="s">
        <v>4637</v>
      </c>
      <c r="F1848" t="s">
        <v>1192</v>
      </c>
      <c r="G1848" t="s">
        <v>4638</v>
      </c>
      <c r="H1848" t="s">
        <v>4639</v>
      </c>
      <c r="I1848">
        <v>622302</v>
      </c>
      <c r="J1848" t="s">
        <v>3652</v>
      </c>
      <c r="K1848">
        <v>3</v>
      </c>
      <c r="L1848" t="s">
        <v>6</v>
      </c>
      <c r="M1848">
        <v>2</v>
      </c>
      <c r="N1848" t="s">
        <v>45893</v>
      </c>
      <c r="O1848">
        <v>1</v>
      </c>
      <c r="P1848">
        <v>2022</v>
      </c>
      <c r="Q1848">
        <v>3</v>
      </c>
      <c r="R1848" t="s">
        <v>45909</v>
      </c>
      <c r="S1848">
        <v>3</v>
      </c>
    </row>
    <row r="1849" spans="1:19" x14ac:dyDescent="0.35">
      <c r="A1849">
        <v>101851</v>
      </c>
      <c r="B1849" t="s">
        <v>4007</v>
      </c>
      <c r="C1849" t="s">
        <v>4379</v>
      </c>
      <c r="D1849" t="s">
        <v>4375</v>
      </c>
      <c r="E1849" t="s">
        <v>4640</v>
      </c>
      <c r="F1849" t="s">
        <v>426</v>
      </c>
      <c r="G1849">
        <v>9786191088</v>
      </c>
      <c r="H1849" t="s">
        <v>4641</v>
      </c>
      <c r="I1849">
        <v>622302</v>
      </c>
      <c r="J1849" t="s">
        <v>4182</v>
      </c>
      <c r="K1849">
        <v>3</v>
      </c>
      <c r="L1849" t="s">
        <v>6</v>
      </c>
      <c r="M1849">
        <v>2</v>
      </c>
      <c r="N1849" t="s">
        <v>45893</v>
      </c>
      <c r="O1849">
        <v>1</v>
      </c>
      <c r="P1849">
        <v>2022</v>
      </c>
      <c r="Q1849">
        <v>3</v>
      </c>
      <c r="R1849" t="s">
        <v>45909</v>
      </c>
      <c r="S1849">
        <v>3</v>
      </c>
    </row>
    <row r="1850" spans="1:19" x14ac:dyDescent="0.35">
      <c r="A1850">
        <v>101852</v>
      </c>
      <c r="B1850" t="s">
        <v>4007</v>
      </c>
      <c r="C1850" t="s">
        <v>4379</v>
      </c>
      <c r="D1850" t="s">
        <v>4375</v>
      </c>
      <c r="E1850" t="s">
        <v>4642</v>
      </c>
      <c r="F1850" t="s">
        <v>4643</v>
      </c>
      <c r="G1850">
        <v>8110946974</v>
      </c>
      <c r="H1850" t="s">
        <v>4644</v>
      </c>
      <c r="I1850">
        <v>622301</v>
      </c>
      <c r="J1850" t="s">
        <v>132</v>
      </c>
      <c r="K1850">
        <v>2</v>
      </c>
      <c r="L1850" t="s">
        <v>6</v>
      </c>
      <c r="M1850">
        <v>2</v>
      </c>
      <c r="N1850" t="s">
        <v>45893</v>
      </c>
      <c r="O1850">
        <v>1</v>
      </c>
      <c r="P1850">
        <v>2022</v>
      </c>
      <c r="Q1850">
        <v>3</v>
      </c>
      <c r="R1850" t="s">
        <v>45909</v>
      </c>
      <c r="S1850">
        <v>3</v>
      </c>
    </row>
    <row r="1851" spans="1:19" x14ac:dyDescent="0.35">
      <c r="A1851">
        <v>101853</v>
      </c>
      <c r="B1851" t="s">
        <v>4007</v>
      </c>
      <c r="C1851" t="s">
        <v>4379</v>
      </c>
      <c r="D1851" t="s">
        <v>4375</v>
      </c>
      <c r="E1851" t="s">
        <v>4646</v>
      </c>
      <c r="F1851" t="s">
        <v>4550</v>
      </c>
      <c r="G1851">
        <v>7094089565</v>
      </c>
      <c r="H1851" t="s">
        <v>4647</v>
      </c>
      <c r="I1851">
        <v>613301</v>
      </c>
      <c r="J1851" t="s">
        <v>12</v>
      </c>
      <c r="K1851">
        <v>2</v>
      </c>
      <c r="L1851" t="s">
        <v>6</v>
      </c>
      <c r="M1851">
        <v>2</v>
      </c>
      <c r="N1851" t="s">
        <v>45893</v>
      </c>
      <c r="O1851">
        <v>1</v>
      </c>
      <c r="P1851">
        <v>2021</v>
      </c>
      <c r="Q1851">
        <v>2</v>
      </c>
      <c r="R1851" t="s">
        <v>45910</v>
      </c>
      <c r="S1851">
        <v>1</v>
      </c>
    </row>
    <row r="1852" spans="1:19" x14ac:dyDescent="0.35">
      <c r="A1852">
        <v>101854</v>
      </c>
      <c r="B1852" t="s">
        <v>4007</v>
      </c>
      <c r="C1852" t="s">
        <v>4379</v>
      </c>
      <c r="D1852" t="s">
        <v>4375</v>
      </c>
      <c r="E1852" t="s">
        <v>4648</v>
      </c>
      <c r="F1852" t="s">
        <v>4649</v>
      </c>
      <c r="G1852">
        <v>9786529015</v>
      </c>
      <c r="H1852" t="s">
        <v>4650</v>
      </c>
      <c r="I1852">
        <v>613301</v>
      </c>
      <c r="J1852" t="s">
        <v>3044</v>
      </c>
      <c r="K1852">
        <v>3</v>
      </c>
      <c r="L1852" t="s">
        <v>6</v>
      </c>
      <c r="M1852">
        <v>2</v>
      </c>
      <c r="N1852" t="s">
        <v>45893</v>
      </c>
      <c r="O1852">
        <v>1</v>
      </c>
      <c r="P1852">
        <v>2022</v>
      </c>
      <c r="Q1852">
        <v>3</v>
      </c>
      <c r="R1852" t="s">
        <v>45909</v>
      </c>
      <c r="S1852">
        <v>3</v>
      </c>
    </row>
    <row r="1853" spans="1:19" x14ac:dyDescent="0.35">
      <c r="A1853">
        <v>101855</v>
      </c>
      <c r="B1853" t="s">
        <v>4007</v>
      </c>
      <c r="C1853" t="s">
        <v>4379</v>
      </c>
      <c r="D1853" t="s">
        <v>4375</v>
      </c>
      <c r="E1853" t="s">
        <v>4651</v>
      </c>
      <c r="F1853" t="s">
        <v>4468</v>
      </c>
      <c r="G1853">
        <v>7989176201</v>
      </c>
      <c r="H1853" t="s">
        <v>4652</v>
      </c>
      <c r="I1853">
        <v>622302</v>
      </c>
      <c r="J1853" t="s">
        <v>3044</v>
      </c>
      <c r="K1853">
        <v>3</v>
      </c>
      <c r="L1853" t="s">
        <v>6</v>
      </c>
      <c r="M1853">
        <v>2</v>
      </c>
      <c r="N1853" t="s">
        <v>45893</v>
      </c>
      <c r="O1853">
        <v>1</v>
      </c>
      <c r="P1853">
        <v>2023</v>
      </c>
      <c r="Q1853">
        <v>4</v>
      </c>
      <c r="R1853" t="s">
        <v>45909</v>
      </c>
      <c r="S1853">
        <v>3</v>
      </c>
    </row>
    <row r="1854" spans="1:19" x14ac:dyDescent="0.35">
      <c r="A1854">
        <v>101856</v>
      </c>
      <c r="B1854" t="s">
        <v>4007</v>
      </c>
      <c r="C1854" t="s">
        <v>4012</v>
      </c>
      <c r="D1854" t="s">
        <v>4375</v>
      </c>
      <c r="E1854" t="s">
        <v>4653</v>
      </c>
      <c r="F1854" t="s">
        <v>4654</v>
      </c>
      <c r="G1854">
        <v>8111075005</v>
      </c>
      <c r="H1854" t="s">
        <v>4655</v>
      </c>
      <c r="I1854">
        <v>614614</v>
      </c>
      <c r="J1854" t="s">
        <v>132</v>
      </c>
      <c r="K1854">
        <v>2</v>
      </c>
      <c r="L1854" t="s">
        <v>6</v>
      </c>
      <c r="M1854">
        <v>2</v>
      </c>
      <c r="N1854" t="s">
        <v>45893</v>
      </c>
      <c r="O1854">
        <v>1</v>
      </c>
      <c r="P1854">
        <v>2022</v>
      </c>
      <c r="Q1854">
        <v>3</v>
      </c>
      <c r="R1854" t="s">
        <v>45909</v>
      </c>
      <c r="S1854">
        <v>3</v>
      </c>
    </row>
    <row r="1855" spans="1:19" x14ac:dyDescent="0.35">
      <c r="A1855">
        <v>101857</v>
      </c>
      <c r="B1855" t="s">
        <v>4007</v>
      </c>
      <c r="C1855" t="s">
        <v>4012</v>
      </c>
      <c r="D1855" t="s">
        <v>4375</v>
      </c>
      <c r="E1855" t="s">
        <v>4656</v>
      </c>
      <c r="F1855" t="s">
        <v>4657</v>
      </c>
      <c r="G1855">
        <v>6384503954</v>
      </c>
      <c r="H1855" t="s">
        <v>4658</v>
      </c>
      <c r="I1855">
        <v>614625</v>
      </c>
      <c r="J1855" t="s">
        <v>3652</v>
      </c>
      <c r="K1855">
        <v>3</v>
      </c>
      <c r="L1855" t="s">
        <v>6</v>
      </c>
      <c r="M1855">
        <v>2</v>
      </c>
      <c r="N1855" t="s">
        <v>45893</v>
      </c>
      <c r="O1855">
        <v>1</v>
      </c>
      <c r="P1855">
        <v>2022</v>
      </c>
      <c r="Q1855">
        <v>3</v>
      </c>
      <c r="R1855" t="s">
        <v>45909</v>
      </c>
      <c r="S1855">
        <v>3</v>
      </c>
    </row>
    <row r="1856" spans="1:19" x14ac:dyDescent="0.35">
      <c r="A1856">
        <v>101858</v>
      </c>
      <c r="B1856" t="s">
        <v>4007</v>
      </c>
      <c r="C1856" t="s">
        <v>4379</v>
      </c>
      <c r="D1856" t="s">
        <v>4375</v>
      </c>
      <c r="E1856" t="s">
        <v>4659</v>
      </c>
      <c r="F1856" t="s">
        <v>4660</v>
      </c>
      <c r="G1856">
        <v>9585221560</v>
      </c>
      <c r="H1856" t="s">
        <v>4661</v>
      </c>
      <c r="I1856">
        <v>613301</v>
      </c>
      <c r="J1856" t="s">
        <v>132</v>
      </c>
      <c r="K1856">
        <v>2</v>
      </c>
      <c r="L1856" t="s">
        <v>6</v>
      </c>
      <c r="M1856">
        <v>2</v>
      </c>
      <c r="N1856" t="s">
        <v>45893</v>
      </c>
      <c r="O1856">
        <v>1</v>
      </c>
      <c r="P1856">
        <v>2022</v>
      </c>
      <c r="Q1856">
        <v>3</v>
      </c>
      <c r="R1856" t="s">
        <v>45909</v>
      </c>
      <c r="S1856">
        <v>3</v>
      </c>
    </row>
    <row r="1857" spans="1:19" x14ac:dyDescent="0.35">
      <c r="A1857">
        <v>101859</v>
      </c>
      <c r="B1857" t="s">
        <v>4007</v>
      </c>
      <c r="C1857" t="s">
        <v>4379</v>
      </c>
      <c r="D1857" t="s">
        <v>4375</v>
      </c>
      <c r="E1857" t="s">
        <v>4662</v>
      </c>
      <c r="F1857" t="s">
        <v>4663</v>
      </c>
      <c r="G1857">
        <v>9894578110</v>
      </c>
      <c r="H1857" t="s">
        <v>4664</v>
      </c>
      <c r="I1857">
        <v>613301</v>
      </c>
      <c r="J1857" t="s">
        <v>3044</v>
      </c>
      <c r="K1857">
        <v>3</v>
      </c>
      <c r="L1857" t="s">
        <v>6</v>
      </c>
      <c r="M1857">
        <v>2</v>
      </c>
      <c r="N1857" t="s">
        <v>45893</v>
      </c>
      <c r="O1857">
        <v>1</v>
      </c>
      <c r="P1857">
        <v>2023</v>
      </c>
      <c r="Q1857">
        <v>4</v>
      </c>
      <c r="R1857" t="s">
        <v>45909</v>
      </c>
      <c r="S1857">
        <v>3</v>
      </c>
    </row>
    <row r="1858" spans="1:19" x14ac:dyDescent="0.35">
      <c r="A1858">
        <v>101860</v>
      </c>
      <c r="B1858" t="s">
        <v>4007</v>
      </c>
      <c r="C1858" t="s">
        <v>4379</v>
      </c>
      <c r="D1858" t="s">
        <v>4375</v>
      </c>
      <c r="E1858" t="s">
        <v>4665</v>
      </c>
      <c r="F1858" t="s">
        <v>4666</v>
      </c>
      <c r="G1858">
        <v>9345842376</v>
      </c>
      <c r="H1858" t="s">
        <v>4667</v>
      </c>
      <c r="I1858">
        <v>622302</v>
      </c>
      <c r="J1858" t="s">
        <v>3652</v>
      </c>
      <c r="K1858">
        <v>3</v>
      </c>
      <c r="L1858" t="s">
        <v>6</v>
      </c>
      <c r="M1858">
        <v>2</v>
      </c>
      <c r="N1858" t="s">
        <v>45893</v>
      </c>
      <c r="O1858">
        <v>1</v>
      </c>
      <c r="P1858">
        <v>2023</v>
      </c>
      <c r="Q1858">
        <v>4</v>
      </c>
      <c r="R1858" t="s">
        <v>45909</v>
      </c>
      <c r="S1858">
        <v>3</v>
      </c>
    </row>
    <row r="1859" spans="1:19" x14ac:dyDescent="0.35">
      <c r="A1859">
        <v>101861</v>
      </c>
      <c r="B1859" t="s">
        <v>4007</v>
      </c>
      <c r="C1859" t="s">
        <v>4379</v>
      </c>
      <c r="D1859" t="s">
        <v>4375</v>
      </c>
      <c r="E1859" t="s">
        <v>4668</v>
      </c>
      <c r="F1859" t="s">
        <v>4669</v>
      </c>
      <c r="G1859">
        <v>9626383278</v>
      </c>
      <c r="H1859" t="s">
        <v>4670</v>
      </c>
      <c r="I1859">
        <v>622302</v>
      </c>
      <c r="J1859" t="s">
        <v>3044</v>
      </c>
      <c r="K1859">
        <v>3</v>
      </c>
      <c r="L1859" t="s">
        <v>6</v>
      </c>
      <c r="M1859">
        <v>2</v>
      </c>
      <c r="N1859" t="s">
        <v>45893</v>
      </c>
      <c r="O1859">
        <v>1</v>
      </c>
      <c r="P1859">
        <v>2022</v>
      </c>
      <c r="Q1859">
        <v>3</v>
      </c>
      <c r="R1859" t="s">
        <v>45909</v>
      </c>
      <c r="S1859">
        <v>3</v>
      </c>
    </row>
    <row r="1860" spans="1:19" x14ac:dyDescent="0.35">
      <c r="A1860">
        <v>101862</v>
      </c>
      <c r="B1860" t="s">
        <v>4007</v>
      </c>
      <c r="C1860" t="s">
        <v>4379</v>
      </c>
      <c r="D1860" t="s">
        <v>4375</v>
      </c>
      <c r="E1860" t="s">
        <v>4671</v>
      </c>
      <c r="F1860" t="s">
        <v>4672</v>
      </c>
      <c r="G1860">
        <v>9344890172</v>
      </c>
      <c r="H1860" t="s">
        <v>4673</v>
      </c>
      <c r="I1860">
        <v>622302</v>
      </c>
      <c r="J1860" t="s">
        <v>3652</v>
      </c>
      <c r="K1860">
        <v>3</v>
      </c>
      <c r="L1860" t="s">
        <v>6</v>
      </c>
      <c r="M1860">
        <v>2</v>
      </c>
      <c r="N1860" t="s">
        <v>45893</v>
      </c>
      <c r="O1860">
        <v>1</v>
      </c>
      <c r="P1860">
        <v>2022</v>
      </c>
      <c r="Q1860">
        <v>3</v>
      </c>
      <c r="R1860" t="s">
        <v>45909</v>
      </c>
      <c r="S1860">
        <v>3</v>
      </c>
    </row>
    <row r="1861" spans="1:19" x14ac:dyDescent="0.35">
      <c r="A1861">
        <v>101863</v>
      </c>
      <c r="B1861" t="s">
        <v>4007</v>
      </c>
      <c r="C1861" t="s">
        <v>4379</v>
      </c>
      <c r="D1861" t="s">
        <v>4375</v>
      </c>
      <c r="E1861" t="s">
        <v>4674</v>
      </c>
      <c r="F1861" t="s">
        <v>4675</v>
      </c>
      <c r="G1861">
        <v>8098482630</v>
      </c>
      <c r="H1861" t="s">
        <v>4676</v>
      </c>
      <c r="I1861">
        <v>613301</v>
      </c>
      <c r="J1861" t="s">
        <v>3044</v>
      </c>
      <c r="K1861">
        <v>3</v>
      </c>
      <c r="L1861" t="s">
        <v>6</v>
      </c>
      <c r="M1861">
        <v>2</v>
      </c>
      <c r="N1861" t="s">
        <v>45893</v>
      </c>
      <c r="O1861">
        <v>1</v>
      </c>
      <c r="P1861">
        <v>2022</v>
      </c>
      <c r="Q1861">
        <v>3</v>
      </c>
      <c r="R1861" t="s">
        <v>45912</v>
      </c>
      <c r="S1861">
        <v>4</v>
      </c>
    </row>
    <row r="1862" spans="1:19" x14ac:dyDescent="0.35">
      <c r="A1862">
        <v>101864</v>
      </c>
      <c r="B1862" t="s">
        <v>4007</v>
      </c>
      <c r="C1862" t="s">
        <v>4379</v>
      </c>
      <c r="D1862" t="s">
        <v>4375</v>
      </c>
      <c r="E1862" t="s">
        <v>4677</v>
      </c>
      <c r="F1862" t="s">
        <v>4678</v>
      </c>
      <c r="G1862">
        <v>6381958813</v>
      </c>
      <c r="H1862" t="s">
        <v>4679</v>
      </c>
      <c r="I1862">
        <v>614902</v>
      </c>
      <c r="J1862" t="s">
        <v>132</v>
      </c>
      <c r="K1862">
        <v>2</v>
      </c>
      <c r="L1862" t="s">
        <v>6</v>
      </c>
      <c r="M1862">
        <v>2</v>
      </c>
      <c r="N1862" t="s">
        <v>45893</v>
      </c>
      <c r="O1862">
        <v>1</v>
      </c>
      <c r="P1862">
        <v>2022</v>
      </c>
      <c r="Q1862">
        <v>3</v>
      </c>
      <c r="R1862" t="s">
        <v>45909</v>
      </c>
      <c r="S1862">
        <v>3</v>
      </c>
    </row>
    <row r="1863" spans="1:19" x14ac:dyDescent="0.35">
      <c r="A1863">
        <v>101865</v>
      </c>
      <c r="B1863" t="s">
        <v>4007</v>
      </c>
      <c r="C1863" t="s">
        <v>4379</v>
      </c>
      <c r="D1863" t="s">
        <v>4375</v>
      </c>
      <c r="E1863" t="s">
        <v>4680</v>
      </c>
      <c r="F1863" t="s">
        <v>695</v>
      </c>
      <c r="G1863">
        <v>9159493810</v>
      </c>
      <c r="H1863" t="s">
        <v>4681</v>
      </c>
      <c r="I1863">
        <v>614902</v>
      </c>
      <c r="J1863" t="s">
        <v>3044</v>
      </c>
      <c r="K1863">
        <v>3</v>
      </c>
      <c r="L1863" t="s">
        <v>6</v>
      </c>
      <c r="M1863">
        <v>2</v>
      </c>
      <c r="N1863" t="s">
        <v>45893</v>
      </c>
      <c r="O1863">
        <v>1</v>
      </c>
      <c r="P1863">
        <v>2022</v>
      </c>
      <c r="Q1863">
        <v>3</v>
      </c>
      <c r="R1863" t="s">
        <v>45909</v>
      </c>
      <c r="S1863">
        <v>3</v>
      </c>
    </row>
    <row r="1864" spans="1:19" x14ac:dyDescent="0.35">
      <c r="A1864">
        <v>101866</v>
      </c>
      <c r="B1864" t="s">
        <v>4007</v>
      </c>
      <c r="C1864" t="s">
        <v>4379</v>
      </c>
      <c r="D1864" t="s">
        <v>4375</v>
      </c>
      <c r="E1864" t="s">
        <v>4682</v>
      </c>
      <c r="F1864" t="s">
        <v>3704</v>
      </c>
      <c r="G1864">
        <v>9363076781</v>
      </c>
      <c r="H1864" t="s">
        <v>4683</v>
      </c>
      <c r="I1864">
        <v>613301</v>
      </c>
      <c r="J1864" t="s">
        <v>132</v>
      </c>
      <c r="K1864">
        <v>2</v>
      </c>
      <c r="L1864" t="s">
        <v>6</v>
      </c>
      <c r="M1864">
        <v>2</v>
      </c>
      <c r="N1864" t="s">
        <v>45893</v>
      </c>
      <c r="O1864">
        <v>1</v>
      </c>
      <c r="P1864">
        <v>2023</v>
      </c>
      <c r="Q1864">
        <v>4</v>
      </c>
      <c r="R1864" t="s">
        <v>45910</v>
      </c>
      <c r="S1864">
        <v>1</v>
      </c>
    </row>
    <row r="1865" spans="1:19" x14ac:dyDescent="0.35">
      <c r="A1865">
        <v>101867</v>
      </c>
      <c r="B1865" t="s">
        <v>4007</v>
      </c>
      <c r="C1865" t="s">
        <v>4379</v>
      </c>
      <c r="D1865" t="s">
        <v>4375</v>
      </c>
      <c r="E1865" t="s">
        <v>4684</v>
      </c>
      <c r="F1865" t="s">
        <v>1968</v>
      </c>
      <c r="G1865">
        <v>8870466205</v>
      </c>
      <c r="H1865" t="s">
        <v>4685</v>
      </c>
      <c r="I1865">
        <v>622302</v>
      </c>
      <c r="J1865" t="s">
        <v>12</v>
      </c>
      <c r="K1865">
        <v>2</v>
      </c>
      <c r="L1865" t="s">
        <v>6</v>
      </c>
      <c r="M1865">
        <v>2</v>
      </c>
      <c r="N1865" t="s">
        <v>45893</v>
      </c>
      <c r="O1865">
        <v>1</v>
      </c>
      <c r="P1865">
        <v>2023</v>
      </c>
      <c r="Q1865">
        <v>4</v>
      </c>
      <c r="R1865" t="s">
        <v>45909</v>
      </c>
      <c r="S1865">
        <v>3</v>
      </c>
    </row>
    <row r="1866" spans="1:19" x14ac:dyDescent="0.35">
      <c r="A1866">
        <v>101868</v>
      </c>
      <c r="B1866" t="s">
        <v>4007</v>
      </c>
      <c r="C1866" t="s">
        <v>4012</v>
      </c>
      <c r="D1866" t="s">
        <v>4375</v>
      </c>
      <c r="E1866" t="s">
        <v>4686</v>
      </c>
      <c r="F1866" t="s">
        <v>4180</v>
      </c>
      <c r="G1866" t="s">
        <v>4687</v>
      </c>
      <c r="H1866" t="s">
        <v>4688</v>
      </c>
      <c r="I1866">
        <v>614614</v>
      </c>
      <c r="J1866" t="s">
        <v>3652</v>
      </c>
      <c r="K1866">
        <v>3</v>
      </c>
      <c r="L1866" t="s">
        <v>6</v>
      </c>
      <c r="M1866">
        <v>2</v>
      </c>
      <c r="N1866" t="s">
        <v>45893</v>
      </c>
      <c r="O1866">
        <v>1</v>
      </c>
      <c r="P1866">
        <v>2022</v>
      </c>
      <c r="Q1866">
        <v>3</v>
      </c>
      <c r="R1866" t="s">
        <v>45909</v>
      </c>
      <c r="S1866">
        <v>3</v>
      </c>
    </row>
    <row r="1867" spans="1:19" x14ac:dyDescent="0.35">
      <c r="A1867">
        <v>101869</v>
      </c>
      <c r="B1867" t="s">
        <v>4007</v>
      </c>
      <c r="C1867" t="s">
        <v>4379</v>
      </c>
      <c r="D1867" t="s">
        <v>4375</v>
      </c>
      <c r="E1867" t="s">
        <v>4689</v>
      </c>
      <c r="F1867" t="s">
        <v>4690</v>
      </c>
      <c r="G1867">
        <v>9585404739</v>
      </c>
      <c r="H1867" t="s">
        <v>4691</v>
      </c>
      <c r="I1867">
        <v>622302</v>
      </c>
      <c r="J1867" t="s">
        <v>3044</v>
      </c>
      <c r="K1867">
        <v>3</v>
      </c>
      <c r="L1867" t="s">
        <v>6</v>
      </c>
      <c r="M1867">
        <v>2</v>
      </c>
      <c r="N1867" t="s">
        <v>45893</v>
      </c>
      <c r="O1867">
        <v>1</v>
      </c>
      <c r="P1867">
        <v>2022</v>
      </c>
      <c r="Q1867">
        <v>3</v>
      </c>
      <c r="R1867" t="s">
        <v>45909</v>
      </c>
      <c r="S1867">
        <v>3</v>
      </c>
    </row>
    <row r="1868" spans="1:19" x14ac:dyDescent="0.35">
      <c r="A1868">
        <v>101870</v>
      </c>
      <c r="B1868" t="s">
        <v>4007</v>
      </c>
      <c r="C1868" t="s">
        <v>4379</v>
      </c>
      <c r="D1868" t="s">
        <v>4375</v>
      </c>
      <c r="E1868" t="s">
        <v>4692</v>
      </c>
      <c r="F1868" t="s">
        <v>4693</v>
      </c>
      <c r="G1868">
        <v>7871623642</v>
      </c>
      <c r="H1868" t="s">
        <v>4694</v>
      </c>
      <c r="I1868">
        <v>613301</v>
      </c>
      <c r="J1868" t="s">
        <v>132</v>
      </c>
      <c r="K1868">
        <v>2</v>
      </c>
      <c r="L1868" t="s">
        <v>6</v>
      </c>
      <c r="M1868">
        <v>2</v>
      </c>
      <c r="N1868" t="s">
        <v>45893</v>
      </c>
      <c r="O1868">
        <v>1</v>
      </c>
      <c r="P1868">
        <v>2023</v>
      </c>
      <c r="Q1868">
        <v>4</v>
      </c>
      <c r="R1868" t="s">
        <v>45909</v>
      </c>
      <c r="S1868">
        <v>3</v>
      </c>
    </row>
    <row r="1869" spans="1:19" x14ac:dyDescent="0.35">
      <c r="A1869">
        <v>101871</v>
      </c>
      <c r="B1869" t="s">
        <v>4007</v>
      </c>
      <c r="C1869" t="s">
        <v>4379</v>
      </c>
      <c r="D1869" t="s">
        <v>4375</v>
      </c>
      <c r="E1869" t="s">
        <v>4695</v>
      </c>
      <c r="F1869" t="s">
        <v>4696</v>
      </c>
      <c r="G1869">
        <v>9047622396</v>
      </c>
      <c r="H1869" t="s">
        <v>4697</v>
      </c>
      <c r="I1869">
        <v>613301</v>
      </c>
      <c r="J1869" t="s">
        <v>3652</v>
      </c>
      <c r="K1869">
        <v>3</v>
      </c>
      <c r="L1869" t="s">
        <v>6</v>
      </c>
      <c r="M1869">
        <v>2</v>
      </c>
      <c r="N1869" t="s">
        <v>45893</v>
      </c>
      <c r="O1869">
        <v>1</v>
      </c>
      <c r="P1869">
        <v>2022</v>
      </c>
      <c r="Q1869">
        <v>3</v>
      </c>
      <c r="R1869" t="s">
        <v>45910</v>
      </c>
      <c r="S1869">
        <v>1</v>
      </c>
    </row>
    <row r="1870" spans="1:19" x14ac:dyDescent="0.35">
      <c r="A1870">
        <v>101872</v>
      </c>
      <c r="B1870" t="s">
        <v>4007</v>
      </c>
      <c r="C1870" t="s">
        <v>4379</v>
      </c>
      <c r="D1870" t="s">
        <v>4375</v>
      </c>
      <c r="E1870" t="s">
        <v>4698</v>
      </c>
      <c r="F1870" t="s">
        <v>4223</v>
      </c>
      <c r="G1870">
        <v>6374186831</v>
      </c>
      <c r="H1870" t="s">
        <v>4699</v>
      </c>
      <c r="I1870">
        <v>622302</v>
      </c>
      <c r="J1870" t="s">
        <v>7</v>
      </c>
      <c r="K1870">
        <v>1</v>
      </c>
      <c r="L1870" t="s">
        <v>81</v>
      </c>
      <c r="M1870">
        <v>1</v>
      </c>
      <c r="N1870" t="s">
        <v>77</v>
      </c>
      <c r="O1870">
        <v>4</v>
      </c>
      <c r="P1870">
        <v>2021</v>
      </c>
      <c r="Q1870">
        <v>2</v>
      </c>
      <c r="R1870" t="s">
        <v>45913</v>
      </c>
      <c r="S1870">
        <v>5</v>
      </c>
    </row>
    <row r="1871" spans="1:19" x14ac:dyDescent="0.35">
      <c r="A1871">
        <v>101873</v>
      </c>
      <c r="B1871" t="s">
        <v>388</v>
      </c>
      <c r="C1871" t="s">
        <v>2092</v>
      </c>
      <c r="D1871" t="s">
        <v>2079</v>
      </c>
      <c r="E1871" t="s">
        <v>4700</v>
      </c>
      <c r="F1871" t="s">
        <v>4701</v>
      </c>
      <c r="G1871">
        <v>7625090386</v>
      </c>
      <c r="H1871" t="s">
        <v>4702</v>
      </c>
      <c r="I1871">
        <v>571415</v>
      </c>
      <c r="J1871" t="s">
        <v>45906</v>
      </c>
      <c r="K1871" t="s">
        <v>45906</v>
      </c>
      <c r="L1871" t="s">
        <v>59</v>
      </c>
      <c r="M1871">
        <v>1</v>
      </c>
      <c r="N1871" t="s">
        <v>45893</v>
      </c>
      <c r="O1871">
        <v>1</v>
      </c>
      <c r="P1871">
        <v>2023</v>
      </c>
      <c r="Q1871">
        <v>4</v>
      </c>
      <c r="R1871" t="s">
        <v>45909</v>
      </c>
      <c r="S1871">
        <v>3</v>
      </c>
    </row>
    <row r="1872" spans="1:19" x14ac:dyDescent="0.35">
      <c r="A1872">
        <v>101874</v>
      </c>
      <c r="B1872" t="s">
        <v>4007</v>
      </c>
      <c r="C1872" t="s">
        <v>4379</v>
      </c>
      <c r="D1872" t="s">
        <v>4375</v>
      </c>
      <c r="E1872" t="s">
        <v>4703</v>
      </c>
      <c r="F1872" t="s">
        <v>4704</v>
      </c>
      <c r="G1872">
        <v>9361833661</v>
      </c>
      <c r="H1872" t="s">
        <v>4705</v>
      </c>
      <c r="I1872">
        <v>622302</v>
      </c>
      <c r="J1872" t="s">
        <v>7</v>
      </c>
      <c r="K1872">
        <v>1</v>
      </c>
      <c r="L1872" t="s">
        <v>6</v>
      </c>
      <c r="M1872">
        <v>2</v>
      </c>
      <c r="N1872" t="s">
        <v>45893</v>
      </c>
      <c r="O1872">
        <v>1</v>
      </c>
      <c r="P1872">
        <v>2022</v>
      </c>
      <c r="Q1872">
        <v>3</v>
      </c>
      <c r="R1872" t="s">
        <v>45909</v>
      </c>
      <c r="S1872">
        <v>3</v>
      </c>
    </row>
    <row r="1873" spans="1:19" x14ac:dyDescent="0.35">
      <c r="A1873">
        <v>101875</v>
      </c>
      <c r="B1873" t="s">
        <v>4007</v>
      </c>
      <c r="C1873" t="s">
        <v>4379</v>
      </c>
      <c r="D1873" t="s">
        <v>4375</v>
      </c>
      <c r="E1873" t="s">
        <v>4706</v>
      </c>
      <c r="F1873" t="s">
        <v>1783</v>
      </c>
      <c r="G1873">
        <v>9787755772</v>
      </c>
      <c r="H1873" t="s">
        <v>4707</v>
      </c>
      <c r="I1873">
        <v>622301</v>
      </c>
      <c r="J1873" t="s">
        <v>12</v>
      </c>
      <c r="K1873">
        <v>2</v>
      </c>
      <c r="L1873" t="s">
        <v>6</v>
      </c>
      <c r="M1873">
        <v>2</v>
      </c>
      <c r="N1873" t="s">
        <v>45893</v>
      </c>
      <c r="O1873">
        <v>1</v>
      </c>
      <c r="P1873">
        <v>2022</v>
      </c>
      <c r="Q1873">
        <v>3</v>
      </c>
      <c r="R1873" t="s">
        <v>45910</v>
      </c>
      <c r="S1873">
        <v>1</v>
      </c>
    </row>
    <row r="1874" spans="1:19" x14ac:dyDescent="0.35">
      <c r="A1874">
        <v>101876</v>
      </c>
      <c r="B1874" t="s">
        <v>4007</v>
      </c>
      <c r="C1874" t="s">
        <v>4379</v>
      </c>
      <c r="D1874" t="s">
        <v>4375</v>
      </c>
      <c r="E1874" t="s">
        <v>4708</v>
      </c>
      <c r="F1874" t="s">
        <v>4709</v>
      </c>
      <c r="G1874">
        <v>9159615938</v>
      </c>
      <c r="H1874" t="s">
        <v>4710</v>
      </c>
      <c r="I1874">
        <v>622302</v>
      </c>
      <c r="J1874" t="s">
        <v>7</v>
      </c>
      <c r="K1874">
        <v>1</v>
      </c>
      <c r="L1874" t="s">
        <v>6</v>
      </c>
      <c r="M1874">
        <v>2</v>
      </c>
      <c r="N1874" t="s">
        <v>45893</v>
      </c>
      <c r="O1874">
        <v>1</v>
      </c>
      <c r="P1874">
        <v>2023</v>
      </c>
      <c r="Q1874">
        <v>4</v>
      </c>
      <c r="R1874" t="s">
        <v>45909</v>
      </c>
      <c r="S1874">
        <v>3</v>
      </c>
    </row>
    <row r="1875" spans="1:19" x14ac:dyDescent="0.35">
      <c r="A1875">
        <v>101877</v>
      </c>
      <c r="B1875" t="s">
        <v>4007</v>
      </c>
      <c r="C1875" t="s">
        <v>4379</v>
      </c>
      <c r="D1875" t="s">
        <v>4375</v>
      </c>
      <c r="E1875" t="s">
        <v>4711</v>
      </c>
      <c r="F1875" t="s">
        <v>4450</v>
      </c>
      <c r="G1875" t="s">
        <v>4712</v>
      </c>
      <c r="H1875" t="s">
        <v>4713</v>
      </c>
      <c r="I1875">
        <v>622302</v>
      </c>
      <c r="J1875" t="s">
        <v>3652</v>
      </c>
      <c r="K1875">
        <v>3</v>
      </c>
      <c r="L1875" t="s">
        <v>6</v>
      </c>
      <c r="M1875">
        <v>2</v>
      </c>
      <c r="N1875" t="s">
        <v>45893</v>
      </c>
      <c r="O1875">
        <v>1</v>
      </c>
      <c r="P1875">
        <v>2023</v>
      </c>
      <c r="Q1875">
        <v>4</v>
      </c>
      <c r="R1875" t="s">
        <v>45909</v>
      </c>
      <c r="S1875">
        <v>3</v>
      </c>
    </row>
    <row r="1876" spans="1:19" x14ac:dyDescent="0.35">
      <c r="A1876">
        <v>101878</v>
      </c>
      <c r="B1876" t="s">
        <v>4007</v>
      </c>
      <c r="C1876" t="s">
        <v>4379</v>
      </c>
      <c r="D1876" t="s">
        <v>4375</v>
      </c>
      <c r="E1876" t="s">
        <v>4714</v>
      </c>
      <c r="F1876" t="s">
        <v>432</v>
      </c>
      <c r="G1876">
        <v>8270791202</v>
      </c>
      <c r="H1876" t="s">
        <v>4715</v>
      </c>
      <c r="I1876">
        <v>622302</v>
      </c>
      <c r="J1876" t="s">
        <v>12</v>
      </c>
      <c r="K1876">
        <v>2</v>
      </c>
      <c r="L1876" t="s">
        <v>6</v>
      </c>
      <c r="M1876">
        <v>2</v>
      </c>
      <c r="N1876" t="s">
        <v>45893</v>
      </c>
      <c r="O1876">
        <v>1</v>
      </c>
      <c r="P1876">
        <v>2022</v>
      </c>
      <c r="Q1876">
        <v>3</v>
      </c>
      <c r="R1876" t="s">
        <v>45909</v>
      </c>
      <c r="S1876">
        <v>3</v>
      </c>
    </row>
    <row r="1877" spans="1:19" x14ac:dyDescent="0.35">
      <c r="A1877">
        <v>101879</v>
      </c>
      <c r="B1877" t="s">
        <v>4007</v>
      </c>
      <c r="C1877" t="s">
        <v>4379</v>
      </c>
      <c r="D1877" t="s">
        <v>4375</v>
      </c>
      <c r="E1877" t="s">
        <v>4716</v>
      </c>
      <c r="F1877" t="s">
        <v>4426</v>
      </c>
      <c r="G1877">
        <v>7845093221</v>
      </c>
      <c r="H1877" t="s">
        <v>4717</v>
      </c>
      <c r="I1877">
        <v>622302</v>
      </c>
      <c r="J1877" t="s">
        <v>3044</v>
      </c>
      <c r="K1877">
        <v>3</v>
      </c>
      <c r="L1877" t="s">
        <v>6</v>
      </c>
      <c r="M1877">
        <v>2</v>
      </c>
      <c r="N1877" t="s">
        <v>45893</v>
      </c>
      <c r="O1877">
        <v>1</v>
      </c>
      <c r="P1877">
        <v>2023</v>
      </c>
      <c r="Q1877">
        <v>4</v>
      </c>
      <c r="R1877" t="s">
        <v>45909</v>
      </c>
      <c r="S1877">
        <v>3</v>
      </c>
    </row>
    <row r="1878" spans="1:19" x14ac:dyDescent="0.35">
      <c r="A1878">
        <v>101880</v>
      </c>
      <c r="B1878" t="s">
        <v>4007</v>
      </c>
      <c r="C1878" t="s">
        <v>4379</v>
      </c>
      <c r="D1878" t="s">
        <v>4375</v>
      </c>
      <c r="E1878" t="s">
        <v>4718</v>
      </c>
      <c r="F1878" t="s">
        <v>3606</v>
      </c>
      <c r="G1878">
        <v>9787677745</v>
      </c>
      <c r="H1878" t="s">
        <v>4719</v>
      </c>
      <c r="I1878">
        <v>622302</v>
      </c>
      <c r="J1878" t="s">
        <v>132</v>
      </c>
      <c r="K1878">
        <v>2</v>
      </c>
      <c r="L1878" t="s">
        <v>6</v>
      </c>
      <c r="M1878">
        <v>2</v>
      </c>
      <c r="N1878" t="s">
        <v>45893</v>
      </c>
      <c r="O1878">
        <v>1</v>
      </c>
      <c r="P1878">
        <v>2022</v>
      </c>
      <c r="Q1878">
        <v>3</v>
      </c>
      <c r="R1878" t="s">
        <v>45910</v>
      </c>
      <c r="S1878">
        <v>1</v>
      </c>
    </row>
    <row r="1879" spans="1:19" x14ac:dyDescent="0.35">
      <c r="A1879">
        <v>101881</v>
      </c>
      <c r="B1879" t="s">
        <v>4007</v>
      </c>
      <c r="C1879" t="s">
        <v>4379</v>
      </c>
      <c r="D1879" t="s">
        <v>4375</v>
      </c>
      <c r="E1879" t="s">
        <v>4720</v>
      </c>
      <c r="F1879" t="s">
        <v>2037</v>
      </c>
      <c r="G1879">
        <v>9787537807</v>
      </c>
      <c r="H1879" t="s">
        <v>4721</v>
      </c>
      <c r="I1879">
        <v>613301</v>
      </c>
      <c r="J1879" t="s">
        <v>3652</v>
      </c>
      <c r="K1879">
        <v>3</v>
      </c>
      <c r="L1879" t="s">
        <v>6</v>
      </c>
      <c r="M1879">
        <v>2</v>
      </c>
      <c r="N1879" t="s">
        <v>45893</v>
      </c>
      <c r="O1879">
        <v>1</v>
      </c>
      <c r="P1879">
        <v>2022</v>
      </c>
      <c r="Q1879">
        <v>3</v>
      </c>
      <c r="R1879" t="s">
        <v>45909</v>
      </c>
      <c r="S1879">
        <v>3</v>
      </c>
    </row>
    <row r="1880" spans="1:19" x14ac:dyDescent="0.35">
      <c r="A1880">
        <v>101882</v>
      </c>
      <c r="B1880" t="s">
        <v>4007</v>
      </c>
      <c r="C1880" t="s">
        <v>4379</v>
      </c>
      <c r="D1880" t="s">
        <v>4375</v>
      </c>
      <c r="E1880" t="s">
        <v>4722</v>
      </c>
      <c r="F1880" t="s">
        <v>4723</v>
      </c>
      <c r="G1880">
        <v>8428213325</v>
      </c>
      <c r="H1880" t="s">
        <v>4724</v>
      </c>
      <c r="I1880">
        <v>613301</v>
      </c>
      <c r="J1880" t="s">
        <v>7</v>
      </c>
      <c r="K1880">
        <v>1</v>
      </c>
      <c r="L1880" t="s">
        <v>6</v>
      </c>
      <c r="M1880">
        <v>2</v>
      </c>
      <c r="N1880" t="s">
        <v>45893</v>
      </c>
      <c r="O1880">
        <v>1</v>
      </c>
      <c r="P1880">
        <v>2022</v>
      </c>
      <c r="Q1880">
        <v>3</v>
      </c>
      <c r="R1880" t="s">
        <v>45909</v>
      </c>
      <c r="S1880">
        <v>3</v>
      </c>
    </row>
    <row r="1881" spans="1:19" x14ac:dyDescent="0.35">
      <c r="A1881">
        <v>101883</v>
      </c>
      <c r="B1881" t="s">
        <v>4007</v>
      </c>
      <c r="C1881" t="s">
        <v>4379</v>
      </c>
      <c r="D1881" t="s">
        <v>4375</v>
      </c>
      <c r="E1881" t="s">
        <v>4725</v>
      </c>
      <c r="F1881" t="s">
        <v>4726</v>
      </c>
      <c r="G1881" t="s">
        <v>4727</v>
      </c>
      <c r="H1881" t="s">
        <v>4728</v>
      </c>
      <c r="I1881">
        <v>622302</v>
      </c>
      <c r="J1881" t="s">
        <v>3652</v>
      </c>
      <c r="K1881">
        <v>3</v>
      </c>
      <c r="L1881" t="s">
        <v>6</v>
      </c>
      <c r="M1881">
        <v>2</v>
      </c>
      <c r="N1881" t="s">
        <v>45893</v>
      </c>
      <c r="O1881">
        <v>1</v>
      </c>
      <c r="P1881">
        <v>2022</v>
      </c>
      <c r="Q1881">
        <v>3</v>
      </c>
      <c r="R1881" t="s">
        <v>45909</v>
      </c>
      <c r="S1881">
        <v>3</v>
      </c>
    </row>
    <row r="1882" spans="1:19" x14ac:dyDescent="0.35">
      <c r="A1882">
        <v>101884</v>
      </c>
      <c r="B1882" t="s">
        <v>4007</v>
      </c>
      <c r="C1882" t="s">
        <v>4379</v>
      </c>
      <c r="D1882" t="s">
        <v>4375</v>
      </c>
      <c r="E1882" t="s">
        <v>4729</v>
      </c>
      <c r="F1882" t="s">
        <v>4730</v>
      </c>
      <c r="G1882">
        <v>9585073280</v>
      </c>
      <c r="H1882" t="s">
        <v>4731</v>
      </c>
      <c r="I1882">
        <v>622302</v>
      </c>
      <c r="J1882" t="s">
        <v>132</v>
      </c>
      <c r="K1882">
        <v>2</v>
      </c>
      <c r="L1882" t="s">
        <v>6</v>
      </c>
      <c r="M1882">
        <v>2</v>
      </c>
      <c r="N1882" t="s">
        <v>45893</v>
      </c>
      <c r="O1882">
        <v>1</v>
      </c>
      <c r="P1882">
        <v>2022</v>
      </c>
      <c r="Q1882">
        <v>3</v>
      </c>
      <c r="R1882" t="s">
        <v>45910</v>
      </c>
      <c r="S1882">
        <v>1</v>
      </c>
    </row>
    <row r="1883" spans="1:19" x14ac:dyDescent="0.35">
      <c r="A1883">
        <v>101885</v>
      </c>
      <c r="B1883" t="s">
        <v>4007</v>
      </c>
      <c r="C1883" t="s">
        <v>4379</v>
      </c>
      <c r="D1883" t="s">
        <v>4375</v>
      </c>
      <c r="E1883" t="s">
        <v>4732</v>
      </c>
      <c r="F1883" t="s">
        <v>4733</v>
      </c>
      <c r="G1883">
        <v>8940154582</v>
      </c>
      <c r="H1883" t="s">
        <v>4734</v>
      </c>
      <c r="I1883">
        <v>622302</v>
      </c>
      <c r="J1883" t="s">
        <v>4182</v>
      </c>
      <c r="K1883">
        <v>3</v>
      </c>
      <c r="L1883" t="s">
        <v>6</v>
      </c>
      <c r="M1883">
        <v>2</v>
      </c>
      <c r="N1883" t="s">
        <v>45893</v>
      </c>
      <c r="O1883">
        <v>1</v>
      </c>
      <c r="P1883">
        <v>2022</v>
      </c>
      <c r="Q1883">
        <v>3</v>
      </c>
      <c r="R1883" t="s">
        <v>45909</v>
      </c>
      <c r="S1883">
        <v>3</v>
      </c>
    </row>
    <row r="1884" spans="1:19" x14ac:dyDescent="0.35">
      <c r="A1884">
        <v>101886</v>
      </c>
      <c r="B1884" t="s">
        <v>4007</v>
      </c>
      <c r="C1884" t="s">
        <v>4379</v>
      </c>
      <c r="D1884" t="s">
        <v>4375</v>
      </c>
      <c r="E1884" t="s">
        <v>4735</v>
      </c>
      <c r="F1884" t="s">
        <v>4736</v>
      </c>
      <c r="G1884">
        <v>9092912378</v>
      </c>
      <c r="H1884" t="s">
        <v>4737</v>
      </c>
      <c r="I1884">
        <v>614614</v>
      </c>
      <c r="J1884" t="s">
        <v>7</v>
      </c>
      <c r="K1884">
        <v>1</v>
      </c>
      <c r="L1884" t="s">
        <v>6</v>
      </c>
      <c r="M1884">
        <v>2</v>
      </c>
      <c r="N1884" t="s">
        <v>45893</v>
      </c>
      <c r="O1884">
        <v>1</v>
      </c>
      <c r="P1884">
        <v>2022</v>
      </c>
      <c r="Q1884">
        <v>3</v>
      </c>
      <c r="R1884" t="s">
        <v>45909</v>
      </c>
      <c r="S1884">
        <v>3</v>
      </c>
    </row>
    <row r="1885" spans="1:19" x14ac:dyDescent="0.35">
      <c r="A1885">
        <v>101887</v>
      </c>
      <c r="B1885" t="s">
        <v>4007</v>
      </c>
      <c r="C1885" t="s">
        <v>4379</v>
      </c>
      <c r="D1885" t="s">
        <v>4375</v>
      </c>
      <c r="E1885" t="s">
        <v>4738</v>
      </c>
      <c r="F1885" t="s">
        <v>4739</v>
      </c>
      <c r="G1885">
        <v>9344988780</v>
      </c>
      <c r="H1885" t="s">
        <v>4740</v>
      </c>
      <c r="I1885">
        <v>622301</v>
      </c>
      <c r="J1885" t="s">
        <v>7</v>
      </c>
      <c r="K1885">
        <v>1</v>
      </c>
      <c r="L1885" t="s">
        <v>6</v>
      </c>
      <c r="M1885">
        <v>2</v>
      </c>
      <c r="N1885" t="s">
        <v>45893</v>
      </c>
      <c r="O1885">
        <v>1</v>
      </c>
      <c r="P1885">
        <v>2022</v>
      </c>
      <c r="Q1885">
        <v>3</v>
      </c>
      <c r="R1885" t="s">
        <v>45910</v>
      </c>
      <c r="S1885">
        <v>1</v>
      </c>
    </row>
    <row r="1886" spans="1:19" x14ac:dyDescent="0.35">
      <c r="A1886">
        <v>101888</v>
      </c>
      <c r="B1886" t="s">
        <v>4007</v>
      </c>
      <c r="C1886" t="s">
        <v>4379</v>
      </c>
      <c r="D1886" t="s">
        <v>4375</v>
      </c>
      <c r="E1886" t="s">
        <v>4741</v>
      </c>
      <c r="F1886" t="s">
        <v>4742</v>
      </c>
      <c r="G1886">
        <v>9698631873</v>
      </c>
      <c r="H1886" t="s">
        <v>4743</v>
      </c>
      <c r="I1886">
        <v>622301</v>
      </c>
      <c r="J1886" t="s">
        <v>7</v>
      </c>
      <c r="K1886">
        <v>1</v>
      </c>
      <c r="L1886" t="s">
        <v>6</v>
      </c>
      <c r="M1886">
        <v>2</v>
      </c>
      <c r="N1886" t="s">
        <v>45893</v>
      </c>
      <c r="O1886">
        <v>1</v>
      </c>
      <c r="P1886">
        <v>2022</v>
      </c>
      <c r="Q1886">
        <v>3</v>
      </c>
      <c r="R1886" t="s">
        <v>45909</v>
      </c>
      <c r="S1886">
        <v>3</v>
      </c>
    </row>
    <row r="1887" spans="1:19" x14ac:dyDescent="0.35">
      <c r="A1887">
        <v>101889</v>
      </c>
      <c r="B1887" t="s">
        <v>4007</v>
      </c>
      <c r="C1887" t="s">
        <v>4379</v>
      </c>
      <c r="D1887" t="s">
        <v>4375</v>
      </c>
      <c r="E1887" t="s">
        <v>4744</v>
      </c>
      <c r="F1887" t="s">
        <v>4745</v>
      </c>
      <c r="G1887">
        <v>9786348560</v>
      </c>
      <c r="H1887" t="s">
        <v>4746</v>
      </c>
      <c r="I1887">
        <v>622302</v>
      </c>
      <c r="J1887" t="s">
        <v>3044</v>
      </c>
      <c r="K1887">
        <v>3</v>
      </c>
      <c r="L1887" t="s">
        <v>6</v>
      </c>
      <c r="M1887">
        <v>2</v>
      </c>
      <c r="N1887" t="s">
        <v>45893</v>
      </c>
      <c r="O1887">
        <v>1</v>
      </c>
      <c r="P1887">
        <v>2023</v>
      </c>
      <c r="Q1887">
        <v>4</v>
      </c>
      <c r="R1887" t="s">
        <v>45909</v>
      </c>
      <c r="S1887">
        <v>3</v>
      </c>
    </row>
    <row r="1888" spans="1:19" x14ac:dyDescent="0.35">
      <c r="A1888">
        <v>101890</v>
      </c>
      <c r="B1888" t="s">
        <v>4007</v>
      </c>
      <c r="C1888" t="s">
        <v>4379</v>
      </c>
      <c r="D1888" t="s">
        <v>4375</v>
      </c>
      <c r="E1888" t="s">
        <v>4747</v>
      </c>
      <c r="F1888" t="s">
        <v>4748</v>
      </c>
      <c r="G1888">
        <v>8220992946</v>
      </c>
      <c r="H1888" t="s">
        <v>4749</v>
      </c>
      <c r="I1888">
        <v>613301</v>
      </c>
      <c r="J1888" t="s">
        <v>12</v>
      </c>
      <c r="K1888">
        <v>2</v>
      </c>
      <c r="L1888" t="s">
        <v>6</v>
      </c>
      <c r="M1888">
        <v>2</v>
      </c>
      <c r="N1888" t="s">
        <v>45893</v>
      </c>
      <c r="O1888">
        <v>1</v>
      </c>
      <c r="P1888">
        <v>2023</v>
      </c>
      <c r="Q1888">
        <v>4</v>
      </c>
      <c r="R1888" t="s">
        <v>45909</v>
      </c>
      <c r="S1888">
        <v>3</v>
      </c>
    </row>
    <row r="1889" spans="1:19" x14ac:dyDescent="0.35">
      <c r="A1889">
        <v>101891</v>
      </c>
      <c r="B1889" t="s">
        <v>4007</v>
      </c>
      <c r="C1889" t="s">
        <v>4379</v>
      </c>
      <c r="D1889" t="s">
        <v>4375</v>
      </c>
      <c r="E1889" t="s">
        <v>4750</v>
      </c>
      <c r="F1889" t="s">
        <v>4751</v>
      </c>
      <c r="G1889">
        <v>7825924132</v>
      </c>
      <c r="H1889" t="s">
        <v>4752</v>
      </c>
      <c r="I1889">
        <v>613301</v>
      </c>
      <c r="J1889" t="s">
        <v>3652</v>
      </c>
      <c r="K1889">
        <v>3</v>
      </c>
      <c r="L1889" t="s">
        <v>6</v>
      </c>
      <c r="M1889">
        <v>2</v>
      </c>
      <c r="N1889" t="s">
        <v>45893</v>
      </c>
      <c r="O1889">
        <v>1</v>
      </c>
      <c r="P1889">
        <v>2023</v>
      </c>
      <c r="Q1889">
        <v>4</v>
      </c>
      <c r="R1889" t="s">
        <v>45909</v>
      </c>
      <c r="S1889">
        <v>3</v>
      </c>
    </row>
    <row r="1890" spans="1:19" x14ac:dyDescent="0.35">
      <c r="A1890">
        <v>101892</v>
      </c>
      <c r="B1890" t="s">
        <v>4007</v>
      </c>
      <c r="C1890" t="s">
        <v>4379</v>
      </c>
      <c r="D1890" t="s">
        <v>4375</v>
      </c>
      <c r="E1890" t="s">
        <v>4753</v>
      </c>
      <c r="F1890" t="s">
        <v>4754</v>
      </c>
      <c r="G1890" t="s">
        <v>4755</v>
      </c>
      <c r="H1890" t="s">
        <v>4756</v>
      </c>
      <c r="I1890">
        <v>622302</v>
      </c>
      <c r="J1890" t="s">
        <v>3850</v>
      </c>
      <c r="K1890">
        <v>3</v>
      </c>
      <c r="L1890" t="s">
        <v>6</v>
      </c>
      <c r="M1890">
        <v>2</v>
      </c>
      <c r="N1890" t="s">
        <v>45893</v>
      </c>
      <c r="O1890">
        <v>1</v>
      </c>
      <c r="P1890">
        <v>2022</v>
      </c>
      <c r="Q1890">
        <v>3</v>
      </c>
      <c r="R1890" t="s">
        <v>45909</v>
      </c>
      <c r="S1890">
        <v>3</v>
      </c>
    </row>
    <row r="1891" spans="1:19" x14ac:dyDescent="0.35">
      <c r="A1891">
        <v>101893</v>
      </c>
      <c r="B1891" t="s">
        <v>4007</v>
      </c>
      <c r="C1891" t="s">
        <v>4379</v>
      </c>
      <c r="D1891" t="s">
        <v>4375</v>
      </c>
      <c r="E1891" t="s">
        <v>4757</v>
      </c>
      <c r="F1891" t="s">
        <v>4758</v>
      </c>
      <c r="G1891">
        <v>7094886699</v>
      </c>
      <c r="H1891" t="s">
        <v>4759</v>
      </c>
      <c r="I1891">
        <v>613301</v>
      </c>
      <c r="J1891" t="s">
        <v>132</v>
      </c>
      <c r="K1891">
        <v>2</v>
      </c>
      <c r="L1891" t="s">
        <v>6</v>
      </c>
      <c r="M1891">
        <v>2</v>
      </c>
      <c r="N1891" t="s">
        <v>45893</v>
      </c>
      <c r="O1891">
        <v>1</v>
      </c>
      <c r="P1891">
        <v>2022</v>
      </c>
      <c r="Q1891">
        <v>3</v>
      </c>
      <c r="R1891" t="s">
        <v>45909</v>
      </c>
      <c r="S1891">
        <v>3</v>
      </c>
    </row>
    <row r="1892" spans="1:19" x14ac:dyDescent="0.35">
      <c r="A1892">
        <v>101894</v>
      </c>
      <c r="B1892" t="s">
        <v>4007</v>
      </c>
      <c r="C1892" t="s">
        <v>4379</v>
      </c>
      <c r="D1892" t="s">
        <v>4375</v>
      </c>
      <c r="E1892" t="s">
        <v>4760</v>
      </c>
      <c r="F1892" t="s">
        <v>4761</v>
      </c>
      <c r="G1892">
        <v>8610375391</v>
      </c>
      <c r="H1892" t="s">
        <v>4762</v>
      </c>
      <c r="I1892">
        <v>613301</v>
      </c>
      <c r="J1892" t="s">
        <v>12</v>
      </c>
      <c r="K1892">
        <v>2</v>
      </c>
      <c r="L1892" t="s">
        <v>6</v>
      </c>
      <c r="M1892">
        <v>2</v>
      </c>
      <c r="N1892" t="s">
        <v>45893</v>
      </c>
      <c r="O1892">
        <v>1</v>
      </c>
      <c r="P1892">
        <v>2022</v>
      </c>
      <c r="Q1892">
        <v>3</v>
      </c>
      <c r="R1892" t="s">
        <v>45909</v>
      </c>
      <c r="S1892">
        <v>3</v>
      </c>
    </row>
    <row r="1893" spans="1:19" x14ac:dyDescent="0.35">
      <c r="A1893">
        <v>101895</v>
      </c>
      <c r="B1893" t="s">
        <v>4007</v>
      </c>
      <c r="C1893" t="s">
        <v>4379</v>
      </c>
      <c r="D1893" t="s">
        <v>4375</v>
      </c>
      <c r="E1893" t="s">
        <v>4763</v>
      </c>
      <c r="F1893" t="s">
        <v>634</v>
      </c>
      <c r="G1893">
        <v>9976443774</v>
      </c>
      <c r="H1893" t="s">
        <v>4764</v>
      </c>
      <c r="I1893">
        <v>622301</v>
      </c>
      <c r="J1893" t="s">
        <v>3044</v>
      </c>
      <c r="K1893">
        <v>3</v>
      </c>
      <c r="L1893" t="s">
        <v>6</v>
      </c>
      <c r="M1893">
        <v>2</v>
      </c>
      <c r="N1893" t="s">
        <v>45893</v>
      </c>
      <c r="O1893">
        <v>1</v>
      </c>
      <c r="P1893">
        <v>2023</v>
      </c>
      <c r="Q1893">
        <v>4</v>
      </c>
      <c r="R1893" t="s">
        <v>45909</v>
      </c>
      <c r="S1893">
        <v>3</v>
      </c>
    </row>
    <row r="1894" spans="1:19" x14ac:dyDescent="0.35">
      <c r="A1894">
        <v>101896</v>
      </c>
      <c r="B1894" t="s">
        <v>4007</v>
      </c>
      <c r="C1894" t="s">
        <v>4379</v>
      </c>
      <c r="D1894" t="s">
        <v>4375</v>
      </c>
      <c r="E1894" t="s">
        <v>4765</v>
      </c>
      <c r="F1894" t="s">
        <v>4766</v>
      </c>
      <c r="G1894">
        <v>9943917519</v>
      </c>
      <c r="H1894" t="s">
        <v>4767</v>
      </c>
      <c r="I1894">
        <v>613301</v>
      </c>
      <c r="J1894" t="s">
        <v>7</v>
      </c>
      <c r="K1894">
        <v>1</v>
      </c>
      <c r="L1894" t="s">
        <v>6</v>
      </c>
      <c r="M1894">
        <v>2</v>
      </c>
      <c r="N1894" t="s">
        <v>45893</v>
      </c>
      <c r="O1894">
        <v>1</v>
      </c>
      <c r="P1894">
        <v>2023</v>
      </c>
      <c r="Q1894">
        <v>4</v>
      </c>
      <c r="R1894" t="s">
        <v>45909</v>
      </c>
      <c r="S1894">
        <v>3</v>
      </c>
    </row>
    <row r="1895" spans="1:19" x14ac:dyDescent="0.35">
      <c r="A1895">
        <v>101897</v>
      </c>
      <c r="B1895" t="s">
        <v>4007</v>
      </c>
      <c r="C1895" t="s">
        <v>4379</v>
      </c>
      <c r="D1895" t="s">
        <v>4375</v>
      </c>
      <c r="E1895" t="s">
        <v>4768</v>
      </c>
      <c r="F1895" t="s">
        <v>4769</v>
      </c>
      <c r="G1895">
        <v>8489053250</v>
      </c>
      <c r="H1895" t="s">
        <v>4770</v>
      </c>
      <c r="I1895">
        <v>622301</v>
      </c>
      <c r="J1895" t="s">
        <v>12</v>
      </c>
      <c r="K1895">
        <v>2</v>
      </c>
      <c r="L1895" t="s">
        <v>6</v>
      </c>
      <c r="M1895">
        <v>2</v>
      </c>
      <c r="N1895" t="s">
        <v>45893</v>
      </c>
      <c r="O1895">
        <v>1</v>
      </c>
      <c r="P1895">
        <v>2023</v>
      </c>
      <c r="Q1895">
        <v>4</v>
      </c>
      <c r="R1895" t="s">
        <v>45909</v>
      </c>
      <c r="S1895">
        <v>3</v>
      </c>
    </row>
    <row r="1896" spans="1:19" x14ac:dyDescent="0.35">
      <c r="A1896">
        <v>101898</v>
      </c>
      <c r="B1896" t="s">
        <v>4007</v>
      </c>
      <c r="C1896" t="s">
        <v>4379</v>
      </c>
      <c r="D1896" t="s">
        <v>4375</v>
      </c>
      <c r="E1896" t="s">
        <v>4771</v>
      </c>
      <c r="F1896" t="s">
        <v>4772</v>
      </c>
      <c r="G1896">
        <v>8489105191</v>
      </c>
      <c r="H1896" t="s">
        <v>4773</v>
      </c>
      <c r="I1896">
        <v>622302</v>
      </c>
      <c r="J1896" t="s">
        <v>7</v>
      </c>
      <c r="K1896">
        <v>1</v>
      </c>
      <c r="L1896" t="s">
        <v>6</v>
      </c>
      <c r="M1896">
        <v>2</v>
      </c>
      <c r="N1896" t="s">
        <v>45893</v>
      </c>
      <c r="O1896">
        <v>1</v>
      </c>
      <c r="P1896">
        <v>2023</v>
      </c>
      <c r="Q1896">
        <v>4</v>
      </c>
      <c r="R1896" t="s">
        <v>45909</v>
      </c>
      <c r="S1896">
        <v>3</v>
      </c>
    </row>
    <row r="1897" spans="1:19" x14ac:dyDescent="0.35">
      <c r="A1897">
        <v>101899</v>
      </c>
      <c r="B1897" t="s">
        <v>4007</v>
      </c>
      <c r="C1897" t="s">
        <v>4379</v>
      </c>
      <c r="D1897" t="s">
        <v>4375</v>
      </c>
      <c r="E1897" t="s">
        <v>4774</v>
      </c>
      <c r="F1897" t="s">
        <v>4426</v>
      </c>
      <c r="G1897">
        <v>9360829679</v>
      </c>
      <c r="H1897" t="s">
        <v>4775</v>
      </c>
      <c r="I1897">
        <v>622302</v>
      </c>
      <c r="J1897" t="s">
        <v>3652</v>
      </c>
      <c r="K1897">
        <v>3</v>
      </c>
      <c r="L1897" t="s">
        <v>6</v>
      </c>
      <c r="M1897">
        <v>2</v>
      </c>
      <c r="N1897" t="s">
        <v>45893</v>
      </c>
      <c r="O1897">
        <v>1</v>
      </c>
      <c r="P1897">
        <v>2023</v>
      </c>
      <c r="Q1897">
        <v>4</v>
      </c>
      <c r="R1897" t="s">
        <v>45909</v>
      </c>
      <c r="S1897">
        <v>3</v>
      </c>
    </row>
    <row r="1898" spans="1:19" x14ac:dyDescent="0.35">
      <c r="A1898">
        <v>101900</v>
      </c>
      <c r="B1898" t="s">
        <v>4007</v>
      </c>
      <c r="C1898" t="s">
        <v>4379</v>
      </c>
      <c r="D1898" t="s">
        <v>4375</v>
      </c>
      <c r="E1898" t="s">
        <v>4776</v>
      </c>
      <c r="F1898" t="s">
        <v>4777</v>
      </c>
      <c r="G1898">
        <v>9488082905</v>
      </c>
      <c r="H1898" t="s">
        <v>4778</v>
      </c>
      <c r="I1898">
        <v>614902</v>
      </c>
      <c r="J1898" t="s">
        <v>12</v>
      </c>
      <c r="K1898">
        <v>2</v>
      </c>
      <c r="L1898" t="s">
        <v>6</v>
      </c>
      <c r="M1898">
        <v>2</v>
      </c>
      <c r="N1898" t="s">
        <v>45893</v>
      </c>
      <c r="O1898">
        <v>1</v>
      </c>
      <c r="P1898">
        <v>2022</v>
      </c>
      <c r="Q1898">
        <v>3</v>
      </c>
      <c r="R1898" t="s">
        <v>45909</v>
      </c>
      <c r="S1898">
        <v>3</v>
      </c>
    </row>
    <row r="1899" spans="1:19" x14ac:dyDescent="0.35">
      <c r="A1899">
        <v>101901</v>
      </c>
      <c r="B1899" t="s">
        <v>4007</v>
      </c>
      <c r="C1899" t="s">
        <v>4379</v>
      </c>
      <c r="D1899" t="s">
        <v>4375</v>
      </c>
      <c r="E1899" t="s">
        <v>4779</v>
      </c>
      <c r="F1899" t="s">
        <v>4619</v>
      </c>
      <c r="G1899" t="s">
        <v>4780</v>
      </c>
      <c r="H1899" t="s">
        <v>4781</v>
      </c>
      <c r="I1899">
        <v>613301</v>
      </c>
      <c r="J1899" t="s">
        <v>4182</v>
      </c>
      <c r="K1899">
        <v>3</v>
      </c>
      <c r="L1899" t="s">
        <v>6</v>
      </c>
      <c r="M1899">
        <v>2</v>
      </c>
      <c r="N1899" t="s">
        <v>45893</v>
      </c>
      <c r="O1899">
        <v>1</v>
      </c>
      <c r="P1899">
        <v>2021</v>
      </c>
      <c r="Q1899">
        <v>2</v>
      </c>
      <c r="R1899" t="s">
        <v>45909</v>
      </c>
      <c r="S1899">
        <v>3</v>
      </c>
    </row>
    <row r="1900" spans="1:19" x14ac:dyDescent="0.35">
      <c r="A1900">
        <v>101902</v>
      </c>
      <c r="B1900" t="s">
        <v>4007</v>
      </c>
      <c r="C1900" t="s">
        <v>4012</v>
      </c>
      <c r="D1900" t="s">
        <v>4375</v>
      </c>
      <c r="E1900" t="s">
        <v>4782</v>
      </c>
      <c r="F1900" t="s">
        <v>4783</v>
      </c>
      <c r="G1900">
        <v>7708549428</v>
      </c>
      <c r="H1900" t="s">
        <v>4784</v>
      </c>
      <c r="I1900">
        <v>614614</v>
      </c>
      <c r="J1900" t="s">
        <v>7</v>
      </c>
      <c r="K1900">
        <v>1</v>
      </c>
      <c r="L1900" t="s">
        <v>59</v>
      </c>
      <c r="M1900">
        <v>1</v>
      </c>
      <c r="N1900" t="s">
        <v>77</v>
      </c>
      <c r="O1900">
        <v>4</v>
      </c>
      <c r="P1900">
        <v>2023</v>
      </c>
      <c r="Q1900">
        <v>4</v>
      </c>
      <c r="R1900" t="s">
        <v>45909</v>
      </c>
      <c r="S1900">
        <v>3</v>
      </c>
    </row>
    <row r="1901" spans="1:19" x14ac:dyDescent="0.35">
      <c r="A1901">
        <v>101903</v>
      </c>
      <c r="B1901" t="s">
        <v>4007</v>
      </c>
      <c r="C1901" t="s">
        <v>4379</v>
      </c>
      <c r="D1901" t="s">
        <v>4375</v>
      </c>
      <c r="E1901" t="s">
        <v>4785</v>
      </c>
      <c r="F1901" t="s">
        <v>4726</v>
      </c>
      <c r="G1901">
        <v>8098239705</v>
      </c>
      <c r="H1901" t="s">
        <v>4786</v>
      </c>
      <c r="I1901">
        <v>622302</v>
      </c>
      <c r="J1901" t="s">
        <v>12</v>
      </c>
      <c r="K1901">
        <v>2</v>
      </c>
      <c r="L1901" t="s">
        <v>6</v>
      </c>
      <c r="M1901">
        <v>2</v>
      </c>
      <c r="N1901" t="s">
        <v>45893</v>
      </c>
      <c r="O1901">
        <v>1</v>
      </c>
      <c r="P1901">
        <v>2023</v>
      </c>
      <c r="Q1901">
        <v>4</v>
      </c>
      <c r="R1901" t="s">
        <v>45909</v>
      </c>
      <c r="S1901">
        <v>3</v>
      </c>
    </row>
    <row r="1902" spans="1:19" x14ac:dyDescent="0.35">
      <c r="A1902">
        <v>101904</v>
      </c>
      <c r="B1902" t="s">
        <v>4007</v>
      </c>
      <c r="C1902" t="s">
        <v>4379</v>
      </c>
      <c r="D1902" t="s">
        <v>4375</v>
      </c>
      <c r="E1902" t="s">
        <v>4787</v>
      </c>
      <c r="F1902" t="s">
        <v>4788</v>
      </c>
      <c r="G1902">
        <v>7373740232</v>
      </c>
      <c r="H1902" t="s">
        <v>4789</v>
      </c>
      <c r="I1902">
        <v>622302</v>
      </c>
      <c r="J1902" t="s">
        <v>3044</v>
      </c>
      <c r="K1902">
        <v>3</v>
      </c>
      <c r="L1902" t="s">
        <v>6</v>
      </c>
      <c r="M1902">
        <v>2</v>
      </c>
      <c r="N1902" t="s">
        <v>45893</v>
      </c>
      <c r="O1902">
        <v>1</v>
      </c>
      <c r="P1902">
        <v>2023</v>
      </c>
      <c r="Q1902">
        <v>4</v>
      </c>
      <c r="R1902" t="s">
        <v>45909</v>
      </c>
      <c r="S1902">
        <v>3</v>
      </c>
    </row>
    <row r="1903" spans="1:19" x14ac:dyDescent="0.35">
      <c r="A1903">
        <v>101905</v>
      </c>
      <c r="B1903" t="s">
        <v>4007</v>
      </c>
      <c r="C1903" t="s">
        <v>4379</v>
      </c>
      <c r="D1903" t="s">
        <v>4375</v>
      </c>
      <c r="E1903" t="s">
        <v>4790</v>
      </c>
      <c r="F1903" t="s">
        <v>4569</v>
      </c>
      <c r="G1903">
        <v>7867051452</v>
      </c>
      <c r="H1903" t="s">
        <v>4791</v>
      </c>
      <c r="I1903">
        <v>622302</v>
      </c>
      <c r="J1903" t="s">
        <v>3652</v>
      </c>
      <c r="K1903">
        <v>3</v>
      </c>
      <c r="L1903" t="s">
        <v>6</v>
      </c>
      <c r="M1903">
        <v>2</v>
      </c>
      <c r="N1903" t="s">
        <v>45893</v>
      </c>
      <c r="O1903">
        <v>1</v>
      </c>
      <c r="P1903">
        <v>2022</v>
      </c>
      <c r="Q1903">
        <v>3</v>
      </c>
      <c r="R1903" t="s">
        <v>45909</v>
      </c>
      <c r="S1903">
        <v>3</v>
      </c>
    </row>
    <row r="1904" spans="1:19" x14ac:dyDescent="0.35">
      <c r="A1904">
        <v>101906</v>
      </c>
      <c r="B1904" t="s">
        <v>4007</v>
      </c>
      <c r="C1904" t="s">
        <v>4379</v>
      </c>
      <c r="D1904" t="s">
        <v>4375</v>
      </c>
      <c r="E1904" t="s">
        <v>4792</v>
      </c>
      <c r="F1904" t="s">
        <v>4793</v>
      </c>
      <c r="G1904">
        <v>9751441337</v>
      </c>
      <c r="H1904" t="s">
        <v>4794</v>
      </c>
      <c r="I1904">
        <v>622302</v>
      </c>
      <c r="J1904" t="s">
        <v>4182</v>
      </c>
      <c r="K1904">
        <v>3</v>
      </c>
      <c r="L1904" t="s">
        <v>6</v>
      </c>
      <c r="M1904">
        <v>2</v>
      </c>
      <c r="N1904" t="s">
        <v>45893</v>
      </c>
      <c r="O1904">
        <v>1</v>
      </c>
      <c r="P1904">
        <v>2023</v>
      </c>
      <c r="Q1904">
        <v>4</v>
      </c>
      <c r="R1904" t="s">
        <v>45909</v>
      </c>
      <c r="S1904">
        <v>3</v>
      </c>
    </row>
    <row r="1905" spans="1:19" x14ac:dyDescent="0.35">
      <c r="A1905">
        <v>101907</v>
      </c>
      <c r="B1905" t="s">
        <v>4007</v>
      </c>
      <c r="C1905" t="s">
        <v>4379</v>
      </c>
      <c r="D1905" t="s">
        <v>4375</v>
      </c>
      <c r="E1905" t="s">
        <v>4795</v>
      </c>
      <c r="F1905" t="s">
        <v>4796</v>
      </c>
      <c r="G1905">
        <v>9788839857</v>
      </c>
      <c r="H1905" t="s">
        <v>4797</v>
      </c>
      <c r="I1905">
        <v>622302</v>
      </c>
      <c r="J1905" t="s">
        <v>3850</v>
      </c>
      <c r="K1905">
        <v>3</v>
      </c>
      <c r="L1905" t="s">
        <v>6</v>
      </c>
      <c r="M1905">
        <v>2</v>
      </c>
      <c r="N1905" t="s">
        <v>45893</v>
      </c>
      <c r="O1905">
        <v>1</v>
      </c>
      <c r="P1905">
        <v>2022</v>
      </c>
      <c r="Q1905">
        <v>3</v>
      </c>
      <c r="R1905" t="s">
        <v>45909</v>
      </c>
      <c r="S1905">
        <v>3</v>
      </c>
    </row>
    <row r="1906" spans="1:19" x14ac:dyDescent="0.35">
      <c r="A1906">
        <v>101908</v>
      </c>
      <c r="B1906" t="s">
        <v>4007</v>
      </c>
      <c r="C1906" t="s">
        <v>4379</v>
      </c>
      <c r="D1906" t="s">
        <v>4375</v>
      </c>
      <c r="E1906" t="s">
        <v>4798</v>
      </c>
      <c r="F1906" t="s">
        <v>4799</v>
      </c>
      <c r="G1906">
        <v>9626773631</v>
      </c>
      <c r="H1906" t="s">
        <v>4800</v>
      </c>
      <c r="I1906">
        <v>622302</v>
      </c>
      <c r="J1906" t="s">
        <v>3652</v>
      </c>
      <c r="K1906">
        <v>3</v>
      </c>
      <c r="L1906" t="s">
        <v>6</v>
      </c>
      <c r="M1906">
        <v>2</v>
      </c>
      <c r="N1906" t="s">
        <v>45893</v>
      </c>
      <c r="O1906">
        <v>1</v>
      </c>
      <c r="P1906">
        <v>2021</v>
      </c>
      <c r="Q1906">
        <v>2</v>
      </c>
      <c r="R1906" t="s">
        <v>45909</v>
      </c>
      <c r="S1906">
        <v>3</v>
      </c>
    </row>
    <row r="1907" spans="1:19" x14ac:dyDescent="0.35">
      <c r="A1907">
        <v>101909</v>
      </c>
      <c r="B1907" t="s">
        <v>4007</v>
      </c>
      <c r="C1907" t="s">
        <v>4012</v>
      </c>
      <c r="D1907" t="s">
        <v>4375</v>
      </c>
      <c r="E1907" t="s">
        <v>4801</v>
      </c>
      <c r="F1907" t="s">
        <v>4802</v>
      </c>
      <c r="G1907">
        <v>8248252553</v>
      </c>
      <c r="H1907" t="s">
        <v>4803</v>
      </c>
      <c r="I1907">
        <v>614614</v>
      </c>
      <c r="J1907" t="s">
        <v>132</v>
      </c>
      <c r="K1907">
        <v>2</v>
      </c>
      <c r="L1907" t="s">
        <v>6</v>
      </c>
      <c r="M1907">
        <v>2</v>
      </c>
      <c r="N1907" t="s">
        <v>45893</v>
      </c>
      <c r="O1907">
        <v>1</v>
      </c>
      <c r="P1907">
        <v>2022</v>
      </c>
      <c r="Q1907">
        <v>3</v>
      </c>
      <c r="R1907" t="s">
        <v>45909</v>
      </c>
      <c r="S1907">
        <v>3</v>
      </c>
    </row>
    <row r="1908" spans="1:19" x14ac:dyDescent="0.35">
      <c r="A1908">
        <v>101910</v>
      </c>
      <c r="B1908" t="s">
        <v>4007</v>
      </c>
      <c r="C1908" t="s">
        <v>4379</v>
      </c>
      <c r="D1908" t="s">
        <v>4375</v>
      </c>
      <c r="E1908" t="s">
        <v>4805</v>
      </c>
      <c r="F1908" t="s">
        <v>4806</v>
      </c>
      <c r="G1908">
        <v>8608461284</v>
      </c>
      <c r="H1908" t="s">
        <v>4807</v>
      </c>
      <c r="I1908">
        <v>613301</v>
      </c>
      <c r="J1908" t="s">
        <v>7</v>
      </c>
      <c r="K1908">
        <v>1</v>
      </c>
      <c r="L1908" t="s">
        <v>6</v>
      </c>
      <c r="M1908">
        <v>2</v>
      </c>
      <c r="N1908" t="s">
        <v>45893</v>
      </c>
      <c r="O1908">
        <v>1</v>
      </c>
      <c r="P1908">
        <v>2022</v>
      </c>
      <c r="Q1908">
        <v>3</v>
      </c>
      <c r="R1908" t="s">
        <v>45909</v>
      </c>
      <c r="S1908">
        <v>3</v>
      </c>
    </row>
    <row r="1909" spans="1:19" x14ac:dyDescent="0.35">
      <c r="A1909">
        <v>101911</v>
      </c>
      <c r="B1909" t="s">
        <v>4007</v>
      </c>
      <c r="C1909" t="s">
        <v>4379</v>
      </c>
      <c r="D1909" t="s">
        <v>4375</v>
      </c>
      <c r="E1909" t="s">
        <v>4808</v>
      </c>
      <c r="F1909" t="s">
        <v>4809</v>
      </c>
      <c r="G1909">
        <v>8940589554</v>
      </c>
      <c r="H1909" t="s">
        <v>4810</v>
      </c>
      <c r="I1909">
        <v>622302</v>
      </c>
      <c r="J1909" t="s">
        <v>12</v>
      </c>
      <c r="K1909">
        <v>2</v>
      </c>
      <c r="L1909" t="s">
        <v>6</v>
      </c>
      <c r="M1909">
        <v>2</v>
      </c>
      <c r="N1909" t="s">
        <v>45893</v>
      </c>
      <c r="O1909">
        <v>1</v>
      </c>
      <c r="P1909">
        <v>2022</v>
      </c>
      <c r="Q1909">
        <v>3</v>
      </c>
      <c r="R1909" t="s">
        <v>45909</v>
      </c>
      <c r="S1909">
        <v>3</v>
      </c>
    </row>
    <row r="1910" spans="1:19" x14ac:dyDescent="0.35">
      <c r="A1910">
        <v>101912</v>
      </c>
      <c r="B1910" t="s">
        <v>4007</v>
      </c>
      <c r="C1910" t="s">
        <v>4379</v>
      </c>
      <c r="D1910" t="s">
        <v>4375</v>
      </c>
      <c r="E1910" t="s">
        <v>4811</v>
      </c>
      <c r="F1910" t="s">
        <v>4812</v>
      </c>
      <c r="G1910" t="s">
        <v>4813</v>
      </c>
      <c r="H1910" t="s">
        <v>4814</v>
      </c>
      <c r="I1910">
        <v>613301</v>
      </c>
      <c r="J1910" t="s">
        <v>4182</v>
      </c>
      <c r="K1910">
        <v>3</v>
      </c>
      <c r="L1910" t="s">
        <v>6</v>
      </c>
      <c r="M1910">
        <v>2</v>
      </c>
      <c r="N1910" t="s">
        <v>45893</v>
      </c>
      <c r="O1910">
        <v>1</v>
      </c>
      <c r="P1910">
        <v>2023</v>
      </c>
      <c r="Q1910">
        <v>4</v>
      </c>
      <c r="R1910" t="s">
        <v>45909</v>
      </c>
      <c r="S1910">
        <v>3</v>
      </c>
    </row>
    <row r="1911" spans="1:19" x14ac:dyDescent="0.35">
      <c r="A1911">
        <v>101913</v>
      </c>
      <c r="B1911" t="s">
        <v>4007</v>
      </c>
      <c r="C1911" t="s">
        <v>4379</v>
      </c>
      <c r="D1911" t="s">
        <v>4375</v>
      </c>
      <c r="E1911" t="s">
        <v>4815</v>
      </c>
      <c r="F1911" t="s">
        <v>4406</v>
      </c>
      <c r="G1911">
        <v>9047318878</v>
      </c>
      <c r="H1911" t="s">
        <v>4816</v>
      </c>
      <c r="I1911">
        <v>613301</v>
      </c>
      <c r="J1911" t="s">
        <v>3652</v>
      </c>
      <c r="K1911">
        <v>3</v>
      </c>
      <c r="L1911" t="s">
        <v>6</v>
      </c>
      <c r="M1911">
        <v>2</v>
      </c>
      <c r="N1911" t="s">
        <v>45893</v>
      </c>
      <c r="O1911">
        <v>1</v>
      </c>
      <c r="P1911">
        <v>2021</v>
      </c>
      <c r="Q1911">
        <v>2</v>
      </c>
      <c r="R1911" t="s">
        <v>45909</v>
      </c>
      <c r="S1911">
        <v>3</v>
      </c>
    </row>
    <row r="1912" spans="1:19" x14ac:dyDescent="0.35">
      <c r="A1912">
        <v>101914</v>
      </c>
      <c r="B1912" t="s">
        <v>4007</v>
      </c>
      <c r="C1912" t="s">
        <v>4379</v>
      </c>
      <c r="D1912" t="s">
        <v>4375</v>
      </c>
      <c r="E1912" t="s">
        <v>4817</v>
      </c>
      <c r="F1912" t="s">
        <v>493</v>
      </c>
      <c r="G1912">
        <v>9095632125</v>
      </c>
      <c r="H1912" t="s">
        <v>4818</v>
      </c>
      <c r="I1912">
        <v>622301</v>
      </c>
      <c r="J1912" t="s">
        <v>132</v>
      </c>
      <c r="K1912">
        <v>2</v>
      </c>
      <c r="L1912" t="s">
        <v>6</v>
      </c>
      <c r="M1912">
        <v>2</v>
      </c>
      <c r="N1912" t="s">
        <v>45893</v>
      </c>
      <c r="O1912">
        <v>1</v>
      </c>
      <c r="P1912">
        <v>2022</v>
      </c>
      <c r="Q1912">
        <v>3</v>
      </c>
      <c r="R1912" t="s">
        <v>45909</v>
      </c>
      <c r="S1912">
        <v>3</v>
      </c>
    </row>
    <row r="1913" spans="1:19" x14ac:dyDescent="0.35">
      <c r="A1913">
        <v>101915</v>
      </c>
      <c r="B1913" t="s">
        <v>4007</v>
      </c>
      <c r="C1913" t="s">
        <v>4012</v>
      </c>
      <c r="D1913" t="s">
        <v>4375</v>
      </c>
      <c r="E1913" t="s">
        <v>4819</v>
      </c>
      <c r="F1913" t="s">
        <v>4820</v>
      </c>
      <c r="G1913" t="s">
        <v>4821</v>
      </c>
      <c r="H1913" t="s">
        <v>4822</v>
      </c>
      <c r="I1913">
        <v>614614</v>
      </c>
      <c r="J1913" t="s">
        <v>3044</v>
      </c>
      <c r="K1913">
        <v>3</v>
      </c>
      <c r="L1913" t="s">
        <v>6</v>
      </c>
      <c r="M1913">
        <v>2</v>
      </c>
      <c r="N1913" t="s">
        <v>45893</v>
      </c>
      <c r="O1913">
        <v>1</v>
      </c>
      <c r="P1913">
        <v>2023</v>
      </c>
      <c r="Q1913">
        <v>4</v>
      </c>
      <c r="R1913" t="s">
        <v>45909</v>
      </c>
      <c r="S1913">
        <v>3</v>
      </c>
    </row>
    <row r="1914" spans="1:19" x14ac:dyDescent="0.35">
      <c r="A1914">
        <v>101916</v>
      </c>
      <c r="B1914" t="s">
        <v>4007</v>
      </c>
      <c r="C1914" t="s">
        <v>4379</v>
      </c>
      <c r="D1914" t="s">
        <v>4375</v>
      </c>
      <c r="E1914" t="s">
        <v>4823</v>
      </c>
      <c r="F1914" t="s">
        <v>4824</v>
      </c>
      <c r="G1914">
        <v>8270506521</v>
      </c>
      <c r="H1914" t="s">
        <v>4825</v>
      </c>
      <c r="I1914">
        <v>622302</v>
      </c>
      <c r="J1914" t="s">
        <v>7</v>
      </c>
      <c r="K1914">
        <v>1</v>
      </c>
      <c r="L1914" t="s">
        <v>6</v>
      </c>
      <c r="M1914">
        <v>2</v>
      </c>
      <c r="N1914" t="s">
        <v>45893</v>
      </c>
      <c r="O1914">
        <v>1</v>
      </c>
      <c r="P1914">
        <v>2022</v>
      </c>
      <c r="Q1914">
        <v>3</v>
      </c>
      <c r="R1914" t="s">
        <v>45909</v>
      </c>
      <c r="S1914">
        <v>3</v>
      </c>
    </row>
    <row r="1915" spans="1:19" x14ac:dyDescent="0.35">
      <c r="A1915">
        <v>101917</v>
      </c>
      <c r="B1915" t="s">
        <v>4007</v>
      </c>
      <c r="C1915" t="s">
        <v>4379</v>
      </c>
      <c r="D1915" t="s">
        <v>4375</v>
      </c>
      <c r="E1915" t="s">
        <v>4826</v>
      </c>
      <c r="F1915" t="s">
        <v>4827</v>
      </c>
      <c r="G1915">
        <v>8940523213</v>
      </c>
      <c r="H1915" t="s">
        <v>4828</v>
      </c>
      <c r="I1915">
        <v>613301</v>
      </c>
      <c r="J1915" t="s">
        <v>7</v>
      </c>
      <c r="K1915">
        <v>1</v>
      </c>
      <c r="L1915" t="s">
        <v>6</v>
      </c>
      <c r="M1915">
        <v>2</v>
      </c>
      <c r="N1915" t="s">
        <v>45893</v>
      </c>
      <c r="O1915">
        <v>1</v>
      </c>
      <c r="P1915">
        <v>2022</v>
      </c>
      <c r="Q1915">
        <v>3</v>
      </c>
      <c r="R1915" t="s">
        <v>45909</v>
      </c>
      <c r="S1915">
        <v>3</v>
      </c>
    </row>
    <row r="1916" spans="1:19" x14ac:dyDescent="0.35">
      <c r="A1916">
        <v>101918</v>
      </c>
      <c r="B1916" t="s">
        <v>4007</v>
      </c>
      <c r="C1916" t="s">
        <v>4379</v>
      </c>
      <c r="D1916" t="s">
        <v>4375</v>
      </c>
      <c r="E1916" t="s">
        <v>4829</v>
      </c>
      <c r="F1916" t="s">
        <v>4830</v>
      </c>
      <c r="G1916" t="s">
        <v>4831</v>
      </c>
      <c r="H1916" t="s">
        <v>4832</v>
      </c>
      <c r="I1916">
        <v>613301</v>
      </c>
      <c r="J1916" t="s">
        <v>7</v>
      </c>
      <c r="K1916">
        <v>1</v>
      </c>
      <c r="L1916" t="s">
        <v>59</v>
      </c>
      <c r="M1916">
        <v>1</v>
      </c>
      <c r="N1916" t="s">
        <v>77</v>
      </c>
      <c r="O1916">
        <v>4</v>
      </c>
      <c r="P1916">
        <v>2022</v>
      </c>
      <c r="Q1916">
        <v>3</v>
      </c>
      <c r="R1916" t="s">
        <v>45909</v>
      </c>
      <c r="S1916">
        <v>3</v>
      </c>
    </row>
    <row r="1917" spans="1:19" x14ac:dyDescent="0.35">
      <c r="A1917">
        <v>101919</v>
      </c>
      <c r="B1917" t="s">
        <v>2588</v>
      </c>
      <c r="C1917" t="s">
        <v>2593</v>
      </c>
      <c r="D1917" t="s">
        <v>2589</v>
      </c>
      <c r="E1917" t="s">
        <v>4833</v>
      </c>
      <c r="F1917" t="s">
        <v>4834</v>
      </c>
      <c r="G1917">
        <v>9861446240</v>
      </c>
      <c r="H1917" t="s">
        <v>4835</v>
      </c>
      <c r="I1917">
        <v>756100</v>
      </c>
      <c r="J1917" t="s">
        <v>45906</v>
      </c>
      <c r="K1917" t="s">
        <v>45906</v>
      </c>
      <c r="L1917" t="s">
        <v>59</v>
      </c>
      <c r="M1917">
        <v>1</v>
      </c>
      <c r="N1917" t="s">
        <v>45893</v>
      </c>
      <c r="O1917">
        <v>1</v>
      </c>
      <c r="P1917">
        <v>2023</v>
      </c>
      <c r="Q1917">
        <v>4</v>
      </c>
      <c r="R1917" t="s">
        <v>45909</v>
      </c>
      <c r="S1917">
        <v>3</v>
      </c>
    </row>
    <row r="1918" spans="1:19" x14ac:dyDescent="0.35">
      <c r="A1918">
        <v>101920</v>
      </c>
      <c r="B1918" t="s">
        <v>2588</v>
      </c>
      <c r="C1918" t="s">
        <v>2593</v>
      </c>
      <c r="D1918" t="s">
        <v>2589</v>
      </c>
      <c r="E1918" t="s">
        <v>4836</v>
      </c>
      <c r="F1918" t="s">
        <v>4837</v>
      </c>
      <c r="G1918">
        <v>9692808350</v>
      </c>
      <c r="H1918" t="s">
        <v>4838</v>
      </c>
      <c r="I1918">
        <v>756116</v>
      </c>
      <c r="J1918" t="s">
        <v>7</v>
      </c>
      <c r="K1918">
        <v>1</v>
      </c>
      <c r="L1918" t="s">
        <v>6</v>
      </c>
      <c r="M1918">
        <v>2</v>
      </c>
      <c r="N1918" t="s">
        <v>45893</v>
      </c>
      <c r="O1918">
        <v>1</v>
      </c>
      <c r="P1918">
        <v>2023</v>
      </c>
      <c r="Q1918">
        <v>4</v>
      </c>
      <c r="R1918" t="s">
        <v>45909</v>
      </c>
      <c r="S1918">
        <v>3</v>
      </c>
    </row>
    <row r="1919" spans="1:19" x14ac:dyDescent="0.35">
      <c r="A1919">
        <v>101921</v>
      </c>
      <c r="B1919" t="s">
        <v>2588</v>
      </c>
      <c r="C1919" t="s">
        <v>2593</v>
      </c>
      <c r="D1919" t="s">
        <v>2589</v>
      </c>
      <c r="E1919" t="s">
        <v>4839</v>
      </c>
      <c r="F1919" t="s">
        <v>4840</v>
      </c>
      <c r="G1919">
        <v>9348778758</v>
      </c>
      <c r="H1919" t="s">
        <v>4841</v>
      </c>
      <c r="I1919">
        <v>756181</v>
      </c>
      <c r="J1919" t="s">
        <v>132</v>
      </c>
      <c r="K1919">
        <v>2</v>
      </c>
      <c r="L1919" t="s">
        <v>6</v>
      </c>
      <c r="M1919">
        <v>2</v>
      </c>
      <c r="N1919" t="s">
        <v>45893</v>
      </c>
      <c r="O1919">
        <v>1</v>
      </c>
      <c r="P1919">
        <v>2022</v>
      </c>
      <c r="Q1919">
        <v>3</v>
      </c>
      <c r="R1919" t="s">
        <v>45909</v>
      </c>
      <c r="S1919">
        <v>3</v>
      </c>
    </row>
    <row r="1920" spans="1:19" x14ac:dyDescent="0.35">
      <c r="A1920">
        <v>101922</v>
      </c>
      <c r="B1920" t="s">
        <v>4007</v>
      </c>
      <c r="C1920" t="s">
        <v>4379</v>
      </c>
      <c r="D1920" t="s">
        <v>4375</v>
      </c>
      <c r="E1920" t="s">
        <v>4842</v>
      </c>
      <c r="F1920" t="s">
        <v>4843</v>
      </c>
      <c r="G1920">
        <v>8940069206</v>
      </c>
      <c r="H1920" t="s">
        <v>4844</v>
      </c>
      <c r="I1920">
        <v>622302</v>
      </c>
      <c r="J1920" t="s">
        <v>3044</v>
      </c>
      <c r="K1920">
        <v>3</v>
      </c>
      <c r="L1920" t="s">
        <v>6</v>
      </c>
      <c r="M1920">
        <v>2</v>
      </c>
      <c r="N1920" t="s">
        <v>45893</v>
      </c>
      <c r="O1920">
        <v>1</v>
      </c>
      <c r="P1920">
        <v>2023</v>
      </c>
      <c r="Q1920">
        <v>4</v>
      </c>
      <c r="R1920" t="s">
        <v>45910</v>
      </c>
      <c r="S1920">
        <v>1</v>
      </c>
    </row>
    <row r="1921" spans="1:19" x14ac:dyDescent="0.35">
      <c r="A1921">
        <v>101923</v>
      </c>
      <c r="B1921" t="s">
        <v>4007</v>
      </c>
      <c r="C1921" t="s">
        <v>4379</v>
      </c>
      <c r="D1921" t="s">
        <v>4375</v>
      </c>
      <c r="E1921" t="s">
        <v>4845</v>
      </c>
      <c r="F1921" t="s">
        <v>4846</v>
      </c>
      <c r="G1921">
        <v>9751487985</v>
      </c>
      <c r="H1921" t="s">
        <v>4847</v>
      </c>
      <c r="I1921">
        <v>614614</v>
      </c>
      <c r="J1921" t="s">
        <v>3044</v>
      </c>
      <c r="K1921">
        <v>3</v>
      </c>
      <c r="L1921" t="s">
        <v>6</v>
      </c>
      <c r="M1921">
        <v>2</v>
      </c>
      <c r="N1921" t="s">
        <v>45893</v>
      </c>
      <c r="O1921">
        <v>1</v>
      </c>
      <c r="P1921">
        <v>2023</v>
      </c>
      <c r="Q1921">
        <v>4</v>
      </c>
      <c r="R1921" t="s">
        <v>45909</v>
      </c>
      <c r="S1921">
        <v>3</v>
      </c>
    </row>
    <row r="1922" spans="1:19" x14ac:dyDescent="0.35">
      <c r="A1922">
        <v>101924</v>
      </c>
      <c r="B1922" t="s">
        <v>4007</v>
      </c>
      <c r="C1922" t="s">
        <v>4379</v>
      </c>
      <c r="D1922" t="s">
        <v>4375</v>
      </c>
      <c r="E1922" t="s">
        <v>4848</v>
      </c>
      <c r="F1922" t="s">
        <v>4849</v>
      </c>
      <c r="G1922">
        <v>9080221383</v>
      </c>
      <c r="H1922" t="s">
        <v>4850</v>
      </c>
      <c r="I1922">
        <v>613301</v>
      </c>
      <c r="J1922" t="s">
        <v>7</v>
      </c>
      <c r="K1922">
        <v>1</v>
      </c>
      <c r="L1922" t="s">
        <v>6</v>
      </c>
      <c r="M1922">
        <v>2</v>
      </c>
      <c r="N1922" t="s">
        <v>45893</v>
      </c>
      <c r="O1922">
        <v>1</v>
      </c>
      <c r="P1922">
        <v>2022</v>
      </c>
      <c r="Q1922">
        <v>3</v>
      </c>
      <c r="R1922" t="s">
        <v>45909</v>
      </c>
      <c r="S1922">
        <v>3</v>
      </c>
    </row>
    <row r="1923" spans="1:19" x14ac:dyDescent="0.35">
      <c r="A1923">
        <v>101925</v>
      </c>
      <c r="B1923" t="s">
        <v>2588</v>
      </c>
      <c r="C1923" t="s">
        <v>2593</v>
      </c>
      <c r="D1923" t="s">
        <v>2589</v>
      </c>
      <c r="E1923" t="s">
        <v>4851</v>
      </c>
      <c r="F1923" t="s">
        <v>4852</v>
      </c>
      <c r="G1923">
        <v>7609038720</v>
      </c>
      <c r="H1923" t="s">
        <v>4853</v>
      </c>
      <c r="I1923">
        <v>756112</v>
      </c>
      <c r="J1923" t="s">
        <v>7</v>
      </c>
      <c r="K1923">
        <v>1</v>
      </c>
      <c r="L1923" t="s">
        <v>6</v>
      </c>
      <c r="M1923">
        <v>2</v>
      </c>
      <c r="N1923" t="s">
        <v>45893</v>
      </c>
      <c r="O1923">
        <v>1</v>
      </c>
      <c r="P1923">
        <v>2023</v>
      </c>
      <c r="Q1923">
        <v>4</v>
      </c>
      <c r="R1923" t="s">
        <v>45909</v>
      </c>
      <c r="S1923">
        <v>3</v>
      </c>
    </row>
    <row r="1924" spans="1:19" x14ac:dyDescent="0.35">
      <c r="A1924">
        <v>101926</v>
      </c>
      <c r="B1924" t="s">
        <v>4007</v>
      </c>
      <c r="C1924" t="s">
        <v>4379</v>
      </c>
      <c r="D1924" t="s">
        <v>4375</v>
      </c>
      <c r="E1924" t="s">
        <v>4854</v>
      </c>
      <c r="F1924" t="s">
        <v>4855</v>
      </c>
      <c r="G1924">
        <v>8489897664</v>
      </c>
      <c r="H1924" t="s">
        <v>4856</v>
      </c>
      <c r="I1924">
        <v>613301</v>
      </c>
      <c r="J1924" t="s">
        <v>3850</v>
      </c>
      <c r="K1924">
        <v>3</v>
      </c>
      <c r="L1924" t="s">
        <v>6</v>
      </c>
      <c r="M1924">
        <v>2</v>
      </c>
      <c r="N1924" t="s">
        <v>45893</v>
      </c>
      <c r="O1924">
        <v>1</v>
      </c>
      <c r="P1924">
        <v>2023</v>
      </c>
      <c r="Q1924">
        <v>4</v>
      </c>
      <c r="R1924" t="s">
        <v>45909</v>
      </c>
      <c r="S1924">
        <v>3</v>
      </c>
    </row>
    <row r="1925" spans="1:19" x14ac:dyDescent="0.35">
      <c r="A1925">
        <v>101927</v>
      </c>
      <c r="B1925" t="s">
        <v>4007</v>
      </c>
      <c r="C1925" t="s">
        <v>4379</v>
      </c>
      <c r="D1925" t="s">
        <v>4375</v>
      </c>
      <c r="E1925" t="s">
        <v>4857</v>
      </c>
      <c r="F1925" t="s">
        <v>4635</v>
      </c>
      <c r="G1925">
        <v>8110859980</v>
      </c>
      <c r="H1925" t="s">
        <v>4858</v>
      </c>
      <c r="I1925">
        <v>622302</v>
      </c>
      <c r="J1925" t="s">
        <v>3044</v>
      </c>
      <c r="K1925">
        <v>3</v>
      </c>
      <c r="L1925" t="s">
        <v>6</v>
      </c>
      <c r="M1925">
        <v>2</v>
      </c>
      <c r="N1925" t="s">
        <v>45893</v>
      </c>
      <c r="O1925">
        <v>1</v>
      </c>
      <c r="P1925">
        <v>2023</v>
      </c>
      <c r="Q1925">
        <v>4</v>
      </c>
      <c r="R1925" t="s">
        <v>45909</v>
      </c>
      <c r="S1925">
        <v>3</v>
      </c>
    </row>
    <row r="1926" spans="1:19" x14ac:dyDescent="0.35">
      <c r="A1926">
        <v>101928</v>
      </c>
      <c r="B1926" t="s">
        <v>4007</v>
      </c>
      <c r="C1926" t="s">
        <v>4379</v>
      </c>
      <c r="D1926" t="s">
        <v>4375</v>
      </c>
      <c r="E1926" t="s">
        <v>4859</v>
      </c>
      <c r="F1926" t="s">
        <v>4860</v>
      </c>
      <c r="G1926">
        <v>9750861213</v>
      </c>
      <c r="H1926" t="s">
        <v>4861</v>
      </c>
      <c r="I1926">
        <v>614614</v>
      </c>
      <c r="J1926" t="s">
        <v>7</v>
      </c>
      <c r="K1926">
        <v>1</v>
      </c>
      <c r="L1926" t="s">
        <v>6</v>
      </c>
      <c r="M1926">
        <v>2</v>
      </c>
      <c r="N1926" t="s">
        <v>45893</v>
      </c>
      <c r="O1926">
        <v>1</v>
      </c>
      <c r="P1926">
        <v>2023</v>
      </c>
      <c r="Q1926">
        <v>4</v>
      </c>
      <c r="R1926" t="s">
        <v>45909</v>
      </c>
      <c r="S1926">
        <v>3</v>
      </c>
    </row>
    <row r="1927" spans="1:19" x14ac:dyDescent="0.35">
      <c r="A1927">
        <v>101929</v>
      </c>
      <c r="B1927" t="s">
        <v>4007</v>
      </c>
      <c r="C1927" t="s">
        <v>4379</v>
      </c>
      <c r="D1927" t="s">
        <v>4375</v>
      </c>
      <c r="E1927" t="s">
        <v>4862</v>
      </c>
      <c r="F1927" t="s">
        <v>2539</v>
      </c>
      <c r="G1927">
        <v>7639697371</v>
      </c>
      <c r="H1927" t="s">
        <v>4863</v>
      </c>
      <c r="I1927">
        <v>614902</v>
      </c>
      <c r="J1927" t="s">
        <v>3044</v>
      </c>
      <c r="K1927">
        <v>3</v>
      </c>
      <c r="L1927" t="s">
        <v>6</v>
      </c>
      <c r="M1927">
        <v>2</v>
      </c>
      <c r="N1927" t="s">
        <v>45893</v>
      </c>
      <c r="O1927">
        <v>1</v>
      </c>
      <c r="P1927">
        <v>2022</v>
      </c>
      <c r="Q1927">
        <v>3</v>
      </c>
      <c r="R1927" t="s">
        <v>45909</v>
      </c>
      <c r="S1927">
        <v>3</v>
      </c>
    </row>
    <row r="1928" spans="1:19" x14ac:dyDescent="0.35">
      <c r="A1928">
        <v>101930</v>
      </c>
      <c r="B1928" t="s">
        <v>4007</v>
      </c>
      <c r="C1928" t="s">
        <v>4379</v>
      </c>
      <c r="D1928" t="s">
        <v>4375</v>
      </c>
      <c r="E1928" t="s">
        <v>4864</v>
      </c>
      <c r="F1928" t="s">
        <v>4865</v>
      </c>
      <c r="G1928">
        <v>9047820395</v>
      </c>
      <c r="H1928" t="s">
        <v>4866</v>
      </c>
      <c r="I1928">
        <v>622301</v>
      </c>
      <c r="J1928" t="s">
        <v>132</v>
      </c>
      <c r="K1928">
        <v>2</v>
      </c>
      <c r="L1928" t="s">
        <v>6</v>
      </c>
      <c r="M1928">
        <v>2</v>
      </c>
      <c r="N1928" t="s">
        <v>45893</v>
      </c>
      <c r="O1928">
        <v>1</v>
      </c>
      <c r="P1928">
        <v>2022</v>
      </c>
      <c r="Q1928">
        <v>3</v>
      </c>
      <c r="R1928" t="s">
        <v>45909</v>
      </c>
      <c r="S1928">
        <v>3</v>
      </c>
    </row>
    <row r="1929" spans="1:19" x14ac:dyDescent="0.35">
      <c r="A1929">
        <v>101931</v>
      </c>
      <c r="B1929" t="s">
        <v>4007</v>
      </c>
      <c r="C1929" t="s">
        <v>4379</v>
      </c>
      <c r="D1929" t="s">
        <v>4375</v>
      </c>
      <c r="E1929" t="s">
        <v>4867</v>
      </c>
      <c r="F1929" t="s">
        <v>4486</v>
      </c>
      <c r="G1929">
        <v>7094363615</v>
      </c>
      <c r="H1929" t="s">
        <v>4868</v>
      </c>
      <c r="I1929">
        <v>622302</v>
      </c>
      <c r="J1929" t="s">
        <v>3850</v>
      </c>
      <c r="K1929">
        <v>3</v>
      </c>
      <c r="L1929" t="s">
        <v>6</v>
      </c>
      <c r="M1929">
        <v>2</v>
      </c>
      <c r="N1929" t="s">
        <v>45893</v>
      </c>
      <c r="O1929">
        <v>1</v>
      </c>
      <c r="P1929">
        <v>2022</v>
      </c>
      <c r="Q1929">
        <v>3</v>
      </c>
      <c r="R1929" t="s">
        <v>45909</v>
      </c>
      <c r="S1929">
        <v>3</v>
      </c>
    </row>
    <row r="1930" spans="1:19" x14ac:dyDescent="0.35">
      <c r="A1930">
        <v>101932</v>
      </c>
      <c r="B1930" t="s">
        <v>4007</v>
      </c>
      <c r="C1930" t="s">
        <v>4379</v>
      </c>
      <c r="D1930" t="s">
        <v>4375</v>
      </c>
      <c r="E1930" t="s">
        <v>4869</v>
      </c>
      <c r="F1930" t="s">
        <v>4666</v>
      </c>
      <c r="G1930" t="s">
        <v>4870</v>
      </c>
      <c r="H1930" t="s">
        <v>4871</v>
      </c>
      <c r="I1930">
        <v>622302</v>
      </c>
      <c r="J1930" t="s">
        <v>4182</v>
      </c>
      <c r="K1930">
        <v>3</v>
      </c>
      <c r="L1930" t="s">
        <v>6</v>
      </c>
      <c r="M1930">
        <v>2</v>
      </c>
      <c r="N1930" t="s">
        <v>45893</v>
      </c>
      <c r="O1930">
        <v>1</v>
      </c>
      <c r="P1930">
        <v>2022</v>
      </c>
      <c r="Q1930">
        <v>3</v>
      </c>
      <c r="R1930" t="s">
        <v>45909</v>
      </c>
      <c r="S1930">
        <v>3</v>
      </c>
    </row>
    <row r="1931" spans="1:19" x14ac:dyDescent="0.35">
      <c r="A1931">
        <v>101933</v>
      </c>
      <c r="B1931" t="s">
        <v>4007</v>
      </c>
      <c r="C1931" t="s">
        <v>4379</v>
      </c>
      <c r="D1931" t="s">
        <v>4375</v>
      </c>
      <c r="E1931" t="s">
        <v>4872</v>
      </c>
      <c r="F1931" t="s">
        <v>4873</v>
      </c>
      <c r="G1931">
        <v>8148049132</v>
      </c>
      <c r="H1931" t="s">
        <v>4874</v>
      </c>
      <c r="I1931">
        <v>614902</v>
      </c>
      <c r="J1931" t="s">
        <v>132</v>
      </c>
      <c r="K1931">
        <v>2</v>
      </c>
      <c r="L1931" t="s">
        <v>6</v>
      </c>
      <c r="M1931">
        <v>2</v>
      </c>
      <c r="N1931" t="s">
        <v>45893</v>
      </c>
      <c r="O1931">
        <v>1</v>
      </c>
      <c r="P1931">
        <v>2023</v>
      </c>
      <c r="Q1931">
        <v>4</v>
      </c>
      <c r="R1931" t="s">
        <v>45909</v>
      </c>
      <c r="S1931">
        <v>3</v>
      </c>
    </row>
    <row r="1932" spans="1:19" x14ac:dyDescent="0.35">
      <c r="A1932">
        <v>101934</v>
      </c>
      <c r="B1932" t="s">
        <v>4007</v>
      </c>
      <c r="C1932" t="s">
        <v>4379</v>
      </c>
      <c r="D1932" t="s">
        <v>4375</v>
      </c>
      <c r="E1932" t="s">
        <v>4875</v>
      </c>
      <c r="F1932" t="s">
        <v>4572</v>
      </c>
      <c r="G1932">
        <v>7639026207</v>
      </c>
      <c r="H1932" t="s">
        <v>4876</v>
      </c>
      <c r="I1932">
        <v>622302</v>
      </c>
      <c r="J1932" t="s">
        <v>3652</v>
      </c>
      <c r="K1932">
        <v>3</v>
      </c>
      <c r="L1932" t="s">
        <v>6</v>
      </c>
      <c r="M1932">
        <v>2</v>
      </c>
      <c r="N1932" t="s">
        <v>45893</v>
      </c>
      <c r="O1932">
        <v>1</v>
      </c>
      <c r="P1932">
        <v>2023</v>
      </c>
      <c r="Q1932">
        <v>4</v>
      </c>
      <c r="R1932" t="s">
        <v>45909</v>
      </c>
      <c r="S1932">
        <v>3</v>
      </c>
    </row>
    <row r="1933" spans="1:19" x14ac:dyDescent="0.35">
      <c r="A1933">
        <v>101935</v>
      </c>
      <c r="B1933" t="s">
        <v>4007</v>
      </c>
      <c r="C1933" t="s">
        <v>4379</v>
      </c>
      <c r="D1933" t="s">
        <v>4375</v>
      </c>
      <c r="E1933" t="s">
        <v>4877</v>
      </c>
      <c r="F1933" t="s">
        <v>904</v>
      </c>
      <c r="G1933">
        <v>8248147289</v>
      </c>
      <c r="H1933" t="s">
        <v>4878</v>
      </c>
      <c r="I1933">
        <v>622302</v>
      </c>
      <c r="J1933" t="s">
        <v>3044</v>
      </c>
      <c r="K1933">
        <v>3</v>
      </c>
      <c r="L1933" t="s">
        <v>6</v>
      </c>
      <c r="M1933">
        <v>2</v>
      </c>
      <c r="N1933" t="s">
        <v>45893</v>
      </c>
      <c r="O1933">
        <v>1</v>
      </c>
      <c r="P1933">
        <v>2023</v>
      </c>
      <c r="Q1933">
        <v>4</v>
      </c>
      <c r="R1933" t="s">
        <v>45909</v>
      </c>
      <c r="S1933">
        <v>3</v>
      </c>
    </row>
    <row r="1934" spans="1:19" x14ac:dyDescent="0.35">
      <c r="A1934">
        <v>101936</v>
      </c>
      <c r="B1934" t="s">
        <v>4007</v>
      </c>
      <c r="C1934" t="s">
        <v>4379</v>
      </c>
      <c r="D1934" t="s">
        <v>4375</v>
      </c>
      <c r="E1934" t="s">
        <v>4879</v>
      </c>
      <c r="F1934" t="s">
        <v>4880</v>
      </c>
      <c r="G1934">
        <v>7824970426</v>
      </c>
      <c r="H1934" t="s">
        <v>4881</v>
      </c>
      <c r="I1934">
        <v>622302</v>
      </c>
      <c r="J1934" t="s">
        <v>7</v>
      </c>
      <c r="K1934">
        <v>1</v>
      </c>
      <c r="L1934" t="s">
        <v>6</v>
      </c>
      <c r="M1934">
        <v>2</v>
      </c>
      <c r="N1934" t="s">
        <v>45893</v>
      </c>
      <c r="O1934">
        <v>1</v>
      </c>
      <c r="P1934">
        <v>2022</v>
      </c>
      <c r="Q1934">
        <v>3</v>
      </c>
      <c r="R1934" t="s">
        <v>45910</v>
      </c>
      <c r="S1934">
        <v>1</v>
      </c>
    </row>
    <row r="1935" spans="1:19" x14ac:dyDescent="0.35">
      <c r="A1935">
        <v>101937</v>
      </c>
      <c r="B1935" t="s">
        <v>2588</v>
      </c>
      <c r="C1935" t="s">
        <v>2593</v>
      </c>
      <c r="D1935" t="s">
        <v>2589</v>
      </c>
      <c r="E1935" t="s">
        <v>4882</v>
      </c>
      <c r="F1935" t="s">
        <v>4883</v>
      </c>
      <c r="G1935">
        <v>9080018530</v>
      </c>
      <c r="H1935" t="s">
        <v>4884</v>
      </c>
      <c r="I1935">
        <v>756181</v>
      </c>
      <c r="J1935" t="s">
        <v>7</v>
      </c>
      <c r="K1935">
        <v>1</v>
      </c>
      <c r="L1935" t="s">
        <v>6</v>
      </c>
      <c r="M1935">
        <v>2</v>
      </c>
      <c r="N1935" t="s">
        <v>45893</v>
      </c>
      <c r="O1935">
        <v>1</v>
      </c>
      <c r="P1935">
        <v>2022</v>
      </c>
      <c r="Q1935">
        <v>3</v>
      </c>
      <c r="R1935" t="s">
        <v>45909</v>
      </c>
      <c r="S1935">
        <v>3</v>
      </c>
    </row>
    <row r="1936" spans="1:19" x14ac:dyDescent="0.35">
      <c r="A1936">
        <v>101938</v>
      </c>
      <c r="B1936" t="s">
        <v>4007</v>
      </c>
      <c r="C1936" t="s">
        <v>4012</v>
      </c>
      <c r="D1936" t="s">
        <v>4375</v>
      </c>
      <c r="E1936" t="s">
        <v>4885</v>
      </c>
      <c r="F1936" t="s">
        <v>4886</v>
      </c>
      <c r="G1936">
        <v>9585806368</v>
      </c>
      <c r="H1936" t="s">
        <v>4887</v>
      </c>
      <c r="I1936">
        <v>614614</v>
      </c>
      <c r="J1936" t="s">
        <v>3850</v>
      </c>
      <c r="K1936">
        <v>3</v>
      </c>
      <c r="L1936" t="s">
        <v>6</v>
      </c>
      <c r="M1936">
        <v>2</v>
      </c>
      <c r="N1936" t="s">
        <v>45893</v>
      </c>
      <c r="O1936">
        <v>1</v>
      </c>
      <c r="P1936">
        <v>2023</v>
      </c>
      <c r="Q1936">
        <v>4</v>
      </c>
      <c r="R1936" t="s">
        <v>45909</v>
      </c>
      <c r="S1936">
        <v>3</v>
      </c>
    </row>
    <row r="1937" spans="1:19" x14ac:dyDescent="0.35">
      <c r="A1937">
        <v>101939</v>
      </c>
      <c r="B1937" t="s">
        <v>4007</v>
      </c>
      <c r="C1937" t="s">
        <v>4379</v>
      </c>
      <c r="D1937" t="s">
        <v>4375</v>
      </c>
      <c r="E1937" t="s">
        <v>4888</v>
      </c>
      <c r="F1937" t="s">
        <v>4584</v>
      </c>
      <c r="G1937">
        <v>8110816347</v>
      </c>
      <c r="H1937" t="s">
        <v>4889</v>
      </c>
      <c r="I1937">
        <v>613301</v>
      </c>
      <c r="J1937" t="s">
        <v>7</v>
      </c>
      <c r="K1937">
        <v>1</v>
      </c>
      <c r="L1937" t="s">
        <v>6</v>
      </c>
      <c r="M1937">
        <v>2</v>
      </c>
      <c r="N1937" t="s">
        <v>45893</v>
      </c>
      <c r="O1937">
        <v>1</v>
      </c>
      <c r="P1937">
        <v>2022</v>
      </c>
      <c r="Q1937">
        <v>3</v>
      </c>
      <c r="R1937" t="s">
        <v>45909</v>
      </c>
      <c r="S1937">
        <v>3</v>
      </c>
    </row>
    <row r="1938" spans="1:19" x14ac:dyDescent="0.35">
      <c r="A1938">
        <v>101940</v>
      </c>
      <c r="B1938" t="s">
        <v>4007</v>
      </c>
      <c r="C1938" t="s">
        <v>4379</v>
      </c>
      <c r="D1938" t="s">
        <v>4375</v>
      </c>
      <c r="E1938" t="s">
        <v>4890</v>
      </c>
      <c r="F1938" t="s">
        <v>4891</v>
      </c>
      <c r="G1938">
        <v>8270747141</v>
      </c>
      <c r="H1938" t="s">
        <v>4892</v>
      </c>
      <c r="I1938">
        <v>614902</v>
      </c>
      <c r="J1938" t="s">
        <v>3044</v>
      </c>
      <c r="K1938">
        <v>3</v>
      </c>
      <c r="L1938" t="s">
        <v>6</v>
      </c>
      <c r="M1938">
        <v>2</v>
      </c>
      <c r="N1938" t="s">
        <v>45893</v>
      </c>
      <c r="O1938">
        <v>1</v>
      </c>
      <c r="P1938">
        <v>2023</v>
      </c>
      <c r="Q1938">
        <v>4</v>
      </c>
      <c r="R1938" t="s">
        <v>45909</v>
      </c>
      <c r="S1938">
        <v>3</v>
      </c>
    </row>
    <row r="1939" spans="1:19" x14ac:dyDescent="0.35">
      <c r="A1939">
        <v>101941</v>
      </c>
      <c r="B1939" t="s">
        <v>2588</v>
      </c>
      <c r="C1939" t="s">
        <v>2593</v>
      </c>
      <c r="D1939" t="s">
        <v>2589</v>
      </c>
      <c r="E1939" t="s">
        <v>4893</v>
      </c>
      <c r="F1939" t="s">
        <v>4894</v>
      </c>
      <c r="G1939">
        <v>7436958274</v>
      </c>
      <c r="H1939" t="s">
        <v>4895</v>
      </c>
      <c r="I1939">
        <v>756101</v>
      </c>
      <c r="J1939" t="s">
        <v>12</v>
      </c>
      <c r="K1939">
        <v>2</v>
      </c>
      <c r="L1939" t="s">
        <v>6</v>
      </c>
      <c r="M1939">
        <v>2</v>
      </c>
      <c r="N1939" t="s">
        <v>45893</v>
      </c>
      <c r="O1939">
        <v>1</v>
      </c>
      <c r="P1939">
        <v>2023</v>
      </c>
      <c r="Q1939">
        <v>4</v>
      </c>
      <c r="R1939" t="s">
        <v>45909</v>
      </c>
      <c r="S1939">
        <v>3</v>
      </c>
    </row>
    <row r="1940" spans="1:19" x14ac:dyDescent="0.35">
      <c r="A1940">
        <v>101942</v>
      </c>
      <c r="B1940" t="s">
        <v>4007</v>
      </c>
      <c r="C1940" t="s">
        <v>4379</v>
      </c>
      <c r="D1940" t="s">
        <v>4375</v>
      </c>
      <c r="E1940" t="s">
        <v>4896</v>
      </c>
      <c r="F1940" t="s">
        <v>4897</v>
      </c>
      <c r="G1940" t="s">
        <v>4898</v>
      </c>
      <c r="H1940" t="s">
        <v>4899</v>
      </c>
      <c r="I1940">
        <v>613301</v>
      </c>
      <c r="J1940" t="s">
        <v>3652</v>
      </c>
      <c r="K1940">
        <v>3</v>
      </c>
      <c r="L1940" t="s">
        <v>6</v>
      </c>
      <c r="M1940">
        <v>2</v>
      </c>
      <c r="N1940" t="s">
        <v>45893</v>
      </c>
      <c r="O1940">
        <v>1</v>
      </c>
      <c r="P1940">
        <v>2023</v>
      </c>
      <c r="Q1940">
        <v>4</v>
      </c>
      <c r="R1940" t="s">
        <v>45909</v>
      </c>
      <c r="S1940">
        <v>3</v>
      </c>
    </row>
    <row r="1941" spans="1:19" x14ac:dyDescent="0.35">
      <c r="A1941">
        <v>101943</v>
      </c>
      <c r="B1941" t="s">
        <v>2588</v>
      </c>
      <c r="C1941" t="s">
        <v>2593</v>
      </c>
      <c r="D1941" t="s">
        <v>2589</v>
      </c>
      <c r="E1941" t="s">
        <v>4900</v>
      </c>
      <c r="F1941" t="s">
        <v>2974</v>
      </c>
      <c r="G1941">
        <v>9090222916</v>
      </c>
      <c r="H1941" t="s">
        <v>4901</v>
      </c>
      <c r="I1941">
        <v>756100</v>
      </c>
      <c r="J1941" t="s">
        <v>7</v>
      </c>
      <c r="K1941">
        <v>1</v>
      </c>
      <c r="L1941" t="s">
        <v>6</v>
      </c>
      <c r="M1941">
        <v>2</v>
      </c>
      <c r="N1941" t="s">
        <v>45893</v>
      </c>
      <c r="O1941">
        <v>1</v>
      </c>
      <c r="P1941">
        <v>2022</v>
      </c>
      <c r="Q1941">
        <v>3</v>
      </c>
      <c r="R1941" t="s">
        <v>45909</v>
      </c>
      <c r="S1941">
        <v>3</v>
      </c>
    </row>
    <row r="1942" spans="1:19" x14ac:dyDescent="0.35">
      <c r="A1942">
        <v>101944</v>
      </c>
      <c r="B1942" t="s">
        <v>4007</v>
      </c>
      <c r="C1942" t="s">
        <v>4379</v>
      </c>
      <c r="D1942" t="s">
        <v>4375</v>
      </c>
      <c r="E1942" t="s">
        <v>4902</v>
      </c>
      <c r="F1942" t="s">
        <v>4903</v>
      </c>
      <c r="G1942">
        <v>9159495603</v>
      </c>
      <c r="H1942" t="s">
        <v>4904</v>
      </c>
      <c r="I1942">
        <v>622302</v>
      </c>
      <c r="J1942" t="s">
        <v>7</v>
      </c>
      <c r="K1942">
        <v>1</v>
      </c>
      <c r="L1942" t="s">
        <v>59</v>
      </c>
      <c r="M1942">
        <v>1</v>
      </c>
      <c r="N1942" t="s">
        <v>77</v>
      </c>
      <c r="O1942">
        <v>4</v>
      </c>
      <c r="P1942">
        <v>2022</v>
      </c>
      <c r="Q1942">
        <v>3</v>
      </c>
      <c r="R1942" t="s">
        <v>45910</v>
      </c>
      <c r="S1942">
        <v>1</v>
      </c>
    </row>
    <row r="1943" spans="1:19" x14ac:dyDescent="0.35">
      <c r="A1943">
        <v>101945</v>
      </c>
      <c r="B1943" t="s">
        <v>2588</v>
      </c>
      <c r="C1943" t="s">
        <v>2593</v>
      </c>
      <c r="D1943" t="s">
        <v>2589</v>
      </c>
      <c r="E1943" t="s">
        <v>4905</v>
      </c>
      <c r="F1943" t="s">
        <v>4906</v>
      </c>
      <c r="G1943">
        <v>9827735216</v>
      </c>
      <c r="H1943" t="s">
        <v>4907</v>
      </c>
      <c r="I1943">
        <v>756181</v>
      </c>
      <c r="J1943" t="s">
        <v>7</v>
      </c>
      <c r="K1943">
        <v>1</v>
      </c>
      <c r="L1943" t="s">
        <v>6</v>
      </c>
      <c r="M1943">
        <v>2</v>
      </c>
      <c r="N1943" t="s">
        <v>45893</v>
      </c>
      <c r="O1943">
        <v>1</v>
      </c>
      <c r="P1943">
        <v>2023</v>
      </c>
      <c r="Q1943">
        <v>4</v>
      </c>
      <c r="R1943" t="s">
        <v>45909</v>
      </c>
      <c r="S1943">
        <v>3</v>
      </c>
    </row>
    <row r="1944" spans="1:19" x14ac:dyDescent="0.35">
      <c r="A1944">
        <v>101946</v>
      </c>
      <c r="B1944" t="s">
        <v>4007</v>
      </c>
      <c r="C1944" t="s">
        <v>4379</v>
      </c>
      <c r="D1944" t="s">
        <v>4375</v>
      </c>
      <c r="E1944" t="s">
        <v>4908</v>
      </c>
      <c r="F1944" t="s">
        <v>4909</v>
      </c>
      <c r="G1944">
        <v>8489608766</v>
      </c>
      <c r="H1944" t="s">
        <v>4910</v>
      </c>
      <c r="I1944">
        <v>613301</v>
      </c>
      <c r="J1944" t="s">
        <v>12</v>
      </c>
      <c r="K1944">
        <v>2</v>
      </c>
      <c r="L1944" t="s">
        <v>6</v>
      </c>
      <c r="M1944">
        <v>2</v>
      </c>
      <c r="N1944" t="s">
        <v>45893</v>
      </c>
      <c r="O1944">
        <v>1</v>
      </c>
      <c r="P1944">
        <v>2023</v>
      </c>
      <c r="Q1944">
        <v>4</v>
      </c>
      <c r="R1944" t="s">
        <v>45909</v>
      </c>
      <c r="S1944">
        <v>3</v>
      </c>
    </row>
    <row r="1945" spans="1:19" x14ac:dyDescent="0.35">
      <c r="A1945">
        <v>101947</v>
      </c>
      <c r="B1945" t="s">
        <v>4007</v>
      </c>
      <c r="C1945" t="s">
        <v>4379</v>
      </c>
      <c r="D1945" t="s">
        <v>4375</v>
      </c>
      <c r="E1945" t="s">
        <v>4911</v>
      </c>
      <c r="F1945" t="s">
        <v>4912</v>
      </c>
      <c r="G1945">
        <v>9751644653</v>
      </c>
      <c r="H1945" t="s">
        <v>4913</v>
      </c>
      <c r="I1945">
        <v>613301</v>
      </c>
      <c r="J1945" t="s">
        <v>3044</v>
      </c>
      <c r="K1945">
        <v>3</v>
      </c>
      <c r="L1945" t="s">
        <v>6</v>
      </c>
      <c r="M1945">
        <v>2</v>
      </c>
      <c r="N1945" t="s">
        <v>45893</v>
      </c>
      <c r="O1945">
        <v>1</v>
      </c>
      <c r="P1945">
        <v>2023</v>
      </c>
      <c r="Q1945">
        <v>4</v>
      </c>
      <c r="R1945" t="s">
        <v>45909</v>
      </c>
      <c r="S1945">
        <v>3</v>
      </c>
    </row>
    <row r="1946" spans="1:19" x14ac:dyDescent="0.35">
      <c r="A1946">
        <v>101948</v>
      </c>
      <c r="B1946" t="s">
        <v>4007</v>
      </c>
      <c r="C1946" t="s">
        <v>4379</v>
      </c>
      <c r="D1946" t="s">
        <v>4375</v>
      </c>
      <c r="E1946" t="s">
        <v>4914</v>
      </c>
      <c r="F1946" t="s">
        <v>4915</v>
      </c>
      <c r="G1946">
        <v>8525802897</v>
      </c>
      <c r="H1946" t="s">
        <v>4916</v>
      </c>
      <c r="I1946">
        <v>622302</v>
      </c>
      <c r="J1946" t="s">
        <v>12</v>
      </c>
      <c r="K1946">
        <v>2</v>
      </c>
      <c r="L1946" t="s">
        <v>6</v>
      </c>
      <c r="M1946">
        <v>2</v>
      </c>
      <c r="N1946" t="s">
        <v>45893</v>
      </c>
      <c r="O1946">
        <v>1</v>
      </c>
      <c r="P1946">
        <v>2022</v>
      </c>
      <c r="Q1946">
        <v>3</v>
      </c>
      <c r="R1946" t="s">
        <v>45910</v>
      </c>
      <c r="S1946">
        <v>1</v>
      </c>
    </row>
    <row r="1947" spans="1:19" x14ac:dyDescent="0.35">
      <c r="A1947">
        <v>101949</v>
      </c>
      <c r="B1947" t="s">
        <v>4007</v>
      </c>
      <c r="C1947" t="s">
        <v>4379</v>
      </c>
      <c r="D1947" t="s">
        <v>4375</v>
      </c>
      <c r="E1947" t="s">
        <v>4917</v>
      </c>
      <c r="F1947" t="s">
        <v>4918</v>
      </c>
      <c r="G1947">
        <v>8489545957</v>
      </c>
      <c r="H1947" t="s">
        <v>4919</v>
      </c>
      <c r="I1947">
        <v>622302</v>
      </c>
      <c r="J1947" t="s">
        <v>3652</v>
      </c>
      <c r="K1947">
        <v>3</v>
      </c>
      <c r="L1947" t="s">
        <v>6</v>
      </c>
      <c r="M1947">
        <v>2</v>
      </c>
      <c r="N1947" t="s">
        <v>45893</v>
      </c>
      <c r="O1947">
        <v>1</v>
      </c>
      <c r="P1947">
        <v>2023</v>
      </c>
      <c r="Q1947">
        <v>4</v>
      </c>
      <c r="R1947" t="s">
        <v>45909</v>
      </c>
      <c r="S1947">
        <v>3</v>
      </c>
    </row>
    <row r="1948" spans="1:19" x14ac:dyDescent="0.35">
      <c r="A1948">
        <v>101950</v>
      </c>
      <c r="B1948" t="s">
        <v>4007</v>
      </c>
      <c r="C1948" t="s">
        <v>4379</v>
      </c>
      <c r="D1948" t="s">
        <v>4375</v>
      </c>
      <c r="E1948" t="s">
        <v>4920</v>
      </c>
      <c r="F1948" t="s">
        <v>4921</v>
      </c>
      <c r="G1948">
        <v>9578628251</v>
      </c>
      <c r="H1948" t="s">
        <v>4922</v>
      </c>
      <c r="I1948">
        <v>613301</v>
      </c>
      <c r="J1948" t="s">
        <v>12</v>
      </c>
      <c r="K1948">
        <v>2</v>
      </c>
      <c r="L1948" t="s">
        <v>6</v>
      </c>
      <c r="M1948">
        <v>2</v>
      </c>
      <c r="N1948" t="s">
        <v>45893</v>
      </c>
      <c r="O1948">
        <v>1</v>
      </c>
      <c r="P1948">
        <v>2022</v>
      </c>
      <c r="Q1948">
        <v>3</v>
      </c>
      <c r="R1948" t="s">
        <v>45909</v>
      </c>
      <c r="S1948">
        <v>3</v>
      </c>
    </row>
    <row r="1949" spans="1:19" x14ac:dyDescent="0.35">
      <c r="A1949">
        <v>101951</v>
      </c>
      <c r="B1949" t="s">
        <v>2588</v>
      </c>
      <c r="C1949" t="s">
        <v>2593</v>
      </c>
      <c r="D1949" t="s">
        <v>2589</v>
      </c>
      <c r="E1949" t="s">
        <v>4923</v>
      </c>
      <c r="F1949" t="s">
        <v>4924</v>
      </c>
      <c r="G1949">
        <v>9337079579</v>
      </c>
      <c r="H1949" t="s">
        <v>4925</v>
      </c>
      <c r="I1949">
        <v>756181</v>
      </c>
      <c r="J1949" t="s">
        <v>132</v>
      </c>
      <c r="K1949">
        <v>2</v>
      </c>
      <c r="L1949" t="s">
        <v>6</v>
      </c>
      <c r="M1949">
        <v>2</v>
      </c>
      <c r="N1949" t="s">
        <v>45893</v>
      </c>
      <c r="O1949">
        <v>1</v>
      </c>
      <c r="P1949">
        <v>2023</v>
      </c>
      <c r="Q1949">
        <v>4</v>
      </c>
      <c r="R1949" t="s">
        <v>45909</v>
      </c>
      <c r="S1949">
        <v>3</v>
      </c>
    </row>
    <row r="1950" spans="1:19" x14ac:dyDescent="0.35">
      <c r="A1950">
        <v>101952</v>
      </c>
      <c r="B1950" t="s">
        <v>4007</v>
      </c>
      <c r="C1950" t="s">
        <v>4379</v>
      </c>
      <c r="D1950" t="s">
        <v>4375</v>
      </c>
      <c r="E1950" t="s">
        <v>4926</v>
      </c>
      <c r="F1950" t="s">
        <v>4927</v>
      </c>
      <c r="G1950">
        <v>9944371152</v>
      </c>
      <c r="H1950" t="s">
        <v>4928</v>
      </c>
      <c r="I1950">
        <v>622302</v>
      </c>
      <c r="J1950" t="s">
        <v>7</v>
      </c>
      <c r="K1950">
        <v>1</v>
      </c>
      <c r="L1950" t="s">
        <v>81</v>
      </c>
      <c r="M1950">
        <v>1</v>
      </c>
      <c r="N1950" t="s">
        <v>77</v>
      </c>
      <c r="O1950">
        <v>4</v>
      </c>
      <c r="P1950">
        <v>2022</v>
      </c>
      <c r="Q1950">
        <v>3</v>
      </c>
      <c r="R1950" t="s">
        <v>45909</v>
      </c>
      <c r="S1950">
        <v>3</v>
      </c>
    </row>
    <row r="1951" spans="1:19" x14ac:dyDescent="0.35">
      <c r="A1951">
        <v>101953</v>
      </c>
      <c r="B1951" t="s">
        <v>4007</v>
      </c>
      <c r="C1951" t="s">
        <v>4379</v>
      </c>
      <c r="D1951" t="s">
        <v>4375</v>
      </c>
      <c r="E1951" t="s">
        <v>4929</v>
      </c>
      <c r="F1951" t="s">
        <v>4930</v>
      </c>
      <c r="G1951">
        <v>9655837392</v>
      </c>
      <c r="H1951" t="s">
        <v>4931</v>
      </c>
      <c r="I1951">
        <v>613301</v>
      </c>
      <c r="J1951" t="s">
        <v>4182</v>
      </c>
      <c r="K1951">
        <v>3</v>
      </c>
      <c r="L1951" t="s">
        <v>6</v>
      </c>
      <c r="M1951">
        <v>2</v>
      </c>
      <c r="N1951" t="s">
        <v>45893</v>
      </c>
      <c r="O1951">
        <v>1</v>
      </c>
      <c r="P1951">
        <v>2023</v>
      </c>
      <c r="Q1951">
        <v>4</v>
      </c>
      <c r="R1951" t="s">
        <v>45909</v>
      </c>
      <c r="S1951">
        <v>3</v>
      </c>
    </row>
    <row r="1952" spans="1:19" x14ac:dyDescent="0.35">
      <c r="A1952">
        <v>101954</v>
      </c>
      <c r="B1952" t="s">
        <v>4007</v>
      </c>
      <c r="C1952" t="s">
        <v>4379</v>
      </c>
      <c r="D1952" t="s">
        <v>4375</v>
      </c>
      <c r="E1952" t="s">
        <v>4932</v>
      </c>
      <c r="F1952" t="s">
        <v>4933</v>
      </c>
      <c r="G1952">
        <v>9585375114</v>
      </c>
      <c r="H1952" t="s">
        <v>4934</v>
      </c>
      <c r="I1952">
        <v>613301</v>
      </c>
      <c r="J1952" t="s">
        <v>7</v>
      </c>
      <c r="K1952">
        <v>1</v>
      </c>
      <c r="L1952" t="s">
        <v>6</v>
      </c>
      <c r="M1952">
        <v>2</v>
      </c>
      <c r="N1952" t="s">
        <v>45893</v>
      </c>
      <c r="O1952">
        <v>1</v>
      </c>
      <c r="P1952">
        <v>2022</v>
      </c>
      <c r="Q1952">
        <v>3</v>
      </c>
      <c r="R1952" t="s">
        <v>45909</v>
      </c>
      <c r="S1952">
        <v>3</v>
      </c>
    </row>
    <row r="1953" spans="1:19" x14ac:dyDescent="0.35">
      <c r="A1953">
        <v>101955</v>
      </c>
      <c r="B1953" t="s">
        <v>4007</v>
      </c>
      <c r="C1953" t="s">
        <v>4379</v>
      </c>
      <c r="D1953" t="s">
        <v>4375</v>
      </c>
      <c r="E1953" t="s">
        <v>4935</v>
      </c>
      <c r="F1953" t="s">
        <v>725</v>
      </c>
      <c r="G1953">
        <v>8667559211</v>
      </c>
      <c r="H1953" t="s">
        <v>4936</v>
      </c>
      <c r="I1953">
        <v>622302</v>
      </c>
      <c r="J1953" t="s">
        <v>7</v>
      </c>
      <c r="K1953">
        <v>1</v>
      </c>
      <c r="L1953" t="s">
        <v>59</v>
      </c>
      <c r="M1953">
        <v>1</v>
      </c>
      <c r="N1953" t="s">
        <v>281</v>
      </c>
      <c r="O1953">
        <v>5</v>
      </c>
      <c r="P1953">
        <v>2023</v>
      </c>
      <c r="Q1953">
        <v>4</v>
      </c>
      <c r="R1953" t="s">
        <v>45909</v>
      </c>
      <c r="S1953">
        <v>3</v>
      </c>
    </row>
    <row r="1954" spans="1:19" x14ac:dyDescent="0.35">
      <c r="A1954">
        <v>101956</v>
      </c>
      <c r="B1954" t="s">
        <v>2588</v>
      </c>
      <c r="C1954" t="s">
        <v>2593</v>
      </c>
      <c r="D1954" t="s">
        <v>2589</v>
      </c>
      <c r="E1954" t="s">
        <v>4937</v>
      </c>
      <c r="F1954" t="s">
        <v>4938</v>
      </c>
      <c r="G1954">
        <v>9938746378</v>
      </c>
      <c r="H1954" t="s">
        <v>4939</v>
      </c>
      <c r="I1954">
        <v>756111</v>
      </c>
      <c r="J1954" t="s">
        <v>7</v>
      </c>
      <c r="K1954">
        <v>1</v>
      </c>
      <c r="L1954" t="s">
        <v>6</v>
      </c>
      <c r="M1954">
        <v>2</v>
      </c>
      <c r="N1954" t="s">
        <v>45893</v>
      </c>
      <c r="O1954">
        <v>1</v>
      </c>
      <c r="P1954">
        <v>2023</v>
      </c>
      <c r="Q1954">
        <v>4</v>
      </c>
      <c r="R1954" t="s">
        <v>45909</v>
      </c>
      <c r="S1954">
        <v>3</v>
      </c>
    </row>
    <row r="1955" spans="1:19" x14ac:dyDescent="0.35">
      <c r="A1955">
        <v>101957</v>
      </c>
      <c r="B1955" t="s">
        <v>4007</v>
      </c>
      <c r="C1955" t="s">
        <v>4379</v>
      </c>
      <c r="D1955" t="s">
        <v>4375</v>
      </c>
      <c r="E1955" t="s">
        <v>4940</v>
      </c>
      <c r="F1955" t="s">
        <v>1063</v>
      </c>
      <c r="G1955">
        <v>9943316793</v>
      </c>
      <c r="H1955" t="s">
        <v>4941</v>
      </c>
      <c r="I1955">
        <v>622302</v>
      </c>
      <c r="J1955" t="s">
        <v>7</v>
      </c>
      <c r="K1955">
        <v>1</v>
      </c>
      <c r="L1955" t="s">
        <v>6</v>
      </c>
      <c r="M1955">
        <v>2</v>
      </c>
      <c r="N1955" t="s">
        <v>45893</v>
      </c>
      <c r="O1955">
        <v>1</v>
      </c>
      <c r="P1955">
        <v>2023</v>
      </c>
      <c r="Q1955">
        <v>4</v>
      </c>
      <c r="R1955" t="s">
        <v>45909</v>
      </c>
      <c r="S1955">
        <v>3</v>
      </c>
    </row>
    <row r="1956" spans="1:19" x14ac:dyDescent="0.35">
      <c r="A1956">
        <v>101958</v>
      </c>
      <c r="B1956" t="s">
        <v>4007</v>
      </c>
      <c r="C1956" t="s">
        <v>4379</v>
      </c>
      <c r="D1956" t="s">
        <v>4375</v>
      </c>
      <c r="E1956" t="s">
        <v>4942</v>
      </c>
      <c r="F1956" t="s">
        <v>4943</v>
      </c>
      <c r="G1956">
        <v>9344325893</v>
      </c>
      <c r="H1956" t="s">
        <v>4944</v>
      </c>
      <c r="I1956">
        <v>622302</v>
      </c>
      <c r="J1956" t="s">
        <v>132</v>
      </c>
      <c r="K1956">
        <v>2</v>
      </c>
      <c r="L1956" t="s">
        <v>6</v>
      </c>
      <c r="M1956">
        <v>2</v>
      </c>
      <c r="N1956" t="s">
        <v>45893</v>
      </c>
      <c r="O1956">
        <v>1</v>
      </c>
      <c r="P1956">
        <v>2023</v>
      </c>
      <c r="Q1956">
        <v>4</v>
      </c>
      <c r="R1956" t="s">
        <v>45910</v>
      </c>
      <c r="S1956">
        <v>1</v>
      </c>
    </row>
    <row r="1957" spans="1:19" x14ac:dyDescent="0.35">
      <c r="A1957">
        <v>101959</v>
      </c>
      <c r="B1957" t="s">
        <v>2588</v>
      </c>
      <c r="C1957" t="s">
        <v>2593</v>
      </c>
      <c r="D1957" t="s">
        <v>2589</v>
      </c>
      <c r="E1957" t="s">
        <v>4945</v>
      </c>
      <c r="F1957" t="s">
        <v>4946</v>
      </c>
      <c r="G1957">
        <v>7008186004</v>
      </c>
      <c r="H1957" t="s">
        <v>4947</v>
      </c>
      <c r="I1957">
        <v>756181</v>
      </c>
      <c r="J1957" t="s">
        <v>7</v>
      </c>
      <c r="K1957">
        <v>1</v>
      </c>
      <c r="L1957" t="s">
        <v>6</v>
      </c>
      <c r="M1957">
        <v>2</v>
      </c>
      <c r="N1957" t="s">
        <v>45893</v>
      </c>
      <c r="O1957">
        <v>1</v>
      </c>
      <c r="P1957">
        <v>2023</v>
      </c>
      <c r="Q1957">
        <v>4</v>
      </c>
      <c r="R1957" t="s">
        <v>45909</v>
      </c>
      <c r="S1957">
        <v>3</v>
      </c>
    </row>
    <row r="1958" spans="1:19" x14ac:dyDescent="0.35">
      <c r="A1958">
        <v>101960</v>
      </c>
      <c r="B1958" t="s">
        <v>2588</v>
      </c>
      <c r="C1958" t="s">
        <v>2593</v>
      </c>
      <c r="D1958" t="s">
        <v>2589</v>
      </c>
      <c r="E1958" t="s">
        <v>4948</v>
      </c>
      <c r="F1958" t="s">
        <v>4949</v>
      </c>
      <c r="G1958">
        <v>7683832141</v>
      </c>
      <c r="H1958" t="s">
        <v>4950</v>
      </c>
      <c r="I1958">
        <v>756101</v>
      </c>
      <c r="J1958" t="s">
        <v>7</v>
      </c>
      <c r="K1958">
        <v>1</v>
      </c>
      <c r="L1958" t="s">
        <v>6</v>
      </c>
      <c r="M1958">
        <v>2</v>
      </c>
      <c r="N1958" t="s">
        <v>45893</v>
      </c>
      <c r="O1958">
        <v>1</v>
      </c>
      <c r="P1958">
        <v>2022</v>
      </c>
      <c r="Q1958">
        <v>3</v>
      </c>
      <c r="R1958" t="s">
        <v>45909</v>
      </c>
      <c r="S1958">
        <v>3</v>
      </c>
    </row>
    <row r="1959" spans="1:19" x14ac:dyDescent="0.35">
      <c r="A1959">
        <v>101961</v>
      </c>
      <c r="B1959" t="s">
        <v>2588</v>
      </c>
      <c r="C1959" t="s">
        <v>2593</v>
      </c>
      <c r="D1959" t="s">
        <v>2589</v>
      </c>
      <c r="E1959" t="s">
        <v>4951</v>
      </c>
      <c r="F1959" t="s">
        <v>4952</v>
      </c>
      <c r="G1959">
        <v>7325830579</v>
      </c>
      <c r="H1959" t="s">
        <v>4953</v>
      </c>
      <c r="I1959">
        <v>756101</v>
      </c>
      <c r="J1959" t="s">
        <v>132</v>
      </c>
      <c r="K1959">
        <v>2</v>
      </c>
      <c r="L1959" t="s">
        <v>6</v>
      </c>
      <c r="M1959">
        <v>2</v>
      </c>
      <c r="N1959" t="s">
        <v>45893</v>
      </c>
      <c r="O1959">
        <v>1</v>
      </c>
      <c r="P1959">
        <v>2022</v>
      </c>
      <c r="Q1959">
        <v>3</v>
      </c>
      <c r="R1959" t="s">
        <v>45909</v>
      </c>
      <c r="S1959">
        <v>3</v>
      </c>
    </row>
    <row r="1960" spans="1:19" x14ac:dyDescent="0.35">
      <c r="A1960">
        <v>101962</v>
      </c>
      <c r="B1960" t="s">
        <v>4007</v>
      </c>
      <c r="C1960" t="s">
        <v>4379</v>
      </c>
      <c r="D1960" t="s">
        <v>4375</v>
      </c>
      <c r="E1960" t="s">
        <v>4954</v>
      </c>
      <c r="F1960" t="s">
        <v>4955</v>
      </c>
      <c r="G1960">
        <v>8438741422</v>
      </c>
      <c r="H1960" t="s">
        <v>4956</v>
      </c>
      <c r="I1960">
        <v>622302</v>
      </c>
      <c r="J1960" t="s">
        <v>7</v>
      </c>
      <c r="K1960">
        <v>1</v>
      </c>
      <c r="L1960" t="s">
        <v>6</v>
      </c>
      <c r="M1960">
        <v>2</v>
      </c>
      <c r="N1960" t="s">
        <v>45893</v>
      </c>
      <c r="O1960">
        <v>1</v>
      </c>
      <c r="P1960">
        <v>2023</v>
      </c>
      <c r="Q1960">
        <v>4</v>
      </c>
      <c r="R1960" t="s">
        <v>45909</v>
      </c>
      <c r="S1960">
        <v>3</v>
      </c>
    </row>
    <row r="1961" spans="1:19" x14ac:dyDescent="0.35">
      <c r="A1961">
        <v>101963</v>
      </c>
      <c r="B1961" t="s">
        <v>4007</v>
      </c>
      <c r="C1961" t="s">
        <v>4379</v>
      </c>
      <c r="D1961" t="s">
        <v>4375</v>
      </c>
      <c r="E1961" t="s">
        <v>4957</v>
      </c>
      <c r="F1961" t="s">
        <v>4793</v>
      </c>
      <c r="G1961">
        <v>9751493230</v>
      </c>
      <c r="H1961" t="s">
        <v>4958</v>
      </c>
      <c r="I1961">
        <v>613301</v>
      </c>
      <c r="J1961" t="s">
        <v>3044</v>
      </c>
      <c r="K1961">
        <v>3</v>
      </c>
      <c r="L1961" t="s">
        <v>6</v>
      </c>
      <c r="M1961">
        <v>2</v>
      </c>
      <c r="N1961" t="s">
        <v>45893</v>
      </c>
      <c r="O1961">
        <v>1</v>
      </c>
      <c r="P1961">
        <v>2022</v>
      </c>
      <c r="Q1961">
        <v>3</v>
      </c>
      <c r="R1961" t="s">
        <v>45909</v>
      </c>
      <c r="S1961">
        <v>3</v>
      </c>
    </row>
    <row r="1962" spans="1:19" x14ac:dyDescent="0.35">
      <c r="A1962">
        <v>101964</v>
      </c>
      <c r="B1962" t="s">
        <v>4007</v>
      </c>
      <c r="C1962" t="s">
        <v>4379</v>
      </c>
      <c r="D1962" t="s">
        <v>4375</v>
      </c>
      <c r="E1962" t="s">
        <v>4959</v>
      </c>
      <c r="F1962" t="s">
        <v>4960</v>
      </c>
      <c r="G1962">
        <v>8110938671</v>
      </c>
      <c r="H1962" t="s">
        <v>4961</v>
      </c>
      <c r="I1962">
        <v>613301</v>
      </c>
      <c r="J1962" t="s">
        <v>3044</v>
      </c>
      <c r="K1962">
        <v>3</v>
      </c>
      <c r="L1962" t="s">
        <v>6</v>
      </c>
      <c r="M1962">
        <v>2</v>
      </c>
      <c r="N1962" t="s">
        <v>45893</v>
      </c>
      <c r="O1962">
        <v>1</v>
      </c>
      <c r="P1962">
        <v>2022</v>
      </c>
      <c r="Q1962">
        <v>3</v>
      </c>
      <c r="R1962" t="s">
        <v>45909</v>
      </c>
      <c r="S1962">
        <v>3</v>
      </c>
    </row>
    <row r="1963" spans="1:19" x14ac:dyDescent="0.35">
      <c r="A1963">
        <v>101965</v>
      </c>
      <c r="B1963" t="s">
        <v>4007</v>
      </c>
      <c r="C1963" t="s">
        <v>4379</v>
      </c>
      <c r="D1963" t="s">
        <v>4375</v>
      </c>
      <c r="E1963" t="s">
        <v>4962</v>
      </c>
      <c r="F1963" t="s">
        <v>4963</v>
      </c>
      <c r="G1963">
        <v>9363061788</v>
      </c>
      <c r="H1963" t="s">
        <v>4964</v>
      </c>
      <c r="I1963">
        <v>613301</v>
      </c>
      <c r="J1963" t="s">
        <v>4026</v>
      </c>
      <c r="K1963">
        <v>3</v>
      </c>
      <c r="L1963" t="s">
        <v>6</v>
      </c>
      <c r="M1963">
        <v>2</v>
      </c>
      <c r="N1963" t="s">
        <v>45893</v>
      </c>
      <c r="O1963">
        <v>1</v>
      </c>
      <c r="P1963">
        <v>2022</v>
      </c>
      <c r="Q1963">
        <v>3</v>
      </c>
      <c r="R1963" t="s">
        <v>45909</v>
      </c>
      <c r="S1963">
        <v>3</v>
      </c>
    </row>
    <row r="1964" spans="1:19" x14ac:dyDescent="0.35">
      <c r="A1964">
        <v>101966</v>
      </c>
      <c r="B1964" t="s">
        <v>4007</v>
      </c>
      <c r="C1964" t="s">
        <v>4379</v>
      </c>
      <c r="D1964" t="s">
        <v>4375</v>
      </c>
      <c r="E1964" t="s">
        <v>4965</v>
      </c>
      <c r="F1964" t="s">
        <v>4966</v>
      </c>
      <c r="G1964">
        <v>9629219047</v>
      </c>
      <c r="H1964" t="s">
        <v>4967</v>
      </c>
      <c r="I1964">
        <v>622302</v>
      </c>
      <c r="J1964" t="s">
        <v>3850</v>
      </c>
      <c r="K1964">
        <v>3</v>
      </c>
      <c r="L1964" t="s">
        <v>6</v>
      </c>
      <c r="M1964">
        <v>2</v>
      </c>
      <c r="N1964" t="s">
        <v>45893</v>
      </c>
      <c r="O1964">
        <v>1</v>
      </c>
      <c r="P1964">
        <v>2023</v>
      </c>
      <c r="Q1964">
        <v>4</v>
      </c>
      <c r="R1964" t="s">
        <v>45909</v>
      </c>
      <c r="S1964">
        <v>3</v>
      </c>
    </row>
    <row r="1965" spans="1:19" x14ac:dyDescent="0.35">
      <c r="A1965">
        <v>101967</v>
      </c>
      <c r="B1965" t="s">
        <v>4007</v>
      </c>
      <c r="C1965" t="s">
        <v>4379</v>
      </c>
      <c r="D1965" t="s">
        <v>4375</v>
      </c>
      <c r="E1965" t="s">
        <v>4968</v>
      </c>
      <c r="F1965" t="s">
        <v>4413</v>
      </c>
      <c r="G1965">
        <v>7826909479</v>
      </c>
      <c r="H1965" t="s">
        <v>4969</v>
      </c>
      <c r="I1965">
        <v>613301</v>
      </c>
      <c r="J1965" t="s">
        <v>12</v>
      </c>
      <c r="K1965">
        <v>2</v>
      </c>
      <c r="L1965" t="s">
        <v>6</v>
      </c>
      <c r="M1965">
        <v>2</v>
      </c>
      <c r="N1965" t="s">
        <v>45893</v>
      </c>
      <c r="O1965">
        <v>1</v>
      </c>
      <c r="P1965">
        <v>2022</v>
      </c>
      <c r="Q1965">
        <v>3</v>
      </c>
      <c r="R1965" t="s">
        <v>45909</v>
      </c>
      <c r="S1965">
        <v>3</v>
      </c>
    </row>
    <row r="1966" spans="1:19" x14ac:dyDescent="0.35">
      <c r="A1966">
        <v>101968</v>
      </c>
      <c r="B1966" t="s">
        <v>2588</v>
      </c>
      <c r="C1966" t="s">
        <v>2593</v>
      </c>
      <c r="D1966" t="s">
        <v>2589</v>
      </c>
      <c r="E1966" t="s">
        <v>4970</v>
      </c>
      <c r="F1966" t="s">
        <v>4971</v>
      </c>
      <c r="G1966">
        <v>9337120897</v>
      </c>
      <c r="H1966" t="s">
        <v>4841</v>
      </c>
      <c r="I1966">
        <v>756181</v>
      </c>
      <c r="J1966" t="s">
        <v>132</v>
      </c>
      <c r="K1966">
        <v>2</v>
      </c>
      <c r="L1966" t="s">
        <v>6</v>
      </c>
      <c r="M1966">
        <v>2</v>
      </c>
      <c r="N1966" t="s">
        <v>45893</v>
      </c>
      <c r="O1966">
        <v>1</v>
      </c>
      <c r="P1966">
        <v>2022</v>
      </c>
      <c r="Q1966">
        <v>3</v>
      </c>
      <c r="R1966" t="s">
        <v>45909</v>
      </c>
      <c r="S1966">
        <v>3</v>
      </c>
    </row>
    <row r="1967" spans="1:19" x14ac:dyDescent="0.35">
      <c r="A1967">
        <v>101969</v>
      </c>
      <c r="B1967" t="s">
        <v>2588</v>
      </c>
      <c r="C1967" t="s">
        <v>2593</v>
      </c>
      <c r="D1967" t="s">
        <v>2589</v>
      </c>
      <c r="E1967" t="s">
        <v>4972</v>
      </c>
      <c r="F1967" t="s">
        <v>4973</v>
      </c>
      <c r="G1967">
        <v>9040648292</v>
      </c>
      <c r="H1967" t="s">
        <v>4974</v>
      </c>
      <c r="I1967">
        <v>756181</v>
      </c>
      <c r="J1967" t="s">
        <v>132</v>
      </c>
      <c r="K1967">
        <v>2</v>
      </c>
      <c r="L1967" t="s">
        <v>6</v>
      </c>
      <c r="M1967">
        <v>2</v>
      </c>
      <c r="N1967" t="s">
        <v>45893</v>
      </c>
      <c r="O1967">
        <v>1</v>
      </c>
      <c r="P1967">
        <v>2022</v>
      </c>
      <c r="Q1967">
        <v>3</v>
      </c>
      <c r="R1967" t="s">
        <v>45909</v>
      </c>
      <c r="S1967">
        <v>3</v>
      </c>
    </row>
    <row r="1968" spans="1:19" x14ac:dyDescent="0.35">
      <c r="A1968">
        <v>101970</v>
      </c>
      <c r="B1968" t="s">
        <v>4007</v>
      </c>
      <c r="C1968" t="s">
        <v>4379</v>
      </c>
      <c r="D1968" t="s">
        <v>4375</v>
      </c>
      <c r="E1968" t="s">
        <v>4975</v>
      </c>
      <c r="F1968" t="s">
        <v>4976</v>
      </c>
      <c r="G1968" t="s">
        <v>4977</v>
      </c>
      <c r="H1968" t="s">
        <v>4978</v>
      </c>
      <c r="I1968">
        <v>613301</v>
      </c>
      <c r="J1968" t="s">
        <v>4026</v>
      </c>
      <c r="K1968">
        <v>3</v>
      </c>
      <c r="L1968" t="s">
        <v>6</v>
      </c>
      <c r="M1968">
        <v>2</v>
      </c>
      <c r="N1968" t="s">
        <v>45893</v>
      </c>
      <c r="O1968">
        <v>1</v>
      </c>
      <c r="P1968">
        <v>2022</v>
      </c>
      <c r="Q1968">
        <v>3</v>
      </c>
      <c r="R1968" t="s">
        <v>45909</v>
      </c>
      <c r="S1968">
        <v>3</v>
      </c>
    </row>
    <row r="1969" spans="1:19" x14ac:dyDescent="0.35">
      <c r="A1969">
        <v>101971</v>
      </c>
      <c r="B1969" t="s">
        <v>2588</v>
      </c>
      <c r="C1969" t="s">
        <v>2593</v>
      </c>
      <c r="D1969" t="s">
        <v>2589</v>
      </c>
      <c r="E1969" t="s">
        <v>4979</v>
      </c>
      <c r="F1969" t="s">
        <v>4980</v>
      </c>
      <c r="G1969">
        <v>7683997974</v>
      </c>
      <c r="H1969" t="s">
        <v>4981</v>
      </c>
      <c r="I1969">
        <v>756116</v>
      </c>
      <c r="J1969" t="s">
        <v>12</v>
      </c>
      <c r="K1969">
        <v>2</v>
      </c>
      <c r="L1969" t="s">
        <v>6</v>
      </c>
      <c r="M1969">
        <v>2</v>
      </c>
      <c r="N1969" t="s">
        <v>45893</v>
      </c>
      <c r="O1969">
        <v>1</v>
      </c>
      <c r="P1969">
        <v>2021</v>
      </c>
      <c r="Q1969">
        <v>2</v>
      </c>
      <c r="R1969" t="s">
        <v>45911</v>
      </c>
      <c r="S1969">
        <v>2</v>
      </c>
    </row>
    <row r="1970" spans="1:19" x14ac:dyDescent="0.35">
      <c r="A1970">
        <v>101972</v>
      </c>
      <c r="B1970" t="s">
        <v>4007</v>
      </c>
      <c r="C1970" t="s">
        <v>4379</v>
      </c>
      <c r="D1970" t="s">
        <v>4375</v>
      </c>
      <c r="E1970" t="s">
        <v>4982</v>
      </c>
      <c r="F1970" t="s">
        <v>3860</v>
      </c>
      <c r="G1970">
        <v>9514058083</v>
      </c>
      <c r="H1970" t="s">
        <v>4983</v>
      </c>
      <c r="I1970">
        <v>613301</v>
      </c>
      <c r="J1970" t="s">
        <v>7</v>
      </c>
      <c r="K1970">
        <v>1</v>
      </c>
      <c r="L1970" t="s">
        <v>6</v>
      </c>
      <c r="M1970">
        <v>2</v>
      </c>
      <c r="N1970" t="s">
        <v>45893</v>
      </c>
      <c r="O1970">
        <v>1</v>
      </c>
      <c r="P1970">
        <v>2022</v>
      </c>
      <c r="Q1970">
        <v>3</v>
      </c>
      <c r="R1970" t="s">
        <v>45909</v>
      </c>
      <c r="S1970">
        <v>3</v>
      </c>
    </row>
    <row r="1971" spans="1:19" x14ac:dyDescent="0.35">
      <c r="A1971">
        <v>101973</v>
      </c>
      <c r="B1971" t="s">
        <v>2588</v>
      </c>
      <c r="C1971" t="s">
        <v>2593</v>
      </c>
      <c r="D1971" t="s">
        <v>2589</v>
      </c>
      <c r="E1971" t="s">
        <v>4985</v>
      </c>
      <c r="F1971" t="s">
        <v>3430</v>
      </c>
      <c r="G1971">
        <v>9348853645</v>
      </c>
      <c r="H1971" t="s">
        <v>4986</v>
      </c>
      <c r="I1971">
        <v>756112</v>
      </c>
      <c r="J1971" t="s">
        <v>12</v>
      </c>
      <c r="K1971">
        <v>2</v>
      </c>
      <c r="L1971" t="s">
        <v>6</v>
      </c>
      <c r="M1971">
        <v>2</v>
      </c>
      <c r="N1971" t="s">
        <v>45893</v>
      </c>
      <c r="O1971">
        <v>1</v>
      </c>
      <c r="P1971">
        <v>2023</v>
      </c>
      <c r="Q1971">
        <v>4</v>
      </c>
      <c r="R1971" t="s">
        <v>45909</v>
      </c>
      <c r="S1971">
        <v>3</v>
      </c>
    </row>
    <row r="1972" spans="1:19" x14ac:dyDescent="0.35">
      <c r="A1972">
        <v>101974</v>
      </c>
      <c r="B1972" t="s">
        <v>4007</v>
      </c>
      <c r="C1972" t="s">
        <v>4379</v>
      </c>
      <c r="D1972" t="s">
        <v>4375</v>
      </c>
      <c r="E1972" t="s">
        <v>4987</v>
      </c>
      <c r="F1972" t="s">
        <v>4988</v>
      </c>
      <c r="G1972">
        <v>6374370292</v>
      </c>
      <c r="H1972" t="s">
        <v>4989</v>
      </c>
      <c r="I1972">
        <v>622302</v>
      </c>
      <c r="J1972" t="s">
        <v>7</v>
      </c>
      <c r="K1972">
        <v>1</v>
      </c>
      <c r="L1972" t="s">
        <v>6</v>
      </c>
      <c r="M1972">
        <v>2</v>
      </c>
      <c r="N1972" t="s">
        <v>45893</v>
      </c>
      <c r="O1972">
        <v>1</v>
      </c>
      <c r="P1972">
        <v>2022</v>
      </c>
      <c r="Q1972">
        <v>3</v>
      </c>
      <c r="R1972" t="s">
        <v>45909</v>
      </c>
      <c r="S1972">
        <v>3</v>
      </c>
    </row>
    <row r="1973" spans="1:19" x14ac:dyDescent="0.35">
      <c r="A1973">
        <v>101975</v>
      </c>
      <c r="B1973" t="s">
        <v>4007</v>
      </c>
      <c r="C1973" t="s">
        <v>4379</v>
      </c>
      <c r="D1973" t="s">
        <v>4375</v>
      </c>
      <c r="E1973" t="s">
        <v>4990</v>
      </c>
      <c r="F1973" t="s">
        <v>4991</v>
      </c>
      <c r="G1973">
        <v>6381030464</v>
      </c>
      <c r="H1973" t="s">
        <v>4992</v>
      </c>
      <c r="I1973">
        <v>613301</v>
      </c>
      <c r="J1973" t="s">
        <v>3652</v>
      </c>
      <c r="K1973">
        <v>3</v>
      </c>
      <c r="L1973" t="s">
        <v>6</v>
      </c>
      <c r="M1973">
        <v>2</v>
      </c>
      <c r="N1973" t="s">
        <v>45893</v>
      </c>
      <c r="O1973">
        <v>1</v>
      </c>
      <c r="P1973">
        <v>2022</v>
      </c>
      <c r="Q1973">
        <v>3</v>
      </c>
      <c r="R1973" t="s">
        <v>45909</v>
      </c>
      <c r="S1973">
        <v>3</v>
      </c>
    </row>
    <row r="1974" spans="1:19" x14ac:dyDescent="0.35">
      <c r="A1974">
        <v>101976</v>
      </c>
      <c r="B1974" t="s">
        <v>4007</v>
      </c>
      <c r="C1974" t="s">
        <v>4379</v>
      </c>
      <c r="D1974" t="s">
        <v>4375</v>
      </c>
      <c r="E1974" t="s">
        <v>4993</v>
      </c>
      <c r="F1974" t="s">
        <v>4994</v>
      </c>
      <c r="G1974">
        <v>9751292361</v>
      </c>
      <c r="H1974" t="s">
        <v>4995</v>
      </c>
      <c r="I1974">
        <v>622302</v>
      </c>
      <c r="J1974" t="s">
        <v>12</v>
      </c>
      <c r="K1974">
        <v>2</v>
      </c>
      <c r="L1974" t="s">
        <v>6</v>
      </c>
      <c r="M1974">
        <v>2</v>
      </c>
      <c r="N1974" t="s">
        <v>45893</v>
      </c>
      <c r="O1974">
        <v>1</v>
      </c>
      <c r="P1974">
        <v>2022</v>
      </c>
      <c r="Q1974">
        <v>3</v>
      </c>
      <c r="R1974" t="s">
        <v>45909</v>
      </c>
      <c r="S1974">
        <v>3</v>
      </c>
    </row>
    <row r="1975" spans="1:19" x14ac:dyDescent="0.35">
      <c r="A1975">
        <v>101977</v>
      </c>
      <c r="B1975" t="s">
        <v>4007</v>
      </c>
      <c r="C1975" t="s">
        <v>4379</v>
      </c>
      <c r="D1975" t="s">
        <v>4375</v>
      </c>
      <c r="E1975" t="s">
        <v>4996</v>
      </c>
      <c r="F1975" t="s">
        <v>4997</v>
      </c>
      <c r="G1975">
        <v>9361030690</v>
      </c>
      <c r="H1975" t="s">
        <v>4998</v>
      </c>
      <c r="I1975">
        <v>613301</v>
      </c>
      <c r="J1975" t="s">
        <v>7</v>
      </c>
      <c r="K1975">
        <v>1</v>
      </c>
      <c r="L1975" t="s">
        <v>6</v>
      </c>
      <c r="M1975">
        <v>2</v>
      </c>
      <c r="N1975" t="s">
        <v>45893</v>
      </c>
      <c r="O1975">
        <v>1</v>
      </c>
      <c r="P1975">
        <v>2022</v>
      </c>
      <c r="Q1975">
        <v>3</v>
      </c>
      <c r="R1975" t="s">
        <v>45909</v>
      </c>
      <c r="S1975">
        <v>3</v>
      </c>
    </row>
    <row r="1976" spans="1:19" x14ac:dyDescent="0.35">
      <c r="A1976">
        <v>101978</v>
      </c>
      <c r="B1976" t="s">
        <v>4007</v>
      </c>
      <c r="C1976" t="s">
        <v>4379</v>
      </c>
      <c r="D1976" t="s">
        <v>4375</v>
      </c>
      <c r="E1976" t="s">
        <v>4999</v>
      </c>
      <c r="F1976" t="s">
        <v>5000</v>
      </c>
      <c r="G1976">
        <v>6385739856</v>
      </c>
      <c r="H1976" t="s">
        <v>5001</v>
      </c>
      <c r="I1976">
        <v>622302</v>
      </c>
      <c r="J1976" t="s">
        <v>7</v>
      </c>
      <c r="K1976">
        <v>1</v>
      </c>
      <c r="L1976" t="s">
        <v>59</v>
      </c>
      <c r="M1976">
        <v>1</v>
      </c>
      <c r="N1976" t="s">
        <v>77</v>
      </c>
      <c r="O1976">
        <v>4</v>
      </c>
      <c r="P1976">
        <v>2022</v>
      </c>
      <c r="Q1976">
        <v>3</v>
      </c>
      <c r="R1976" t="s">
        <v>45909</v>
      </c>
      <c r="S1976">
        <v>3</v>
      </c>
    </row>
    <row r="1977" spans="1:19" x14ac:dyDescent="0.35">
      <c r="A1977">
        <v>101979</v>
      </c>
      <c r="B1977" t="s">
        <v>2588</v>
      </c>
      <c r="C1977" t="s">
        <v>2593</v>
      </c>
      <c r="D1977" t="s">
        <v>2589</v>
      </c>
      <c r="E1977" t="s">
        <v>5002</v>
      </c>
      <c r="F1977" t="s">
        <v>5003</v>
      </c>
      <c r="G1977">
        <v>7894624604</v>
      </c>
      <c r="H1977" t="s">
        <v>5004</v>
      </c>
      <c r="I1977">
        <v>756118</v>
      </c>
      <c r="J1977" t="s">
        <v>132</v>
      </c>
      <c r="K1977">
        <v>2</v>
      </c>
      <c r="L1977" t="s">
        <v>6</v>
      </c>
      <c r="M1977">
        <v>2</v>
      </c>
      <c r="N1977" t="s">
        <v>45893</v>
      </c>
      <c r="O1977">
        <v>1</v>
      </c>
      <c r="P1977">
        <v>2022</v>
      </c>
      <c r="Q1977">
        <v>3</v>
      </c>
      <c r="R1977" t="s">
        <v>45909</v>
      </c>
      <c r="S1977">
        <v>3</v>
      </c>
    </row>
    <row r="1978" spans="1:19" x14ac:dyDescent="0.35">
      <c r="A1978">
        <v>101980</v>
      </c>
      <c r="B1978" t="s">
        <v>2588</v>
      </c>
      <c r="C1978" t="s">
        <v>2593</v>
      </c>
      <c r="D1978" t="s">
        <v>2589</v>
      </c>
      <c r="E1978" t="s">
        <v>5005</v>
      </c>
      <c r="F1978" t="s">
        <v>5006</v>
      </c>
      <c r="G1978">
        <v>9348432855</v>
      </c>
      <c r="H1978" t="s">
        <v>5007</v>
      </c>
      <c r="I1978">
        <v>756116</v>
      </c>
      <c r="J1978" t="s">
        <v>132</v>
      </c>
      <c r="K1978">
        <v>2</v>
      </c>
      <c r="L1978" t="s">
        <v>6</v>
      </c>
      <c r="M1978">
        <v>2</v>
      </c>
      <c r="N1978" t="s">
        <v>45893</v>
      </c>
      <c r="O1978">
        <v>1</v>
      </c>
      <c r="P1978">
        <v>2022</v>
      </c>
      <c r="Q1978">
        <v>3</v>
      </c>
      <c r="R1978" t="s">
        <v>45909</v>
      </c>
      <c r="S1978">
        <v>3</v>
      </c>
    </row>
    <row r="1979" spans="1:19" x14ac:dyDescent="0.35">
      <c r="A1979">
        <v>101981</v>
      </c>
      <c r="B1979" t="s">
        <v>4007</v>
      </c>
      <c r="C1979" t="s">
        <v>4379</v>
      </c>
      <c r="D1979" t="s">
        <v>4375</v>
      </c>
      <c r="E1979" t="s">
        <v>5008</v>
      </c>
      <c r="F1979" t="s">
        <v>5009</v>
      </c>
      <c r="G1979">
        <v>8098011026</v>
      </c>
      <c r="H1979" t="s">
        <v>5010</v>
      </c>
      <c r="I1979">
        <v>622302</v>
      </c>
      <c r="J1979" t="s">
        <v>3044</v>
      </c>
      <c r="K1979">
        <v>3</v>
      </c>
      <c r="L1979" t="s">
        <v>6</v>
      </c>
      <c r="M1979">
        <v>2</v>
      </c>
      <c r="N1979" t="s">
        <v>45893</v>
      </c>
      <c r="O1979">
        <v>1</v>
      </c>
      <c r="P1979">
        <v>2023</v>
      </c>
      <c r="Q1979">
        <v>4</v>
      </c>
      <c r="R1979" t="s">
        <v>45909</v>
      </c>
      <c r="S1979">
        <v>3</v>
      </c>
    </row>
    <row r="1980" spans="1:19" x14ac:dyDescent="0.35">
      <c r="A1980">
        <v>101982</v>
      </c>
      <c r="B1980" t="s">
        <v>4007</v>
      </c>
      <c r="C1980" t="s">
        <v>4012</v>
      </c>
      <c r="D1980" t="s">
        <v>4375</v>
      </c>
      <c r="E1980" t="s">
        <v>5011</v>
      </c>
      <c r="F1980" t="s">
        <v>5012</v>
      </c>
      <c r="G1980">
        <v>9659916506</v>
      </c>
      <c r="H1980" t="s">
        <v>5013</v>
      </c>
      <c r="I1980">
        <v>614614</v>
      </c>
      <c r="J1980" t="s">
        <v>3652</v>
      </c>
      <c r="K1980">
        <v>3</v>
      </c>
      <c r="L1980" t="s">
        <v>6</v>
      </c>
      <c r="M1980">
        <v>2</v>
      </c>
      <c r="N1980" t="s">
        <v>45893</v>
      </c>
      <c r="O1980">
        <v>1</v>
      </c>
      <c r="P1980">
        <v>2022</v>
      </c>
      <c r="Q1980">
        <v>3</v>
      </c>
      <c r="R1980" t="s">
        <v>45909</v>
      </c>
      <c r="S1980">
        <v>3</v>
      </c>
    </row>
    <row r="1981" spans="1:19" x14ac:dyDescent="0.35">
      <c r="A1981">
        <v>101983</v>
      </c>
      <c r="B1981" t="s">
        <v>4007</v>
      </c>
      <c r="C1981" t="s">
        <v>4379</v>
      </c>
      <c r="D1981" t="s">
        <v>4375</v>
      </c>
      <c r="E1981" t="s">
        <v>5014</v>
      </c>
      <c r="F1981" t="s">
        <v>4392</v>
      </c>
      <c r="G1981">
        <v>9787579247</v>
      </c>
      <c r="H1981" t="s">
        <v>5015</v>
      </c>
      <c r="I1981">
        <v>614614</v>
      </c>
      <c r="J1981" t="s">
        <v>132</v>
      </c>
      <c r="K1981">
        <v>2</v>
      </c>
      <c r="L1981" t="s">
        <v>6</v>
      </c>
      <c r="M1981">
        <v>2</v>
      </c>
      <c r="N1981" t="s">
        <v>45893</v>
      </c>
      <c r="O1981">
        <v>1</v>
      </c>
      <c r="P1981">
        <v>2022</v>
      </c>
      <c r="Q1981">
        <v>3</v>
      </c>
      <c r="R1981" t="s">
        <v>45909</v>
      </c>
      <c r="S1981">
        <v>3</v>
      </c>
    </row>
    <row r="1982" spans="1:19" x14ac:dyDescent="0.35">
      <c r="A1982">
        <v>101984</v>
      </c>
      <c r="B1982" t="s">
        <v>4007</v>
      </c>
      <c r="C1982" t="s">
        <v>4379</v>
      </c>
      <c r="D1982" t="s">
        <v>4375</v>
      </c>
      <c r="E1982" t="s">
        <v>5016</v>
      </c>
      <c r="F1982" t="s">
        <v>4723</v>
      </c>
      <c r="G1982">
        <v>9361091517</v>
      </c>
      <c r="H1982" t="s">
        <v>5017</v>
      </c>
      <c r="I1982">
        <v>614902</v>
      </c>
      <c r="J1982" t="s">
        <v>132</v>
      </c>
      <c r="K1982">
        <v>2</v>
      </c>
      <c r="L1982" t="s">
        <v>6</v>
      </c>
      <c r="M1982">
        <v>2</v>
      </c>
      <c r="N1982" t="s">
        <v>45893</v>
      </c>
      <c r="O1982">
        <v>1</v>
      </c>
      <c r="P1982">
        <v>2022</v>
      </c>
      <c r="Q1982">
        <v>3</v>
      </c>
      <c r="R1982" t="s">
        <v>45909</v>
      </c>
      <c r="S1982">
        <v>3</v>
      </c>
    </row>
    <row r="1983" spans="1:19" x14ac:dyDescent="0.35">
      <c r="A1983">
        <v>101985</v>
      </c>
      <c r="B1983" t="s">
        <v>2588</v>
      </c>
      <c r="C1983" t="s">
        <v>2593</v>
      </c>
      <c r="D1983" t="s">
        <v>2589</v>
      </c>
      <c r="E1983" t="s">
        <v>5018</v>
      </c>
      <c r="F1983" t="s">
        <v>3395</v>
      </c>
      <c r="G1983">
        <v>8093742698</v>
      </c>
      <c r="H1983" t="s">
        <v>5019</v>
      </c>
      <c r="I1983">
        <v>756123</v>
      </c>
      <c r="J1983" t="s">
        <v>7</v>
      </c>
      <c r="K1983">
        <v>1</v>
      </c>
      <c r="L1983" t="s">
        <v>6</v>
      </c>
      <c r="M1983">
        <v>2</v>
      </c>
      <c r="N1983" t="s">
        <v>45893</v>
      </c>
      <c r="O1983">
        <v>1</v>
      </c>
      <c r="P1983">
        <v>2023</v>
      </c>
      <c r="Q1983">
        <v>4</v>
      </c>
      <c r="R1983" t="s">
        <v>45909</v>
      </c>
      <c r="S1983">
        <v>3</v>
      </c>
    </row>
    <row r="1984" spans="1:19" x14ac:dyDescent="0.35">
      <c r="A1984">
        <v>101986</v>
      </c>
      <c r="B1984" t="s">
        <v>4007</v>
      </c>
      <c r="C1984" t="s">
        <v>4379</v>
      </c>
      <c r="D1984" t="s">
        <v>4375</v>
      </c>
      <c r="E1984" t="s">
        <v>5020</v>
      </c>
      <c r="F1984" t="s">
        <v>3977</v>
      </c>
      <c r="G1984">
        <v>7639496822</v>
      </c>
      <c r="H1984" t="s">
        <v>5021</v>
      </c>
      <c r="I1984">
        <v>622302</v>
      </c>
      <c r="J1984" t="s">
        <v>7</v>
      </c>
      <c r="K1984">
        <v>1</v>
      </c>
      <c r="L1984" t="s">
        <v>81</v>
      </c>
      <c r="M1984">
        <v>1</v>
      </c>
      <c r="N1984" t="s">
        <v>77</v>
      </c>
      <c r="O1984">
        <v>4</v>
      </c>
      <c r="P1984">
        <v>2021</v>
      </c>
      <c r="Q1984">
        <v>2</v>
      </c>
      <c r="R1984" t="s">
        <v>45909</v>
      </c>
      <c r="S1984">
        <v>3</v>
      </c>
    </row>
    <row r="1985" spans="1:19" x14ac:dyDescent="0.35">
      <c r="A1985">
        <v>101987</v>
      </c>
      <c r="B1985" t="s">
        <v>4007</v>
      </c>
      <c r="C1985" t="s">
        <v>4379</v>
      </c>
      <c r="D1985" t="s">
        <v>4375</v>
      </c>
      <c r="E1985" t="s">
        <v>5022</v>
      </c>
      <c r="F1985" t="s">
        <v>5023</v>
      </c>
      <c r="G1985">
        <v>9965957737</v>
      </c>
      <c r="H1985" t="s">
        <v>5024</v>
      </c>
      <c r="I1985">
        <v>622302</v>
      </c>
      <c r="J1985" t="s">
        <v>7</v>
      </c>
      <c r="K1985">
        <v>1</v>
      </c>
      <c r="L1985" t="s">
        <v>6</v>
      </c>
      <c r="M1985">
        <v>2</v>
      </c>
      <c r="N1985" t="s">
        <v>45893</v>
      </c>
      <c r="O1985">
        <v>1</v>
      </c>
      <c r="P1985">
        <v>2022</v>
      </c>
      <c r="Q1985">
        <v>3</v>
      </c>
      <c r="R1985" t="s">
        <v>45909</v>
      </c>
      <c r="S1985">
        <v>3</v>
      </c>
    </row>
    <row r="1986" spans="1:19" x14ac:dyDescent="0.35">
      <c r="A1986">
        <v>101988</v>
      </c>
      <c r="B1986" t="s">
        <v>4007</v>
      </c>
      <c r="C1986" t="s">
        <v>4379</v>
      </c>
      <c r="D1986" t="s">
        <v>4375</v>
      </c>
      <c r="E1986" t="s">
        <v>5025</v>
      </c>
      <c r="F1986" t="s">
        <v>1140</v>
      </c>
      <c r="G1986">
        <v>7867808694</v>
      </c>
      <c r="H1986" t="s">
        <v>5026</v>
      </c>
      <c r="I1986">
        <v>613301</v>
      </c>
      <c r="J1986" t="s">
        <v>4026</v>
      </c>
      <c r="K1986">
        <v>3</v>
      </c>
      <c r="L1986" t="s">
        <v>6</v>
      </c>
      <c r="M1986">
        <v>2</v>
      </c>
      <c r="N1986" t="s">
        <v>45893</v>
      </c>
      <c r="O1986">
        <v>1</v>
      </c>
      <c r="P1986">
        <v>2023</v>
      </c>
      <c r="Q1986">
        <v>4</v>
      </c>
      <c r="R1986" t="s">
        <v>45909</v>
      </c>
      <c r="S1986">
        <v>3</v>
      </c>
    </row>
    <row r="1987" spans="1:19" x14ac:dyDescent="0.35">
      <c r="A1987">
        <v>101989</v>
      </c>
      <c r="B1987" t="s">
        <v>2588</v>
      </c>
      <c r="C1987" t="s">
        <v>2593</v>
      </c>
      <c r="D1987" t="s">
        <v>2589</v>
      </c>
      <c r="E1987" t="s">
        <v>5027</v>
      </c>
      <c r="F1987" t="s">
        <v>5028</v>
      </c>
      <c r="G1987">
        <v>8338931972</v>
      </c>
      <c r="H1987" t="s">
        <v>5029</v>
      </c>
      <c r="I1987">
        <v>756113</v>
      </c>
      <c r="J1987" t="s">
        <v>12</v>
      </c>
      <c r="K1987">
        <v>2</v>
      </c>
      <c r="L1987" t="s">
        <v>6</v>
      </c>
      <c r="M1987">
        <v>2</v>
      </c>
      <c r="N1987" t="s">
        <v>45893</v>
      </c>
      <c r="O1987">
        <v>1</v>
      </c>
      <c r="P1987">
        <v>2023</v>
      </c>
      <c r="Q1987">
        <v>4</v>
      </c>
      <c r="R1987" t="s">
        <v>45909</v>
      </c>
      <c r="S1987">
        <v>3</v>
      </c>
    </row>
    <row r="1988" spans="1:19" x14ac:dyDescent="0.35">
      <c r="A1988">
        <v>101990</v>
      </c>
      <c r="B1988" t="s">
        <v>4007</v>
      </c>
      <c r="C1988" t="s">
        <v>4012</v>
      </c>
      <c r="D1988" t="s">
        <v>4375</v>
      </c>
      <c r="E1988" t="s">
        <v>5030</v>
      </c>
      <c r="F1988" t="s">
        <v>5031</v>
      </c>
      <c r="G1988">
        <v>9361869152</v>
      </c>
      <c r="H1988" t="s">
        <v>5032</v>
      </c>
      <c r="I1988">
        <v>614614</v>
      </c>
      <c r="J1988" t="s">
        <v>12</v>
      </c>
      <c r="K1988">
        <v>2</v>
      </c>
      <c r="L1988" t="s">
        <v>6</v>
      </c>
      <c r="M1988">
        <v>2</v>
      </c>
      <c r="N1988" t="s">
        <v>45893</v>
      </c>
      <c r="O1988">
        <v>1</v>
      </c>
      <c r="P1988">
        <v>2023</v>
      </c>
      <c r="Q1988">
        <v>4</v>
      </c>
      <c r="R1988" t="s">
        <v>45909</v>
      </c>
      <c r="S1988">
        <v>3</v>
      </c>
    </row>
    <row r="1989" spans="1:19" x14ac:dyDescent="0.35">
      <c r="A1989">
        <v>101991</v>
      </c>
      <c r="B1989" t="s">
        <v>4007</v>
      </c>
      <c r="C1989" t="s">
        <v>4379</v>
      </c>
      <c r="D1989" t="s">
        <v>4375</v>
      </c>
      <c r="E1989" t="s">
        <v>5033</v>
      </c>
      <c r="F1989" t="s">
        <v>5034</v>
      </c>
      <c r="G1989">
        <v>7639852805</v>
      </c>
      <c r="H1989" t="s">
        <v>5035</v>
      </c>
      <c r="I1989">
        <v>622302</v>
      </c>
      <c r="J1989" t="s">
        <v>132</v>
      </c>
      <c r="K1989">
        <v>2</v>
      </c>
      <c r="L1989" t="s">
        <v>6</v>
      </c>
      <c r="M1989">
        <v>2</v>
      </c>
      <c r="N1989" t="s">
        <v>45893</v>
      </c>
      <c r="O1989">
        <v>1</v>
      </c>
      <c r="P1989">
        <v>2023</v>
      </c>
      <c r="Q1989">
        <v>4</v>
      </c>
      <c r="R1989" t="s">
        <v>45909</v>
      </c>
      <c r="S1989">
        <v>3</v>
      </c>
    </row>
    <row r="1990" spans="1:19" x14ac:dyDescent="0.35">
      <c r="A1990">
        <v>101992</v>
      </c>
      <c r="B1990" t="s">
        <v>2588</v>
      </c>
      <c r="C1990" t="s">
        <v>2593</v>
      </c>
      <c r="D1990" t="s">
        <v>2589</v>
      </c>
      <c r="E1990" t="s">
        <v>5036</v>
      </c>
      <c r="F1990" t="s">
        <v>5037</v>
      </c>
      <c r="G1990">
        <v>9078405973</v>
      </c>
      <c r="H1990" t="s">
        <v>5038</v>
      </c>
      <c r="I1990">
        <v>756112</v>
      </c>
      <c r="J1990" t="s">
        <v>7</v>
      </c>
      <c r="K1990">
        <v>1</v>
      </c>
      <c r="L1990" t="s">
        <v>6</v>
      </c>
      <c r="M1990">
        <v>2</v>
      </c>
      <c r="N1990" t="s">
        <v>45893</v>
      </c>
      <c r="O1990">
        <v>1</v>
      </c>
      <c r="P1990">
        <v>2023</v>
      </c>
      <c r="Q1990">
        <v>4</v>
      </c>
      <c r="R1990" t="s">
        <v>45909</v>
      </c>
      <c r="S1990">
        <v>3</v>
      </c>
    </row>
    <row r="1991" spans="1:19" x14ac:dyDescent="0.35">
      <c r="A1991">
        <v>101993</v>
      </c>
      <c r="B1991" t="s">
        <v>4007</v>
      </c>
      <c r="C1991" t="s">
        <v>4379</v>
      </c>
      <c r="D1991" t="s">
        <v>4375</v>
      </c>
      <c r="E1991" t="s">
        <v>5039</v>
      </c>
      <c r="F1991" t="s">
        <v>3869</v>
      </c>
      <c r="G1991">
        <v>8098315225</v>
      </c>
      <c r="H1991" t="s">
        <v>5040</v>
      </c>
      <c r="I1991">
        <v>622302</v>
      </c>
      <c r="J1991" t="s">
        <v>3850</v>
      </c>
      <c r="K1991">
        <v>3</v>
      </c>
      <c r="L1991" t="s">
        <v>6</v>
      </c>
      <c r="M1991">
        <v>2</v>
      </c>
      <c r="N1991" t="s">
        <v>45893</v>
      </c>
      <c r="O1991">
        <v>1</v>
      </c>
      <c r="P1991">
        <v>2022</v>
      </c>
      <c r="Q1991">
        <v>3</v>
      </c>
      <c r="R1991" t="s">
        <v>45909</v>
      </c>
      <c r="S1991">
        <v>3</v>
      </c>
    </row>
    <row r="1992" spans="1:19" x14ac:dyDescent="0.35">
      <c r="A1992">
        <v>101994</v>
      </c>
      <c r="B1992" t="s">
        <v>4007</v>
      </c>
      <c r="C1992" t="s">
        <v>4379</v>
      </c>
      <c r="D1992" t="s">
        <v>4375</v>
      </c>
      <c r="E1992" t="s">
        <v>5041</v>
      </c>
      <c r="F1992" t="s">
        <v>725</v>
      </c>
      <c r="G1992">
        <v>8807340431</v>
      </c>
      <c r="H1992" t="s">
        <v>5042</v>
      </c>
      <c r="I1992">
        <v>622302</v>
      </c>
      <c r="J1992" t="s">
        <v>7</v>
      </c>
      <c r="K1992">
        <v>1</v>
      </c>
      <c r="L1992" t="s">
        <v>6</v>
      </c>
      <c r="M1992">
        <v>2</v>
      </c>
      <c r="N1992" t="s">
        <v>45893</v>
      </c>
      <c r="O1992">
        <v>1</v>
      </c>
      <c r="P1992">
        <v>2023</v>
      </c>
      <c r="Q1992">
        <v>4</v>
      </c>
      <c r="R1992" t="s">
        <v>45909</v>
      </c>
      <c r="S1992">
        <v>3</v>
      </c>
    </row>
    <row r="1993" spans="1:19" x14ac:dyDescent="0.35">
      <c r="A1993">
        <v>101995</v>
      </c>
      <c r="B1993" t="s">
        <v>2588</v>
      </c>
      <c r="C1993" t="s">
        <v>2593</v>
      </c>
      <c r="D1993" t="s">
        <v>2589</v>
      </c>
      <c r="E1993" t="s">
        <v>5043</v>
      </c>
      <c r="F1993" t="s">
        <v>5044</v>
      </c>
      <c r="G1993">
        <v>6370313604</v>
      </c>
      <c r="H1993" t="s">
        <v>5045</v>
      </c>
      <c r="I1993">
        <v>756100</v>
      </c>
      <c r="J1993" t="s">
        <v>7</v>
      </c>
      <c r="K1993">
        <v>1</v>
      </c>
      <c r="L1993" t="s">
        <v>6</v>
      </c>
      <c r="M1993">
        <v>2</v>
      </c>
      <c r="N1993" t="s">
        <v>45893</v>
      </c>
      <c r="O1993">
        <v>1</v>
      </c>
      <c r="P1993">
        <v>2023</v>
      </c>
      <c r="Q1993">
        <v>4</v>
      </c>
      <c r="R1993" t="s">
        <v>45909</v>
      </c>
      <c r="S1993">
        <v>3</v>
      </c>
    </row>
    <row r="1994" spans="1:19" x14ac:dyDescent="0.35">
      <c r="A1994">
        <v>101996</v>
      </c>
      <c r="B1994" t="s">
        <v>4007</v>
      </c>
      <c r="C1994" t="s">
        <v>4012</v>
      </c>
      <c r="D1994" t="s">
        <v>4375</v>
      </c>
      <c r="E1994" t="s">
        <v>5046</v>
      </c>
      <c r="F1994" t="s">
        <v>500</v>
      </c>
      <c r="G1994">
        <v>8098024795</v>
      </c>
      <c r="H1994" t="s">
        <v>5047</v>
      </c>
      <c r="I1994">
        <v>614614</v>
      </c>
      <c r="J1994" t="s">
        <v>7</v>
      </c>
      <c r="K1994">
        <v>1</v>
      </c>
      <c r="L1994" t="s">
        <v>6</v>
      </c>
      <c r="M1994">
        <v>2</v>
      </c>
      <c r="N1994" t="s">
        <v>45893</v>
      </c>
      <c r="O1994">
        <v>1</v>
      </c>
      <c r="P1994">
        <v>2022</v>
      </c>
      <c r="Q1994">
        <v>3</v>
      </c>
      <c r="R1994" t="s">
        <v>45909</v>
      </c>
      <c r="S1994">
        <v>3</v>
      </c>
    </row>
    <row r="1995" spans="1:19" x14ac:dyDescent="0.35">
      <c r="A1995">
        <v>101997</v>
      </c>
      <c r="B1995" t="s">
        <v>4007</v>
      </c>
      <c r="C1995" t="s">
        <v>4379</v>
      </c>
      <c r="D1995" t="s">
        <v>4375</v>
      </c>
      <c r="E1995" t="s">
        <v>5048</v>
      </c>
      <c r="F1995" t="s">
        <v>5049</v>
      </c>
      <c r="G1995">
        <v>9585681089</v>
      </c>
      <c r="H1995" t="s">
        <v>5050</v>
      </c>
      <c r="I1995">
        <v>622302</v>
      </c>
      <c r="J1995" t="s">
        <v>7</v>
      </c>
      <c r="K1995">
        <v>1</v>
      </c>
      <c r="L1995" t="s">
        <v>6</v>
      </c>
      <c r="M1995">
        <v>2</v>
      </c>
      <c r="N1995" t="s">
        <v>45893</v>
      </c>
      <c r="O1995">
        <v>1</v>
      </c>
      <c r="P1995">
        <v>2023</v>
      </c>
      <c r="Q1995">
        <v>4</v>
      </c>
      <c r="R1995" t="s">
        <v>45909</v>
      </c>
      <c r="S1995">
        <v>3</v>
      </c>
    </row>
    <row r="1996" spans="1:19" x14ac:dyDescent="0.35">
      <c r="A1996">
        <v>101998</v>
      </c>
      <c r="B1996" t="s">
        <v>4007</v>
      </c>
      <c r="C1996" t="s">
        <v>4379</v>
      </c>
      <c r="D1996" t="s">
        <v>4375</v>
      </c>
      <c r="E1996" t="s">
        <v>5051</v>
      </c>
      <c r="F1996" t="s">
        <v>928</v>
      </c>
      <c r="G1996">
        <v>8012630847</v>
      </c>
      <c r="H1996" t="s">
        <v>5052</v>
      </c>
      <c r="I1996">
        <v>613301</v>
      </c>
      <c r="J1996" t="s">
        <v>4182</v>
      </c>
      <c r="K1996">
        <v>3</v>
      </c>
      <c r="L1996" t="s">
        <v>6</v>
      </c>
      <c r="M1996">
        <v>2</v>
      </c>
      <c r="N1996" t="s">
        <v>45893</v>
      </c>
      <c r="O1996">
        <v>1</v>
      </c>
      <c r="P1996">
        <v>2023</v>
      </c>
      <c r="Q1996">
        <v>4</v>
      </c>
      <c r="R1996" t="s">
        <v>45909</v>
      </c>
      <c r="S1996">
        <v>3</v>
      </c>
    </row>
    <row r="1997" spans="1:19" x14ac:dyDescent="0.35">
      <c r="A1997">
        <v>101999</v>
      </c>
      <c r="B1997" t="s">
        <v>4007</v>
      </c>
      <c r="C1997" t="s">
        <v>4379</v>
      </c>
      <c r="D1997" t="s">
        <v>4375</v>
      </c>
      <c r="E1997" t="s">
        <v>5053</v>
      </c>
      <c r="F1997" t="s">
        <v>4563</v>
      </c>
      <c r="G1997" t="s">
        <v>5054</v>
      </c>
      <c r="H1997" t="s">
        <v>5055</v>
      </c>
      <c r="I1997">
        <v>614902</v>
      </c>
      <c r="J1997" t="s">
        <v>3044</v>
      </c>
      <c r="K1997">
        <v>3</v>
      </c>
      <c r="L1997" t="s">
        <v>6</v>
      </c>
      <c r="M1997">
        <v>2</v>
      </c>
      <c r="N1997" t="s">
        <v>45893</v>
      </c>
      <c r="O1997">
        <v>1</v>
      </c>
      <c r="P1997">
        <v>2023</v>
      </c>
      <c r="Q1997">
        <v>4</v>
      </c>
      <c r="R1997" t="s">
        <v>45909</v>
      </c>
      <c r="S1997">
        <v>3</v>
      </c>
    </row>
    <row r="1998" spans="1:19" x14ac:dyDescent="0.35">
      <c r="A1998">
        <v>102000</v>
      </c>
      <c r="B1998" t="s">
        <v>4007</v>
      </c>
      <c r="C1998" t="s">
        <v>4379</v>
      </c>
      <c r="D1998" t="s">
        <v>4375</v>
      </c>
      <c r="E1998" t="s">
        <v>5056</v>
      </c>
      <c r="F1998" t="s">
        <v>5057</v>
      </c>
      <c r="G1998">
        <v>9159224687</v>
      </c>
      <c r="H1998" t="s">
        <v>5058</v>
      </c>
      <c r="I1998">
        <v>614902</v>
      </c>
      <c r="J1998" t="s">
        <v>7</v>
      </c>
      <c r="K1998">
        <v>1</v>
      </c>
      <c r="L1998" t="s">
        <v>6</v>
      </c>
      <c r="M1998">
        <v>2</v>
      </c>
      <c r="N1998" t="s">
        <v>45893</v>
      </c>
      <c r="O1998">
        <v>1</v>
      </c>
      <c r="P1998">
        <v>2022</v>
      </c>
      <c r="Q1998">
        <v>3</v>
      </c>
      <c r="R1998" t="s">
        <v>45909</v>
      </c>
      <c r="S1998">
        <v>3</v>
      </c>
    </row>
    <row r="1999" spans="1:19" x14ac:dyDescent="0.35">
      <c r="A1999">
        <v>102001</v>
      </c>
      <c r="B1999" t="s">
        <v>2588</v>
      </c>
      <c r="C1999" t="s">
        <v>2593</v>
      </c>
      <c r="D1999" t="s">
        <v>2589</v>
      </c>
      <c r="E1999" t="s">
        <v>5059</v>
      </c>
      <c r="F1999" t="s">
        <v>5060</v>
      </c>
      <c r="G1999">
        <v>8658454713</v>
      </c>
      <c r="H1999" t="s">
        <v>5061</v>
      </c>
      <c r="I1999">
        <v>756101</v>
      </c>
      <c r="J1999" t="s">
        <v>12</v>
      </c>
      <c r="K1999">
        <v>2</v>
      </c>
      <c r="L1999" t="s">
        <v>6</v>
      </c>
      <c r="M1999">
        <v>2</v>
      </c>
      <c r="N1999" t="s">
        <v>45893</v>
      </c>
      <c r="O1999">
        <v>1</v>
      </c>
      <c r="P1999">
        <v>2022</v>
      </c>
      <c r="Q1999">
        <v>3</v>
      </c>
      <c r="R1999" t="s">
        <v>45909</v>
      </c>
      <c r="S1999">
        <v>3</v>
      </c>
    </row>
    <row r="2000" spans="1:19" x14ac:dyDescent="0.35">
      <c r="A2000">
        <v>102002</v>
      </c>
      <c r="B2000" t="s">
        <v>4007</v>
      </c>
      <c r="C2000" t="s">
        <v>4012</v>
      </c>
      <c r="D2000" t="s">
        <v>4375</v>
      </c>
      <c r="E2000" t="s">
        <v>5062</v>
      </c>
      <c r="F2000" t="s">
        <v>5063</v>
      </c>
      <c r="G2000">
        <v>6369434457</v>
      </c>
      <c r="H2000" t="s">
        <v>5064</v>
      </c>
      <c r="I2000">
        <v>614614</v>
      </c>
      <c r="J2000" t="s">
        <v>3044</v>
      </c>
      <c r="K2000">
        <v>3</v>
      </c>
      <c r="L2000" t="s">
        <v>6</v>
      </c>
      <c r="M2000">
        <v>2</v>
      </c>
      <c r="N2000" t="s">
        <v>45893</v>
      </c>
      <c r="O2000">
        <v>1</v>
      </c>
      <c r="P2000">
        <v>2021</v>
      </c>
      <c r="Q2000">
        <v>2</v>
      </c>
      <c r="R2000" t="s">
        <v>45909</v>
      </c>
      <c r="S2000">
        <v>3</v>
      </c>
    </row>
    <row r="2001" spans="1:19" x14ac:dyDescent="0.35">
      <c r="A2001">
        <v>102003</v>
      </c>
      <c r="B2001" t="s">
        <v>2588</v>
      </c>
      <c r="C2001" t="s">
        <v>2593</v>
      </c>
      <c r="D2001" t="s">
        <v>2589</v>
      </c>
      <c r="E2001" t="s">
        <v>5065</v>
      </c>
      <c r="F2001" t="s">
        <v>5066</v>
      </c>
      <c r="G2001">
        <v>8658590976</v>
      </c>
      <c r="H2001" t="s">
        <v>5067</v>
      </c>
      <c r="I2001">
        <v>756116</v>
      </c>
      <c r="J2001" t="s">
        <v>7</v>
      </c>
      <c r="K2001">
        <v>1</v>
      </c>
      <c r="L2001" t="s">
        <v>6</v>
      </c>
      <c r="M2001">
        <v>2</v>
      </c>
      <c r="N2001" t="s">
        <v>45893</v>
      </c>
      <c r="O2001">
        <v>1</v>
      </c>
      <c r="P2001">
        <v>2023</v>
      </c>
      <c r="Q2001">
        <v>4</v>
      </c>
      <c r="R2001" t="s">
        <v>45909</v>
      </c>
      <c r="S2001">
        <v>3</v>
      </c>
    </row>
    <row r="2002" spans="1:19" x14ac:dyDescent="0.35">
      <c r="A2002">
        <v>102004</v>
      </c>
      <c r="B2002" t="s">
        <v>2588</v>
      </c>
      <c r="C2002" t="s">
        <v>2593</v>
      </c>
      <c r="D2002" t="s">
        <v>2589</v>
      </c>
      <c r="E2002" t="s">
        <v>5068</v>
      </c>
      <c r="F2002" t="s">
        <v>5069</v>
      </c>
      <c r="G2002">
        <v>8144219422</v>
      </c>
      <c r="H2002" t="s">
        <v>5070</v>
      </c>
      <c r="I2002">
        <v>756101</v>
      </c>
      <c r="J2002" t="s">
        <v>12</v>
      </c>
      <c r="K2002">
        <v>2</v>
      </c>
      <c r="L2002" t="s">
        <v>6</v>
      </c>
      <c r="M2002">
        <v>2</v>
      </c>
      <c r="N2002" t="s">
        <v>45893</v>
      </c>
      <c r="O2002">
        <v>1</v>
      </c>
      <c r="P2002">
        <v>2023</v>
      </c>
      <c r="Q2002">
        <v>4</v>
      </c>
      <c r="R2002" t="s">
        <v>45909</v>
      </c>
      <c r="S2002">
        <v>3</v>
      </c>
    </row>
    <row r="2003" spans="1:19" x14ac:dyDescent="0.35">
      <c r="A2003">
        <v>102005</v>
      </c>
      <c r="B2003" t="s">
        <v>4007</v>
      </c>
      <c r="C2003" t="s">
        <v>4379</v>
      </c>
      <c r="D2003" t="s">
        <v>4375</v>
      </c>
      <c r="E2003" t="s">
        <v>5071</v>
      </c>
      <c r="F2003" t="s">
        <v>3860</v>
      </c>
      <c r="G2003">
        <v>9655111163</v>
      </c>
      <c r="H2003" t="s">
        <v>5072</v>
      </c>
      <c r="I2003">
        <v>622302</v>
      </c>
      <c r="J2003" t="s">
        <v>12</v>
      </c>
      <c r="K2003">
        <v>2</v>
      </c>
      <c r="L2003" t="s">
        <v>6</v>
      </c>
      <c r="M2003">
        <v>2</v>
      </c>
      <c r="N2003" t="s">
        <v>45893</v>
      </c>
      <c r="O2003">
        <v>1</v>
      </c>
      <c r="P2003">
        <v>2023</v>
      </c>
      <c r="Q2003">
        <v>4</v>
      </c>
      <c r="R2003" t="s">
        <v>45909</v>
      </c>
      <c r="S2003">
        <v>3</v>
      </c>
    </row>
    <row r="2004" spans="1:19" x14ac:dyDescent="0.35">
      <c r="A2004">
        <v>102006</v>
      </c>
      <c r="B2004" t="s">
        <v>4007</v>
      </c>
      <c r="C2004" t="s">
        <v>4012</v>
      </c>
      <c r="D2004" t="s">
        <v>4375</v>
      </c>
      <c r="E2004" t="s">
        <v>5073</v>
      </c>
      <c r="F2004" t="s">
        <v>5074</v>
      </c>
      <c r="G2004">
        <v>9626434417</v>
      </c>
      <c r="H2004" t="s">
        <v>5075</v>
      </c>
      <c r="I2004">
        <v>614614</v>
      </c>
      <c r="J2004" t="s">
        <v>3652</v>
      </c>
      <c r="K2004">
        <v>3</v>
      </c>
      <c r="L2004" t="s">
        <v>6</v>
      </c>
      <c r="M2004">
        <v>2</v>
      </c>
      <c r="N2004" t="s">
        <v>45893</v>
      </c>
      <c r="O2004">
        <v>1</v>
      </c>
      <c r="P2004">
        <v>2022</v>
      </c>
      <c r="Q2004">
        <v>3</v>
      </c>
      <c r="R2004" t="s">
        <v>45909</v>
      </c>
      <c r="S2004">
        <v>3</v>
      </c>
    </row>
    <row r="2005" spans="1:19" x14ac:dyDescent="0.35">
      <c r="A2005">
        <v>102007</v>
      </c>
      <c r="B2005" t="s">
        <v>4007</v>
      </c>
      <c r="C2005" t="s">
        <v>4012</v>
      </c>
      <c r="D2005" t="s">
        <v>4375</v>
      </c>
      <c r="E2005" t="s">
        <v>5076</v>
      </c>
      <c r="F2005" t="s">
        <v>1192</v>
      </c>
      <c r="G2005">
        <v>7418036890</v>
      </c>
      <c r="H2005" t="s">
        <v>5077</v>
      </c>
      <c r="I2005">
        <v>614614</v>
      </c>
      <c r="J2005" t="s">
        <v>7</v>
      </c>
      <c r="K2005">
        <v>1</v>
      </c>
      <c r="L2005" t="s">
        <v>6</v>
      </c>
      <c r="M2005">
        <v>2</v>
      </c>
      <c r="N2005" t="s">
        <v>45893</v>
      </c>
      <c r="O2005">
        <v>1</v>
      </c>
      <c r="P2005">
        <v>2022</v>
      </c>
      <c r="Q2005">
        <v>3</v>
      </c>
      <c r="R2005" t="s">
        <v>45909</v>
      </c>
      <c r="S2005">
        <v>3</v>
      </c>
    </row>
    <row r="2006" spans="1:19" x14ac:dyDescent="0.35">
      <c r="A2006">
        <v>102008</v>
      </c>
      <c r="B2006" t="s">
        <v>2588</v>
      </c>
      <c r="C2006" t="s">
        <v>2593</v>
      </c>
      <c r="D2006" t="s">
        <v>2589</v>
      </c>
      <c r="E2006" t="s">
        <v>5078</v>
      </c>
      <c r="F2006" t="s">
        <v>5079</v>
      </c>
      <c r="G2006">
        <v>6372865367</v>
      </c>
      <c r="H2006" t="s">
        <v>5080</v>
      </c>
      <c r="I2006">
        <v>756118</v>
      </c>
      <c r="J2006" t="s">
        <v>7</v>
      </c>
      <c r="K2006">
        <v>1</v>
      </c>
      <c r="L2006" t="s">
        <v>59</v>
      </c>
      <c r="M2006">
        <v>1</v>
      </c>
      <c r="N2006" t="s">
        <v>77</v>
      </c>
      <c r="O2006">
        <v>4</v>
      </c>
      <c r="P2006">
        <v>2022</v>
      </c>
      <c r="Q2006">
        <v>3</v>
      </c>
      <c r="R2006" t="s">
        <v>45910</v>
      </c>
      <c r="S2006">
        <v>1</v>
      </c>
    </row>
    <row r="2007" spans="1:19" x14ac:dyDescent="0.35">
      <c r="A2007">
        <v>102009</v>
      </c>
      <c r="B2007" t="s">
        <v>4007</v>
      </c>
      <c r="C2007" t="s">
        <v>4379</v>
      </c>
      <c r="D2007" t="s">
        <v>4375</v>
      </c>
      <c r="E2007" t="s">
        <v>5081</v>
      </c>
      <c r="F2007" t="s">
        <v>5082</v>
      </c>
      <c r="G2007">
        <v>7094157060</v>
      </c>
      <c r="H2007" t="s">
        <v>5083</v>
      </c>
      <c r="I2007">
        <v>622301</v>
      </c>
      <c r="J2007" t="s">
        <v>12</v>
      </c>
      <c r="K2007">
        <v>2</v>
      </c>
      <c r="L2007" t="s">
        <v>6</v>
      </c>
      <c r="M2007">
        <v>2</v>
      </c>
      <c r="N2007" t="s">
        <v>45893</v>
      </c>
      <c r="O2007">
        <v>1</v>
      </c>
      <c r="P2007">
        <v>2022</v>
      </c>
      <c r="Q2007">
        <v>3</v>
      </c>
      <c r="R2007" t="s">
        <v>45909</v>
      </c>
      <c r="S2007">
        <v>3</v>
      </c>
    </row>
    <row r="2008" spans="1:19" x14ac:dyDescent="0.35">
      <c r="A2008">
        <v>102010</v>
      </c>
      <c r="B2008" t="s">
        <v>4007</v>
      </c>
      <c r="C2008" t="s">
        <v>4379</v>
      </c>
      <c r="D2008" t="s">
        <v>4375</v>
      </c>
      <c r="E2008" t="s">
        <v>5084</v>
      </c>
      <c r="F2008" t="s">
        <v>4483</v>
      </c>
      <c r="G2008">
        <v>9655547284</v>
      </c>
      <c r="H2008" t="s">
        <v>5085</v>
      </c>
      <c r="I2008">
        <v>622301</v>
      </c>
      <c r="J2008" t="s">
        <v>12</v>
      </c>
      <c r="K2008">
        <v>2</v>
      </c>
      <c r="L2008" t="s">
        <v>6</v>
      </c>
      <c r="M2008">
        <v>2</v>
      </c>
      <c r="N2008" t="s">
        <v>45893</v>
      </c>
      <c r="O2008">
        <v>1</v>
      </c>
      <c r="P2008">
        <v>2022</v>
      </c>
      <c r="Q2008">
        <v>3</v>
      </c>
      <c r="R2008" t="s">
        <v>45909</v>
      </c>
      <c r="S2008">
        <v>3</v>
      </c>
    </row>
    <row r="2009" spans="1:19" x14ac:dyDescent="0.35">
      <c r="A2009">
        <v>102011</v>
      </c>
      <c r="B2009" t="s">
        <v>4007</v>
      </c>
      <c r="C2009" t="s">
        <v>4379</v>
      </c>
      <c r="D2009" t="s">
        <v>4375</v>
      </c>
      <c r="E2009" t="s">
        <v>5086</v>
      </c>
      <c r="F2009" t="s">
        <v>2269</v>
      </c>
      <c r="G2009">
        <v>9047346720</v>
      </c>
      <c r="H2009" t="s">
        <v>5087</v>
      </c>
      <c r="I2009">
        <v>622301</v>
      </c>
      <c r="J2009" t="s">
        <v>3044</v>
      </c>
      <c r="K2009">
        <v>3</v>
      </c>
      <c r="L2009" t="s">
        <v>6</v>
      </c>
      <c r="M2009">
        <v>2</v>
      </c>
      <c r="N2009" t="s">
        <v>45893</v>
      </c>
      <c r="O2009">
        <v>1</v>
      </c>
      <c r="P2009">
        <v>2023</v>
      </c>
      <c r="Q2009">
        <v>4</v>
      </c>
      <c r="R2009" t="s">
        <v>45909</v>
      </c>
      <c r="S2009">
        <v>3</v>
      </c>
    </row>
    <row r="2010" spans="1:19" x14ac:dyDescent="0.35">
      <c r="A2010">
        <v>102012</v>
      </c>
      <c r="B2010" t="s">
        <v>2588</v>
      </c>
      <c r="C2010" t="s">
        <v>2593</v>
      </c>
      <c r="D2010" t="s">
        <v>2589</v>
      </c>
      <c r="E2010" t="s">
        <v>5088</v>
      </c>
      <c r="F2010" t="s">
        <v>3151</v>
      </c>
      <c r="G2010">
        <v>8763009944</v>
      </c>
      <c r="H2010" t="s">
        <v>5089</v>
      </c>
      <c r="I2010">
        <v>756116</v>
      </c>
      <c r="J2010" t="s">
        <v>7</v>
      </c>
      <c r="K2010">
        <v>1</v>
      </c>
      <c r="L2010" t="s">
        <v>6</v>
      </c>
      <c r="M2010">
        <v>2</v>
      </c>
      <c r="N2010" t="s">
        <v>45893</v>
      </c>
      <c r="O2010">
        <v>1</v>
      </c>
      <c r="P2010">
        <v>2023</v>
      </c>
      <c r="Q2010">
        <v>4</v>
      </c>
      <c r="R2010" t="s">
        <v>45909</v>
      </c>
      <c r="S2010">
        <v>3</v>
      </c>
    </row>
    <row r="2011" spans="1:19" x14ac:dyDescent="0.35">
      <c r="A2011">
        <v>102013</v>
      </c>
      <c r="B2011" t="s">
        <v>4007</v>
      </c>
      <c r="C2011" t="s">
        <v>4379</v>
      </c>
      <c r="D2011" t="s">
        <v>4375</v>
      </c>
      <c r="E2011" t="s">
        <v>5090</v>
      </c>
      <c r="F2011" t="s">
        <v>3987</v>
      </c>
      <c r="G2011">
        <v>9345399866</v>
      </c>
      <c r="H2011" t="s">
        <v>5091</v>
      </c>
      <c r="I2011">
        <v>622301</v>
      </c>
      <c r="J2011" t="s">
        <v>132</v>
      </c>
      <c r="K2011">
        <v>2</v>
      </c>
      <c r="L2011" t="s">
        <v>6</v>
      </c>
      <c r="M2011">
        <v>2</v>
      </c>
      <c r="N2011" t="s">
        <v>45893</v>
      </c>
      <c r="O2011">
        <v>1</v>
      </c>
      <c r="P2011">
        <v>2022</v>
      </c>
      <c r="Q2011">
        <v>3</v>
      </c>
      <c r="R2011" t="s">
        <v>45909</v>
      </c>
      <c r="S2011">
        <v>3</v>
      </c>
    </row>
    <row r="2012" spans="1:19" x14ac:dyDescent="0.35">
      <c r="A2012">
        <v>102014</v>
      </c>
      <c r="B2012" t="s">
        <v>4007</v>
      </c>
      <c r="C2012" t="s">
        <v>4012</v>
      </c>
      <c r="D2012" t="s">
        <v>4375</v>
      </c>
      <c r="E2012" t="s">
        <v>5092</v>
      </c>
      <c r="F2012" t="s">
        <v>4201</v>
      </c>
      <c r="G2012">
        <v>7094644026</v>
      </c>
      <c r="H2012" t="s">
        <v>5093</v>
      </c>
      <c r="I2012">
        <v>614614</v>
      </c>
      <c r="J2012" t="s">
        <v>3850</v>
      </c>
      <c r="K2012">
        <v>3</v>
      </c>
      <c r="L2012" t="s">
        <v>6</v>
      </c>
      <c r="M2012">
        <v>2</v>
      </c>
      <c r="N2012" t="s">
        <v>45893</v>
      </c>
      <c r="O2012">
        <v>1</v>
      </c>
      <c r="P2012">
        <v>2023</v>
      </c>
      <c r="Q2012">
        <v>4</v>
      </c>
      <c r="R2012" t="s">
        <v>45909</v>
      </c>
      <c r="S2012">
        <v>3</v>
      </c>
    </row>
    <row r="2013" spans="1:19" x14ac:dyDescent="0.35">
      <c r="A2013">
        <v>102015</v>
      </c>
      <c r="B2013" t="s">
        <v>4007</v>
      </c>
      <c r="C2013" t="s">
        <v>4379</v>
      </c>
      <c r="D2013" t="s">
        <v>4375</v>
      </c>
      <c r="E2013" t="s">
        <v>5094</v>
      </c>
      <c r="F2013" t="s">
        <v>4806</v>
      </c>
      <c r="G2013">
        <v>9047245214</v>
      </c>
      <c r="H2013" t="s">
        <v>5095</v>
      </c>
      <c r="I2013">
        <v>622302</v>
      </c>
      <c r="J2013" t="s">
        <v>12</v>
      </c>
      <c r="K2013">
        <v>2</v>
      </c>
      <c r="L2013" t="s">
        <v>6</v>
      </c>
      <c r="M2013">
        <v>2</v>
      </c>
      <c r="N2013" t="s">
        <v>45893</v>
      </c>
      <c r="O2013">
        <v>1</v>
      </c>
      <c r="P2013">
        <v>2023</v>
      </c>
      <c r="Q2013">
        <v>4</v>
      </c>
      <c r="R2013" t="s">
        <v>45909</v>
      </c>
      <c r="S2013">
        <v>3</v>
      </c>
    </row>
    <row r="2014" spans="1:19" x14ac:dyDescent="0.35">
      <c r="A2014">
        <v>102016</v>
      </c>
      <c r="B2014" t="s">
        <v>4007</v>
      </c>
      <c r="C2014" t="s">
        <v>4379</v>
      </c>
      <c r="D2014" t="s">
        <v>4375</v>
      </c>
      <c r="E2014" t="s">
        <v>5096</v>
      </c>
      <c r="F2014" t="s">
        <v>5097</v>
      </c>
      <c r="G2014">
        <v>7639876219</v>
      </c>
      <c r="H2014" t="s">
        <v>5098</v>
      </c>
      <c r="I2014">
        <v>614614</v>
      </c>
      <c r="J2014" t="s">
        <v>3850</v>
      </c>
      <c r="K2014">
        <v>3</v>
      </c>
      <c r="L2014" t="s">
        <v>6</v>
      </c>
      <c r="M2014">
        <v>2</v>
      </c>
      <c r="N2014" t="s">
        <v>45893</v>
      </c>
      <c r="O2014">
        <v>1</v>
      </c>
      <c r="P2014">
        <v>2023</v>
      </c>
      <c r="Q2014">
        <v>4</v>
      </c>
      <c r="R2014" t="s">
        <v>45909</v>
      </c>
      <c r="S2014">
        <v>3</v>
      </c>
    </row>
    <row r="2015" spans="1:19" x14ac:dyDescent="0.35">
      <c r="A2015">
        <v>102017</v>
      </c>
      <c r="B2015" t="s">
        <v>2588</v>
      </c>
      <c r="C2015" t="s">
        <v>2593</v>
      </c>
      <c r="D2015" t="s">
        <v>2589</v>
      </c>
      <c r="E2015" t="s">
        <v>5099</v>
      </c>
      <c r="F2015" t="s">
        <v>5100</v>
      </c>
      <c r="G2015">
        <v>9090293412</v>
      </c>
      <c r="H2015" t="s">
        <v>5101</v>
      </c>
      <c r="I2015">
        <v>756101</v>
      </c>
      <c r="J2015" t="s">
        <v>12</v>
      </c>
      <c r="K2015">
        <v>2</v>
      </c>
      <c r="L2015" t="s">
        <v>6</v>
      </c>
      <c r="M2015">
        <v>2</v>
      </c>
      <c r="N2015" t="s">
        <v>45893</v>
      </c>
      <c r="O2015">
        <v>1</v>
      </c>
      <c r="P2015">
        <v>2023</v>
      </c>
      <c r="Q2015">
        <v>4</v>
      </c>
      <c r="R2015" t="s">
        <v>45909</v>
      </c>
      <c r="S2015">
        <v>3</v>
      </c>
    </row>
    <row r="2016" spans="1:19" x14ac:dyDescent="0.35">
      <c r="A2016">
        <v>102018</v>
      </c>
      <c r="B2016" t="s">
        <v>2588</v>
      </c>
      <c r="C2016" t="s">
        <v>2593</v>
      </c>
      <c r="D2016" t="s">
        <v>2589</v>
      </c>
      <c r="E2016" t="s">
        <v>5102</v>
      </c>
      <c r="F2016" t="s">
        <v>5103</v>
      </c>
      <c r="G2016">
        <v>8079881875</v>
      </c>
      <c r="H2016" t="s">
        <v>5104</v>
      </c>
      <c r="I2016">
        <v>756111</v>
      </c>
      <c r="J2016" t="s">
        <v>45906</v>
      </c>
      <c r="K2016" t="s">
        <v>45906</v>
      </c>
      <c r="L2016" t="s">
        <v>59</v>
      </c>
      <c r="M2016">
        <v>1</v>
      </c>
      <c r="N2016" t="s">
        <v>45893</v>
      </c>
      <c r="O2016">
        <v>1</v>
      </c>
      <c r="P2016">
        <v>2023</v>
      </c>
      <c r="Q2016">
        <v>4</v>
      </c>
      <c r="R2016" t="s">
        <v>45909</v>
      </c>
      <c r="S2016">
        <v>3</v>
      </c>
    </row>
    <row r="2017" spans="1:19" x14ac:dyDescent="0.35">
      <c r="A2017">
        <v>102019</v>
      </c>
      <c r="B2017" t="s">
        <v>4007</v>
      </c>
      <c r="C2017" t="s">
        <v>4379</v>
      </c>
      <c r="D2017" t="s">
        <v>4375</v>
      </c>
      <c r="E2017" t="s">
        <v>5105</v>
      </c>
      <c r="F2017" t="s">
        <v>5106</v>
      </c>
      <c r="G2017" t="s">
        <v>5107</v>
      </c>
      <c r="H2017" t="s">
        <v>5108</v>
      </c>
      <c r="I2017">
        <v>622302</v>
      </c>
      <c r="J2017" t="s">
        <v>3652</v>
      </c>
      <c r="K2017">
        <v>3</v>
      </c>
      <c r="L2017" t="s">
        <v>6</v>
      </c>
      <c r="M2017">
        <v>2</v>
      </c>
      <c r="N2017" t="s">
        <v>45893</v>
      </c>
      <c r="O2017">
        <v>1</v>
      </c>
      <c r="P2017">
        <v>2021</v>
      </c>
      <c r="Q2017">
        <v>2</v>
      </c>
      <c r="R2017" t="s">
        <v>45909</v>
      </c>
      <c r="S2017">
        <v>3</v>
      </c>
    </row>
    <row r="2018" spans="1:19" x14ac:dyDescent="0.35">
      <c r="A2018">
        <v>102020</v>
      </c>
      <c r="B2018" t="s">
        <v>4007</v>
      </c>
      <c r="C2018" t="s">
        <v>4379</v>
      </c>
      <c r="D2018" t="s">
        <v>4375</v>
      </c>
      <c r="E2018" t="s">
        <v>5109</v>
      </c>
      <c r="F2018" t="s">
        <v>5110</v>
      </c>
      <c r="G2018">
        <v>7094223083</v>
      </c>
      <c r="H2018" t="s">
        <v>5111</v>
      </c>
      <c r="I2018">
        <v>614902</v>
      </c>
      <c r="J2018" t="s">
        <v>7</v>
      </c>
      <c r="K2018">
        <v>1</v>
      </c>
      <c r="L2018" t="s">
        <v>6</v>
      </c>
      <c r="M2018">
        <v>2</v>
      </c>
      <c r="N2018" t="s">
        <v>45893</v>
      </c>
      <c r="O2018">
        <v>1</v>
      </c>
      <c r="P2018">
        <v>2023</v>
      </c>
      <c r="Q2018">
        <v>4</v>
      </c>
      <c r="R2018" t="s">
        <v>45909</v>
      </c>
      <c r="S2018">
        <v>3</v>
      </c>
    </row>
    <row r="2019" spans="1:19" x14ac:dyDescent="0.35">
      <c r="A2019">
        <v>102021</v>
      </c>
      <c r="B2019" t="s">
        <v>4007</v>
      </c>
      <c r="C2019" t="s">
        <v>4379</v>
      </c>
      <c r="D2019" t="s">
        <v>4375</v>
      </c>
      <c r="E2019" t="s">
        <v>5112</v>
      </c>
      <c r="F2019" t="s">
        <v>1420</v>
      </c>
      <c r="G2019">
        <v>6374627129</v>
      </c>
      <c r="H2019" t="s">
        <v>5113</v>
      </c>
      <c r="I2019">
        <v>622302</v>
      </c>
      <c r="J2019" t="s">
        <v>3850</v>
      </c>
      <c r="K2019">
        <v>3</v>
      </c>
      <c r="L2019" t="s">
        <v>6</v>
      </c>
      <c r="M2019">
        <v>2</v>
      </c>
      <c r="N2019" t="s">
        <v>45893</v>
      </c>
      <c r="O2019">
        <v>1</v>
      </c>
      <c r="P2019">
        <v>2022</v>
      </c>
      <c r="Q2019">
        <v>3</v>
      </c>
      <c r="R2019" t="s">
        <v>45909</v>
      </c>
      <c r="S2019">
        <v>3</v>
      </c>
    </row>
    <row r="2020" spans="1:19" x14ac:dyDescent="0.35">
      <c r="A2020">
        <v>102022</v>
      </c>
      <c r="B2020" t="s">
        <v>4007</v>
      </c>
      <c r="C2020" t="s">
        <v>4379</v>
      </c>
      <c r="D2020" t="s">
        <v>4375</v>
      </c>
      <c r="E2020" t="s">
        <v>5114</v>
      </c>
      <c r="F2020" t="s">
        <v>5115</v>
      </c>
      <c r="G2020">
        <v>9626653120</v>
      </c>
      <c r="H2020" t="s">
        <v>5116</v>
      </c>
      <c r="I2020">
        <v>622302</v>
      </c>
      <c r="J2020" t="s">
        <v>12</v>
      </c>
      <c r="K2020">
        <v>2</v>
      </c>
      <c r="L2020" t="s">
        <v>6</v>
      </c>
      <c r="M2020">
        <v>2</v>
      </c>
      <c r="N2020" t="s">
        <v>45893</v>
      </c>
      <c r="O2020">
        <v>1</v>
      </c>
      <c r="P2020">
        <v>2022</v>
      </c>
      <c r="Q2020">
        <v>3</v>
      </c>
      <c r="R2020" t="s">
        <v>45909</v>
      </c>
      <c r="S2020">
        <v>3</v>
      </c>
    </row>
    <row r="2021" spans="1:19" x14ac:dyDescent="0.35">
      <c r="A2021">
        <v>102023</v>
      </c>
      <c r="B2021" t="s">
        <v>4007</v>
      </c>
      <c r="C2021" t="s">
        <v>4379</v>
      </c>
      <c r="D2021" t="s">
        <v>4375</v>
      </c>
      <c r="E2021" t="s">
        <v>5117</v>
      </c>
      <c r="F2021" t="s">
        <v>2377</v>
      </c>
      <c r="G2021">
        <v>8098662118</v>
      </c>
      <c r="H2021" t="s">
        <v>5118</v>
      </c>
      <c r="I2021">
        <v>622302</v>
      </c>
      <c r="J2021" t="s">
        <v>3044</v>
      </c>
      <c r="K2021">
        <v>3</v>
      </c>
      <c r="L2021" t="s">
        <v>6</v>
      </c>
      <c r="M2021">
        <v>2</v>
      </c>
      <c r="N2021" t="s">
        <v>45893</v>
      </c>
      <c r="O2021">
        <v>1</v>
      </c>
      <c r="P2021">
        <v>2023</v>
      </c>
      <c r="Q2021">
        <v>4</v>
      </c>
      <c r="R2021" t="s">
        <v>45909</v>
      </c>
      <c r="S2021">
        <v>3</v>
      </c>
    </row>
    <row r="2022" spans="1:19" x14ac:dyDescent="0.35">
      <c r="A2022">
        <v>102024</v>
      </c>
      <c r="B2022" t="s">
        <v>2588</v>
      </c>
      <c r="C2022" t="s">
        <v>2593</v>
      </c>
      <c r="D2022" t="s">
        <v>2589</v>
      </c>
      <c r="E2022" t="s">
        <v>5119</v>
      </c>
      <c r="F2022" t="s">
        <v>5120</v>
      </c>
      <c r="G2022">
        <v>9439615199</v>
      </c>
      <c r="H2022" t="s">
        <v>5121</v>
      </c>
      <c r="I2022">
        <v>756100</v>
      </c>
      <c r="J2022" t="s">
        <v>7</v>
      </c>
      <c r="K2022">
        <v>1</v>
      </c>
      <c r="L2022" t="s">
        <v>6</v>
      </c>
      <c r="M2022">
        <v>2</v>
      </c>
      <c r="N2022" t="s">
        <v>45893</v>
      </c>
      <c r="O2022">
        <v>1</v>
      </c>
      <c r="P2022">
        <v>2023</v>
      </c>
      <c r="Q2022">
        <v>4</v>
      </c>
      <c r="R2022" t="s">
        <v>45909</v>
      </c>
      <c r="S2022">
        <v>3</v>
      </c>
    </row>
    <row r="2023" spans="1:19" x14ac:dyDescent="0.35">
      <c r="A2023">
        <v>102025</v>
      </c>
      <c r="B2023" t="s">
        <v>2588</v>
      </c>
      <c r="C2023" t="s">
        <v>2593</v>
      </c>
      <c r="D2023" t="s">
        <v>2589</v>
      </c>
      <c r="E2023" t="s">
        <v>5122</v>
      </c>
      <c r="F2023" t="s">
        <v>5123</v>
      </c>
      <c r="G2023">
        <v>9937143552</v>
      </c>
      <c r="H2023" t="s">
        <v>5124</v>
      </c>
      <c r="I2023">
        <v>756101</v>
      </c>
      <c r="J2023" t="s">
        <v>132</v>
      </c>
      <c r="K2023">
        <v>2</v>
      </c>
      <c r="L2023" t="s">
        <v>6</v>
      </c>
      <c r="M2023">
        <v>2</v>
      </c>
      <c r="N2023" t="s">
        <v>45893</v>
      </c>
      <c r="O2023">
        <v>1</v>
      </c>
      <c r="P2023">
        <v>2022</v>
      </c>
      <c r="Q2023">
        <v>3</v>
      </c>
      <c r="R2023" t="s">
        <v>45909</v>
      </c>
      <c r="S2023">
        <v>3</v>
      </c>
    </row>
    <row r="2024" spans="1:19" x14ac:dyDescent="0.35">
      <c r="A2024">
        <v>102026</v>
      </c>
      <c r="B2024" t="s">
        <v>2588</v>
      </c>
      <c r="C2024" t="s">
        <v>2593</v>
      </c>
      <c r="D2024" t="s">
        <v>2589</v>
      </c>
      <c r="E2024" t="s">
        <v>5125</v>
      </c>
      <c r="F2024" t="s">
        <v>5126</v>
      </c>
      <c r="G2024">
        <v>9124644613</v>
      </c>
      <c r="H2024" t="s">
        <v>4838</v>
      </c>
      <c r="I2024">
        <v>756116</v>
      </c>
      <c r="J2024" t="s">
        <v>7</v>
      </c>
      <c r="K2024">
        <v>1</v>
      </c>
      <c r="L2024" t="s">
        <v>6</v>
      </c>
      <c r="M2024">
        <v>2</v>
      </c>
      <c r="N2024" t="s">
        <v>45893</v>
      </c>
      <c r="O2024">
        <v>1</v>
      </c>
      <c r="P2024">
        <v>2023</v>
      </c>
      <c r="Q2024">
        <v>4</v>
      </c>
      <c r="R2024" t="s">
        <v>45909</v>
      </c>
      <c r="S2024">
        <v>3</v>
      </c>
    </row>
    <row r="2025" spans="1:19" x14ac:dyDescent="0.35">
      <c r="A2025">
        <v>102027</v>
      </c>
      <c r="B2025" t="s">
        <v>2588</v>
      </c>
      <c r="C2025" t="s">
        <v>2593</v>
      </c>
      <c r="D2025" t="s">
        <v>2589</v>
      </c>
      <c r="E2025" t="s">
        <v>5127</v>
      </c>
      <c r="F2025" t="s">
        <v>5128</v>
      </c>
      <c r="G2025">
        <v>9776657380</v>
      </c>
      <c r="H2025" t="s">
        <v>5029</v>
      </c>
      <c r="I2025">
        <v>756113</v>
      </c>
      <c r="J2025" t="s">
        <v>132</v>
      </c>
      <c r="K2025">
        <v>2</v>
      </c>
      <c r="L2025" t="s">
        <v>6</v>
      </c>
      <c r="M2025">
        <v>2</v>
      </c>
      <c r="N2025" t="s">
        <v>45893</v>
      </c>
      <c r="O2025">
        <v>1</v>
      </c>
      <c r="P2025">
        <v>2023</v>
      </c>
      <c r="Q2025">
        <v>4</v>
      </c>
      <c r="R2025" t="s">
        <v>45909</v>
      </c>
      <c r="S2025">
        <v>3</v>
      </c>
    </row>
    <row r="2026" spans="1:19" x14ac:dyDescent="0.35">
      <c r="A2026">
        <v>102028</v>
      </c>
      <c r="B2026" t="s">
        <v>4007</v>
      </c>
      <c r="C2026" t="s">
        <v>4012</v>
      </c>
      <c r="D2026" t="s">
        <v>4375</v>
      </c>
      <c r="E2026" t="s">
        <v>5129</v>
      </c>
      <c r="F2026" t="s">
        <v>4547</v>
      </c>
      <c r="G2026">
        <v>8870759220</v>
      </c>
      <c r="H2026" t="s">
        <v>5130</v>
      </c>
      <c r="I2026">
        <v>614614</v>
      </c>
      <c r="J2026" t="s">
        <v>132</v>
      </c>
      <c r="K2026">
        <v>2</v>
      </c>
      <c r="L2026" t="s">
        <v>6</v>
      </c>
      <c r="M2026">
        <v>2</v>
      </c>
      <c r="N2026" t="s">
        <v>45893</v>
      </c>
      <c r="O2026">
        <v>1</v>
      </c>
      <c r="P2026">
        <v>2022</v>
      </c>
      <c r="Q2026">
        <v>3</v>
      </c>
      <c r="R2026" t="s">
        <v>45909</v>
      </c>
      <c r="S2026">
        <v>3</v>
      </c>
    </row>
    <row r="2027" spans="1:19" x14ac:dyDescent="0.35">
      <c r="A2027">
        <v>102029</v>
      </c>
      <c r="B2027" t="s">
        <v>4007</v>
      </c>
      <c r="C2027" t="s">
        <v>4379</v>
      </c>
      <c r="D2027" t="s">
        <v>4375</v>
      </c>
      <c r="E2027" t="s">
        <v>5131</v>
      </c>
      <c r="F2027" t="s">
        <v>5132</v>
      </c>
      <c r="G2027">
        <v>6382209638</v>
      </c>
      <c r="H2027" t="s">
        <v>5133</v>
      </c>
      <c r="I2027">
        <v>622302</v>
      </c>
      <c r="J2027" t="s">
        <v>132</v>
      </c>
      <c r="K2027">
        <v>2</v>
      </c>
      <c r="L2027" t="s">
        <v>6</v>
      </c>
      <c r="M2027">
        <v>2</v>
      </c>
      <c r="N2027" t="s">
        <v>45893</v>
      </c>
      <c r="O2027">
        <v>1</v>
      </c>
      <c r="P2027">
        <v>2023</v>
      </c>
      <c r="Q2027">
        <v>4</v>
      </c>
      <c r="R2027" t="s">
        <v>45909</v>
      </c>
      <c r="S2027">
        <v>3</v>
      </c>
    </row>
    <row r="2028" spans="1:19" x14ac:dyDescent="0.35">
      <c r="A2028">
        <v>102030</v>
      </c>
      <c r="B2028" t="s">
        <v>4007</v>
      </c>
      <c r="C2028" t="s">
        <v>4379</v>
      </c>
      <c r="D2028" t="s">
        <v>4375</v>
      </c>
      <c r="E2028" t="s">
        <v>5134</v>
      </c>
      <c r="F2028" t="s">
        <v>5135</v>
      </c>
      <c r="G2028">
        <v>8110861827</v>
      </c>
      <c r="H2028" t="s">
        <v>5136</v>
      </c>
      <c r="I2028">
        <v>622302</v>
      </c>
      <c r="J2028" t="s">
        <v>3044</v>
      </c>
      <c r="K2028">
        <v>3</v>
      </c>
      <c r="L2028" t="s">
        <v>6</v>
      </c>
      <c r="M2028">
        <v>2</v>
      </c>
      <c r="N2028" t="s">
        <v>45893</v>
      </c>
      <c r="O2028">
        <v>1</v>
      </c>
      <c r="P2028">
        <v>2023</v>
      </c>
      <c r="Q2028">
        <v>4</v>
      </c>
      <c r="R2028" t="s">
        <v>45909</v>
      </c>
      <c r="S2028">
        <v>3</v>
      </c>
    </row>
    <row r="2029" spans="1:19" x14ac:dyDescent="0.35">
      <c r="A2029">
        <v>102031</v>
      </c>
      <c r="B2029" t="s">
        <v>4007</v>
      </c>
      <c r="C2029" t="s">
        <v>4379</v>
      </c>
      <c r="D2029" t="s">
        <v>4375</v>
      </c>
      <c r="E2029" t="s">
        <v>5137</v>
      </c>
      <c r="F2029" t="s">
        <v>5138</v>
      </c>
      <c r="G2029">
        <v>9047081906</v>
      </c>
      <c r="H2029" t="s">
        <v>5139</v>
      </c>
      <c r="I2029">
        <v>622302</v>
      </c>
      <c r="J2029" t="s">
        <v>3850</v>
      </c>
      <c r="K2029">
        <v>3</v>
      </c>
      <c r="L2029" t="s">
        <v>6</v>
      </c>
      <c r="M2029">
        <v>2</v>
      </c>
      <c r="N2029" t="s">
        <v>45893</v>
      </c>
      <c r="O2029">
        <v>1</v>
      </c>
      <c r="P2029">
        <v>2023</v>
      </c>
      <c r="Q2029">
        <v>4</v>
      </c>
      <c r="R2029" t="s">
        <v>45909</v>
      </c>
      <c r="S2029">
        <v>3</v>
      </c>
    </row>
    <row r="2030" spans="1:19" x14ac:dyDescent="0.35">
      <c r="A2030">
        <v>102032</v>
      </c>
      <c r="B2030" t="s">
        <v>4007</v>
      </c>
      <c r="C2030" t="s">
        <v>4379</v>
      </c>
      <c r="D2030" t="s">
        <v>4375</v>
      </c>
      <c r="E2030" t="s">
        <v>5140</v>
      </c>
      <c r="F2030" t="s">
        <v>3704</v>
      </c>
      <c r="G2030">
        <v>9786785158</v>
      </c>
      <c r="H2030" t="s">
        <v>5141</v>
      </c>
      <c r="I2030">
        <v>613301</v>
      </c>
      <c r="J2030" t="s">
        <v>3652</v>
      </c>
      <c r="K2030">
        <v>3</v>
      </c>
      <c r="L2030" t="s">
        <v>6</v>
      </c>
      <c r="M2030">
        <v>2</v>
      </c>
      <c r="N2030" t="s">
        <v>45893</v>
      </c>
      <c r="O2030">
        <v>1</v>
      </c>
      <c r="P2030">
        <v>2022</v>
      </c>
      <c r="Q2030">
        <v>3</v>
      </c>
      <c r="R2030" t="s">
        <v>45909</v>
      </c>
      <c r="S2030">
        <v>3</v>
      </c>
    </row>
    <row r="2031" spans="1:19" x14ac:dyDescent="0.35">
      <c r="A2031">
        <v>102033</v>
      </c>
      <c r="B2031" t="s">
        <v>2588</v>
      </c>
      <c r="C2031" t="s">
        <v>2593</v>
      </c>
      <c r="D2031" t="s">
        <v>2589</v>
      </c>
      <c r="E2031" t="s">
        <v>5142</v>
      </c>
      <c r="F2031" t="s">
        <v>2744</v>
      </c>
      <c r="G2031">
        <v>8984220342</v>
      </c>
      <c r="H2031" t="s">
        <v>5143</v>
      </c>
      <c r="I2031">
        <v>756117</v>
      </c>
      <c r="J2031" t="s">
        <v>7</v>
      </c>
      <c r="K2031">
        <v>1</v>
      </c>
      <c r="L2031" t="s">
        <v>6</v>
      </c>
      <c r="M2031">
        <v>2</v>
      </c>
      <c r="N2031" t="s">
        <v>45893</v>
      </c>
      <c r="O2031">
        <v>1</v>
      </c>
      <c r="P2031">
        <v>2023</v>
      </c>
      <c r="Q2031">
        <v>4</v>
      </c>
      <c r="R2031" t="s">
        <v>45909</v>
      </c>
      <c r="S2031">
        <v>3</v>
      </c>
    </row>
    <row r="2032" spans="1:19" x14ac:dyDescent="0.35">
      <c r="A2032">
        <v>102034</v>
      </c>
      <c r="B2032" t="s">
        <v>4007</v>
      </c>
      <c r="C2032" t="s">
        <v>4379</v>
      </c>
      <c r="D2032" t="s">
        <v>4375</v>
      </c>
      <c r="E2032" t="s">
        <v>5144</v>
      </c>
      <c r="F2032" t="s">
        <v>3606</v>
      </c>
      <c r="G2032" t="s">
        <v>5145</v>
      </c>
      <c r="H2032" t="s">
        <v>5146</v>
      </c>
      <c r="I2032">
        <v>614902</v>
      </c>
      <c r="J2032" t="s">
        <v>132</v>
      </c>
      <c r="K2032">
        <v>2</v>
      </c>
      <c r="L2032" t="s">
        <v>6</v>
      </c>
      <c r="M2032">
        <v>2</v>
      </c>
      <c r="N2032" t="s">
        <v>45893</v>
      </c>
      <c r="O2032">
        <v>1</v>
      </c>
      <c r="P2032">
        <v>2022</v>
      </c>
      <c r="Q2032">
        <v>3</v>
      </c>
      <c r="R2032" t="s">
        <v>45909</v>
      </c>
      <c r="S2032">
        <v>3</v>
      </c>
    </row>
    <row r="2033" spans="1:19" x14ac:dyDescent="0.35">
      <c r="A2033">
        <v>102035</v>
      </c>
      <c r="B2033" t="s">
        <v>2588</v>
      </c>
      <c r="C2033" t="s">
        <v>2593</v>
      </c>
      <c r="D2033" t="s">
        <v>2589</v>
      </c>
      <c r="E2033" t="s">
        <v>5147</v>
      </c>
      <c r="F2033" t="s">
        <v>5148</v>
      </c>
      <c r="G2033">
        <v>7077415827</v>
      </c>
      <c r="H2033" t="s">
        <v>5067</v>
      </c>
      <c r="I2033">
        <v>756116</v>
      </c>
      <c r="J2033" t="s">
        <v>7</v>
      </c>
      <c r="K2033">
        <v>1</v>
      </c>
      <c r="L2033" t="s">
        <v>6</v>
      </c>
      <c r="M2033">
        <v>2</v>
      </c>
      <c r="N2033" t="s">
        <v>45893</v>
      </c>
      <c r="O2033">
        <v>1</v>
      </c>
      <c r="P2033">
        <v>2023</v>
      </c>
      <c r="Q2033">
        <v>4</v>
      </c>
      <c r="R2033" t="s">
        <v>45909</v>
      </c>
      <c r="S2033">
        <v>3</v>
      </c>
    </row>
    <row r="2034" spans="1:19" x14ac:dyDescent="0.35">
      <c r="A2034">
        <v>102036</v>
      </c>
      <c r="B2034" t="s">
        <v>4007</v>
      </c>
      <c r="C2034" t="s">
        <v>4012</v>
      </c>
      <c r="D2034" t="s">
        <v>4375</v>
      </c>
      <c r="E2034" t="s">
        <v>5149</v>
      </c>
      <c r="F2034" t="s">
        <v>5150</v>
      </c>
      <c r="G2034">
        <v>9791584983</v>
      </c>
      <c r="H2034" t="s">
        <v>5151</v>
      </c>
      <c r="I2034">
        <v>614614</v>
      </c>
      <c r="J2034" t="s">
        <v>7</v>
      </c>
      <c r="K2034">
        <v>1</v>
      </c>
      <c r="L2034" t="s">
        <v>6</v>
      </c>
      <c r="M2034">
        <v>2</v>
      </c>
      <c r="N2034" t="s">
        <v>45893</v>
      </c>
      <c r="O2034">
        <v>1</v>
      </c>
      <c r="P2034">
        <v>2022</v>
      </c>
      <c r="Q2034">
        <v>3</v>
      </c>
      <c r="R2034" t="s">
        <v>45909</v>
      </c>
      <c r="S2034">
        <v>3</v>
      </c>
    </row>
    <row r="2035" spans="1:19" x14ac:dyDescent="0.35">
      <c r="A2035">
        <v>102037</v>
      </c>
      <c r="B2035" t="s">
        <v>4007</v>
      </c>
      <c r="C2035" t="s">
        <v>4379</v>
      </c>
      <c r="D2035" t="s">
        <v>4375</v>
      </c>
      <c r="E2035" t="s">
        <v>5152</v>
      </c>
      <c r="F2035" t="s">
        <v>5153</v>
      </c>
      <c r="G2035">
        <v>9361409552</v>
      </c>
      <c r="H2035" t="s">
        <v>5154</v>
      </c>
      <c r="I2035">
        <v>614902</v>
      </c>
      <c r="J2035" t="s">
        <v>132</v>
      </c>
      <c r="K2035">
        <v>2</v>
      </c>
      <c r="L2035" t="s">
        <v>6</v>
      </c>
      <c r="M2035">
        <v>2</v>
      </c>
      <c r="N2035" t="s">
        <v>45893</v>
      </c>
      <c r="O2035">
        <v>1</v>
      </c>
      <c r="P2035">
        <v>2023</v>
      </c>
      <c r="Q2035">
        <v>4</v>
      </c>
      <c r="R2035" t="s">
        <v>45909</v>
      </c>
      <c r="S2035">
        <v>3</v>
      </c>
    </row>
    <row r="2036" spans="1:19" x14ac:dyDescent="0.35">
      <c r="A2036">
        <v>102038</v>
      </c>
      <c r="B2036" t="s">
        <v>4007</v>
      </c>
      <c r="C2036" t="s">
        <v>4379</v>
      </c>
      <c r="D2036" t="s">
        <v>4375</v>
      </c>
      <c r="E2036" t="s">
        <v>5155</v>
      </c>
      <c r="F2036" t="s">
        <v>1615</v>
      </c>
      <c r="G2036">
        <v>9585084958</v>
      </c>
      <c r="H2036" t="s">
        <v>5156</v>
      </c>
      <c r="I2036">
        <v>614902</v>
      </c>
      <c r="J2036" t="s">
        <v>3044</v>
      </c>
      <c r="K2036">
        <v>3</v>
      </c>
      <c r="L2036" t="s">
        <v>6</v>
      </c>
      <c r="M2036">
        <v>2</v>
      </c>
      <c r="N2036" t="s">
        <v>45893</v>
      </c>
      <c r="O2036">
        <v>1</v>
      </c>
      <c r="P2036">
        <v>2023</v>
      </c>
      <c r="Q2036">
        <v>4</v>
      </c>
      <c r="R2036" t="s">
        <v>45909</v>
      </c>
      <c r="S2036">
        <v>3</v>
      </c>
    </row>
    <row r="2037" spans="1:19" x14ac:dyDescent="0.35">
      <c r="A2037">
        <v>102039</v>
      </c>
      <c r="B2037" t="s">
        <v>4007</v>
      </c>
      <c r="C2037" t="s">
        <v>4379</v>
      </c>
      <c r="D2037" t="s">
        <v>4375</v>
      </c>
      <c r="E2037" t="s">
        <v>5157</v>
      </c>
      <c r="F2037" t="s">
        <v>5158</v>
      </c>
      <c r="G2037">
        <v>9600733241</v>
      </c>
      <c r="H2037" t="s">
        <v>5159</v>
      </c>
      <c r="I2037">
        <v>614614</v>
      </c>
      <c r="J2037" t="s">
        <v>3652</v>
      </c>
      <c r="K2037">
        <v>3</v>
      </c>
      <c r="L2037" t="s">
        <v>6</v>
      </c>
      <c r="M2037">
        <v>2</v>
      </c>
      <c r="N2037" t="s">
        <v>45893</v>
      </c>
      <c r="O2037">
        <v>1</v>
      </c>
      <c r="P2037">
        <v>2023</v>
      </c>
      <c r="Q2037">
        <v>4</v>
      </c>
      <c r="R2037" t="s">
        <v>45909</v>
      </c>
      <c r="S2037">
        <v>3</v>
      </c>
    </row>
    <row r="2038" spans="1:19" x14ac:dyDescent="0.35">
      <c r="A2038">
        <v>102040</v>
      </c>
      <c r="B2038" t="s">
        <v>4007</v>
      </c>
      <c r="C2038" t="s">
        <v>4379</v>
      </c>
      <c r="D2038" t="s">
        <v>4375</v>
      </c>
      <c r="E2038" t="s">
        <v>5160</v>
      </c>
      <c r="F2038" t="s">
        <v>5161</v>
      </c>
      <c r="G2038">
        <v>9943739481</v>
      </c>
      <c r="H2038" t="s">
        <v>5162</v>
      </c>
      <c r="I2038">
        <v>614902</v>
      </c>
      <c r="J2038" t="s">
        <v>3044</v>
      </c>
      <c r="K2038">
        <v>3</v>
      </c>
      <c r="L2038" t="s">
        <v>6</v>
      </c>
      <c r="M2038">
        <v>2</v>
      </c>
      <c r="N2038" t="s">
        <v>45893</v>
      </c>
      <c r="O2038">
        <v>1</v>
      </c>
      <c r="P2038">
        <v>2023</v>
      </c>
      <c r="Q2038">
        <v>4</v>
      </c>
      <c r="R2038" t="s">
        <v>45909</v>
      </c>
      <c r="S2038">
        <v>3</v>
      </c>
    </row>
    <row r="2039" spans="1:19" x14ac:dyDescent="0.35">
      <c r="A2039">
        <v>102041</v>
      </c>
      <c r="B2039" t="s">
        <v>4007</v>
      </c>
      <c r="C2039" t="s">
        <v>4379</v>
      </c>
      <c r="D2039" t="s">
        <v>4375</v>
      </c>
      <c r="E2039" t="s">
        <v>5163</v>
      </c>
      <c r="F2039" t="s">
        <v>5164</v>
      </c>
      <c r="G2039">
        <v>9344554916</v>
      </c>
      <c r="H2039" t="s">
        <v>5165</v>
      </c>
      <c r="I2039">
        <v>613301</v>
      </c>
      <c r="J2039" t="s">
        <v>7</v>
      </c>
      <c r="K2039">
        <v>1</v>
      </c>
      <c r="L2039" t="s">
        <v>6</v>
      </c>
      <c r="M2039">
        <v>2</v>
      </c>
      <c r="N2039" t="s">
        <v>45893</v>
      </c>
      <c r="O2039">
        <v>1</v>
      </c>
      <c r="P2039">
        <v>2023</v>
      </c>
      <c r="Q2039">
        <v>4</v>
      </c>
      <c r="R2039" t="s">
        <v>45909</v>
      </c>
      <c r="S2039">
        <v>3</v>
      </c>
    </row>
    <row r="2040" spans="1:19" x14ac:dyDescent="0.35">
      <c r="A2040">
        <v>102042</v>
      </c>
      <c r="B2040" t="s">
        <v>2588</v>
      </c>
      <c r="C2040" t="s">
        <v>2593</v>
      </c>
      <c r="D2040" t="s">
        <v>2589</v>
      </c>
      <c r="E2040" t="s">
        <v>5166</v>
      </c>
      <c r="F2040" t="s">
        <v>5167</v>
      </c>
      <c r="G2040">
        <v>8144965220</v>
      </c>
      <c r="H2040" t="s">
        <v>5168</v>
      </c>
      <c r="I2040">
        <v>756100</v>
      </c>
      <c r="J2040" t="s">
        <v>7</v>
      </c>
      <c r="K2040">
        <v>1</v>
      </c>
      <c r="L2040" t="s">
        <v>6</v>
      </c>
      <c r="M2040">
        <v>2</v>
      </c>
      <c r="N2040" t="s">
        <v>45893</v>
      </c>
      <c r="O2040">
        <v>1</v>
      </c>
      <c r="P2040">
        <v>2023</v>
      </c>
      <c r="Q2040">
        <v>4</v>
      </c>
      <c r="R2040" t="s">
        <v>45909</v>
      </c>
      <c r="S2040">
        <v>3</v>
      </c>
    </row>
    <row r="2041" spans="1:19" x14ac:dyDescent="0.35">
      <c r="A2041">
        <v>102043</v>
      </c>
      <c r="B2041" t="s">
        <v>4007</v>
      </c>
      <c r="C2041" t="s">
        <v>4379</v>
      </c>
      <c r="D2041" t="s">
        <v>4375</v>
      </c>
      <c r="E2041" t="s">
        <v>5169</v>
      </c>
      <c r="F2041" t="s">
        <v>5170</v>
      </c>
      <c r="G2041">
        <v>8754268926</v>
      </c>
      <c r="H2041" t="s">
        <v>5171</v>
      </c>
      <c r="I2041">
        <v>622302</v>
      </c>
      <c r="J2041" t="s">
        <v>132</v>
      </c>
      <c r="K2041">
        <v>2</v>
      </c>
      <c r="L2041" t="s">
        <v>6</v>
      </c>
      <c r="M2041">
        <v>2</v>
      </c>
      <c r="N2041" t="s">
        <v>45893</v>
      </c>
      <c r="O2041">
        <v>1</v>
      </c>
      <c r="P2041">
        <v>2023</v>
      </c>
      <c r="Q2041">
        <v>4</v>
      </c>
      <c r="R2041" t="s">
        <v>45909</v>
      </c>
      <c r="S2041">
        <v>3</v>
      </c>
    </row>
    <row r="2042" spans="1:19" x14ac:dyDescent="0.35">
      <c r="A2042">
        <v>102044</v>
      </c>
      <c r="B2042" t="s">
        <v>4007</v>
      </c>
      <c r="C2042" t="s">
        <v>4012</v>
      </c>
      <c r="D2042" t="s">
        <v>4375</v>
      </c>
      <c r="E2042" t="s">
        <v>5172</v>
      </c>
      <c r="F2042" t="s">
        <v>5173</v>
      </c>
      <c r="G2042">
        <v>7639771911</v>
      </c>
      <c r="H2042" t="s">
        <v>5174</v>
      </c>
      <c r="I2042">
        <v>614614</v>
      </c>
      <c r="J2042" t="s">
        <v>3652</v>
      </c>
      <c r="K2042">
        <v>3</v>
      </c>
      <c r="L2042" t="s">
        <v>6</v>
      </c>
      <c r="M2042">
        <v>2</v>
      </c>
      <c r="N2042" t="s">
        <v>45893</v>
      </c>
      <c r="O2042">
        <v>1</v>
      </c>
      <c r="P2042">
        <v>2022</v>
      </c>
      <c r="Q2042">
        <v>3</v>
      </c>
      <c r="R2042" t="s">
        <v>45909</v>
      </c>
      <c r="S2042">
        <v>3</v>
      </c>
    </row>
    <row r="2043" spans="1:19" x14ac:dyDescent="0.35">
      <c r="A2043">
        <v>102045</v>
      </c>
      <c r="B2043" t="s">
        <v>4007</v>
      </c>
      <c r="C2043" t="s">
        <v>4379</v>
      </c>
      <c r="D2043" t="s">
        <v>4375</v>
      </c>
      <c r="E2043" t="s">
        <v>5175</v>
      </c>
      <c r="F2043" t="s">
        <v>634</v>
      </c>
      <c r="G2043">
        <v>9943588373</v>
      </c>
      <c r="H2043" t="s">
        <v>5176</v>
      </c>
      <c r="I2043">
        <v>622301</v>
      </c>
      <c r="J2043" t="s">
        <v>132</v>
      </c>
      <c r="K2043">
        <v>2</v>
      </c>
      <c r="L2043" t="s">
        <v>6</v>
      </c>
      <c r="M2043">
        <v>2</v>
      </c>
      <c r="N2043" t="s">
        <v>45893</v>
      </c>
      <c r="O2043">
        <v>1</v>
      </c>
      <c r="P2043">
        <v>2022</v>
      </c>
      <c r="Q2043">
        <v>3</v>
      </c>
      <c r="R2043" t="s">
        <v>45909</v>
      </c>
      <c r="S2043">
        <v>3</v>
      </c>
    </row>
    <row r="2044" spans="1:19" x14ac:dyDescent="0.35">
      <c r="A2044">
        <v>102046</v>
      </c>
      <c r="B2044" t="s">
        <v>4007</v>
      </c>
      <c r="C2044" t="s">
        <v>4379</v>
      </c>
      <c r="D2044" t="s">
        <v>4375</v>
      </c>
      <c r="E2044" t="s">
        <v>5177</v>
      </c>
      <c r="F2044" t="s">
        <v>4943</v>
      </c>
      <c r="G2044">
        <v>9345623929</v>
      </c>
      <c r="H2044" t="s">
        <v>5178</v>
      </c>
      <c r="I2044">
        <v>622302</v>
      </c>
      <c r="J2044" t="s">
        <v>7</v>
      </c>
      <c r="K2044">
        <v>1</v>
      </c>
      <c r="L2044" t="s">
        <v>6</v>
      </c>
      <c r="M2044">
        <v>2</v>
      </c>
      <c r="N2044" t="s">
        <v>45893</v>
      </c>
      <c r="O2044">
        <v>1</v>
      </c>
      <c r="P2044">
        <v>2023</v>
      </c>
      <c r="Q2044">
        <v>4</v>
      </c>
      <c r="R2044" t="s">
        <v>45909</v>
      </c>
      <c r="S2044">
        <v>3</v>
      </c>
    </row>
    <row r="2045" spans="1:19" x14ac:dyDescent="0.35">
      <c r="A2045">
        <v>102047</v>
      </c>
      <c r="B2045" t="s">
        <v>4007</v>
      </c>
      <c r="C2045" t="s">
        <v>4379</v>
      </c>
      <c r="D2045" t="s">
        <v>4375</v>
      </c>
      <c r="E2045" t="s">
        <v>5179</v>
      </c>
      <c r="F2045" t="s">
        <v>4377</v>
      </c>
      <c r="G2045">
        <v>9361783979</v>
      </c>
      <c r="H2045" t="s">
        <v>5180</v>
      </c>
      <c r="I2045">
        <v>622302</v>
      </c>
      <c r="J2045" t="s">
        <v>3850</v>
      </c>
      <c r="K2045">
        <v>3</v>
      </c>
      <c r="L2045" t="s">
        <v>6</v>
      </c>
      <c r="M2045">
        <v>2</v>
      </c>
      <c r="N2045" t="s">
        <v>45893</v>
      </c>
      <c r="O2045">
        <v>1</v>
      </c>
      <c r="P2045">
        <v>2023</v>
      </c>
      <c r="Q2045">
        <v>4</v>
      </c>
      <c r="R2045" t="s">
        <v>45909</v>
      </c>
      <c r="S2045">
        <v>3</v>
      </c>
    </row>
    <row r="2046" spans="1:19" x14ac:dyDescent="0.35">
      <c r="A2046">
        <v>102048</v>
      </c>
      <c r="B2046" t="s">
        <v>4007</v>
      </c>
      <c r="C2046" t="s">
        <v>4379</v>
      </c>
      <c r="D2046" t="s">
        <v>4375</v>
      </c>
      <c r="E2046" t="s">
        <v>5181</v>
      </c>
      <c r="F2046" t="s">
        <v>4486</v>
      </c>
      <c r="G2046">
        <v>7826005069</v>
      </c>
      <c r="H2046" t="s">
        <v>5182</v>
      </c>
      <c r="I2046">
        <v>614902</v>
      </c>
      <c r="J2046" t="s">
        <v>132</v>
      </c>
      <c r="K2046">
        <v>2</v>
      </c>
      <c r="L2046" t="s">
        <v>6</v>
      </c>
      <c r="M2046">
        <v>2</v>
      </c>
      <c r="N2046" t="s">
        <v>45893</v>
      </c>
      <c r="O2046">
        <v>1</v>
      </c>
      <c r="P2046">
        <v>2021</v>
      </c>
      <c r="Q2046">
        <v>2</v>
      </c>
      <c r="R2046" t="s">
        <v>45909</v>
      </c>
      <c r="S2046">
        <v>3</v>
      </c>
    </row>
    <row r="2047" spans="1:19" x14ac:dyDescent="0.35">
      <c r="A2047">
        <v>102049</v>
      </c>
      <c r="B2047" t="s">
        <v>4007</v>
      </c>
      <c r="C2047" t="s">
        <v>4379</v>
      </c>
      <c r="D2047" t="s">
        <v>4375</v>
      </c>
      <c r="E2047" t="s">
        <v>5183</v>
      </c>
      <c r="F2047" t="s">
        <v>609</v>
      </c>
      <c r="G2047" t="s">
        <v>5184</v>
      </c>
      <c r="H2047" t="s">
        <v>5185</v>
      </c>
      <c r="I2047">
        <v>613301</v>
      </c>
      <c r="J2047" t="s">
        <v>4182</v>
      </c>
      <c r="K2047">
        <v>3</v>
      </c>
      <c r="L2047" t="s">
        <v>6</v>
      </c>
      <c r="M2047">
        <v>2</v>
      </c>
      <c r="N2047" t="s">
        <v>45893</v>
      </c>
      <c r="O2047">
        <v>1</v>
      </c>
      <c r="P2047">
        <v>2022</v>
      </c>
      <c r="Q2047">
        <v>3</v>
      </c>
      <c r="R2047" t="s">
        <v>45909</v>
      </c>
      <c r="S2047">
        <v>3</v>
      </c>
    </row>
    <row r="2048" spans="1:19" x14ac:dyDescent="0.35">
      <c r="A2048">
        <v>102050</v>
      </c>
      <c r="B2048" t="s">
        <v>4007</v>
      </c>
      <c r="C2048" t="s">
        <v>4379</v>
      </c>
      <c r="D2048" t="s">
        <v>4375</v>
      </c>
      <c r="E2048" t="s">
        <v>5186</v>
      </c>
      <c r="F2048" t="s">
        <v>5187</v>
      </c>
      <c r="G2048" t="s">
        <v>5188</v>
      </c>
      <c r="H2048" t="s">
        <v>5189</v>
      </c>
      <c r="I2048">
        <v>613301</v>
      </c>
      <c r="J2048" t="s">
        <v>4026</v>
      </c>
      <c r="K2048">
        <v>3</v>
      </c>
      <c r="L2048" t="s">
        <v>6</v>
      </c>
      <c r="M2048">
        <v>2</v>
      </c>
      <c r="N2048" t="s">
        <v>45893</v>
      </c>
      <c r="O2048">
        <v>1</v>
      </c>
      <c r="P2048">
        <v>2023</v>
      </c>
      <c r="Q2048">
        <v>4</v>
      </c>
      <c r="R2048" t="s">
        <v>45909</v>
      </c>
      <c r="S2048">
        <v>3</v>
      </c>
    </row>
    <row r="2049" spans="1:19" x14ac:dyDescent="0.35">
      <c r="A2049">
        <v>102051</v>
      </c>
      <c r="B2049" t="s">
        <v>4007</v>
      </c>
      <c r="C2049" t="s">
        <v>4379</v>
      </c>
      <c r="D2049" t="s">
        <v>4375</v>
      </c>
      <c r="E2049" t="s">
        <v>5190</v>
      </c>
      <c r="F2049" t="s">
        <v>5191</v>
      </c>
      <c r="G2049">
        <v>9578957670</v>
      </c>
      <c r="H2049" t="s">
        <v>5192</v>
      </c>
      <c r="I2049">
        <v>622302</v>
      </c>
      <c r="J2049" t="s">
        <v>132</v>
      </c>
      <c r="K2049">
        <v>2</v>
      </c>
      <c r="L2049" t="s">
        <v>6</v>
      </c>
      <c r="M2049">
        <v>2</v>
      </c>
      <c r="N2049" t="s">
        <v>45893</v>
      </c>
      <c r="O2049">
        <v>1</v>
      </c>
      <c r="P2049">
        <v>2022</v>
      </c>
      <c r="Q2049">
        <v>3</v>
      </c>
      <c r="R2049" t="s">
        <v>45909</v>
      </c>
      <c r="S2049">
        <v>3</v>
      </c>
    </row>
    <row r="2050" spans="1:19" x14ac:dyDescent="0.35">
      <c r="A2050">
        <v>102052</v>
      </c>
      <c r="B2050" t="s">
        <v>4007</v>
      </c>
      <c r="C2050" t="s">
        <v>4379</v>
      </c>
      <c r="D2050" t="s">
        <v>4375</v>
      </c>
      <c r="E2050" t="s">
        <v>5193</v>
      </c>
      <c r="F2050" t="s">
        <v>5194</v>
      </c>
      <c r="G2050" t="s">
        <v>5195</v>
      </c>
      <c r="H2050" t="s">
        <v>5196</v>
      </c>
      <c r="I2050">
        <v>613301</v>
      </c>
      <c r="J2050" t="s">
        <v>3044</v>
      </c>
      <c r="K2050">
        <v>3</v>
      </c>
      <c r="L2050" t="s">
        <v>6</v>
      </c>
      <c r="M2050">
        <v>2</v>
      </c>
      <c r="N2050" t="s">
        <v>45893</v>
      </c>
      <c r="O2050">
        <v>1</v>
      </c>
      <c r="P2050">
        <v>2023</v>
      </c>
      <c r="Q2050">
        <v>4</v>
      </c>
      <c r="R2050" t="s">
        <v>45909</v>
      </c>
      <c r="S2050">
        <v>3</v>
      </c>
    </row>
    <row r="2051" spans="1:19" x14ac:dyDescent="0.35">
      <c r="A2051">
        <v>102053</v>
      </c>
      <c r="B2051" t="s">
        <v>4007</v>
      </c>
      <c r="C2051" t="s">
        <v>4012</v>
      </c>
      <c r="D2051" t="s">
        <v>4375</v>
      </c>
      <c r="E2051" t="s">
        <v>5197</v>
      </c>
      <c r="F2051" t="s">
        <v>5198</v>
      </c>
      <c r="G2051">
        <v>8940455747</v>
      </c>
      <c r="H2051" t="s">
        <v>5199</v>
      </c>
      <c r="I2051">
        <v>614614</v>
      </c>
      <c r="J2051" t="s">
        <v>3044</v>
      </c>
      <c r="K2051">
        <v>3</v>
      </c>
      <c r="L2051" t="s">
        <v>6</v>
      </c>
      <c r="M2051">
        <v>2</v>
      </c>
      <c r="N2051" t="s">
        <v>45893</v>
      </c>
      <c r="O2051">
        <v>1</v>
      </c>
      <c r="P2051">
        <v>2022</v>
      </c>
      <c r="Q2051">
        <v>3</v>
      </c>
      <c r="R2051" t="s">
        <v>45909</v>
      </c>
      <c r="S2051">
        <v>3</v>
      </c>
    </row>
    <row r="2052" spans="1:19" x14ac:dyDescent="0.35">
      <c r="A2052">
        <v>102054</v>
      </c>
      <c r="B2052" t="s">
        <v>4007</v>
      </c>
      <c r="C2052" t="s">
        <v>4379</v>
      </c>
      <c r="D2052" t="s">
        <v>4375</v>
      </c>
      <c r="E2052" t="s">
        <v>5200</v>
      </c>
      <c r="F2052" t="s">
        <v>5201</v>
      </c>
      <c r="G2052">
        <v>9790043958</v>
      </c>
      <c r="H2052" t="s">
        <v>5202</v>
      </c>
      <c r="I2052">
        <v>622302</v>
      </c>
      <c r="J2052" t="s">
        <v>7</v>
      </c>
      <c r="K2052">
        <v>1</v>
      </c>
      <c r="L2052" t="s">
        <v>6</v>
      </c>
      <c r="M2052">
        <v>2</v>
      </c>
      <c r="N2052" t="s">
        <v>45893</v>
      </c>
      <c r="O2052">
        <v>1</v>
      </c>
      <c r="P2052">
        <v>2022</v>
      </c>
      <c r="Q2052">
        <v>3</v>
      </c>
      <c r="R2052" t="s">
        <v>45909</v>
      </c>
      <c r="S2052">
        <v>3</v>
      </c>
    </row>
    <row r="2053" spans="1:19" x14ac:dyDescent="0.35">
      <c r="A2053">
        <v>102055</v>
      </c>
      <c r="B2053" t="s">
        <v>4007</v>
      </c>
      <c r="C2053" t="s">
        <v>4012</v>
      </c>
      <c r="D2053" t="s">
        <v>4375</v>
      </c>
      <c r="E2053" t="s">
        <v>5203</v>
      </c>
      <c r="F2053" t="s">
        <v>5204</v>
      </c>
      <c r="G2053">
        <v>8098423076</v>
      </c>
      <c r="H2053" t="s">
        <v>5205</v>
      </c>
      <c r="I2053">
        <v>614614</v>
      </c>
      <c r="J2053" t="s">
        <v>3044</v>
      </c>
      <c r="K2053">
        <v>3</v>
      </c>
      <c r="L2053" t="s">
        <v>6</v>
      </c>
      <c r="M2053">
        <v>2</v>
      </c>
      <c r="N2053" t="s">
        <v>45893</v>
      </c>
      <c r="O2053">
        <v>1</v>
      </c>
      <c r="P2053">
        <v>2022</v>
      </c>
      <c r="Q2053">
        <v>3</v>
      </c>
      <c r="R2053" t="s">
        <v>45909</v>
      </c>
      <c r="S2053">
        <v>3</v>
      </c>
    </row>
    <row r="2054" spans="1:19" x14ac:dyDescent="0.35">
      <c r="A2054">
        <v>102056</v>
      </c>
      <c r="B2054" t="s">
        <v>4007</v>
      </c>
      <c r="C2054" t="s">
        <v>4379</v>
      </c>
      <c r="D2054" t="s">
        <v>4375</v>
      </c>
      <c r="E2054" t="s">
        <v>5206</v>
      </c>
      <c r="F2054" t="s">
        <v>5207</v>
      </c>
      <c r="G2054" t="s">
        <v>5208</v>
      </c>
      <c r="H2054" t="s">
        <v>5209</v>
      </c>
      <c r="I2054">
        <v>622302</v>
      </c>
      <c r="J2054" t="s">
        <v>7</v>
      </c>
      <c r="K2054">
        <v>1</v>
      </c>
      <c r="L2054" t="s">
        <v>81</v>
      </c>
      <c r="M2054">
        <v>1</v>
      </c>
      <c r="N2054" t="s">
        <v>77</v>
      </c>
      <c r="O2054">
        <v>4</v>
      </c>
      <c r="P2054">
        <v>2022</v>
      </c>
      <c r="Q2054">
        <v>3</v>
      </c>
      <c r="R2054" t="s">
        <v>45909</v>
      </c>
      <c r="S2054">
        <v>3</v>
      </c>
    </row>
    <row r="2055" spans="1:19" x14ac:dyDescent="0.35">
      <c r="A2055">
        <v>102057</v>
      </c>
      <c r="B2055" t="s">
        <v>4007</v>
      </c>
      <c r="C2055" t="s">
        <v>4379</v>
      </c>
      <c r="D2055" t="s">
        <v>4375</v>
      </c>
      <c r="E2055" t="s">
        <v>5210</v>
      </c>
      <c r="F2055" t="s">
        <v>1099</v>
      </c>
      <c r="G2055">
        <v>9047659987</v>
      </c>
      <c r="H2055" t="s">
        <v>5211</v>
      </c>
      <c r="I2055">
        <v>622302</v>
      </c>
      <c r="J2055" t="s">
        <v>12</v>
      </c>
      <c r="K2055">
        <v>2</v>
      </c>
      <c r="L2055" t="s">
        <v>6</v>
      </c>
      <c r="M2055">
        <v>2</v>
      </c>
      <c r="N2055" t="s">
        <v>45893</v>
      </c>
      <c r="O2055">
        <v>1</v>
      </c>
      <c r="P2055">
        <v>2023</v>
      </c>
      <c r="Q2055">
        <v>4</v>
      </c>
      <c r="R2055" t="s">
        <v>45909</v>
      </c>
      <c r="S2055">
        <v>3</v>
      </c>
    </row>
    <row r="2056" spans="1:19" x14ac:dyDescent="0.35">
      <c r="A2056">
        <v>102058</v>
      </c>
      <c r="B2056" t="s">
        <v>4007</v>
      </c>
      <c r="C2056" t="s">
        <v>4379</v>
      </c>
      <c r="D2056" t="s">
        <v>4375</v>
      </c>
      <c r="E2056" t="s">
        <v>5212</v>
      </c>
      <c r="F2056" t="s">
        <v>3701</v>
      </c>
      <c r="G2056">
        <v>9626317535</v>
      </c>
      <c r="H2056" t="s">
        <v>5213</v>
      </c>
      <c r="I2056">
        <v>622302</v>
      </c>
      <c r="J2056" t="s">
        <v>7</v>
      </c>
      <c r="K2056">
        <v>1</v>
      </c>
      <c r="L2056" t="s">
        <v>59</v>
      </c>
      <c r="M2056">
        <v>1</v>
      </c>
      <c r="N2056" t="s">
        <v>77</v>
      </c>
      <c r="O2056">
        <v>4</v>
      </c>
      <c r="P2056">
        <v>2022</v>
      </c>
      <c r="Q2056">
        <v>3</v>
      </c>
      <c r="R2056" t="s">
        <v>45909</v>
      </c>
      <c r="S2056">
        <v>3</v>
      </c>
    </row>
    <row r="2057" spans="1:19" x14ac:dyDescent="0.35">
      <c r="A2057">
        <v>102059</v>
      </c>
      <c r="B2057" t="s">
        <v>4007</v>
      </c>
      <c r="C2057" t="s">
        <v>4379</v>
      </c>
      <c r="D2057" t="s">
        <v>4375</v>
      </c>
      <c r="E2057" t="s">
        <v>5214</v>
      </c>
      <c r="F2057" t="s">
        <v>5215</v>
      </c>
      <c r="G2057">
        <v>6374985021</v>
      </c>
      <c r="H2057" t="s">
        <v>5216</v>
      </c>
      <c r="I2057">
        <v>622302</v>
      </c>
      <c r="J2057" t="s">
        <v>3652</v>
      </c>
      <c r="K2057">
        <v>3</v>
      </c>
      <c r="L2057" t="s">
        <v>6</v>
      </c>
      <c r="M2057">
        <v>2</v>
      </c>
      <c r="N2057" t="s">
        <v>45893</v>
      </c>
      <c r="O2057">
        <v>1</v>
      </c>
      <c r="P2057">
        <v>2023</v>
      </c>
      <c r="Q2057">
        <v>4</v>
      </c>
      <c r="R2057" t="s">
        <v>45909</v>
      </c>
      <c r="S2057">
        <v>3</v>
      </c>
    </row>
    <row r="2058" spans="1:19" x14ac:dyDescent="0.35">
      <c r="A2058">
        <v>102060</v>
      </c>
      <c r="B2058" t="s">
        <v>4007</v>
      </c>
      <c r="C2058" t="s">
        <v>4379</v>
      </c>
      <c r="D2058" t="s">
        <v>4375</v>
      </c>
      <c r="E2058" t="s">
        <v>5217</v>
      </c>
      <c r="F2058" t="s">
        <v>5218</v>
      </c>
      <c r="G2058">
        <v>9943789417</v>
      </c>
      <c r="H2058" t="s">
        <v>5219</v>
      </c>
      <c r="I2058">
        <v>613301</v>
      </c>
      <c r="J2058" t="s">
        <v>3044</v>
      </c>
      <c r="K2058">
        <v>3</v>
      </c>
      <c r="L2058" t="s">
        <v>6</v>
      </c>
      <c r="M2058">
        <v>2</v>
      </c>
      <c r="N2058" t="s">
        <v>45893</v>
      </c>
      <c r="O2058">
        <v>1</v>
      </c>
      <c r="P2058">
        <v>2022</v>
      </c>
      <c r="Q2058">
        <v>3</v>
      </c>
      <c r="R2058" t="s">
        <v>45909</v>
      </c>
      <c r="S2058">
        <v>3</v>
      </c>
    </row>
    <row r="2059" spans="1:19" x14ac:dyDescent="0.35">
      <c r="A2059">
        <v>102061</v>
      </c>
      <c r="B2059" t="s">
        <v>4007</v>
      </c>
      <c r="C2059" t="s">
        <v>4379</v>
      </c>
      <c r="D2059" t="s">
        <v>4375</v>
      </c>
      <c r="E2059" t="s">
        <v>5220</v>
      </c>
      <c r="F2059" t="s">
        <v>663</v>
      </c>
      <c r="G2059">
        <v>7639830894</v>
      </c>
      <c r="H2059" t="s">
        <v>5221</v>
      </c>
      <c r="I2059">
        <v>622302</v>
      </c>
      <c r="J2059" t="s">
        <v>3850</v>
      </c>
      <c r="K2059">
        <v>3</v>
      </c>
      <c r="L2059" t="s">
        <v>6</v>
      </c>
      <c r="M2059">
        <v>2</v>
      </c>
      <c r="N2059" t="s">
        <v>45893</v>
      </c>
      <c r="O2059">
        <v>1</v>
      </c>
      <c r="P2059">
        <v>2021</v>
      </c>
      <c r="Q2059">
        <v>2</v>
      </c>
      <c r="R2059" t="s">
        <v>45909</v>
      </c>
      <c r="S2059">
        <v>3</v>
      </c>
    </row>
    <row r="2060" spans="1:19" x14ac:dyDescent="0.35">
      <c r="A2060">
        <v>102062</v>
      </c>
      <c r="B2060" t="s">
        <v>2588</v>
      </c>
      <c r="C2060" t="s">
        <v>2593</v>
      </c>
      <c r="D2060" t="s">
        <v>2589</v>
      </c>
      <c r="E2060" t="s">
        <v>5222</v>
      </c>
      <c r="F2060" t="s">
        <v>5223</v>
      </c>
      <c r="G2060">
        <v>9167317108</v>
      </c>
      <c r="H2060" t="s">
        <v>5224</v>
      </c>
      <c r="I2060">
        <v>756113</v>
      </c>
      <c r="J2060" t="s">
        <v>132</v>
      </c>
      <c r="K2060">
        <v>2</v>
      </c>
      <c r="L2060" t="s">
        <v>6</v>
      </c>
      <c r="M2060">
        <v>2</v>
      </c>
      <c r="N2060" t="s">
        <v>45893</v>
      </c>
      <c r="O2060">
        <v>1</v>
      </c>
      <c r="P2060">
        <v>2022</v>
      </c>
      <c r="Q2060">
        <v>3</v>
      </c>
      <c r="R2060" t="s">
        <v>45909</v>
      </c>
      <c r="S2060">
        <v>3</v>
      </c>
    </row>
    <row r="2061" spans="1:19" x14ac:dyDescent="0.35">
      <c r="A2061">
        <v>102063</v>
      </c>
      <c r="B2061" t="s">
        <v>2588</v>
      </c>
      <c r="C2061" t="s">
        <v>2593</v>
      </c>
      <c r="D2061" t="s">
        <v>2589</v>
      </c>
      <c r="E2061" t="s">
        <v>5225</v>
      </c>
      <c r="F2061" t="s">
        <v>3335</v>
      </c>
      <c r="G2061">
        <v>9938145408</v>
      </c>
      <c r="H2061" t="s">
        <v>5168</v>
      </c>
      <c r="I2061">
        <v>756100</v>
      </c>
      <c r="J2061" t="s">
        <v>7</v>
      </c>
      <c r="K2061">
        <v>1</v>
      </c>
      <c r="L2061" t="s">
        <v>6</v>
      </c>
      <c r="M2061">
        <v>2</v>
      </c>
      <c r="N2061" t="s">
        <v>45893</v>
      </c>
      <c r="O2061">
        <v>1</v>
      </c>
      <c r="P2061">
        <v>2023</v>
      </c>
      <c r="Q2061">
        <v>4</v>
      </c>
      <c r="R2061" t="s">
        <v>45909</v>
      </c>
      <c r="S2061">
        <v>3</v>
      </c>
    </row>
    <row r="2062" spans="1:19" x14ac:dyDescent="0.35">
      <c r="A2062">
        <v>102064</v>
      </c>
      <c r="B2062" t="s">
        <v>4007</v>
      </c>
      <c r="C2062" t="s">
        <v>4379</v>
      </c>
      <c r="D2062" t="s">
        <v>4375</v>
      </c>
      <c r="E2062" t="s">
        <v>5226</v>
      </c>
      <c r="F2062" t="s">
        <v>3869</v>
      </c>
      <c r="G2062">
        <v>9751776484</v>
      </c>
      <c r="H2062" t="s">
        <v>5227</v>
      </c>
      <c r="I2062">
        <v>613301</v>
      </c>
      <c r="J2062" t="s">
        <v>3044</v>
      </c>
      <c r="K2062">
        <v>3</v>
      </c>
      <c r="L2062" t="s">
        <v>6</v>
      </c>
      <c r="M2062">
        <v>2</v>
      </c>
      <c r="N2062" t="s">
        <v>45893</v>
      </c>
      <c r="O2062">
        <v>1</v>
      </c>
      <c r="P2062">
        <v>2022</v>
      </c>
      <c r="Q2062">
        <v>3</v>
      </c>
      <c r="R2062" t="s">
        <v>45909</v>
      </c>
      <c r="S2062">
        <v>3</v>
      </c>
    </row>
    <row r="2063" spans="1:19" x14ac:dyDescent="0.35">
      <c r="A2063">
        <v>102065</v>
      </c>
      <c r="B2063" t="s">
        <v>4007</v>
      </c>
      <c r="C2063" t="s">
        <v>4379</v>
      </c>
      <c r="D2063" t="s">
        <v>4375</v>
      </c>
      <c r="E2063" t="s">
        <v>5228</v>
      </c>
      <c r="F2063" t="s">
        <v>4257</v>
      </c>
      <c r="G2063">
        <v>9655655104</v>
      </c>
      <c r="H2063" t="s">
        <v>5229</v>
      </c>
      <c r="I2063">
        <v>614614</v>
      </c>
      <c r="J2063" t="s">
        <v>132</v>
      </c>
      <c r="K2063">
        <v>2</v>
      </c>
      <c r="L2063" t="s">
        <v>6</v>
      </c>
      <c r="M2063">
        <v>2</v>
      </c>
      <c r="N2063" t="s">
        <v>45893</v>
      </c>
      <c r="O2063">
        <v>1</v>
      </c>
      <c r="P2063">
        <v>2022</v>
      </c>
      <c r="Q2063">
        <v>3</v>
      </c>
      <c r="R2063" t="s">
        <v>45909</v>
      </c>
      <c r="S2063">
        <v>3</v>
      </c>
    </row>
    <row r="2064" spans="1:19" x14ac:dyDescent="0.35">
      <c r="A2064">
        <v>102066</v>
      </c>
      <c r="B2064" t="s">
        <v>4007</v>
      </c>
      <c r="C2064" t="s">
        <v>4379</v>
      </c>
      <c r="D2064" t="s">
        <v>4375</v>
      </c>
      <c r="E2064" t="s">
        <v>5230</v>
      </c>
      <c r="F2064" t="s">
        <v>5231</v>
      </c>
      <c r="G2064">
        <v>9025197728</v>
      </c>
      <c r="H2064" t="s">
        <v>5232</v>
      </c>
      <c r="I2064">
        <v>613301</v>
      </c>
      <c r="J2064" t="s">
        <v>12</v>
      </c>
      <c r="K2064">
        <v>2</v>
      </c>
      <c r="L2064" t="s">
        <v>6</v>
      </c>
      <c r="M2064">
        <v>2</v>
      </c>
      <c r="N2064" t="s">
        <v>45893</v>
      </c>
      <c r="O2064">
        <v>1</v>
      </c>
      <c r="P2064">
        <v>2021</v>
      </c>
      <c r="Q2064">
        <v>2</v>
      </c>
      <c r="R2064" t="s">
        <v>45913</v>
      </c>
      <c r="S2064">
        <v>5</v>
      </c>
    </row>
    <row r="2065" spans="1:19" x14ac:dyDescent="0.35">
      <c r="A2065">
        <v>102067</v>
      </c>
      <c r="B2065" t="s">
        <v>4007</v>
      </c>
      <c r="C2065" t="s">
        <v>4012</v>
      </c>
      <c r="D2065" t="s">
        <v>4375</v>
      </c>
      <c r="E2065" t="s">
        <v>5233</v>
      </c>
      <c r="F2065" t="s">
        <v>5234</v>
      </c>
      <c r="G2065">
        <v>9566409846</v>
      </c>
      <c r="H2065" t="s">
        <v>5235</v>
      </c>
      <c r="I2065">
        <v>614614</v>
      </c>
      <c r="J2065" t="s">
        <v>7</v>
      </c>
      <c r="K2065">
        <v>1</v>
      </c>
      <c r="L2065" t="s">
        <v>6</v>
      </c>
      <c r="M2065">
        <v>2</v>
      </c>
      <c r="N2065" t="s">
        <v>45893</v>
      </c>
      <c r="O2065">
        <v>1</v>
      </c>
      <c r="P2065">
        <v>2022</v>
      </c>
      <c r="Q2065">
        <v>3</v>
      </c>
      <c r="R2065" t="s">
        <v>45909</v>
      </c>
      <c r="S2065">
        <v>3</v>
      </c>
    </row>
    <row r="2066" spans="1:19" x14ac:dyDescent="0.35">
      <c r="A2066">
        <v>102068</v>
      </c>
      <c r="B2066" t="s">
        <v>4007</v>
      </c>
      <c r="C2066" t="s">
        <v>4379</v>
      </c>
      <c r="D2066" t="s">
        <v>4375</v>
      </c>
      <c r="E2066" t="s">
        <v>5236</v>
      </c>
      <c r="F2066" t="s">
        <v>4963</v>
      </c>
      <c r="G2066">
        <v>7639705549</v>
      </c>
      <c r="H2066" t="s">
        <v>5237</v>
      </c>
      <c r="I2066">
        <v>622301</v>
      </c>
      <c r="J2066" t="s">
        <v>132</v>
      </c>
      <c r="K2066">
        <v>2</v>
      </c>
      <c r="L2066" t="s">
        <v>6</v>
      </c>
      <c r="M2066">
        <v>2</v>
      </c>
      <c r="N2066" t="s">
        <v>45893</v>
      </c>
      <c r="O2066">
        <v>1</v>
      </c>
      <c r="P2066">
        <v>2022</v>
      </c>
      <c r="Q2066">
        <v>3</v>
      </c>
      <c r="R2066" t="s">
        <v>45909</v>
      </c>
      <c r="S2066">
        <v>3</v>
      </c>
    </row>
    <row r="2067" spans="1:19" x14ac:dyDescent="0.35">
      <c r="A2067">
        <v>102069</v>
      </c>
      <c r="B2067" t="s">
        <v>4007</v>
      </c>
      <c r="C2067" t="s">
        <v>4379</v>
      </c>
      <c r="D2067" t="s">
        <v>4375</v>
      </c>
      <c r="E2067" t="s">
        <v>5238</v>
      </c>
      <c r="F2067" t="s">
        <v>5239</v>
      </c>
      <c r="G2067">
        <v>7094557580</v>
      </c>
      <c r="H2067" t="s">
        <v>5240</v>
      </c>
      <c r="I2067">
        <v>622302</v>
      </c>
      <c r="J2067" t="s">
        <v>3044</v>
      </c>
      <c r="K2067">
        <v>3</v>
      </c>
      <c r="L2067" t="s">
        <v>6</v>
      </c>
      <c r="M2067">
        <v>2</v>
      </c>
      <c r="N2067" t="s">
        <v>45893</v>
      </c>
      <c r="O2067">
        <v>1</v>
      </c>
      <c r="P2067">
        <v>2022</v>
      </c>
      <c r="Q2067">
        <v>3</v>
      </c>
      <c r="R2067" t="s">
        <v>45909</v>
      </c>
      <c r="S2067">
        <v>3</v>
      </c>
    </row>
    <row r="2068" spans="1:19" x14ac:dyDescent="0.35">
      <c r="A2068">
        <v>102070</v>
      </c>
      <c r="B2068" t="s">
        <v>4007</v>
      </c>
      <c r="C2068" t="s">
        <v>4379</v>
      </c>
      <c r="D2068" t="s">
        <v>4375</v>
      </c>
      <c r="E2068" t="s">
        <v>5241</v>
      </c>
      <c r="F2068" t="s">
        <v>5242</v>
      </c>
      <c r="G2068">
        <v>8825880638</v>
      </c>
      <c r="H2068" t="s">
        <v>5243</v>
      </c>
      <c r="I2068">
        <v>622302</v>
      </c>
      <c r="J2068" t="s">
        <v>12</v>
      </c>
      <c r="K2068">
        <v>2</v>
      </c>
      <c r="L2068" t="s">
        <v>6</v>
      </c>
      <c r="M2068">
        <v>2</v>
      </c>
      <c r="N2068" t="s">
        <v>45893</v>
      </c>
      <c r="O2068">
        <v>1</v>
      </c>
      <c r="P2068">
        <v>2023</v>
      </c>
      <c r="Q2068">
        <v>4</v>
      </c>
      <c r="R2068" t="s">
        <v>45909</v>
      </c>
      <c r="S2068">
        <v>3</v>
      </c>
    </row>
    <row r="2069" spans="1:19" x14ac:dyDescent="0.35">
      <c r="A2069">
        <v>102071</v>
      </c>
      <c r="B2069" t="s">
        <v>4007</v>
      </c>
      <c r="C2069" t="s">
        <v>4379</v>
      </c>
      <c r="D2069" t="s">
        <v>4375</v>
      </c>
      <c r="E2069" t="s">
        <v>5244</v>
      </c>
      <c r="F2069" t="s">
        <v>4963</v>
      </c>
      <c r="G2069">
        <v>9344441932</v>
      </c>
      <c r="H2069" t="s">
        <v>5245</v>
      </c>
      <c r="I2069">
        <v>622302</v>
      </c>
      <c r="J2069" t="s">
        <v>3850</v>
      </c>
      <c r="K2069">
        <v>3</v>
      </c>
      <c r="L2069" t="s">
        <v>6</v>
      </c>
      <c r="M2069">
        <v>2</v>
      </c>
      <c r="N2069" t="s">
        <v>45893</v>
      </c>
      <c r="O2069">
        <v>1</v>
      </c>
      <c r="P2069">
        <v>2022</v>
      </c>
      <c r="Q2069">
        <v>3</v>
      </c>
      <c r="R2069" t="s">
        <v>45909</v>
      </c>
      <c r="S2069">
        <v>3</v>
      </c>
    </row>
    <row r="2070" spans="1:19" x14ac:dyDescent="0.35">
      <c r="A2070">
        <v>102072</v>
      </c>
      <c r="B2070" t="s">
        <v>4007</v>
      </c>
      <c r="C2070" t="s">
        <v>4379</v>
      </c>
      <c r="D2070" t="s">
        <v>4375</v>
      </c>
      <c r="E2070" t="s">
        <v>5247</v>
      </c>
      <c r="F2070" t="s">
        <v>2269</v>
      </c>
      <c r="G2070">
        <v>7639381119</v>
      </c>
      <c r="H2070" t="s">
        <v>5248</v>
      </c>
      <c r="I2070">
        <v>622302</v>
      </c>
      <c r="J2070" t="s">
        <v>3652</v>
      </c>
      <c r="K2070">
        <v>3</v>
      </c>
      <c r="L2070" t="s">
        <v>6</v>
      </c>
      <c r="M2070">
        <v>2</v>
      </c>
      <c r="N2070" t="s">
        <v>45893</v>
      </c>
      <c r="O2070">
        <v>1</v>
      </c>
      <c r="P2070">
        <v>2021</v>
      </c>
      <c r="Q2070">
        <v>2</v>
      </c>
      <c r="R2070" t="s">
        <v>45909</v>
      </c>
      <c r="S2070">
        <v>3</v>
      </c>
    </row>
    <row r="2071" spans="1:19" x14ac:dyDescent="0.35">
      <c r="A2071">
        <v>102073</v>
      </c>
      <c r="B2071" t="s">
        <v>4007</v>
      </c>
      <c r="C2071" t="s">
        <v>4379</v>
      </c>
      <c r="D2071" t="s">
        <v>4375</v>
      </c>
      <c r="E2071" t="s">
        <v>5249</v>
      </c>
      <c r="F2071" t="s">
        <v>1140</v>
      </c>
      <c r="G2071">
        <v>9047883737</v>
      </c>
      <c r="H2071" t="s">
        <v>5250</v>
      </c>
      <c r="I2071">
        <v>622302</v>
      </c>
      <c r="J2071" t="s">
        <v>3044</v>
      </c>
      <c r="K2071">
        <v>3</v>
      </c>
      <c r="L2071" t="s">
        <v>6</v>
      </c>
      <c r="M2071">
        <v>2</v>
      </c>
      <c r="N2071" t="s">
        <v>45893</v>
      </c>
      <c r="O2071">
        <v>1</v>
      </c>
      <c r="P2071">
        <v>2022</v>
      </c>
      <c r="Q2071">
        <v>3</v>
      </c>
      <c r="R2071" t="s">
        <v>45909</v>
      </c>
      <c r="S2071">
        <v>3</v>
      </c>
    </row>
    <row r="2072" spans="1:19" x14ac:dyDescent="0.35">
      <c r="A2072">
        <v>102074</v>
      </c>
      <c r="B2072" t="s">
        <v>4007</v>
      </c>
      <c r="C2072" t="s">
        <v>4379</v>
      </c>
      <c r="D2072" t="s">
        <v>4375</v>
      </c>
      <c r="E2072" t="s">
        <v>5251</v>
      </c>
      <c r="F2072" t="s">
        <v>5252</v>
      </c>
      <c r="G2072">
        <v>7639843275</v>
      </c>
      <c r="H2072" t="s">
        <v>5253</v>
      </c>
      <c r="I2072">
        <v>613301</v>
      </c>
      <c r="J2072" t="s">
        <v>3850</v>
      </c>
      <c r="K2072">
        <v>3</v>
      </c>
      <c r="L2072" t="s">
        <v>6</v>
      </c>
      <c r="M2072">
        <v>2</v>
      </c>
      <c r="N2072" t="s">
        <v>45893</v>
      </c>
      <c r="O2072">
        <v>1</v>
      </c>
      <c r="P2072">
        <v>2022</v>
      </c>
      <c r="Q2072">
        <v>3</v>
      </c>
      <c r="R2072" t="s">
        <v>45909</v>
      </c>
      <c r="S2072">
        <v>3</v>
      </c>
    </row>
    <row r="2073" spans="1:19" x14ac:dyDescent="0.35">
      <c r="A2073">
        <v>102075</v>
      </c>
      <c r="B2073" t="s">
        <v>4007</v>
      </c>
      <c r="C2073" t="s">
        <v>4379</v>
      </c>
      <c r="D2073" t="s">
        <v>4375</v>
      </c>
      <c r="E2073" t="s">
        <v>5254</v>
      </c>
      <c r="F2073" t="s">
        <v>4812</v>
      </c>
      <c r="G2073" t="s">
        <v>5255</v>
      </c>
      <c r="H2073" t="s">
        <v>5256</v>
      </c>
      <c r="I2073">
        <v>613301</v>
      </c>
      <c r="J2073" t="s">
        <v>132</v>
      </c>
      <c r="K2073">
        <v>2</v>
      </c>
      <c r="L2073" t="s">
        <v>6</v>
      </c>
      <c r="M2073">
        <v>2</v>
      </c>
      <c r="N2073" t="s">
        <v>45893</v>
      </c>
      <c r="O2073">
        <v>1</v>
      </c>
      <c r="P2073">
        <v>2023</v>
      </c>
      <c r="Q2073">
        <v>4</v>
      </c>
      <c r="R2073" t="s">
        <v>45909</v>
      </c>
      <c r="S2073">
        <v>3</v>
      </c>
    </row>
    <row r="2074" spans="1:19" x14ac:dyDescent="0.35">
      <c r="A2074">
        <v>102076</v>
      </c>
      <c r="B2074" t="s">
        <v>4007</v>
      </c>
      <c r="C2074" t="s">
        <v>4379</v>
      </c>
      <c r="D2074" t="s">
        <v>4375</v>
      </c>
      <c r="E2074" t="s">
        <v>5257</v>
      </c>
      <c r="F2074" t="s">
        <v>4730</v>
      </c>
      <c r="G2074">
        <v>9626625062</v>
      </c>
      <c r="H2074" t="s">
        <v>5258</v>
      </c>
      <c r="I2074">
        <v>613301</v>
      </c>
      <c r="J2074" t="s">
        <v>132</v>
      </c>
      <c r="K2074">
        <v>2</v>
      </c>
      <c r="L2074" t="s">
        <v>6</v>
      </c>
      <c r="M2074">
        <v>2</v>
      </c>
      <c r="N2074" t="s">
        <v>45893</v>
      </c>
      <c r="O2074">
        <v>1</v>
      </c>
      <c r="P2074">
        <v>2022</v>
      </c>
      <c r="Q2074">
        <v>3</v>
      </c>
      <c r="R2074" t="s">
        <v>45909</v>
      </c>
      <c r="S2074">
        <v>3</v>
      </c>
    </row>
    <row r="2075" spans="1:19" x14ac:dyDescent="0.35">
      <c r="A2075">
        <v>102077</v>
      </c>
      <c r="B2075" t="s">
        <v>2588</v>
      </c>
      <c r="C2075" t="s">
        <v>2593</v>
      </c>
      <c r="D2075" t="s">
        <v>2589</v>
      </c>
      <c r="E2075" t="s">
        <v>5259</v>
      </c>
      <c r="F2075" t="s">
        <v>5260</v>
      </c>
      <c r="G2075">
        <v>8249553974</v>
      </c>
      <c r="H2075" t="s">
        <v>5261</v>
      </c>
      <c r="I2075">
        <v>756101</v>
      </c>
      <c r="J2075" t="s">
        <v>7</v>
      </c>
      <c r="K2075">
        <v>1</v>
      </c>
      <c r="L2075" t="s">
        <v>6</v>
      </c>
      <c r="M2075">
        <v>2</v>
      </c>
      <c r="N2075" t="s">
        <v>45893</v>
      </c>
      <c r="O2075">
        <v>1</v>
      </c>
      <c r="P2075">
        <v>2023</v>
      </c>
      <c r="Q2075">
        <v>4</v>
      </c>
      <c r="R2075" t="s">
        <v>45909</v>
      </c>
      <c r="S2075">
        <v>3</v>
      </c>
    </row>
    <row r="2076" spans="1:19" x14ac:dyDescent="0.35">
      <c r="A2076">
        <v>102078</v>
      </c>
      <c r="B2076" t="s">
        <v>4007</v>
      </c>
      <c r="C2076" t="s">
        <v>4379</v>
      </c>
      <c r="D2076" t="s">
        <v>4375</v>
      </c>
      <c r="E2076" t="s">
        <v>5262</v>
      </c>
      <c r="F2076" t="s">
        <v>5263</v>
      </c>
      <c r="G2076" t="s">
        <v>5264</v>
      </c>
      <c r="H2076" t="s">
        <v>5265</v>
      </c>
      <c r="I2076">
        <v>613301</v>
      </c>
      <c r="J2076" t="s">
        <v>3850</v>
      </c>
      <c r="K2076">
        <v>3</v>
      </c>
      <c r="L2076" t="s">
        <v>6</v>
      </c>
      <c r="M2076">
        <v>2</v>
      </c>
      <c r="N2076" t="s">
        <v>45893</v>
      </c>
      <c r="O2076">
        <v>1</v>
      </c>
      <c r="P2076">
        <v>2022</v>
      </c>
      <c r="Q2076">
        <v>3</v>
      </c>
      <c r="R2076" t="s">
        <v>45909</v>
      </c>
      <c r="S2076">
        <v>3</v>
      </c>
    </row>
    <row r="2077" spans="1:19" x14ac:dyDescent="0.35">
      <c r="A2077">
        <v>102079</v>
      </c>
      <c r="B2077" t="s">
        <v>4007</v>
      </c>
      <c r="C2077" t="s">
        <v>4379</v>
      </c>
      <c r="D2077" t="s">
        <v>4375</v>
      </c>
      <c r="E2077" t="s">
        <v>5266</v>
      </c>
      <c r="F2077" t="s">
        <v>5267</v>
      </c>
      <c r="G2077">
        <v>9865211332</v>
      </c>
      <c r="H2077" t="s">
        <v>5268</v>
      </c>
      <c r="I2077">
        <v>622302</v>
      </c>
      <c r="J2077" t="s">
        <v>3044</v>
      </c>
      <c r="K2077">
        <v>3</v>
      </c>
      <c r="L2077" t="s">
        <v>6</v>
      </c>
      <c r="M2077">
        <v>2</v>
      </c>
      <c r="N2077" t="s">
        <v>45893</v>
      </c>
      <c r="O2077">
        <v>1</v>
      </c>
      <c r="P2077">
        <v>2022</v>
      </c>
      <c r="Q2077">
        <v>3</v>
      </c>
      <c r="R2077" t="s">
        <v>45909</v>
      </c>
      <c r="S2077">
        <v>3</v>
      </c>
    </row>
    <row r="2078" spans="1:19" x14ac:dyDescent="0.35">
      <c r="A2078">
        <v>102081</v>
      </c>
      <c r="B2078" t="s">
        <v>4007</v>
      </c>
      <c r="C2078" t="s">
        <v>4379</v>
      </c>
      <c r="D2078" t="s">
        <v>4375</v>
      </c>
      <c r="E2078" t="s">
        <v>5269</v>
      </c>
      <c r="F2078" t="s">
        <v>4777</v>
      </c>
      <c r="G2078">
        <v>9786733432</v>
      </c>
      <c r="H2078" t="s">
        <v>5270</v>
      </c>
      <c r="I2078">
        <v>622302</v>
      </c>
      <c r="J2078" t="s">
        <v>3044</v>
      </c>
      <c r="K2078">
        <v>3</v>
      </c>
      <c r="L2078" t="s">
        <v>6</v>
      </c>
      <c r="M2078">
        <v>2</v>
      </c>
      <c r="N2078" t="s">
        <v>45893</v>
      </c>
      <c r="O2078">
        <v>1</v>
      </c>
      <c r="P2078">
        <v>2023</v>
      </c>
      <c r="Q2078">
        <v>4</v>
      </c>
      <c r="R2078" t="s">
        <v>45909</v>
      </c>
      <c r="S2078">
        <v>3</v>
      </c>
    </row>
    <row r="2079" spans="1:19" x14ac:dyDescent="0.35">
      <c r="A2079">
        <v>102082</v>
      </c>
      <c r="B2079" t="s">
        <v>4007</v>
      </c>
      <c r="C2079" t="s">
        <v>4379</v>
      </c>
      <c r="D2079" t="s">
        <v>4375</v>
      </c>
      <c r="E2079" t="s">
        <v>5271</v>
      </c>
      <c r="F2079" t="s">
        <v>5272</v>
      </c>
      <c r="G2079">
        <v>7418581866</v>
      </c>
      <c r="H2079" t="s">
        <v>5273</v>
      </c>
      <c r="I2079">
        <v>622302</v>
      </c>
      <c r="J2079" t="s">
        <v>7</v>
      </c>
      <c r="K2079">
        <v>1</v>
      </c>
      <c r="L2079" t="s">
        <v>6</v>
      </c>
      <c r="M2079">
        <v>2</v>
      </c>
      <c r="N2079" t="s">
        <v>45893</v>
      </c>
      <c r="O2079">
        <v>1</v>
      </c>
      <c r="P2079">
        <v>2022</v>
      </c>
      <c r="Q2079">
        <v>3</v>
      </c>
      <c r="R2079" t="s">
        <v>45909</v>
      </c>
      <c r="S2079">
        <v>3</v>
      </c>
    </row>
    <row r="2080" spans="1:19" x14ac:dyDescent="0.35">
      <c r="A2080">
        <v>102083</v>
      </c>
      <c r="B2080" t="s">
        <v>2588</v>
      </c>
      <c r="C2080" t="s">
        <v>2593</v>
      </c>
      <c r="D2080" t="s">
        <v>2589</v>
      </c>
      <c r="E2080" t="s">
        <v>5274</v>
      </c>
      <c r="F2080" t="s">
        <v>5275</v>
      </c>
      <c r="G2080">
        <v>7064517851</v>
      </c>
      <c r="H2080" t="s">
        <v>5276</v>
      </c>
      <c r="I2080">
        <v>756100</v>
      </c>
      <c r="J2080" t="s">
        <v>7</v>
      </c>
      <c r="K2080">
        <v>1</v>
      </c>
      <c r="L2080" t="s">
        <v>6</v>
      </c>
      <c r="M2080">
        <v>2</v>
      </c>
      <c r="N2080" t="s">
        <v>45893</v>
      </c>
      <c r="O2080">
        <v>1</v>
      </c>
      <c r="P2080">
        <v>2023</v>
      </c>
      <c r="Q2080">
        <v>4</v>
      </c>
      <c r="R2080" t="s">
        <v>45909</v>
      </c>
      <c r="S2080">
        <v>3</v>
      </c>
    </row>
    <row r="2081" spans="1:19" x14ac:dyDescent="0.35">
      <c r="A2081">
        <v>102084</v>
      </c>
      <c r="B2081" t="s">
        <v>4007</v>
      </c>
      <c r="C2081" t="s">
        <v>4379</v>
      </c>
      <c r="D2081" t="s">
        <v>4375</v>
      </c>
      <c r="E2081" t="s">
        <v>5277</v>
      </c>
      <c r="F2081" t="s">
        <v>600</v>
      </c>
      <c r="G2081">
        <v>9626921799</v>
      </c>
      <c r="H2081" t="s">
        <v>5278</v>
      </c>
      <c r="I2081">
        <v>622302</v>
      </c>
      <c r="J2081" t="s">
        <v>3044</v>
      </c>
      <c r="K2081">
        <v>3</v>
      </c>
      <c r="L2081" t="s">
        <v>6</v>
      </c>
      <c r="M2081">
        <v>2</v>
      </c>
      <c r="N2081" t="s">
        <v>45893</v>
      </c>
      <c r="O2081">
        <v>1</v>
      </c>
      <c r="P2081">
        <v>2023</v>
      </c>
      <c r="Q2081">
        <v>4</v>
      </c>
      <c r="R2081" t="s">
        <v>45909</v>
      </c>
      <c r="S2081">
        <v>3</v>
      </c>
    </row>
    <row r="2082" spans="1:19" x14ac:dyDescent="0.35">
      <c r="A2082">
        <v>102085</v>
      </c>
      <c r="B2082" t="s">
        <v>2588</v>
      </c>
      <c r="C2082" t="s">
        <v>2593</v>
      </c>
      <c r="D2082" t="s">
        <v>2589</v>
      </c>
      <c r="E2082" t="s">
        <v>5279</v>
      </c>
      <c r="F2082" t="s">
        <v>5280</v>
      </c>
      <c r="G2082">
        <v>7381909790</v>
      </c>
      <c r="H2082" t="s">
        <v>5281</v>
      </c>
      <c r="I2082">
        <v>756117</v>
      </c>
      <c r="J2082" t="s">
        <v>12</v>
      </c>
      <c r="K2082">
        <v>2</v>
      </c>
      <c r="L2082" t="s">
        <v>6</v>
      </c>
      <c r="M2082">
        <v>2</v>
      </c>
      <c r="N2082" t="s">
        <v>45893</v>
      </c>
      <c r="O2082">
        <v>1</v>
      </c>
      <c r="P2082">
        <v>2023</v>
      </c>
      <c r="Q2082">
        <v>4</v>
      </c>
      <c r="R2082" t="s">
        <v>45909</v>
      </c>
      <c r="S2082">
        <v>3</v>
      </c>
    </row>
    <row r="2083" spans="1:19" x14ac:dyDescent="0.35">
      <c r="A2083">
        <v>102086</v>
      </c>
      <c r="B2083" t="s">
        <v>4007</v>
      </c>
      <c r="C2083" t="s">
        <v>4012</v>
      </c>
      <c r="D2083" t="s">
        <v>4375</v>
      </c>
      <c r="E2083" t="s">
        <v>5282</v>
      </c>
      <c r="F2083" t="s">
        <v>5283</v>
      </c>
      <c r="G2083" t="s">
        <v>5284</v>
      </c>
      <c r="H2083" t="s">
        <v>5285</v>
      </c>
      <c r="I2083">
        <v>614614</v>
      </c>
      <c r="J2083" t="s">
        <v>3652</v>
      </c>
      <c r="K2083">
        <v>3</v>
      </c>
      <c r="L2083" t="s">
        <v>6</v>
      </c>
      <c r="M2083">
        <v>2</v>
      </c>
      <c r="N2083" t="s">
        <v>45893</v>
      </c>
      <c r="O2083">
        <v>1</v>
      </c>
      <c r="P2083">
        <v>2023</v>
      </c>
      <c r="Q2083">
        <v>4</v>
      </c>
      <c r="R2083" t="s">
        <v>45909</v>
      </c>
      <c r="S2083">
        <v>3</v>
      </c>
    </row>
    <row r="2084" spans="1:19" x14ac:dyDescent="0.35">
      <c r="A2084">
        <v>102087</v>
      </c>
      <c r="B2084" t="s">
        <v>2588</v>
      </c>
      <c r="C2084" t="s">
        <v>2593</v>
      </c>
      <c r="D2084" t="s">
        <v>2589</v>
      </c>
      <c r="E2084" t="s">
        <v>5286</v>
      </c>
      <c r="F2084" t="s">
        <v>2930</v>
      </c>
      <c r="G2084">
        <v>8144283390</v>
      </c>
      <c r="H2084" t="s">
        <v>5287</v>
      </c>
      <c r="I2084">
        <v>756100</v>
      </c>
      <c r="J2084" t="s">
        <v>7</v>
      </c>
      <c r="K2084">
        <v>1</v>
      </c>
      <c r="L2084" t="s">
        <v>6</v>
      </c>
      <c r="M2084">
        <v>2</v>
      </c>
      <c r="N2084" t="s">
        <v>45893</v>
      </c>
      <c r="O2084">
        <v>1</v>
      </c>
      <c r="P2084">
        <v>2023</v>
      </c>
      <c r="Q2084">
        <v>4</v>
      </c>
      <c r="R2084" t="s">
        <v>45909</v>
      </c>
      <c r="S2084">
        <v>3</v>
      </c>
    </row>
    <row r="2085" spans="1:19" x14ac:dyDescent="0.35">
      <c r="A2085">
        <v>102088</v>
      </c>
      <c r="B2085" t="s">
        <v>4007</v>
      </c>
      <c r="C2085" t="s">
        <v>4379</v>
      </c>
      <c r="D2085" t="s">
        <v>4375</v>
      </c>
      <c r="E2085" t="s">
        <v>5288</v>
      </c>
      <c r="F2085" t="s">
        <v>5289</v>
      </c>
      <c r="G2085">
        <v>6381115832</v>
      </c>
      <c r="H2085" t="s">
        <v>5290</v>
      </c>
      <c r="I2085">
        <v>614902</v>
      </c>
      <c r="J2085" t="s">
        <v>132</v>
      </c>
      <c r="K2085">
        <v>2</v>
      </c>
      <c r="L2085" t="s">
        <v>6</v>
      </c>
      <c r="M2085">
        <v>2</v>
      </c>
      <c r="N2085" t="s">
        <v>45893</v>
      </c>
      <c r="O2085">
        <v>1</v>
      </c>
      <c r="P2085">
        <v>2022</v>
      </c>
      <c r="Q2085">
        <v>3</v>
      </c>
      <c r="R2085" t="s">
        <v>45909</v>
      </c>
      <c r="S2085">
        <v>3</v>
      </c>
    </row>
    <row r="2086" spans="1:19" x14ac:dyDescent="0.35">
      <c r="A2086">
        <v>102089</v>
      </c>
      <c r="B2086" t="s">
        <v>4007</v>
      </c>
      <c r="C2086" t="s">
        <v>4379</v>
      </c>
      <c r="D2086" t="s">
        <v>4375</v>
      </c>
      <c r="E2086" t="s">
        <v>5291</v>
      </c>
      <c r="F2086" t="s">
        <v>5292</v>
      </c>
      <c r="G2086">
        <v>8110813110</v>
      </c>
      <c r="H2086" t="s">
        <v>5293</v>
      </c>
      <c r="I2086">
        <v>622302</v>
      </c>
      <c r="J2086" t="s">
        <v>132</v>
      </c>
      <c r="K2086">
        <v>2</v>
      </c>
      <c r="L2086" t="s">
        <v>6</v>
      </c>
      <c r="M2086">
        <v>2</v>
      </c>
      <c r="N2086" t="s">
        <v>45893</v>
      </c>
      <c r="O2086">
        <v>1</v>
      </c>
      <c r="P2086">
        <v>2021</v>
      </c>
      <c r="Q2086">
        <v>2</v>
      </c>
      <c r="R2086" t="s">
        <v>45909</v>
      </c>
      <c r="S2086">
        <v>3</v>
      </c>
    </row>
    <row r="2087" spans="1:19" x14ac:dyDescent="0.35">
      <c r="A2087">
        <v>102090</v>
      </c>
      <c r="B2087" t="s">
        <v>4007</v>
      </c>
      <c r="C2087" t="s">
        <v>4379</v>
      </c>
      <c r="D2087" t="s">
        <v>4375</v>
      </c>
      <c r="E2087" t="s">
        <v>5294</v>
      </c>
      <c r="F2087" t="s">
        <v>4675</v>
      </c>
      <c r="G2087">
        <v>8489185624</v>
      </c>
      <c r="H2087" t="s">
        <v>5295</v>
      </c>
      <c r="I2087">
        <v>613301</v>
      </c>
      <c r="J2087" t="s">
        <v>3044</v>
      </c>
      <c r="K2087">
        <v>3</v>
      </c>
      <c r="L2087" t="s">
        <v>6</v>
      </c>
      <c r="M2087">
        <v>2</v>
      </c>
      <c r="N2087" t="s">
        <v>45893</v>
      </c>
      <c r="O2087">
        <v>1</v>
      </c>
      <c r="P2087">
        <v>2023</v>
      </c>
      <c r="Q2087">
        <v>4</v>
      </c>
      <c r="R2087" t="s">
        <v>45909</v>
      </c>
      <c r="S2087">
        <v>3</v>
      </c>
    </row>
    <row r="2088" spans="1:19" x14ac:dyDescent="0.35">
      <c r="A2088">
        <v>102091</v>
      </c>
      <c r="B2088" t="s">
        <v>4007</v>
      </c>
      <c r="C2088" t="s">
        <v>4379</v>
      </c>
      <c r="D2088" t="s">
        <v>4375</v>
      </c>
      <c r="E2088" t="s">
        <v>5296</v>
      </c>
      <c r="F2088" t="s">
        <v>4413</v>
      </c>
      <c r="G2088">
        <v>9655653914</v>
      </c>
      <c r="H2088" t="s">
        <v>5297</v>
      </c>
      <c r="I2088">
        <v>614902</v>
      </c>
      <c r="J2088" t="s">
        <v>3044</v>
      </c>
      <c r="K2088">
        <v>3</v>
      </c>
      <c r="L2088" t="s">
        <v>6</v>
      </c>
      <c r="M2088">
        <v>2</v>
      </c>
      <c r="N2088" t="s">
        <v>45893</v>
      </c>
      <c r="O2088">
        <v>1</v>
      </c>
      <c r="P2088">
        <v>2022</v>
      </c>
      <c r="Q2088">
        <v>3</v>
      </c>
      <c r="R2088" t="s">
        <v>45909</v>
      </c>
      <c r="S2088">
        <v>3</v>
      </c>
    </row>
    <row r="2089" spans="1:19" x14ac:dyDescent="0.35">
      <c r="A2089">
        <v>102092</v>
      </c>
      <c r="B2089" t="s">
        <v>2588</v>
      </c>
      <c r="C2089" t="s">
        <v>2593</v>
      </c>
      <c r="D2089" t="s">
        <v>2589</v>
      </c>
      <c r="E2089" t="s">
        <v>5298</v>
      </c>
      <c r="F2089" t="s">
        <v>5299</v>
      </c>
      <c r="G2089">
        <v>9938138468</v>
      </c>
      <c r="H2089" t="s">
        <v>5300</v>
      </c>
      <c r="I2089">
        <v>756118</v>
      </c>
      <c r="J2089" t="s">
        <v>132</v>
      </c>
      <c r="K2089">
        <v>2</v>
      </c>
      <c r="L2089" t="s">
        <v>6</v>
      </c>
      <c r="M2089">
        <v>2</v>
      </c>
      <c r="N2089" t="s">
        <v>45893</v>
      </c>
      <c r="O2089">
        <v>1</v>
      </c>
      <c r="P2089">
        <v>2022</v>
      </c>
      <c r="Q2089">
        <v>3</v>
      </c>
      <c r="R2089" t="s">
        <v>45909</v>
      </c>
      <c r="S2089">
        <v>3</v>
      </c>
    </row>
    <row r="2090" spans="1:19" x14ac:dyDescent="0.35">
      <c r="A2090">
        <v>102093</v>
      </c>
      <c r="B2090" t="s">
        <v>4007</v>
      </c>
      <c r="C2090" t="s">
        <v>4012</v>
      </c>
      <c r="D2090" t="s">
        <v>4375</v>
      </c>
      <c r="E2090" t="s">
        <v>5301</v>
      </c>
      <c r="F2090" t="s">
        <v>5302</v>
      </c>
      <c r="G2090">
        <v>7868961028</v>
      </c>
      <c r="H2090" t="s">
        <v>5303</v>
      </c>
      <c r="I2090">
        <v>614614</v>
      </c>
      <c r="J2090" t="s">
        <v>7</v>
      </c>
      <c r="K2090">
        <v>1</v>
      </c>
      <c r="L2090" t="s">
        <v>6</v>
      </c>
      <c r="M2090">
        <v>2</v>
      </c>
      <c r="N2090" t="s">
        <v>45893</v>
      </c>
      <c r="O2090">
        <v>1</v>
      </c>
      <c r="P2090">
        <v>2022</v>
      </c>
      <c r="Q2090">
        <v>3</v>
      </c>
      <c r="R2090" t="s">
        <v>45909</v>
      </c>
      <c r="S2090">
        <v>3</v>
      </c>
    </row>
    <row r="2091" spans="1:19" x14ac:dyDescent="0.35">
      <c r="A2091">
        <v>102094</v>
      </c>
      <c r="B2091" t="s">
        <v>2588</v>
      </c>
      <c r="C2091" t="s">
        <v>2593</v>
      </c>
      <c r="D2091" t="s">
        <v>2589</v>
      </c>
      <c r="E2091" t="s">
        <v>5304</v>
      </c>
      <c r="F2091" t="s">
        <v>5305</v>
      </c>
      <c r="G2091">
        <v>9583173944</v>
      </c>
      <c r="H2091" t="s">
        <v>5306</v>
      </c>
      <c r="I2091">
        <v>756100</v>
      </c>
      <c r="J2091" t="s">
        <v>7</v>
      </c>
      <c r="K2091">
        <v>1</v>
      </c>
      <c r="L2091" t="s">
        <v>6</v>
      </c>
      <c r="M2091">
        <v>2</v>
      </c>
      <c r="N2091" t="s">
        <v>45893</v>
      </c>
      <c r="O2091">
        <v>1</v>
      </c>
      <c r="P2091">
        <v>2023</v>
      </c>
      <c r="Q2091">
        <v>4</v>
      </c>
      <c r="R2091" t="s">
        <v>45909</v>
      </c>
      <c r="S2091">
        <v>3</v>
      </c>
    </row>
    <row r="2092" spans="1:19" x14ac:dyDescent="0.35">
      <c r="A2092">
        <v>102095</v>
      </c>
      <c r="B2092" t="s">
        <v>2588</v>
      </c>
      <c r="C2092" t="s">
        <v>2593</v>
      </c>
      <c r="D2092" t="s">
        <v>2589</v>
      </c>
      <c r="E2092" t="s">
        <v>5307</v>
      </c>
      <c r="F2092" t="s">
        <v>5308</v>
      </c>
      <c r="G2092">
        <v>7749092628</v>
      </c>
      <c r="H2092" t="s">
        <v>5309</v>
      </c>
      <c r="I2092">
        <v>756101</v>
      </c>
      <c r="J2092" t="s">
        <v>7</v>
      </c>
      <c r="K2092">
        <v>1</v>
      </c>
      <c r="L2092" t="s">
        <v>6</v>
      </c>
      <c r="M2092">
        <v>2</v>
      </c>
      <c r="N2092" t="s">
        <v>45893</v>
      </c>
      <c r="O2092">
        <v>1</v>
      </c>
      <c r="P2092">
        <v>2023</v>
      </c>
      <c r="Q2092">
        <v>4</v>
      </c>
      <c r="R2092" t="s">
        <v>45909</v>
      </c>
      <c r="S2092">
        <v>3</v>
      </c>
    </row>
    <row r="2093" spans="1:19" x14ac:dyDescent="0.35">
      <c r="A2093">
        <v>102096</v>
      </c>
      <c r="B2093" t="s">
        <v>4007</v>
      </c>
      <c r="C2093" t="s">
        <v>4379</v>
      </c>
      <c r="D2093" t="s">
        <v>4375</v>
      </c>
      <c r="E2093" t="s">
        <v>5310</v>
      </c>
      <c r="F2093" t="s">
        <v>5311</v>
      </c>
      <c r="G2093">
        <v>9655770539</v>
      </c>
      <c r="H2093" t="s">
        <v>5312</v>
      </c>
      <c r="I2093">
        <v>613301</v>
      </c>
      <c r="J2093" t="s">
        <v>7</v>
      </c>
      <c r="K2093">
        <v>1</v>
      </c>
      <c r="L2093" t="s">
        <v>6</v>
      </c>
      <c r="M2093">
        <v>2</v>
      </c>
      <c r="N2093" t="s">
        <v>45893</v>
      </c>
      <c r="O2093">
        <v>1</v>
      </c>
      <c r="P2093">
        <v>2023</v>
      </c>
      <c r="Q2093">
        <v>4</v>
      </c>
      <c r="R2093" t="s">
        <v>45909</v>
      </c>
      <c r="S2093">
        <v>3</v>
      </c>
    </row>
    <row r="2094" spans="1:19" x14ac:dyDescent="0.35">
      <c r="A2094">
        <v>102097</v>
      </c>
      <c r="B2094" t="s">
        <v>4007</v>
      </c>
      <c r="C2094" t="s">
        <v>4379</v>
      </c>
      <c r="D2094" t="s">
        <v>4375</v>
      </c>
      <c r="E2094" t="s">
        <v>5313</v>
      </c>
      <c r="F2094" t="s">
        <v>5314</v>
      </c>
      <c r="G2094">
        <v>6379393228</v>
      </c>
      <c r="H2094" t="s">
        <v>5315</v>
      </c>
      <c r="I2094">
        <v>622302</v>
      </c>
      <c r="J2094" t="s">
        <v>3044</v>
      </c>
      <c r="K2094">
        <v>3</v>
      </c>
      <c r="L2094" t="s">
        <v>6</v>
      </c>
      <c r="M2094">
        <v>2</v>
      </c>
      <c r="N2094" t="s">
        <v>45893</v>
      </c>
      <c r="O2094">
        <v>1</v>
      </c>
      <c r="P2094">
        <v>2023</v>
      </c>
      <c r="Q2094">
        <v>4</v>
      </c>
      <c r="R2094" t="s">
        <v>45909</v>
      </c>
      <c r="S2094">
        <v>3</v>
      </c>
    </row>
    <row r="2095" spans="1:19" x14ac:dyDescent="0.35">
      <c r="A2095">
        <v>102098</v>
      </c>
      <c r="B2095" t="s">
        <v>4007</v>
      </c>
      <c r="C2095" t="s">
        <v>4379</v>
      </c>
      <c r="D2095" t="s">
        <v>4375</v>
      </c>
      <c r="E2095" t="s">
        <v>5316</v>
      </c>
      <c r="F2095" t="s">
        <v>5082</v>
      </c>
      <c r="G2095">
        <v>9087210724</v>
      </c>
      <c r="H2095" t="s">
        <v>5317</v>
      </c>
      <c r="I2095">
        <v>614902</v>
      </c>
      <c r="J2095" t="s">
        <v>12</v>
      </c>
      <c r="K2095">
        <v>2</v>
      </c>
      <c r="L2095" t="s">
        <v>6</v>
      </c>
      <c r="M2095">
        <v>2</v>
      </c>
      <c r="N2095" t="s">
        <v>45893</v>
      </c>
      <c r="O2095">
        <v>1</v>
      </c>
      <c r="P2095">
        <v>2022</v>
      </c>
      <c r="Q2095">
        <v>3</v>
      </c>
      <c r="R2095" t="s">
        <v>45909</v>
      </c>
      <c r="S2095">
        <v>3</v>
      </c>
    </row>
    <row r="2096" spans="1:19" x14ac:dyDescent="0.35">
      <c r="A2096">
        <v>102099</v>
      </c>
      <c r="B2096" t="s">
        <v>4007</v>
      </c>
      <c r="C2096" t="s">
        <v>4379</v>
      </c>
      <c r="D2096" t="s">
        <v>4375</v>
      </c>
      <c r="E2096" t="s">
        <v>5319</v>
      </c>
      <c r="F2096" t="s">
        <v>4751</v>
      </c>
      <c r="G2096">
        <v>9344722110</v>
      </c>
      <c r="H2096" t="s">
        <v>5320</v>
      </c>
      <c r="I2096">
        <v>614902</v>
      </c>
      <c r="J2096" t="s">
        <v>3044</v>
      </c>
      <c r="K2096">
        <v>3</v>
      </c>
      <c r="L2096" t="s">
        <v>6</v>
      </c>
      <c r="M2096">
        <v>2</v>
      </c>
      <c r="N2096" t="s">
        <v>45893</v>
      </c>
      <c r="O2096">
        <v>1</v>
      </c>
      <c r="P2096">
        <v>2022</v>
      </c>
      <c r="Q2096">
        <v>3</v>
      </c>
      <c r="R2096" t="s">
        <v>45909</v>
      </c>
      <c r="S2096">
        <v>3</v>
      </c>
    </row>
    <row r="2097" spans="1:19" x14ac:dyDescent="0.35">
      <c r="A2097">
        <v>102100</v>
      </c>
      <c r="B2097" t="s">
        <v>4007</v>
      </c>
      <c r="C2097" t="s">
        <v>4379</v>
      </c>
      <c r="D2097" t="s">
        <v>4375</v>
      </c>
      <c r="E2097" t="s">
        <v>5321</v>
      </c>
      <c r="F2097" t="s">
        <v>5322</v>
      </c>
      <c r="G2097">
        <v>9787644922</v>
      </c>
      <c r="H2097" t="s">
        <v>5323</v>
      </c>
      <c r="I2097">
        <v>622301</v>
      </c>
      <c r="J2097" t="s">
        <v>132</v>
      </c>
      <c r="K2097">
        <v>2</v>
      </c>
      <c r="L2097" t="s">
        <v>6</v>
      </c>
      <c r="M2097">
        <v>2</v>
      </c>
      <c r="N2097" t="s">
        <v>45893</v>
      </c>
      <c r="O2097">
        <v>1</v>
      </c>
      <c r="P2097">
        <v>2022</v>
      </c>
      <c r="Q2097">
        <v>3</v>
      </c>
      <c r="R2097" t="s">
        <v>45909</v>
      </c>
      <c r="S2097">
        <v>3</v>
      </c>
    </row>
    <row r="2098" spans="1:19" x14ac:dyDescent="0.35">
      <c r="A2098">
        <v>102101</v>
      </c>
      <c r="B2098" t="s">
        <v>2588</v>
      </c>
      <c r="C2098" t="s">
        <v>2593</v>
      </c>
      <c r="D2098" t="s">
        <v>2589</v>
      </c>
      <c r="E2098" t="s">
        <v>5324</v>
      </c>
      <c r="F2098" t="s">
        <v>5325</v>
      </c>
      <c r="G2098">
        <v>7681872193</v>
      </c>
      <c r="H2098" t="s">
        <v>5326</v>
      </c>
      <c r="I2098">
        <v>756100</v>
      </c>
      <c r="J2098" t="s">
        <v>7</v>
      </c>
      <c r="K2098">
        <v>1</v>
      </c>
      <c r="L2098" t="s">
        <v>6</v>
      </c>
      <c r="M2098">
        <v>2</v>
      </c>
      <c r="N2098" t="s">
        <v>45893</v>
      </c>
      <c r="O2098">
        <v>1</v>
      </c>
      <c r="P2098">
        <v>2023</v>
      </c>
      <c r="Q2098">
        <v>4</v>
      </c>
      <c r="R2098" t="s">
        <v>45909</v>
      </c>
      <c r="S2098">
        <v>3</v>
      </c>
    </row>
    <row r="2099" spans="1:19" x14ac:dyDescent="0.35">
      <c r="A2099">
        <v>102102</v>
      </c>
      <c r="B2099" t="s">
        <v>4007</v>
      </c>
      <c r="C2099" t="s">
        <v>4379</v>
      </c>
      <c r="D2099" t="s">
        <v>4375</v>
      </c>
      <c r="E2099" t="s">
        <v>5327</v>
      </c>
      <c r="F2099" t="s">
        <v>4447</v>
      </c>
      <c r="G2099">
        <v>9626909323</v>
      </c>
      <c r="H2099" t="s">
        <v>5328</v>
      </c>
      <c r="I2099">
        <v>613301</v>
      </c>
      <c r="J2099" t="s">
        <v>3652</v>
      </c>
      <c r="K2099">
        <v>3</v>
      </c>
      <c r="L2099" t="s">
        <v>6</v>
      </c>
      <c r="M2099">
        <v>2</v>
      </c>
      <c r="N2099" t="s">
        <v>45893</v>
      </c>
      <c r="O2099">
        <v>1</v>
      </c>
      <c r="P2099">
        <v>2023</v>
      </c>
      <c r="Q2099">
        <v>4</v>
      </c>
      <c r="R2099" t="s">
        <v>45909</v>
      </c>
      <c r="S2099">
        <v>3</v>
      </c>
    </row>
    <row r="2100" spans="1:19" x14ac:dyDescent="0.35">
      <c r="A2100">
        <v>102103</v>
      </c>
      <c r="B2100" t="s">
        <v>4007</v>
      </c>
      <c r="C2100" t="s">
        <v>4379</v>
      </c>
      <c r="D2100" t="s">
        <v>4375</v>
      </c>
      <c r="E2100" t="s">
        <v>5329</v>
      </c>
      <c r="F2100" t="s">
        <v>4709</v>
      </c>
      <c r="G2100">
        <v>9150191148</v>
      </c>
      <c r="H2100" t="s">
        <v>5330</v>
      </c>
      <c r="I2100">
        <v>622302</v>
      </c>
      <c r="J2100" t="s">
        <v>3044</v>
      </c>
      <c r="K2100">
        <v>3</v>
      </c>
      <c r="L2100" t="s">
        <v>6</v>
      </c>
      <c r="M2100">
        <v>2</v>
      </c>
      <c r="N2100" t="s">
        <v>45893</v>
      </c>
      <c r="O2100">
        <v>1</v>
      </c>
      <c r="P2100">
        <v>2023</v>
      </c>
      <c r="Q2100">
        <v>4</v>
      </c>
      <c r="R2100" t="s">
        <v>45909</v>
      </c>
      <c r="S2100">
        <v>3</v>
      </c>
    </row>
    <row r="2101" spans="1:19" x14ac:dyDescent="0.35">
      <c r="A2101">
        <v>102104</v>
      </c>
      <c r="B2101" t="s">
        <v>2588</v>
      </c>
      <c r="C2101" t="s">
        <v>2593</v>
      </c>
      <c r="D2101" t="s">
        <v>2589</v>
      </c>
      <c r="E2101" t="s">
        <v>5331</v>
      </c>
      <c r="F2101" t="s">
        <v>5332</v>
      </c>
      <c r="G2101">
        <v>6371466695</v>
      </c>
      <c r="H2101" t="s">
        <v>5333</v>
      </c>
      <c r="I2101">
        <v>756112</v>
      </c>
      <c r="J2101" t="s">
        <v>132</v>
      </c>
      <c r="K2101">
        <v>2</v>
      </c>
      <c r="L2101" t="s">
        <v>6</v>
      </c>
      <c r="M2101">
        <v>2</v>
      </c>
      <c r="N2101" t="s">
        <v>45893</v>
      </c>
      <c r="O2101">
        <v>1</v>
      </c>
      <c r="P2101">
        <v>2023</v>
      </c>
      <c r="Q2101">
        <v>4</v>
      </c>
      <c r="R2101" t="s">
        <v>45909</v>
      </c>
      <c r="S2101">
        <v>3</v>
      </c>
    </row>
    <row r="2102" spans="1:19" x14ac:dyDescent="0.35">
      <c r="A2102">
        <v>102105</v>
      </c>
      <c r="B2102" t="s">
        <v>4007</v>
      </c>
      <c r="C2102" t="s">
        <v>4379</v>
      </c>
      <c r="D2102" t="s">
        <v>5334</v>
      </c>
      <c r="E2102" t="s">
        <v>5335</v>
      </c>
      <c r="F2102" t="s">
        <v>5336</v>
      </c>
      <c r="G2102">
        <v>9943715468</v>
      </c>
      <c r="H2102" t="s">
        <v>5337</v>
      </c>
      <c r="I2102">
        <v>622002</v>
      </c>
      <c r="J2102" t="s">
        <v>4182</v>
      </c>
      <c r="K2102">
        <v>3</v>
      </c>
      <c r="L2102" t="s">
        <v>6</v>
      </c>
      <c r="M2102">
        <v>2</v>
      </c>
      <c r="N2102" t="s">
        <v>45893</v>
      </c>
      <c r="O2102">
        <v>1</v>
      </c>
      <c r="P2102">
        <v>2023</v>
      </c>
      <c r="Q2102">
        <v>4</v>
      </c>
      <c r="R2102" t="s">
        <v>45909</v>
      </c>
      <c r="S2102">
        <v>3</v>
      </c>
    </row>
    <row r="2103" spans="1:19" x14ac:dyDescent="0.35">
      <c r="A2103">
        <v>102106</v>
      </c>
      <c r="B2103" t="s">
        <v>4007</v>
      </c>
      <c r="C2103" t="s">
        <v>4379</v>
      </c>
      <c r="D2103" t="s">
        <v>5334</v>
      </c>
      <c r="E2103" t="s">
        <v>5338</v>
      </c>
      <c r="F2103" t="s">
        <v>1099</v>
      </c>
      <c r="G2103">
        <v>8489835917</v>
      </c>
      <c r="H2103" t="s">
        <v>5339</v>
      </c>
      <c r="I2103">
        <v>622104</v>
      </c>
      <c r="J2103" t="s">
        <v>4026</v>
      </c>
      <c r="K2103">
        <v>3</v>
      </c>
      <c r="L2103" t="s">
        <v>6</v>
      </c>
      <c r="M2103">
        <v>2</v>
      </c>
      <c r="N2103" t="s">
        <v>45893</v>
      </c>
      <c r="O2103">
        <v>1</v>
      </c>
      <c r="P2103">
        <v>2022</v>
      </c>
      <c r="Q2103">
        <v>3</v>
      </c>
      <c r="R2103" t="s">
        <v>45909</v>
      </c>
      <c r="S2103">
        <v>3</v>
      </c>
    </row>
    <row r="2104" spans="1:19" x14ac:dyDescent="0.35">
      <c r="A2104">
        <v>102107</v>
      </c>
      <c r="B2104" t="s">
        <v>4007</v>
      </c>
      <c r="C2104" t="s">
        <v>4379</v>
      </c>
      <c r="D2104" t="s">
        <v>5334</v>
      </c>
      <c r="E2104" t="s">
        <v>5340</v>
      </c>
      <c r="F2104" t="s">
        <v>5341</v>
      </c>
      <c r="G2104">
        <v>7639408623</v>
      </c>
      <c r="H2104" t="s">
        <v>5342</v>
      </c>
      <c r="I2104">
        <v>622104</v>
      </c>
      <c r="J2104" t="s">
        <v>7</v>
      </c>
      <c r="K2104">
        <v>1</v>
      </c>
      <c r="L2104" t="s">
        <v>6</v>
      </c>
      <c r="M2104">
        <v>2</v>
      </c>
      <c r="N2104" t="s">
        <v>45893</v>
      </c>
      <c r="O2104">
        <v>1</v>
      </c>
      <c r="P2104">
        <v>2022</v>
      </c>
      <c r="Q2104">
        <v>3</v>
      </c>
      <c r="R2104" t="s">
        <v>45909</v>
      </c>
      <c r="S2104">
        <v>3</v>
      </c>
    </row>
    <row r="2105" spans="1:19" x14ac:dyDescent="0.35">
      <c r="A2105">
        <v>102108</v>
      </c>
      <c r="B2105" t="s">
        <v>4007</v>
      </c>
      <c r="C2105" t="s">
        <v>4379</v>
      </c>
      <c r="D2105" t="s">
        <v>5334</v>
      </c>
      <c r="E2105" t="s">
        <v>5343</v>
      </c>
      <c r="F2105" t="s">
        <v>5344</v>
      </c>
      <c r="G2105">
        <v>7904074963</v>
      </c>
      <c r="H2105" t="s">
        <v>5345</v>
      </c>
      <c r="I2105">
        <v>622104</v>
      </c>
      <c r="J2105" t="s">
        <v>7</v>
      </c>
      <c r="K2105">
        <v>1</v>
      </c>
      <c r="L2105" t="s">
        <v>59</v>
      </c>
      <c r="M2105">
        <v>1</v>
      </c>
      <c r="N2105" t="s">
        <v>77</v>
      </c>
      <c r="O2105">
        <v>4</v>
      </c>
      <c r="P2105">
        <v>2022</v>
      </c>
      <c r="Q2105">
        <v>3</v>
      </c>
      <c r="R2105" t="s">
        <v>45910</v>
      </c>
      <c r="S2105">
        <v>1</v>
      </c>
    </row>
    <row r="2106" spans="1:19" x14ac:dyDescent="0.35">
      <c r="A2106">
        <v>102109</v>
      </c>
      <c r="B2106" t="s">
        <v>2588</v>
      </c>
      <c r="C2106" t="s">
        <v>2593</v>
      </c>
      <c r="D2106" t="s">
        <v>2589</v>
      </c>
      <c r="E2106" t="s">
        <v>5346</v>
      </c>
      <c r="F2106" t="s">
        <v>5347</v>
      </c>
      <c r="G2106">
        <v>9348815118</v>
      </c>
      <c r="H2106" t="s">
        <v>5348</v>
      </c>
      <c r="I2106">
        <v>756100</v>
      </c>
      <c r="J2106" t="s">
        <v>7</v>
      </c>
      <c r="K2106">
        <v>1</v>
      </c>
      <c r="L2106" t="s">
        <v>6</v>
      </c>
      <c r="M2106">
        <v>2</v>
      </c>
      <c r="N2106" t="s">
        <v>45893</v>
      </c>
      <c r="O2106">
        <v>1</v>
      </c>
      <c r="P2106">
        <v>2023</v>
      </c>
      <c r="Q2106">
        <v>4</v>
      </c>
      <c r="R2106" t="s">
        <v>45909</v>
      </c>
      <c r="S2106">
        <v>3</v>
      </c>
    </row>
    <row r="2107" spans="1:19" x14ac:dyDescent="0.35">
      <c r="A2107">
        <v>102110</v>
      </c>
      <c r="B2107" t="s">
        <v>4007</v>
      </c>
      <c r="C2107" t="s">
        <v>4379</v>
      </c>
      <c r="D2107" t="s">
        <v>5334</v>
      </c>
      <c r="E2107" t="s">
        <v>5349</v>
      </c>
      <c r="F2107" t="s">
        <v>5350</v>
      </c>
      <c r="G2107" t="s">
        <v>5351</v>
      </c>
      <c r="H2107" t="s">
        <v>5352</v>
      </c>
      <c r="I2107">
        <v>622104</v>
      </c>
      <c r="J2107" t="s">
        <v>3044</v>
      </c>
      <c r="K2107">
        <v>3</v>
      </c>
      <c r="L2107" t="s">
        <v>6</v>
      </c>
      <c r="M2107">
        <v>2</v>
      </c>
      <c r="N2107" t="s">
        <v>45893</v>
      </c>
      <c r="O2107">
        <v>1</v>
      </c>
      <c r="P2107">
        <v>2022</v>
      </c>
      <c r="Q2107">
        <v>3</v>
      </c>
      <c r="R2107" t="s">
        <v>45909</v>
      </c>
      <c r="S2107">
        <v>3</v>
      </c>
    </row>
    <row r="2108" spans="1:19" x14ac:dyDescent="0.35">
      <c r="A2108">
        <v>102111</v>
      </c>
      <c r="B2108" t="s">
        <v>2588</v>
      </c>
      <c r="C2108" t="s">
        <v>2593</v>
      </c>
      <c r="D2108" t="s">
        <v>2589</v>
      </c>
      <c r="E2108" t="s">
        <v>5353</v>
      </c>
      <c r="F2108" t="s">
        <v>5354</v>
      </c>
      <c r="G2108">
        <v>7205165138</v>
      </c>
      <c r="H2108" t="s">
        <v>5101</v>
      </c>
      <c r="I2108">
        <v>756101</v>
      </c>
      <c r="J2108" t="s">
        <v>12</v>
      </c>
      <c r="K2108">
        <v>2</v>
      </c>
      <c r="L2108" t="s">
        <v>6</v>
      </c>
      <c r="M2108">
        <v>2</v>
      </c>
      <c r="N2108" t="s">
        <v>45893</v>
      </c>
      <c r="O2108">
        <v>1</v>
      </c>
      <c r="P2108">
        <v>2023</v>
      </c>
      <c r="Q2108">
        <v>4</v>
      </c>
      <c r="R2108" t="s">
        <v>45909</v>
      </c>
      <c r="S2108">
        <v>3</v>
      </c>
    </row>
    <row r="2109" spans="1:19" x14ac:dyDescent="0.35">
      <c r="A2109">
        <v>102112</v>
      </c>
      <c r="B2109" t="s">
        <v>4007</v>
      </c>
      <c r="C2109" t="s">
        <v>4379</v>
      </c>
      <c r="D2109" t="s">
        <v>5334</v>
      </c>
      <c r="E2109" t="s">
        <v>5355</v>
      </c>
      <c r="F2109" t="s">
        <v>4704</v>
      </c>
      <c r="G2109">
        <v>9655472293</v>
      </c>
      <c r="H2109" t="s">
        <v>5356</v>
      </c>
      <c r="I2109">
        <v>622104</v>
      </c>
      <c r="J2109" t="s">
        <v>4182</v>
      </c>
      <c r="K2109">
        <v>3</v>
      </c>
      <c r="L2109" t="s">
        <v>6</v>
      </c>
      <c r="M2109">
        <v>2</v>
      </c>
      <c r="N2109" t="s">
        <v>45893</v>
      </c>
      <c r="O2109">
        <v>1</v>
      </c>
      <c r="P2109">
        <v>2022</v>
      </c>
      <c r="Q2109">
        <v>3</v>
      </c>
      <c r="R2109" t="s">
        <v>45909</v>
      </c>
      <c r="S2109">
        <v>3</v>
      </c>
    </row>
    <row r="2110" spans="1:19" x14ac:dyDescent="0.35">
      <c r="A2110">
        <v>102113</v>
      </c>
      <c r="B2110" t="s">
        <v>2588</v>
      </c>
      <c r="C2110" t="s">
        <v>2593</v>
      </c>
      <c r="D2110" t="s">
        <v>2589</v>
      </c>
      <c r="E2110" t="s">
        <v>5357</v>
      </c>
      <c r="F2110" t="s">
        <v>5358</v>
      </c>
      <c r="G2110">
        <v>9938008050</v>
      </c>
      <c r="H2110" t="s">
        <v>5359</v>
      </c>
      <c r="I2110">
        <v>756100</v>
      </c>
      <c r="J2110" t="s">
        <v>132</v>
      </c>
      <c r="K2110">
        <v>2</v>
      </c>
      <c r="L2110" t="s">
        <v>6</v>
      </c>
      <c r="M2110">
        <v>2</v>
      </c>
      <c r="N2110" t="s">
        <v>45893</v>
      </c>
      <c r="O2110">
        <v>1</v>
      </c>
      <c r="P2110">
        <v>2023</v>
      </c>
      <c r="Q2110">
        <v>4</v>
      </c>
      <c r="R2110" t="s">
        <v>45909</v>
      </c>
      <c r="S2110">
        <v>3</v>
      </c>
    </row>
    <row r="2111" spans="1:19" x14ac:dyDescent="0.35">
      <c r="A2111">
        <v>102114</v>
      </c>
      <c r="B2111" t="s">
        <v>4007</v>
      </c>
      <c r="C2111" t="s">
        <v>4379</v>
      </c>
      <c r="D2111" t="s">
        <v>5334</v>
      </c>
      <c r="E2111" t="s">
        <v>5360</v>
      </c>
      <c r="F2111" t="s">
        <v>5361</v>
      </c>
      <c r="G2111">
        <v>8940587594</v>
      </c>
      <c r="H2111" t="s">
        <v>5362</v>
      </c>
      <c r="I2111">
        <v>622104</v>
      </c>
      <c r="J2111" t="s">
        <v>4182</v>
      </c>
      <c r="K2111">
        <v>3</v>
      </c>
      <c r="L2111" t="s">
        <v>6</v>
      </c>
      <c r="M2111">
        <v>2</v>
      </c>
      <c r="N2111" t="s">
        <v>45893</v>
      </c>
      <c r="O2111">
        <v>1</v>
      </c>
      <c r="P2111">
        <v>2023</v>
      </c>
      <c r="Q2111">
        <v>4</v>
      </c>
      <c r="R2111" t="s">
        <v>45910</v>
      </c>
      <c r="S2111">
        <v>1</v>
      </c>
    </row>
    <row r="2112" spans="1:19" x14ac:dyDescent="0.35">
      <c r="A2112">
        <v>102115</v>
      </c>
      <c r="B2112" t="s">
        <v>4007</v>
      </c>
      <c r="C2112" t="s">
        <v>4379</v>
      </c>
      <c r="D2112" t="s">
        <v>5334</v>
      </c>
      <c r="E2112" t="s">
        <v>5363</v>
      </c>
      <c r="F2112" t="s">
        <v>5364</v>
      </c>
      <c r="G2112">
        <v>7358918765</v>
      </c>
      <c r="H2112" t="s">
        <v>5365</v>
      </c>
      <c r="I2112">
        <v>622104</v>
      </c>
      <c r="J2112" t="s">
        <v>4182</v>
      </c>
      <c r="K2112">
        <v>3</v>
      </c>
      <c r="L2112" t="s">
        <v>6</v>
      </c>
      <c r="M2112">
        <v>2</v>
      </c>
      <c r="N2112" t="s">
        <v>45893</v>
      </c>
      <c r="O2112">
        <v>1</v>
      </c>
      <c r="P2112">
        <v>2023</v>
      </c>
      <c r="Q2112">
        <v>4</v>
      </c>
      <c r="R2112" t="s">
        <v>45909</v>
      </c>
      <c r="S2112">
        <v>3</v>
      </c>
    </row>
    <row r="2113" spans="1:19" x14ac:dyDescent="0.35">
      <c r="A2113">
        <v>102116</v>
      </c>
      <c r="B2113" t="s">
        <v>4007</v>
      </c>
      <c r="C2113" t="s">
        <v>4379</v>
      </c>
      <c r="D2113" t="s">
        <v>5334</v>
      </c>
      <c r="E2113" t="s">
        <v>5366</v>
      </c>
      <c r="F2113" t="s">
        <v>4843</v>
      </c>
      <c r="G2113">
        <v>7339399512</v>
      </c>
      <c r="H2113" t="s">
        <v>5367</v>
      </c>
      <c r="I2113">
        <v>622104</v>
      </c>
      <c r="J2113" t="s">
        <v>4026</v>
      </c>
      <c r="K2113">
        <v>3</v>
      </c>
      <c r="L2113" t="s">
        <v>6</v>
      </c>
      <c r="M2113">
        <v>2</v>
      </c>
      <c r="N2113" t="s">
        <v>45893</v>
      </c>
      <c r="O2113">
        <v>1</v>
      </c>
      <c r="P2113">
        <v>2022</v>
      </c>
      <c r="Q2113">
        <v>3</v>
      </c>
      <c r="R2113" t="s">
        <v>45909</v>
      </c>
      <c r="S2113">
        <v>3</v>
      </c>
    </row>
    <row r="2114" spans="1:19" x14ac:dyDescent="0.35">
      <c r="A2114">
        <v>102117</v>
      </c>
      <c r="B2114" t="s">
        <v>4007</v>
      </c>
      <c r="C2114" t="s">
        <v>4379</v>
      </c>
      <c r="D2114" t="s">
        <v>5334</v>
      </c>
      <c r="E2114" t="s">
        <v>5368</v>
      </c>
      <c r="F2114" t="s">
        <v>5341</v>
      </c>
      <c r="G2114">
        <v>8344296427</v>
      </c>
      <c r="H2114" t="s">
        <v>5369</v>
      </c>
      <c r="I2114">
        <v>622101</v>
      </c>
      <c r="J2114" t="s">
        <v>3850</v>
      </c>
      <c r="K2114">
        <v>3</v>
      </c>
      <c r="L2114" t="s">
        <v>6</v>
      </c>
      <c r="M2114">
        <v>2</v>
      </c>
      <c r="N2114" t="s">
        <v>45893</v>
      </c>
      <c r="O2114">
        <v>1</v>
      </c>
      <c r="P2114">
        <v>2022</v>
      </c>
      <c r="Q2114">
        <v>3</v>
      </c>
      <c r="R2114" t="s">
        <v>45910</v>
      </c>
      <c r="S2114">
        <v>1</v>
      </c>
    </row>
    <row r="2115" spans="1:19" x14ac:dyDescent="0.35">
      <c r="A2115">
        <v>102118</v>
      </c>
      <c r="B2115" t="s">
        <v>4007</v>
      </c>
      <c r="C2115" t="s">
        <v>5373</v>
      </c>
      <c r="D2115" t="s">
        <v>5334</v>
      </c>
      <c r="E2115" t="s">
        <v>5370</v>
      </c>
      <c r="F2115" t="s">
        <v>5371</v>
      </c>
      <c r="G2115">
        <v>8072795792</v>
      </c>
      <c r="H2115" t="s">
        <v>5372</v>
      </c>
      <c r="I2115">
        <v>622104</v>
      </c>
      <c r="J2115" t="s">
        <v>3044</v>
      </c>
      <c r="K2115">
        <v>3</v>
      </c>
      <c r="L2115" t="s">
        <v>6</v>
      </c>
      <c r="M2115">
        <v>2</v>
      </c>
      <c r="N2115" t="s">
        <v>45893</v>
      </c>
      <c r="O2115">
        <v>1</v>
      </c>
      <c r="P2115">
        <v>2022</v>
      </c>
      <c r="Q2115">
        <v>3</v>
      </c>
      <c r="R2115" t="s">
        <v>45909</v>
      </c>
      <c r="S2115">
        <v>3</v>
      </c>
    </row>
    <row r="2116" spans="1:19" x14ac:dyDescent="0.35">
      <c r="A2116">
        <v>102119</v>
      </c>
      <c r="B2116" t="s">
        <v>4007</v>
      </c>
      <c r="C2116" t="s">
        <v>4379</v>
      </c>
      <c r="D2116" t="s">
        <v>5334</v>
      </c>
      <c r="E2116" t="s">
        <v>5374</v>
      </c>
      <c r="F2116" t="s">
        <v>4799</v>
      </c>
      <c r="G2116">
        <v>7824970765</v>
      </c>
      <c r="H2116" t="s">
        <v>5375</v>
      </c>
      <c r="I2116">
        <v>622101</v>
      </c>
      <c r="J2116" t="s">
        <v>4182</v>
      </c>
      <c r="K2116">
        <v>3</v>
      </c>
      <c r="L2116" t="s">
        <v>6</v>
      </c>
      <c r="M2116">
        <v>2</v>
      </c>
      <c r="N2116" t="s">
        <v>45893</v>
      </c>
      <c r="O2116">
        <v>1</v>
      </c>
      <c r="P2116">
        <v>2022</v>
      </c>
      <c r="Q2116">
        <v>3</v>
      </c>
      <c r="R2116" t="s">
        <v>45910</v>
      </c>
      <c r="S2116">
        <v>1</v>
      </c>
    </row>
    <row r="2117" spans="1:19" x14ac:dyDescent="0.35">
      <c r="A2117">
        <v>102120</v>
      </c>
      <c r="B2117" t="s">
        <v>4007</v>
      </c>
      <c r="C2117" t="s">
        <v>4379</v>
      </c>
      <c r="D2117" t="s">
        <v>5334</v>
      </c>
      <c r="E2117" t="s">
        <v>5376</v>
      </c>
      <c r="F2117" t="s">
        <v>5377</v>
      </c>
      <c r="G2117" t="s">
        <v>5378</v>
      </c>
      <c r="H2117" t="s">
        <v>5379</v>
      </c>
      <c r="I2117">
        <v>622104</v>
      </c>
      <c r="J2117" t="s">
        <v>4026</v>
      </c>
      <c r="K2117">
        <v>3</v>
      </c>
      <c r="L2117" t="s">
        <v>6</v>
      </c>
      <c r="M2117">
        <v>2</v>
      </c>
      <c r="N2117" t="s">
        <v>45893</v>
      </c>
      <c r="O2117">
        <v>1</v>
      </c>
      <c r="P2117">
        <v>2023</v>
      </c>
      <c r="Q2117">
        <v>4</v>
      </c>
      <c r="R2117" t="s">
        <v>45909</v>
      </c>
      <c r="S2117">
        <v>3</v>
      </c>
    </row>
    <row r="2118" spans="1:19" x14ac:dyDescent="0.35">
      <c r="A2118">
        <v>102121</v>
      </c>
      <c r="B2118" t="s">
        <v>4007</v>
      </c>
      <c r="C2118" t="s">
        <v>4379</v>
      </c>
      <c r="D2118" t="s">
        <v>5334</v>
      </c>
      <c r="E2118" t="s">
        <v>5380</v>
      </c>
      <c r="F2118" t="s">
        <v>5371</v>
      </c>
      <c r="G2118">
        <v>7824902738</v>
      </c>
      <c r="H2118" t="s">
        <v>5381</v>
      </c>
      <c r="I2118">
        <v>622002</v>
      </c>
      <c r="J2118" t="s">
        <v>3652</v>
      </c>
      <c r="K2118">
        <v>3</v>
      </c>
      <c r="L2118" t="s">
        <v>6</v>
      </c>
      <c r="M2118">
        <v>2</v>
      </c>
      <c r="N2118" t="s">
        <v>45893</v>
      </c>
      <c r="O2118">
        <v>1</v>
      </c>
      <c r="P2118">
        <v>2022</v>
      </c>
      <c r="Q2118">
        <v>3</v>
      </c>
      <c r="R2118" t="s">
        <v>45909</v>
      </c>
      <c r="S2118">
        <v>3</v>
      </c>
    </row>
    <row r="2119" spans="1:19" x14ac:dyDescent="0.35">
      <c r="A2119">
        <v>102122</v>
      </c>
      <c r="B2119" t="s">
        <v>4007</v>
      </c>
      <c r="C2119" t="s">
        <v>4379</v>
      </c>
      <c r="D2119" t="s">
        <v>5334</v>
      </c>
      <c r="E2119" t="s">
        <v>5382</v>
      </c>
      <c r="F2119" t="s">
        <v>5161</v>
      </c>
      <c r="G2119">
        <v>8489822381</v>
      </c>
      <c r="H2119" t="s">
        <v>5383</v>
      </c>
      <c r="I2119">
        <v>622101</v>
      </c>
      <c r="J2119" t="s">
        <v>7</v>
      </c>
      <c r="K2119">
        <v>1</v>
      </c>
      <c r="L2119" t="s">
        <v>6</v>
      </c>
      <c r="M2119">
        <v>2</v>
      </c>
      <c r="N2119" t="s">
        <v>45893</v>
      </c>
      <c r="O2119">
        <v>1</v>
      </c>
      <c r="P2119">
        <v>2023</v>
      </c>
      <c r="Q2119">
        <v>4</v>
      </c>
      <c r="R2119" t="s">
        <v>45909</v>
      </c>
      <c r="S2119">
        <v>3</v>
      </c>
    </row>
    <row r="2120" spans="1:19" x14ac:dyDescent="0.35">
      <c r="A2120">
        <v>102123</v>
      </c>
      <c r="B2120" t="s">
        <v>4007</v>
      </c>
      <c r="C2120" t="s">
        <v>4379</v>
      </c>
      <c r="D2120" t="s">
        <v>5334</v>
      </c>
      <c r="E2120" t="s">
        <v>5384</v>
      </c>
      <c r="F2120" t="s">
        <v>5385</v>
      </c>
      <c r="G2120">
        <v>9159821463</v>
      </c>
      <c r="H2120" t="s">
        <v>5386</v>
      </c>
      <c r="I2120">
        <v>622101</v>
      </c>
      <c r="J2120" t="s">
        <v>12</v>
      </c>
      <c r="K2120">
        <v>2</v>
      </c>
      <c r="L2120" t="s">
        <v>6</v>
      </c>
      <c r="M2120">
        <v>2</v>
      </c>
      <c r="N2120" t="s">
        <v>45893</v>
      </c>
      <c r="O2120">
        <v>1</v>
      </c>
      <c r="P2120">
        <v>2022</v>
      </c>
      <c r="Q2120">
        <v>3</v>
      </c>
      <c r="R2120" t="s">
        <v>45910</v>
      </c>
      <c r="S2120">
        <v>1</v>
      </c>
    </row>
    <row r="2121" spans="1:19" x14ac:dyDescent="0.35">
      <c r="A2121">
        <v>102124</v>
      </c>
      <c r="B2121" t="s">
        <v>4007</v>
      </c>
      <c r="C2121" t="s">
        <v>5373</v>
      </c>
      <c r="D2121" t="s">
        <v>5334</v>
      </c>
      <c r="E2121" t="s">
        <v>5387</v>
      </c>
      <c r="F2121" t="s">
        <v>4569</v>
      </c>
      <c r="G2121" t="s">
        <v>5388</v>
      </c>
      <c r="H2121" t="s">
        <v>5389</v>
      </c>
      <c r="I2121">
        <v>622002</v>
      </c>
      <c r="J2121" t="s">
        <v>3652</v>
      </c>
      <c r="K2121">
        <v>3</v>
      </c>
      <c r="L2121" t="s">
        <v>6</v>
      </c>
      <c r="M2121">
        <v>2</v>
      </c>
      <c r="N2121" t="s">
        <v>45893</v>
      </c>
      <c r="O2121">
        <v>1</v>
      </c>
      <c r="P2121">
        <v>2023</v>
      </c>
      <c r="Q2121">
        <v>4</v>
      </c>
      <c r="R2121" t="s">
        <v>45909</v>
      </c>
      <c r="S2121">
        <v>3</v>
      </c>
    </row>
    <row r="2122" spans="1:19" x14ac:dyDescent="0.35">
      <c r="A2122">
        <v>102125</v>
      </c>
      <c r="B2122" t="s">
        <v>4007</v>
      </c>
      <c r="C2122" t="s">
        <v>4379</v>
      </c>
      <c r="D2122" t="s">
        <v>5334</v>
      </c>
      <c r="E2122" t="s">
        <v>5390</v>
      </c>
      <c r="F2122" t="s">
        <v>4933</v>
      </c>
      <c r="G2122">
        <v>9043735114</v>
      </c>
      <c r="H2122" t="s">
        <v>5391</v>
      </c>
      <c r="I2122">
        <v>622404</v>
      </c>
      <c r="J2122" t="s">
        <v>7</v>
      </c>
      <c r="K2122">
        <v>1</v>
      </c>
      <c r="L2122" t="s">
        <v>6</v>
      </c>
      <c r="M2122">
        <v>2</v>
      </c>
      <c r="N2122" t="s">
        <v>45893</v>
      </c>
      <c r="O2122">
        <v>1</v>
      </c>
      <c r="P2122">
        <v>2022</v>
      </c>
      <c r="Q2122">
        <v>3</v>
      </c>
      <c r="R2122" t="s">
        <v>45909</v>
      </c>
      <c r="S2122">
        <v>3</v>
      </c>
    </row>
    <row r="2123" spans="1:19" x14ac:dyDescent="0.35">
      <c r="A2123">
        <v>102126</v>
      </c>
      <c r="B2123" t="s">
        <v>4007</v>
      </c>
      <c r="C2123" t="s">
        <v>4379</v>
      </c>
      <c r="D2123" t="s">
        <v>5334</v>
      </c>
      <c r="E2123" t="s">
        <v>5392</v>
      </c>
      <c r="F2123" t="s">
        <v>4435</v>
      </c>
      <c r="G2123">
        <v>8190078071</v>
      </c>
      <c r="H2123" t="s">
        <v>5393</v>
      </c>
      <c r="I2123">
        <v>622101</v>
      </c>
      <c r="J2123" t="s">
        <v>7</v>
      </c>
      <c r="K2123">
        <v>1</v>
      </c>
      <c r="L2123" t="s">
        <v>6</v>
      </c>
      <c r="M2123">
        <v>2</v>
      </c>
      <c r="N2123" t="s">
        <v>45893</v>
      </c>
      <c r="O2123">
        <v>1</v>
      </c>
      <c r="P2123">
        <v>2023</v>
      </c>
      <c r="Q2123">
        <v>4</v>
      </c>
      <c r="R2123" t="s">
        <v>45910</v>
      </c>
      <c r="S2123">
        <v>1</v>
      </c>
    </row>
    <row r="2124" spans="1:19" x14ac:dyDescent="0.35">
      <c r="A2124">
        <v>102127</v>
      </c>
      <c r="B2124" t="s">
        <v>4007</v>
      </c>
      <c r="C2124" t="s">
        <v>4379</v>
      </c>
      <c r="D2124" t="s">
        <v>5334</v>
      </c>
      <c r="E2124" t="s">
        <v>5394</v>
      </c>
      <c r="F2124" t="s">
        <v>5395</v>
      </c>
      <c r="G2124">
        <v>8148206586</v>
      </c>
      <c r="H2124" t="s">
        <v>5396</v>
      </c>
      <c r="I2124">
        <v>622002</v>
      </c>
      <c r="J2124" t="s">
        <v>132</v>
      </c>
      <c r="K2124">
        <v>2</v>
      </c>
      <c r="L2124" t="s">
        <v>6</v>
      </c>
      <c r="M2124">
        <v>2</v>
      </c>
      <c r="N2124" t="s">
        <v>45893</v>
      </c>
      <c r="O2124">
        <v>1</v>
      </c>
      <c r="P2124">
        <v>2023</v>
      </c>
      <c r="Q2124">
        <v>4</v>
      </c>
      <c r="R2124" t="s">
        <v>45909</v>
      </c>
      <c r="S2124">
        <v>3</v>
      </c>
    </row>
    <row r="2125" spans="1:19" x14ac:dyDescent="0.35">
      <c r="A2125">
        <v>102128</v>
      </c>
      <c r="B2125" t="s">
        <v>4007</v>
      </c>
      <c r="C2125" t="s">
        <v>4379</v>
      </c>
      <c r="D2125" t="s">
        <v>5334</v>
      </c>
      <c r="E2125" t="s">
        <v>5397</v>
      </c>
      <c r="F2125" t="s">
        <v>4891</v>
      </c>
      <c r="G2125">
        <v>9894224857</v>
      </c>
      <c r="H2125" t="s">
        <v>5398</v>
      </c>
      <c r="I2125">
        <v>622104</v>
      </c>
      <c r="J2125" t="s">
        <v>4182</v>
      </c>
      <c r="K2125">
        <v>3</v>
      </c>
      <c r="L2125" t="s">
        <v>6</v>
      </c>
      <c r="M2125">
        <v>2</v>
      </c>
      <c r="N2125" t="s">
        <v>45893</v>
      </c>
      <c r="O2125">
        <v>1</v>
      </c>
      <c r="P2125">
        <v>2023</v>
      </c>
      <c r="Q2125">
        <v>4</v>
      </c>
      <c r="R2125" t="s">
        <v>45909</v>
      </c>
      <c r="S2125">
        <v>3</v>
      </c>
    </row>
    <row r="2126" spans="1:19" x14ac:dyDescent="0.35">
      <c r="A2126">
        <v>102129</v>
      </c>
      <c r="B2126" t="s">
        <v>2588</v>
      </c>
      <c r="C2126" t="s">
        <v>2593</v>
      </c>
      <c r="D2126" t="s">
        <v>2589</v>
      </c>
      <c r="E2126" t="s">
        <v>5399</v>
      </c>
      <c r="F2126" t="s">
        <v>5400</v>
      </c>
      <c r="G2126">
        <v>7847981127</v>
      </c>
      <c r="H2126" t="s">
        <v>5401</v>
      </c>
      <c r="I2126">
        <v>756181</v>
      </c>
      <c r="J2126" t="s">
        <v>7</v>
      </c>
      <c r="K2126">
        <v>1</v>
      </c>
      <c r="L2126" t="s">
        <v>6</v>
      </c>
      <c r="M2126">
        <v>2</v>
      </c>
      <c r="N2126" t="s">
        <v>45893</v>
      </c>
      <c r="O2126">
        <v>1</v>
      </c>
      <c r="P2126">
        <v>2022</v>
      </c>
      <c r="Q2126">
        <v>3</v>
      </c>
      <c r="R2126" t="s">
        <v>45909</v>
      </c>
      <c r="S2126">
        <v>3</v>
      </c>
    </row>
    <row r="2127" spans="1:19" x14ac:dyDescent="0.35">
      <c r="A2127">
        <v>102130</v>
      </c>
      <c r="B2127" t="s">
        <v>2588</v>
      </c>
      <c r="C2127" t="s">
        <v>2593</v>
      </c>
      <c r="D2127" t="s">
        <v>2589</v>
      </c>
      <c r="E2127" t="s">
        <v>5402</v>
      </c>
      <c r="F2127" t="s">
        <v>5403</v>
      </c>
      <c r="G2127">
        <v>8984728977</v>
      </c>
      <c r="H2127" t="s">
        <v>5404</v>
      </c>
      <c r="I2127">
        <v>756127</v>
      </c>
      <c r="J2127" t="s">
        <v>7</v>
      </c>
      <c r="K2127">
        <v>1</v>
      </c>
      <c r="L2127" t="s">
        <v>6</v>
      </c>
      <c r="M2127">
        <v>2</v>
      </c>
      <c r="N2127" t="s">
        <v>45893</v>
      </c>
      <c r="O2127">
        <v>1</v>
      </c>
      <c r="P2127">
        <v>2023</v>
      </c>
      <c r="Q2127">
        <v>4</v>
      </c>
      <c r="R2127" t="s">
        <v>45909</v>
      </c>
      <c r="S2127">
        <v>3</v>
      </c>
    </row>
    <row r="2128" spans="1:19" x14ac:dyDescent="0.35">
      <c r="A2128">
        <v>102131</v>
      </c>
      <c r="B2128" t="s">
        <v>4007</v>
      </c>
      <c r="C2128" t="s">
        <v>4379</v>
      </c>
      <c r="D2128" t="s">
        <v>5334</v>
      </c>
      <c r="E2128" t="s">
        <v>5405</v>
      </c>
      <c r="F2128" t="s">
        <v>493</v>
      </c>
      <c r="G2128">
        <v>8838744983</v>
      </c>
      <c r="H2128" t="s">
        <v>5406</v>
      </c>
      <c r="I2128">
        <v>622104</v>
      </c>
      <c r="J2128" t="s">
        <v>7</v>
      </c>
      <c r="K2128">
        <v>1</v>
      </c>
      <c r="L2128" t="s">
        <v>6</v>
      </c>
      <c r="M2128">
        <v>2</v>
      </c>
      <c r="N2128" t="s">
        <v>45893</v>
      </c>
      <c r="O2128">
        <v>1</v>
      </c>
      <c r="P2128">
        <v>2022</v>
      </c>
      <c r="Q2128">
        <v>3</v>
      </c>
      <c r="R2128" t="s">
        <v>45909</v>
      </c>
      <c r="S2128">
        <v>3</v>
      </c>
    </row>
    <row r="2129" spans="1:19" x14ac:dyDescent="0.35">
      <c r="A2129">
        <v>102132</v>
      </c>
      <c r="B2129" t="s">
        <v>4007</v>
      </c>
      <c r="C2129" t="s">
        <v>4379</v>
      </c>
      <c r="D2129" t="s">
        <v>5334</v>
      </c>
      <c r="E2129" t="s">
        <v>5407</v>
      </c>
      <c r="F2129" t="s">
        <v>4461</v>
      </c>
      <c r="G2129">
        <v>9159915492</v>
      </c>
      <c r="H2129" t="s">
        <v>5408</v>
      </c>
      <c r="I2129">
        <v>622102</v>
      </c>
      <c r="J2129" t="s">
        <v>3652</v>
      </c>
      <c r="K2129">
        <v>3</v>
      </c>
      <c r="L2129" t="s">
        <v>6</v>
      </c>
      <c r="M2129">
        <v>2</v>
      </c>
      <c r="N2129" t="s">
        <v>45893</v>
      </c>
      <c r="O2129">
        <v>1</v>
      </c>
      <c r="P2129">
        <v>2022</v>
      </c>
      <c r="Q2129">
        <v>3</v>
      </c>
      <c r="R2129" t="s">
        <v>45909</v>
      </c>
      <c r="S2129">
        <v>3</v>
      </c>
    </row>
    <row r="2130" spans="1:19" x14ac:dyDescent="0.35">
      <c r="A2130">
        <v>102133</v>
      </c>
      <c r="B2130" t="s">
        <v>2588</v>
      </c>
      <c r="C2130" t="s">
        <v>2593</v>
      </c>
      <c r="D2130" t="s">
        <v>2589</v>
      </c>
      <c r="E2130" t="s">
        <v>5409</v>
      </c>
      <c r="F2130" t="s">
        <v>5410</v>
      </c>
      <c r="G2130">
        <v>9937864924</v>
      </c>
      <c r="H2130" t="s">
        <v>5411</v>
      </c>
      <c r="I2130">
        <v>756113</v>
      </c>
      <c r="J2130" t="s">
        <v>132</v>
      </c>
      <c r="K2130">
        <v>2</v>
      </c>
      <c r="L2130" t="s">
        <v>6</v>
      </c>
      <c r="M2130">
        <v>2</v>
      </c>
      <c r="N2130" t="s">
        <v>45893</v>
      </c>
      <c r="O2130">
        <v>1</v>
      </c>
      <c r="P2130">
        <v>2022</v>
      </c>
      <c r="Q2130">
        <v>3</v>
      </c>
      <c r="R2130" t="s">
        <v>45909</v>
      </c>
      <c r="S2130">
        <v>3</v>
      </c>
    </row>
    <row r="2131" spans="1:19" x14ac:dyDescent="0.35">
      <c r="A2131">
        <v>102134</v>
      </c>
      <c r="B2131" t="s">
        <v>4007</v>
      </c>
      <c r="C2131" t="s">
        <v>4379</v>
      </c>
      <c r="D2131" t="s">
        <v>5334</v>
      </c>
      <c r="E2131" t="s">
        <v>5412</v>
      </c>
      <c r="F2131" t="s">
        <v>5413</v>
      </c>
      <c r="G2131">
        <v>9047572302</v>
      </c>
      <c r="H2131" t="s">
        <v>5414</v>
      </c>
      <c r="I2131">
        <v>622104</v>
      </c>
      <c r="J2131" t="s">
        <v>7</v>
      </c>
      <c r="K2131">
        <v>1</v>
      </c>
      <c r="L2131" t="s">
        <v>81</v>
      </c>
      <c r="M2131">
        <v>1</v>
      </c>
      <c r="N2131" t="s">
        <v>77</v>
      </c>
      <c r="O2131">
        <v>4</v>
      </c>
      <c r="P2131">
        <v>2022</v>
      </c>
      <c r="Q2131">
        <v>3</v>
      </c>
      <c r="R2131" t="s">
        <v>45909</v>
      </c>
      <c r="S2131">
        <v>3</v>
      </c>
    </row>
    <row r="2132" spans="1:19" x14ac:dyDescent="0.35">
      <c r="A2132">
        <v>102135</v>
      </c>
      <c r="B2132" t="s">
        <v>4007</v>
      </c>
      <c r="C2132" t="s">
        <v>4379</v>
      </c>
      <c r="D2132" t="s">
        <v>5334</v>
      </c>
      <c r="E2132" t="s">
        <v>5415</v>
      </c>
      <c r="F2132" t="s">
        <v>5416</v>
      </c>
      <c r="G2132">
        <v>9025246101</v>
      </c>
      <c r="H2132" t="s">
        <v>5417</v>
      </c>
      <c r="I2132">
        <v>622104</v>
      </c>
      <c r="J2132" t="s">
        <v>4026</v>
      </c>
      <c r="K2132">
        <v>3</v>
      </c>
      <c r="L2132" t="s">
        <v>6</v>
      </c>
      <c r="M2132">
        <v>2</v>
      </c>
      <c r="N2132" t="s">
        <v>45893</v>
      </c>
      <c r="O2132">
        <v>1</v>
      </c>
      <c r="P2132">
        <v>2022</v>
      </c>
      <c r="Q2132">
        <v>3</v>
      </c>
      <c r="R2132" t="s">
        <v>45909</v>
      </c>
      <c r="S2132">
        <v>3</v>
      </c>
    </row>
    <row r="2133" spans="1:19" x14ac:dyDescent="0.35">
      <c r="A2133">
        <v>102136</v>
      </c>
      <c r="B2133" t="s">
        <v>2588</v>
      </c>
      <c r="C2133" t="s">
        <v>2593</v>
      </c>
      <c r="D2133" t="s">
        <v>2589</v>
      </c>
      <c r="E2133" t="s">
        <v>5418</v>
      </c>
      <c r="F2133" t="s">
        <v>5419</v>
      </c>
      <c r="G2133">
        <v>7205581729</v>
      </c>
      <c r="H2133" t="s">
        <v>5309</v>
      </c>
      <c r="I2133">
        <v>756101</v>
      </c>
      <c r="J2133" t="s">
        <v>7</v>
      </c>
      <c r="K2133">
        <v>1</v>
      </c>
      <c r="L2133" t="s">
        <v>6</v>
      </c>
      <c r="M2133">
        <v>2</v>
      </c>
      <c r="N2133" t="s">
        <v>45893</v>
      </c>
      <c r="O2133">
        <v>1</v>
      </c>
      <c r="P2133">
        <v>2023</v>
      </c>
      <c r="Q2133">
        <v>4</v>
      </c>
      <c r="R2133" t="s">
        <v>45909</v>
      </c>
      <c r="S2133">
        <v>3</v>
      </c>
    </row>
    <row r="2134" spans="1:19" x14ac:dyDescent="0.35">
      <c r="A2134">
        <v>102137</v>
      </c>
      <c r="B2134" t="s">
        <v>4007</v>
      </c>
      <c r="C2134" t="s">
        <v>4379</v>
      </c>
      <c r="D2134" t="s">
        <v>5334</v>
      </c>
      <c r="E2134" t="s">
        <v>5420</v>
      </c>
      <c r="F2134" t="s">
        <v>1308</v>
      </c>
      <c r="G2134">
        <v>8056369267</v>
      </c>
      <c r="H2134" t="s">
        <v>5421</v>
      </c>
      <c r="I2134">
        <v>622104</v>
      </c>
      <c r="J2134" t="s">
        <v>4026</v>
      </c>
      <c r="K2134">
        <v>3</v>
      </c>
      <c r="L2134" t="s">
        <v>6</v>
      </c>
      <c r="M2134">
        <v>2</v>
      </c>
      <c r="N2134" t="s">
        <v>45893</v>
      </c>
      <c r="O2134">
        <v>1</v>
      </c>
      <c r="P2134">
        <v>2023</v>
      </c>
      <c r="Q2134">
        <v>4</v>
      </c>
      <c r="R2134" t="s">
        <v>45909</v>
      </c>
      <c r="S2134">
        <v>3</v>
      </c>
    </row>
    <row r="2135" spans="1:19" x14ac:dyDescent="0.35">
      <c r="A2135">
        <v>102138</v>
      </c>
      <c r="B2135" t="s">
        <v>4007</v>
      </c>
      <c r="C2135" t="s">
        <v>4379</v>
      </c>
      <c r="D2135" t="s">
        <v>5334</v>
      </c>
      <c r="E2135" t="s">
        <v>5423</v>
      </c>
      <c r="F2135" t="s">
        <v>5057</v>
      </c>
      <c r="G2135">
        <v>9159858595</v>
      </c>
      <c r="H2135" t="s">
        <v>5424</v>
      </c>
      <c r="I2135">
        <v>622101</v>
      </c>
      <c r="J2135" t="s">
        <v>3652</v>
      </c>
      <c r="K2135">
        <v>3</v>
      </c>
      <c r="L2135" t="s">
        <v>6</v>
      </c>
      <c r="M2135">
        <v>2</v>
      </c>
      <c r="N2135" t="s">
        <v>45893</v>
      </c>
      <c r="O2135">
        <v>1</v>
      </c>
      <c r="P2135">
        <v>2022</v>
      </c>
      <c r="Q2135">
        <v>3</v>
      </c>
      <c r="R2135" t="s">
        <v>45909</v>
      </c>
      <c r="S2135">
        <v>3</v>
      </c>
    </row>
    <row r="2136" spans="1:19" x14ac:dyDescent="0.35">
      <c r="A2136">
        <v>102139</v>
      </c>
      <c r="B2136" t="s">
        <v>4007</v>
      </c>
      <c r="C2136" t="s">
        <v>4379</v>
      </c>
      <c r="D2136" t="s">
        <v>5334</v>
      </c>
      <c r="E2136" t="s">
        <v>5425</v>
      </c>
      <c r="F2136" t="s">
        <v>5426</v>
      </c>
      <c r="G2136">
        <v>9159836594</v>
      </c>
      <c r="H2136" t="s">
        <v>5427</v>
      </c>
      <c r="I2136">
        <v>622404</v>
      </c>
      <c r="J2136" t="s">
        <v>7</v>
      </c>
      <c r="K2136">
        <v>1</v>
      </c>
      <c r="L2136" t="s">
        <v>6</v>
      </c>
      <c r="M2136">
        <v>2</v>
      </c>
      <c r="N2136" t="s">
        <v>45893</v>
      </c>
      <c r="O2136">
        <v>1</v>
      </c>
      <c r="P2136">
        <v>2022</v>
      </c>
      <c r="Q2136">
        <v>3</v>
      </c>
      <c r="R2136" t="s">
        <v>45909</v>
      </c>
      <c r="S2136">
        <v>3</v>
      </c>
    </row>
    <row r="2137" spans="1:19" x14ac:dyDescent="0.35">
      <c r="A2137">
        <v>102140</v>
      </c>
      <c r="B2137" t="s">
        <v>4007</v>
      </c>
      <c r="C2137" t="s">
        <v>4379</v>
      </c>
      <c r="D2137" t="s">
        <v>5334</v>
      </c>
      <c r="E2137" t="s">
        <v>5428</v>
      </c>
      <c r="F2137" t="s">
        <v>5429</v>
      </c>
      <c r="G2137" t="s">
        <v>5430</v>
      </c>
      <c r="H2137" t="s">
        <v>5431</v>
      </c>
      <c r="I2137">
        <v>622104</v>
      </c>
      <c r="J2137" t="s">
        <v>3850</v>
      </c>
      <c r="K2137">
        <v>3</v>
      </c>
      <c r="L2137" t="s">
        <v>6</v>
      </c>
      <c r="M2137">
        <v>2</v>
      </c>
      <c r="N2137" t="s">
        <v>45893</v>
      </c>
      <c r="O2137">
        <v>1</v>
      </c>
      <c r="P2137">
        <v>2023</v>
      </c>
      <c r="Q2137">
        <v>4</v>
      </c>
      <c r="R2137" t="s">
        <v>45909</v>
      </c>
      <c r="S2137">
        <v>3</v>
      </c>
    </row>
    <row r="2138" spans="1:19" x14ac:dyDescent="0.35">
      <c r="A2138">
        <v>102141</v>
      </c>
      <c r="B2138" t="s">
        <v>4007</v>
      </c>
      <c r="C2138" t="s">
        <v>4379</v>
      </c>
      <c r="D2138" t="s">
        <v>5334</v>
      </c>
      <c r="E2138" t="s">
        <v>5432</v>
      </c>
      <c r="F2138" t="s">
        <v>5433</v>
      </c>
      <c r="G2138" t="s">
        <v>5434</v>
      </c>
      <c r="H2138" t="s">
        <v>5435</v>
      </c>
      <c r="I2138">
        <v>622104</v>
      </c>
      <c r="J2138" t="s">
        <v>4182</v>
      </c>
      <c r="K2138">
        <v>3</v>
      </c>
      <c r="L2138" t="s">
        <v>6</v>
      </c>
      <c r="M2138">
        <v>2</v>
      </c>
      <c r="N2138" t="s">
        <v>45893</v>
      </c>
      <c r="O2138">
        <v>1</v>
      </c>
      <c r="P2138">
        <v>2022</v>
      </c>
      <c r="Q2138">
        <v>3</v>
      </c>
      <c r="R2138" t="s">
        <v>45909</v>
      </c>
      <c r="S2138">
        <v>3</v>
      </c>
    </row>
    <row r="2139" spans="1:19" x14ac:dyDescent="0.35">
      <c r="A2139">
        <v>102142</v>
      </c>
      <c r="B2139" t="s">
        <v>4007</v>
      </c>
      <c r="C2139" t="s">
        <v>4379</v>
      </c>
      <c r="D2139" t="s">
        <v>5334</v>
      </c>
      <c r="E2139" t="s">
        <v>5436</v>
      </c>
      <c r="F2139" t="s">
        <v>4843</v>
      </c>
      <c r="G2139">
        <v>9080164464</v>
      </c>
      <c r="H2139" t="s">
        <v>5437</v>
      </c>
      <c r="I2139">
        <v>622104</v>
      </c>
      <c r="J2139" t="s">
        <v>7</v>
      </c>
      <c r="K2139">
        <v>1</v>
      </c>
      <c r="L2139" t="s">
        <v>6</v>
      </c>
      <c r="M2139">
        <v>2</v>
      </c>
      <c r="N2139" t="s">
        <v>45893</v>
      </c>
      <c r="O2139">
        <v>1</v>
      </c>
      <c r="P2139">
        <v>2022</v>
      </c>
      <c r="Q2139">
        <v>3</v>
      </c>
      <c r="R2139" t="s">
        <v>45909</v>
      </c>
      <c r="S2139">
        <v>3</v>
      </c>
    </row>
    <row r="2140" spans="1:19" x14ac:dyDescent="0.35">
      <c r="A2140">
        <v>102143</v>
      </c>
      <c r="B2140" t="s">
        <v>4007</v>
      </c>
      <c r="C2140" t="s">
        <v>4379</v>
      </c>
      <c r="D2140" t="s">
        <v>5334</v>
      </c>
      <c r="E2140" t="s">
        <v>5438</v>
      </c>
      <c r="F2140" t="s">
        <v>4806</v>
      </c>
      <c r="G2140">
        <v>7867916269</v>
      </c>
      <c r="H2140" t="s">
        <v>5439</v>
      </c>
      <c r="I2140">
        <v>622104</v>
      </c>
      <c r="J2140" t="s">
        <v>132</v>
      </c>
      <c r="K2140">
        <v>2</v>
      </c>
      <c r="L2140" t="s">
        <v>6</v>
      </c>
      <c r="M2140">
        <v>2</v>
      </c>
      <c r="N2140" t="s">
        <v>45893</v>
      </c>
      <c r="O2140">
        <v>1</v>
      </c>
      <c r="P2140">
        <v>2023</v>
      </c>
      <c r="Q2140">
        <v>4</v>
      </c>
      <c r="R2140" t="s">
        <v>45909</v>
      </c>
      <c r="S2140">
        <v>3</v>
      </c>
    </row>
    <row r="2141" spans="1:19" x14ac:dyDescent="0.35">
      <c r="A2141">
        <v>102144</v>
      </c>
      <c r="B2141" t="s">
        <v>4007</v>
      </c>
      <c r="C2141" t="s">
        <v>4379</v>
      </c>
      <c r="D2141" t="s">
        <v>5334</v>
      </c>
      <c r="E2141" t="s">
        <v>5440</v>
      </c>
      <c r="F2141" t="s">
        <v>1686</v>
      </c>
      <c r="G2141">
        <v>8438825950</v>
      </c>
      <c r="H2141" t="s">
        <v>5441</v>
      </c>
      <c r="I2141">
        <v>622104</v>
      </c>
      <c r="J2141" t="s">
        <v>12</v>
      </c>
      <c r="K2141">
        <v>2</v>
      </c>
      <c r="L2141" t="s">
        <v>6</v>
      </c>
      <c r="M2141">
        <v>2</v>
      </c>
      <c r="N2141" t="s">
        <v>45893</v>
      </c>
      <c r="O2141">
        <v>1</v>
      </c>
      <c r="P2141">
        <v>2022</v>
      </c>
      <c r="Q2141">
        <v>3</v>
      </c>
      <c r="R2141" t="s">
        <v>45909</v>
      </c>
      <c r="S2141">
        <v>3</v>
      </c>
    </row>
    <row r="2142" spans="1:19" x14ac:dyDescent="0.35">
      <c r="A2142">
        <v>102145</v>
      </c>
      <c r="B2142" t="s">
        <v>4007</v>
      </c>
      <c r="C2142" t="s">
        <v>4379</v>
      </c>
      <c r="D2142" t="s">
        <v>5334</v>
      </c>
      <c r="E2142" t="s">
        <v>5442</v>
      </c>
      <c r="F2142" t="s">
        <v>5443</v>
      </c>
      <c r="G2142">
        <v>7904578769</v>
      </c>
      <c r="H2142" t="s">
        <v>5444</v>
      </c>
      <c r="I2142">
        <v>622002</v>
      </c>
      <c r="J2142" t="s">
        <v>3850</v>
      </c>
      <c r="K2142">
        <v>3</v>
      </c>
      <c r="L2142" t="s">
        <v>6</v>
      </c>
      <c r="M2142">
        <v>2</v>
      </c>
      <c r="N2142" t="s">
        <v>45893</v>
      </c>
      <c r="O2142">
        <v>1</v>
      </c>
      <c r="P2142">
        <v>2023</v>
      </c>
      <c r="Q2142">
        <v>4</v>
      </c>
      <c r="R2142" t="s">
        <v>45909</v>
      </c>
      <c r="S2142">
        <v>3</v>
      </c>
    </row>
    <row r="2143" spans="1:19" x14ac:dyDescent="0.35">
      <c r="A2143">
        <v>102146</v>
      </c>
      <c r="B2143" t="s">
        <v>4007</v>
      </c>
      <c r="C2143" t="s">
        <v>4379</v>
      </c>
      <c r="D2143" t="s">
        <v>5334</v>
      </c>
      <c r="E2143" t="s">
        <v>5445</v>
      </c>
      <c r="F2143" t="s">
        <v>4450</v>
      </c>
      <c r="G2143" t="s">
        <v>5446</v>
      </c>
      <c r="H2143" t="s">
        <v>5447</v>
      </c>
      <c r="I2143">
        <v>622104</v>
      </c>
      <c r="J2143" t="s">
        <v>4026</v>
      </c>
      <c r="K2143">
        <v>3</v>
      </c>
      <c r="L2143" t="s">
        <v>6</v>
      </c>
      <c r="M2143">
        <v>2</v>
      </c>
      <c r="N2143" t="s">
        <v>45893</v>
      </c>
      <c r="O2143">
        <v>1</v>
      </c>
      <c r="P2143">
        <v>2022</v>
      </c>
      <c r="Q2143">
        <v>3</v>
      </c>
      <c r="R2143" t="s">
        <v>45909</v>
      </c>
      <c r="S2143">
        <v>3</v>
      </c>
    </row>
    <row r="2144" spans="1:19" x14ac:dyDescent="0.35">
      <c r="A2144">
        <v>102147</v>
      </c>
      <c r="B2144" t="s">
        <v>2588</v>
      </c>
      <c r="C2144" t="s">
        <v>2593</v>
      </c>
      <c r="D2144" t="s">
        <v>2589</v>
      </c>
      <c r="E2144" t="s">
        <v>5448</v>
      </c>
      <c r="F2144" t="s">
        <v>5449</v>
      </c>
      <c r="G2144">
        <v>6372225660</v>
      </c>
      <c r="H2144" t="s">
        <v>5309</v>
      </c>
      <c r="I2144">
        <v>756101</v>
      </c>
      <c r="J2144" t="s">
        <v>7</v>
      </c>
      <c r="K2144">
        <v>1</v>
      </c>
      <c r="L2144" t="s">
        <v>6</v>
      </c>
      <c r="M2144">
        <v>2</v>
      </c>
      <c r="N2144" t="s">
        <v>45893</v>
      </c>
      <c r="O2144">
        <v>1</v>
      </c>
      <c r="P2144">
        <v>2022</v>
      </c>
      <c r="Q2144">
        <v>3</v>
      </c>
      <c r="R2144" t="s">
        <v>45909</v>
      </c>
      <c r="S2144">
        <v>3</v>
      </c>
    </row>
    <row r="2145" spans="1:19" x14ac:dyDescent="0.35">
      <c r="A2145">
        <v>102148</v>
      </c>
      <c r="B2145" t="s">
        <v>4007</v>
      </c>
      <c r="C2145" t="s">
        <v>4379</v>
      </c>
      <c r="D2145" t="s">
        <v>5334</v>
      </c>
      <c r="E2145" t="s">
        <v>5450</v>
      </c>
      <c r="F2145" t="s">
        <v>2513</v>
      </c>
      <c r="G2145">
        <v>7825973681</v>
      </c>
      <c r="H2145" t="s">
        <v>5451</v>
      </c>
      <c r="I2145">
        <v>622101</v>
      </c>
      <c r="J2145" t="s">
        <v>7</v>
      </c>
      <c r="K2145">
        <v>1</v>
      </c>
      <c r="L2145" t="s">
        <v>6</v>
      </c>
      <c r="M2145">
        <v>2</v>
      </c>
      <c r="N2145" t="s">
        <v>45893</v>
      </c>
      <c r="O2145">
        <v>1</v>
      </c>
      <c r="P2145">
        <v>2022</v>
      </c>
      <c r="Q2145">
        <v>3</v>
      </c>
      <c r="R2145" t="s">
        <v>45909</v>
      </c>
      <c r="S2145">
        <v>3</v>
      </c>
    </row>
    <row r="2146" spans="1:19" x14ac:dyDescent="0.35">
      <c r="A2146">
        <v>102149</v>
      </c>
      <c r="B2146" t="s">
        <v>4007</v>
      </c>
      <c r="C2146" t="s">
        <v>4379</v>
      </c>
      <c r="D2146" t="s">
        <v>5334</v>
      </c>
      <c r="E2146" t="s">
        <v>5452</v>
      </c>
      <c r="F2146" t="s">
        <v>4450</v>
      </c>
      <c r="G2146">
        <v>9047417940</v>
      </c>
      <c r="H2146" t="s">
        <v>5453</v>
      </c>
      <c r="I2146">
        <v>622104</v>
      </c>
      <c r="J2146" t="s">
        <v>7</v>
      </c>
      <c r="K2146">
        <v>1</v>
      </c>
      <c r="L2146" t="s">
        <v>59</v>
      </c>
      <c r="M2146">
        <v>1</v>
      </c>
      <c r="N2146" t="s">
        <v>281</v>
      </c>
      <c r="O2146">
        <v>5</v>
      </c>
      <c r="P2146">
        <v>2023</v>
      </c>
      <c r="Q2146">
        <v>4</v>
      </c>
      <c r="R2146" t="s">
        <v>45909</v>
      </c>
      <c r="S2146">
        <v>3</v>
      </c>
    </row>
    <row r="2147" spans="1:19" x14ac:dyDescent="0.35">
      <c r="A2147">
        <v>102150</v>
      </c>
      <c r="B2147" t="s">
        <v>4007</v>
      </c>
      <c r="C2147" t="s">
        <v>4379</v>
      </c>
      <c r="D2147" t="s">
        <v>5334</v>
      </c>
      <c r="E2147" t="s">
        <v>5454</v>
      </c>
      <c r="F2147" t="s">
        <v>1229</v>
      </c>
      <c r="G2147">
        <v>9442464381</v>
      </c>
      <c r="H2147" t="s">
        <v>5455</v>
      </c>
      <c r="I2147">
        <v>622102</v>
      </c>
      <c r="J2147" t="s">
        <v>3652</v>
      </c>
      <c r="K2147">
        <v>3</v>
      </c>
      <c r="L2147" t="s">
        <v>6</v>
      </c>
      <c r="M2147">
        <v>2</v>
      </c>
      <c r="N2147" t="s">
        <v>45893</v>
      </c>
      <c r="O2147">
        <v>1</v>
      </c>
      <c r="P2147">
        <v>2022</v>
      </c>
      <c r="Q2147">
        <v>3</v>
      </c>
      <c r="R2147" t="s">
        <v>45909</v>
      </c>
      <c r="S2147">
        <v>3</v>
      </c>
    </row>
    <row r="2148" spans="1:19" x14ac:dyDescent="0.35">
      <c r="A2148">
        <v>102151</v>
      </c>
      <c r="B2148" t="s">
        <v>4007</v>
      </c>
      <c r="C2148" t="s">
        <v>4379</v>
      </c>
      <c r="D2148" t="s">
        <v>5334</v>
      </c>
      <c r="E2148" t="s">
        <v>5456</v>
      </c>
      <c r="F2148" t="s">
        <v>4806</v>
      </c>
      <c r="G2148">
        <v>9600751808</v>
      </c>
      <c r="H2148" t="s">
        <v>5457</v>
      </c>
      <c r="I2148">
        <v>622104</v>
      </c>
      <c r="J2148" t="s">
        <v>3044</v>
      </c>
      <c r="K2148">
        <v>3</v>
      </c>
      <c r="L2148" t="s">
        <v>6</v>
      </c>
      <c r="M2148">
        <v>2</v>
      </c>
      <c r="N2148" t="s">
        <v>45893</v>
      </c>
      <c r="O2148">
        <v>1</v>
      </c>
      <c r="P2148">
        <v>2022</v>
      </c>
      <c r="Q2148">
        <v>3</v>
      </c>
      <c r="R2148" t="s">
        <v>45909</v>
      </c>
      <c r="S2148">
        <v>3</v>
      </c>
    </row>
    <row r="2149" spans="1:19" x14ac:dyDescent="0.35">
      <c r="A2149">
        <v>102152</v>
      </c>
      <c r="B2149" t="s">
        <v>2588</v>
      </c>
      <c r="C2149" t="s">
        <v>2593</v>
      </c>
      <c r="D2149" t="s">
        <v>2589</v>
      </c>
      <c r="E2149" t="s">
        <v>5458</v>
      </c>
      <c r="F2149" t="s">
        <v>5459</v>
      </c>
      <c r="G2149">
        <v>9078547374</v>
      </c>
      <c r="H2149" t="s">
        <v>5460</v>
      </c>
      <c r="I2149">
        <v>756112</v>
      </c>
      <c r="J2149" t="s">
        <v>132</v>
      </c>
      <c r="K2149">
        <v>2</v>
      </c>
      <c r="L2149" t="s">
        <v>6</v>
      </c>
      <c r="M2149">
        <v>2</v>
      </c>
      <c r="N2149" t="s">
        <v>45893</v>
      </c>
      <c r="O2149">
        <v>1</v>
      </c>
      <c r="P2149">
        <v>2022</v>
      </c>
      <c r="Q2149">
        <v>3</v>
      </c>
      <c r="R2149" t="s">
        <v>45909</v>
      </c>
      <c r="S2149">
        <v>3</v>
      </c>
    </row>
    <row r="2150" spans="1:19" x14ac:dyDescent="0.35">
      <c r="A2150">
        <v>102153</v>
      </c>
      <c r="B2150" t="s">
        <v>4007</v>
      </c>
      <c r="C2150" t="s">
        <v>4379</v>
      </c>
      <c r="D2150" t="s">
        <v>5334</v>
      </c>
      <c r="E2150" t="s">
        <v>5461</v>
      </c>
      <c r="F2150" t="s">
        <v>4827</v>
      </c>
      <c r="G2150">
        <v>8525081201</v>
      </c>
      <c r="H2150" t="s">
        <v>5462</v>
      </c>
      <c r="I2150">
        <v>622104</v>
      </c>
      <c r="J2150" t="s">
        <v>3044</v>
      </c>
      <c r="K2150">
        <v>3</v>
      </c>
      <c r="L2150" t="s">
        <v>6</v>
      </c>
      <c r="M2150">
        <v>2</v>
      </c>
      <c r="N2150" t="s">
        <v>45893</v>
      </c>
      <c r="O2150">
        <v>1</v>
      </c>
      <c r="P2150">
        <v>2023</v>
      </c>
      <c r="Q2150">
        <v>4</v>
      </c>
      <c r="R2150" t="s">
        <v>45909</v>
      </c>
      <c r="S2150">
        <v>3</v>
      </c>
    </row>
    <row r="2151" spans="1:19" x14ac:dyDescent="0.35">
      <c r="A2151">
        <v>102154</v>
      </c>
      <c r="B2151" t="s">
        <v>4007</v>
      </c>
      <c r="C2151" t="s">
        <v>4379</v>
      </c>
      <c r="D2151" t="s">
        <v>5334</v>
      </c>
      <c r="E2151" t="s">
        <v>5463</v>
      </c>
      <c r="F2151" t="s">
        <v>5464</v>
      </c>
      <c r="G2151" t="s">
        <v>5465</v>
      </c>
      <c r="H2151" t="s">
        <v>5466</v>
      </c>
      <c r="I2151">
        <v>622104</v>
      </c>
      <c r="J2151" t="s">
        <v>7</v>
      </c>
      <c r="K2151">
        <v>1</v>
      </c>
      <c r="L2151" t="s">
        <v>59</v>
      </c>
      <c r="M2151">
        <v>1</v>
      </c>
      <c r="N2151" t="s">
        <v>281</v>
      </c>
      <c r="O2151">
        <v>5</v>
      </c>
      <c r="P2151">
        <v>2023</v>
      </c>
      <c r="Q2151">
        <v>4</v>
      </c>
      <c r="R2151" t="s">
        <v>45909</v>
      </c>
      <c r="S2151">
        <v>3</v>
      </c>
    </row>
    <row r="2152" spans="1:19" x14ac:dyDescent="0.35">
      <c r="A2152">
        <v>102155</v>
      </c>
      <c r="B2152" t="s">
        <v>4007</v>
      </c>
      <c r="C2152" t="s">
        <v>4379</v>
      </c>
      <c r="D2152" t="s">
        <v>5334</v>
      </c>
      <c r="E2152" t="s">
        <v>5467</v>
      </c>
      <c r="F2152" t="s">
        <v>391</v>
      </c>
      <c r="G2152">
        <v>8940671181</v>
      </c>
      <c r="H2152" t="s">
        <v>5468</v>
      </c>
      <c r="I2152">
        <v>622104</v>
      </c>
      <c r="J2152" t="s">
        <v>7</v>
      </c>
      <c r="K2152">
        <v>1</v>
      </c>
      <c r="L2152" t="s">
        <v>81</v>
      </c>
      <c r="M2152">
        <v>1</v>
      </c>
      <c r="N2152" t="s">
        <v>77</v>
      </c>
      <c r="O2152">
        <v>4</v>
      </c>
      <c r="P2152">
        <v>2023</v>
      </c>
      <c r="Q2152">
        <v>4</v>
      </c>
      <c r="R2152" t="s">
        <v>45909</v>
      </c>
      <c r="S2152">
        <v>3</v>
      </c>
    </row>
    <row r="2153" spans="1:19" x14ac:dyDescent="0.35">
      <c r="A2153">
        <v>102156</v>
      </c>
      <c r="B2153" t="s">
        <v>4007</v>
      </c>
      <c r="C2153" t="s">
        <v>4379</v>
      </c>
      <c r="D2153" t="s">
        <v>5334</v>
      </c>
      <c r="E2153" t="s">
        <v>5469</v>
      </c>
      <c r="F2153" t="s">
        <v>4649</v>
      </c>
      <c r="G2153">
        <v>9626236214</v>
      </c>
      <c r="H2153" t="s">
        <v>5470</v>
      </c>
      <c r="I2153">
        <v>622101</v>
      </c>
      <c r="J2153" t="s">
        <v>4182</v>
      </c>
      <c r="K2153">
        <v>3</v>
      </c>
      <c r="L2153" t="s">
        <v>6</v>
      </c>
      <c r="M2153">
        <v>2</v>
      </c>
      <c r="N2153" t="s">
        <v>45893</v>
      </c>
      <c r="O2153">
        <v>1</v>
      </c>
      <c r="P2153">
        <v>2022</v>
      </c>
      <c r="Q2153">
        <v>3</v>
      </c>
      <c r="R2153" t="s">
        <v>45910</v>
      </c>
      <c r="S2153">
        <v>1</v>
      </c>
    </row>
    <row r="2154" spans="1:19" x14ac:dyDescent="0.35">
      <c r="A2154">
        <v>102157</v>
      </c>
      <c r="B2154" t="s">
        <v>4007</v>
      </c>
      <c r="C2154" t="s">
        <v>4379</v>
      </c>
      <c r="D2154" t="s">
        <v>5334</v>
      </c>
      <c r="E2154" t="s">
        <v>5471</v>
      </c>
      <c r="F2154" t="s">
        <v>1615</v>
      </c>
      <c r="G2154">
        <v>9043592723</v>
      </c>
      <c r="H2154" t="s">
        <v>5472</v>
      </c>
      <c r="I2154">
        <v>622104</v>
      </c>
      <c r="J2154" t="s">
        <v>7</v>
      </c>
      <c r="K2154">
        <v>1</v>
      </c>
      <c r="L2154" t="s">
        <v>59</v>
      </c>
      <c r="M2154">
        <v>1</v>
      </c>
      <c r="N2154" t="s">
        <v>77</v>
      </c>
      <c r="O2154">
        <v>4</v>
      </c>
      <c r="P2154">
        <v>2023</v>
      </c>
      <c r="Q2154">
        <v>4</v>
      </c>
      <c r="R2154" t="s">
        <v>45909</v>
      </c>
      <c r="S2154">
        <v>3</v>
      </c>
    </row>
    <row r="2155" spans="1:19" x14ac:dyDescent="0.35">
      <c r="A2155">
        <v>102158</v>
      </c>
      <c r="B2155" t="s">
        <v>2588</v>
      </c>
      <c r="C2155" t="s">
        <v>2593</v>
      </c>
      <c r="D2155" t="s">
        <v>2589</v>
      </c>
      <c r="E2155" t="s">
        <v>5473</v>
      </c>
      <c r="F2155" t="s">
        <v>5474</v>
      </c>
      <c r="G2155">
        <v>8093644415</v>
      </c>
      <c r="H2155" t="s">
        <v>5475</v>
      </c>
      <c r="I2155">
        <v>756117</v>
      </c>
      <c r="J2155" t="s">
        <v>7</v>
      </c>
      <c r="K2155">
        <v>1</v>
      </c>
      <c r="L2155" t="s">
        <v>6</v>
      </c>
      <c r="M2155">
        <v>2</v>
      </c>
      <c r="N2155" t="s">
        <v>45893</v>
      </c>
      <c r="O2155">
        <v>1</v>
      </c>
      <c r="P2155">
        <v>2023</v>
      </c>
      <c r="Q2155">
        <v>4</v>
      </c>
      <c r="R2155" t="s">
        <v>45909</v>
      </c>
      <c r="S2155">
        <v>3</v>
      </c>
    </row>
    <row r="2156" spans="1:19" x14ac:dyDescent="0.35">
      <c r="A2156">
        <v>102159</v>
      </c>
      <c r="B2156" t="s">
        <v>4007</v>
      </c>
      <c r="C2156" t="s">
        <v>4379</v>
      </c>
      <c r="D2156" t="s">
        <v>5334</v>
      </c>
      <c r="E2156" t="s">
        <v>5476</v>
      </c>
      <c r="F2156" t="s">
        <v>5477</v>
      </c>
      <c r="G2156">
        <v>9786430079</v>
      </c>
      <c r="H2156" t="s">
        <v>5478</v>
      </c>
      <c r="I2156">
        <v>622101</v>
      </c>
      <c r="J2156" t="s">
        <v>3044</v>
      </c>
      <c r="K2156">
        <v>3</v>
      </c>
      <c r="L2156" t="s">
        <v>6</v>
      </c>
      <c r="M2156">
        <v>2</v>
      </c>
      <c r="N2156" t="s">
        <v>45893</v>
      </c>
      <c r="O2156">
        <v>1</v>
      </c>
      <c r="P2156">
        <v>2022</v>
      </c>
      <c r="Q2156">
        <v>3</v>
      </c>
      <c r="R2156" t="s">
        <v>45909</v>
      </c>
      <c r="S2156">
        <v>3</v>
      </c>
    </row>
    <row r="2157" spans="1:19" x14ac:dyDescent="0.35">
      <c r="A2157">
        <v>102160</v>
      </c>
      <c r="B2157" t="s">
        <v>4007</v>
      </c>
      <c r="C2157" t="s">
        <v>4379</v>
      </c>
      <c r="D2157" t="s">
        <v>5334</v>
      </c>
      <c r="E2157" t="s">
        <v>5479</v>
      </c>
      <c r="F2157" t="s">
        <v>5480</v>
      </c>
      <c r="G2157">
        <v>9843129935</v>
      </c>
      <c r="H2157" t="s">
        <v>5481</v>
      </c>
      <c r="I2157">
        <v>622104</v>
      </c>
      <c r="J2157" t="s">
        <v>7</v>
      </c>
      <c r="K2157">
        <v>1</v>
      </c>
      <c r="L2157" t="s">
        <v>6</v>
      </c>
      <c r="M2157">
        <v>2</v>
      </c>
      <c r="N2157" t="s">
        <v>45893</v>
      </c>
      <c r="O2157">
        <v>1</v>
      </c>
      <c r="P2157">
        <v>2023</v>
      </c>
      <c r="Q2157">
        <v>4</v>
      </c>
      <c r="R2157" t="s">
        <v>45909</v>
      </c>
      <c r="S2157">
        <v>3</v>
      </c>
    </row>
    <row r="2158" spans="1:19" x14ac:dyDescent="0.35">
      <c r="A2158">
        <v>102161</v>
      </c>
      <c r="B2158" t="s">
        <v>4007</v>
      </c>
      <c r="C2158" t="s">
        <v>4379</v>
      </c>
      <c r="D2158" t="s">
        <v>5334</v>
      </c>
      <c r="E2158" t="s">
        <v>5482</v>
      </c>
      <c r="F2158" t="s">
        <v>5483</v>
      </c>
      <c r="G2158">
        <v>9585996641</v>
      </c>
      <c r="H2158" t="s">
        <v>5484</v>
      </c>
      <c r="I2158">
        <v>622002</v>
      </c>
      <c r="J2158" t="s">
        <v>4182</v>
      </c>
      <c r="K2158">
        <v>3</v>
      </c>
      <c r="L2158" t="s">
        <v>6</v>
      </c>
      <c r="M2158">
        <v>2</v>
      </c>
      <c r="N2158" t="s">
        <v>45893</v>
      </c>
      <c r="O2158">
        <v>1</v>
      </c>
      <c r="P2158">
        <v>2022</v>
      </c>
      <c r="Q2158">
        <v>3</v>
      </c>
      <c r="R2158" t="s">
        <v>45909</v>
      </c>
      <c r="S2158">
        <v>3</v>
      </c>
    </row>
    <row r="2159" spans="1:19" x14ac:dyDescent="0.35">
      <c r="A2159">
        <v>102162</v>
      </c>
      <c r="B2159" t="s">
        <v>2588</v>
      </c>
      <c r="C2159" t="s">
        <v>2593</v>
      </c>
      <c r="D2159" t="s">
        <v>2589</v>
      </c>
      <c r="E2159" t="s">
        <v>5485</v>
      </c>
      <c r="F2159" t="s">
        <v>2723</v>
      </c>
      <c r="G2159">
        <v>8018582610</v>
      </c>
      <c r="H2159" t="s">
        <v>5486</v>
      </c>
      <c r="I2159">
        <v>756116</v>
      </c>
      <c r="J2159" t="s">
        <v>7</v>
      </c>
      <c r="K2159">
        <v>1</v>
      </c>
      <c r="L2159" t="s">
        <v>6</v>
      </c>
      <c r="M2159">
        <v>2</v>
      </c>
      <c r="N2159" t="s">
        <v>45893</v>
      </c>
      <c r="O2159">
        <v>1</v>
      </c>
      <c r="P2159">
        <v>2022</v>
      </c>
      <c r="Q2159">
        <v>3</v>
      </c>
      <c r="R2159" t="s">
        <v>45909</v>
      </c>
      <c r="S2159">
        <v>3</v>
      </c>
    </row>
    <row r="2160" spans="1:19" x14ac:dyDescent="0.35">
      <c r="A2160">
        <v>102163</v>
      </c>
      <c r="B2160" t="s">
        <v>4007</v>
      </c>
      <c r="C2160" t="s">
        <v>4379</v>
      </c>
      <c r="D2160" t="s">
        <v>5334</v>
      </c>
      <c r="E2160" t="s">
        <v>5487</v>
      </c>
      <c r="F2160" t="s">
        <v>5488</v>
      </c>
      <c r="G2160">
        <v>7825969462</v>
      </c>
      <c r="H2160" t="s">
        <v>5489</v>
      </c>
      <c r="I2160">
        <v>622104</v>
      </c>
      <c r="J2160" t="s">
        <v>3850</v>
      </c>
      <c r="K2160">
        <v>3</v>
      </c>
      <c r="L2160" t="s">
        <v>6</v>
      </c>
      <c r="M2160">
        <v>2</v>
      </c>
      <c r="N2160" t="s">
        <v>45893</v>
      </c>
      <c r="O2160">
        <v>1</v>
      </c>
      <c r="P2160">
        <v>2023</v>
      </c>
      <c r="Q2160">
        <v>4</v>
      </c>
      <c r="R2160" t="s">
        <v>45909</v>
      </c>
      <c r="S2160">
        <v>3</v>
      </c>
    </row>
    <row r="2161" spans="1:19" x14ac:dyDescent="0.35">
      <c r="A2161">
        <v>102164</v>
      </c>
      <c r="B2161" t="s">
        <v>4007</v>
      </c>
      <c r="C2161" t="s">
        <v>4379</v>
      </c>
      <c r="D2161" t="s">
        <v>5334</v>
      </c>
      <c r="E2161" t="s">
        <v>5490</v>
      </c>
      <c r="F2161" t="s">
        <v>1741</v>
      </c>
      <c r="G2161">
        <v>8668046110</v>
      </c>
      <c r="H2161" t="s">
        <v>5491</v>
      </c>
      <c r="I2161">
        <v>622404</v>
      </c>
      <c r="J2161" t="s">
        <v>7</v>
      </c>
      <c r="K2161">
        <v>1</v>
      </c>
      <c r="L2161" t="s">
        <v>6</v>
      </c>
      <c r="M2161">
        <v>2</v>
      </c>
      <c r="N2161" t="s">
        <v>45893</v>
      </c>
      <c r="O2161">
        <v>1</v>
      </c>
      <c r="P2161">
        <v>2023</v>
      </c>
      <c r="Q2161">
        <v>4</v>
      </c>
      <c r="R2161" t="s">
        <v>45909</v>
      </c>
      <c r="S2161">
        <v>3</v>
      </c>
    </row>
    <row r="2162" spans="1:19" x14ac:dyDescent="0.35">
      <c r="A2162">
        <v>102165</v>
      </c>
      <c r="B2162" t="s">
        <v>4007</v>
      </c>
      <c r="C2162" t="s">
        <v>4379</v>
      </c>
      <c r="D2162" t="s">
        <v>5334</v>
      </c>
      <c r="E2162" t="s">
        <v>5492</v>
      </c>
      <c r="F2162" t="s">
        <v>5493</v>
      </c>
      <c r="G2162">
        <v>9159138065</v>
      </c>
      <c r="H2162" t="s">
        <v>5494</v>
      </c>
      <c r="I2162">
        <v>622101</v>
      </c>
      <c r="J2162" t="s">
        <v>132</v>
      </c>
      <c r="K2162">
        <v>2</v>
      </c>
      <c r="L2162" t="s">
        <v>6</v>
      </c>
      <c r="M2162">
        <v>2</v>
      </c>
      <c r="N2162" t="s">
        <v>45893</v>
      </c>
      <c r="O2162">
        <v>1</v>
      </c>
      <c r="P2162">
        <v>2023</v>
      </c>
      <c r="Q2162">
        <v>4</v>
      </c>
      <c r="R2162" t="s">
        <v>45909</v>
      </c>
      <c r="S2162">
        <v>3</v>
      </c>
    </row>
    <row r="2163" spans="1:19" x14ac:dyDescent="0.35">
      <c r="A2163">
        <v>102166</v>
      </c>
      <c r="B2163" t="s">
        <v>4007</v>
      </c>
      <c r="C2163" t="s">
        <v>4379</v>
      </c>
      <c r="D2163" t="s">
        <v>5334</v>
      </c>
      <c r="E2163" t="s">
        <v>5495</v>
      </c>
      <c r="F2163" t="s">
        <v>1063</v>
      </c>
      <c r="G2163">
        <v>6381794932</v>
      </c>
      <c r="H2163" t="s">
        <v>5496</v>
      </c>
      <c r="I2163">
        <v>622104</v>
      </c>
      <c r="J2163" t="s">
        <v>12</v>
      </c>
      <c r="K2163">
        <v>2</v>
      </c>
      <c r="L2163" t="s">
        <v>6</v>
      </c>
      <c r="M2163">
        <v>2</v>
      </c>
      <c r="N2163" t="s">
        <v>45893</v>
      </c>
      <c r="O2163">
        <v>1</v>
      </c>
      <c r="P2163">
        <v>2023</v>
      </c>
      <c r="Q2163">
        <v>4</v>
      </c>
      <c r="R2163" t="s">
        <v>45909</v>
      </c>
      <c r="S2163">
        <v>3</v>
      </c>
    </row>
    <row r="2164" spans="1:19" x14ac:dyDescent="0.35">
      <c r="A2164">
        <v>102167</v>
      </c>
      <c r="B2164" t="s">
        <v>4007</v>
      </c>
      <c r="C2164" t="s">
        <v>4379</v>
      </c>
      <c r="D2164" t="s">
        <v>5334</v>
      </c>
      <c r="E2164" t="s">
        <v>5497</v>
      </c>
      <c r="F2164" t="s">
        <v>5498</v>
      </c>
      <c r="G2164">
        <v>9159571866</v>
      </c>
      <c r="H2164" t="s">
        <v>5499</v>
      </c>
      <c r="I2164">
        <v>622104</v>
      </c>
      <c r="J2164" t="s">
        <v>7</v>
      </c>
      <c r="K2164">
        <v>1</v>
      </c>
      <c r="L2164" t="s">
        <v>59</v>
      </c>
      <c r="M2164">
        <v>1</v>
      </c>
      <c r="N2164" t="s">
        <v>281</v>
      </c>
      <c r="O2164">
        <v>5</v>
      </c>
      <c r="P2164">
        <v>2023</v>
      </c>
      <c r="Q2164">
        <v>4</v>
      </c>
      <c r="R2164" t="s">
        <v>45909</v>
      </c>
      <c r="S2164">
        <v>3</v>
      </c>
    </row>
    <row r="2165" spans="1:19" x14ac:dyDescent="0.35">
      <c r="A2165">
        <v>102168</v>
      </c>
      <c r="B2165" t="s">
        <v>2588</v>
      </c>
      <c r="C2165" t="s">
        <v>2593</v>
      </c>
      <c r="D2165" t="s">
        <v>2589</v>
      </c>
      <c r="E2165" t="s">
        <v>5500</v>
      </c>
      <c r="F2165" t="s">
        <v>5501</v>
      </c>
      <c r="G2165">
        <v>7205582680</v>
      </c>
      <c r="H2165" t="s">
        <v>5038</v>
      </c>
      <c r="I2165">
        <v>756112</v>
      </c>
      <c r="J2165" t="s">
        <v>12</v>
      </c>
      <c r="K2165">
        <v>2</v>
      </c>
      <c r="L2165" t="s">
        <v>6</v>
      </c>
      <c r="M2165">
        <v>2</v>
      </c>
      <c r="N2165" t="s">
        <v>45893</v>
      </c>
      <c r="O2165">
        <v>1</v>
      </c>
      <c r="P2165">
        <v>2023</v>
      </c>
      <c r="Q2165">
        <v>4</v>
      </c>
      <c r="R2165" t="s">
        <v>45909</v>
      </c>
      <c r="S2165">
        <v>3</v>
      </c>
    </row>
    <row r="2166" spans="1:19" x14ac:dyDescent="0.35">
      <c r="A2166">
        <v>102169</v>
      </c>
      <c r="B2166" t="s">
        <v>4007</v>
      </c>
      <c r="C2166" t="s">
        <v>4379</v>
      </c>
      <c r="D2166" t="s">
        <v>5334</v>
      </c>
      <c r="E2166" t="s">
        <v>5502</v>
      </c>
      <c r="F2166" t="s">
        <v>5503</v>
      </c>
      <c r="G2166">
        <v>9524353763</v>
      </c>
      <c r="H2166" t="s">
        <v>5504</v>
      </c>
      <c r="I2166">
        <v>622102</v>
      </c>
      <c r="J2166" t="s">
        <v>3850</v>
      </c>
      <c r="K2166">
        <v>3</v>
      </c>
      <c r="L2166" t="s">
        <v>6</v>
      </c>
      <c r="M2166">
        <v>2</v>
      </c>
      <c r="N2166" t="s">
        <v>45893</v>
      </c>
      <c r="O2166">
        <v>1</v>
      </c>
      <c r="P2166">
        <v>2023</v>
      </c>
      <c r="Q2166">
        <v>4</v>
      </c>
      <c r="R2166" t="s">
        <v>45909</v>
      </c>
      <c r="S2166">
        <v>3</v>
      </c>
    </row>
    <row r="2167" spans="1:19" x14ac:dyDescent="0.35">
      <c r="A2167">
        <v>102170</v>
      </c>
      <c r="B2167" t="s">
        <v>4007</v>
      </c>
      <c r="C2167" t="s">
        <v>4379</v>
      </c>
      <c r="D2167" t="s">
        <v>5334</v>
      </c>
      <c r="E2167" t="s">
        <v>5505</v>
      </c>
      <c r="F2167" t="s">
        <v>5506</v>
      </c>
      <c r="G2167">
        <v>9787018125</v>
      </c>
      <c r="H2167" t="s">
        <v>5507</v>
      </c>
      <c r="I2167">
        <v>622104</v>
      </c>
      <c r="J2167" t="s">
        <v>4182</v>
      </c>
      <c r="K2167">
        <v>3</v>
      </c>
      <c r="L2167" t="s">
        <v>6</v>
      </c>
      <c r="M2167">
        <v>2</v>
      </c>
      <c r="N2167" t="s">
        <v>45893</v>
      </c>
      <c r="O2167">
        <v>1</v>
      </c>
      <c r="P2167">
        <v>2023</v>
      </c>
      <c r="Q2167">
        <v>4</v>
      </c>
      <c r="R2167" t="s">
        <v>45909</v>
      </c>
      <c r="S2167">
        <v>3</v>
      </c>
    </row>
    <row r="2168" spans="1:19" x14ac:dyDescent="0.35">
      <c r="A2168">
        <v>102171</v>
      </c>
      <c r="B2168" t="s">
        <v>4007</v>
      </c>
      <c r="C2168" t="s">
        <v>4379</v>
      </c>
      <c r="D2168" t="s">
        <v>5334</v>
      </c>
      <c r="E2168" t="s">
        <v>5508</v>
      </c>
      <c r="F2168" t="s">
        <v>5509</v>
      </c>
      <c r="G2168">
        <v>6384023725</v>
      </c>
      <c r="H2168" t="s">
        <v>5510</v>
      </c>
      <c r="I2168">
        <v>622002</v>
      </c>
      <c r="J2168" t="s">
        <v>7</v>
      </c>
      <c r="K2168">
        <v>1</v>
      </c>
      <c r="L2168" t="s">
        <v>6</v>
      </c>
      <c r="M2168">
        <v>2</v>
      </c>
      <c r="N2168" t="s">
        <v>45893</v>
      </c>
      <c r="O2168">
        <v>1</v>
      </c>
      <c r="P2168">
        <v>2023</v>
      </c>
      <c r="Q2168">
        <v>4</v>
      </c>
      <c r="R2168" t="s">
        <v>45909</v>
      </c>
      <c r="S2168">
        <v>3</v>
      </c>
    </row>
    <row r="2169" spans="1:19" x14ac:dyDescent="0.35">
      <c r="A2169">
        <v>102172</v>
      </c>
      <c r="B2169" t="s">
        <v>2588</v>
      </c>
      <c r="C2169" t="s">
        <v>2593</v>
      </c>
      <c r="D2169" t="s">
        <v>2589</v>
      </c>
      <c r="E2169" t="s">
        <v>5511</v>
      </c>
      <c r="F2169" t="s">
        <v>5512</v>
      </c>
      <c r="G2169">
        <v>8339078759</v>
      </c>
      <c r="H2169" t="s">
        <v>5513</v>
      </c>
      <c r="I2169">
        <v>756101</v>
      </c>
      <c r="J2169" t="s">
        <v>7</v>
      </c>
      <c r="K2169">
        <v>1</v>
      </c>
      <c r="L2169" t="s">
        <v>6</v>
      </c>
      <c r="M2169">
        <v>2</v>
      </c>
      <c r="N2169" t="s">
        <v>45893</v>
      </c>
      <c r="O2169">
        <v>1</v>
      </c>
      <c r="P2169">
        <v>2023</v>
      </c>
      <c r="Q2169">
        <v>4</v>
      </c>
      <c r="R2169" t="s">
        <v>45909</v>
      </c>
      <c r="S2169">
        <v>3</v>
      </c>
    </row>
    <row r="2170" spans="1:19" x14ac:dyDescent="0.35">
      <c r="A2170">
        <v>102173</v>
      </c>
      <c r="B2170" t="s">
        <v>4007</v>
      </c>
      <c r="C2170" t="s">
        <v>4379</v>
      </c>
      <c r="D2170" t="s">
        <v>5334</v>
      </c>
      <c r="E2170" t="s">
        <v>5514</v>
      </c>
      <c r="F2170" t="s">
        <v>5515</v>
      </c>
      <c r="G2170">
        <v>6384088122</v>
      </c>
      <c r="H2170" t="s">
        <v>5516</v>
      </c>
      <c r="I2170">
        <v>622104</v>
      </c>
      <c r="J2170" t="s">
        <v>3044</v>
      </c>
      <c r="K2170">
        <v>3</v>
      </c>
      <c r="L2170" t="s">
        <v>6</v>
      </c>
      <c r="M2170">
        <v>2</v>
      </c>
      <c r="N2170" t="s">
        <v>45893</v>
      </c>
      <c r="O2170">
        <v>1</v>
      </c>
      <c r="P2170">
        <v>2023</v>
      </c>
      <c r="Q2170">
        <v>4</v>
      </c>
      <c r="R2170" t="s">
        <v>45910</v>
      </c>
      <c r="S2170">
        <v>1</v>
      </c>
    </row>
    <row r="2171" spans="1:19" x14ac:dyDescent="0.35">
      <c r="A2171">
        <v>102174</v>
      </c>
      <c r="B2171" t="s">
        <v>4007</v>
      </c>
      <c r="C2171" t="s">
        <v>4379</v>
      </c>
      <c r="D2171" t="s">
        <v>5334</v>
      </c>
      <c r="E2171" t="s">
        <v>5517</v>
      </c>
      <c r="F2171" t="s">
        <v>5311</v>
      </c>
      <c r="G2171">
        <v>8098363259</v>
      </c>
      <c r="H2171" t="s">
        <v>5518</v>
      </c>
      <c r="I2171">
        <v>622104</v>
      </c>
      <c r="J2171" t="s">
        <v>3652</v>
      </c>
      <c r="K2171">
        <v>3</v>
      </c>
      <c r="L2171" t="s">
        <v>6</v>
      </c>
      <c r="M2171">
        <v>2</v>
      </c>
      <c r="N2171" t="s">
        <v>45893</v>
      </c>
      <c r="O2171">
        <v>1</v>
      </c>
      <c r="P2171">
        <v>2022</v>
      </c>
      <c r="Q2171">
        <v>3</v>
      </c>
      <c r="R2171" t="s">
        <v>45909</v>
      </c>
      <c r="S2171">
        <v>3</v>
      </c>
    </row>
    <row r="2172" spans="1:19" x14ac:dyDescent="0.35">
      <c r="A2172">
        <v>102175</v>
      </c>
      <c r="B2172" t="s">
        <v>2588</v>
      </c>
      <c r="C2172" t="s">
        <v>2593</v>
      </c>
      <c r="D2172" t="s">
        <v>2589</v>
      </c>
      <c r="E2172" t="s">
        <v>5519</v>
      </c>
      <c r="F2172" t="s">
        <v>5520</v>
      </c>
      <c r="G2172">
        <v>8984399230</v>
      </c>
      <c r="H2172" t="s">
        <v>5521</v>
      </c>
      <c r="I2172">
        <v>756113</v>
      </c>
      <c r="J2172" t="s">
        <v>7</v>
      </c>
      <c r="K2172">
        <v>1</v>
      </c>
      <c r="L2172" t="s">
        <v>6</v>
      </c>
      <c r="M2172">
        <v>2</v>
      </c>
      <c r="N2172" t="s">
        <v>45893</v>
      </c>
      <c r="O2172">
        <v>1</v>
      </c>
      <c r="P2172">
        <v>2022</v>
      </c>
      <c r="Q2172">
        <v>3</v>
      </c>
      <c r="R2172" t="s">
        <v>45909</v>
      </c>
      <c r="S2172">
        <v>3</v>
      </c>
    </row>
    <row r="2173" spans="1:19" x14ac:dyDescent="0.35">
      <c r="A2173">
        <v>102176</v>
      </c>
      <c r="B2173" t="s">
        <v>4007</v>
      </c>
      <c r="C2173" t="s">
        <v>4379</v>
      </c>
      <c r="D2173" t="s">
        <v>5334</v>
      </c>
      <c r="E2173" t="s">
        <v>5522</v>
      </c>
      <c r="F2173" t="s">
        <v>5523</v>
      </c>
      <c r="G2173">
        <v>8248606531</v>
      </c>
      <c r="H2173" t="s">
        <v>5524</v>
      </c>
      <c r="I2173">
        <v>622102</v>
      </c>
      <c r="J2173" t="s">
        <v>3652</v>
      </c>
      <c r="K2173">
        <v>3</v>
      </c>
      <c r="L2173" t="s">
        <v>6</v>
      </c>
      <c r="M2173">
        <v>2</v>
      </c>
      <c r="N2173" t="s">
        <v>45893</v>
      </c>
      <c r="O2173">
        <v>1</v>
      </c>
      <c r="P2173">
        <v>2022</v>
      </c>
      <c r="Q2173">
        <v>3</v>
      </c>
      <c r="R2173" t="s">
        <v>45909</v>
      </c>
      <c r="S2173">
        <v>3</v>
      </c>
    </row>
    <row r="2174" spans="1:19" x14ac:dyDescent="0.35">
      <c r="A2174">
        <v>102177</v>
      </c>
      <c r="B2174" t="s">
        <v>4007</v>
      </c>
      <c r="C2174" t="s">
        <v>4379</v>
      </c>
      <c r="D2174" t="s">
        <v>5334</v>
      </c>
      <c r="E2174" t="s">
        <v>5525</v>
      </c>
      <c r="F2174" t="s">
        <v>5526</v>
      </c>
      <c r="G2174">
        <v>6385635046</v>
      </c>
      <c r="H2174" t="s">
        <v>5527</v>
      </c>
      <c r="I2174">
        <v>622102</v>
      </c>
      <c r="J2174" t="s">
        <v>7</v>
      </c>
      <c r="K2174">
        <v>1</v>
      </c>
      <c r="L2174" t="s">
        <v>59</v>
      </c>
      <c r="M2174">
        <v>1</v>
      </c>
      <c r="N2174" t="s">
        <v>281</v>
      </c>
      <c r="O2174">
        <v>5</v>
      </c>
      <c r="P2174">
        <v>2022</v>
      </c>
      <c r="Q2174">
        <v>3</v>
      </c>
      <c r="R2174" t="s">
        <v>45909</v>
      </c>
      <c r="S2174">
        <v>3</v>
      </c>
    </row>
    <row r="2175" spans="1:19" x14ac:dyDescent="0.35">
      <c r="A2175">
        <v>102178</v>
      </c>
      <c r="B2175" t="s">
        <v>2588</v>
      </c>
      <c r="C2175" t="s">
        <v>2593</v>
      </c>
      <c r="D2175" t="s">
        <v>2589</v>
      </c>
      <c r="E2175" t="s">
        <v>5528</v>
      </c>
      <c r="F2175" t="s">
        <v>5529</v>
      </c>
      <c r="G2175">
        <v>6370970480</v>
      </c>
      <c r="H2175" t="s">
        <v>5530</v>
      </c>
      <c r="I2175">
        <v>756116</v>
      </c>
      <c r="J2175" t="s">
        <v>7</v>
      </c>
      <c r="K2175">
        <v>1</v>
      </c>
      <c r="L2175" t="s">
        <v>6</v>
      </c>
      <c r="M2175">
        <v>2</v>
      </c>
      <c r="N2175" t="s">
        <v>45893</v>
      </c>
      <c r="O2175">
        <v>1</v>
      </c>
      <c r="P2175">
        <v>2023</v>
      </c>
      <c r="Q2175">
        <v>4</v>
      </c>
      <c r="R2175" t="s">
        <v>45909</v>
      </c>
      <c r="S2175">
        <v>3</v>
      </c>
    </row>
    <row r="2176" spans="1:19" x14ac:dyDescent="0.35">
      <c r="A2176">
        <v>102179</v>
      </c>
      <c r="B2176" t="s">
        <v>4007</v>
      </c>
      <c r="C2176" t="s">
        <v>4379</v>
      </c>
      <c r="D2176" t="s">
        <v>5334</v>
      </c>
      <c r="E2176" t="s">
        <v>5531</v>
      </c>
      <c r="F2176" t="s">
        <v>5532</v>
      </c>
      <c r="G2176">
        <v>9047378112</v>
      </c>
      <c r="H2176" t="s">
        <v>5533</v>
      </c>
      <c r="I2176">
        <v>622104</v>
      </c>
      <c r="J2176" t="s">
        <v>3652</v>
      </c>
      <c r="K2176">
        <v>3</v>
      </c>
      <c r="L2176" t="s">
        <v>6</v>
      </c>
      <c r="M2176">
        <v>2</v>
      </c>
      <c r="N2176" t="s">
        <v>45893</v>
      </c>
      <c r="O2176">
        <v>1</v>
      </c>
      <c r="P2176">
        <v>2021</v>
      </c>
      <c r="Q2176">
        <v>2</v>
      </c>
      <c r="R2176" t="s">
        <v>45909</v>
      </c>
      <c r="S2176">
        <v>3</v>
      </c>
    </row>
    <row r="2177" spans="1:19" x14ac:dyDescent="0.35">
      <c r="A2177">
        <v>102180</v>
      </c>
      <c r="B2177" t="s">
        <v>4007</v>
      </c>
      <c r="C2177" t="s">
        <v>4379</v>
      </c>
      <c r="D2177" t="s">
        <v>5334</v>
      </c>
      <c r="E2177" t="s">
        <v>5534</v>
      </c>
      <c r="F2177" t="s">
        <v>5535</v>
      </c>
      <c r="G2177">
        <v>9943865476</v>
      </c>
      <c r="H2177" t="s">
        <v>5536</v>
      </c>
      <c r="I2177">
        <v>622104</v>
      </c>
      <c r="J2177" t="s">
        <v>4182</v>
      </c>
      <c r="K2177">
        <v>3</v>
      </c>
      <c r="L2177" t="s">
        <v>6</v>
      </c>
      <c r="M2177">
        <v>2</v>
      </c>
      <c r="N2177" t="s">
        <v>45893</v>
      </c>
      <c r="O2177">
        <v>1</v>
      </c>
      <c r="P2177">
        <v>2022</v>
      </c>
      <c r="Q2177">
        <v>3</v>
      </c>
      <c r="R2177" t="s">
        <v>45909</v>
      </c>
      <c r="S2177">
        <v>3</v>
      </c>
    </row>
    <row r="2178" spans="1:19" x14ac:dyDescent="0.35">
      <c r="A2178">
        <v>102181</v>
      </c>
      <c r="B2178" t="s">
        <v>4007</v>
      </c>
      <c r="C2178" t="s">
        <v>4379</v>
      </c>
      <c r="D2178" t="s">
        <v>5334</v>
      </c>
      <c r="E2178" t="s">
        <v>5537</v>
      </c>
      <c r="F2178" t="s">
        <v>4413</v>
      </c>
      <c r="G2178">
        <v>9626537294</v>
      </c>
      <c r="H2178" t="s">
        <v>5538</v>
      </c>
      <c r="I2178">
        <v>622102</v>
      </c>
      <c r="J2178" t="s">
        <v>3850</v>
      </c>
      <c r="K2178">
        <v>3</v>
      </c>
      <c r="L2178" t="s">
        <v>6</v>
      </c>
      <c r="M2178">
        <v>2</v>
      </c>
      <c r="N2178" t="s">
        <v>45893</v>
      </c>
      <c r="O2178">
        <v>1</v>
      </c>
      <c r="P2178">
        <v>2023</v>
      </c>
      <c r="Q2178">
        <v>4</v>
      </c>
      <c r="R2178" t="s">
        <v>45909</v>
      </c>
      <c r="S2178">
        <v>3</v>
      </c>
    </row>
    <row r="2179" spans="1:19" x14ac:dyDescent="0.35">
      <c r="A2179">
        <v>102182</v>
      </c>
      <c r="B2179" t="s">
        <v>2588</v>
      </c>
      <c r="C2179" t="s">
        <v>2593</v>
      </c>
      <c r="D2179" t="s">
        <v>2589</v>
      </c>
      <c r="E2179" t="s">
        <v>5539</v>
      </c>
      <c r="F2179" t="s">
        <v>5540</v>
      </c>
      <c r="G2179">
        <v>7978975438</v>
      </c>
      <c r="H2179" t="s">
        <v>5541</v>
      </c>
      <c r="I2179">
        <v>756112</v>
      </c>
      <c r="J2179" t="s">
        <v>7</v>
      </c>
      <c r="K2179">
        <v>1</v>
      </c>
      <c r="L2179" t="s">
        <v>6</v>
      </c>
      <c r="M2179">
        <v>2</v>
      </c>
      <c r="N2179" t="s">
        <v>45893</v>
      </c>
      <c r="O2179">
        <v>1</v>
      </c>
      <c r="P2179">
        <v>2022</v>
      </c>
      <c r="Q2179">
        <v>3</v>
      </c>
      <c r="R2179" t="s">
        <v>45909</v>
      </c>
      <c r="S2179">
        <v>3</v>
      </c>
    </row>
    <row r="2180" spans="1:19" x14ac:dyDescent="0.35">
      <c r="A2180">
        <v>102183</v>
      </c>
      <c r="B2180" t="s">
        <v>2588</v>
      </c>
      <c r="C2180" t="s">
        <v>2593</v>
      </c>
      <c r="D2180" t="s">
        <v>2589</v>
      </c>
      <c r="E2180" t="s">
        <v>5542</v>
      </c>
      <c r="F2180" t="s">
        <v>5543</v>
      </c>
      <c r="G2180">
        <v>7326071464</v>
      </c>
      <c r="H2180" t="s">
        <v>5544</v>
      </c>
      <c r="I2180">
        <v>756117</v>
      </c>
      <c r="J2180" t="s">
        <v>12</v>
      </c>
      <c r="K2180">
        <v>2</v>
      </c>
      <c r="L2180" t="s">
        <v>6</v>
      </c>
      <c r="M2180">
        <v>2</v>
      </c>
      <c r="N2180" t="s">
        <v>45893</v>
      </c>
      <c r="O2180">
        <v>1</v>
      </c>
      <c r="P2180">
        <v>2023</v>
      </c>
      <c r="Q2180">
        <v>4</v>
      </c>
      <c r="R2180" t="s">
        <v>45909</v>
      </c>
      <c r="S2180">
        <v>3</v>
      </c>
    </row>
    <row r="2181" spans="1:19" x14ac:dyDescent="0.35">
      <c r="A2181">
        <v>102184</v>
      </c>
      <c r="B2181" t="s">
        <v>2588</v>
      </c>
      <c r="C2181" t="s">
        <v>2593</v>
      </c>
      <c r="D2181" t="s">
        <v>2589</v>
      </c>
      <c r="E2181" t="s">
        <v>5545</v>
      </c>
      <c r="F2181" t="s">
        <v>5546</v>
      </c>
      <c r="G2181">
        <v>9040042264</v>
      </c>
      <c r="H2181" t="s">
        <v>5547</v>
      </c>
      <c r="I2181">
        <v>756101</v>
      </c>
      <c r="J2181" t="s">
        <v>132</v>
      </c>
      <c r="K2181">
        <v>2</v>
      </c>
      <c r="L2181" t="s">
        <v>6</v>
      </c>
      <c r="M2181">
        <v>2</v>
      </c>
      <c r="N2181" t="s">
        <v>45893</v>
      </c>
      <c r="O2181">
        <v>1</v>
      </c>
      <c r="P2181">
        <v>2022</v>
      </c>
      <c r="Q2181">
        <v>3</v>
      </c>
      <c r="R2181" t="s">
        <v>45909</v>
      </c>
      <c r="S2181">
        <v>3</v>
      </c>
    </row>
    <row r="2182" spans="1:19" x14ac:dyDescent="0.35">
      <c r="A2182">
        <v>102185</v>
      </c>
      <c r="B2182" t="s">
        <v>4007</v>
      </c>
      <c r="C2182" t="s">
        <v>4379</v>
      </c>
      <c r="D2182" t="s">
        <v>5334</v>
      </c>
      <c r="E2182" t="s">
        <v>5548</v>
      </c>
      <c r="F2182" t="s">
        <v>5549</v>
      </c>
      <c r="G2182">
        <v>8524956678</v>
      </c>
      <c r="H2182" t="s">
        <v>5550</v>
      </c>
      <c r="I2182">
        <v>622104</v>
      </c>
      <c r="J2182" t="s">
        <v>3850</v>
      </c>
      <c r="K2182">
        <v>3</v>
      </c>
      <c r="L2182" t="s">
        <v>6</v>
      </c>
      <c r="M2182">
        <v>2</v>
      </c>
      <c r="N2182" t="s">
        <v>45893</v>
      </c>
      <c r="O2182">
        <v>1</v>
      </c>
      <c r="P2182">
        <v>2022</v>
      </c>
      <c r="Q2182">
        <v>3</v>
      </c>
      <c r="R2182" t="s">
        <v>45909</v>
      </c>
      <c r="S2182">
        <v>3</v>
      </c>
    </row>
    <row r="2183" spans="1:19" x14ac:dyDescent="0.35">
      <c r="A2183">
        <v>102186</v>
      </c>
      <c r="B2183" t="s">
        <v>4007</v>
      </c>
      <c r="C2183" t="s">
        <v>4379</v>
      </c>
      <c r="D2183" t="s">
        <v>5334</v>
      </c>
      <c r="E2183" t="s">
        <v>5551</v>
      </c>
      <c r="F2183" t="s">
        <v>5552</v>
      </c>
      <c r="G2183">
        <v>7639706042</v>
      </c>
      <c r="H2183" t="s">
        <v>5553</v>
      </c>
      <c r="I2183">
        <v>622104</v>
      </c>
      <c r="J2183" t="s">
        <v>3850</v>
      </c>
      <c r="K2183">
        <v>3</v>
      </c>
      <c r="L2183" t="s">
        <v>6</v>
      </c>
      <c r="M2183">
        <v>2</v>
      </c>
      <c r="N2183" t="s">
        <v>45893</v>
      </c>
      <c r="O2183">
        <v>1</v>
      </c>
      <c r="P2183">
        <v>2022</v>
      </c>
      <c r="Q2183">
        <v>3</v>
      </c>
      <c r="R2183" t="s">
        <v>45909</v>
      </c>
      <c r="S2183">
        <v>3</v>
      </c>
    </row>
    <row r="2184" spans="1:19" x14ac:dyDescent="0.35">
      <c r="A2184">
        <v>102187</v>
      </c>
      <c r="B2184" t="s">
        <v>4007</v>
      </c>
      <c r="C2184" t="s">
        <v>4379</v>
      </c>
      <c r="D2184" t="s">
        <v>5334</v>
      </c>
      <c r="E2184" t="s">
        <v>5554</v>
      </c>
      <c r="F2184" t="s">
        <v>5115</v>
      </c>
      <c r="G2184">
        <v>9047956227</v>
      </c>
      <c r="H2184" t="s">
        <v>5555</v>
      </c>
      <c r="I2184">
        <v>622404</v>
      </c>
      <c r="J2184" t="s">
        <v>7</v>
      </c>
      <c r="K2184">
        <v>1</v>
      </c>
      <c r="L2184" t="s">
        <v>6</v>
      </c>
      <c r="M2184">
        <v>2</v>
      </c>
      <c r="N2184" t="s">
        <v>45893</v>
      </c>
      <c r="O2184">
        <v>1</v>
      </c>
      <c r="P2184">
        <v>2023</v>
      </c>
      <c r="Q2184">
        <v>4</v>
      </c>
      <c r="R2184" t="s">
        <v>45909</v>
      </c>
      <c r="S2184">
        <v>3</v>
      </c>
    </row>
    <row r="2185" spans="1:19" x14ac:dyDescent="0.35">
      <c r="A2185">
        <v>102188</v>
      </c>
      <c r="B2185" t="s">
        <v>4007</v>
      </c>
      <c r="C2185" t="s">
        <v>4379</v>
      </c>
      <c r="D2185" t="s">
        <v>5334</v>
      </c>
      <c r="E2185" t="s">
        <v>5556</v>
      </c>
      <c r="F2185" t="s">
        <v>5557</v>
      </c>
      <c r="G2185">
        <v>9842657062</v>
      </c>
      <c r="H2185" t="s">
        <v>5558</v>
      </c>
      <c r="I2185">
        <v>622104</v>
      </c>
      <c r="J2185" t="s">
        <v>3652</v>
      </c>
      <c r="K2185">
        <v>3</v>
      </c>
      <c r="L2185" t="s">
        <v>6</v>
      </c>
      <c r="M2185">
        <v>2</v>
      </c>
      <c r="N2185" t="s">
        <v>45893</v>
      </c>
      <c r="O2185">
        <v>1</v>
      </c>
      <c r="P2185">
        <v>2021</v>
      </c>
      <c r="Q2185">
        <v>2</v>
      </c>
      <c r="R2185" t="s">
        <v>45909</v>
      </c>
      <c r="S2185">
        <v>3</v>
      </c>
    </row>
    <row r="2186" spans="1:19" x14ac:dyDescent="0.35">
      <c r="A2186">
        <v>102189</v>
      </c>
      <c r="B2186" t="s">
        <v>4007</v>
      </c>
      <c r="C2186" t="s">
        <v>4379</v>
      </c>
      <c r="D2186" t="s">
        <v>5334</v>
      </c>
      <c r="E2186" t="s">
        <v>5559</v>
      </c>
      <c r="F2186" t="s">
        <v>5385</v>
      </c>
      <c r="G2186">
        <v>8270334285</v>
      </c>
      <c r="H2186" t="s">
        <v>5560</v>
      </c>
      <c r="I2186">
        <v>622104</v>
      </c>
      <c r="J2186" t="s">
        <v>7</v>
      </c>
      <c r="K2186">
        <v>1</v>
      </c>
      <c r="L2186" t="s">
        <v>59</v>
      </c>
      <c r="M2186">
        <v>1</v>
      </c>
      <c r="N2186" t="s">
        <v>77</v>
      </c>
      <c r="O2186">
        <v>4</v>
      </c>
      <c r="P2186">
        <v>2023</v>
      </c>
      <c r="Q2186">
        <v>4</v>
      </c>
      <c r="R2186" t="s">
        <v>45909</v>
      </c>
      <c r="S2186">
        <v>3</v>
      </c>
    </row>
    <row r="2187" spans="1:19" x14ac:dyDescent="0.35">
      <c r="A2187">
        <v>102190</v>
      </c>
      <c r="B2187" t="s">
        <v>2588</v>
      </c>
      <c r="C2187" t="s">
        <v>2593</v>
      </c>
      <c r="D2187" t="s">
        <v>2589</v>
      </c>
      <c r="E2187" t="s">
        <v>5561</v>
      </c>
      <c r="F2187" t="s">
        <v>5562</v>
      </c>
      <c r="G2187">
        <v>7008325530</v>
      </c>
      <c r="H2187" t="s">
        <v>4884</v>
      </c>
      <c r="I2187">
        <v>756181</v>
      </c>
      <c r="J2187" t="s">
        <v>7</v>
      </c>
      <c r="K2187">
        <v>1</v>
      </c>
      <c r="L2187" t="s">
        <v>6</v>
      </c>
      <c r="M2187">
        <v>2</v>
      </c>
      <c r="N2187" t="s">
        <v>45893</v>
      </c>
      <c r="O2187">
        <v>1</v>
      </c>
      <c r="P2187">
        <v>2022</v>
      </c>
      <c r="Q2187">
        <v>3</v>
      </c>
      <c r="R2187" t="s">
        <v>45909</v>
      </c>
      <c r="S2187">
        <v>3</v>
      </c>
    </row>
    <row r="2188" spans="1:19" x14ac:dyDescent="0.35">
      <c r="A2188">
        <v>102191</v>
      </c>
      <c r="B2188" t="s">
        <v>4007</v>
      </c>
      <c r="C2188" t="s">
        <v>4379</v>
      </c>
      <c r="D2188" t="s">
        <v>5334</v>
      </c>
      <c r="E2188" t="s">
        <v>5563</v>
      </c>
      <c r="F2188" t="s">
        <v>5564</v>
      </c>
      <c r="G2188" t="s">
        <v>5565</v>
      </c>
      <c r="H2188" t="s">
        <v>5566</v>
      </c>
      <c r="I2188">
        <v>622104</v>
      </c>
      <c r="J2188" t="s">
        <v>3850</v>
      </c>
      <c r="K2188">
        <v>3</v>
      </c>
      <c r="L2188" t="s">
        <v>6</v>
      </c>
      <c r="M2188">
        <v>2</v>
      </c>
      <c r="N2188" t="s">
        <v>45893</v>
      </c>
      <c r="O2188">
        <v>1</v>
      </c>
      <c r="P2188">
        <v>2023</v>
      </c>
      <c r="Q2188">
        <v>4</v>
      </c>
      <c r="R2188" t="s">
        <v>45909</v>
      </c>
      <c r="S2188">
        <v>3</v>
      </c>
    </row>
    <row r="2189" spans="1:19" x14ac:dyDescent="0.35">
      <c r="A2189">
        <v>102192</v>
      </c>
      <c r="B2189" t="s">
        <v>2588</v>
      </c>
      <c r="C2189" t="s">
        <v>2593</v>
      </c>
      <c r="D2189" t="s">
        <v>2589</v>
      </c>
      <c r="E2189" t="s">
        <v>5567</v>
      </c>
      <c r="F2189" t="s">
        <v>2658</v>
      </c>
      <c r="G2189">
        <v>9938069397</v>
      </c>
      <c r="H2189" t="s">
        <v>5568</v>
      </c>
      <c r="I2189">
        <v>756113</v>
      </c>
      <c r="J2189" t="s">
        <v>132</v>
      </c>
      <c r="K2189">
        <v>2</v>
      </c>
      <c r="L2189" t="s">
        <v>6</v>
      </c>
      <c r="M2189">
        <v>2</v>
      </c>
      <c r="N2189" t="s">
        <v>45893</v>
      </c>
      <c r="O2189">
        <v>1</v>
      </c>
      <c r="P2189">
        <v>2023</v>
      </c>
      <c r="Q2189">
        <v>4</v>
      </c>
      <c r="R2189" t="s">
        <v>45909</v>
      </c>
      <c r="S2189">
        <v>3</v>
      </c>
    </row>
    <row r="2190" spans="1:19" x14ac:dyDescent="0.35">
      <c r="A2190">
        <v>102193</v>
      </c>
      <c r="B2190" t="s">
        <v>4007</v>
      </c>
      <c r="C2190" t="s">
        <v>4379</v>
      </c>
      <c r="D2190" t="s">
        <v>5334</v>
      </c>
      <c r="E2190" t="s">
        <v>5569</v>
      </c>
      <c r="F2190" t="s">
        <v>5570</v>
      </c>
      <c r="G2190">
        <v>9159260330</v>
      </c>
      <c r="H2190" t="s">
        <v>5571</v>
      </c>
      <c r="I2190">
        <v>622104</v>
      </c>
      <c r="J2190" t="s">
        <v>3850</v>
      </c>
      <c r="K2190">
        <v>3</v>
      </c>
      <c r="L2190" t="s">
        <v>6</v>
      </c>
      <c r="M2190">
        <v>2</v>
      </c>
      <c r="N2190" t="s">
        <v>45893</v>
      </c>
      <c r="O2190">
        <v>1</v>
      </c>
      <c r="P2190">
        <v>2023</v>
      </c>
      <c r="Q2190">
        <v>4</v>
      </c>
      <c r="R2190" t="s">
        <v>45909</v>
      </c>
      <c r="S2190">
        <v>3</v>
      </c>
    </row>
    <row r="2191" spans="1:19" x14ac:dyDescent="0.35">
      <c r="A2191">
        <v>102194</v>
      </c>
      <c r="B2191" t="s">
        <v>2588</v>
      </c>
      <c r="C2191" t="s">
        <v>2593</v>
      </c>
      <c r="D2191" t="s">
        <v>2589</v>
      </c>
      <c r="E2191" t="s">
        <v>5572</v>
      </c>
      <c r="F2191" t="s">
        <v>5573</v>
      </c>
      <c r="G2191">
        <v>9556280531</v>
      </c>
      <c r="H2191" t="s">
        <v>5574</v>
      </c>
      <c r="I2191">
        <v>756101</v>
      </c>
      <c r="J2191" t="s">
        <v>132</v>
      </c>
      <c r="K2191">
        <v>2</v>
      </c>
      <c r="L2191" t="s">
        <v>6</v>
      </c>
      <c r="M2191">
        <v>2</v>
      </c>
      <c r="N2191" t="s">
        <v>45893</v>
      </c>
      <c r="O2191">
        <v>1</v>
      </c>
      <c r="P2191">
        <v>2022</v>
      </c>
      <c r="Q2191">
        <v>3</v>
      </c>
      <c r="R2191" t="s">
        <v>45909</v>
      </c>
      <c r="S2191">
        <v>3</v>
      </c>
    </row>
    <row r="2192" spans="1:19" x14ac:dyDescent="0.35">
      <c r="A2192">
        <v>102195</v>
      </c>
      <c r="B2192" t="s">
        <v>4007</v>
      </c>
      <c r="C2192" t="s">
        <v>4379</v>
      </c>
      <c r="D2192" t="s">
        <v>5334</v>
      </c>
      <c r="E2192" t="s">
        <v>5575</v>
      </c>
      <c r="F2192" t="s">
        <v>5576</v>
      </c>
      <c r="G2192">
        <v>7094902605</v>
      </c>
      <c r="H2192" t="s">
        <v>5577</v>
      </c>
      <c r="I2192">
        <v>622102</v>
      </c>
      <c r="J2192" t="s">
        <v>7</v>
      </c>
      <c r="K2192">
        <v>1</v>
      </c>
      <c r="L2192" t="s">
        <v>6</v>
      </c>
      <c r="M2192">
        <v>2</v>
      </c>
      <c r="N2192" t="s">
        <v>45893</v>
      </c>
      <c r="O2192">
        <v>1</v>
      </c>
      <c r="P2192">
        <v>2023</v>
      </c>
      <c r="Q2192">
        <v>4</v>
      </c>
      <c r="R2192" t="s">
        <v>45909</v>
      </c>
      <c r="S2192">
        <v>3</v>
      </c>
    </row>
    <row r="2193" spans="1:19" x14ac:dyDescent="0.35">
      <c r="A2193">
        <v>102196</v>
      </c>
      <c r="B2193" t="s">
        <v>4007</v>
      </c>
      <c r="C2193" t="s">
        <v>4379</v>
      </c>
      <c r="D2193" t="s">
        <v>5334</v>
      </c>
      <c r="E2193" t="s">
        <v>5578</v>
      </c>
      <c r="F2193" t="s">
        <v>5579</v>
      </c>
      <c r="G2193">
        <v>9092939980</v>
      </c>
      <c r="H2193" t="s">
        <v>5580</v>
      </c>
      <c r="I2193">
        <v>622102</v>
      </c>
      <c r="J2193" t="s">
        <v>3850</v>
      </c>
      <c r="K2193">
        <v>3</v>
      </c>
      <c r="L2193" t="s">
        <v>6</v>
      </c>
      <c r="M2193">
        <v>2</v>
      </c>
      <c r="N2193" t="s">
        <v>45893</v>
      </c>
      <c r="O2193">
        <v>1</v>
      </c>
      <c r="P2193">
        <v>2022</v>
      </c>
      <c r="Q2193">
        <v>3</v>
      </c>
      <c r="R2193" t="s">
        <v>45909</v>
      </c>
      <c r="S2193">
        <v>3</v>
      </c>
    </row>
    <row r="2194" spans="1:19" x14ac:dyDescent="0.35">
      <c r="A2194">
        <v>102197</v>
      </c>
      <c r="B2194" t="s">
        <v>4007</v>
      </c>
      <c r="C2194" t="s">
        <v>4379</v>
      </c>
      <c r="D2194" t="s">
        <v>5334</v>
      </c>
      <c r="E2194" t="s">
        <v>5581</v>
      </c>
      <c r="F2194" t="s">
        <v>4897</v>
      </c>
      <c r="G2194">
        <v>8778436304</v>
      </c>
      <c r="H2194" t="s">
        <v>5582</v>
      </c>
      <c r="I2194">
        <v>622103</v>
      </c>
      <c r="J2194" t="s">
        <v>4026</v>
      </c>
      <c r="K2194">
        <v>3</v>
      </c>
      <c r="L2194" t="s">
        <v>6</v>
      </c>
      <c r="M2194">
        <v>2</v>
      </c>
      <c r="N2194" t="s">
        <v>45893</v>
      </c>
      <c r="O2194">
        <v>1</v>
      </c>
      <c r="P2194">
        <v>2023</v>
      </c>
      <c r="Q2194">
        <v>4</v>
      </c>
      <c r="R2194" t="s">
        <v>45909</v>
      </c>
      <c r="S2194">
        <v>3</v>
      </c>
    </row>
    <row r="2195" spans="1:19" x14ac:dyDescent="0.35">
      <c r="A2195">
        <v>102198</v>
      </c>
      <c r="B2195" t="s">
        <v>4007</v>
      </c>
      <c r="C2195" t="s">
        <v>4379</v>
      </c>
      <c r="D2195" t="s">
        <v>5334</v>
      </c>
      <c r="E2195" t="s">
        <v>5583</v>
      </c>
      <c r="F2195" t="s">
        <v>3982</v>
      </c>
      <c r="G2195">
        <v>9698556991</v>
      </c>
      <c r="H2195" t="s">
        <v>5584</v>
      </c>
      <c r="I2195">
        <v>622103</v>
      </c>
      <c r="J2195" t="s">
        <v>3850</v>
      </c>
      <c r="K2195">
        <v>3</v>
      </c>
      <c r="L2195" t="s">
        <v>6</v>
      </c>
      <c r="M2195">
        <v>2</v>
      </c>
      <c r="N2195" t="s">
        <v>45893</v>
      </c>
      <c r="O2195">
        <v>1</v>
      </c>
      <c r="P2195">
        <v>2022</v>
      </c>
      <c r="Q2195">
        <v>3</v>
      </c>
      <c r="R2195" t="s">
        <v>45909</v>
      </c>
      <c r="S2195">
        <v>3</v>
      </c>
    </row>
    <row r="2196" spans="1:19" x14ac:dyDescent="0.35">
      <c r="A2196">
        <v>102199</v>
      </c>
      <c r="B2196" t="s">
        <v>4007</v>
      </c>
      <c r="C2196" t="s">
        <v>4379</v>
      </c>
      <c r="D2196" t="s">
        <v>5334</v>
      </c>
      <c r="E2196" t="s">
        <v>5585</v>
      </c>
      <c r="F2196" t="s">
        <v>4660</v>
      </c>
      <c r="G2196">
        <v>8940848521</v>
      </c>
      <c r="H2196" t="s">
        <v>5586</v>
      </c>
      <c r="I2196">
        <v>622104</v>
      </c>
      <c r="J2196" t="s">
        <v>3652</v>
      </c>
      <c r="K2196">
        <v>3</v>
      </c>
      <c r="L2196" t="s">
        <v>6</v>
      </c>
      <c r="M2196">
        <v>2</v>
      </c>
      <c r="N2196" t="s">
        <v>45893</v>
      </c>
      <c r="O2196">
        <v>1</v>
      </c>
      <c r="P2196">
        <v>2022</v>
      </c>
      <c r="Q2196">
        <v>3</v>
      </c>
      <c r="R2196" t="s">
        <v>45909</v>
      </c>
      <c r="S2196">
        <v>3</v>
      </c>
    </row>
    <row r="2197" spans="1:19" x14ac:dyDescent="0.35">
      <c r="A2197">
        <v>102200</v>
      </c>
      <c r="B2197" t="s">
        <v>4007</v>
      </c>
      <c r="C2197" t="s">
        <v>4379</v>
      </c>
      <c r="D2197" t="s">
        <v>5334</v>
      </c>
      <c r="E2197" t="s">
        <v>5587</v>
      </c>
      <c r="F2197" t="s">
        <v>3671</v>
      </c>
      <c r="G2197">
        <v>9943606074</v>
      </c>
      <c r="H2197" t="s">
        <v>5588</v>
      </c>
      <c r="I2197">
        <v>622104</v>
      </c>
      <c r="J2197" t="s">
        <v>4182</v>
      </c>
      <c r="K2197">
        <v>3</v>
      </c>
      <c r="L2197" t="s">
        <v>6</v>
      </c>
      <c r="M2197">
        <v>2</v>
      </c>
      <c r="N2197" t="s">
        <v>45893</v>
      </c>
      <c r="O2197">
        <v>1</v>
      </c>
      <c r="P2197">
        <v>2023</v>
      </c>
      <c r="Q2197">
        <v>4</v>
      </c>
      <c r="R2197" t="s">
        <v>45909</v>
      </c>
      <c r="S2197">
        <v>3</v>
      </c>
    </row>
    <row r="2198" spans="1:19" x14ac:dyDescent="0.35">
      <c r="A2198">
        <v>102201</v>
      </c>
      <c r="B2198" t="s">
        <v>4007</v>
      </c>
      <c r="C2198" t="s">
        <v>4379</v>
      </c>
      <c r="D2198" t="s">
        <v>5334</v>
      </c>
      <c r="E2198" t="s">
        <v>5589</v>
      </c>
      <c r="F2198" t="s">
        <v>5590</v>
      </c>
      <c r="G2198" t="s">
        <v>5591</v>
      </c>
      <c r="H2198" t="s">
        <v>5592</v>
      </c>
      <c r="I2198">
        <v>622104</v>
      </c>
      <c r="J2198" t="s">
        <v>4182</v>
      </c>
      <c r="K2198">
        <v>3</v>
      </c>
      <c r="L2198" t="s">
        <v>6</v>
      </c>
      <c r="M2198">
        <v>2</v>
      </c>
      <c r="N2198" t="s">
        <v>45893</v>
      </c>
      <c r="O2198">
        <v>1</v>
      </c>
      <c r="P2198">
        <v>2022</v>
      </c>
      <c r="Q2198">
        <v>3</v>
      </c>
      <c r="R2198" t="s">
        <v>45909</v>
      </c>
      <c r="S2198">
        <v>3</v>
      </c>
    </row>
    <row r="2199" spans="1:19" x14ac:dyDescent="0.35">
      <c r="A2199">
        <v>102202</v>
      </c>
      <c r="B2199" t="s">
        <v>4007</v>
      </c>
      <c r="C2199" t="s">
        <v>4379</v>
      </c>
      <c r="D2199" t="s">
        <v>5334</v>
      </c>
      <c r="E2199" t="s">
        <v>5593</v>
      </c>
      <c r="F2199" t="s">
        <v>904</v>
      </c>
      <c r="G2199">
        <v>6369596074</v>
      </c>
      <c r="H2199" t="s">
        <v>5594</v>
      </c>
      <c r="I2199">
        <v>622104</v>
      </c>
      <c r="J2199" t="s">
        <v>3044</v>
      </c>
      <c r="K2199">
        <v>3</v>
      </c>
      <c r="L2199" t="s">
        <v>6</v>
      </c>
      <c r="M2199">
        <v>2</v>
      </c>
      <c r="N2199" t="s">
        <v>45893</v>
      </c>
      <c r="O2199">
        <v>1</v>
      </c>
      <c r="P2199">
        <v>2022</v>
      </c>
      <c r="Q2199">
        <v>3</v>
      </c>
      <c r="R2199" t="s">
        <v>45909</v>
      </c>
      <c r="S2199">
        <v>3</v>
      </c>
    </row>
    <row r="2200" spans="1:19" x14ac:dyDescent="0.35">
      <c r="A2200">
        <v>102203</v>
      </c>
      <c r="B2200" t="s">
        <v>4007</v>
      </c>
      <c r="C2200" t="s">
        <v>4379</v>
      </c>
      <c r="D2200" t="s">
        <v>5334</v>
      </c>
      <c r="E2200" t="s">
        <v>5595</v>
      </c>
      <c r="F2200" t="s">
        <v>2377</v>
      </c>
      <c r="G2200">
        <v>9965323569</v>
      </c>
      <c r="H2200" t="s">
        <v>5596</v>
      </c>
      <c r="I2200">
        <v>622102</v>
      </c>
      <c r="J2200" t="s">
        <v>132</v>
      </c>
      <c r="K2200">
        <v>2</v>
      </c>
      <c r="L2200" t="s">
        <v>6</v>
      </c>
      <c r="M2200">
        <v>2</v>
      </c>
      <c r="N2200" t="s">
        <v>45893</v>
      </c>
      <c r="O2200">
        <v>1</v>
      </c>
      <c r="P2200">
        <v>2023</v>
      </c>
      <c r="Q2200">
        <v>4</v>
      </c>
      <c r="R2200" t="s">
        <v>45909</v>
      </c>
      <c r="S2200">
        <v>3</v>
      </c>
    </row>
    <row r="2201" spans="1:19" x14ac:dyDescent="0.35">
      <c r="A2201">
        <v>102204</v>
      </c>
      <c r="B2201" t="s">
        <v>4007</v>
      </c>
      <c r="C2201" t="s">
        <v>4379</v>
      </c>
      <c r="D2201" t="s">
        <v>5334</v>
      </c>
      <c r="E2201" t="s">
        <v>5597</v>
      </c>
      <c r="F2201" t="s">
        <v>5598</v>
      </c>
      <c r="G2201">
        <v>9585435804</v>
      </c>
      <c r="H2201" t="s">
        <v>5599</v>
      </c>
      <c r="I2201">
        <v>622102</v>
      </c>
      <c r="J2201" t="s">
        <v>3850</v>
      </c>
      <c r="K2201">
        <v>3</v>
      </c>
      <c r="L2201" t="s">
        <v>6</v>
      </c>
      <c r="M2201">
        <v>2</v>
      </c>
      <c r="N2201" t="s">
        <v>45893</v>
      </c>
      <c r="O2201">
        <v>1</v>
      </c>
      <c r="P2201">
        <v>2023</v>
      </c>
      <c r="Q2201">
        <v>4</v>
      </c>
      <c r="R2201" t="s">
        <v>45909</v>
      </c>
      <c r="S2201">
        <v>3</v>
      </c>
    </row>
    <row r="2202" spans="1:19" x14ac:dyDescent="0.35">
      <c r="A2202">
        <v>102205</v>
      </c>
      <c r="B2202" t="s">
        <v>4007</v>
      </c>
      <c r="C2202" t="s">
        <v>4379</v>
      </c>
      <c r="D2202" t="s">
        <v>5334</v>
      </c>
      <c r="E2202" t="s">
        <v>5600</v>
      </c>
      <c r="F2202" t="s">
        <v>5601</v>
      </c>
      <c r="G2202">
        <v>9159122134</v>
      </c>
      <c r="H2202" t="s">
        <v>5602</v>
      </c>
      <c r="I2202">
        <v>622104</v>
      </c>
      <c r="J2202" t="s">
        <v>3850</v>
      </c>
      <c r="K2202">
        <v>3</v>
      </c>
      <c r="L2202" t="s">
        <v>6</v>
      </c>
      <c r="M2202">
        <v>2</v>
      </c>
      <c r="N2202" t="s">
        <v>45893</v>
      </c>
      <c r="O2202">
        <v>1</v>
      </c>
      <c r="P2202">
        <v>2022</v>
      </c>
      <c r="Q2202">
        <v>3</v>
      </c>
      <c r="R2202" t="s">
        <v>45909</v>
      </c>
      <c r="S2202">
        <v>3</v>
      </c>
    </row>
    <row r="2203" spans="1:19" x14ac:dyDescent="0.35">
      <c r="A2203">
        <v>102206</v>
      </c>
      <c r="B2203" t="s">
        <v>4007</v>
      </c>
      <c r="C2203" t="s">
        <v>4379</v>
      </c>
      <c r="D2203" t="s">
        <v>5334</v>
      </c>
      <c r="E2203" t="s">
        <v>5603</v>
      </c>
      <c r="F2203" t="s">
        <v>5604</v>
      </c>
      <c r="G2203" t="s">
        <v>5605</v>
      </c>
      <c r="H2203" t="s">
        <v>5606</v>
      </c>
      <c r="I2203">
        <v>622104</v>
      </c>
      <c r="J2203" t="s">
        <v>4182</v>
      </c>
      <c r="K2203">
        <v>3</v>
      </c>
      <c r="L2203" t="s">
        <v>6</v>
      </c>
      <c r="M2203">
        <v>2</v>
      </c>
      <c r="N2203" t="s">
        <v>45893</v>
      </c>
      <c r="O2203">
        <v>1</v>
      </c>
      <c r="P2203">
        <v>2021</v>
      </c>
      <c r="Q2203">
        <v>2</v>
      </c>
      <c r="R2203" t="s">
        <v>45909</v>
      </c>
      <c r="S2203">
        <v>3</v>
      </c>
    </row>
    <row r="2204" spans="1:19" x14ac:dyDescent="0.35">
      <c r="A2204">
        <v>102207</v>
      </c>
      <c r="B2204" t="s">
        <v>4007</v>
      </c>
      <c r="C2204" t="s">
        <v>4379</v>
      </c>
      <c r="D2204" t="s">
        <v>5334</v>
      </c>
      <c r="E2204" t="s">
        <v>5607</v>
      </c>
      <c r="F2204" t="s">
        <v>4723</v>
      </c>
      <c r="G2204">
        <v>9943289595</v>
      </c>
      <c r="H2204" t="s">
        <v>5608</v>
      </c>
      <c r="I2204">
        <v>622101</v>
      </c>
      <c r="J2204" t="s">
        <v>3652</v>
      </c>
      <c r="K2204">
        <v>3</v>
      </c>
      <c r="L2204" t="s">
        <v>6</v>
      </c>
      <c r="M2204">
        <v>2</v>
      </c>
      <c r="N2204" t="s">
        <v>45893</v>
      </c>
      <c r="O2204">
        <v>1</v>
      </c>
      <c r="P2204">
        <v>2022</v>
      </c>
      <c r="Q2204">
        <v>3</v>
      </c>
      <c r="R2204" t="s">
        <v>45909</v>
      </c>
      <c r="S2204">
        <v>3</v>
      </c>
    </row>
    <row r="2205" spans="1:19" x14ac:dyDescent="0.35">
      <c r="A2205">
        <v>102208</v>
      </c>
      <c r="B2205" t="s">
        <v>4007</v>
      </c>
      <c r="C2205" t="s">
        <v>4379</v>
      </c>
      <c r="D2205" t="s">
        <v>5334</v>
      </c>
      <c r="E2205" t="s">
        <v>5609</v>
      </c>
      <c r="F2205" t="s">
        <v>5610</v>
      </c>
      <c r="G2205">
        <v>9600753006</v>
      </c>
      <c r="H2205" t="s">
        <v>5611</v>
      </c>
      <c r="I2205">
        <v>622002</v>
      </c>
      <c r="J2205" t="s">
        <v>7</v>
      </c>
      <c r="K2205">
        <v>1</v>
      </c>
      <c r="L2205" t="s">
        <v>6</v>
      </c>
      <c r="M2205">
        <v>2</v>
      </c>
      <c r="N2205" t="s">
        <v>45893</v>
      </c>
      <c r="O2205">
        <v>1</v>
      </c>
      <c r="P2205">
        <v>2023</v>
      </c>
      <c r="Q2205">
        <v>4</v>
      </c>
      <c r="R2205" t="s">
        <v>45909</v>
      </c>
      <c r="S2205">
        <v>3</v>
      </c>
    </row>
    <row r="2206" spans="1:19" x14ac:dyDescent="0.35">
      <c r="A2206">
        <v>102209</v>
      </c>
      <c r="B2206" t="s">
        <v>4007</v>
      </c>
      <c r="C2206" t="s">
        <v>4379</v>
      </c>
      <c r="D2206" t="s">
        <v>5334</v>
      </c>
      <c r="E2206" t="s">
        <v>5612</v>
      </c>
      <c r="F2206" t="s">
        <v>5613</v>
      </c>
      <c r="G2206">
        <v>9342613984</v>
      </c>
      <c r="H2206" t="s">
        <v>5614</v>
      </c>
      <c r="I2206">
        <v>622002</v>
      </c>
      <c r="J2206" t="s">
        <v>3044</v>
      </c>
      <c r="K2206">
        <v>3</v>
      </c>
      <c r="L2206" t="s">
        <v>6</v>
      </c>
      <c r="M2206">
        <v>2</v>
      </c>
      <c r="N2206" t="s">
        <v>45893</v>
      </c>
      <c r="O2206">
        <v>1</v>
      </c>
      <c r="P2206">
        <v>2023</v>
      </c>
      <c r="Q2206">
        <v>4</v>
      </c>
      <c r="R2206" t="s">
        <v>45909</v>
      </c>
      <c r="S2206">
        <v>3</v>
      </c>
    </row>
    <row r="2207" spans="1:19" x14ac:dyDescent="0.35">
      <c r="A2207">
        <v>102210</v>
      </c>
      <c r="B2207" t="s">
        <v>4007</v>
      </c>
      <c r="C2207" t="s">
        <v>4379</v>
      </c>
      <c r="D2207" t="s">
        <v>5334</v>
      </c>
      <c r="E2207" t="s">
        <v>5615</v>
      </c>
      <c r="F2207" t="s">
        <v>5322</v>
      </c>
      <c r="G2207">
        <v>8098880413</v>
      </c>
      <c r="H2207" t="s">
        <v>5616</v>
      </c>
      <c r="I2207">
        <v>622101</v>
      </c>
      <c r="J2207" t="s">
        <v>3044</v>
      </c>
      <c r="K2207">
        <v>3</v>
      </c>
      <c r="L2207" t="s">
        <v>6</v>
      </c>
      <c r="M2207">
        <v>2</v>
      </c>
      <c r="N2207" t="s">
        <v>45893</v>
      </c>
      <c r="O2207">
        <v>1</v>
      </c>
      <c r="P2207">
        <v>2022</v>
      </c>
      <c r="Q2207">
        <v>3</v>
      </c>
      <c r="R2207" t="s">
        <v>45909</v>
      </c>
      <c r="S2207">
        <v>3</v>
      </c>
    </row>
    <row r="2208" spans="1:19" x14ac:dyDescent="0.35">
      <c r="A2208">
        <v>102211</v>
      </c>
      <c r="B2208" t="s">
        <v>4007</v>
      </c>
      <c r="C2208" t="s">
        <v>4379</v>
      </c>
      <c r="D2208" t="s">
        <v>5334</v>
      </c>
      <c r="E2208" t="s">
        <v>5617</v>
      </c>
      <c r="F2208" t="s">
        <v>3612</v>
      </c>
      <c r="G2208">
        <v>9159086931</v>
      </c>
      <c r="H2208" t="s">
        <v>5618</v>
      </c>
      <c r="I2208">
        <v>622101</v>
      </c>
      <c r="J2208" t="s">
        <v>3850</v>
      </c>
      <c r="K2208">
        <v>3</v>
      </c>
      <c r="L2208" t="s">
        <v>6</v>
      </c>
      <c r="M2208">
        <v>2</v>
      </c>
      <c r="N2208" t="s">
        <v>45893</v>
      </c>
      <c r="O2208">
        <v>1</v>
      </c>
      <c r="P2208">
        <v>2022</v>
      </c>
      <c r="Q2208">
        <v>3</v>
      </c>
      <c r="R2208" t="s">
        <v>45909</v>
      </c>
      <c r="S2208">
        <v>3</v>
      </c>
    </row>
    <row r="2209" spans="1:19" x14ac:dyDescent="0.35">
      <c r="A2209">
        <v>102212</v>
      </c>
      <c r="B2209" t="s">
        <v>4007</v>
      </c>
      <c r="C2209" t="s">
        <v>4379</v>
      </c>
      <c r="D2209" t="s">
        <v>5334</v>
      </c>
      <c r="E2209" t="s">
        <v>5619</v>
      </c>
      <c r="F2209" t="s">
        <v>4991</v>
      </c>
      <c r="G2209">
        <v>6380146466</v>
      </c>
      <c r="H2209" t="s">
        <v>5620</v>
      </c>
      <c r="I2209">
        <v>622104</v>
      </c>
      <c r="J2209" t="s">
        <v>4182</v>
      </c>
      <c r="K2209">
        <v>3</v>
      </c>
      <c r="L2209" t="s">
        <v>6</v>
      </c>
      <c r="M2209">
        <v>2</v>
      </c>
      <c r="N2209" t="s">
        <v>45893</v>
      </c>
      <c r="O2209">
        <v>1</v>
      </c>
      <c r="P2209">
        <v>2022</v>
      </c>
      <c r="Q2209">
        <v>3</v>
      </c>
      <c r="R2209" t="s">
        <v>45909</v>
      </c>
      <c r="S2209">
        <v>3</v>
      </c>
    </row>
    <row r="2210" spans="1:19" x14ac:dyDescent="0.35">
      <c r="A2210">
        <v>102213</v>
      </c>
      <c r="B2210" t="s">
        <v>4007</v>
      </c>
      <c r="C2210" t="s">
        <v>4379</v>
      </c>
      <c r="D2210" t="s">
        <v>5334</v>
      </c>
      <c r="E2210" t="s">
        <v>5621</v>
      </c>
      <c r="F2210" t="s">
        <v>4502</v>
      </c>
      <c r="G2210">
        <v>9787633179</v>
      </c>
      <c r="H2210" t="s">
        <v>5622</v>
      </c>
      <c r="I2210">
        <v>622101</v>
      </c>
      <c r="J2210" t="s">
        <v>7</v>
      </c>
      <c r="K2210">
        <v>1</v>
      </c>
      <c r="L2210" t="s">
        <v>6</v>
      </c>
      <c r="M2210">
        <v>2</v>
      </c>
      <c r="N2210" t="s">
        <v>45893</v>
      </c>
      <c r="O2210">
        <v>1</v>
      </c>
      <c r="P2210">
        <v>2022</v>
      </c>
      <c r="Q2210">
        <v>3</v>
      </c>
      <c r="R2210" t="s">
        <v>45909</v>
      </c>
      <c r="S2210">
        <v>3</v>
      </c>
    </row>
    <row r="2211" spans="1:19" x14ac:dyDescent="0.35">
      <c r="A2211">
        <v>102214</v>
      </c>
      <c r="B2211" t="s">
        <v>4007</v>
      </c>
      <c r="C2211" t="s">
        <v>4379</v>
      </c>
      <c r="D2211" t="s">
        <v>5334</v>
      </c>
      <c r="E2211" t="s">
        <v>5623</v>
      </c>
      <c r="F2211" t="s">
        <v>5624</v>
      </c>
      <c r="G2211">
        <v>9943896686</v>
      </c>
      <c r="H2211" t="s">
        <v>5625</v>
      </c>
      <c r="I2211">
        <v>622104</v>
      </c>
      <c r="J2211" t="s">
        <v>3652</v>
      </c>
      <c r="K2211">
        <v>3</v>
      </c>
      <c r="L2211" t="s">
        <v>6</v>
      </c>
      <c r="M2211">
        <v>2</v>
      </c>
      <c r="N2211" t="s">
        <v>45893</v>
      </c>
      <c r="O2211">
        <v>1</v>
      </c>
      <c r="P2211">
        <v>2022</v>
      </c>
      <c r="Q2211">
        <v>3</v>
      </c>
      <c r="R2211" t="s">
        <v>45909</v>
      </c>
      <c r="S2211">
        <v>3</v>
      </c>
    </row>
    <row r="2212" spans="1:19" x14ac:dyDescent="0.35">
      <c r="A2212">
        <v>102215</v>
      </c>
      <c r="B2212" t="s">
        <v>4007</v>
      </c>
      <c r="C2212" t="s">
        <v>4379</v>
      </c>
      <c r="D2212" t="s">
        <v>5334</v>
      </c>
      <c r="E2212" t="s">
        <v>5626</v>
      </c>
      <c r="F2212" t="s">
        <v>5627</v>
      </c>
      <c r="G2212">
        <v>6382697842</v>
      </c>
      <c r="H2212" t="s">
        <v>5628</v>
      </c>
      <c r="I2212">
        <v>622104</v>
      </c>
      <c r="J2212" t="s">
        <v>7</v>
      </c>
      <c r="K2212">
        <v>1</v>
      </c>
      <c r="L2212" t="s">
        <v>59</v>
      </c>
      <c r="M2212">
        <v>1</v>
      </c>
      <c r="N2212" t="s">
        <v>77</v>
      </c>
      <c r="O2212">
        <v>4</v>
      </c>
      <c r="P2212">
        <v>2023</v>
      </c>
      <c r="Q2212">
        <v>4</v>
      </c>
      <c r="R2212" t="s">
        <v>45909</v>
      </c>
      <c r="S2212">
        <v>3</v>
      </c>
    </row>
    <row r="2213" spans="1:19" x14ac:dyDescent="0.35">
      <c r="A2213">
        <v>102216</v>
      </c>
      <c r="B2213" t="s">
        <v>4007</v>
      </c>
      <c r="C2213" t="s">
        <v>4379</v>
      </c>
      <c r="D2213" t="s">
        <v>5334</v>
      </c>
      <c r="E2213" t="s">
        <v>5629</v>
      </c>
      <c r="F2213" t="s">
        <v>1494</v>
      </c>
      <c r="G2213" t="s">
        <v>5630</v>
      </c>
      <c r="H2213" t="s">
        <v>5631</v>
      </c>
      <c r="I2213">
        <v>622104</v>
      </c>
      <c r="J2213" t="s">
        <v>7</v>
      </c>
      <c r="K2213">
        <v>1</v>
      </c>
      <c r="L2213" t="s">
        <v>81</v>
      </c>
      <c r="M2213">
        <v>1</v>
      </c>
      <c r="N2213" t="s">
        <v>77</v>
      </c>
      <c r="O2213">
        <v>4</v>
      </c>
      <c r="P2213">
        <v>2023</v>
      </c>
      <c r="Q2213">
        <v>4</v>
      </c>
      <c r="R2213" t="s">
        <v>45909</v>
      </c>
      <c r="S2213">
        <v>3</v>
      </c>
    </row>
    <row r="2214" spans="1:19" x14ac:dyDescent="0.35">
      <c r="A2214">
        <v>102217</v>
      </c>
      <c r="B2214" t="s">
        <v>4007</v>
      </c>
      <c r="C2214" t="s">
        <v>4379</v>
      </c>
      <c r="D2214" t="s">
        <v>5334</v>
      </c>
      <c r="E2214" t="s">
        <v>5632</v>
      </c>
      <c r="F2214" t="s">
        <v>5633</v>
      </c>
      <c r="G2214">
        <v>6369663644</v>
      </c>
      <c r="H2214" t="s">
        <v>5634</v>
      </c>
      <c r="I2214">
        <v>622002</v>
      </c>
      <c r="J2214" t="s">
        <v>7</v>
      </c>
      <c r="K2214">
        <v>1</v>
      </c>
      <c r="L2214" t="s">
        <v>6</v>
      </c>
      <c r="M2214">
        <v>2</v>
      </c>
      <c r="N2214" t="s">
        <v>45893</v>
      </c>
      <c r="O2214">
        <v>1</v>
      </c>
      <c r="P2214">
        <v>2022</v>
      </c>
      <c r="Q2214">
        <v>3</v>
      </c>
      <c r="R2214" t="s">
        <v>45909</v>
      </c>
      <c r="S2214">
        <v>3</v>
      </c>
    </row>
    <row r="2215" spans="1:19" x14ac:dyDescent="0.35">
      <c r="A2215">
        <v>102218</v>
      </c>
      <c r="B2215" t="s">
        <v>2588</v>
      </c>
      <c r="C2215" t="s">
        <v>2593</v>
      </c>
      <c r="D2215" t="s">
        <v>2589</v>
      </c>
      <c r="E2215" t="s">
        <v>5635</v>
      </c>
      <c r="F2215" t="s">
        <v>5636</v>
      </c>
      <c r="G2215">
        <v>9090592315</v>
      </c>
      <c r="H2215" t="s">
        <v>4925</v>
      </c>
      <c r="I2215">
        <v>756181</v>
      </c>
      <c r="J2215" t="s">
        <v>132</v>
      </c>
      <c r="K2215">
        <v>2</v>
      </c>
      <c r="L2215" t="s">
        <v>6</v>
      </c>
      <c r="M2215">
        <v>2</v>
      </c>
      <c r="N2215" t="s">
        <v>45893</v>
      </c>
      <c r="O2215">
        <v>1</v>
      </c>
      <c r="P2215">
        <v>2023</v>
      </c>
      <c r="Q2215">
        <v>4</v>
      </c>
      <c r="R2215" t="s">
        <v>45909</v>
      </c>
      <c r="S2215">
        <v>3</v>
      </c>
    </row>
    <row r="2216" spans="1:19" x14ac:dyDescent="0.35">
      <c r="A2216">
        <v>102219</v>
      </c>
      <c r="B2216" t="s">
        <v>4007</v>
      </c>
      <c r="C2216" t="s">
        <v>4379</v>
      </c>
      <c r="D2216" t="s">
        <v>5334</v>
      </c>
      <c r="E2216" t="s">
        <v>5637</v>
      </c>
      <c r="F2216" t="s">
        <v>5638</v>
      </c>
      <c r="G2216">
        <v>9698276804</v>
      </c>
      <c r="H2216" t="s">
        <v>5639</v>
      </c>
      <c r="I2216">
        <v>622104</v>
      </c>
      <c r="J2216" t="s">
        <v>7</v>
      </c>
      <c r="K2216">
        <v>1</v>
      </c>
      <c r="L2216" t="s">
        <v>59</v>
      </c>
      <c r="M2216">
        <v>1</v>
      </c>
      <c r="N2216" t="s">
        <v>77</v>
      </c>
      <c r="O2216">
        <v>4</v>
      </c>
      <c r="P2216">
        <v>2023</v>
      </c>
      <c r="Q2216">
        <v>4</v>
      </c>
      <c r="R2216" t="s">
        <v>45909</v>
      </c>
      <c r="S2216">
        <v>3</v>
      </c>
    </row>
    <row r="2217" spans="1:19" x14ac:dyDescent="0.35">
      <c r="A2217">
        <v>102220</v>
      </c>
      <c r="B2217" t="s">
        <v>4007</v>
      </c>
      <c r="C2217" t="s">
        <v>4379</v>
      </c>
      <c r="D2217" t="s">
        <v>5334</v>
      </c>
      <c r="E2217" t="s">
        <v>5640</v>
      </c>
      <c r="F2217" t="s">
        <v>5322</v>
      </c>
      <c r="G2217">
        <v>9626244064</v>
      </c>
      <c r="H2217" t="s">
        <v>5641</v>
      </c>
      <c r="I2217">
        <v>622104</v>
      </c>
      <c r="J2217" t="s">
        <v>3850</v>
      </c>
      <c r="K2217">
        <v>3</v>
      </c>
      <c r="L2217" t="s">
        <v>6</v>
      </c>
      <c r="M2217">
        <v>2</v>
      </c>
      <c r="N2217" t="s">
        <v>45893</v>
      </c>
      <c r="O2217">
        <v>1</v>
      </c>
      <c r="P2217">
        <v>2023</v>
      </c>
      <c r="Q2217">
        <v>4</v>
      </c>
      <c r="R2217" t="s">
        <v>45909</v>
      </c>
      <c r="S2217">
        <v>3</v>
      </c>
    </row>
    <row r="2218" spans="1:19" x14ac:dyDescent="0.35">
      <c r="A2218">
        <v>102221</v>
      </c>
      <c r="B2218" t="s">
        <v>4007</v>
      </c>
      <c r="C2218" t="s">
        <v>4379</v>
      </c>
      <c r="D2218" t="s">
        <v>5334</v>
      </c>
      <c r="E2218" t="s">
        <v>5642</v>
      </c>
      <c r="F2218" t="s">
        <v>1063</v>
      </c>
      <c r="G2218">
        <v>9047836281</v>
      </c>
      <c r="H2218" t="s">
        <v>5643</v>
      </c>
      <c r="I2218">
        <v>622104</v>
      </c>
      <c r="J2218" t="s">
        <v>3850</v>
      </c>
      <c r="K2218">
        <v>3</v>
      </c>
      <c r="L2218" t="s">
        <v>6</v>
      </c>
      <c r="M2218">
        <v>2</v>
      </c>
      <c r="N2218" t="s">
        <v>45893</v>
      </c>
      <c r="O2218">
        <v>1</v>
      </c>
      <c r="P2218">
        <v>2022</v>
      </c>
      <c r="Q2218">
        <v>3</v>
      </c>
      <c r="R2218" t="s">
        <v>45909</v>
      </c>
      <c r="S2218">
        <v>3</v>
      </c>
    </row>
    <row r="2219" spans="1:19" x14ac:dyDescent="0.35">
      <c r="A2219">
        <v>102222</v>
      </c>
      <c r="B2219" t="s">
        <v>4007</v>
      </c>
      <c r="C2219" t="s">
        <v>4379</v>
      </c>
      <c r="D2219" t="s">
        <v>5334</v>
      </c>
      <c r="E2219" t="s">
        <v>5644</v>
      </c>
      <c r="F2219" t="s">
        <v>5645</v>
      </c>
      <c r="G2219">
        <v>9786568681</v>
      </c>
      <c r="H2219" t="s">
        <v>5646</v>
      </c>
      <c r="I2219">
        <v>622404</v>
      </c>
      <c r="J2219" t="s">
        <v>12</v>
      </c>
      <c r="K2219">
        <v>2</v>
      </c>
      <c r="L2219" t="s">
        <v>6</v>
      </c>
      <c r="M2219">
        <v>2</v>
      </c>
      <c r="N2219" t="s">
        <v>45893</v>
      </c>
      <c r="O2219">
        <v>1</v>
      </c>
      <c r="P2219">
        <v>2021</v>
      </c>
      <c r="Q2219">
        <v>2</v>
      </c>
      <c r="R2219" t="s">
        <v>45909</v>
      </c>
      <c r="S2219">
        <v>3</v>
      </c>
    </row>
    <row r="2220" spans="1:19" x14ac:dyDescent="0.35">
      <c r="A2220">
        <v>102223</v>
      </c>
      <c r="B2220" t="s">
        <v>4007</v>
      </c>
      <c r="C2220" t="s">
        <v>4379</v>
      </c>
      <c r="D2220" t="s">
        <v>5334</v>
      </c>
      <c r="E2220" t="s">
        <v>5647</v>
      </c>
      <c r="F2220" t="s">
        <v>4607</v>
      </c>
      <c r="G2220">
        <v>8489209603</v>
      </c>
      <c r="H2220" t="s">
        <v>5648</v>
      </c>
      <c r="I2220">
        <v>622104</v>
      </c>
      <c r="J2220" t="s">
        <v>3652</v>
      </c>
      <c r="K2220">
        <v>3</v>
      </c>
      <c r="L2220" t="s">
        <v>6</v>
      </c>
      <c r="M2220">
        <v>2</v>
      </c>
      <c r="N2220" t="s">
        <v>45893</v>
      </c>
      <c r="O2220">
        <v>1</v>
      </c>
      <c r="P2220">
        <v>2022</v>
      </c>
      <c r="Q2220">
        <v>3</v>
      </c>
      <c r="R2220" t="s">
        <v>45909</v>
      </c>
      <c r="S2220">
        <v>3</v>
      </c>
    </row>
    <row r="2221" spans="1:19" x14ac:dyDescent="0.35">
      <c r="A2221">
        <v>102224</v>
      </c>
      <c r="B2221" t="s">
        <v>4007</v>
      </c>
      <c r="C2221" t="s">
        <v>4379</v>
      </c>
      <c r="D2221" t="s">
        <v>5334</v>
      </c>
      <c r="E2221" t="s">
        <v>5649</v>
      </c>
      <c r="F2221" t="s">
        <v>5289</v>
      </c>
      <c r="G2221">
        <v>8940398653</v>
      </c>
      <c r="H2221" t="s">
        <v>5650</v>
      </c>
      <c r="I2221">
        <v>622002</v>
      </c>
      <c r="J2221" t="s">
        <v>3850</v>
      </c>
      <c r="K2221">
        <v>3</v>
      </c>
      <c r="L2221" t="s">
        <v>6</v>
      </c>
      <c r="M2221">
        <v>2</v>
      </c>
      <c r="N2221" t="s">
        <v>45893</v>
      </c>
      <c r="O2221">
        <v>1</v>
      </c>
      <c r="P2221">
        <v>2023</v>
      </c>
      <c r="Q2221">
        <v>4</v>
      </c>
      <c r="R2221" t="s">
        <v>45909</v>
      </c>
      <c r="S2221">
        <v>3</v>
      </c>
    </row>
    <row r="2222" spans="1:19" x14ac:dyDescent="0.35">
      <c r="A2222">
        <v>102225</v>
      </c>
      <c r="B2222" t="s">
        <v>4007</v>
      </c>
      <c r="C2222" t="s">
        <v>4379</v>
      </c>
      <c r="D2222" t="s">
        <v>5334</v>
      </c>
      <c r="E2222" t="s">
        <v>5651</v>
      </c>
      <c r="F2222" t="s">
        <v>5652</v>
      </c>
      <c r="G2222">
        <v>8940565412</v>
      </c>
      <c r="H2222" t="s">
        <v>5653</v>
      </c>
      <c r="I2222">
        <v>622102</v>
      </c>
      <c r="J2222" t="s">
        <v>3652</v>
      </c>
      <c r="K2222">
        <v>3</v>
      </c>
      <c r="L2222" t="s">
        <v>6</v>
      </c>
      <c r="M2222">
        <v>2</v>
      </c>
      <c r="N2222" t="s">
        <v>45893</v>
      </c>
      <c r="O2222">
        <v>1</v>
      </c>
      <c r="P2222">
        <v>2021</v>
      </c>
      <c r="Q2222">
        <v>2</v>
      </c>
      <c r="R2222" t="s">
        <v>45909</v>
      </c>
      <c r="S2222">
        <v>3</v>
      </c>
    </row>
    <row r="2223" spans="1:19" x14ac:dyDescent="0.35">
      <c r="A2223">
        <v>102226</v>
      </c>
      <c r="B2223" t="s">
        <v>2588</v>
      </c>
      <c r="C2223" t="s">
        <v>2593</v>
      </c>
      <c r="D2223" t="s">
        <v>2589</v>
      </c>
      <c r="E2223" t="s">
        <v>5654</v>
      </c>
      <c r="F2223" t="s">
        <v>2921</v>
      </c>
      <c r="G2223">
        <v>7377055047</v>
      </c>
      <c r="H2223" t="s">
        <v>5326</v>
      </c>
      <c r="I2223">
        <v>756100</v>
      </c>
      <c r="J2223" t="s">
        <v>7</v>
      </c>
      <c r="K2223">
        <v>1</v>
      </c>
      <c r="L2223" t="s">
        <v>6</v>
      </c>
      <c r="M2223">
        <v>2</v>
      </c>
      <c r="N2223" t="s">
        <v>45893</v>
      </c>
      <c r="O2223">
        <v>1</v>
      </c>
      <c r="P2223">
        <v>2022</v>
      </c>
      <c r="Q2223">
        <v>3</v>
      </c>
      <c r="R2223" t="s">
        <v>45909</v>
      </c>
      <c r="S2223">
        <v>3</v>
      </c>
    </row>
    <row r="2224" spans="1:19" x14ac:dyDescent="0.35">
      <c r="A2224">
        <v>102227</v>
      </c>
      <c r="B2224" t="s">
        <v>4007</v>
      </c>
      <c r="C2224" t="s">
        <v>4379</v>
      </c>
      <c r="D2224" t="s">
        <v>5334</v>
      </c>
      <c r="E2224" t="s">
        <v>5655</v>
      </c>
      <c r="F2224" t="s">
        <v>396</v>
      </c>
      <c r="G2224">
        <v>9790199437</v>
      </c>
      <c r="H2224" t="s">
        <v>5656</v>
      </c>
      <c r="I2224">
        <v>622104</v>
      </c>
      <c r="J2224" t="s">
        <v>4026</v>
      </c>
      <c r="K2224">
        <v>3</v>
      </c>
      <c r="L2224" t="s">
        <v>6</v>
      </c>
      <c r="M2224">
        <v>2</v>
      </c>
      <c r="N2224" t="s">
        <v>45893</v>
      </c>
      <c r="O2224">
        <v>1</v>
      </c>
      <c r="P2224">
        <v>2022</v>
      </c>
      <c r="Q2224">
        <v>3</v>
      </c>
      <c r="R2224" t="s">
        <v>45909</v>
      </c>
      <c r="S2224">
        <v>3</v>
      </c>
    </row>
    <row r="2225" spans="1:19" x14ac:dyDescent="0.35">
      <c r="A2225">
        <v>102228</v>
      </c>
      <c r="B2225" t="s">
        <v>2588</v>
      </c>
      <c r="C2225" t="s">
        <v>2593</v>
      </c>
      <c r="D2225" t="s">
        <v>2589</v>
      </c>
      <c r="E2225" t="s">
        <v>5657</v>
      </c>
      <c r="F2225" t="s">
        <v>5658</v>
      </c>
      <c r="G2225">
        <v>9556520783</v>
      </c>
      <c r="H2225" t="s">
        <v>5659</v>
      </c>
      <c r="I2225">
        <v>756111</v>
      </c>
      <c r="J2225" t="s">
        <v>132</v>
      </c>
      <c r="K2225">
        <v>2</v>
      </c>
      <c r="L2225" t="s">
        <v>6</v>
      </c>
      <c r="M2225">
        <v>2</v>
      </c>
      <c r="N2225" t="s">
        <v>45893</v>
      </c>
      <c r="O2225">
        <v>1</v>
      </c>
      <c r="P2225">
        <v>2022</v>
      </c>
      <c r="Q2225">
        <v>3</v>
      </c>
      <c r="R2225" t="s">
        <v>45909</v>
      </c>
      <c r="S2225">
        <v>3</v>
      </c>
    </row>
    <row r="2226" spans="1:19" x14ac:dyDescent="0.35">
      <c r="A2226">
        <v>102229</v>
      </c>
      <c r="B2226" t="s">
        <v>4007</v>
      </c>
      <c r="C2226" t="s">
        <v>4379</v>
      </c>
      <c r="D2226" t="s">
        <v>5334</v>
      </c>
      <c r="E2226" t="s">
        <v>5660</v>
      </c>
      <c r="F2226" t="s">
        <v>5385</v>
      </c>
      <c r="G2226">
        <v>9626820766</v>
      </c>
      <c r="H2226" t="s">
        <v>5661</v>
      </c>
      <c r="I2226">
        <v>622104</v>
      </c>
      <c r="J2226" t="s">
        <v>3044</v>
      </c>
      <c r="K2226">
        <v>3</v>
      </c>
      <c r="L2226" t="s">
        <v>6</v>
      </c>
      <c r="M2226">
        <v>2</v>
      </c>
      <c r="N2226" t="s">
        <v>45893</v>
      </c>
      <c r="O2226">
        <v>1</v>
      </c>
      <c r="P2226">
        <v>2023</v>
      </c>
      <c r="Q2226">
        <v>4</v>
      </c>
      <c r="R2226" t="s">
        <v>45909</v>
      </c>
      <c r="S2226">
        <v>3</v>
      </c>
    </row>
    <row r="2227" spans="1:19" x14ac:dyDescent="0.35">
      <c r="A2227">
        <v>102230</v>
      </c>
      <c r="B2227" t="s">
        <v>4007</v>
      </c>
      <c r="C2227" t="s">
        <v>4379</v>
      </c>
      <c r="D2227" t="s">
        <v>5334</v>
      </c>
      <c r="E2227" t="s">
        <v>5662</v>
      </c>
      <c r="F2227" t="s">
        <v>928</v>
      </c>
      <c r="G2227">
        <v>9994210540</v>
      </c>
      <c r="H2227" t="s">
        <v>5663</v>
      </c>
      <c r="I2227">
        <v>622104</v>
      </c>
      <c r="J2227" t="s">
        <v>12</v>
      </c>
      <c r="K2227">
        <v>2</v>
      </c>
      <c r="L2227" t="s">
        <v>6</v>
      </c>
      <c r="M2227">
        <v>2</v>
      </c>
      <c r="N2227" t="s">
        <v>45893</v>
      </c>
      <c r="O2227">
        <v>1</v>
      </c>
      <c r="P2227">
        <v>2022</v>
      </c>
      <c r="Q2227">
        <v>3</v>
      </c>
      <c r="R2227" t="s">
        <v>45909</v>
      </c>
      <c r="S2227">
        <v>3</v>
      </c>
    </row>
    <row r="2228" spans="1:19" x14ac:dyDescent="0.35">
      <c r="A2228">
        <v>102231</v>
      </c>
      <c r="B2228" t="s">
        <v>4007</v>
      </c>
      <c r="C2228" t="s">
        <v>4379</v>
      </c>
      <c r="D2228" t="s">
        <v>5334</v>
      </c>
      <c r="E2228" t="s">
        <v>5664</v>
      </c>
      <c r="F2228" t="s">
        <v>5433</v>
      </c>
      <c r="G2228" t="s">
        <v>5665</v>
      </c>
      <c r="H2228" t="s">
        <v>5666</v>
      </c>
      <c r="I2228">
        <v>622104</v>
      </c>
      <c r="J2228" t="s">
        <v>3044</v>
      </c>
      <c r="K2228">
        <v>3</v>
      </c>
      <c r="L2228" t="s">
        <v>6</v>
      </c>
      <c r="M2228">
        <v>2</v>
      </c>
      <c r="N2228" t="s">
        <v>45893</v>
      </c>
      <c r="O2228">
        <v>1</v>
      </c>
      <c r="P2228">
        <v>2022</v>
      </c>
      <c r="Q2228">
        <v>3</v>
      </c>
      <c r="R2228" t="s">
        <v>45909</v>
      </c>
      <c r="S2228">
        <v>3</v>
      </c>
    </row>
    <row r="2229" spans="1:19" x14ac:dyDescent="0.35">
      <c r="A2229">
        <v>102232</v>
      </c>
      <c r="B2229" t="s">
        <v>4007</v>
      </c>
      <c r="C2229" t="s">
        <v>4379</v>
      </c>
      <c r="D2229" t="s">
        <v>5334</v>
      </c>
      <c r="E2229" t="s">
        <v>5667</v>
      </c>
      <c r="F2229" t="s">
        <v>4672</v>
      </c>
      <c r="G2229">
        <v>8489815742</v>
      </c>
      <c r="H2229" t="s">
        <v>5668</v>
      </c>
      <c r="I2229">
        <v>622104</v>
      </c>
      <c r="J2229" t="s">
        <v>4182</v>
      </c>
      <c r="K2229">
        <v>3</v>
      </c>
      <c r="L2229" t="s">
        <v>6</v>
      </c>
      <c r="M2229">
        <v>2</v>
      </c>
      <c r="N2229" t="s">
        <v>45893</v>
      </c>
      <c r="O2229">
        <v>1</v>
      </c>
      <c r="P2229">
        <v>2022</v>
      </c>
      <c r="Q2229">
        <v>3</v>
      </c>
      <c r="R2229" t="s">
        <v>45909</v>
      </c>
      <c r="S2229">
        <v>3</v>
      </c>
    </row>
    <row r="2230" spans="1:19" x14ac:dyDescent="0.35">
      <c r="A2230">
        <v>102233</v>
      </c>
      <c r="B2230" t="s">
        <v>4007</v>
      </c>
      <c r="C2230" t="s">
        <v>4379</v>
      </c>
      <c r="D2230" t="s">
        <v>5334</v>
      </c>
      <c r="E2230" t="s">
        <v>5669</v>
      </c>
      <c r="F2230" t="s">
        <v>4447</v>
      </c>
      <c r="G2230">
        <v>8098647338</v>
      </c>
      <c r="H2230" t="s">
        <v>5670</v>
      </c>
      <c r="I2230">
        <v>622101</v>
      </c>
      <c r="J2230" t="s">
        <v>7</v>
      </c>
      <c r="K2230">
        <v>1</v>
      </c>
      <c r="L2230" t="s">
        <v>6</v>
      </c>
      <c r="M2230">
        <v>2</v>
      </c>
      <c r="N2230" t="s">
        <v>45893</v>
      </c>
      <c r="O2230">
        <v>1</v>
      </c>
      <c r="P2230">
        <v>2022</v>
      </c>
      <c r="Q2230">
        <v>3</v>
      </c>
      <c r="R2230" t="s">
        <v>45909</v>
      </c>
      <c r="S2230">
        <v>3</v>
      </c>
    </row>
    <row r="2231" spans="1:19" x14ac:dyDescent="0.35">
      <c r="A2231">
        <v>102234</v>
      </c>
      <c r="B2231" t="s">
        <v>4007</v>
      </c>
      <c r="C2231" t="s">
        <v>4379</v>
      </c>
      <c r="D2231" t="s">
        <v>5334</v>
      </c>
      <c r="E2231" t="s">
        <v>5671</v>
      </c>
      <c r="F2231" t="s">
        <v>2539</v>
      </c>
      <c r="G2231">
        <v>9159874359</v>
      </c>
      <c r="H2231" t="s">
        <v>5672</v>
      </c>
      <c r="I2231">
        <v>622102</v>
      </c>
      <c r="J2231" t="s">
        <v>12</v>
      </c>
      <c r="K2231">
        <v>2</v>
      </c>
      <c r="L2231" t="s">
        <v>6</v>
      </c>
      <c r="M2231">
        <v>2</v>
      </c>
      <c r="N2231" t="s">
        <v>45893</v>
      </c>
      <c r="O2231">
        <v>1</v>
      </c>
      <c r="P2231">
        <v>2022</v>
      </c>
      <c r="Q2231">
        <v>3</v>
      </c>
      <c r="R2231" t="s">
        <v>45909</v>
      </c>
      <c r="S2231">
        <v>3</v>
      </c>
    </row>
    <row r="2232" spans="1:19" x14ac:dyDescent="0.35">
      <c r="A2232">
        <v>102235</v>
      </c>
      <c r="B2232" t="s">
        <v>2588</v>
      </c>
      <c r="C2232" t="s">
        <v>2593</v>
      </c>
      <c r="D2232" t="s">
        <v>2589</v>
      </c>
      <c r="E2232" t="s">
        <v>5673</v>
      </c>
      <c r="F2232" t="s">
        <v>5674</v>
      </c>
      <c r="G2232">
        <v>9556853027</v>
      </c>
      <c r="H2232" t="s">
        <v>4953</v>
      </c>
      <c r="I2232">
        <v>756101</v>
      </c>
      <c r="J2232" t="s">
        <v>132</v>
      </c>
      <c r="K2232">
        <v>2</v>
      </c>
      <c r="L2232" t="s">
        <v>6</v>
      </c>
      <c r="M2232">
        <v>2</v>
      </c>
      <c r="N2232" t="s">
        <v>45893</v>
      </c>
      <c r="O2232">
        <v>1</v>
      </c>
      <c r="P2232">
        <v>2023</v>
      </c>
      <c r="Q2232">
        <v>4</v>
      </c>
      <c r="R2232" t="s">
        <v>45909</v>
      </c>
      <c r="S2232">
        <v>3</v>
      </c>
    </row>
    <row r="2233" spans="1:19" x14ac:dyDescent="0.35">
      <c r="A2233">
        <v>102236</v>
      </c>
      <c r="B2233" t="s">
        <v>2588</v>
      </c>
      <c r="C2233" t="s">
        <v>2593</v>
      </c>
      <c r="D2233" t="s">
        <v>2589</v>
      </c>
      <c r="E2233" t="s">
        <v>5675</v>
      </c>
      <c r="F2233" t="s">
        <v>5676</v>
      </c>
      <c r="G2233">
        <v>9337421114</v>
      </c>
      <c r="H2233" t="s">
        <v>5677</v>
      </c>
      <c r="I2233">
        <v>756100</v>
      </c>
      <c r="J2233" t="s">
        <v>7</v>
      </c>
      <c r="K2233">
        <v>1</v>
      </c>
      <c r="L2233" t="s">
        <v>59</v>
      </c>
      <c r="M2233">
        <v>1</v>
      </c>
      <c r="N2233" t="s">
        <v>281</v>
      </c>
      <c r="O2233">
        <v>5</v>
      </c>
      <c r="P2233">
        <v>2023</v>
      </c>
      <c r="Q2233">
        <v>4</v>
      </c>
      <c r="R2233" t="s">
        <v>45909</v>
      </c>
      <c r="S2233">
        <v>3</v>
      </c>
    </row>
    <row r="2234" spans="1:19" x14ac:dyDescent="0.35">
      <c r="A2234">
        <v>102237</v>
      </c>
      <c r="B2234" t="s">
        <v>4007</v>
      </c>
      <c r="C2234" t="s">
        <v>4379</v>
      </c>
      <c r="D2234" t="s">
        <v>5334</v>
      </c>
      <c r="E2234" t="s">
        <v>5678</v>
      </c>
      <c r="F2234" t="s">
        <v>5679</v>
      </c>
      <c r="G2234" t="s">
        <v>5680</v>
      </c>
      <c r="H2234" t="s">
        <v>5681</v>
      </c>
      <c r="I2234">
        <v>622104</v>
      </c>
      <c r="J2234" t="s">
        <v>3850</v>
      </c>
      <c r="K2234">
        <v>3</v>
      </c>
      <c r="L2234" t="s">
        <v>6</v>
      </c>
      <c r="M2234">
        <v>2</v>
      </c>
      <c r="N2234" t="s">
        <v>45893</v>
      </c>
      <c r="O2234">
        <v>1</v>
      </c>
      <c r="P2234">
        <v>2022</v>
      </c>
      <c r="Q2234">
        <v>3</v>
      </c>
      <c r="R2234" t="s">
        <v>45909</v>
      </c>
      <c r="S2234">
        <v>3</v>
      </c>
    </row>
    <row r="2235" spans="1:19" x14ac:dyDescent="0.35">
      <c r="A2235">
        <v>102238</v>
      </c>
      <c r="B2235" t="s">
        <v>4007</v>
      </c>
      <c r="C2235" t="s">
        <v>4379</v>
      </c>
      <c r="D2235" t="s">
        <v>5334</v>
      </c>
      <c r="E2235" t="s">
        <v>5682</v>
      </c>
      <c r="F2235" t="s">
        <v>5683</v>
      </c>
      <c r="G2235">
        <v>9363401410</v>
      </c>
      <c r="H2235" t="s">
        <v>5684</v>
      </c>
      <c r="I2235">
        <v>622104</v>
      </c>
      <c r="J2235" t="s">
        <v>3652</v>
      </c>
      <c r="K2235">
        <v>3</v>
      </c>
      <c r="L2235" t="s">
        <v>6</v>
      </c>
      <c r="M2235">
        <v>2</v>
      </c>
      <c r="N2235" t="s">
        <v>45893</v>
      </c>
      <c r="O2235">
        <v>1</v>
      </c>
      <c r="P2235">
        <v>2023</v>
      </c>
      <c r="Q2235">
        <v>4</v>
      </c>
      <c r="R2235" t="s">
        <v>45909</v>
      </c>
      <c r="S2235">
        <v>3</v>
      </c>
    </row>
    <row r="2236" spans="1:19" x14ac:dyDescent="0.35">
      <c r="A2236">
        <v>102239</v>
      </c>
      <c r="B2236" t="s">
        <v>4007</v>
      </c>
      <c r="C2236" t="s">
        <v>4379</v>
      </c>
      <c r="D2236" t="s">
        <v>5334</v>
      </c>
      <c r="E2236" t="s">
        <v>5685</v>
      </c>
      <c r="F2236" t="s">
        <v>5686</v>
      </c>
      <c r="G2236">
        <v>7708473182</v>
      </c>
      <c r="H2236" t="s">
        <v>5687</v>
      </c>
      <c r="I2236">
        <v>622104</v>
      </c>
      <c r="J2236" t="s">
        <v>3652</v>
      </c>
      <c r="K2236">
        <v>3</v>
      </c>
      <c r="L2236" t="s">
        <v>6</v>
      </c>
      <c r="M2236">
        <v>2</v>
      </c>
      <c r="N2236" t="s">
        <v>45893</v>
      </c>
      <c r="O2236">
        <v>1</v>
      </c>
      <c r="P2236">
        <v>2022</v>
      </c>
      <c r="Q2236">
        <v>3</v>
      </c>
      <c r="R2236" t="s">
        <v>45909</v>
      </c>
      <c r="S2236">
        <v>3</v>
      </c>
    </row>
    <row r="2237" spans="1:19" x14ac:dyDescent="0.35">
      <c r="A2237">
        <v>102240</v>
      </c>
      <c r="B2237" t="s">
        <v>4007</v>
      </c>
      <c r="C2237" t="s">
        <v>4379</v>
      </c>
      <c r="D2237" t="s">
        <v>5334</v>
      </c>
      <c r="E2237" t="s">
        <v>5688</v>
      </c>
      <c r="F2237" t="s">
        <v>5689</v>
      </c>
      <c r="G2237">
        <v>9047946056</v>
      </c>
      <c r="H2237" t="s">
        <v>5690</v>
      </c>
      <c r="I2237">
        <v>622104</v>
      </c>
      <c r="J2237" t="s">
        <v>3850</v>
      </c>
      <c r="K2237">
        <v>3</v>
      </c>
      <c r="L2237" t="s">
        <v>6</v>
      </c>
      <c r="M2237">
        <v>2</v>
      </c>
      <c r="N2237" t="s">
        <v>45893</v>
      </c>
      <c r="O2237">
        <v>1</v>
      </c>
      <c r="P2237">
        <v>2023</v>
      </c>
      <c r="Q2237">
        <v>4</v>
      </c>
      <c r="R2237" t="s">
        <v>45909</v>
      </c>
      <c r="S2237">
        <v>3</v>
      </c>
    </row>
    <row r="2238" spans="1:19" x14ac:dyDescent="0.35">
      <c r="A2238">
        <v>102241</v>
      </c>
      <c r="B2238" t="s">
        <v>4007</v>
      </c>
      <c r="C2238" t="s">
        <v>4379</v>
      </c>
      <c r="D2238" t="s">
        <v>5334</v>
      </c>
      <c r="E2238" t="s">
        <v>5691</v>
      </c>
      <c r="F2238" t="s">
        <v>5692</v>
      </c>
      <c r="G2238">
        <v>9176465730</v>
      </c>
      <c r="H2238" t="s">
        <v>5693</v>
      </c>
      <c r="I2238">
        <v>622102</v>
      </c>
      <c r="J2238" t="s">
        <v>12</v>
      </c>
      <c r="K2238">
        <v>2</v>
      </c>
      <c r="L2238" t="s">
        <v>6</v>
      </c>
      <c r="M2238">
        <v>2</v>
      </c>
      <c r="N2238" t="s">
        <v>45893</v>
      </c>
      <c r="O2238">
        <v>1</v>
      </c>
      <c r="P2238">
        <v>2023</v>
      </c>
      <c r="Q2238">
        <v>4</v>
      </c>
      <c r="R2238" t="s">
        <v>45909</v>
      </c>
      <c r="S2238">
        <v>3</v>
      </c>
    </row>
    <row r="2239" spans="1:19" x14ac:dyDescent="0.35">
      <c r="A2239">
        <v>102242</v>
      </c>
      <c r="B2239" t="s">
        <v>4007</v>
      </c>
      <c r="C2239" t="s">
        <v>4379</v>
      </c>
      <c r="D2239" t="s">
        <v>5334</v>
      </c>
      <c r="E2239" t="s">
        <v>5694</v>
      </c>
      <c r="F2239" t="s">
        <v>4560</v>
      </c>
      <c r="G2239">
        <v>7812875868</v>
      </c>
      <c r="H2239" t="s">
        <v>5695</v>
      </c>
      <c r="I2239">
        <v>622002</v>
      </c>
      <c r="J2239" t="s">
        <v>4182</v>
      </c>
      <c r="K2239">
        <v>3</v>
      </c>
      <c r="L2239" t="s">
        <v>6</v>
      </c>
      <c r="M2239">
        <v>2</v>
      </c>
      <c r="N2239" t="s">
        <v>45893</v>
      </c>
      <c r="O2239">
        <v>1</v>
      </c>
      <c r="P2239">
        <v>2023</v>
      </c>
      <c r="Q2239">
        <v>4</v>
      </c>
      <c r="R2239" t="s">
        <v>45909</v>
      </c>
      <c r="S2239">
        <v>3</v>
      </c>
    </row>
    <row r="2240" spans="1:19" x14ac:dyDescent="0.35">
      <c r="A2240">
        <v>102243</v>
      </c>
      <c r="B2240" t="s">
        <v>2588</v>
      </c>
      <c r="C2240" t="s">
        <v>2593</v>
      </c>
      <c r="D2240" t="s">
        <v>2589</v>
      </c>
      <c r="E2240" t="s">
        <v>5696</v>
      </c>
      <c r="F2240" t="s">
        <v>5697</v>
      </c>
      <c r="G2240">
        <v>6372624988</v>
      </c>
      <c r="H2240" t="s">
        <v>5677</v>
      </c>
      <c r="I2240">
        <v>756100</v>
      </c>
      <c r="J2240" t="s">
        <v>7</v>
      </c>
      <c r="K2240">
        <v>1</v>
      </c>
      <c r="L2240" t="s">
        <v>59</v>
      </c>
      <c r="M2240">
        <v>1</v>
      </c>
      <c r="N2240" t="s">
        <v>281</v>
      </c>
      <c r="O2240">
        <v>5</v>
      </c>
      <c r="P2240">
        <v>2022</v>
      </c>
      <c r="Q2240">
        <v>3</v>
      </c>
      <c r="R2240" t="s">
        <v>45911</v>
      </c>
      <c r="S2240">
        <v>2</v>
      </c>
    </row>
    <row r="2241" spans="1:19" x14ac:dyDescent="0.35">
      <c r="A2241">
        <v>102244</v>
      </c>
      <c r="B2241" t="s">
        <v>2588</v>
      </c>
      <c r="C2241" t="s">
        <v>2593</v>
      </c>
      <c r="D2241" t="s">
        <v>2589</v>
      </c>
      <c r="E2241" t="s">
        <v>5698</v>
      </c>
      <c r="F2241" t="s">
        <v>5699</v>
      </c>
      <c r="G2241">
        <v>8594833194</v>
      </c>
      <c r="H2241" t="s">
        <v>5287</v>
      </c>
      <c r="I2241">
        <v>756100</v>
      </c>
      <c r="J2241" t="s">
        <v>7</v>
      </c>
      <c r="K2241">
        <v>1</v>
      </c>
      <c r="L2241" t="s">
        <v>6</v>
      </c>
      <c r="M2241">
        <v>2</v>
      </c>
      <c r="N2241" t="s">
        <v>45893</v>
      </c>
      <c r="O2241">
        <v>1</v>
      </c>
      <c r="P2241">
        <v>2023</v>
      </c>
      <c r="Q2241">
        <v>4</v>
      </c>
      <c r="R2241" t="s">
        <v>45909</v>
      </c>
      <c r="S2241">
        <v>3</v>
      </c>
    </row>
    <row r="2242" spans="1:19" x14ac:dyDescent="0.35">
      <c r="A2242">
        <v>102245</v>
      </c>
      <c r="B2242" t="s">
        <v>4007</v>
      </c>
      <c r="C2242" t="s">
        <v>4379</v>
      </c>
      <c r="D2242" t="s">
        <v>5334</v>
      </c>
      <c r="E2242" t="s">
        <v>5700</v>
      </c>
      <c r="F2242" t="s">
        <v>4435</v>
      </c>
      <c r="G2242">
        <v>8489526600</v>
      </c>
      <c r="H2242" t="s">
        <v>5701</v>
      </c>
      <c r="I2242">
        <v>622104</v>
      </c>
      <c r="J2242" t="s">
        <v>4182</v>
      </c>
      <c r="K2242">
        <v>3</v>
      </c>
      <c r="L2242" t="s">
        <v>6</v>
      </c>
      <c r="M2242">
        <v>2</v>
      </c>
      <c r="N2242" t="s">
        <v>45893</v>
      </c>
      <c r="O2242">
        <v>1</v>
      </c>
      <c r="P2242">
        <v>2022</v>
      </c>
      <c r="Q2242">
        <v>3</v>
      </c>
      <c r="R2242" t="s">
        <v>45909</v>
      </c>
      <c r="S2242">
        <v>3</v>
      </c>
    </row>
    <row r="2243" spans="1:19" x14ac:dyDescent="0.35">
      <c r="A2243">
        <v>102246</v>
      </c>
      <c r="B2243" t="s">
        <v>2588</v>
      </c>
      <c r="C2243" t="s">
        <v>2593</v>
      </c>
      <c r="D2243" t="s">
        <v>2589</v>
      </c>
      <c r="E2243" t="s">
        <v>5702</v>
      </c>
      <c r="F2243" t="s">
        <v>5703</v>
      </c>
      <c r="G2243">
        <v>9937334762</v>
      </c>
      <c r="H2243" t="s">
        <v>5309</v>
      </c>
      <c r="I2243">
        <v>756101</v>
      </c>
      <c r="J2243" t="s">
        <v>7</v>
      </c>
      <c r="K2243">
        <v>1</v>
      </c>
      <c r="L2243" t="s">
        <v>6</v>
      </c>
      <c r="M2243">
        <v>2</v>
      </c>
      <c r="N2243" t="s">
        <v>45893</v>
      </c>
      <c r="O2243">
        <v>1</v>
      </c>
      <c r="P2243">
        <v>2023</v>
      </c>
      <c r="Q2243">
        <v>4</v>
      </c>
      <c r="R2243" t="s">
        <v>45909</v>
      </c>
      <c r="S2243">
        <v>3</v>
      </c>
    </row>
    <row r="2244" spans="1:19" x14ac:dyDescent="0.35">
      <c r="A2244">
        <v>102247</v>
      </c>
      <c r="B2244" t="s">
        <v>4007</v>
      </c>
      <c r="C2244" t="s">
        <v>4379</v>
      </c>
      <c r="D2244" t="s">
        <v>5334</v>
      </c>
      <c r="E2244" t="s">
        <v>5704</v>
      </c>
      <c r="F2244" t="s">
        <v>5705</v>
      </c>
      <c r="G2244">
        <v>9578190046</v>
      </c>
      <c r="H2244" t="s">
        <v>5706</v>
      </c>
      <c r="I2244">
        <v>622104</v>
      </c>
      <c r="J2244" t="s">
        <v>3044</v>
      </c>
      <c r="K2244">
        <v>3</v>
      </c>
      <c r="L2244" t="s">
        <v>6</v>
      </c>
      <c r="M2244">
        <v>2</v>
      </c>
      <c r="N2244" t="s">
        <v>45893</v>
      </c>
      <c r="O2244">
        <v>1</v>
      </c>
      <c r="P2244">
        <v>2022</v>
      </c>
      <c r="Q2244">
        <v>3</v>
      </c>
      <c r="R2244" t="s">
        <v>45909</v>
      </c>
      <c r="S2244">
        <v>3</v>
      </c>
    </row>
    <row r="2245" spans="1:19" x14ac:dyDescent="0.35">
      <c r="A2245">
        <v>102248</v>
      </c>
      <c r="B2245" t="s">
        <v>4007</v>
      </c>
      <c r="C2245" t="s">
        <v>4379</v>
      </c>
      <c r="D2245" t="s">
        <v>5334</v>
      </c>
      <c r="E2245" t="s">
        <v>5707</v>
      </c>
      <c r="F2245" t="s">
        <v>5708</v>
      </c>
      <c r="G2245">
        <v>9943846450</v>
      </c>
      <c r="H2245" t="s">
        <v>5709</v>
      </c>
      <c r="I2245">
        <v>622002</v>
      </c>
      <c r="J2245" t="s">
        <v>3652</v>
      </c>
      <c r="K2245">
        <v>3</v>
      </c>
      <c r="L2245" t="s">
        <v>6</v>
      </c>
      <c r="M2245">
        <v>2</v>
      </c>
      <c r="N2245" t="s">
        <v>45893</v>
      </c>
      <c r="O2245">
        <v>1</v>
      </c>
      <c r="P2245">
        <v>2022</v>
      </c>
      <c r="Q2245">
        <v>3</v>
      </c>
      <c r="R2245" t="s">
        <v>45909</v>
      </c>
      <c r="S2245">
        <v>3</v>
      </c>
    </row>
    <row r="2246" spans="1:19" x14ac:dyDescent="0.35">
      <c r="A2246">
        <v>102249</v>
      </c>
      <c r="B2246" t="s">
        <v>4007</v>
      </c>
      <c r="C2246" t="s">
        <v>4379</v>
      </c>
      <c r="D2246" t="s">
        <v>5334</v>
      </c>
      <c r="E2246" t="s">
        <v>5710</v>
      </c>
      <c r="F2246" t="s">
        <v>5711</v>
      </c>
      <c r="G2246">
        <v>9944087520</v>
      </c>
      <c r="H2246" t="s">
        <v>5712</v>
      </c>
      <c r="I2246">
        <v>622104</v>
      </c>
      <c r="J2246" t="s">
        <v>3044</v>
      </c>
      <c r="K2246">
        <v>3</v>
      </c>
      <c r="L2246" t="s">
        <v>6</v>
      </c>
      <c r="M2246">
        <v>2</v>
      </c>
      <c r="N2246" t="s">
        <v>45893</v>
      </c>
      <c r="O2246">
        <v>1</v>
      </c>
      <c r="P2246">
        <v>2022</v>
      </c>
      <c r="Q2246">
        <v>3</v>
      </c>
      <c r="R2246" t="s">
        <v>45910</v>
      </c>
      <c r="S2246">
        <v>1</v>
      </c>
    </row>
    <row r="2247" spans="1:19" x14ac:dyDescent="0.35">
      <c r="A2247">
        <v>102250</v>
      </c>
      <c r="B2247" t="s">
        <v>4007</v>
      </c>
      <c r="C2247" t="s">
        <v>4379</v>
      </c>
      <c r="D2247" t="s">
        <v>5334</v>
      </c>
      <c r="E2247" t="s">
        <v>5713</v>
      </c>
      <c r="F2247" t="s">
        <v>3869</v>
      </c>
      <c r="G2247">
        <v>9786720676</v>
      </c>
      <c r="H2247" t="s">
        <v>5714</v>
      </c>
      <c r="I2247">
        <v>622104</v>
      </c>
      <c r="J2247" t="s">
        <v>4182</v>
      </c>
      <c r="K2247">
        <v>3</v>
      </c>
      <c r="L2247" t="s">
        <v>6</v>
      </c>
      <c r="M2247">
        <v>2</v>
      </c>
      <c r="N2247" t="s">
        <v>45893</v>
      </c>
      <c r="O2247">
        <v>1</v>
      </c>
      <c r="P2247">
        <v>2022</v>
      </c>
      <c r="Q2247">
        <v>3</v>
      </c>
      <c r="R2247" t="s">
        <v>45909</v>
      </c>
      <c r="S2247">
        <v>3</v>
      </c>
    </row>
    <row r="2248" spans="1:19" x14ac:dyDescent="0.35">
      <c r="A2248">
        <v>102251</v>
      </c>
      <c r="B2248" t="s">
        <v>4007</v>
      </c>
      <c r="C2248" t="s">
        <v>4379</v>
      </c>
      <c r="D2248" t="s">
        <v>5334</v>
      </c>
      <c r="E2248" t="s">
        <v>5715</v>
      </c>
      <c r="F2248" t="s">
        <v>4494</v>
      </c>
      <c r="G2248">
        <v>9965491962</v>
      </c>
      <c r="H2248" t="s">
        <v>5716</v>
      </c>
      <c r="I2248">
        <v>622101</v>
      </c>
      <c r="J2248" t="s">
        <v>3652</v>
      </c>
      <c r="K2248">
        <v>3</v>
      </c>
      <c r="L2248" t="s">
        <v>6</v>
      </c>
      <c r="M2248">
        <v>2</v>
      </c>
      <c r="N2248" t="s">
        <v>45893</v>
      </c>
      <c r="O2248">
        <v>1</v>
      </c>
      <c r="P2248">
        <v>2023</v>
      </c>
      <c r="Q2248">
        <v>4</v>
      </c>
      <c r="R2248" t="s">
        <v>45909</v>
      </c>
      <c r="S2248">
        <v>3</v>
      </c>
    </row>
    <row r="2249" spans="1:19" x14ac:dyDescent="0.35">
      <c r="A2249">
        <v>102252</v>
      </c>
      <c r="B2249" t="s">
        <v>4007</v>
      </c>
      <c r="C2249" t="s">
        <v>4379</v>
      </c>
      <c r="D2249" t="s">
        <v>5334</v>
      </c>
      <c r="E2249" t="s">
        <v>5717</v>
      </c>
      <c r="F2249" t="s">
        <v>5718</v>
      </c>
      <c r="G2249" t="s">
        <v>5719</v>
      </c>
      <c r="H2249" t="s">
        <v>5720</v>
      </c>
      <c r="I2249">
        <v>622002</v>
      </c>
      <c r="J2249" t="s">
        <v>3652</v>
      </c>
      <c r="K2249">
        <v>3</v>
      </c>
      <c r="L2249" t="s">
        <v>6</v>
      </c>
      <c r="M2249">
        <v>2</v>
      </c>
      <c r="N2249" t="s">
        <v>45893</v>
      </c>
      <c r="O2249">
        <v>1</v>
      </c>
      <c r="P2249">
        <v>2021</v>
      </c>
      <c r="Q2249">
        <v>2</v>
      </c>
      <c r="R2249" t="s">
        <v>45909</v>
      </c>
      <c r="S2249">
        <v>3</v>
      </c>
    </row>
    <row r="2250" spans="1:19" x14ac:dyDescent="0.35">
      <c r="A2250">
        <v>102253</v>
      </c>
      <c r="B2250" t="s">
        <v>4007</v>
      </c>
      <c r="C2250" t="s">
        <v>4379</v>
      </c>
      <c r="D2250" t="s">
        <v>5334</v>
      </c>
      <c r="E2250" t="s">
        <v>5721</v>
      </c>
      <c r="F2250" t="s">
        <v>5480</v>
      </c>
      <c r="G2250">
        <v>9360235930</v>
      </c>
      <c r="H2250" t="s">
        <v>5722</v>
      </c>
      <c r="I2250">
        <v>622104</v>
      </c>
      <c r="J2250" t="s">
        <v>12</v>
      </c>
      <c r="K2250">
        <v>2</v>
      </c>
      <c r="L2250" t="s">
        <v>6</v>
      </c>
      <c r="M2250">
        <v>2</v>
      </c>
      <c r="N2250" t="s">
        <v>45893</v>
      </c>
      <c r="O2250">
        <v>1</v>
      </c>
      <c r="P2250">
        <v>2022</v>
      </c>
      <c r="Q2250">
        <v>3</v>
      </c>
      <c r="R2250" t="s">
        <v>45909</v>
      </c>
      <c r="S2250">
        <v>3</v>
      </c>
    </row>
    <row r="2251" spans="1:19" x14ac:dyDescent="0.35">
      <c r="A2251">
        <v>102254</v>
      </c>
      <c r="B2251" t="s">
        <v>2588</v>
      </c>
      <c r="C2251" t="s">
        <v>2593</v>
      </c>
      <c r="D2251" t="s">
        <v>2589</v>
      </c>
      <c r="E2251" t="s">
        <v>5723</v>
      </c>
      <c r="F2251" t="s">
        <v>5724</v>
      </c>
      <c r="G2251">
        <v>9321679104</v>
      </c>
      <c r="H2251" t="s">
        <v>5333</v>
      </c>
      <c r="I2251">
        <v>756112</v>
      </c>
      <c r="J2251" t="s">
        <v>12</v>
      </c>
      <c r="K2251">
        <v>2</v>
      </c>
      <c r="L2251" t="s">
        <v>6</v>
      </c>
      <c r="M2251">
        <v>2</v>
      </c>
      <c r="N2251" t="s">
        <v>45893</v>
      </c>
      <c r="O2251">
        <v>1</v>
      </c>
      <c r="P2251">
        <v>2023</v>
      </c>
      <c r="Q2251">
        <v>4</v>
      </c>
      <c r="R2251" t="s">
        <v>45910</v>
      </c>
      <c r="S2251">
        <v>1</v>
      </c>
    </row>
    <row r="2252" spans="1:19" x14ac:dyDescent="0.35">
      <c r="A2252">
        <v>102255</v>
      </c>
      <c r="B2252" t="s">
        <v>4007</v>
      </c>
      <c r="C2252" t="s">
        <v>4379</v>
      </c>
      <c r="D2252" t="s">
        <v>5334</v>
      </c>
      <c r="E2252" t="s">
        <v>5725</v>
      </c>
      <c r="F2252" t="s">
        <v>3987</v>
      </c>
      <c r="G2252">
        <v>9843277690</v>
      </c>
      <c r="H2252" t="s">
        <v>5726</v>
      </c>
      <c r="I2252">
        <v>622104</v>
      </c>
      <c r="J2252" t="s">
        <v>3850</v>
      </c>
      <c r="K2252">
        <v>3</v>
      </c>
      <c r="L2252" t="s">
        <v>6</v>
      </c>
      <c r="M2252">
        <v>2</v>
      </c>
      <c r="N2252" t="s">
        <v>45893</v>
      </c>
      <c r="O2252">
        <v>1</v>
      </c>
      <c r="P2252">
        <v>2023</v>
      </c>
      <c r="Q2252">
        <v>4</v>
      </c>
      <c r="R2252" t="s">
        <v>45909</v>
      </c>
      <c r="S2252">
        <v>3</v>
      </c>
    </row>
    <row r="2253" spans="1:19" x14ac:dyDescent="0.35">
      <c r="A2253">
        <v>102256</v>
      </c>
      <c r="B2253" t="s">
        <v>2588</v>
      </c>
      <c r="C2253" t="s">
        <v>2593</v>
      </c>
      <c r="D2253" t="s">
        <v>2589</v>
      </c>
      <c r="E2253" t="s">
        <v>5727</v>
      </c>
      <c r="F2253" t="s">
        <v>5069</v>
      </c>
      <c r="G2253">
        <v>7855882702</v>
      </c>
      <c r="H2253" t="s">
        <v>5070</v>
      </c>
      <c r="I2253">
        <v>756101</v>
      </c>
      <c r="J2253" t="s">
        <v>12</v>
      </c>
      <c r="K2253">
        <v>2</v>
      </c>
      <c r="L2253" t="s">
        <v>6</v>
      </c>
      <c r="M2253">
        <v>2</v>
      </c>
      <c r="N2253" t="s">
        <v>45893</v>
      </c>
      <c r="O2253">
        <v>1</v>
      </c>
      <c r="P2253">
        <v>2023</v>
      </c>
      <c r="Q2253">
        <v>4</v>
      </c>
      <c r="R2253" t="s">
        <v>45909</v>
      </c>
      <c r="S2253">
        <v>3</v>
      </c>
    </row>
    <row r="2254" spans="1:19" x14ac:dyDescent="0.35">
      <c r="A2254">
        <v>102257</v>
      </c>
      <c r="B2254" t="s">
        <v>4007</v>
      </c>
      <c r="C2254" t="s">
        <v>4379</v>
      </c>
      <c r="D2254" t="s">
        <v>5334</v>
      </c>
      <c r="E2254" t="s">
        <v>5728</v>
      </c>
      <c r="F2254" t="s">
        <v>5493</v>
      </c>
      <c r="G2254">
        <v>9677924176</v>
      </c>
      <c r="H2254" t="s">
        <v>5729</v>
      </c>
      <c r="I2254">
        <v>622002</v>
      </c>
      <c r="J2254" t="s">
        <v>7</v>
      </c>
      <c r="K2254">
        <v>1</v>
      </c>
      <c r="L2254" t="s">
        <v>6</v>
      </c>
      <c r="M2254">
        <v>2</v>
      </c>
      <c r="N2254" t="s">
        <v>45893</v>
      </c>
      <c r="O2254">
        <v>1</v>
      </c>
      <c r="P2254">
        <v>2023</v>
      </c>
      <c r="Q2254">
        <v>4</v>
      </c>
      <c r="R2254" t="s">
        <v>45909</v>
      </c>
      <c r="S2254">
        <v>3</v>
      </c>
    </row>
    <row r="2255" spans="1:19" x14ac:dyDescent="0.35">
      <c r="A2255">
        <v>102258</v>
      </c>
      <c r="B2255" t="s">
        <v>4007</v>
      </c>
      <c r="C2255" t="s">
        <v>4379</v>
      </c>
      <c r="D2255" t="s">
        <v>5334</v>
      </c>
      <c r="E2255" t="s">
        <v>5730</v>
      </c>
      <c r="F2255" t="s">
        <v>4529</v>
      </c>
      <c r="G2255">
        <v>8973126080</v>
      </c>
      <c r="H2255" t="s">
        <v>5731</v>
      </c>
      <c r="I2255">
        <v>622104</v>
      </c>
      <c r="J2255" t="s">
        <v>3044</v>
      </c>
      <c r="K2255">
        <v>3</v>
      </c>
      <c r="L2255" t="s">
        <v>6</v>
      </c>
      <c r="M2255">
        <v>2</v>
      </c>
      <c r="N2255" t="s">
        <v>45893</v>
      </c>
      <c r="O2255">
        <v>1</v>
      </c>
      <c r="P2255">
        <v>2023</v>
      </c>
      <c r="Q2255">
        <v>4</v>
      </c>
      <c r="R2255" t="s">
        <v>45909</v>
      </c>
      <c r="S2255">
        <v>3</v>
      </c>
    </row>
    <row r="2256" spans="1:19" x14ac:dyDescent="0.35">
      <c r="A2256">
        <v>102259</v>
      </c>
      <c r="B2256" t="s">
        <v>4007</v>
      </c>
      <c r="C2256" t="s">
        <v>4379</v>
      </c>
      <c r="D2256" t="s">
        <v>5334</v>
      </c>
      <c r="E2256" t="s">
        <v>5732</v>
      </c>
      <c r="F2256" t="s">
        <v>3588</v>
      </c>
      <c r="G2256" t="s">
        <v>5733</v>
      </c>
      <c r="H2256" t="s">
        <v>5734</v>
      </c>
      <c r="I2256">
        <v>622104</v>
      </c>
      <c r="J2256" t="s">
        <v>4026</v>
      </c>
      <c r="K2256">
        <v>3</v>
      </c>
      <c r="L2256" t="s">
        <v>6</v>
      </c>
      <c r="M2256">
        <v>2</v>
      </c>
      <c r="N2256" t="s">
        <v>45893</v>
      </c>
      <c r="O2256">
        <v>1</v>
      </c>
      <c r="P2256">
        <v>2023</v>
      </c>
      <c r="Q2256">
        <v>4</v>
      </c>
      <c r="R2256" t="s">
        <v>45909</v>
      </c>
      <c r="S2256">
        <v>3</v>
      </c>
    </row>
    <row r="2257" spans="1:19" x14ac:dyDescent="0.35">
      <c r="A2257">
        <v>102260</v>
      </c>
      <c r="B2257" t="s">
        <v>4007</v>
      </c>
      <c r="C2257" t="s">
        <v>4379</v>
      </c>
      <c r="D2257" t="s">
        <v>5334</v>
      </c>
      <c r="E2257" t="s">
        <v>5735</v>
      </c>
      <c r="F2257" t="s">
        <v>5711</v>
      </c>
      <c r="G2257">
        <v>9626737168</v>
      </c>
      <c r="H2257" t="s">
        <v>5736</v>
      </c>
      <c r="I2257">
        <v>622104</v>
      </c>
      <c r="J2257" t="s">
        <v>12</v>
      </c>
      <c r="K2257">
        <v>2</v>
      </c>
      <c r="L2257" t="s">
        <v>6</v>
      </c>
      <c r="M2257">
        <v>2</v>
      </c>
      <c r="N2257" t="s">
        <v>45893</v>
      </c>
      <c r="O2257">
        <v>1</v>
      </c>
      <c r="P2257">
        <v>2022</v>
      </c>
      <c r="Q2257">
        <v>3</v>
      </c>
      <c r="R2257" t="s">
        <v>45909</v>
      </c>
      <c r="S2257">
        <v>3</v>
      </c>
    </row>
    <row r="2258" spans="1:19" x14ac:dyDescent="0.35">
      <c r="A2258">
        <v>102261</v>
      </c>
      <c r="B2258" t="s">
        <v>4007</v>
      </c>
      <c r="C2258" t="s">
        <v>4379</v>
      </c>
      <c r="D2258" t="s">
        <v>5334</v>
      </c>
      <c r="E2258" t="s">
        <v>5737</v>
      </c>
      <c r="F2258" t="s">
        <v>4751</v>
      </c>
      <c r="G2258">
        <v>6380856201</v>
      </c>
      <c r="H2258" t="s">
        <v>5738</v>
      </c>
      <c r="I2258">
        <v>622101</v>
      </c>
      <c r="J2258" t="s">
        <v>7</v>
      </c>
      <c r="K2258">
        <v>1</v>
      </c>
      <c r="L2258" t="s">
        <v>6</v>
      </c>
      <c r="M2258">
        <v>2</v>
      </c>
      <c r="N2258" t="s">
        <v>45893</v>
      </c>
      <c r="O2258">
        <v>1</v>
      </c>
      <c r="P2258">
        <v>2023</v>
      </c>
      <c r="Q2258">
        <v>4</v>
      </c>
      <c r="R2258" t="s">
        <v>45909</v>
      </c>
      <c r="S2258">
        <v>3</v>
      </c>
    </row>
    <row r="2259" spans="1:19" x14ac:dyDescent="0.35">
      <c r="A2259">
        <v>102262</v>
      </c>
      <c r="B2259" t="s">
        <v>2588</v>
      </c>
      <c r="C2259" t="s">
        <v>2593</v>
      </c>
      <c r="D2259" t="s">
        <v>2589</v>
      </c>
      <c r="E2259" t="s">
        <v>5739</v>
      </c>
      <c r="F2259" t="s">
        <v>5740</v>
      </c>
      <c r="G2259">
        <v>9583688385</v>
      </c>
      <c r="H2259" t="s">
        <v>5741</v>
      </c>
      <c r="I2259">
        <v>756100</v>
      </c>
      <c r="J2259" t="s">
        <v>7</v>
      </c>
      <c r="K2259">
        <v>1</v>
      </c>
      <c r="L2259" t="s">
        <v>6</v>
      </c>
      <c r="M2259">
        <v>2</v>
      </c>
      <c r="N2259" t="s">
        <v>45893</v>
      </c>
      <c r="O2259">
        <v>1</v>
      </c>
      <c r="P2259">
        <v>2023</v>
      </c>
      <c r="Q2259">
        <v>4</v>
      </c>
      <c r="R2259" t="s">
        <v>45909</v>
      </c>
      <c r="S2259">
        <v>3</v>
      </c>
    </row>
    <row r="2260" spans="1:19" x14ac:dyDescent="0.35">
      <c r="A2260">
        <v>102263</v>
      </c>
      <c r="B2260" t="s">
        <v>4007</v>
      </c>
      <c r="C2260" t="s">
        <v>4379</v>
      </c>
      <c r="D2260" t="s">
        <v>5334</v>
      </c>
      <c r="E2260" t="s">
        <v>5742</v>
      </c>
      <c r="F2260" t="s">
        <v>5743</v>
      </c>
      <c r="G2260">
        <v>9486593089</v>
      </c>
      <c r="H2260" t="s">
        <v>5744</v>
      </c>
      <c r="I2260">
        <v>622002</v>
      </c>
      <c r="J2260" t="s">
        <v>3652</v>
      </c>
      <c r="K2260">
        <v>3</v>
      </c>
      <c r="L2260" t="s">
        <v>6</v>
      </c>
      <c r="M2260">
        <v>2</v>
      </c>
      <c r="N2260" t="s">
        <v>45893</v>
      </c>
      <c r="O2260">
        <v>1</v>
      </c>
      <c r="P2260">
        <v>2022</v>
      </c>
      <c r="Q2260">
        <v>3</v>
      </c>
      <c r="R2260" t="s">
        <v>45909</v>
      </c>
      <c r="S2260">
        <v>3</v>
      </c>
    </row>
    <row r="2261" spans="1:19" x14ac:dyDescent="0.35">
      <c r="A2261">
        <v>102264</v>
      </c>
      <c r="B2261" t="s">
        <v>4007</v>
      </c>
      <c r="C2261" t="s">
        <v>4379</v>
      </c>
      <c r="D2261" t="s">
        <v>5334</v>
      </c>
      <c r="E2261" t="s">
        <v>5745</v>
      </c>
      <c r="F2261" t="s">
        <v>5746</v>
      </c>
      <c r="G2261">
        <v>7603914601</v>
      </c>
      <c r="H2261" t="s">
        <v>5747</v>
      </c>
      <c r="I2261">
        <v>622101</v>
      </c>
      <c r="J2261" t="s">
        <v>12</v>
      </c>
      <c r="K2261">
        <v>2</v>
      </c>
      <c r="L2261" t="s">
        <v>6</v>
      </c>
      <c r="M2261">
        <v>2</v>
      </c>
      <c r="N2261" t="s">
        <v>45893</v>
      </c>
      <c r="O2261">
        <v>1</v>
      </c>
      <c r="P2261">
        <v>2022</v>
      </c>
      <c r="Q2261">
        <v>3</v>
      </c>
      <c r="R2261" t="s">
        <v>45909</v>
      </c>
      <c r="S2261">
        <v>3</v>
      </c>
    </row>
    <row r="2262" spans="1:19" x14ac:dyDescent="0.35">
      <c r="A2262">
        <v>102265</v>
      </c>
      <c r="B2262" t="s">
        <v>4007</v>
      </c>
      <c r="C2262" t="s">
        <v>4379</v>
      </c>
      <c r="D2262" t="s">
        <v>5334</v>
      </c>
      <c r="E2262" t="s">
        <v>5748</v>
      </c>
      <c r="F2262" t="s">
        <v>5598</v>
      </c>
      <c r="G2262">
        <v>7397489163</v>
      </c>
      <c r="H2262" t="s">
        <v>5749</v>
      </c>
      <c r="I2262">
        <v>622102</v>
      </c>
      <c r="J2262" t="s">
        <v>132</v>
      </c>
      <c r="K2262">
        <v>2</v>
      </c>
      <c r="L2262" t="s">
        <v>6</v>
      </c>
      <c r="M2262">
        <v>2</v>
      </c>
      <c r="N2262" t="s">
        <v>45893</v>
      </c>
      <c r="O2262">
        <v>1</v>
      </c>
      <c r="P2262">
        <v>2022</v>
      </c>
      <c r="Q2262">
        <v>3</v>
      </c>
      <c r="R2262" t="s">
        <v>45909</v>
      </c>
      <c r="S2262">
        <v>3</v>
      </c>
    </row>
    <row r="2263" spans="1:19" x14ac:dyDescent="0.35">
      <c r="A2263">
        <v>102266</v>
      </c>
      <c r="B2263" t="s">
        <v>4007</v>
      </c>
      <c r="C2263" t="s">
        <v>4379</v>
      </c>
      <c r="D2263" t="s">
        <v>5334</v>
      </c>
      <c r="E2263" t="s">
        <v>5750</v>
      </c>
      <c r="F2263" t="s">
        <v>5751</v>
      </c>
      <c r="G2263">
        <v>6374457094</v>
      </c>
      <c r="H2263" t="s">
        <v>5752</v>
      </c>
      <c r="I2263">
        <v>622101</v>
      </c>
      <c r="J2263" t="s">
        <v>3652</v>
      </c>
      <c r="K2263">
        <v>3</v>
      </c>
      <c r="L2263" t="s">
        <v>6</v>
      </c>
      <c r="M2263">
        <v>2</v>
      </c>
      <c r="N2263" t="s">
        <v>45893</v>
      </c>
      <c r="O2263">
        <v>1</v>
      </c>
      <c r="P2263">
        <v>2023</v>
      </c>
      <c r="Q2263">
        <v>4</v>
      </c>
      <c r="R2263" t="s">
        <v>45909</v>
      </c>
      <c r="S2263">
        <v>3</v>
      </c>
    </row>
    <row r="2264" spans="1:19" x14ac:dyDescent="0.35">
      <c r="A2264">
        <v>102267</v>
      </c>
      <c r="B2264" t="s">
        <v>4007</v>
      </c>
      <c r="C2264" t="s">
        <v>4379</v>
      </c>
      <c r="D2264" t="s">
        <v>5334</v>
      </c>
      <c r="E2264" t="s">
        <v>5753</v>
      </c>
      <c r="F2264" t="s">
        <v>4865</v>
      </c>
      <c r="G2264">
        <v>9786604094</v>
      </c>
      <c r="H2264" t="s">
        <v>5754</v>
      </c>
      <c r="I2264">
        <v>622103</v>
      </c>
      <c r="J2264" t="s">
        <v>4182</v>
      </c>
      <c r="K2264">
        <v>3</v>
      </c>
      <c r="L2264" t="s">
        <v>6</v>
      </c>
      <c r="M2264">
        <v>2</v>
      </c>
      <c r="N2264" t="s">
        <v>45893</v>
      </c>
      <c r="O2264">
        <v>1</v>
      </c>
      <c r="P2264">
        <v>2022</v>
      </c>
      <c r="Q2264">
        <v>3</v>
      </c>
      <c r="R2264" t="s">
        <v>45909</v>
      </c>
      <c r="S2264">
        <v>3</v>
      </c>
    </row>
    <row r="2265" spans="1:19" x14ac:dyDescent="0.35">
      <c r="A2265">
        <v>102268</v>
      </c>
      <c r="B2265" t="s">
        <v>4007</v>
      </c>
      <c r="C2265" t="s">
        <v>4379</v>
      </c>
      <c r="D2265" t="s">
        <v>5334</v>
      </c>
      <c r="E2265" t="s">
        <v>5755</v>
      </c>
      <c r="F2265" t="s">
        <v>396</v>
      </c>
      <c r="G2265" t="s">
        <v>5756</v>
      </c>
      <c r="H2265" t="s">
        <v>5757</v>
      </c>
      <c r="I2265">
        <v>622104</v>
      </c>
      <c r="J2265" t="s">
        <v>4182</v>
      </c>
      <c r="K2265">
        <v>3</v>
      </c>
      <c r="L2265" t="s">
        <v>6</v>
      </c>
      <c r="M2265">
        <v>2</v>
      </c>
      <c r="N2265" t="s">
        <v>45893</v>
      </c>
      <c r="O2265">
        <v>1</v>
      </c>
      <c r="P2265">
        <v>2023</v>
      </c>
      <c r="Q2265">
        <v>4</v>
      </c>
      <c r="R2265" t="s">
        <v>45909</v>
      </c>
      <c r="S2265">
        <v>3</v>
      </c>
    </row>
    <row r="2266" spans="1:19" x14ac:dyDescent="0.35">
      <c r="A2266">
        <v>102269</v>
      </c>
      <c r="B2266" t="s">
        <v>4007</v>
      </c>
      <c r="C2266" t="s">
        <v>4379</v>
      </c>
      <c r="D2266" t="s">
        <v>5334</v>
      </c>
      <c r="E2266" t="s">
        <v>5758</v>
      </c>
      <c r="F2266" t="s">
        <v>1268</v>
      </c>
      <c r="G2266">
        <v>7867920838</v>
      </c>
      <c r="H2266" t="s">
        <v>5759</v>
      </c>
      <c r="I2266">
        <v>622102</v>
      </c>
      <c r="J2266" t="s">
        <v>12</v>
      </c>
      <c r="K2266">
        <v>2</v>
      </c>
      <c r="L2266" t="s">
        <v>6</v>
      </c>
      <c r="M2266">
        <v>2</v>
      </c>
      <c r="N2266" t="s">
        <v>45893</v>
      </c>
      <c r="O2266">
        <v>1</v>
      </c>
      <c r="P2266">
        <v>2021</v>
      </c>
      <c r="Q2266">
        <v>2</v>
      </c>
      <c r="R2266" t="s">
        <v>45909</v>
      </c>
      <c r="S2266">
        <v>3</v>
      </c>
    </row>
    <row r="2267" spans="1:19" x14ac:dyDescent="0.35">
      <c r="A2267">
        <v>102270</v>
      </c>
      <c r="B2267" t="s">
        <v>4007</v>
      </c>
      <c r="C2267" t="s">
        <v>4379</v>
      </c>
      <c r="D2267" t="s">
        <v>5334</v>
      </c>
      <c r="E2267" t="s">
        <v>5760</v>
      </c>
      <c r="F2267" t="s">
        <v>5761</v>
      </c>
      <c r="G2267">
        <v>9786500771</v>
      </c>
      <c r="H2267" t="s">
        <v>5762</v>
      </c>
      <c r="I2267">
        <v>622104</v>
      </c>
      <c r="J2267" t="s">
        <v>4182</v>
      </c>
      <c r="K2267">
        <v>3</v>
      </c>
      <c r="L2267" t="s">
        <v>6</v>
      </c>
      <c r="M2267">
        <v>2</v>
      </c>
      <c r="N2267" t="s">
        <v>45893</v>
      </c>
      <c r="O2267">
        <v>1</v>
      </c>
      <c r="P2267">
        <v>2022</v>
      </c>
      <c r="Q2267">
        <v>3</v>
      </c>
      <c r="R2267" t="s">
        <v>45909</v>
      </c>
      <c r="S2267">
        <v>3</v>
      </c>
    </row>
    <row r="2268" spans="1:19" x14ac:dyDescent="0.35">
      <c r="A2268">
        <v>102271</v>
      </c>
      <c r="B2268" t="s">
        <v>4007</v>
      </c>
      <c r="C2268" t="s">
        <v>4379</v>
      </c>
      <c r="D2268" t="s">
        <v>5334</v>
      </c>
      <c r="E2268" t="s">
        <v>5763</v>
      </c>
      <c r="F2268" t="s">
        <v>5764</v>
      </c>
      <c r="G2268">
        <v>8754578166</v>
      </c>
      <c r="H2268" t="s">
        <v>5765</v>
      </c>
      <c r="I2268">
        <v>622104</v>
      </c>
      <c r="J2268" t="s">
        <v>3850</v>
      </c>
      <c r="K2268">
        <v>3</v>
      </c>
      <c r="L2268" t="s">
        <v>6</v>
      </c>
      <c r="M2268">
        <v>2</v>
      </c>
      <c r="N2268" t="s">
        <v>45893</v>
      </c>
      <c r="O2268">
        <v>1</v>
      </c>
      <c r="P2268">
        <v>2023</v>
      </c>
      <c r="Q2268">
        <v>4</v>
      </c>
      <c r="R2268" t="s">
        <v>45909</v>
      </c>
      <c r="S2268">
        <v>3</v>
      </c>
    </row>
    <row r="2269" spans="1:19" x14ac:dyDescent="0.35">
      <c r="A2269">
        <v>102272</v>
      </c>
      <c r="B2269" t="s">
        <v>2588</v>
      </c>
      <c r="C2269" t="s">
        <v>2593</v>
      </c>
      <c r="D2269" t="s">
        <v>2589</v>
      </c>
      <c r="E2269" t="s">
        <v>5766</v>
      </c>
      <c r="F2269" t="s">
        <v>5767</v>
      </c>
      <c r="G2269">
        <v>9178647712</v>
      </c>
      <c r="H2269" t="s">
        <v>5768</v>
      </c>
      <c r="I2269">
        <v>756101</v>
      </c>
      <c r="J2269" t="s">
        <v>45906</v>
      </c>
      <c r="K2269" t="s">
        <v>45906</v>
      </c>
      <c r="L2269" t="s">
        <v>59</v>
      </c>
      <c r="M2269">
        <v>1</v>
      </c>
      <c r="N2269" t="s">
        <v>45893</v>
      </c>
      <c r="O2269">
        <v>1</v>
      </c>
      <c r="P2269">
        <v>2023</v>
      </c>
      <c r="Q2269">
        <v>4</v>
      </c>
      <c r="R2269" t="s">
        <v>45909</v>
      </c>
      <c r="S2269">
        <v>3</v>
      </c>
    </row>
    <row r="2270" spans="1:19" x14ac:dyDescent="0.35">
      <c r="A2270">
        <v>102273</v>
      </c>
      <c r="B2270" t="s">
        <v>4007</v>
      </c>
      <c r="C2270" t="s">
        <v>4379</v>
      </c>
      <c r="D2270" t="s">
        <v>5334</v>
      </c>
      <c r="E2270" t="s">
        <v>5769</v>
      </c>
      <c r="F2270" t="s">
        <v>4223</v>
      </c>
      <c r="G2270">
        <v>8526259051</v>
      </c>
      <c r="H2270" t="s">
        <v>5770</v>
      </c>
      <c r="I2270">
        <v>622104</v>
      </c>
      <c r="J2270" t="s">
        <v>4182</v>
      </c>
      <c r="K2270">
        <v>3</v>
      </c>
      <c r="L2270" t="s">
        <v>6</v>
      </c>
      <c r="M2270">
        <v>2</v>
      </c>
      <c r="N2270" t="s">
        <v>45893</v>
      </c>
      <c r="O2270">
        <v>1</v>
      </c>
      <c r="P2270">
        <v>2023</v>
      </c>
      <c r="Q2270">
        <v>4</v>
      </c>
      <c r="R2270" t="s">
        <v>45909</v>
      </c>
      <c r="S2270">
        <v>3</v>
      </c>
    </row>
    <row r="2271" spans="1:19" x14ac:dyDescent="0.35">
      <c r="A2271">
        <v>102274</v>
      </c>
      <c r="B2271" t="s">
        <v>4007</v>
      </c>
      <c r="C2271" t="s">
        <v>4379</v>
      </c>
      <c r="D2271" t="s">
        <v>5334</v>
      </c>
      <c r="E2271" t="s">
        <v>5771</v>
      </c>
      <c r="F2271" t="s">
        <v>5426</v>
      </c>
      <c r="G2271">
        <v>8489169474</v>
      </c>
      <c r="H2271" t="s">
        <v>5772</v>
      </c>
      <c r="I2271">
        <v>622104</v>
      </c>
      <c r="J2271" t="s">
        <v>4182</v>
      </c>
      <c r="K2271">
        <v>3</v>
      </c>
      <c r="L2271" t="s">
        <v>6</v>
      </c>
      <c r="M2271">
        <v>2</v>
      </c>
      <c r="N2271" t="s">
        <v>45893</v>
      </c>
      <c r="O2271">
        <v>1</v>
      </c>
      <c r="P2271">
        <v>2022</v>
      </c>
      <c r="Q2271">
        <v>3</v>
      </c>
      <c r="R2271" t="s">
        <v>45909</v>
      </c>
      <c r="S2271">
        <v>3</v>
      </c>
    </row>
    <row r="2272" spans="1:19" x14ac:dyDescent="0.35">
      <c r="A2272">
        <v>102275</v>
      </c>
      <c r="B2272" t="s">
        <v>4007</v>
      </c>
      <c r="C2272" t="s">
        <v>4379</v>
      </c>
      <c r="D2272" t="s">
        <v>5334</v>
      </c>
      <c r="E2272" t="s">
        <v>5773</v>
      </c>
      <c r="F2272" t="s">
        <v>5774</v>
      </c>
      <c r="G2272">
        <v>9677620855</v>
      </c>
      <c r="H2272" t="s">
        <v>5775</v>
      </c>
      <c r="I2272">
        <v>622104</v>
      </c>
      <c r="J2272" t="s">
        <v>4182</v>
      </c>
      <c r="K2272">
        <v>3</v>
      </c>
      <c r="L2272" t="s">
        <v>6</v>
      </c>
      <c r="M2272">
        <v>2</v>
      </c>
      <c r="N2272" t="s">
        <v>45893</v>
      </c>
      <c r="O2272">
        <v>1</v>
      </c>
      <c r="P2272">
        <v>2022</v>
      </c>
      <c r="Q2272">
        <v>3</v>
      </c>
      <c r="R2272" t="s">
        <v>45909</v>
      </c>
      <c r="S2272">
        <v>3</v>
      </c>
    </row>
    <row r="2273" spans="1:19" x14ac:dyDescent="0.35">
      <c r="A2273">
        <v>102276</v>
      </c>
      <c r="B2273" t="s">
        <v>2588</v>
      </c>
      <c r="C2273" t="s">
        <v>2593</v>
      </c>
      <c r="D2273" t="s">
        <v>2589</v>
      </c>
      <c r="E2273" t="s">
        <v>5776</v>
      </c>
      <c r="F2273" t="s">
        <v>5777</v>
      </c>
      <c r="G2273">
        <v>7609986614</v>
      </c>
      <c r="H2273" t="s">
        <v>5143</v>
      </c>
      <c r="I2273">
        <v>756117</v>
      </c>
      <c r="J2273" t="s">
        <v>7</v>
      </c>
      <c r="K2273">
        <v>1</v>
      </c>
      <c r="L2273" t="s">
        <v>6</v>
      </c>
      <c r="M2273">
        <v>2</v>
      </c>
      <c r="N2273" t="s">
        <v>45893</v>
      </c>
      <c r="O2273">
        <v>1</v>
      </c>
      <c r="P2273">
        <v>2023</v>
      </c>
      <c r="Q2273">
        <v>4</v>
      </c>
      <c r="R2273" t="s">
        <v>45910</v>
      </c>
      <c r="S2273">
        <v>1</v>
      </c>
    </row>
    <row r="2274" spans="1:19" x14ac:dyDescent="0.35">
      <c r="A2274">
        <v>102277</v>
      </c>
      <c r="B2274" t="s">
        <v>4007</v>
      </c>
      <c r="C2274" t="s">
        <v>4379</v>
      </c>
      <c r="D2274" t="s">
        <v>5334</v>
      </c>
      <c r="E2274" t="s">
        <v>5778</v>
      </c>
      <c r="F2274" t="s">
        <v>5341</v>
      </c>
      <c r="G2274">
        <v>9047911213</v>
      </c>
      <c r="H2274" t="s">
        <v>5779</v>
      </c>
      <c r="I2274">
        <v>622104</v>
      </c>
      <c r="J2274" t="s">
        <v>12</v>
      </c>
      <c r="K2274">
        <v>2</v>
      </c>
      <c r="L2274" t="s">
        <v>6</v>
      </c>
      <c r="M2274">
        <v>2</v>
      </c>
      <c r="N2274" t="s">
        <v>45893</v>
      </c>
      <c r="O2274">
        <v>1</v>
      </c>
      <c r="P2274">
        <v>2022</v>
      </c>
      <c r="Q2274">
        <v>3</v>
      </c>
      <c r="R2274" t="s">
        <v>45909</v>
      </c>
      <c r="S2274">
        <v>3</v>
      </c>
    </row>
    <row r="2275" spans="1:19" x14ac:dyDescent="0.35">
      <c r="A2275">
        <v>102278</v>
      </c>
      <c r="B2275" t="s">
        <v>4007</v>
      </c>
      <c r="C2275" t="s">
        <v>4379</v>
      </c>
      <c r="D2275" t="s">
        <v>5334</v>
      </c>
      <c r="E2275" t="s">
        <v>5780</v>
      </c>
      <c r="F2275" t="s">
        <v>4966</v>
      </c>
      <c r="G2275">
        <v>8524978351</v>
      </c>
      <c r="H2275" t="s">
        <v>5781</v>
      </c>
      <c r="I2275">
        <v>622101</v>
      </c>
      <c r="J2275" t="s">
        <v>132</v>
      </c>
      <c r="K2275">
        <v>2</v>
      </c>
      <c r="L2275" t="s">
        <v>6</v>
      </c>
      <c r="M2275">
        <v>2</v>
      </c>
      <c r="N2275" t="s">
        <v>45893</v>
      </c>
      <c r="O2275">
        <v>1</v>
      </c>
      <c r="P2275">
        <v>2023</v>
      </c>
      <c r="Q2275">
        <v>4</v>
      </c>
      <c r="R2275" t="s">
        <v>45910</v>
      </c>
      <c r="S2275">
        <v>1</v>
      </c>
    </row>
    <row r="2276" spans="1:19" x14ac:dyDescent="0.35">
      <c r="A2276">
        <v>102279</v>
      </c>
      <c r="B2276" t="s">
        <v>4007</v>
      </c>
      <c r="C2276" t="s">
        <v>4379</v>
      </c>
      <c r="D2276" t="s">
        <v>5334</v>
      </c>
      <c r="E2276" t="s">
        <v>5782</v>
      </c>
      <c r="F2276" t="s">
        <v>3827</v>
      </c>
      <c r="G2276">
        <v>9751921738</v>
      </c>
      <c r="H2276" t="s">
        <v>5783</v>
      </c>
      <c r="I2276">
        <v>622104</v>
      </c>
      <c r="J2276" t="s">
        <v>12</v>
      </c>
      <c r="K2276">
        <v>2</v>
      </c>
      <c r="L2276" t="s">
        <v>6</v>
      </c>
      <c r="M2276">
        <v>2</v>
      </c>
      <c r="N2276" t="s">
        <v>45893</v>
      </c>
      <c r="O2276">
        <v>1</v>
      </c>
      <c r="P2276">
        <v>2022</v>
      </c>
      <c r="Q2276">
        <v>3</v>
      </c>
      <c r="R2276" t="s">
        <v>45909</v>
      </c>
      <c r="S2276">
        <v>3</v>
      </c>
    </row>
    <row r="2277" spans="1:19" x14ac:dyDescent="0.35">
      <c r="A2277">
        <v>102280</v>
      </c>
      <c r="B2277" t="s">
        <v>2588</v>
      </c>
      <c r="C2277" t="s">
        <v>2593</v>
      </c>
      <c r="D2277" t="s">
        <v>2589</v>
      </c>
      <c r="E2277" t="s">
        <v>5784</v>
      </c>
      <c r="F2277" t="s">
        <v>5785</v>
      </c>
      <c r="G2277">
        <v>7750067357</v>
      </c>
      <c r="H2277" t="s">
        <v>4947</v>
      </c>
      <c r="I2277">
        <v>756181</v>
      </c>
      <c r="J2277" t="s">
        <v>7</v>
      </c>
      <c r="K2277">
        <v>1</v>
      </c>
      <c r="L2277" t="s">
        <v>6</v>
      </c>
      <c r="M2277">
        <v>2</v>
      </c>
      <c r="N2277" t="s">
        <v>45893</v>
      </c>
      <c r="O2277">
        <v>1</v>
      </c>
      <c r="P2277">
        <v>2023</v>
      </c>
      <c r="Q2277">
        <v>4</v>
      </c>
      <c r="R2277" t="s">
        <v>45909</v>
      </c>
      <c r="S2277">
        <v>3</v>
      </c>
    </row>
    <row r="2278" spans="1:19" x14ac:dyDescent="0.35">
      <c r="A2278">
        <v>102281</v>
      </c>
      <c r="B2278" t="s">
        <v>4007</v>
      </c>
      <c r="C2278" t="s">
        <v>4379</v>
      </c>
      <c r="D2278" t="s">
        <v>5334</v>
      </c>
      <c r="E2278" t="s">
        <v>5786</v>
      </c>
      <c r="F2278" t="s">
        <v>1063</v>
      </c>
      <c r="G2278">
        <v>9551767599</v>
      </c>
      <c r="H2278" t="s">
        <v>5787</v>
      </c>
      <c r="I2278">
        <v>622104</v>
      </c>
      <c r="J2278" t="s">
        <v>7</v>
      </c>
      <c r="K2278">
        <v>1</v>
      </c>
      <c r="L2278" t="s">
        <v>6</v>
      </c>
      <c r="M2278">
        <v>2</v>
      </c>
      <c r="N2278" t="s">
        <v>45893</v>
      </c>
      <c r="O2278">
        <v>1</v>
      </c>
      <c r="P2278">
        <v>2022</v>
      </c>
      <c r="Q2278">
        <v>3</v>
      </c>
      <c r="R2278" t="s">
        <v>45909</v>
      </c>
      <c r="S2278">
        <v>3</v>
      </c>
    </row>
    <row r="2279" spans="1:19" x14ac:dyDescent="0.35">
      <c r="A2279">
        <v>102282</v>
      </c>
      <c r="B2279" t="s">
        <v>4007</v>
      </c>
      <c r="C2279" t="s">
        <v>5373</v>
      </c>
      <c r="D2279" t="s">
        <v>5334</v>
      </c>
      <c r="E2279" t="s">
        <v>5788</v>
      </c>
      <c r="F2279" t="s">
        <v>5789</v>
      </c>
      <c r="G2279">
        <v>9943360894</v>
      </c>
      <c r="H2279" t="s">
        <v>5790</v>
      </c>
      <c r="I2279">
        <v>622002</v>
      </c>
      <c r="J2279" t="s">
        <v>3652</v>
      </c>
      <c r="K2279">
        <v>3</v>
      </c>
      <c r="L2279" t="s">
        <v>6</v>
      </c>
      <c r="M2279">
        <v>2</v>
      </c>
      <c r="N2279" t="s">
        <v>45893</v>
      </c>
      <c r="O2279">
        <v>1</v>
      </c>
      <c r="P2279">
        <v>2022</v>
      </c>
      <c r="Q2279">
        <v>3</v>
      </c>
      <c r="R2279" t="s">
        <v>45909</v>
      </c>
      <c r="S2279">
        <v>3</v>
      </c>
    </row>
    <row r="2280" spans="1:19" x14ac:dyDescent="0.35">
      <c r="A2280">
        <v>102283</v>
      </c>
      <c r="B2280" t="s">
        <v>2588</v>
      </c>
      <c r="C2280" t="s">
        <v>2593</v>
      </c>
      <c r="D2280" t="s">
        <v>2589</v>
      </c>
      <c r="E2280" t="s">
        <v>5791</v>
      </c>
      <c r="F2280" t="s">
        <v>5792</v>
      </c>
      <c r="G2280">
        <v>9556011925</v>
      </c>
      <c r="H2280" t="s">
        <v>5793</v>
      </c>
      <c r="I2280">
        <v>756118</v>
      </c>
      <c r="J2280" t="s">
        <v>7</v>
      </c>
      <c r="K2280">
        <v>1</v>
      </c>
      <c r="L2280" t="s">
        <v>81</v>
      </c>
      <c r="M2280">
        <v>1</v>
      </c>
      <c r="N2280" t="s">
        <v>77</v>
      </c>
      <c r="O2280">
        <v>4</v>
      </c>
      <c r="P2280">
        <v>2022</v>
      </c>
      <c r="Q2280">
        <v>3</v>
      </c>
      <c r="R2280" t="s">
        <v>45909</v>
      </c>
      <c r="S2280">
        <v>3</v>
      </c>
    </row>
    <row r="2281" spans="1:19" x14ac:dyDescent="0.35">
      <c r="A2281">
        <v>102284</v>
      </c>
      <c r="B2281" t="s">
        <v>2588</v>
      </c>
      <c r="C2281" t="s">
        <v>2593</v>
      </c>
      <c r="D2281" t="s">
        <v>2589</v>
      </c>
      <c r="E2281" t="s">
        <v>5794</v>
      </c>
      <c r="F2281" t="s">
        <v>5795</v>
      </c>
      <c r="G2281">
        <v>6371558853</v>
      </c>
      <c r="H2281" t="s">
        <v>5038</v>
      </c>
      <c r="I2281">
        <v>756112</v>
      </c>
      <c r="J2281" t="s">
        <v>7</v>
      </c>
      <c r="K2281">
        <v>1</v>
      </c>
      <c r="L2281" t="s">
        <v>81</v>
      </c>
      <c r="M2281">
        <v>1</v>
      </c>
      <c r="N2281" t="s">
        <v>77</v>
      </c>
      <c r="O2281">
        <v>4</v>
      </c>
      <c r="P2281">
        <v>2023</v>
      </c>
      <c r="Q2281">
        <v>4</v>
      </c>
      <c r="R2281" t="s">
        <v>45909</v>
      </c>
      <c r="S2281">
        <v>3</v>
      </c>
    </row>
    <row r="2282" spans="1:19" x14ac:dyDescent="0.35">
      <c r="A2282">
        <v>102285</v>
      </c>
      <c r="B2282" t="s">
        <v>4007</v>
      </c>
      <c r="C2282" t="s">
        <v>4379</v>
      </c>
      <c r="D2282" t="s">
        <v>5334</v>
      </c>
      <c r="E2282" t="s">
        <v>5796</v>
      </c>
      <c r="F2282" t="s">
        <v>5711</v>
      </c>
      <c r="G2282">
        <v>9787198343</v>
      </c>
      <c r="H2282" t="s">
        <v>5797</v>
      </c>
      <c r="I2282">
        <v>622102</v>
      </c>
      <c r="J2282" t="s">
        <v>3850</v>
      </c>
      <c r="K2282">
        <v>3</v>
      </c>
      <c r="L2282" t="s">
        <v>6</v>
      </c>
      <c r="M2282">
        <v>2</v>
      </c>
      <c r="N2282" t="s">
        <v>45893</v>
      </c>
      <c r="O2282">
        <v>1</v>
      </c>
      <c r="P2282">
        <v>2022</v>
      </c>
      <c r="Q2282">
        <v>3</v>
      </c>
      <c r="R2282" t="s">
        <v>45909</v>
      </c>
      <c r="S2282">
        <v>3</v>
      </c>
    </row>
    <row r="2283" spans="1:19" x14ac:dyDescent="0.35">
      <c r="A2283">
        <v>102286</v>
      </c>
      <c r="B2283" t="s">
        <v>4007</v>
      </c>
      <c r="C2283" t="s">
        <v>5373</v>
      </c>
      <c r="D2283" t="s">
        <v>5334</v>
      </c>
      <c r="E2283" t="s">
        <v>5798</v>
      </c>
      <c r="F2283" t="s">
        <v>5799</v>
      </c>
      <c r="G2283">
        <v>8489158656</v>
      </c>
      <c r="H2283" t="s">
        <v>5800</v>
      </c>
      <c r="I2283">
        <v>622002</v>
      </c>
      <c r="J2283" t="s">
        <v>3652</v>
      </c>
      <c r="K2283">
        <v>3</v>
      </c>
      <c r="L2283" t="s">
        <v>6</v>
      </c>
      <c r="M2283">
        <v>2</v>
      </c>
      <c r="N2283" t="s">
        <v>45893</v>
      </c>
      <c r="O2283">
        <v>1</v>
      </c>
      <c r="P2283">
        <v>2023</v>
      </c>
      <c r="Q2283">
        <v>4</v>
      </c>
      <c r="R2283" t="s">
        <v>45909</v>
      </c>
      <c r="S2283">
        <v>3</v>
      </c>
    </row>
    <row r="2284" spans="1:19" x14ac:dyDescent="0.35">
      <c r="A2284">
        <v>102287</v>
      </c>
      <c r="B2284" t="s">
        <v>4007</v>
      </c>
      <c r="C2284" t="s">
        <v>4379</v>
      </c>
      <c r="D2284" t="s">
        <v>5334</v>
      </c>
      <c r="E2284" t="s">
        <v>5801</v>
      </c>
      <c r="F2284" t="s">
        <v>5802</v>
      </c>
      <c r="G2284">
        <v>9344536393</v>
      </c>
      <c r="H2284" t="s">
        <v>5803</v>
      </c>
      <c r="I2284">
        <v>622102</v>
      </c>
      <c r="J2284" t="s">
        <v>3652</v>
      </c>
      <c r="K2284">
        <v>3</v>
      </c>
      <c r="L2284" t="s">
        <v>6</v>
      </c>
      <c r="M2284">
        <v>2</v>
      </c>
      <c r="N2284" t="s">
        <v>45893</v>
      </c>
      <c r="O2284">
        <v>1</v>
      </c>
      <c r="P2284">
        <v>2022</v>
      </c>
      <c r="Q2284">
        <v>3</v>
      </c>
      <c r="R2284" t="s">
        <v>45909</v>
      </c>
      <c r="S2284">
        <v>3</v>
      </c>
    </row>
    <row r="2285" spans="1:19" x14ac:dyDescent="0.35">
      <c r="A2285">
        <v>102288</v>
      </c>
      <c r="B2285" t="s">
        <v>4007</v>
      </c>
      <c r="C2285" t="s">
        <v>4379</v>
      </c>
      <c r="D2285" t="s">
        <v>5334</v>
      </c>
      <c r="E2285" t="s">
        <v>5804</v>
      </c>
      <c r="F2285" t="s">
        <v>5805</v>
      </c>
      <c r="G2285">
        <v>8883213829</v>
      </c>
      <c r="H2285" t="s">
        <v>5806</v>
      </c>
      <c r="I2285">
        <v>622102</v>
      </c>
      <c r="J2285" t="s">
        <v>7</v>
      </c>
      <c r="K2285">
        <v>1</v>
      </c>
      <c r="L2285" t="s">
        <v>6</v>
      </c>
      <c r="M2285">
        <v>2</v>
      </c>
      <c r="N2285" t="s">
        <v>45893</v>
      </c>
      <c r="O2285">
        <v>1</v>
      </c>
      <c r="P2285">
        <v>2022</v>
      </c>
      <c r="Q2285">
        <v>3</v>
      </c>
      <c r="R2285" t="s">
        <v>45909</v>
      </c>
      <c r="S2285">
        <v>3</v>
      </c>
    </row>
    <row r="2286" spans="1:19" x14ac:dyDescent="0.35">
      <c r="A2286">
        <v>102289</v>
      </c>
      <c r="B2286" t="s">
        <v>4007</v>
      </c>
      <c r="C2286" t="s">
        <v>4379</v>
      </c>
      <c r="D2286" t="s">
        <v>5334</v>
      </c>
      <c r="E2286" t="s">
        <v>5807</v>
      </c>
      <c r="F2286" t="s">
        <v>493</v>
      </c>
      <c r="G2286">
        <v>9751754078</v>
      </c>
      <c r="H2286" t="s">
        <v>5808</v>
      </c>
      <c r="I2286">
        <v>622104</v>
      </c>
      <c r="J2286" t="s">
        <v>4026</v>
      </c>
      <c r="K2286">
        <v>3</v>
      </c>
      <c r="L2286" t="s">
        <v>6</v>
      </c>
      <c r="M2286">
        <v>2</v>
      </c>
      <c r="N2286" t="s">
        <v>45893</v>
      </c>
      <c r="O2286">
        <v>1</v>
      </c>
      <c r="P2286">
        <v>2023</v>
      </c>
      <c r="Q2286">
        <v>4</v>
      </c>
      <c r="R2286" t="s">
        <v>45909</v>
      </c>
      <c r="S2286">
        <v>3</v>
      </c>
    </row>
    <row r="2287" spans="1:19" x14ac:dyDescent="0.35">
      <c r="A2287">
        <v>102290</v>
      </c>
      <c r="B2287" t="s">
        <v>2588</v>
      </c>
      <c r="C2287" t="s">
        <v>2593</v>
      </c>
      <c r="D2287" t="s">
        <v>2589</v>
      </c>
      <c r="E2287" t="s">
        <v>5809</v>
      </c>
      <c r="F2287" t="s">
        <v>5810</v>
      </c>
      <c r="G2287">
        <v>9178987533</v>
      </c>
      <c r="H2287" t="s">
        <v>5811</v>
      </c>
      <c r="I2287">
        <v>756101</v>
      </c>
      <c r="J2287" t="s">
        <v>12</v>
      </c>
      <c r="K2287">
        <v>2</v>
      </c>
      <c r="L2287" t="s">
        <v>6</v>
      </c>
      <c r="M2287">
        <v>2</v>
      </c>
      <c r="N2287" t="s">
        <v>45893</v>
      </c>
      <c r="O2287">
        <v>1</v>
      </c>
      <c r="P2287">
        <v>2022</v>
      </c>
      <c r="Q2287">
        <v>3</v>
      </c>
      <c r="R2287" t="s">
        <v>45909</v>
      </c>
      <c r="S2287">
        <v>3</v>
      </c>
    </row>
    <row r="2288" spans="1:19" x14ac:dyDescent="0.35">
      <c r="A2288">
        <v>102291</v>
      </c>
      <c r="B2288" t="s">
        <v>2588</v>
      </c>
      <c r="C2288" t="s">
        <v>2593</v>
      </c>
      <c r="D2288" t="s">
        <v>2589</v>
      </c>
      <c r="E2288" t="s">
        <v>5812</v>
      </c>
      <c r="F2288" t="s">
        <v>2876</v>
      </c>
      <c r="G2288">
        <v>8984769381</v>
      </c>
      <c r="H2288" t="s">
        <v>5813</v>
      </c>
      <c r="I2288">
        <v>756101</v>
      </c>
      <c r="J2288" t="s">
        <v>132</v>
      </c>
      <c r="K2288">
        <v>2</v>
      </c>
      <c r="L2288" t="s">
        <v>6</v>
      </c>
      <c r="M2288">
        <v>2</v>
      </c>
      <c r="N2288" t="s">
        <v>45893</v>
      </c>
      <c r="O2288">
        <v>1</v>
      </c>
      <c r="P2288">
        <v>2022</v>
      </c>
      <c r="Q2288">
        <v>3</v>
      </c>
      <c r="R2288" t="s">
        <v>45909</v>
      </c>
      <c r="S2288">
        <v>3</v>
      </c>
    </row>
    <row r="2289" spans="1:19" x14ac:dyDescent="0.35">
      <c r="A2289">
        <v>102292</v>
      </c>
      <c r="B2289" t="s">
        <v>4007</v>
      </c>
      <c r="C2289" t="s">
        <v>4379</v>
      </c>
      <c r="D2289" t="s">
        <v>5334</v>
      </c>
      <c r="E2289" t="s">
        <v>5814</v>
      </c>
      <c r="F2289" t="s">
        <v>5815</v>
      </c>
      <c r="G2289">
        <v>8148698452</v>
      </c>
      <c r="H2289" t="s">
        <v>5816</v>
      </c>
      <c r="I2289">
        <v>622002</v>
      </c>
      <c r="J2289" t="s">
        <v>3652</v>
      </c>
      <c r="K2289">
        <v>3</v>
      </c>
      <c r="L2289" t="s">
        <v>6</v>
      </c>
      <c r="M2289">
        <v>2</v>
      </c>
      <c r="N2289" t="s">
        <v>45893</v>
      </c>
      <c r="O2289">
        <v>1</v>
      </c>
      <c r="P2289">
        <v>2022</v>
      </c>
      <c r="Q2289">
        <v>3</v>
      </c>
      <c r="R2289" t="s">
        <v>45909</v>
      </c>
      <c r="S2289">
        <v>3</v>
      </c>
    </row>
    <row r="2290" spans="1:19" x14ac:dyDescent="0.35">
      <c r="A2290">
        <v>102293</v>
      </c>
      <c r="B2290" t="s">
        <v>2588</v>
      </c>
      <c r="C2290" t="s">
        <v>2593</v>
      </c>
      <c r="D2290" t="s">
        <v>2589</v>
      </c>
      <c r="E2290" t="s">
        <v>5817</v>
      </c>
      <c r="F2290" t="s">
        <v>5818</v>
      </c>
      <c r="G2290">
        <v>9658346739</v>
      </c>
      <c r="H2290" t="s">
        <v>5819</v>
      </c>
      <c r="I2290">
        <v>756181</v>
      </c>
      <c r="J2290" t="s">
        <v>12</v>
      </c>
      <c r="K2290">
        <v>2</v>
      </c>
      <c r="L2290" t="s">
        <v>6</v>
      </c>
      <c r="M2290">
        <v>2</v>
      </c>
      <c r="N2290" t="s">
        <v>45893</v>
      </c>
      <c r="O2290">
        <v>1</v>
      </c>
      <c r="P2290">
        <v>2022</v>
      </c>
      <c r="Q2290">
        <v>3</v>
      </c>
      <c r="R2290" t="s">
        <v>45909</v>
      </c>
      <c r="S2290">
        <v>3</v>
      </c>
    </row>
    <row r="2291" spans="1:19" x14ac:dyDescent="0.35">
      <c r="A2291">
        <v>102294</v>
      </c>
      <c r="B2291" t="s">
        <v>2588</v>
      </c>
      <c r="C2291" t="s">
        <v>2593</v>
      </c>
      <c r="D2291" t="s">
        <v>2589</v>
      </c>
      <c r="E2291" t="s">
        <v>5820</v>
      </c>
      <c r="F2291" t="s">
        <v>5821</v>
      </c>
      <c r="G2291">
        <v>7381474052</v>
      </c>
      <c r="H2291" t="s">
        <v>5822</v>
      </c>
      <c r="I2291">
        <v>756116</v>
      </c>
      <c r="J2291" t="s">
        <v>12</v>
      </c>
      <c r="K2291">
        <v>2</v>
      </c>
      <c r="L2291" t="s">
        <v>6</v>
      </c>
      <c r="M2291">
        <v>2</v>
      </c>
      <c r="N2291" t="s">
        <v>45893</v>
      </c>
      <c r="O2291">
        <v>1</v>
      </c>
      <c r="P2291">
        <v>2022</v>
      </c>
      <c r="Q2291">
        <v>3</v>
      </c>
      <c r="R2291" t="s">
        <v>45909</v>
      </c>
      <c r="S2291">
        <v>3</v>
      </c>
    </row>
    <row r="2292" spans="1:19" x14ac:dyDescent="0.35">
      <c r="A2292">
        <v>102295</v>
      </c>
      <c r="B2292" t="s">
        <v>4007</v>
      </c>
      <c r="C2292" t="s">
        <v>4379</v>
      </c>
      <c r="D2292" t="s">
        <v>5334</v>
      </c>
      <c r="E2292" t="s">
        <v>5823</v>
      </c>
      <c r="F2292" t="s">
        <v>5824</v>
      </c>
      <c r="G2292" t="s">
        <v>5825</v>
      </c>
      <c r="H2292" t="s">
        <v>5826</v>
      </c>
      <c r="I2292">
        <v>622102</v>
      </c>
      <c r="J2292" t="s">
        <v>4182</v>
      </c>
      <c r="K2292">
        <v>3</v>
      </c>
      <c r="L2292" t="s">
        <v>6</v>
      </c>
      <c r="M2292">
        <v>2</v>
      </c>
      <c r="N2292" t="s">
        <v>45893</v>
      </c>
      <c r="O2292">
        <v>1</v>
      </c>
      <c r="P2292">
        <v>2022</v>
      </c>
      <c r="Q2292">
        <v>3</v>
      </c>
      <c r="R2292" t="s">
        <v>45909</v>
      </c>
      <c r="S2292">
        <v>3</v>
      </c>
    </row>
    <row r="2293" spans="1:19" x14ac:dyDescent="0.35">
      <c r="A2293">
        <v>102296</v>
      </c>
      <c r="B2293" t="s">
        <v>4007</v>
      </c>
      <c r="C2293" t="s">
        <v>4379</v>
      </c>
      <c r="D2293" t="s">
        <v>5334</v>
      </c>
      <c r="E2293" t="s">
        <v>5827</v>
      </c>
      <c r="F2293" t="s">
        <v>5802</v>
      </c>
      <c r="G2293" t="s">
        <v>5828</v>
      </c>
      <c r="H2293" t="s">
        <v>5829</v>
      </c>
      <c r="I2293">
        <v>622104</v>
      </c>
      <c r="J2293" t="s">
        <v>4026</v>
      </c>
      <c r="K2293">
        <v>3</v>
      </c>
      <c r="L2293" t="s">
        <v>6</v>
      </c>
      <c r="M2293">
        <v>2</v>
      </c>
      <c r="N2293" t="s">
        <v>45893</v>
      </c>
      <c r="O2293">
        <v>1</v>
      </c>
      <c r="P2293">
        <v>2022</v>
      </c>
      <c r="Q2293">
        <v>3</v>
      </c>
      <c r="R2293" t="s">
        <v>45909</v>
      </c>
      <c r="S2293">
        <v>3</v>
      </c>
    </row>
    <row r="2294" spans="1:19" x14ac:dyDescent="0.35">
      <c r="A2294">
        <v>102297</v>
      </c>
      <c r="B2294" t="s">
        <v>4007</v>
      </c>
      <c r="C2294" t="s">
        <v>4379</v>
      </c>
      <c r="D2294" t="s">
        <v>5334</v>
      </c>
      <c r="E2294" t="s">
        <v>5830</v>
      </c>
      <c r="F2294" t="s">
        <v>5831</v>
      </c>
      <c r="G2294">
        <v>9087594130</v>
      </c>
      <c r="H2294" t="s">
        <v>5832</v>
      </c>
      <c r="I2294">
        <v>622104</v>
      </c>
      <c r="J2294" t="s">
        <v>4026</v>
      </c>
      <c r="K2294">
        <v>3</v>
      </c>
      <c r="L2294" t="s">
        <v>6</v>
      </c>
      <c r="M2294">
        <v>2</v>
      </c>
      <c r="N2294" t="s">
        <v>45893</v>
      </c>
      <c r="O2294">
        <v>1</v>
      </c>
      <c r="P2294">
        <v>2022</v>
      </c>
      <c r="Q2294">
        <v>3</v>
      </c>
      <c r="R2294" t="s">
        <v>45909</v>
      </c>
      <c r="S2294">
        <v>3</v>
      </c>
    </row>
    <row r="2295" spans="1:19" x14ac:dyDescent="0.35">
      <c r="A2295">
        <v>102298</v>
      </c>
      <c r="B2295" t="s">
        <v>4007</v>
      </c>
      <c r="C2295" t="s">
        <v>4379</v>
      </c>
      <c r="D2295" t="s">
        <v>5334</v>
      </c>
      <c r="E2295" t="s">
        <v>5833</v>
      </c>
      <c r="F2295" t="s">
        <v>5638</v>
      </c>
      <c r="G2295">
        <v>9715696560</v>
      </c>
      <c r="H2295" t="s">
        <v>5834</v>
      </c>
      <c r="I2295">
        <v>622102</v>
      </c>
      <c r="J2295" t="s">
        <v>7</v>
      </c>
      <c r="K2295">
        <v>1</v>
      </c>
      <c r="L2295" t="s">
        <v>6</v>
      </c>
      <c r="M2295">
        <v>2</v>
      </c>
      <c r="N2295" t="s">
        <v>45893</v>
      </c>
      <c r="O2295">
        <v>1</v>
      </c>
      <c r="P2295">
        <v>2022</v>
      </c>
      <c r="Q2295">
        <v>3</v>
      </c>
      <c r="R2295" t="s">
        <v>45911</v>
      </c>
      <c r="S2295">
        <v>2</v>
      </c>
    </row>
    <row r="2296" spans="1:19" x14ac:dyDescent="0.35">
      <c r="A2296">
        <v>102299</v>
      </c>
      <c r="B2296" t="s">
        <v>2588</v>
      </c>
      <c r="C2296" t="s">
        <v>2593</v>
      </c>
      <c r="D2296" t="s">
        <v>2589</v>
      </c>
      <c r="E2296" t="s">
        <v>5835</v>
      </c>
      <c r="F2296" t="s">
        <v>5836</v>
      </c>
      <c r="G2296">
        <v>9556549505</v>
      </c>
      <c r="H2296" t="s">
        <v>5822</v>
      </c>
      <c r="I2296">
        <v>756116</v>
      </c>
      <c r="J2296" t="s">
        <v>12</v>
      </c>
      <c r="K2296">
        <v>2</v>
      </c>
      <c r="L2296" t="s">
        <v>6</v>
      </c>
      <c r="M2296">
        <v>2</v>
      </c>
      <c r="N2296" t="s">
        <v>45893</v>
      </c>
      <c r="O2296">
        <v>1</v>
      </c>
      <c r="P2296">
        <v>2022</v>
      </c>
      <c r="Q2296">
        <v>3</v>
      </c>
      <c r="R2296" t="s">
        <v>45909</v>
      </c>
      <c r="S2296">
        <v>3</v>
      </c>
    </row>
    <row r="2297" spans="1:19" x14ac:dyDescent="0.35">
      <c r="A2297">
        <v>102300</v>
      </c>
      <c r="B2297" t="s">
        <v>4007</v>
      </c>
      <c r="C2297" t="s">
        <v>4379</v>
      </c>
      <c r="D2297" t="s">
        <v>5334</v>
      </c>
      <c r="E2297" t="s">
        <v>5837</v>
      </c>
      <c r="F2297" t="s">
        <v>5751</v>
      </c>
      <c r="G2297">
        <v>9159709264</v>
      </c>
      <c r="H2297" t="s">
        <v>5838</v>
      </c>
      <c r="I2297">
        <v>622104</v>
      </c>
      <c r="J2297" t="s">
        <v>3850</v>
      </c>
      <c r="K2297">
        <v>3</v>
      </c>
      <c r="L2297" t="s">
        <v>6</v>
      </c>
      <c r="M2297">
        <v>2</v>
      </c>
      <c r="N2297" t="s">
        <v>45893</v>
      </c>
      <c r="O2297">
        <v>1</v>
      </c>
      <c r="P2297">
        <v>2022</v>
      </c>
      <c r="Q2297">
        <v>3</v>
      </c>
      <c r="R2297" t="s">
        <v>45909</v>
      </c>
      <c r="S2297">
        <v>3</v>
      </c>
    </row>
    <row r="2298" spans="1:19" x14ac:dyDescent="0.35">
      <c r="A2298">
        <v>102301</v>
      </c>
      <c r="B2298" t="s">
        <v>4007</v>
      </c>
      <c r="C2298" t="s">
        <v>4379</v>
      </c>
      <c r="D2298" t="s">
        <v>5334</v>
      </c>
      <c r="E2298" t="s">
        <v>5839</v>
      </c>
      <c r="F2298" t="s">
        <v>5840</v>
      </c>
      <c r="G2298">
        <v>8098013824</v>
      </c>
      <c r="H2298" t="s">
        <v>5841</v>
      </c>
      <c r="I2298">
        <v>622102</v>
      </c>
      <c r="J2298" t="s">
        <v>132</v>
      </c>
      <c r="K2298">
        <v>2</v>
      </c>
      <c r="L2298" t="s">
        <v>6</v>
      </c>
      <c r="M2298">
        <v>2</v>
      </c>
      <c r="N2298" t="s">
        <v>45893</v>
      </c>
      <c r="O2298">
        <v>1</v>
      </c>
      <c r="P2298">
        <v>2023</v>
      </c>
      <c r="Q2298">
        <v>4</v>
      </c>
      <c r="R2298" t="s">
        <v>45909</v>
      </c>
      <c r="S2298">
        <v>3</v>
      </c>
    </row>
    <row r="2299" spans="1:19" x14ac:dyDescent="0.35">
      <c r="A2299">
        <v>102302</v>
      </c>
      <c r="B2299" t="s">
        <v>2588</v>
      </c>
      <c r="C2299" t="s">
        <v>2593</v>
      </c>
      <c r="D2299" t="s">
        <v>2589</v>
      </c>
      <c r="E2299" t="s">
        <v>5842</v>
      </c>
      <c r="F2299" t="s">
        <v>5843</v>
      </c>
      <c r="G2299">
        <v>9438147668</v>
      </c>
      <c r="H2299" t="s">
        <v>5844</v>
      </c>
      <c r="I2299">
        <v>756100</v>
      </c>
      <c r="J2299" t="s">
        <v>132</v>
      </c>
      <c r="K2299">
        <v>2</v>
      </c>
      <c r="L2299" t="s">
        <v>6</v>
      </c>
      <c r="M2299">
        <v>2</v>
      </c>
      <c r="N2299" t="s">
        <v>45893</v>
      </c>
      <c r="O2299">
        <v>1</v>
      </c>
      <c r="P2299">
        <v>2023</v>
      </c>
      <c r="Q2299">
        <v>4</v>
      </c>
      <c r="R2299" t="s">
        <v>45909</v>
      </c>
      <c r="S2299">
        <v>3</v>
      </c>
    </row>
    <row r="2300" spans="1:19" x14ac:dyDescent="0.35">
      <c r="A2300">
        <v>102303</v>
      </c>
      <c r="B2300" t="s">
        <v>2588</v>
      </c>
      <c r="C2300" t="s">
        <v>2593</v>
      </c>
      <c r="D2300" t="s">
        <v>2589</v>
      </c>
      <c r="E2300" t="s">
        <v>5845</v>
      </c>
      <c r="F2300" t="s">
        <v>5846</v>
      </c>
      <c r="G2300">
        <v>7853882088</v>
      </c>
      <c r="H2300" t="s">
        <v>5309</v>
      </c>
      <c r="I2300">
        <v>756101</v>
      </c>
      <c r="J2300" t="s">
        <v>7</v>
      </c>
      <c r="K2300">
        <v>1</v>
      </c>
      <c r="L2300" t="s">
        <v>6</v>
      </c>
      <c r="M2300">
        <v>2</v>
      </c>
      <c r="N2300" t="s">
        <v>45893</v>
      </c>
      <c r="O2300">
        <v>1</v>
      </c>
      <c r="P2300">
        <v>2022</v>
      </c>
      <c r="Q2300">
        <v>3</v>
      </c>
      <c r="R2300" t="s">
        <v>45909</v>
      </c>
      <c r="S2300">
        <v>3</v>
      </c>
    </row>
    <row r="2301" spans="1:19" x14ac:dyDescent="0.35">
      <c r="A2301">
        <v>102304</v>
      </c>
      <c r="B2301" t="s">
        <v>4007</v>
      </c>
      <c r="C2301" t="s">
        <v>4379</v>
      </c>
      <c r="D2301" t="s">
        <v>5334</v>
      </c>
      <c r="E2301" t="s">
        <v>5847</v>
      </c>
      <c r="F2301" t="s">
        <v>5848</v>
      </c>
      <c r="G2301">
        <v>6382132610</v>
      </c>
      <c r="H2301" t="s">
        <v>5849</v>
      </c>
      <c r="I2301">
        <v>622104</v>
      </c>
      <c r="J2301" t="s">
        <v>3850</v>
      </c>
      <c r="K2301">
        <v>3</v>
      </c>
      <c r="L2301" t="s">
        <v>6</v>
      </c>
      <c r="M2301">
        <v>2</v>
      </c>
      <c r="N2301" t="s">
        <v>45893</v>
      </c>
      <c r="O2301">
        <v>1</v>
      </c>
      <c r="P2301">
        <v>2022</v>
      </c>
      <c r="Q2301">
        <v>3</v>
      </c>
      <c r="R2301" t="s">
        <v>45909</v>
      </c>
      <c r="S2301">
        <v>3</v>
      </c>
    </row>
    <row r="2302" spans="1:19" x14ac:dyDescent="0.35">
      <c r="A2302">
        <v>102305</v>
      </c>
      <c r="B2302" t="s">
        <v>4007</v>
      </c>
      <c r="C2302" t="s">
        <v>4379</v>
      </c>
      <c r="D2302" t="s">
        <v>5334</v>
      </c>
      <c r="E2302" t="s">
        <v>5850</v>
      </c>
      <c r="F2302" t="s">
        <v>5851</v>
      </c>
      <c r="G2302">
        <v>6369873090</v>
      </c>
      <c r="H2302" t="s">
        <v>5852</v>
      </c>
      <c r="I2302">
        <v>622104</v>
      </c>
      <c r="J2302" t="s">
        <v>4182</v>
      </c>
      <c r="K2302">
        <v>3</v>
      </c>
      <c r="L2302" t="s">
        <v>6</v>
      </c>
      <c r="M2302">
        <v>2</v>
      </c>
      <c r="N2302" t="s">
        <v>45893</v>
      </c>
      <c r="O2302">
        <v>1</v>
      </c>
      <c r="P2302">
        <v>2022</v>
      </c>
      <c r="Q2302">
        <v>3</v>
      </c>
      <c r="R2302" t="s">
        <v>45910</v>
      </c>
      <c r="S2302">
        <v>1</v>
      </c>
    </row>
    <row r="2303" spans="1:19" x14ac:dyDescent="0.35">
      <c r="A2303">
        <v>102306</v>
      </c>
      <c r="B2303" t="s">
        <v>2588</v>
      </c>
      <c r="C2303" t="s">
        <v>2593</v>
      </c>
      <c r="D2303" t="s">
        <v>2589</v>
      </c>
      <c r="E2303" t="s">
        <v>5853</v>
      </c>
      <c r="F2303" t="s">
        <v>5854</v>
      </c>
      <c r="G2303">
        <v>8338915648</v>
      </c>
      <c r="H2303" t="s">
        <v>5855</v>
      </c>
      <c r="I2303">
        <v>756100</v>
      </c>
      <c r="J2303" t="s">
        <v>7</v>
      </c>
      <c r="K2303">
        <v>1</v>
      </c>
      <c r="L2303" t="s">
        <v>6</v>
      </c>
      <c r="M2303">
        <v>2</v>
      </c>
      <c r="N2303" t="s">
        <v>45893</v>
      </c>
      <c r="O2303">
        <v>1</v>
      </c>
      <c r="P2303">
        <v>2023</v>
      </c>
      <c r="Q2303">
        <v>4</v>
      </c>
      <c r="R2303" t="s">
        <v>45910</v>
      </c>
      <c r="S2303">
        <v>1</v>
      </c>
    </row>
    <row r="2304" spans="1:19" x14ac:dyDescent="0.35">
      <c r="A2304">
        <v>102307</v>
      </c>
      <c r="B2304" t="s">
        <v>4007</v>
      </c>
      <c r="C2304" t="s">
        <v>4379</v>
      </c>
      <c r="D2304" t="s">
        <v>5334</v>
      </c>
      <c r="E2304" t="s">
        <v>5856</v>
      </c>
      <c r="F2304" t="s">
        <v>695</v>
      </c>
      <c r="G2304">
        <v>9787796564</v>
      </c>
      <c r="H2304" t="s">
        <v>5857</v>
      </c>
      <c r="I2304">
        <v>622202</v>
      </c>
      <c r="J2304" t="s">
        <v>3652</v>
      </c>
      <c r="K2304">
        <v>3</v>
      </c>
      <c r="L2304" t="s">
        <v>6</v>
      </c>
      <c r="M2304">
        <v>2</v>
      </c>
      <c r="N2304" t="s">
        <v>45893</v>
      </c>
      <c r="O2304">
        <v>1</v>
      </c>
      <c r="P2304">
        <v>2022</v>
      </c>
      <c r="Q2304">
        <v>3</v>
      </c>
      <c r="R2304" t="s">
        <v>45909</v>
      </c>
      <c r="S2304">
        <v>3</v>
      </c>
    </row>
    <row r="2305" spans="1:19" x14ac:dyDescent="0.35">
      <c r="A2305">
        <v>102308</v>
      </c>
      <c r="B2305" t="s">
        <v>4007</v>
      </c>
      <c r="C2305" t="s">
        <v>4379</v>
      </c>
      <c r="D2305" t="s">
        <v>5334</v>
      </c>
      <c r="E2305" t="s">
        <v>5858</v>
      </c>
      <c r="F2305" t="s">
        <v>5859</v>
      </c>
      <c r="G2305">
        <v>7826904658</v>
      </c>
      <c r="H2305" t="s">
        <v>5860</v>
      </c>
      <c r="I2305">
        <v>622101</v>
      </c>
      <c r="J2305" t="s">
        <v>132</v>
      </c>
      <c r="K2305">
        <v>2</v>
      </c>
      <c r="L2305" t="s">
        <v>6</v>
      </c>
      <c r="M2305">
        <v>2</v>
      </c>
      <c r="N2305" t="s">
        <v>45893</v>
      </c>
      <c r="O2305">
        <v>1</v>
      </c>
      <c r="P2305">
        <v>2023</v>
      </c>
      <c r="Q2305">
        <v>4</v>
      </c>
      <c r="R2305" t="s">
        <v>45910</v>
      </c>
      <c r="S2305">
        <v>1</v>
      </c>
    </row>
    <row r="2306" spans="1:19" x14ac:dyDescent="0.35">
      <c r="A2306">
        <v>102309</v>
      </c>
      <c r="B2306" t="s">
        <v>4007</v>
      </c>
      <c r="C2306" t="s">
        <v>4379</v>
      </c>
      <c r="D2306" t="s">
        <v>5334</v>
      </c>
      <c r="E2306" t="s">
        <v>5861</v>
      </c>
      <c r="F2306" t="s">
        <v>5862</v>
      </c>
      <c r="G2306">
        <v>9751492443</v>
      </c>
      <c r="H2306" t="s">
        <v>5863</v>
      </c>
      <c r="I2306">
        <v>622102</v>
      </c>
      <c r="J2306" t="s">
        <v>132</v>
      </c>
      <c r="K2306">
        <v>2</v>
      </c>
      <c r="L2306" t="s">
        <v>6</v>
      </c>
      <c r="M2306">
        <v>2</v>
      </c>
      <c r="N2306" t="s">
        <v>45893</v>
      </c>
      <c r="O2306">
        <v>1</v>
      </c>
      <c r="P2306">
        <v>2023</v>
      </c>
      <c r="Q2306">
        <v>4</v>
      </c>
      <c r="R2306" t="s">
        <v>45909</v>
      </c>
      <c r="S2306">
        <v>3</v>
      </c>
    </row>
    <row r="2307" spans="1:19" x14ac:dyDescent="0.35">
      <c r="A2307">
        <v>102310</v>
      </c>
      <c r="B2307" t="s">
        <v>4007</v>
      </c>
      <c r="C2307" t="s">
        <v>4379</v>
      </c>
      <c r="D2307" t="s">
        <v>5334</v>
      </c>
      <c r="E2307" t="s">
        <v>5864</v>
      </c>
      <c r="F2307" t="s">
        <v>5341</v>
      </c>
      <c r="G2307">
        <v>9962098144</v>
      </c>
      <c r="H2307" t="s">
        <v>5865</v>
      </c>
      <c r="I2307">
        <v>622102</v>
      </c>
      <c r="J2307" t="s">
        <v>3652</v>
      </c>
      <c r="K2307">
        <v>3</v>
      </c>
      <c r="L2307" t="s">
        <v>6</v>
      </c>
      <c r="M2307">
        <v>2</v>
      </c>
      <c r="N2307" t="s">
        <v>45893</v>
      </c>
      <c r="O2307">
        <v>1</v>
      </c>
      <c r="P2307">
        <v>2022</v>
      </c>
      <c r="Q2307">
        <v>3</v>
      </c>
      <c r="R2307" t="s">
        <v>45909</v>
      </c>
      <c r="S2307">
        <v>3</v>
      </c>
    </row>
    <row r="2308" spans="1:19" x14ac:dyDescent="0.35">
      <c r="A2308">
        <v>102311</v>
      </c>
      <c r="B2308" t="s">
        <v>4007</v>
      </c>
      <c r="C2308" t="s">
        <v>4379</v>
      </c>
      <c r="D2308" t="s">
        <v>5334</v>
      </c>
      <c r="E2308" t="s">
        <v>5866</v>
      </c>
      <c r="F2308" t="s">
        <v>5867</v>
      </c>
      <c r="G2308">
        <v>8098862981</v>
      </c>
      <c r="H2308" t="s">
        <v>5868</v>
      </c>
      <c r="I2308">
        <v>622101</v>
      </c>
      <c r="J2308" t="s">
        <v>132</v>
      </c>
      <c r="K2308">
        <v>2</v>
      </c>
      <c r="L2308" t="s">
        <v>6</v>
      </c>
      <c r="M2308">
        <v>2</v>
      </c>
      <c r="N2308" t="s">
        <v>45893</v>
      </c>
      <c r="O2308">
        <v>1</v>
      </c>
      <c r="P2308">
        <v>2022</v>
      </c>
      <c r="Q2308">
        <v>3</v>
      </c>
      <c r="R2308" t="s">
        <v>45910</v>
      </c>
      <c r="S2308">
        <v>1</v>
      </c>
    </row>
    <row r="2309" spans="1:19" x14ac:dyDescent="0.35">
      <c r="A2309">
        <v>102312</v>
      </c>
      <c r="B2309" t="s">
        <v>2588</v>
      </c>
      <c r="C2309" t="s">
        <v>2593</v>
      </c>
      <c r="D2309" t="s">
        <v>2589</v>
      </c>
      <c r="E2309" t="s">
        <v>5869</v>
      </c>
      <c r="F2309" t="s">
        <v>2895</v>
      </c>
      <c r="G2309">
        <v>7608898077</v>
      </c>
      <c r="H2309" t="s">
        <v>5870</v>
      </c>
      <c r="I2309">
        <v>756117</v>
      </c>
      <c r="J2309" t="s">
        <v>12</v>
      </c>
      <c r="K2309">
        <v>2</v>
      </c>
      <c r="L2309" t="s">
        <v>6</v>
      </c>
      <c r="M2309">
        <v>2</v>
      </c>
      <c r="N2309" t="s">
        <v>45893</v>
      </c>
      <c r="O2309">
        <v>1</v>
      </c>
      <c r="P2309">
        <v>2023</v>
      </c>
      <c r="Q2309">
        <v>4</v>
      </c>
      <c r="R2309" t="s">
        <v>45909</v>
      </c>
      <c r="S2309">
        <v>3</v>
      </c>
    </row>
    <row r="2310" spans="1:19" x14ac:dyDescent="0.35">
      <c r="A2310">
        <v>102313</v>
      </c>
      <c r="B2310" t="s">
        <v>4007</v>
      </c>
      <c r="C2310" t="s">
        <v>4379</v>
      </c>
      <c r="D2310" t="s">
        <v>5334</v>
      </c>
      <c r="E2310" t="s">
        <v>5871</v>
      </c>
      <c r="F2310" t="s">
        <v>3909</v>
      </c>
      <c r="G2310" t="s">
        <v>5872</v>
      </c>
      <c r="H2310" t="s">
        <v>5873</v>
      </c>
      <c r="I2310">
        <v>622104</v>
      </c>
      <c r="J2310" t="s">
        <v>7</v>
      </c>
      <c r="K2310">
        <v>1</v>
      </c>
      <c r="L2310" t="s">
        <v>81</v>
      </c>
      <c r="M2310">
        <v>1</v>
      </c>
      <c r="N2310" t="s">
        <v>77</v>
      </c>
      <c r="O2310">
        <v>4</v>
      </c>
      <c r="P2310">
        <v>2022</v>
      </c>
      <c r="Q2310">
        <v>3</v>
      </c>
      <c r="R2310" t="s">
        <v>45909</v>
      </c>
      <c r="S2310">
        <v>3</v>
      </c>
    </row>
    <row r="2311" spans="1:19" x14ac:dyDescent="0.35">
      <c r="A2311">
        <v>102314</v>
      </c>
      <c r="B2311" t="s">
        <v>4007</v>
      </c>
      <c r="C2311" t="s">
        <v>4379</v>
      </c>
      <c r="D2311" t="s">
        <v>5334</v>
      </c>
      <c r="E2311" t="s">
        <v>5874</v>
      </c>
      <c r="F2311" t="s">
        <v>3689</v>
      </c>
      <c r="G2311">
        <v>7358718537</v>
      </c>
      <c r="H2311" t="s">
        <v>5875</v>
      </c>
      <c r="I2311">
        <v>622404</v>
      </c>
      <c r="J2311" t="s">
        <v>132</v>
      </c>
      <c r="K2311">
        <v>2</v>
      </c>
      <c r="L2311" t="s">
        <v>6</v>
      </c>
      <c r="M2311">
        <v>2</v>
      </c>
      <c r="N2311" t="s">
        <v>45893</v>
      </c>
      <c r="O2311">
        <v>1</v>
      </c>
      <c r="P2311">
        <v>2022</v>
      </c>
      <c r="Q2311">
        <v>3</v>
      </c>
      <c r="R2311" t="s">
        <v>45909</v>
      </c>
      <c r="S2311">
        <v>3</v>
      </c>
    </row>
    <row r="2312" spans="1:19" x14ac:dyDescent="0.35">
      <c r="A2312">
        <v>102315</v>
      </c>
      <c r="B2312" t="s">
        <v>4007</v>
      </c>
      <c r="C2312" t="s">
        <v>4379</v>
      </c>
      <c r="D2312" t="s">
        <v>5334</v>
      </c>
      <c r="E2312" t="s">
        <v>5876</v>
      </c>
      <c r="F2312" t="s">
        <v>5877</v>
      </c>
      <c r="G2312">
        <v>7603953085</v>
      </c>
      <c r="H2312" t="s">
        <v>5878</v>
      </c>
      <c r="I2312">
        <v>622002</v>
      </c>
      <c r="J2312" t="s">
        <v>3850</v>
      </c>
      <c r="K2312">
        <v>3</v>
      </c>
      <c r="L2312" t="s">
        <v>6</v>
      </c>
      <c r="M2312">
        <v>2</v>
      </c>
      <c r="N2312" t="s">
        <v>45893</v>
      </c>
      <c r="O2312">
        <v>1</v>
      </c>
      <c r="P2312">
        <v>2022</v>
      </c>
      <c r="Q2312">
        <v>3</v>
      </c>
      <c r="R2312" t="s">
        <v>45909</v>
      </c>
      <c r="S2312">
        <v>3</v>
      </c>
    </row>
    <row r="2313" spans="1:19" x14ac:dyDescent="0.35">
      <c r="A2313">
        <v>102316</v>
      </c>
      <c r="B2313" t="s">
        <v>4007</v>
      </c>
      <c r="C2313" t="s">
        <v>4379</v>
      </c>
      <c r="D2313" t="s">
        <v>5334</v>
      </c>
      <c r="E2313" t="s">
        <v>5879</v>
      </c>
      <c r="F2313" t="s">
        <v>5880</v>
      </c>
      <c r="G2313">
        <v>9943169007</v>
      </c>
      <c r="H2313" t="s">
        <v>5881</v>
      </c>
      <c r="I2313">
        <v>622102</v>
      </c>
      <c r="J2313" t="s">
        <v>7</v>
      </c>
      <c r="K2313">
        <v>1</v>
      </c>
      <c r="L2313" t="s">
        <v>59</v>
      </c>
      <c r="M2313">
        <v>1</v>
      </c>
      <c r="N2313" t="s">
        <v>77</v>
      </c>
      <c r="O2313">
        <v>4</v>
      </c>
      <c r="P2313">
        <v>2023</v>
      </c>
      <c r="Q2313">
        <v>4</v>
      </c>
      <c r="R2313" t="s">
        <v>45909</v>
      </c>
      <c r="S2313">
        <v>3</v>
      </c>
    </row>
    <row r="2314" spans="1:19" x14ac:dyDescent="0.35">
      <c r="A2314">
        <v>102317</v>
      </c>
      <c r="B2314" t="s">
        <v>4007</v>
      </c>
      <c r="C2314" t="s">
        <v>4379</v>
      </c>
      <c r="D2314" t="s">
        <v>5334</v>
      </c>
      <c r="E2314" t="s">
        <v>5882</v>
      </c>
      <c r="F2314" t="s">
        <v>5862</v>
      </c>
      <c r="G2314">
        <v>9626373542</v>
      </c>
      <c r="H2314" t="s">
        <v>5883</v>
      </c>
      <c r="I2314">
        <v>622104</v>
      </c>
      <c r="J2314" t="s">
        <v>3652</v>
      </c>
      <c r="K2314">
        <v>3</v>
      </c>
      <c r="L2314" t="s">
        <v>6</v>
      </c>
      <c r="M2314">
        <v>2</v>
      </c>
      <c r="N2314" t="s">
        <v>45893</v>
      </c>
      <c r="O2314">
        <v>1</v>
      </c>
      <c r="P2314">
        <v>2022</v>
      </c>
      <c r="Q2314">
        <v>3</v>
      </c>
      <c r="R2314" t="s">
        <v>45909</v>
      </c>
      <c r="S2314">
        <v>3</v>
      </c>
    </row>
    <row r="2315" spans="1:19" x14ac:dyDescent="0.35">
      <c r="A2315">
        <v>102318</v>
      </c>
      <c r="B2315" t="s">
        <v>4007</v>
      </c>
      <c r="C2315" t="s">
        <v>4379</v>
      </c>
      <c r="D2315" t="s">
        <v>5334</v>
      </c>
      <c r="E2315" t="s">
        <v>5884</v>
      </c>
      <c r="F2315" t="s">
        <v>3588</v>
      </c>
      <c r="G2315" t="s">
        <v>5885</v>
      </c>
      <c r="H2315" t="s">
        <v>5886</v>
      </c>
      <c r="I2315">
        <v>622104</v>
      </c>
      <c r="J2315" t="s">
        <v>3850</v>
      </c>
      <c r="K2315">
        <v>3</v>
      </c>
      <c r="L2315" t="s">
        <v>6</v>
      </c>
      <c r="M2315">
        <v>2</v>
      </c>
      <c r="N2315" t="s">
        <v>45893</v>
      </c>
      <c r="O2315">
        <v>1</v>
      </c>
      <c r="P2315">
        <v>2023</v>
      </c>
      <c r="Q2315">
        <v>4</v>
      </c>
      <c r="R2315" t="s">
        <v>45909</v>
      </c>
      <c r="S2315">
        <v>3</v>
      </c>
    </row>
    <row r="2316" spans="1:19" x14ac:dyDescent="0.35">
      <c r="A2316">
        <v>102319</v>
      </c>
      <c r="B2316" t="s">
        <v>2588</v>
      </c>
      <c r="C2316" t="s">
        <v>2593</v>
      </c>
      <c r="D2316" t="s">
        <v>2589</v>
      </c>
      <c r="E2316" t="s">
        <v>5887</v>
      </c>
      <c r="F2316" t="s">
        <v>5888</v>
      </c>
      <c r="G2316">
        <v>7735789991</v>
      </c>
      <c r="H2316" t="s">
        <v>5889</v>
      </c>
      <c r="I2316">
        <v>756118</v>
      </c>
      <c r="J2316" t="s">
        <v>7</v>
      </c>
      <c r="K2316">
        <v>1</v>
      </c>
      <c r="L2316" t="s">
        <v>81</v>
      </c>
      <c r="M2316">
        <v>1</v>
      </c>
      <c r="N2316" t="s">
        <v>77</v>
      </c>
      <c r="O2316">
        <v>4</v>
      </c>
      <c r="P2316">
        <v>2022</v>
      </c>
      <c r="Q2316">
        <v>3</v>
      </c>
      <c r="R2316" t="s">
        <v>45909</v>
      </c>
      <c r="S2316">
        <v>3</v>
      </c>
    </row>
    <row r="2317" spans="1:19" x14ac:dyDescent="0.35">
      <c r="A2317">
        <v>102320</v>
      </c>
      <c r="B2317" t="s">
        <v>2588</v>
      </c>
      <c r="C2317" t="s">
        <v>2593</v>
      </c>
      <c r="D2317" t="s">
        <v>2589</v>
      </c>
      <c r="E2317" t="s">
        <v>5890</v>
      </c>
      <c r="F2317" t="s">
        <v>5891</v>
      </c>
      <c r="G2317">
        <v>7682932116</v>
      </c>
      <c r="H2317" t="s">
        <v>5276</v>
      </c>
      <c r="I2317">
        <v>756100</v>
      </c>
      <c r="J2317" t="s">
        <v>7</v>
      </c>
      <c r="K2317">
        <v>1</v>
      </c>
      <c r="L2317" t="s">
        <v>6</v>
      </c>
      <c r="M2317">
        <v>2</v>
      </c>
      <c r="N2317" t="s">
        <v>45893</v>
      </c>
      <c r="O2317">
        <v>1</v>
      </c>
      <c r="P2317">
        <v>2023</v>
      </c>
      <c r="Q2317">
        <v>4</v>
      </c>
      <c r="R2317" t="s">
        <v>45909</v>
      </c>
      <c r="S2317">
        <v>3</v>
      </c>
    </row>
    <row r="2318" spans="1:19" x14ac:dyDescent="0.35">
      <c r="A2318">
        <v>102321</v>
      </c>
      <c r="B2318" t="s">
        <v>4007</v>
      </c>
      <c r="C2318" t="s">
        <v>4379</v>
      </c>
      <c r="D2318" t="s">
        <v>5334</v>
      </c>
      <c r="E2318" t="s">
        <v>5892</v>
      </c>
      <c r="F2318" t="s">
        <v>5579</v>
      </c>
      <c r="G2318">
        <v>9786767876</v>
      </c>
      <c r="H2318" t="s">
        <v>5893</v>
      </c>
      <c r="I2318">
        <v>622104</v>
      </c>
      <c r="J2318" t="s">
        <v>4026</v>
      </c>
      <c r="K2318">
        <v>3</v>
      </c>
      <c r="L2318" t="s">
        <v>6</v>
      </c>
      <c r="M2318">
        <v>2</v>
      </c>
      <c r="N2318" t="s">
        <v>45893</v>
      </c>
      <c r="O2318">
        <v>1</v>
      </c>
      <c r="P2318">
        <v>2023</v>
      </c>
      <c r="Q2318">
        <v>4</v>
      </c>
      <c r="R2318" t="s">
        <v>45910</v>
      </c>
      <c r="S2318">
        <v>1</v>
      </c>
    </row>
    <row r="2319" spans="1:19" x14ac:dyDescent="0.35">
      <c r="A2319">
        <v>102322</v>
      </c>
      <c r="B2319" t="s">
        <v>4007</v>
      </c>
      <c r="C2319" t="s">
        <v>4379</v>
      </c>
      <c r="D2319" t="s">
        <v>5334</v>
      </c>
      <c r="E2319" t="s">
        <v>5894</v>
      </c>
      <c r="F2319" t="s">
        <v>2374</v>
      </c>
      <c r="G2319">
        <v>7094276976</v>
      </c>
      <c r="H2319" t="s">
        <v>5895</v>
      </c>
      <c r="I2319">
        <v>622101</v>
      </c>
      <c r="J2319" t="s">
        <v>4182</v>
      </c>
      <c r="K2319">
        <v>3</v>
      </c>
      <c r="L2319" t="s">
        <v>6</v>
      </c>
      <c r="M2319">
        <v>2</v>
      </c>
      <c r="N2319" t="s">
        <v>45893</v>
      </c>
      <c r="O2319">
        <v>1</v>
      </c>
      <c r="P2319">
        <v>2022</v>
      </c>
      <c r="Q2319">
        <v>3</v>
      </c>
      <c r="R2319" t="s">
        <v>45909</v>
      </c>
      <c r="S2319">
        <v>3</v>
      </c>
    </row>
    <row r="2320" spans="1:19" x14ac:dyDescent="0.35">
      <c r="A2320">
        <v>102323</v>
      </c>
      <c r="B2320" t="s">
        <v>4007</v>
      </c>
      <c r="C2320" t="s">
        <v>4379</v>
      </c>
      <c r="D2320" t="s">
        <v>5334</v>
      </c>
      <c r="E2320" t="s">
        <v>5896</v>
      </c>
      <c r="F2320" t="s">
        <v>5897</v>
      </c>
      <c r="G2320">
        <v>9360123757</v>
      </c>
      <c r="H2320" t="s">
        <v>5898</v>
      </c>
      <c r="I2320">
        <v>622105</v>
      </c>
      <c r="J2320" t="s">
        <v>7</v>
      </c>
      <c r="K2320">
        <v>1</v>
      </c>
      <c r="L2320" t="s">
        <v>59</v>
      </c>
      <c r="M2320">
        <v>1</v>
      </c>
      <c r="N2320" t="s">
        <v>77</v>
      </c>
      <c r="O2320">
        <v>4</v>
      </c>
      <c r="P2320">
        <v>2022</v>
      </c>
      <c r="Q2320">
        <v>3</v>
      </c>
      <c r="R2320" t="s">
        <v>45909</v>
      </c>
      <c r="S2320">
        <v>3</v>
      </c>
    </row>
    <row r="2321" spans="1:19" x14ac:dyDescent="0.35">
      <c r="A2321">
        <v>102324</v>
      </c>
      <c r="B2321" t="s">
        <v>4007</v>
      </c>
      <c r="C2321" t="s">
        <v>4379</v>
      </c>
      <c r="D2321" t="s">
        <v>5334</v>
      </c>
      <c r="E2321" t="s">
        <v>5899</v>
      </c>
      <c r="F2321" t="s">
        <v>663</v>
      </c>
      <c r="G2321">
        <v>6383888145</v>
      </c>
      <c r="H2321" t="s">
        <v>5900</v>
      </c>
      <c r="I2321">
        <v>622104</v>
      </c>
      <c r="J2321" t="s">
        <v>12</v>
      </c>
      <c r="K2321">
        <v>2</v>
      </c>
      <c r="L2321" t="s">
        <v>6</v>
      </c>
      <c r="M2321">
        <v>2</v>
      </c>
      <c r="N2321" t="s">
        <v>45893</v>
      </c>
      <c r="O2321">
        <v>1</v>
      </c>
      <c r="P2321">
        <v>2022</v>
      </c>
      <c r="Q2321">
        <v>3</v>
      </c>
      <c r="R2321" t="s">
        <v>45909</v>
      </c>
      <c r="S2321">
        <v>3</v>
      </c>
    </row>
    <row r="2322" spans="1:19" x14ac:dyDescent="0.35">
      <c r="A2322">
        <v>102325</v>
      </c>
      <c r="B2322" t="s">
        <v>4007</v>
      </c>
      <c r="C2322" t="s">
        <v>4379</v>
      </c>
      <c r="D2322" t="s">
        <v>5334</v>
      </c>
      <c r="E2322" t="s">
        <v>5901</v>
      </c>
      <c r="F2322" t="s">
        <v>4426</v>
      </c>
      <c r="G2322">
        <v>9597027776</v>
      </c>
      <c r="H2322" t="s">
        <v>5902</v>
      </c>
      <c r="I2322">
        <v>622104</v>
      </c>
      <c r="J2322" t="s">
        <v>3850</v>
      </c>
      <c r="K2322">
        <v>3</v>
      </c>
      <c r="L2322" t="s">
        <v>6</v>
      </c>
      <c r="M2322">
        <v>2</v>
      </c>
      <c r="N2322" t="s">
        <v>45893</v>
      </c>
      <c r="O2322">
        <v>1</v>
      </c>
      <c r="P2322">
        <v>2022</v>
      </c>
      <c r="Q2322">
        <v>3</v>
      </c>
      <c r="R2322" t="s">
        <v>45909</v>
      </c>
      <c r="S2322">
        <v>3</v>
      </c>
    </row>
    <row r="2323" spans="1:19" x14ac:dyDescent="0.35">
      <c r="A2323">
        <v>102326</v>
      </c>
      <c r="B2323" t="s">
        <v>4007</v>
      </c>
      <c r="C2323" t="s">
        <v>4379</v>
      </c>
      <c r="D2323" t="s">
        <v>5334</v>
      </c>
      <c r="E2323" t="s">
        <v>5903</v>
      </c>
      <c r="F2323" t="s">
        <v>5904</v>
      </c>
      <c r="G2323">
        <v>8883212606</v>
      </c>
      <c r="H2323" t="s">
        <v>5905</v>
      </c>
      <c r="I2323">
        <v>622101</v>
      </c>
      <c r="J2323" t="s">
        <v>3044</v>
      </c>
      <c r="K2323">
        <v>3</v>
      </c>
      <c r="L2323" t="s">
        <v>6</v>
      </c>
      <c r="M2323">
        <v>2</v>
      </c>
      <c r="N2323" t="s">
        <v>45893</v>
      </c>
      <c r="O2323">
        <v>1</v>
      </c>
      <c r="P2323">
        <v>2022</v>
      </c>
      <c r="Q2323">
        <v>3</v>
      </c>
      <c r="R2323" t="s">
        <v>45909</v>
      </c>
      <c r="S2323">
        <v>3</v>
      </c>
    </row>
    <row r="2324" spans="1:19" x14ac:dyDescent="0.35">
      <c r="A2324">
        <v>102327</v>
      </c>
      <c r="B2324" t="s">
        <v>4007</v>
      </c>
      <c r="C2324" t="s">
        <v>4379</v>
      </c>
      <c r="D2324" t="s">
        <v>5334</v>
      </c>
      <c r="E2324" t="s">
        <v>5906</v>
      </c>
      <c r="F2324" t="s">
        <v>5907</v>
      </c>
      <c r="G2324" t="s">
        <v>5908</v>
      </c>
      <c r="H2324" t="s">
        <v>5909</v>
      </c>
      <c r="I2324">
        <v>622104</v>
      </c>
      <c r="J2324" t="s">
        <v>4182</v>
      </c>
      <c r="K2324">
        <v>3</v>
      </c>
      <c r="L2324" t="s">
        <v>6</v>
      </c>
      <c r="M2324">
        <v>2</v>
      </c>
      <c r="N2324" t="s">
        <v>45893</v>
      </c>
      <c r="O2324">
        <v>1</v>
      </c>
      <c r="P2324">
        <v>2022</v>
      </c>
      <c r="Q2324">
        <v>3</v>
      </c>
      <c r="R2324" t="s">
        <v>45909</v>
      </c>
      <c r="S2324">
        <v>3</v>
      </c>
    </row>
    <row r="2325" spans="1:19" x14ac:dyDescent="0.35">
      <c r="A2325">
        <v>102328</v>
      </c>
      <c r="B2325" t="s">
        <v>4007</v>
      </c>
      <c r="C2325" t="s">
        <v>4379</v>
      </c>
      <c r="D2325" t="s">
        <v>5334</v>
      </c>
      <c r="E2325" t="s">
        <v>5910</v>
      </c>
      <c r="F2325" t="s">
        <v>5911</v>
      </c>
      <c r="G2325">
        <v>9363261687</v>
      </c>
      <c r="H2325" t="s">
        <v>5912</v>
      </c>
      <c r="I2325">
        <v>622104</v>
      </c>
      <c r="J2325" t="s">
        <v>3652</v>
      </c>
      <c r="K2325">
        <v>3</v>
      </c>
      <c r="L2325" t="s">
        <v>6</v>
      </c>
      <c r="M2325">
        <v>2</v>
      </c>
      <c r="N2325" t="s">
        <v>45893</v>
      </c>
      <c r="O2325">
        <v>1</v>
      </c>
      <c r="P2325">
        <v>2022</v>
      </c>
      <c r="Q2325">
        <v>3</v>
      </c>
      <c r="R2325" t="s">
        <v>45910</v>
      </c>
      <c r="S2325">
        <v>1</v>
      </c>
    </row>
    <row r="2326" spans="1:19" x14ac:dyDescent="0.35">
      <c r="A2326">
        <v>102329</v>
      </c>
      <c r="B2326" t="s">
        <v>4007</v>
      </c>
      <c r="C2326" t="s">
        <v>4379</v>
      </c>
      <c r="D2326" t="s">
        <v>5334</v>
      </c>
      <c r="E2326" t="s">
        <v>5913</v>
      </c>
      <c r="F2326" t="s">
        <v>4812</v>
      </c>
      <c r="G2326">
        <v>8270366305</v>
      </c>
      <c r="H2326" t="s">
        <v>5914</v>
      </c>
      <c r="I2326">
        <v>622104</v>
      </c>
      <c r="J2326" t="s">
        <v>3850</v>
      </c>
      <c r="K2326">
        <v>3</v>
      </c>
      <c r="L2326" t="s">
        <v>6</v>
      </c>
      <c r="M2326">
        <v>2</v>
      </c>
      <c r="N2326" t="s">
        <v>45893</v>
      </c>
      <c r="O2326">
        <v>1</v>
      </c>
      <c r="P2326">
        <v>2023</v>
      </c>
      <c r="Q2326">
        <v>4</v>
      </c>
      <c r="R2326" t="s">
        <v>45909</v>
      </c>
      <c r="S2326">
        <v>3</v>
      </c>
    </row>
    <row r="2327" spans="1:19" x14ac:dyDescent="0.35">
      <c r="A2327">
        <v>102330</v>
      </c>
      <c r="B2327" t="s">
        <v>4007</v>
      </c>
      <c r="C2327" t="s">
        <v>4379</v>
      </c>
      <c r="D2327" t="s">
        <v>5334</v>
      </c>
      <c r="E2327" t="s">
        <v>5915</v>
      </c>
      <c r="F2327" t="s">
        <v>1099</v>
      </c>
      <c r="G2327">
        <v>9626361643</v>
      </c>
      <c r="H2327" t="s">
        <v>5916</v>
      </c>
      <c r="I2327">
        <v>622104</v>
      </c>
      <c r="J2327" t="s">
        <v>3044</v>
      </c>
      <c r="K2327">
        <v>3</v>
      </c>
      <c r="L2327" t="s">
        <v>6</v>
      </c>
      <c r="M2327">
        <v>2</v>
      </c>
      <c r="N2327" t="s">
        <v>45893</v>
      </c>
      <c r="O2327">
        <v>1</v>
      </c>
      <c r="P2327">
        <v>2022</v>
      </c>
      <c r="Q2327">
        <v>3</v>
      </c>
      <c r="R2327" t="s">
        <v>45909</v>
      </c>
      <c r="S2327">
        <v>3</v>
      </c>
    </row>
    <row r="2328" spans="1:19" x14ac:dyDescent="0.35">
      <c r="A2328">
        <v>102331</v>
      </c>
      <c r="B2328" t="s">
        <v>4007</v>
      </c>
      <c r="C2328" t="s">
        <v>4379</v>
      </c>
      <c r="D2328" t="s">
        <v>5334</v>
      </c>
      <c r="E2328" t="s">
        <v>5917</v>
      </c>
      <c r="F2328" t="s">
        <v>493</v>
      </c>
      <c r="G2328">
        <v>8489449426</v>
      </c>
      <c r="H2328" t="s">
        <v>5918</v>
      </c>
      <c r="I2328">
        <v>622104</v>
      </c>
      <c r="J2328" t="s">
        <v>3850</v>
      </c>
      <c r="K2328">
        <v>3</v>
      </c>
      <c r="L2328" t="s">
        <v>6</v>
      </c>
      <c r="M2328">
        <v>2</v>
      </c>
      <c r="N2328" t="s">
        <v>45893</v>
      </c>
      <c r="O2328">
        <v>1</v>
      </c>
      <c r="P2328">
        <v>2022</v>
      </c>
      <c r="Q2328">
        <v>3</v>
      </c>
      <c r="R2328" t="s">
        <v>45910</v>
      </c>
      <c r="S2328">
        <v>1</v>
      </c>
    </row>
    <row r="2329" spans="1:19" x14ac:dyDescent="0.35">
      <c r="A2329">
        <v>102332</v>
      </c>
      <c r="B2329" t="s">
        <v>4007</v>
      </c>
      <c r="C2329" t="s">
        <v>4379</v>
      </c>
      <c r="D2329" t="s">
        <v>5334</v>
      </c>
      <c r="E2329" t="s">
        <v>5919</v>
      </c>
      <c r="F2329" t="s">
        <v>2563</v>
      </c>
      <c r="G2329">
        <v>9047465310</v>
      </c>
      <c r="H2329" t="s">
        <v>5920</v>
      </c>
      <c r="I2329">
        <v>622104</v>
      </c>
      <c r="J2329" t="s">
        <v>12</v>
      </c>
      <c r="K2329">
        <v>2</v>
      </c>
      <c r="L2329" t="s">
        <v>6</v>
      </c>
      <c r="M2329">
        <v>2</v>
      </c>
      <c r="N2329" t="s">
        <v>45893</v>
      </c>
      <c r="O2329">
        <v>1</v>
      </c>
      <c r="P2329">
        <v>2022</v>
      </c>
      <c r="Q2329">
        <v>3</v>
      </c>
      <c r="R2329" t="s">
        <v>45909</v>
      </c>
      <c r="S2329">
        <v>3</v>
      </c>
    </row>
    <row r="2330" spans="1:19" x14ac:dyDescent="0.35">
      <c r="A2330">
        <v>102333</v>
      </c>
      <c r="B2330" t="s">
        <v>4007</v>
      </c>
      <c r="C2330" t="s">
        <v>4379</v>
      </c>
      <c r="D2330" t="s">
        <v>5334</v>
      </c>
      <c r="E2330" t="s">
        <v>5921</v>
      </c>
      <c r="F2330" t="s">
        <v>4616</v>
      </c>
      <c r="G2330">
        <v>7639082418</v>
      </c>
      <c r="H2330" t="s">
        <v>5922</v>
      </c>
      <c r="I2330">
        <v>622412</v>
      </c>
      <c r="J2330" t="s">
        <v>7</v>
      </c>
      <c r="K2330">
        <v>1</v>
      </c>
      <c r="L2330" t="s">
        <v>6</v>
      </c>
      <c r="M2330">
        <v>2</v>
      </c>
      <c r="N2330" t="s">
        <v>45893</v>
      </c>
      <c r="O2330">
        <v>1</v>
      </c>
      <c r="P2330">
        <v>2022</v>
      </c>
      <c r="Q2330">
        <v>3</v>
      </c>
      <c r="R2330" t="s">
        <v>45909</v>
      </c>
      <c r="S2330">
        <v>3</v>
      </c>
    </row>
    <row r="2331" spans="1:19" x14ac:dyDescent="0.35">
      <c r="A2331">
        <v>102334</v>
      </c>
      <c r="B2331" t="s">
        <v>4007</v>
      </c>
      <c r="C2331" t="s">
        <v>4379</v>
      </c>
      <c r="D2331" t="s">
        <v>5334</v>
      </c>
      <c r="E2331" t="s">
        <v>5923</v>
      </c>
      <c r="F2331" t="s">
        <v>4663</v>
      </c>
      <c r="G2331">
        <v>8270209055</v>
      </c>
      <c r="H2331" t="s">
        <v>5924</v>
      </c>
      <c r="I2331">
        <v>622101</v>
      </c>
      <c r="J2331" t="s">
        <v>4182</v>
      </c>
      <c r="K2331">
        <v>3</v>
      </c>
      <c r="L2331" t="s">
        <v>6</v>
      </c>
      <c r="M2331">
        <v>2</v>
      </c>
      <c r="N2331" t="s">
        <v>45893</v>
      </c>
      <c r="O2331">
        <v>1</v>
      </c>
      <c r="P2331">
        <v>2022</v>
      </c>
      <c r="Q2331">
        <v>3</v>
      </c>
      <c r="R2331" t="s">
        <v>45909</v>
      </c>
      <c r="S2331">
        <v>3</v>
      </c>
    </row>
    <row r="2332" spans="1:19" x14ac:dyDescent="0.35">
      <c r="A2332">
        <v>102335</v>
      </c>
      <c r="B2332" t="s">
        <v>4007</v>
      </c>
      <c r="C2332" t="s">
        <v>4379</v>
      </c>
      <c r="D2332" t="s">
        <v>5334</v>
      </c>
      <c r="E2332" t="s">
        <v>5925</v>
      </c>
      <c r="F2332" t="s">
        <v>5926</v>
      </c>
      <c r="G2332">
        <v>9344625522</v>
      </c>
      <c r="H2332" t="s">
        <v>5927</v>
      </c>
      <c r="I2332">
        <v>622002</v>
      </c>
      <c r="J2332" t="s">
        <v>7</v>
      </c>
      <c r="K2332">
        <v>1</v>
      </c>
      <c r="L2332" t="s">
        <v>6</v>
      </c>
      <c r="M2332">
        <v>2</v>
      </c>
      <c r="N2332" t="s">
        <v>45893</v>
      </c>
      <c r="O2332">
        <v>1</v>
      </c>
      <c r="P2332">
        <v>2023</v>
      </c>
      <c r="Q2332">
        <v>4</v>
      </c>
      <c r="R2332" t="s">
        <v>45909</v>
      </c>
      <c r="S2332">
        <v>3</v>
      </c>
    </row>
    <row r="2333" spans="1:19" x14ac:dyDescent="0.35">
      <c r="A2333">
        <v>102336</v>
      </c>
      <c r="B2333" t="s">
        <v>2588</v>
      </c>
      <c r="C2333" t="s">
        <v>2593</v>
      </c>
      <c r="D2333" t="s">
        <v>2589</v>
      </c>
      <c r="E2333" t="s">
        <v>5928</v>
      </c>
      <c r="F2333" t="s">
        <v>5929</v>
      </c>
      <c r="G2333">
        <v>7205990244</v>
      </c>
      <c r="H2333" t="s">
        <v>5287</v>
      </c>
      <c r="I2333">
        <v>756100</v>
      </c>
      <c r="J2333" t="s">
        <v>7</v>
      </c>
      <c r="K2333">
        <v>1</v>
      </c>
      <c r="L2333" t="s">
        <v>6</v>
      </c>
      <c r="M2333">
        <v>2</v>
      </c>
      <c r="N2333" t="s">
        <v>45893</v>
      </c>
      <c r="O2333">
        <v>1</v>
      </c>
      <c r="P2333">
        <v>2023</v>
      </c>
      <c r="Q2333">
        <v>4</v>
      </c>
      <c r="R2333" t="s">
        <v>45909</v>
      </c>
      <c r="S2333">
        <v>3</v>
      </c>
    </row>
    <row r="2334" spans="1:19" x14ac:dyDescent="0.35">
      <c r="A2334">
        <v>102337</v>
      </c>
      <c r="B2334" t="s">
        <v>4007</v>
      </c>
      <c r="C2334" t="s">
        <v>4379</v>
      </c>
      <c r="D2334" t="s">
        <v>5334</v>
      </c>
      <c r="E2334" t="s">
        <v>5930</v>
      </c>
      <c r="F2334" t="s">
        <v>493</v>
      </c>
      <c r="G2334">
        <v>9159924292</v>
      </c>
      <c r="H2334" t="s">
        <v>5931</v>
      </c>
      <c r="I2334">
        <v>622104</v>
      </c>
      <c r="J2334" t="s">
        <v>4182</v>
      </c>
      <c r="K2334">
        <v>3</v>
      </c>
      <c r="L2334" t="s">
        <v>6</v>
      </c>
      <c r="M2334">
        <v>2</v>
      </c>
      <c r="N2334" t="s">
        <v>45893</v>
      </c>
      <c r="O2334">
        <v>1</v>
      </c>
      <c r="P2334">
        <v>2022</v>
      </c>
      <c r="Q2334">
        <v>3</v>
      </c>
      <c r="R2334" t="s">
        <v>45909</v>
      </c>
      <c r="S2334">
        <v>3</v>
      </c>
    </row>
    <row r="2335" spans="1:19" x14ac:dyDescent="0.35">
      <c r="A2335">
        <v>102338</v>
      </c>
      <c r="B2335" t="s">
        <v>2588</v>
      </c>
      <c r="C2335" t="s">
        <v>2593</v>
      </c>
      <c r="D2335" t="s">
        <v>2589</v>
      </c>
      <c r="E2335" t="s">
        <v>5932</v>
      </c>
      <c r="F2335" t="s">
        <v>5933</v>
      </c>
      <c r="G2335">
        <v>7681816258</v>
      </c>
      <c r="H2335" t="s">
        <v>4953</v>
      </c>
      <c r="I2335">
        <v>756101</v>
      </c>
      <c r="J2335" t="s">
        <v>132</v>
      </c>
      <c r="K2335">
        <v>2</v>
      </c>
      <c r="L2335" t="s">
        <v>6</v>
      </c>
      <c r="M2335">
        <v>2</v>
      </c>
      <c r="N2335" t="s">
        <v>45893</v>
      </c>
      <c r="O2335">
        <v>1</v>
      </c>
      <c r="P2335">
        <v>2022</v>
      </c>
      <c r="Q2335">
        <v>3</v>
      </c>
      <c r="R2335" t="s">
        <v>45909</v>
      </c>
      <c r="S2335">
        <v>3</v>
      </c>
    </row>
    <row r="2336" spans="1:19" x14ac:dyDescent="0.35">
      <c r="A2336">
        <v>102339</v>
      </c>
      <c r="B2336" t="s">
        <v>4007</v>
      </c>
      <c r="C2336" t="s">
        <v>4379</v>
      </c>
      <c r="D2336" t="s">
        <v>5334</v>
      </c>
      <c r="E2336" t="s">
        <v>5934</v>
      </c>
      <c r="F2336" t="s">
        <v>5935</v>
      </c>
      <c r="G2336">
        <v>7826903764</v>
      </c>
      <c r="H2336" t="s">
        <v>5936</v>
      </c>
      <c r="I2336">
        <v>622101</v>
      </c>
      <c r="J2336" t="s">
        <v>3044</v>
      </c>
      <c r="K2336">
        <v>3</v>
      </c>
      <c r="L2336" t="s">
        <v>6</v>
      </c>
      <c r="M2336">
        <v>2</v>
      </c>
      <c r="N2336" t="s">
        <v>45893</v>
      </c>
      <c r="O2336">
        <v>1</v>
      </c>
      <c r="P2336">
        <v>2022</v>
      </c>
      <c r="Q2336">
        <v>3</v>
      </c>
      <c r="R2336" t="s">
        <v>45909</v>
      </c>
      <c r="S2336">
        <v>3</v>
      </c>
    </row>
    <row r="2337" spans="1:19" x14ac:dyDescent="0.35">
      <c r="A2337">
        <v>102340</v>
      </c>
      <c r="B2337" t="s">
        <v>4007</v>
      </c>
      <c r="C2337" t="s">
        <v>4379</v>
      </c>
      <c r="D2337" t="s">
        <v>5334</v>
      </c>
      <c r="E2337" t="s">
        <v>5937</v>
      </c>
      <c r="F2337" t="s">
        <v>5938</v>
      </c>
      <c r="G2337">
        <v>6383046421</v>
      </c>
      <c r="H2337" t="s">
        <v>5939</v>
      </c>
      <c r="I2337">
        <v>622102</v>
      </c>
      <c r="J2337" t="s">
        <v>7</v>
      </c>
      <c r="K2337">
        <v>1</v>
      </c>
      <c r="L2337" t="s">
        <v>59</v>
      </c>
      <c r="M2337">
        <v>1</v>
      </c>
      <c r="N2337" t="s">
        <v>77</v>
      </c>
      <c r="O2337">
        <v>4</v>
      </c>
      <c r="P2337">
        <v>2022</v>
      </c>
      <c r="Q2337">
        <v>3</v>
      </c>
      <c r="R2337" t="s">
        <v>45909</v>
      </c>
      <c r="S2337">
        <v>3</v>
      </c>
    </row>
    <row r="2338" spans="1:19" x14ac:dyDescent="0.35">
      <c r="A2338">
        <v>102341</v>
      </c>
      <c r="B2338" t="s">
        <v>2588</v>
      </c>
      <c r="C2338" t="s">
        <v>2593</v>
      </c>
      <c r="D2338" t="s">
        <v>2589</v>
      </c>
      <c r="E2338" t="s">
        <v>5940</v>
      </c>
      <c r="F2338" t="s">
        <v>5941</v>
      </c>
      <c r="G2338">
        <v>8895843762</v>
      </c>
      <c r="H2338" t="s">
        <v>5942</v>
      </c>
      <c r="I2338">
        <v>756181</v>
      </c>
      <c r="J2338" t="s">
        <v>7</v>
      </c>
      <c r="K2338">
        <v>1</v>
      </c>
      <c r="L2338" t="s">
        <v>6</v>
      </c>
      <c r="M2338">
        <v>2</v>
      </c>
      <c r="N2338" t="s">
        <v>45893</v>
      </c>
      <c r="O2338">
        <v>1</v>
      </c>
      <c r="P2338">
        <v>2022</v>
      </c>
      <c r="Q2338">
        <v>3</v>
      </c>
      <c r="R2338" t="s">
        <v>45909</v>
      </c>
      <c r="S2338">
        <v>3</v>
      </c>
    </row>
    <row r="2339" spans="1:19" x14ac:dyDescent="0.35">
      <c r="A2339">
        <v>102342</v>
      </c>
      <c r="B2339" t="s">
        <v>4007</v>
      </c>
      <c r="C2339" t="s">
        <v>4379</v>
      </c>
      <c r="D2339" t="s">
        <v>5334</v>
      </c>
      <c r="E2339" t="s">
        <v>5943</v>
      </c>
      <c r="F2339" t="s">
        <v>4426</v>
      </c>
      <c r="G2339">
        <v>9943481025</v>
      </c>
      <c r="H2339" t="s">
        <v>5944</v>
      </c>
      <c r="I2339">
        <v>622104</v>
      </c>
      <c r="J2339" t="s">
        <v>7</v>
      </c>
      <c r="K2339">
        <v>1</v>
      </c>
      <c r="L2339" t="s">
        <v>59</v>
      </c>
      <c r="M2339">
        <v>1</v>
      </c>
      <c r="N2339" t="s">
        <v>77</v>
      </c>
      <c r="O2339">
        <v>4</v>
      </c>
      <c r="P2339">
        <v>2022</v>
      </c>
      <c r="Q2339">
        <v>3</v>
      </c>
      <c r="R2339" t="s">
        <v>45909</v>
      </c>
      <c r="S2339">
        <v>3</v>
      </c>
    </row>
    <row r="2340" spans="1:19" x14ac:dyDescent="0.35">
      <c r="A2340">
        <v>102343</v>
      </c>
      <c r="B2340" t="s">
        <v>4007</v>
      </c>
      <c r="C2340" t="s">
        <v>4379</v>
      </c>
      <c r="D2340" t="s">
        <v>5334</v>
      </c>
      <c r="E2340" t="s">
        <v>5945</v>
      </c>
      <c r="F2340" t="s">
        <v>1215</v>
      </c>
      <c r="G2340">
        <v>8668146720</v>
      </c>
      <c r="H2340" t="s">
        <v>5946</v>
      </c>
      <c r="I2340">
        <v>622101</v>
      </c>
      <c r="J2340" t="s">
        <v>7</v>
      </c>
      <c r="K2340">
        <v>1</v>
      </c>
      <c r="L2340" t="s">
        <v>6</v>
      </c>
      <c r="M2340">
        <v>2</v>
      </c>
      <c r="N2340" t="s">
        <v>45893</v>
      </c>
      <c r="O2340">
        <v>1</v>
      </c>
      <c r="P2340">
        <v>2023</v>
      </c>
      <c r="Q2340">
        <v>4</v>
      </c>
      <c r="R2340" t="s">
        <v>45909</v>
      </c>
      <c r="S2340">
        <v>3</v>
      </c>
    </row>
    <row r="2341" spans="1:19" x14ac:dyDescent="0.35">
      <c r="A2341">
        <v>102344</v>
      </c>
      <c r="B2341" t="s">
        <v>4007</v>
      </c>
      <c r="C2341" t="s">
        <v>4379</v>
      </c>
      <c r="D2341" t="s">
        <v>5334</v>
      </c>
      <c r="E2341" t="s">
        <v>5947</v>
      </c>
      <c r="F2341" t="s">
        <v>5948</v>
      </c>
      <c r="G2341">
        <v>9500441725</v>
      </c>
      <c r="H2341" t="s">
        <v>5949</v>
      </c>
      <c r="I2341">
        <v>622104</v>
      </c>
      <c r="J2341" t="s">
        <v>132</v>
      </c>
      <c r="K2341">
        <v>2</v>
      </c>
      <c r="L2341" t="s">
        <v>6</v>
      </c>
      <c r="M2341">
        <v>2</v>
      </c>
      <c r="N2341" t="s">
        <v>45893</v>
      </c>
      <c r="O2341">
        <v>1</v>
      </c>
      <c r="P2341">
        <v>2021</v>
      </c>
      <c r="Q2341">
        <v>2</v>
      </c>
      <c r="R2341" t="s">
        <v>45909</v>
      </c>
      <c r="S2341">
        <v>3</v>
      </c>
    </row>
    <row r="2342" spans="1:19" x14ac:dyDescent="0.35">
      <c r="A2342">
        <v>102345</v>
      </c>
      <c r="B2342" t="s">
        <v>4007</v>
      </c>
      <c r="C2342" t="s">
        <v>4379</v>
      </c>
      <c r="D2342" t="s">
        <v>5334</v>
      </c>
      <c r="E2342" t="s">
        <v>5950</v>
      </c>
      <c r="F2342" t="s">
        <v>5951</v>
      </c>
      <c r="G2342">
        <v>9655471332</v>
      </c>
      <c r="H2342" t="s">
        <v>5952</v>
      </c>
      <c r="I2342">
        <v>622104</v>
      </c>
      <c r="J2342" t="s">
        <v>7</v>
      </c>
      <c r="K2342">
        <v>1</v>
      </c>
      <c r="L2342" t="s">
        <v>59</v>
      </c>
      <c r="M2342">
        <v>1</v>
      </c>
      <c r="N2342" t="s">
        <v>77</v>
      </c>
      <c r="O2342">
        <v>4</v>
      </c>
      <c r="P2342">
        <v>2023</v>
      </c>
      <c r="Q2342">
        <v>4</v>
      </c>
      <c r="R2342" t="s">
        <v>45909</v>
      </c>
      <c r="S2342">
        <v>3</v>
      </c>
    </row>
    <row r="2343" spans="1:19" x14ac:dyDescent="0.35">
      <c r="A2343">
        <v>102346</v>
      </c>
      <c r="B2343" t="s">
        <v>4007</v>
      </c>
      <c r="C2343" t="s">
        <v>4379</v>
      </c>
      <c r="D2343" t="s">
        <v>5334</v>
      </c>
      <c r="E2343" t="s">
        <v>5953</v>
      </c>
      <c r="F2343" t="s">
        <v>4604</v>
      </c>
      <c r="G2343">
        <v>9047087188</v>
      </c>
      <c r="H2343" t="s">
        <v>5954</v>
      </c>
      <c r="I2343">
        <v>622104</v>
      </c>
      <c r="J2343" t="s">
        <v>3652</v>
      </c>
      <c r="K2343">
        <v>3</v>
      </c>
      <c r="L2343" t="s">
        <v>6</v>
      </c>
      <c r="M2343">
        <v>2</v>
      </c>
      <c r="N2343" t="s">
        <v>45893</v>
      </c>
      <c r="O2343">
        <v>1</v>
      </c>
      <c r="P2343">
        <v>2022</v>
      </c>
      <c r="Q2343">
        <v>3</v>
      </c>
      <c r="R2343" t="s">
        <v>45909</v>
      </c>
      <c r="S2343">
        <v>3</v>
      </c>
    </row>
    <row r="2344" spans="1:19" x14ac:dyDescent="0.35">
      <c r="A2344">
        <v>102347</v>
      </c>
      <c r="B2344" t="s">
        <v>4007</v>
      </c>
      <c r="C2344" t="s">
        <v>4379</v>
      </c>
      <c r="D2344" t="s">
        <v>5334</v>
      </c>
      <c r="E2344" t="s">
        <v>5955</v>
      </c>
      <c r="F2344" t="s">
        <v>493</v>
      </c>
      <c r="G2344">
        <v>9698556903</v>
      </c>
      <c r="H2344" t="s">
        <v>5956</v>
      </c>
      <c r="I2344">
        <v>622104</v>
      </c>
      <c r="J2344" t="s">
        <v>7</v>
      </c>
      <c r="K2344">
        <v>1</v>
      </c>
      <c r="L2344" t="s">
        <v>81</v>
      </c>
      <c r="M2344">
        <v>1</v>
      </c>
      <c r="N2344" t="s">
        <v>77</v>
      </c>
      <c r="O2344">
        <v>4</v>
      </c>
      <c r="P2344">
        <v>2021</v>
      </c>
      <c r="Q2344">
        <v>2</v>
      </c>
      <c r="R2344" t="s">
        <v>45909</v>
      </c>
      <c r="S2344">
        <v>3</v>
      </c>
    </row>
    <row r="2345" spans="1:19" x14ac:dyDescent="0.35">
      <c r="A2345">
        <v>102348</v>
      </c>
      <c r="B2345" t="s">
        <v>4007</v>
      </c>
      <c r="C2345" t="s">
        <v>4379</v>
      </c>
      <c r="D2345" t="s">
        <v>5334</v>
      </c>
      <c r="E2345" t="s">
        <v>5957</v>
      </c>
      <c r="F2345" t="s">
        <v>4761</v>
      </c>
      <c r="G2345">
        <v>7845749501</v>
      </c>
      <c r="H2345" t="s">
        <v>5958</v>
      </c>
      <c r="I2345">
        <v>622104</v>
      </c>
      <c r="J2345" t="s">
        <v>4026</v>
      </c>
      <c r="K2345">
        <v>3</v>
      </c>
      <c r="L2345" t="s">
        <v>6</v>
      </c>
      <c r="M2345">
        <v>2</v>
      </c>
      <c r="N2345" t="s">
        <v>45893</v>
      </c>
      <c r="O2345">
        <v>1</v>
      </c>
      <c r="P2345">
        <v>2022</v>
      </c>
      <c r="Q2345">
        <v>3</v>
      </c>
      <c r="R2345" t="s">
        <v>45909</v>
      </c>
      <c r="S2345">
        <v>3</v>
      </c>
    </row>
    <row r="2346" spans="1:19" x14ac:dyDescent="0.35">
      <c r="A2346">
        <v>102350</v>
      </c>
      <c r="B2346" t="s">
        <v>4007</v>
      </c>
      <c r="C2346" t="s">
        <v>4379</v>
      </c>
      <c r="D2346" t="s">
        <v>5334</v>
      </c>
      <c r="E2346" t="s">
        <v>5960</v>
      </c>
      <c r="F2346" t="s">
        <v>5344</v>
      </c>
      <c r="G2346" t="s">
        <v>5961</v>
      </c>
      <c r="H2346" t="s">
        <v>5962</v>
      </c>
      <c r="I2346">
        <v>622104</v>
      </c>
      <c r="J2346" t="s">
        <v>3850</v>
      </c>
      <c r="K2346">
        <v>3</v>
      </c>
      <c r="L2346" t="s">
        <v>6</v>
      </c>
      <c r="M2346">
        <v>2</v>
      </c>
      <c r="N2346" t="s">
        <v>45893</v>
      </c>
      <c r="O2346">
        <v>1</v>
      </c>
      <c r="P2346">
        <v>2021</v>
      </c>
      <c r="Q2346">
        <v>2</v>
      </c>
      <c r="R2346" t="s">
        <v>45909</v>
      </c>
      <c r="S2346">
        <v>3</v>
      </c>
    </row>
    <row r="2347" spans="1:19" x14ac:dyDescent="0.35">
      <c r="A2347">
        <v>102351</v>
      </c>
      <c r="B2347" t="s">
        <v>4007</v>
      </c>
      <c r="C2347" t="s">
        <v>4379</v>
      </c>
      <c r="D2347" t="s">
        <v>5334</v>
      </c>
      <c r="E2347" t="s">
        <v>5963</v>
      </c>
      <c r="F2347" t="s">
        <v>3921</v>
      </c>
      <c r="G2347">
        <v>9597066041</v>
      </c>
      <c r="H2347" t="s">
        <v>5964</v>
      </c>
      <c r="I2347">
        <v>622104</v>
      </c>
      <c r="J2347" t="s">
        <v>3850</v>
      </c>
      <c r="K2347">
        <v>3</v>
      </c>
      <c r="L2347" t="s">
        <v>6</v>
      </c>
      <c r="M2347">
        <v>2</v>
      </c>
      <c r="N2347" t="s">
        <v>45893</v>
      </c>
      <c r="O2347">
        <v>1</v>
      </c>
      <c r="P2347">
        <v>2023</v>
      </c>
      <c r="Q2347">
        <v>4</v>
      </c>
      <c r="R2347" t="s">
        <v>45910</v>
      </c>
      <c r="S2347">
        <v>1</v>
      </c>
    </row>
    <row r="2348" spans="1:19" x14ac:dyDescent="0.35">
      <c r="A2348">
        <v>102352</v>
      </c>
      <c r="B2348" t="s">
        <v>2588</v>
      </c>
      <c r="C2348" t="s">
        <v>2593</v>
      </c>
      <c r="D2348" t="s">
        <v>2589</v>
      </c>
      <c r="E2348" t="s">
        <v>5965</v>
      </c>
      <c r="F2348" t="s">
        <v>5966</v>
      </c>
      <c r="G2348">
        <v>9348515610</v>
      </c>
      <c r="H2348" t="s">
        <v>5287</v>
      </c>
      <c r="I2348">
        <v>756100</v>
      </c>
      <c r="J2348" t="s">
        <v>7</v>
      </c>
      <c r="K2348">
        <v>1</v>
      </c>
      <c r="L2348" t="s">
        <v>59</v>
      </c>
      <c r="M2348">
        <v>1</v>
      </c>
      <c r="N2348" t="s">
        <v>281</v>
      </c>
      <c r="O2348">
        <v>5</v>
      </c>
      <c r="P2348">
        <v>2023</v>
      </c>
      <c r="Q2348">
        <v>4</v>
      </c>
      <c r="R2348" t="s">
        <v>45909</v>
      </c>
      <c r="S2348">
        <v>3</v>
      </c>
    </row>
    <row r="2349" spans="1:19" x14ac:dyDescent="0.35">
      <c r="A2349">
        <v>102353</v>
      </c>
      <c r="B2349" t="s">
        <v>4007</v>
      </c>
      <c r="C2349" t="s">
        <v>4379</v>
      </c>
      <c r="D2349" t="s">
        <v>5334</v>
      </c>
      <c r="E2349" t="s">
        <v>5967</v>
      </c>
      <c r="F2349" t="s">
        <v>5968</v>
      </c>
      <c r="G2349" t="s">
        <v>5969</v>
      </c>
      <c r="H2349" t="s">
        <v>5970</v>
      </c>
      <c r="I2349">
        <v>622104</v>
      </c>
      <c r="J2349" t="s">
        <v>4026</v>
      </c>
      <c r="K2349">
        <v>3</v>
      </c>
      <c r="L2349" t="s">
        <v>6</v>
      </c>
      <c r="M2349">
        <v>2</v>
      </c>
      <c r="N2349" t="s">
        <v>45893</v>
      </c>
      <c r="O2349">
        <v>1</v>
      </c>
      <c r="P2349">
        <v>2022</v>
      </c>
      <c r="Q2349">
        <v>3</v>
      </c>
      <c r="R2349" t="s">
        <v>45909</v>
      </c>
      <c r="S2349">
        <v>3</v>
      </c>
    </row>
    <row r="2350" spans="1:19" x14ac:dyDescent="0.35">
      <c r="A2350">
        <v>102354</v>
      </c>
      <c r="B2350" t="s">
        <v>4007</v>
      </c>
      <c r="C2350" t="s">
        <v>4379</v>
      </c>
      <c r="D2350" t="s">
        <v>5334</v>
      </c>
      <c r="E2350" t="s">
        <v>5971</v>
      </c>
      <c r="F2350" t="s">
        <v>4592</v>
      </c>
      <c r="G2350" t="s">
        <v>5972</v>
      </c>
      <c r="H2350" t="s">
        <v>5973</v>
      </c>
      <c r="I2350">
        <v>622102</v>
      </c>
      <c r="J2350" t="s">
        <v>4026</v>
      </c>
      <c r="K2350">
        <v>3</v>
      </c>
      <c r="L2350" t="s">
        <v>6</v>
      </c>
      <c r="M2350">
        <v>2</v>
      </c>
      <c r="N2350" t="s">
        <v>45893</v>
      </c>
      <c r="O2350">
        <v>1</v>
      </c>
      <c r="P2350">
        <v>2022</v>
      </c>
      <c r="Q2350">
        <v>3</v>
      </c>
      <c r="R2350" t="s">
        <v>45909</v>
      </c>
      <c r="S2350">
        <v>3</v>
      </c>
    </row>
    <row r="2351" spans="1:19" x14ac:dyDescent="0.35">
      <c r="A2351">
        <v>102355</v>
      </c>
      <c r="B2351" t="s">
        <v>2588</v>
      </c>
      <c r="C2351" t="s">
        <v>2593</v>
      </c>
      <c r="D2351" t="s">
        <v>2589</v>
      </c>
      <c r="E2351" t="s">
        <v>5974</v>
      </c>
      <c r="F2351" t="s">
        <v>5975</v>
      </c>
      <c r="G2351">
        <v>8310392466</v>
      </c>
      <c r="H2351" t="s">
        <v>5976</v>
      </c>
      <c r="I2351">
        <v>756117</v>
      </c>
      <c r="J2351" t="s">
        <v>132</v>
      </c>
      <c r="K2351">
        <v>2</v>
      </c>
      <c r="L2351" t="s">
        <v>6</v>
      </c>
      <c r="M2351">
        <v>2</v>
      </c>
      <c r="N2351" t="s">
        <v>45893</v>
      </c>
      <c r="O2351">
        <v>1</v>
      </c>
      <c r="P2351">
        <v>2022</v>
      </c>
      <c r="Q2351">
        <v>3</v>
      </c>
      <c r="R2351" t="s">
        <v>45909</v>
      </c>
      <c r="S2351">
        <v>3</v>
      </c>
    </row>
    <row r="2352" spans="1:19" x14ac:dyDescent="0.35">
      <c r="A2352">
        <v>102356</v>
      </c>
      <c r="B2352" t="s">
        <v>2588</v>
      </c>
      <c r="C2352" t="s">
        <v>2593</v>
      </c>
      <c r="D2352" t="s">
        <v>2589</v>
      </c>
      <c r="E2352" t="s">
        <v>5977</v>
      </c>
      <c r="F2352" t="s">
        <v>5978</v>
      </c>
      <c r="G2352">
        <v>7008831243</v>
      </c>
      <c r="H2352" t="s">
        <v>5309</v>
      </c>
      <c r="I2352">
        <v>756101</v>
      </c>
      <c r="J2352" t="s">
        <v>7</v>
      </c>
      <c r="K2352">
        <v>1</v>
      </c>
      <c r="L2352" t="s">
        <v>6</v>
      </c>
      <c r="M2352">
        <v>2</v>
      </c>
      <c r="N2352" t="s">
        <v>45893</v>
      </c>
      <c r="O2352">
        <v>1</v>
      </c>
      <c r="P2352">
        <v>2022</v>
      </c>
      <c r="Q2352">
        <v>3</v>
      </c>
      <c r="R2352" t="s">
        <v>45909</v>
      </c>
      <c r="S2352">
        <v>3</v>
      </c>
    </row>
    <row r="2353" spans="1:19" x14ac:dyDescent="0.35">
      <c r="A2353">
        <v>102357</v>
      </c>
      <c r="B2353" t="s">
        <v>4007</v>
      </c>
      <c r="C2353" t="s">
        <v>4379</v>
      </c>
      <c r="D2353" t="s">
        <v>5334</v>
      </c>
      <c r="E2353" t="s">
        <v>5979</v>
      </c>
      <c r="F2353" t="s">
        <v>5980</v>
      </c>
      <c r="G2353">
        <v>9585155913</v>
      </c>
      <c r="H2353" t="s">
        <v>5981</v>
      </c>
      <c r="I2353">
        <v>622103</v>
      </c>
      <c r="J2353" t="s">
        <v>7</v>
      </c>
      <c r="K2353">
        <v>1</v>
      </c>
      <c r="L2353" t="s">
        <v>81</v>
      </c>
      <c r="M2353">
        <v>1</v>
      </c>
      <c r="N2353" t="s">
        <v>77</v>
      </c>
      <c r="O2353">
        <v>4</v>
      </c>
      <c r="P2353">
        <v>2022</v>
      </c>
      <c r="Q2353">
        <v>3</v>
      </c>
      <c r="R2353" t="s">
        <v>45909</v>
      </c>
      <c r="S2353">
        <v>3</v>
      </c>
    </row>
    <row r="2354" spans="1:19" x14ac:dyDescent="0.35">
      <c r="A2354">
        <v>102358</v>
      </c>
      <c r="B2354" t="s">
        <v>4007</v>
      </c>
      <c r="C2354" t="s">
        <v>4379</v>
      </c>
      <c r="D2354" t="s">
        <v>5334</v>
      </c>
      <c r="E2354" t="s">
        <v>5982</v>
      </c>
      <c r="F2354" t="s">
        <v>4610</v>
      </c>
      <c r="G2354">
        <v>6374419345</v>
      </c>
      <c r="H2354" t="s">
        <v>5983</v>
      </c>
      <c r="I2354">
        <v>622103</v>
      </c>
      <c r="J2354" t="s">
        <v>3044</v>
      </c>
      <c r="K2354">
        <v>3</v>
      </c>
      <c r="L2354" t="s">
        <v>6</v>
      </c>
      <c r="M2354">
        <v>2</v>
      </c>
      <c r="N2354" t="s">
        <v>45893</v>
      </c>
      <c r="O2354">
        <v>1</v>
      </c>
      <c r="P2354">
        <v>2022</v>
      </c>
      <c r="Q2354">
        <v>3</v>
      </c>
      <c r="R2354" t="s">
        <v>45909</v>
      </c>
      <c r="S2354">
        <v>3</v>
      </c>
    </row>
    <row r="2355" spans="1:19" x14ac:dyDescent="0.35">
      <c r="A2355">
        <v>102359</v>
      </c>
      <c r="B2355" t="s">
        <v>4007</v>
      </c>
      <c r="C2355" t="s">
        <v>4379</v>
      </c>
      <c r="D2355" t="s">
        <v>5334</v>
      </c>
      <c r="E2355" t="s">
        <v>5984</v>
      </c>
      <c r="F2355" t="s">
        <v>5968</v>
      </c>
      <c r="G2355">
        <v>8248375040</v>
      </c>
      <c r="H2355" t="s">
        <v>5985</v>
      </c>
      <c r="I2355">
        <v>622002</v>
      </c>
      <c r="J2355" t="s">
        <v>3652</v>
      </c>
      <c r="K2355">
        <v>3</v>
      </c>
      <c r="L2355" t="s">
        <v>6</v>
      </c>
      <c r="M2355">
        <v>2</v>
      </c>
      <c r="N2355" t="s">
        <v>45893</v>
      </c>
      <c r="O2355">
        <v>1</v>
      </c>
      <c r="P2355">
        <v>2022</v>
      </c>
      <c r="Q2355">
        <v>3</v>
      </c>
      <c r="R2355" t="s">
        <v>45909</v>
      </c>
      <c r="S2355">
        <v>3</v>
      </c>
    </row>
    <row r="2356" spans="1:19" x14ac:dyDescent="0.35">
      <c r="A2356">
        <v>102360</v>
      </c>
      <c r="B2356" t="s">
        <v>4007</v>
      </c>
      <c r="C2356" t="s">
        <v>4379</v>
      </c>
      <c r="D2356" t="s">
        <v>5334</v>
      </c>
      <c r="E2356" t="s">
        <v>5986</v>
      </c>
      <c r="F2356" t="s">
        <v>4918</v>
      </c>
      <c r="G2356" t="s">
        <v>5987</v>
      </c>
      <c r="H2356" t="s">
        <v>5988</v>
      </c>
      <c r="I2356">
        <v>622104</v>
      </c>
      <c r="J2356" t="s">
        <v>3652</v>
      </c>
      <c r="K2356">
        <v>3</v>
      </c>
      <c r="L2356" t="s">
        <v>6</v>
      </c>
      <c r="M2356">
        <v>2</v>
      </c>
      <c r="N2356" t="s">
        <v>45893</v>
      </c>
      <c r="O2356">
        <v>1</v>
      </c>
      <c r="P2356">
        <v>2022</v>
      </c>
      <c r="Q2356">
        <v>3</v>
      </c>
      <c r="R2356" t="s">
        <v>45909</v>
      </c>
      <c r="S2356">
        <v>3</v>
      </c>
    </row>
    <row r="2357" spans="1:19" x14ac:dyDescent="0.35">
      <c r="A2357">
        <v>102361</v>
      </c>
      <c r="B2357" t="s">
        <v>4007</v>
      </c>
      <c r="C2357" t="s">
        <v>4379</v>
      </c>
      <c r="D2357" t="s">
        <v>5334</v>
      </c>
      <c r="E2357" t="s">
        <v>5989</v>
      </c>
      <c r="F2357" t="s">
        <v>4723</v>
      </c>
      <c r="G2357">
        <v>8283860594</v>
      </c>
      <c r="H2357" t="s">
        <v>5990</v>
      </c>
      <c r="I2357">
        <v>622002</v>
      </c>
      <c r="J2357" t="s">
        <v>3652</v>
      </c>
      <c r="K2357">
        <v>3</v>
      </c>
      <c r="L2357" t="s">
        <v>6</v>
      </c>
      <c r="M2357">
        <v>2</v>
      </c>
      <c r="N2357" t="s">
        <v>45893</v>
      </c>
      <c r="O2357">
        <v>1</v>
      </c>
      <c r="P2357">
        <v>2022</v>
      </c>
      <c r="Q2357">
        <v>3</v>
      </c>
      <c r="R2357" t="s">
        <v>45909</v>
      </c>
      <c r="S2357">
        <v>3</v>
      </c>
    </row>
    <row r="2358" spans="1:19" x14ac:dyDescent="0.35">
      <c r="A2358">
        <v>102362</v>
      </c>
      <c r="B2358" t="s">
        <v>2588</v>
      </c>
      <c r="C2358" t="s">
        <v>2593</v>
      </c>
      <c r="D2358" t="s">
        <v>2589</v>
      </c>
      <c r="E2358" t="s">
        <v>5991</v>
      </c>
      <c r="F2358" t="s">
        <v>5992</v>
      </c>
      <c r="G2358">
        <v>7008846949</v>
      </c>
      <c r="H2358" t="s">
        <v>5993</v>
      </c>
      <c r="I2358">
        <v>756100</v>
      </c>
      <c r="J2358" t="s">
        <v>12</v>
      </c>
      <c r="K2358">
        <v>2</v>
      </c>
      <c r="L2358" t="s">
        <v>6</v>
      </c>
      <c r="M2358">
        <v>2</v>
      </c>
      <c r="N2358" t="s">
        <v>45893</v>
      </c>
      <c r="O2358">
        <v>1</v>
      </c>
      <c r="P2358">
        <v>2023</v>
      </c>
      <c r="Q2358">
        <v>4</v>
      </c>
      <c r="R2358" t="s">
        <v>45909</v>
      </c>
      <c r="S2358">
        <v>3</v>
      </c>
    </row>
    <row r="2359" spans="1:19" x14ac:dyDescent="0.35">
      <c r="A2359">
        <v>102363</v>
      </c>
      <c r="B2359" t="s">
        <v>2588</v>
      </c>
      <c r="C2359" t="s">
        <v>2593</v>
      </c>
      <c r="D2359" t="s">
        <v>2589</v>
      </c>
      <c r="E2359" t="s">
        <v>5994</v>
      </c>
      <c r="F2359" t="s">
        <v>5995</v>
      </c>
      <c r="G2359">
        <v>9040084160</v>
      </c>
      <c r="H2359" t="s">
        <v>5996</v>
      </c>
      <c r="I2359">
        <v>756101</v>
      </c>
      <c r="J2359" t="s">
        <v>132</v>
      </c>
      <c r="K2359">
        <v>2</v>
      </c>
      <c r="L2359" t="s">
        <v>6</v>
      </c>
      <c r="M2359">
        <v>2</v>
      </c>
      <c r="N2359" t="s">
        <v>45893</v>
      </c>
      <c r="O2359">
        <v>1</v>
      </c>
      <c r="P2359">
        <v>2022</v>
      </c>
      <c r="Q2359">
        <v>3</v>
      </c>
      <c r="R2359" t="s">
        <v>45909</v>
      </c>
      <c r="S2359">
        <v>3</v>
      </c>
    </row>
    <row r="2360" spans="1:19" x14ac:dyDescent="0.35">
      <c r="A2360">
        <v>102364</v>
      </c>
      <c r="B2360" t="s">
        <v>4007</v>
      </c>
      <c r="C2360" t="s">
        <v>4379</v>
      </c>
      <c r="D2360" t="s">
        <v>5334</v>
      </c>
      <c r="E2360" t="s">
        <v>5997</v>
      </c>
      <c r="F2360" t="s">
        <v>5805</v>
      </c>
      <c r="G2360">
        <v>7639632178</v>
      </c>
      <c r="H2360" t="s">
        <v>5998</v>
      </c>
      <c r="I2360">
        <v>622104</v>
      </c>
      <c r="J2360" t="s">
        <v>4182</v>
      </c>
      <c r="K2360">
        <v>3</v>
      </c>
      <c r="L2360" t="s">
        <v>6</v>
      </c>
      <c r="M2360">
        <v>2</v>
      </c>
      <c r="N2360" t="s">
        <v>45893</v>
      </c>
      <c r="O2360">
        <v>1</v>
      </c>
      <c r="P2360">
        <v>2022</v>
      </c>
      <c r="Q2360">
        <v>3</v>
      </c>
      <c r="R2360" t="s">
        <v>45909</v>
      </c>
      <c r="S2360">
        <v>3</v>
      </c>
    </row>
    <row r="2361" spans="1:19" x14ac:dyDescent="0.35">
      <c r="A2361">
        <v>102365</v>
      </c>
      <c r="B2361" t="s">
        <v>4007</v>
      </c>
      <c r="C2361" t="s">
        <v>4379</v>
      </c>
      <c r="D2361" t="s">
        <v>5334</v>
      </c>
      <c r="E2361" t="s">
        <v>5999</v>
      </c>
      <c r="F2361" t="s">
        <v>5751</v>
      </c>
      <c r="G2361">
        <v>8110806215</v>
      </c>
      <c r="H2361" t="s">
        <v>6000</v>
      </c>
      <c r="I2361">
        <v>622101</v>
      </c>
      <c r="J2361" t="s">
        <v>7</v>
      </c>
      <c r="K2361">
        <v>1</v>
      </c>
      <c r="L2361" t="s">
        <v>59</v>
      </c>
      <c r="M2361">
        <v>1</v>
      </c>
      <c r="N2361" t="s">
        <v>281</v>
      </c>
      <c r="O2361">
        <v>5</v>
      </c>
      <c r="P2361">
        <v>2023</v>
      </c>
      <c r="Q2361">
        <v>4</v>
      </c>
      <c r="R2361" t="s">
        <v>45909</v>
      </c>
      <c r="S2361">
        <v>3</v>
      </c>
    </row>
    <row r="2362" spans="1:19" x14ac:dyDescent="0.35">
      <c r="A2362">
        <v>102366</v>
      </c>
      <c r="B2362" t="s">
        <v>4007</v>
      </c>
      <c r="C2362" t="s">
        <v>4379</v>
      </c>
      <c r="D2362" t="s">
        <v>5334</v>
      </c>
      <c r="E2362" t="s">
        <v>6001</v>
      </c>
      <c r="F2362" t="s">
        <v>3612</v>
      </c>
      <c r="G2362" t="s">
        <v>6002</v>
      </c>
      <c r="H2362" t="s">
        <v>6003</v>
      </c>
      <c r="I2362">
        <v>622103</v>
      </c>
      <c r="J2362" t="s">
        <v>3850</v>
      </c>
      <c r="K2362">
        <v>3</v>
      </c>
      <c r="L2362" t="s">
        <v>6</v>
      </c>
      <c r="M2362">
        <v>2</v>
      </c>
      <c r="N2362" t="s">
        <v>45893</v>
      </c>
      <c r="O2362">
        <v>1</v>
      </c>
      <c r="P2362">
        <v>2022</v>
      </c>
      <c r="Q2362">
        <v>3</v>
      </c>
      <c r="R2362" t="s">
        <v>45909</v>
      </c>
      <c r="S2362">
        <v>3</v>
      </c>
    </row>
    <row r="2363" spans="1:19" x14ac:dyDescent="0.35">
      <c r="A2363">
        <v>102367</v>
      </c>
      <c r="B2363" t="s">
        <v>4007</v>
      </c>
      <c r="C2363" t="s">
        <v>4379</v>
      </c>
      <c r="D2363" t="s">
        <v>5334</v>
      </c>
      <c r="E2363" t="s">
        <v>6004</v>
      </c>
      <c r="F2363" t="s">
        <v>4758</v>
      </c>
      <c r="G2363" t="s">
        <v>6005</v>
      </c>
      <c r="H2363" t="s">
        <v>6006</v>
      </c>
      <c r="I2363">
        <v>622104</v>
      </c>
      <c r="J2363" t="s">
        <v>3652</v>
      </c>
      <c r="K2363">
        <v>3</v>
      </c>
      <c r="L2363" t="s">
        <v>6</v>
      </c>
      <c r="M2363">
        <v>2</v>
      </c>
      <c r="N2363" t="s">
        <v>45893</v>
      </c>
      <c r="O2363">
        <v>1</v>
      </c>
      <c r="P2363">
        <v>2022</v>
      </c>
      <c r="Q2363">
        <v>3</v>
      </c>
      <c r="R2363" t="s">
        <v>45912</v>
      </c>
      <c r="S2363">
        <v>4</v>
      </c>
    </row>
    <row r="2364" spans="1:19" x14ac:dyDescent="0.35">
      <c r="A2364">
        <v>102368</v>
      </c>
      <c r="B2364" t="s">
        <v>4007</v>
      </c>
      <c r="C2364" t="s">
        <v>4379</v>
      </c>
      <c r="D2364" t="s">
        <v>5334</v>
      </c>
      <c r="E2364" t="s">
        <v>6007</v>
      </c>
      <c r="F2364" t="s">
        <v>6008</v>
      </c>
      <c r="G2364">
        <v>8610236396</v>
      </c>
      <c r="H2364" t="s">
        <v>6009</v>
      </c>
      <c r="I2364">
        <v>622002</v>
      </c>
      <c r="J2364" t="s">
        <v>3652</v>
      </c>
      <c r="K2364">
        <v>3</v>
      </c>
      <c r="L2364" t="s">
        <v>6</v>
      </c>
      <c r="M2364">
        <v>2</v>
      </c>
      <c r="N2364" t="s">
        <v>45893</v>
      </c>
      <c r="O2364">
        <v>1</v>
      </c>
      <c r="P2364">
        <v>2021</v>
      </c>
      <c r="Q2364">
        <v>2</v>
      </c>
      <c r="R2364" t="s">
        <v>45912</v>
      </c>
      <c r="S2364">
        <v>4</v>
      </c>
    </row>
    <row r="2365" spans="1:19" x14ac:dyDescent="0.35">
      <c r="A2365">
        <v>102370</v>
      </c>
      <c r="B2365" t="s">
        <v>4007</v>
      </c>
      <c r="C2365" t="s">
        <v>4379</v>
      </c>
      <c r="D2365" t="s">
        <v>5334</v>
      </c>
      <c r="E2365" t="s">
        <v>6010</v>
      </c>
      <c r="F2365" t="s">
        <v>4690</v>
      </c>
      <c r="G2365">
        <v>8489419590</v>
      </c>
      <c r="H2365" t="s">
        <v>6011</v>
      </c>
      <c r="I2365">
        <v>622104</v>
      </c>
      <c r="J2365" t="s">
        <v>4182</v>
      </c>
      <c r="K2365">
        <v>3</v>
      </c>
      <c r="L2365" t="s">
        <v>6</v>
      </c>
      <c r="M2365">
        <v>2</v>
      </c>
      <c r="N2365" t="s">
        <v>45893</v>
      </c>
      <c r="O2365">
        <v>1</v>
      </c>
      <c r="P2365">
        <v>2022</v>
      </c>
      <c r="Q2365">
        <v>3</v>
      </c>
      <c r="R2365" t="s">
        <v>45909</v>
      </c>
      <c r="S2365">
        <v>3</v>
      </c>
    </row>
    <row r="2366" spans="1:19" x14ac:dyDescent="0.35">
      <c r="A2366">
        <v>102371</v>
      </c>
      <c r="B2366" t="s">
        <v>2588</v>
      </c>
      <c r="C2366" t="s">
        <v>2593</v>
      </c>
      <c r="D2366" t="s">
        <v>2589</v>
      </c>
      <c r="E2366" t="s">
        <v>6012</v>
      </c>
      <c r="F2366" t="s">
        <v>6013</v>
      </c>
      <c r="G2366">
        <v>7684858652</v>
      </c>
      <c r="H2366" t="s">
        <v>5333</v>
      </c>
      <c r="I2366">
        <v>756112</v>
      </c>
      <c r="J2366" t="s">
        <v>132</v>
      </c>
      <c r="K2366">
        <v>2</v>
      </c>
      <c r="L2366" t="s">
        <v>6</v>
      </c>
      <c r="M2366">
        <v>2</v>
      </c>
      <c r="N2366" t="s">
        <v>45893</v>
      </c>
      <c r="O2366">
        <v>1</v>
      </c>
      <c r="P2366">
        <v>2023</v>
      </c>
      <c r="Q2366">
        <v>4</v>
      </c>
      <c r="R2366" t="s">
        <v>45909</v>
      </c>
      <c r="S2366">
        <v>3</v>
      </c>
    </row>
    <row r="2367" spans="1:19" x14ac:dyDescent="0.35">
      <c r="A2367">
        <v>102372</v>
      </c>
      <c r="B2367" t="s">
        <v>4007</v>
      </c>
      <c r="C2367" t="s">
        <v>4379</v>
      </c>
      <c r="D2367" t="s">
        <v>5334</v>
      </c>
      <c r="E2367" t="s">
        <v>6014</v>
      </c>
      <c r="F2367" t="s">
        <v>5711</v>
      </c>
      <c r="G2367">
        <v>8489217703</v>
      </c>
      <c r="H2367" t="s">
        <v>6015</v>
      </c>
      <c r="I2367">
        <v>622101</v>
      </c>
      <c r="J2367" t="s">
        <v>7</v>
      </c>
      <c r="K2367">
        <v>1</v>
      </c>
      <c r="L2367" t="s">
        <v>6</v>
      </c>
      <c r="M2367">
        <v>2</v>
      </c>
      <c r="N2367" t="s">
        <v>45893</v>
      </c>
      <c r="O2367">
        <v>1</v>
      </c>
      <c r="P2367">
        <v>2023</v>
      </c>
      <c r="Q2367">
        <v>4</v>
      </c>
      <c r="R2367" t="s">
        <v>45909</v>
      </c>
      <c r="S2367">
        <v>3</v>
      </c>
    </row>
    <row r="2368" spans="1:19" x14ac:dyDescent="0.35">
      <c r="A2368">
        <v>102373</v>
      </c>
      <c r="B2368" t="s">
        <v>4007</v>
      </c>
      <c r="C2368" t="s">
        <v>5373</v>
      </c>
      <c r="D2368" t="s">
        <v>5334</v>
      </c>
      <c r="E2368" t="s">
        <v>6016</v>
      </c>
      <c r="F2368" t="s">
        <v>6017</v>
      </c>
      <c r="G2368">
        <v>7695916086</v>
      </c>
      <c r="H2368" t="s">
        <v>6018</v>
      </c>
      <c r="I2368">
        <v>621308</v>
      </c>
      <c r="J2368" t="s">
        <v>132</v>
      </c>
      <c r="K2368">
        <v>2</v>
      </c>
      <c r="L2368" t="s">
        <v>6</v>
      </c>
      <c r="M2368">
        <v>2</v>
      </c>
      <c r="N2368" t="s">
        <v>45893</v>
      </c>
      <c r="O2368">
        <v>1</v>
      </c>
      <c r="P2368">
        <v>2023</v>
      </c>
      <c r="Q2368">
        <v>4</v>
      </c>
      <c r="R2368" t="s">
        <v>45910</v>
      </c>
      <c r="S2368">
        <v>1</v>
      </c>
    </row>
    <row r="2369" spans="1:19" x14ac:dyDescent="0.35">
      <c r="A2369">
        <v>102374</v>
      </c>
      <c r="B2369" t="s">
        <v>2588</v>
      </c>
      <c r="C2369" t="s">
        <v>2593</v>
      </c>
      <c r="D2369" t="s">
        <v>2589</v>
      </c>
      <c r="E2369" t="s">
        <v>6019</v>
      </c>
      <c r="F2369" t="s">
        <v>6020</v>
      </c>
      <c r="G2369">
        <v>7848951862</v>
      </c>
      <c r="H2369" t="s">
        <v>5547</v>
      </c>
      <c r="I2369">
        <v>756101</v>
      </c>
      <c r="J2369" t="s">
        <v>132</v>
      </c>
      <c r="K2369">
        <v>2</v>
      </c>
      <c r="L2369" t="s">
        <v>6</v>
      </c>
      <c r="M2369">
        <v>2</v>
      </c>
      <c r="N2369" t="s">
        <v>45893</v>
      </c>
      <c r="O2369">
        <v>1</v>
      </c>
      <c r="P2369">
        <v>2022</v>
      </c>
      <c r="Q2369">
        <v>3</v>
      </c>
      <c r="R2369" t="s">
        <v>45909</v>
      </c>
      <c r="S2369">
        <v>3</v>
      </c>
    </row>
    <row r="2370" spans="1:19" x14ac:dyDescent="0.35">
      <c r="A2370">
        <v>102375</v>
      </c>
      <c r="B2370" t="s">
        <v>4007</v>
      </c>
      <c r="C2370" t="s">
        <v>4379</v>
      </c>
      <c r="D2370" t="s">
        <v>5334</v>
      </c>
      <c r="E2370" t="s">
        <v>6021</v>
      </c>
      <c r="F2370" t="s">
        <v>6022</v>
      </c>
      <c r="G2370">
        <v>9786511591</v>
      </c>
      <c r="H2370" t="s">
        <v>6023</v>
      </c>
      <c r="I2370">
        <v>622104</v>
      </c>
      <c r="J2370" t="s">
        <v>3850</v>
      </c>
      <c r="K2370">
        <v>3</v>
      </c>
      <c r="L2370" t="s">
        <v>6</v>
      </c>
      <c r="M2370">
        <v>2</v>
      </c>
      <c r="N2370" t="s">
        <v>45893</v>
      </c>
      <c r="O2370">
        <v>1</v>
      </c>
      <c r="P2370">
        <v>2023</v>
      </c>
      <c r="Q2370">
        <v>4</v>
      </c>
      <c r="R2370" t="s">
        <v>45909</v>
      </c>
      <c r="S2370">
        <v>3</v>
      </c>
    </row>
    <row r="2371" spans="1:19" x14ac:dyDescent="0.35">
      <c r="A2371">
        <v>102376</v>
      </c>
      <c r="B2371" t="s">
        <v>4007</v>
      </c>
      <c r="C2371" t="s">
        <v>4379</v>
      </c>
      <c r="D2371" t="s">
        <v>5334</v>
      </c>
      <c r="E2371" t="s">
        <v>6024</v>
      </c>
      <c r="F2371" t="s">
        <v>4912</v>
      </c>
      <c r="G2371">
        <v>9943979198</v>
      </c>
      <c r="H2371" t="s">
        <v>6025</v>
      </c>
      <c r="I2371">
        <v>622101</v>
      </c>
      <c r="J2371" t="s">
        <v>7</v>
      </c>
      <c r="K2371">
        <v>1</v>
      </c>
      <c r="L2371" t="s">
        <v>6</v>
      </c>
      <c r="M2371">
        <v>2</v>
      </c>
      <c r="N2371" t="s">
        <v>45893</v>
      </c>
      <c r="O2371">
        <v>1</v>
      </c>
      <c r="P2371">
        <v>2023</v>
      </c>
      <c r="Q2371">
        <v>4</v>
      </c>
      <c r="R2371" t="s">
        <v>45909</v>
      </c>
      <c r="S2371">
        <v>3</v>
      </c>
    </row>
    <row r="2372" spans="1:19" x14ac:dyDescent="0.35">
      <c r="A2372">
        <v>102377</v>
      </c>
      <c r="B2372" t="s">
        <v>2588</v>
      </c>
      <c r="C2372" t="s">
        <v>2593</v>
      </c>
      <c r="D2372" t="s">
        <v>2589</v>
      </c>
      <c r="E2372" t="s">
        <v>6026</v>
      </c>
      <c r="F2372" t="s">
        <v>6027</v>
      </c>
      <c r="G2372">
        <v>6370560780</v>
      </c>
      <c r="H2372" t="s">
        <v>5513</v>
      </c>
      <c r="I2372">
        <v>756101</v>
      </c>
      <c r="J2372" t="s">
        <v>7</v>
      </c>
      <c r="K2372">
        <v>1</v>
      </c>
      <c r="L2372" t="s">
        <v>6</v>
      </c>
      <c r="M2372">
        <v>2</v>
      </c>
      <c r="N2372" t="s">
        <v>45893</v>
      </c>
      <c r="O2372">
        <v>1</v>
      </c>
      <c r="P2372">
        <v>2022</v>
      </c>
      <c r="Q2372">
        <v>3</v>
      </c>
      <c r="R2372" t="s">
        <v>45911</v>
      </c>
      <c r="S2372">
        <v>2</v>
      </c>
    </row>
    <row r="2373" spans="1:19" x14ac:dyDescent="0.35">
      <c r="A2373">
        <v>102378</v>
      </c>
      <c r="B2373" t="s">
        <v>4007</v>
      </c>
      <c r="C2373" t="s">
        <v>4379</v>
      </c>
      <c r="D2373" t="s">
        <v>5334</v>
      </c>
      <c r="E2373" t="s">
        <v>6028</v>
      </c>
      <c r="F2373" t="s">
        <v>5604</v>
      </c>
      <c r="G2373">
        <v>9787088107</v>
      </c>
      <c r="H2373" t="s">
        <v>6029</v>
      </c>
      <c r="I2373">
        <v>622104</v>
      </c>
      <c r="J2373" t="s">
        <v>3652</v>
      </c>
      <c r="K2373">
        <v>3</v>
      </c>
      <c r="L2373" t="s">
        <v>6</v>
      </c>
      <c r="M2373">
        <v>2</v>
      </c>
      <c r="N2373" t="s">
        <v>45893</v>
      </c>
      <c r="O2373">
        <v>1</v>
      </c>
      <c r="P2373">
        <v>2022</v>
      </c>
      <c r="Q2373">
        <v>3</v>
      </c>
      <c r="R2373" t="s">
        <v>45909</v>
      </c>
      <c r="S2373">
        <v>3</v>
      </c>
    </row>
    <row r="2374" spans="1:19" x14ac:dyDescent="0.35">
      <c r="A2374">
        <v>102379</v>
      </c>
      <c r="B2374" t="s">
        <v>2588</v>
      </c>
      <c r="C2374" t="s">
        <v>2593</v>
      </c>
      <c r="D2374" t="s">
        <v>2589</v>
      </c>
      <c r="E2374" t="s">
        <v>6030</v>
      </c>
      <c r="F2374" t="s">
        <v>6031</v>
      </c>
      <c r="G2374">
        <v>8249721155</v>
      </c>
      <c r="H2374" t="s">
        <v>6032</v>
      </c>
      <c r="I2374">
        <v>756100</v>
      </c>
      <c r="J2374" t="s">
        <v>45906</v>
      </c>
      <c r="K2374" t="s">
        <v>45906</v>
      </c>
      <c r="L2374" t="s">
        <v>59</v>
      </c>
      <c r="M2374">
        <v>1</v>
      </c>
      <c r="N2374" t="s">
        <v>45893</v>
      </c>
      <c r="O2374">
        <v>1</v>
      </c>
      <c r="P2374">
        <v>2023</v>
      </c>
      <c r="Q2374">
        <v>4</v>
      </c>
      <c r="R2374" t="s">
        <v>45909</v>
      </c>
      <c r="S2374">
        <v>3</v>
      </c>
    </row>
    <row r="2375" spans="1:19" x14ac:dyDescent="0.35">
      <c r="A2375">
        <v>102380</v>
      </c>
      <c r="B2375" t="s">
        <v>2588</v>
      </c>
      <c r="C2375" t="s">
        <v>2593</v>
      </c>
      <c r="D2375" t="s">
        <v>2589</v>
      </c>
      <c r="E2375" t="s">
        <v>6033</v>
      </c>
      <c r="F2375" t="s">
        <v>6034</v>
      </c>
      <c r="G2375">
        <v>7008348154</v>
      </c>
      <c r="H2375" t="s">
        <v>5038</v>
      </c>
      <c r="I2375">
        <v>756112</v>
      </c>
      <c r="J2375" t="s">
        <v>7</v>
      </c>
      <c r="K2375">
        <v>1</v>
      </c>
      <c r="L2375" t="s">
        <v>6</v>
      </c>
      <c r="M2375">
        <v>2</v>
      </c>
      <c r="N2375" t="s">
        <v>45893</v>
      </c>
      <c r="O2375">
        <v>1</v>
      </c>
      <c r="P2375">
        <v>2023</v>
      </c>
      <c r="Q2375">
        <v>4</v>
      </c>
      <c r="R2375" t="s">
        <v>45909</v>
      </c>
      <c r="S2375">
        <v>3</v>
      </c>
    </row>
    <row r="2376" spans="1:19" x14ac:dyDescent="0.35">
      <c r="A2376">
        <v>102381</v>
      </c>
      <c r="B2376" t="s">
        <v>2588</v>
      </c>
      <c r="C2376" t="s">
        <v>2593</v>
      </c>
      <c r="D2376" t="s">
        <v>2589</v>
      </c>
      <c r="E2376" t="s">
        <v>6035</v>
      </c>
      <c r="F2376" t="s">
        <v>6036</v>
      </c>
      <c r="G2376">
        <v>7064752354</v>
      </c>
      <c r="H2376" t="s">
        <v>6037</v>
      </c>
      <c r="I2376">
        <v>756101</v>
      </c>
      <c r="J2376" t="s">
        <v>7</v>
      </c>
      <c r="K2376">
        <v>1</v>
      </c>
      <c r="L2376" t="s">
        <v>6</v>
      </c>
      <c r="M2376">
        <v>2</v>
      </c>
      <c r="N2376" t="s">
        <v>45893</v>
      </c>
      <c r="O2376">
        <v>1</v>
      </c>
      <c r="P2376">
        <v>2022</v>
      </c>
      <c r="Q2376">
        <v>3</v>
      </c>
      <c r="R2376" t="s">
        <v>45909</v>
      </c>
      <c r="S2376">
        <v>3</v>
      </c>
    </row>
    <row r="2377" spans="1:19" x14ac:dyDescent="0.35">
      <c r="A2377">
        <v>102382</v>
      </c>
      <c r="B2377" t="s">
        <v>4007</v>
      </c>
      <c r="C2377" t="s">
        <v>4379</v>
      </c>
      <c r="D2377" t="s">
        <v>5334</v>
      </c>
      <c r="E2377" t="s">
        <v>6038</v>
      </c>
      <c r="F2377" t="s">
        <v>6039</v>
      </c>
      <c r="G2377">
        <v>6379078388</v>
      </c>
      <c r="H2377" t="s">
        <v>6040</v>
      </c>
      <c r="I2377">
        <v>622102</v>
      </c>
      <c r="J2377" t="s">
        <v>12</v>
      </c>
      <c r="K2377">
        <v>2</v>
      </c>
      <c r="L2377" t="s">
        <v>6</v>
      </c>
      <c r="M2377">
        <v>2</v>
      </c>
      <c r="N2377" t="s">
        <v>45893</v>
      </c>
      <c r="O2377">
        <v>1</v>
      </c>
      <c r="P2377">
        <v>2022</v>
      </c>
      <c r="Q2377">
        <v>3</v>
      </c>
      <c r="R2377" t="s">
        <v>45909</v>
      </c>
      <c r="S2377">
        <v>3</v>
      </c>
    </row>
    <row r="2378" spans="1:19" x14ac:dyDescent="0.35">
      <c r="A2378">
        <v>102383</v>
      </c>
      <c r="B2378" t="s">
        <v>2588</v>
      </c>
      <c r="C2378" t="s">
        <v>2593</v>
      </c>
      <c r="D2378" t="s">
        <v>2589</v>
      </c>
      <c r="E2378" t="s">
        <v>6041</v>
      </c>
      <c r="F2378" t="s">
        <v>6042</v>
      </c>
      <c r="G2378">
        <v>8018173350</v>
      </c>
      <c r="H2378" t="s">
        <v>6043</v>
      </c>
      <c r="I2378">
        <v>756117</v>
      </c>
      <c r="J2378" t="s">
        <v>132</v>
      </c>
      <c r="K2378">
        <v>2</v>
      </c>
      <c r="L2378" t="s">
        <v>6</v>
      </c>
      <c r="M2378">
        <v>2</v>
      </c>
      <c r="N2378" t="s">
        <v>45893</v>
      </c>
      <c r="O2378">
        <v>1</v>
      </c>
      <c r="P2378">
        <v>2022</v>
      </c>
      <c r="Q2378">
        <v>3</v>
      </c>
      <c r="R2378" t="s">
        <v>45911</v>
      </c>
      <c r="S2378">
        <v>2</v>
      </c>
    </row>
    <row r="2379" spans="1:19" x14ac:dyDescent="0.35">
      <c r="A2379">
        <v>102384</v>
      </c>
      <c r="B2379" t="s">
        <v>4007</v>
      </c>
      <c r="C2379" t="s">
        <v>4379</v>
      </c>
      <c r="D2379" t="s">
        <v>5334</v>
      </c>
      <c r="E2379" t="s">
        <v>6044</v>
      </c>
      <c r="F2379" t="s">
        <v>5938</v>
      </c>
      <c r="G2379">
        <v>9486918062</v>
      </c>
      <c r="H2379" t="s">
        <v>6045</v>
      </c>
      <c r="I2379">
        <v>622102</v>
      </c>
      <c r="J2379" t="s">
        <v>3044</v>
      </c>
      <c r="K2379">
        <v>3</v>
      </c>
      <c r="L2379" t="s">
        <v>6</v>
      </c>
      <c r="M2379">
        <v>2</v>
      </c>
      <c r="N2379" t="s">
        <v>45893</v>
      </c>
      <c r="O2379">
        <v>1</v>
      </c>
      <c r="P2379">
        <v>2023</v>
      </c>
      <c r="Q2379">
        <v>4</v>
      </c>
      <c r="R2379" t="s">
        <v>45909</v>
      </c>
      <c r="S2379">
        <v>3</v>
      </c>
    </row>
    <row r="2380" spans="1:19" x14ac:dyDescent="0.35">
      <c r="A2380">
        <v>102385</v>
      </c>
      <c r="B2380" t="s">
        <v>4007</v>
      </c>
      <c r="C2380" t="s">
        <v>4379</v>
      </c>
      <c r="D2380" t="s">
        <v>5334</v>
      </c>
      <c r="E2380" t="s">
        <v>6046</v>
      </c>
      <c r="F2380" t="s">
        <v>6047</v>
      </c>
      <c r="G2380">
        <v>9787308748</v>
      </c>
      <c r="H2380" t="s">
        <v>6048</v>
      </c>
      <c r="I2380">
        <v>622104</v>
      </c>
      <c r="J2380" t="s">
        <v>7</v>
      </c>
      <c r="K2380">
        <v>1</v>
      </c>
      <c r="L2380" t="s">
        <v>6</v>
      </c>
      <c r="M2380">
        <v>2</v>
      </c>
      <c r="N2380" t="s">
        <v>45893</v>
      </c>
      <c r="O2380">
        <v>1</v>
      </c>
      <c r="P2380">
        <v>2023</v>
      </c>
      <c r="Q2380">
        <v>4</v>
      </c>
      <c r="R2380" t="s">
        <v>45909</v>
      </c>
      <c r="S2380">
        <v>3</v>
      </c>
    </row>
    <row r="2381" spans="1:19" x14ac:dyDescent="0.35">
      <c r="A2381">
        <v>102386</v>
      </c>
      <c r="B2381" t="s">
        <v>4007</v>
      </c>
      <c r="C2381" t="s">
        <v>4379</v>
      </c>
      <c r="D2381" t="s">
        <v>5334</v>
      </c>
      <c r="E2381" t="s">
        <v>6049</v>
      </c>
      <c r="F2381" t="s">
        <v>5385</v>
      </c>
      <c r="G2381">
        <v>9047857955</v>
      </c>
      <c r="H2381" t="s">
        <v>6050</v>
      </c>
      <c r="I2381">
        <v>622404</v>
      </c>
      <c r="J2381" t="s">
        <v>7</v>
      </c>
      <c r="K2381">
        <v>1</v>
      </c>
      <c r="L2381" t="s">
        <v>6</v>
      </c>
      <c r="M2381">
        <v>2</v>
      </c>
      <c r="N2381" t="s">
        <v>45893</v>
      </c>
      <c r="O2381">
        <v>1</v>
      </c>
      <c r="P2381">
        <v>2022</v>
      </c>
      <c r="Q2381">
        <v>3</v>
      </c>
      <c r="R2381" t="s">
        <v>45909</v>
      </c>
      <c r="S2381">
        <v>3</v>
      </c>
    </row>
    <row r="2382" spans="1:19" x14ac:dyDescent="0.35">
      <c r="A2382">
        <v>102387</v>
      </c>
      <c r="B2382" t="s">
        <v>4007</v>
      </c>
      <c r="C2382" t="s">
        <v>4379</v>
      </c>
      <c r="D2382" t="s">
        <v>5334</v>
      </c>
      <c r="E2382" t="s">
        <v>6051</v>
      </c>
      <c r="F2382" t="s">
        <v>4450</v>
      </c>
      <c r="G2382">
        <v>8525854277</v>
      </c>
      <c r="H2382" t="s">
        <v>6052</v>
      </c>
      <c r="I2382">
        <v>622002</v>
      </c>
      <c r="J2382" t="s">
        <v>132</v>
      </c>
      <c r="K2382">
        <v>2</v>
      </c>
      <c r="L2382" t="s">
        <v>6</v>
      </c>
      <c r="M2382">
        <v>2</v>
      </c>
      <c r="N2382" t="s">
        <v>45893</v>
      </c>
      <c r="O2382">
        <v>1</v>
      </c>
      <c r="P2382">
        <v>2022</v>
      </c>
      <c r="Q2382">
        <v>3</v>
      </c>
      <c r="R2382" t="s">
        <v>45909</v>
      </c>
      <c r="S2382">
        <v>3</v>
      </c>
    </row>
    <row r="2383" spans="1:19" x14ac:dyDescent="0.35">
      <c r="A2383">
        <v>102388</v>
      </c>
      <c r="B2383" t="s">
        <v>2588</v>
      </c>
      <c r="C2383" t="s">
        <v>2593</v>
      </c>
      <c r="D2383" t="s">
        <v>2589</v>
      </c>
      <c r="E2383" t="s">
        <v>6053</v>
      </c>
      <c r="F2383" t="s">
        <v>6054</v>
      </c>
      <c r="G2383">
        <v>9108503957</v>
      </c>
      <c r="H2383" t="s">
        <v>4841</v>
      </c>
      <c r="I2383">
        <v>756181</v>
      </c>
      <c r="J2383" t="s">
        <v>132</v>
      </c>
      <c r="K2383">
        <v>2</v>
      </c>
      <c r="L2383" t="s">
        <v>6</v>
      </c>
      <c r="M2383">
        <v>2</v>
      </c>
      <c r="N2383" t="s">
        <v>45893</v>
      </c>
      <c r="O2383">
        <v>1</v>
      </c>
      <c r="P2383">
        <v>2022</v>
      </c>
      <c r="Q2383">
        <v>3</v>
      </c>
      <c r="R2383" t="s">
        <v>45909</v>
      </c>
      <c r="S2383">
        <v>3</v>
      </c>
    </row>
    <row r="2384" spans="1:19" x14ac:dyDescent="0.35">
      <c r="A2384">
        <v>102389</v>
      </c>
      <c r="B2384" t="s">
        <v>4007</v>
      </c>
      <c r="C2384" t="s">
        <v>4379</v>
      </c>
      <c r="D2384" t="s">
        <v>5334</v>
      </c>
      <c r="E2384" t="s">
        <v>6055</v>
      </c>
      <c r="F2384" t="s">
        <v>4535</v>
      </c>
      <c r="G2384">
        <v>9943415044</v>
      </c>
      <c r="H2384" t="s">
        <v>6056</v>
      </c>
      <c r="I2384">
        <v>622104</v>
      </c>
      <c r="J2384" t="s">
        <v>3850</v>
      </c>
      <c r="K2384">
        <v>3</v>
      </c>
      <c r="L2384" t="s">
        <v>6</v>
      </c>
      <c r="M2384">
        <v>2</v>
      </c>
      <c r="N2384" t="s">
        <v>45893</v>
      </c>
      <c r="O2384">
        <v>1</v>
      </c>
      <c r="P2384">
        <v>2022</v>
      </c>
      <c r="Q2384">
        <v>3</v>
      </c>
      <c r="R2384" t="s">
        <v>45909</v>
      </c>
      <c r="S2384">
        <v>3</v>
      </c>
    </row>
    <row r="2385" spans="1:19" x14ac:dyDescent="0.35">
      <c r="A2385">
        <v>102390</v>
      </c>
      <c r="B2385" t="s">
        <v>4007</v>
      </c>
      <c r="C2385" t="s">
        <v>4379</v>
      </c>
      <c r="D2385" t="s">
        <v>5334</v>
      </c>
      <c r="E2385" t="s">
        <v>6057</v>
      </c>
      <c r="F2385" t="s">
        <v>904</v>
      </c>
      <c r="G2385" t="s">
        <v>6058</v>
      </c>
      <c r="H2385" t="s">
        <v>6059</v>
      </c>
      <c r="I2385">
        <v>622104</v>
      </c>
      <c r="J2385" t="s">
        <v>3652</v>
      </c>
      <c r="K2385">
        <v>3</v>
      </c>
      <c r="L2385" t="s">
        <v>6</v>
      </c>
      <c r="M2385">
        <v>2</v>
      </c>
      <c r="N2385" t="s">
        <v>45893</v>
      </c>
      <c r="O2385">
        <v>1</v>
      </c>
      <c r="P2385">
        <v>2023</v>
      </c>
      <c r="Q2385">
        <v>4</v>
      </c>
      <c r="R2385" t="s">
        <v>45909</v>
      </c>
      <c r="S2385">
        <v>3</v>
      </c>
    </row>
    <row r="2386" spans="1:19" x14ac:dyDescent="0.35">
      <c r="A2386">
        <v>102391</v>
      </c>
      <c r="B2386" t="s">
        <v>4007</v>
      </c>
      <c r="C2386" t="s">
        <v>4379</v>
      </c>
      <c r="D2386" t="s">
        <v>5334</v>
      </c>
      <c r="E2386" t="s">
        <v>6060</v>
      </c>
      <c r="F2386" t="s">
        <v>4930</v>
      </c>
      <c r="G2386">
        <v>9345342714</v>
      </c>
      <c r="H2386" t="s">
        <v>6061</v>
      </c>
      <c r="I2386">
        <v>622101</v>
      </c>
      <c r="J2386" t="s">
        <v>132</v>
      </c>
      <c r="K2386">
        <v>2</v>
      </c>
      <c r="L2386" t="s">
        <v>6</v>
      </c>
      <c r="M2386">
        <v>2</v>
      </c>
      <c r="N2386" t="s">
        <v>45893</v>
      </c>
      <c r="O2386">
        <v>1</v>
      </c>
      <c r="P2386">
        <v>2023</v>
      </c>
      <c r="Q2386">
        <v>4</v>
      </c>
      <c r="R2386" t="s">
        <v>45909</v>
      </c>
      <c r="S2386">
        <v>3</v>
      </c>
    </row>
    <row r="2387" spans="1:19" x14ac:dyDescent="0.35">
      <c r="A2387">
        <v>102392</v>
      </c>
      <c r="B2387" t="s">
        <v>4007</v>
      </c>
      <c r="C2387" t="s">
        <v>4379</v>
      </c>
      <c r="D2387" t="s">
        <v>5334</v>
      </c>
      <c r="E2387" t="s">
        <v>6062</v>
      </c>
      <c r="F2387" t="s">
        <v>6063</v>
      </c>
      <c r="G2387">
        <v>9047075784</v>
      </c>
      <c r="H2387" t="s">
        <v>6064</v>
      </c>
      <c r="I2387">
        <v>622104</v>
      </c>
      <c r="J2387" t="s">
        <v>3850</v>
      </c>
      <c r="K2387">
        <v>3</v>
      </c>
      <c r="L2387" t="s">
        <v>6</v>
      </c>
      <c r="M2387">
        <v>2</v>
      </c>
      <c r="N2387" t="s">
        <v>45893</v>
      </c>
      <c r="O2387">
        <v>1</v>
      </c>
      <c r="P2387">
        <v>2022</v>
      </c>
      <c r="Q2387">
        <v>3</v>
      </c>
      <c r="R2387" t="s">
        <v>45909</v>
      </c>
      <c r="S2387">
        <v>3</v>
      </c>
    </row>
    <row r="2388" spans="1:19" x14ac:dyDescent="0.35">
      <c r="A2388">
        <v>102393</v>
      </c>
      <c r="B2388" t="s">
        <v>4007</v>
      </c>
      <c r="C2388" t="s">
        <v>4379</v>
      </c>
      <c r="D2388" t="s">
        <v>5334</v>
      </c>
      <c r="E2388" t="s">
        <v>6065</v>
      </c>
      <c r="F2388" t="s">
        <v>3618</v>
      </c>
      <c r="G2388">
        <v>9080116233</v>
      </c>
      <c r="H2388" t="s">
        <v>6066</v>
      </c>
      <c r="I2388">
        <v>622001</v>
      </c>
      <c r="J2388" t="s">
        <v>7</v>
      </c>
      <c r="K2388">
        <v>1</v>
      </c>
      <c r="L2388" t="s">
        <v>81</v>
      </c>
      <c r="M2388">
        <v>1</v>
      </c>
      <c r="N2388" t="s">
        <v>77</v>
      </c>
      <c r="O2388">
        <v>4</v>
      </c>
      <c r="P2388">
        <v>2022</v>
      </c>
      <c r="Q2388">
        <v>3</v>
      </c>
      <c r="R2388" t="s">
        <v>45909</v>
      </c>
      <c r="S2388">
        <v>3</v>
      </c>
    </row>
    <row r="2389" spans="1:19" x14ac:dyDescent="0.35">
      <c r="A2389">
        <v>102394</v>
      </c>
      <c r="B2389" t="s">
        <v>4007</v>
      </c>
      <c r="C2389" t="s">
        <v>4379</v>
      </c>
      <c r="D2389" t="s">
        <v>5334</v>
      </c>
      <c r="E2389" t="s">
        <v>6067</v>
      </c>
      <c r="F2389" t="s">
        <v>4666</v>
      </c>
      <c r="G2389">
        <v>9361407737</v>
      </c>
      <c r="H2389" t="s">
        <v>6068</v>
      </c>
      <c r="I2389">
        <v>622101</v>
      </c>
      <c r="J2389" t="s">
        <v>4182</v>
      </c>
      <c r="K2389">
        <v>3</v>
      </c>
      <c r="L2389" t="s">
        <v>6</v>
      </c>
      <c r="M2389">
        <v>2</v>
      </c>
      <c r="N2389" t="s">
        <v>45893</v>
      </c>
      <c r="O2389">
        <v>1</v>
      </c>
      <c r="P2389">
        <v>2023</v>
      </c>
      <c r="Q2389">
        <v>4</v>
      </c>
      <c r="R2389" t="s">
        <v>45910</v>
      </c>
      <c r="S2389">
        <v>1</v>
      </c>
    </row>
    <row r="2390" spans="1:19" x14ac:dyDescent="0.35">
      <c r="A2390">
        <v>102395</v>
      </c>
      <c r="B2390" t="s">
        <v>4007</v>
      </c>
      <c r="C2390" t="s">
        <v>4379</v>
      </c>
      <c r="D2390" t="s">
        <v>5334</v>
      </c>
      <c r="E2390" t="s">
        <v>6069</v>
      </c>
      <c r="F2390" t="s">
        <v>5624</v>
      </c>
      <c r="G2390">
        <v>8754152981</v>
      </c>
      <c r="H2390" t="s">
        <v>6070</v>
      </c>
      <c r="I2390">
        <v>622104</v>
      </c>
      <c r="J2390" t="s">
        <v>3850</v>
      </c>
      <c r="K2390">
        <v>3</v>
      </c>
      <c r="L2390" t="s">
        <v>6</v>
      </c>
      <c r="M2390">
        <v>2</v>
      </c>
      <c r="N2390" t="s">
        <v>45893</v>
      </c>
      <c r="O2390">
        <v>1</v>
      </c>
      <c r="P2390">
        <v>2023</v>
      </c>
      <c r="Q2390">
        <v>4</v>
      </c>
      <c r="R2390" t="s">
        <v>45909</v>
      </c>
      <c r="S2390">
        <v>3</v>
      </c>
    </row>
    <row r="2391" spans="1:19" x14ac:dyDescent="0.35">
      <c r="A2391">
        <v>102396</v>
      </c>
      <c r="B2391" t="s">
        <v>2588</v>
      </c>
      <c r="C2391" t="s">
        <v>2593</v>
      </c>
      <c r="D2391" t="s">
        <v>2589</v>
      </c>
      <c r="E2391" t="s">
        <v>6071</v>
      </c>
      <c r="F2391" t="s">
        <v>3179</v>
      </c>
      <c r="G2391">
        <v>9861084090</v>
      </c>
      <c r="H2391" t="s">
        <v>5574</v>
      </c>
      <c r="I2391">
        <v>756101</v>
      </c>
      <c r="J2391" t="s">
        <v>132</v>
      </c>
      <c r="K2391">
        <v>2</v>
      </c>
      <c r="L2391" t="s">
        <v>6</v>
      </c>
      <c r="M2391">
        <v>2</v>
      </c>
      <c r="N2391" t="s">
        <v>45893</v>
      </c>
      <c r="O2391">
        <v>1</v>
      </c>
      <c r="P2391">
        <v>2022</v>
      </c>
      <c r="Q2391">
        <v>3</v>
      </c>
      <c r="R2391" t="s">
        <v>45909</v>
      </c>
      <c r="S2391">
        <v>3</v>
      </c>
    </row>
    <row r="2392" spans="1:19" x14ac:dyDescent="0.35">
      <c r="A2392">
        <v>102397</v>
      </c>
      <c r="B2392" t="s">
        <v>2588</v>
      </c>
      <c r="C2392" t="s">
        <v>2593</v>
      </c>
      <c r="D2392" t="s">
        <v>2589</v>
      </c>
      <c r="E2392" t="s">
        <v>6072</v>
      </c>
      <c r="F2392" t="s">
        <v>6073</v>
      </c>
      <c r="G2392">
        <v>9337033497</v>
      </c>
      <c r="H2392" t="s">
        <v>4981</v>
      </c>
      <c r="I2392">
        <v>756116</v>
      </c>
      <c r="J2392" t="s">
        <v>12</v>
      </c>
      <c r="K2392">
        <v>2</v>
      </c>
      <c r="L2392" t="s">
        <v>6</v>
      </c>
      <c r="M2392">
        <v>2</v>
      </c>
      <c r="N2392" t="s">
        <v>45893</v>
      </c>
      <c r="O2392">
        <v>1</v>
      </c>
      <c r="P2392">
        <v>2021</v>
      </c>
      <c r="Q2392">
        <v>2</v>
      </c>
      <c r="R2392" t="s">
        <v>45909</v>
      </c>
      <c r="S2392">
        <v>3</v>
      </c>
    </row>
    <row r="2393" spans="1:19" x14ac:dyDescent="0.35">
      <c r="A2393">
        <v>102398</v>
      </c>
      <c r="B2393" t="s">
        <v>2588</v>
      </c>
      <c r="C2393" t="s">
        <v>2593</v>
      </c>
      <c r="D2393" t="s">
        <v>2589</v>
      </c>
      <c r="E2393" t="s">
        <v>6074</v>
      </c>
      <c r="F2393" t="s">
        <v>6075</v>
      </c>
      <c r="G2393">
        <v>8342824262</v>
      </c>
      <c r="H2393" t="s">
        <v>6076</v>
      </c>
      <c r="I2393">
        <v>756101</v>
      </c>
      <c r="J2393" t="s">
        <v>7</v>
      </c>
      <c r="K2393">
        <v>1</v>
      </c>
      <c r="L2393" t="s">
        <v>6</v>
      </c>
      <c r="M2393">
        <v>2</v>
      </c>
      <c r="N2393" t="s">
        <v>45893</v>
      </c>
      <c r="O2393">
        <v>1</v>
      </c>
      <c r="P2393">
        <v>2023</v>
      </c>
      <c r="Q2393">
        <v>4</v>
      </c>
      <c r="R2393" t="s">
        <v>45909</v>
      </c>
      <c r="S2393">
        <v>3</v>
      </c>
    </row>
    <row r="2394" spans="1:19" x14ac:dyDescent="0.35">
      <c r="A2394">
        <v>102399</v>
      </c>
      <c r="B2394" t="s">
        <v>4007</v>
      </c>
      <c r="C2394" t="s">
        <v>4379</v>
      </c>
      <c r="D2394" t="s">
        <v>5334</v>
      </c>
      <c r="E2394" t="s">
        <v>6077</v>
      </c>
      <c r="F2394" t="s">
        <v>6078</v>
      </c>
      <c r="G2394">
        <v>9150193135</v>
      </c>
      <c r="H2394" t="s">
        <v>6079</v>
      </c>
      <c r="I2394">
        <v>622102</v>
      </c>
      <c r="J2394" t="s">
        <v>3044</v>
      </c>
      <c r="K2394">
        <v>3</v>
      </c>
      <c r="L2394" t="s">
        <v>6</v>
      </c>
      <c r="M2394">
        <v>2</v>
      </c>
      <c r="N2394" t="s">
        <v>45893</v>
      </c>
      <c r="O2394">
        <v>1</v>
      </c>
      <c r="P2394">
        <v>2022</v>
      </c>
      <c r="Q2394">
        <v>3</v>
      </c>
      <c r="R2394" t="s">
        <v>45909</v>
      </c>
      <c r="S2394">
        <v>3</v>
      </c>
    </row>
    <row r="2395" spans="1:19" x14ac:dyDescent="0.35">
      <c r="A2395">
        <v>102400</v>
      </c>
      <c r="B2395" t="s">
        <v>2588</v>
      </c>
      <c r="C2395" t="s">
        <v>2593</v>
      </c>
      <c r="D2395" t="s">
        <v>2589</v>
      </c>
      <c r="E2395" t="s">
        <v>6080</v>
      </c>
      <c r="F2395" t="s">
        <v>6081</v>
      </c>
      <c r="G2395">
        <v>7788837449</v>
      </c>
      <c r="H2395" t="s">
        <v>5855</v>
      </c>
      <c r="I2395">
        <v>756100</v>
      </c>
      <c r="J2395" t="s">
        <v>12</v>
      </c>
      <c r="K2395">
        <v>2</v>
      </c>
      <c r="L2395" t="s">
        <v>6</v>
      </c>
      <c r="M2395">
        <v>2</v>
      </c>
      <c r="N2395" t="s">
        <v>45893</v>
      </c>
      <c r="O2395">
        <v>1</v>
      </c>
      <c r="P2395">
        <v>2023</v>
      </c>
      <c r="Q2395">
        <v>4</v>
      </c>
      <c r="R2395" t="s">
        <v>45909</v>
      </c>
      <c r="S2395">
        <v>3</v>
      </c>
    </row>
    <row r="2396" spans="1:19" x14ac:dyDescent="0.35">
      <c r="A2396">
        <v>102401</v>
      </c>
      <c r="B2396" t="s">
        <v>2588</v>
      </c>
      <c r="C2396" t="s">
        <v>2593</v>
      </c>
      <c r="D2396" t="s">
        <v>2589</v>
      </c>
      <c r="E2396" t="s">
        <v>6082</v>
      </c>
      <c r="F2396" t="s">
        <v>6083</v>
      </c>
      <c r="G2396">
        <v>9337117164</v>
      </c>
      <c r="H2396" t="s">
        <v>5281</v>
      </c>
      <c r="I2396">
        <v>756117</v>
      </c>
      <c r="J2396" t="s">
        <v>7</v>
      </c>
      <c r="K2396">
        <v>1</v>
      </c>
      <c r="L2396" t="s">
        <v>6</v>
      </c>
      <c r="M2396">
        <v>2</v>
      </c>
      <c r="N2396" t="s">
        <v>45893</v>
      </c>
      <c r="O2396">
        <v>1</v>
      </c>
      <c r="P2396">
        <v>2023</v>
      </c>
      <c r="Q2396">
        <v>4</v>
      </c>
      <c r="R2396" t="s">
        <v>45909</v>
      </c>
      <c r="S2396">
        <v>3</v>
      </c>
    </row>
    <row r="2397" spans="1:19" x14ac:dyDescent="0.35">
      <c r="A2397">
        <v>102402</v>
      </c>
      <c r="B2397" t="s">
        <v>2588</v>
      </c>
      <c r="C2397" t="s">
        <v>2593</v>
      </c>
      <c r="D2397" t="s">
        <v>2589</v>
      </c>
      <c r="E2397" t="s">
        <v>6084</v>
      </c>
      <c r="F2397" t="s">
        <v>6085</v>
      </c>
      <c r="G2397">
        <v>6372852598</v>
      </c>
      <c r="H2397" t="s">
        <v>6086</v>
      </c>
      <c r="I2397">
        <v>756112</v>
      </c>
      <c r="J2397" t="s">
        <v>132</v>
      </c>
      <c r="K2397">
        <v>2</v>
      </c>
      <c r="L2397" t="s">
        <v>6</v>
      </c>
      <c r="M2397">
        <v>2</v>
      </c>
      <c r="N2397" t="s">
        <v>45893</v>
      </c>
      <c r="O2397">
        <v>1</v>
      </c>
      <c r="P2397">
        <v>2023</v>
      </c>
      <c r="Q2397">
        <v>4</v>
      </c>
      <c r="R2397" t="s">
        <v>45909</v>
      </c>
      <c r="S2397">
        <v>3</v>
      </c>
    </row>
    <row r="2398" spans="1:19" x14ac:dyDescent="0.35">
      <c r="A2398">
        <v>102403</v>
      </c>
      <c r="B2398" t="s">
        <v>4007</v>
      </c>
      <c r="C2398" t="s">
        <v>4379</v>
      </c>
      <c r="D2398" t="s">
        <v>5334</v>
      </c>
      <c r="E2398" t="s">
        <v>6087</v>
      </c>
      <c r="F2398" t="s">
        <v>483</v>
      </c>
      <c r="G2398">
        <v>9626921723</v>
      </c>
      <c r="H2398" t="s">
        <v>6088</v>
      </c>
      <c r="I2398">
        <v>622104</v>
      </c>
      <c r="J2398" t="s">
        <v>3850</v>
      </c>
      <c r="K2398">
        <v>3</v>
      </c>
      <c r="L2398" t="s">
        <v>6</v>
      </c>
      <c r="M2398">
        <v>2</v>
      </c>
      <c r="N2398" t="s">
        <v>45893</v>
      </c>
      <c r="O2398">
        <v>1</v>
      </c>
      <c r="P2398">
        <v>2022</v>
      </c>
      <c r="Q2398">
        <v>3</v>
      </c>
      <c r="R2398" t="s">
        <v>45909</v>
      </c>
      <c r="S2398">
        <v>3</v>
      </c>
    </row>
    <row r="2399" spans="1:19" x14ac:dyDescent="0.35">
      <c r="A2399">
        <v>102404</v>
      </c>
      <c r="B2399" t="s">
        <v>2588</v>
      </c>
      <c r="C2399" t="s">
        <v>2593</v>
      </c>
      <c r="D2399" t="s">
        <v>2589</v>
      </c>
      <c r="E2399" t="s">
        <v>6089</v>
      </c>
      <c r="F2399" t="s">
        <v>6090</v>
      </c>
      <c r="G2399">
        <v>7749069217</v>
      </c>
      <c r="H2399" t="s">
        <v>5281</v>
      </c>
      <c r="I2399">
        <v>756117</v>
      </c>
      <c r="J2399" t="s">
        <v>7</v>
      </c>
      <c r="K2399">
        <v>1</v>
      </c>
      <c r="L2399" t="s">
        <v>6</v>
      </c>
      <c r="M2399">
        <v>2</v>
      </c>
      <c r="N2399" t="s">
        <v>45893</v>
      </c>
      <c r="O2399">
        <v>1</v>
      </c>
      <c r="P2399">
        <v>2023</v>
      </c>
      <c r="Q2399">
        <v>4</v>
      </c>
      <c r="R2399" t="s">
        <v>45909</v>
      </c>
      <c r="S2399">
        <v>3</v>
      </c>
    </row>
    <row r="2400" spans="1:19" x14ac:dyDescent="0.35">
      <c r="A2400">
        <v>102405</v>
      </c>
      <c r="B2400" t="s">
        <v>4007</v>
      </c>
      <c r="C2400" t="s">
        <v>4379</v>
      </c>
      <c r="D2400" t="s">
        <v>5334</v>
      </c>
      <c r="E2400" t="s">
        <v>6091</v>
      </c>
      <c r="F2400" t="s">
        <v>5493</v>
      </c>
      <c r="G2400">
        <v>9787148286</v>
      </c>
      <c r="H2400" t="s">
        <v>6092</v>
      </c>
      <c r="I2400">
        <v>622104</v>
      </c>
      <c r="J2400" t="s">
        <v>3652</v>
      </c>
      <c r="K2400">
        <v>3</v>
      </c>
      <c r="L2400" t="s">
        <v>6</v>
      </c>
      <c r="M2400">
        <v>2</v>
      </c>
      <c r="N2400" t="s">
        <v>45893</v>
      </c>
      <c r="O2400">
        <v>1</v>
      </c>
      <c r="P2400">
        <v>2023</v>
      </c>
      <c r="Q2400">
        <v>4</v>
      </c>
      <c r="R2400" t="s">
        <v>45909</v>
      </c>
      <c r="S2400">
        <v>3</v>
      </c>
    </row>
    <row r="2401" spans="1:19" x14ac:dyDescent="0.35">
      <c r="A2401">
        <v>102406</v>
      </c>
      <c r="B2401" t="s">
        <v>4007</v>
      </c>
      <c r="C2401" t="s">
        <v>4379</v>
      </c>
      <c r="D2401" t="s">
        <v>5334</v>
      </c>
      <c r="E2401" t="s">
        <v>6093</v>
      </c>
      <c r="F2401" t="s">
        <v>4569</v>
      </c>
      <c r="G2401">
        <v>7639663491</v>
      </c>
      <c r="H2401" t="s">
        <v>6094</v>
      </c>
      <c r="I2401">
        <v>622104</v>
      </c>
      <c r="J2401" t="s">
        <v>3044</v>
      </c>
      <c r="K2401">
        <v>3</v>
      </c>
      <c r="L2401" t="s">
        <v>6</v>
      </c>
      <c r="M2401">
        <v>2</v>
      </c>
      <c r="N2401" t="s">
        <v>45893</v>
      </c>
      <c r="O2401">
        <v>1</v>
      </c>
      <c r="P2401">
        <v>2021</v>
      </c>
      <c r="Q2401">
        <v>2</v>
      </c>
      <c r="R2401" t="s">
        <v>45910</v>
      </c>
      <c r="S2401">
        <v>1</v>
      </c>
    </row>
    <row r="2402" spans="1:19" x14ac:dyDescent="0.35">
      <c r="A2402">
        <v>102407</v>
      </c>
      <c r="B2402" t="s">
        <v>4007</v>
      </c>
      <c r="C2402" t="s">
        <v>4379</v>
      </c>
      <c r="D2402" t="s">
        <v>5334</v>
      </c>
      <c r="E2402" t="s">
        <v>6095</v>
      </c>
      <c r="F2402" t="s">
        <v>6096</v>
      </c>
      <c r="G2402">
        <v>9042763551</v>
      </c>
      <c r="H2402" t="s">
        <v>6097</v>
      </c>
      <c r="I2402">
        <v>622104</v>
      </c>
      <c r="J2402" t="s">
        <v>3044</v>
      </c>
      <c r="K2402">
        <v>3</v>
      </c>
      <c r="L2402" t="s">
        <v>6</v>
      </c>
      <c r="M2402">
        <v>2</v>
      </c>
      <c r="N2402" t="s">
        <v>45893</v>
      </c>
      <c r="O2402">
        <v>1</v>
      </c>
      <c r="P2402">
        <v>2023</v>
      </c>
      <c r="Q2402">
        <v>4</v>
      </c>
      <c r="R2402" t="s">
        <v>45909</v>
      </c>
      <c r="S2402">
        <v>3</v>
      </c>
    </row>
    <row r="2403" spans="1:19" x14ac:dyDescent="0.35">
      <c r="A2403">
        <v>102408</v>
      </c>
      <c r="B2403" t="s">
        <v>4007</v>
      </c>
      <c r="C2403" t="s">
        <v>4379</v>
      </c>
      <c r="D2403" t="s">
        <v>5334</v>
      </c>
      <c r="E2403" t="s">
        <v>6098</v>
      </c>
      <c r="F2403" t="s">
        <v>5535</v>
      </c>
      <c r="G2403">
        <v>8838271461</v>
      </c>
      <c r="H2403" t="s">
        <v>6099</v>
      </c>
      <c r="I2403">
        <v>622101</v>
      </c>
      <c r="J2403" t="s">
        <v>3850</v>
      </c>
      <c r="K2403">
        <v>3</v>
      </c>
      <c r="L2403" t="s">
        <v>6</v>
      </c>
      <c r="M2403">
        <v>2</v>
      </c>
      <c r="N2403" t="s">
        <v>45893</v>
      </c>
      <c r="O2403">
        <v>1</v>
      </c>
      <c r="P2403">
        <v>2022</v>
      </c>
      <c r="Q2403">
        <v>3</v>
      </c>
      <c r="R2403" t="s">
        <v>45909</v>
      </c>
      <c r="S2403">
        <v>3</v>
      </c>
    </row>
    <row r="2404" spans="1:19" x14ac:dyDescent="0.35">
      <c r="A2404">
        <v>102409</v>
      </c>
      <c r="B2404" t="s">
        <v>4007</v>
      </c>
      <c r="C2404" t="s">
        <v>4379</v>
      </c>
      <c r="D2404" t="s">
        <v>5334</v>
      </c>
      <c r="E2404" t="s">
        <v>6100</v>
      </c>
      <c r="F2404" t="s">
        <v>5802</v>
      </c>
      <c r="G2404">
        <v>8270377155</v>
      </c>
      <c r="H2404" t="s">
        <v>6101</v>
      </c>
      <c r="I2404">
        <v>622404</v>
      </c>
      <c r="J2404" t="s">
        <v>12</v>
      </c>
      <c r="K2404">
        <v>2</v>
      </c>
      <c r="L2404" t="s">
        <v>6</v>
      </c>
      <c r="M2404">
        <v>2</v>
      </c>
      <c r="N2404" t="s">
        <v>45893</v>
      </c>
      <c r="O2404">
        <v>1</v>
      </c>
      <c r="P2404">
        <v>2022</v>
      </c>
      <c r="Q2404">
        <v>3</v>
      </c>
      <c r="R2404" t="s">
        <v>45909</v>
      </c>
      <c r="S2404">
        <v>3</v>
      </c>
    </row>
    <row r="2405" spans="1:19" x14ac:dyDescent="0.35">
      <c r="A2405">
        <v>102410</v>
      </c>
      <c r="B2405" t="s">
        <v>2588</v>
      </c>
      <c r="C2405" t="s">
        <v>2593</v>
      </c>
      <c r="D2405" t="s">
        <v>2589</v>
      </c>
      <c r="E2405" t="s">
        <v>6102</v>
      </c>
      <c r="F2405" t="s">
        <v>6103</v>
      </c>
      <c r="G2405">
        <v>8018812267</v>
      </c>
      <c r="H2405" t="s">
        <v>5659</v>
      </c>
      <c r="I2405">
        <v>756111</v>
      </c>
      <c r="J2405" t="s">
        <v>12</v>
      </c>
      <c r="K2405">
        <v>2</v>
      </c>
      <c r="L2405" t="s">
        <v>6</v>
      </c>
      <c r="M2405">
        <v>2</v>
      </c>
      <c r="N2405" t="s">
        <v>45893</v>
      </c>
      <c r="O2405">
        <v>1</v>
      </c>
      <c r="P2405">
        <v>2023</v>
      </c>
      <c r="Q2405">
        <v>4</v>
      </c>
      <c r="R2405" t="s">
        <v>45909</v>
      </c>
      <c r="S2405">
        <v>3</v>
      </c>
    </row>
    <row r="2406" spans="1:19" x14ac:dyDescent="0.35">
      <c r="A2406">
        <v>102411</v>
      </c>
      <c r="B2406" t="s">
        <v>4007</v>
      </c>
      <c r="C2406" t="s">
        <v>4379</v>
      </c>
      <c r="D2406" t="s">
        <v>5334</v>
      </c>
      <c r="E2406" t="s">
        <v>6104</v>
      </c>
      <c r="F2406" t="s">
        <v>6105</v>
      </c>
      <c r="G2406">
        <v>9843029654</v>
      </c>
      <c r="H2406" t="s">
        <v>6106</v>
      </c>
      <c r="I2406">
        <v>622102</v>
      </c>
      <c r="J2406" t="s">
        <v>7</v>
      </c>
      <c r="K2406">
        <v>1</v>
      </c>
      <c r="L2406" t="s">
        <v>6</v>
      </c>
      <c r="M2406">
        <v>2</v>
      </c>
      <c r="N2406" t="s">
        <v>45893</v>
      </c>
      <c r="O2406">
        <v>1</v>
      </c>
      <c r="P2406">
        <v>2023</v>
      </c>
      <c r="Q2406">
        <v>4</v>
      </c>
      <c r="R2406" t="s">
        <v>45909</v>
      </c>
      <c r="S2406">
        <v>3</v>
      </c>
    </row>
    <row r="2407" spans="1:19" x14ac:dyDescent="0.35">
      <c r="A2407">
        <v>102412</v>
      </c>
      <c r="B2407" t="s">
        <v>2588</v>
      </c>
      <c r="C2407" t="s">
        <v>2593</v>
      </c>
      <c r="D2407" t="s">
        <v>2589</v>
      </c>
      <c r="E2407" t="s">
        <v>6107</v>
      </c>
      <c r="F2407" t="s">
        <v>6108</v>
      </c>
      <c r="G2407">
        <v>9114555877</v>
      </c>
      <c r="H2407" t="s">
        <v>5659</v>
      </c>
      <c r="I2407">
        <v>756111</v>
      </c>
      <c r="J2407" t="s">
        <v>132</v>
      </c>
      <c r="K2407">
        <v>2</v>
      </c>
      <c r="L2407" t="s">
        <v>6</v>
      </c>
      <c r="M2407">
        <v>2</v>
      </c>
      <c r="N2407" t="s">
        <v>45893</v>
      </c>
      <c r="O2407">
        <v>1</v>
      </c>
      <c r="P2407">
        <v>2022</v>
      </c>
      <c r="Q2407">
        <v>3</v>
      </c>
      <c r="R2407" t="s">
        <v>45909</v>
      </c>
      <c r="S2407">
        <v>3</v>
      </c>
    </row>
    <row r="2408" spans="1:19" x14ac:dyDescent="0.35">
      <c r="A2408">
        <v>102413</v>
      </c>
      <c r="B2408" t="s">
        <v>4007</v>
      </c>
      <c r="C2408" t="s">
        <v>4379</v>
      </c>
      <c r="D2408" t="s">
        <v>5334</v>
      </c>
      <c r="E2408" t="s">
        <v>6109</v>
      </c>
      <c r="F2408" t="s">
        <v>6110</v>
      </c>
      <c r="G2408">
        <v>9626641206</v>
      </c>
      <c r="H2408" t="s">
        <v>6111</v>
      </c>
      <c r="I2408">
        <v>622104</v>
      </c>
      <c r="J2408" t="s">
        <v>132</v>
      </c>
      <c r="K2408">
        <v>2</v>
      </c>
      <c r="L2408" t="s">
        <v>6</v>
      </c>
      <c r="M2408">
        <v>2</v>
      </c>
      <c r="N2408" t="s">
        <v>45893</v>
      </c>
      <c r="O2408">
        <v>1</v>
      </c>
      <c r="P2408">
        <v>2023</v>
      </c>
      <c r="Q2408">
        <v>4</v>
      </c>
      <c r="R2408" t="s">
        <v>45909</v>
      </c>
      <c r="S2408">
        <v>3</v>
      </c>
    </row>
    <row r="2409" spans="1:19" x14ac:dyDescent="0.35">
      <c r="A2409">
        <v>102414</v>
      </c>
      <c r="B2409" t="s">
        <v>4007</v>
      </c>
      <c r="C2409" t="s">
        <v>4379</v>
      </c>
      <c r="D2409" t="s">
        <v>5334</v>
      </c>
      <c r="E2409" t="s">
        <v>6112</v>
      </c>
      <c r="F2409" t="s">
        <v>4480</v>
      </c>
      <c r="G2409">
        <v>6380795817</v>
      </c>
      <c r="H2409" t="s">
        <v>6113</v>
      </c>
      <c r="I2409">
        <v>622101</v>
      </c>
      <c r="J2409" t="s">
        <v>7</v>
      </c>
      <c r="K2409">
        <v>1</v>
      </c>
      <c r="L2409" t="s">
        <v>6</v>
      </c>
      <c r="M2409">
        <v>2</v>
      </c>
      <c r="N2409" t="s">
        <v>45893</v>
      </c>
      <c r="O2409">
        <v>1</v>
      </c>
      <c r="P2409">
        <v>2023</v>
      </c>
      <c r="Q2409">
        <v>4</v>
      </c>
      <c r="R2409" t="s">
        <v>45910</v>
      </c>
      <c r="S2409">
        <v>1</v>
      </c>
    </row>
    <row r="2410" spans="1:19" x14ac:dyDescent="0.35">
      <c r="A2410">
        <v>102415</v>
      </c>
      <c r="B2410" t="s">
        <v>4007</v>
      </c>
      <c r="C2410" t="s">
        <v>4379</v>
      </c>
      <c r="D2410" t="s">
        <v>5334</v>
      </c>
      <c r="E2410" t="s">
        <v>6114</v>
      </c>
      <c r="F2410" t="s">
        <v>6115</v>
      </c>
      <c r="G2410">
        <v>9361969515</v>
      </c>
      <c r="H2410" t="s">
        <v>6116</v>
      </c>
      <c r="I2410">
        <v>622104</v>
      </c>
      <c r="J2410" t="s">
        <v>3652</v>
      </c>
      <c r="K2410">
        <v>3</v>
      </c>
      <c r="L2410" t="s">
        <v>6</v>
      </c>
      <c r="M2410">
        <v>2</v>
      </c>
      <c r="N2410" t="s">
        <v>45893</v>
      </c>
      <c r="O2410">
        <v>1</v>
      </c>
      <c r="P2410">
        <v>2021</v>
      </c>
      <c r="Q2410">
        <v>2</v>
      </c>
      <c r="R2410" t="s">
        <v>45910</v>
      </c>
      <c r="S2410">
        <v>1</v>
      </c>
    </row>
    <row r="2411" spans="1:19" x14ac:dyDescent="0.35">
      <c r="A2411">
        <v>102416</v>
      </c>
      <c r="B2411" t="s">
        <v>4007</v>
      </c>
      <c r="C2411" t="s">
        <v>4379</v>
      </c>
      <c r="D2411" t="s">
        <v>5334</v>
      </c>
      <c r="E2411" t="s">
        <v>6117</v>
      </c>
      <c r="F2411" t="s">
        <v>5509</v>
      </c>
      <c r="G2411">
        <v>9865259168</v>
      </c>
      <c r="H2411" t="s">
        <v>6118</v>
      </c>
      <c r="I2411">
        <v>622002</v>
      </c>
      <c r="J2411" t="s">
        <v>3850</v>
      </c>
      <c r="K2411">
        <v>3</v>
      </c>
      <c r="L2411" t="s">
        <v>6</v>
      </c>
      <c r="M2411">
        <v>2</v>
      </c>
      <c r="N2411" t="s">
        <v>45893</v>
      </c>
      <c r="O2411">
        <v>1</v>
      </c>
      <c r="P2411">
        <v>2023</v>
      </c>
      <c r="Q2411">
        <v>4</v>
      </c>
      <c r="R2411" t="s">
        <v>45909</v>
      </c>
      <c r="S2411">
        <v>3</v>
      </c>
    </row>
    <row r="2412" spans="1:19" x14ac:dyDescent="0.35">
      <c r="A2412">
        <v>102417</v>
      </c>
      <c r="B2412" t="s">
        <v>4007</v>
      </c>
      <c r="C2412" t="s">
        <v>4379</v>
      </c>
      <c r="D2412" t="s">
        <v>5334</v>
      </c>
      <c r="E2412" t="s">
        <v>6119</v>
      </c>
      <c r="F2412" t="s">
        <v>5831</v>
      </c>
      <c r="G2412">
        <v>9943178221</v>
      </c>
      <c r="H2412" t="s">
        <v>6120</v>
      </c>
      <c r="I2412">
        <v>622104</v>
      </c>
      <c r="J2412" t="s">
        <v>4182</v>
      </c>
      <c r="K2412">
        <v>3</v>
      </c>
      <c r="L2412" t="s">
        <v>6</v>
      </c>
      <c r="M2412">
        <v>2</v>
      </c>
      <c r="N2412" t="s">
        <v>45893</v>
      </c>
      <c r="O2412">
        <v>1</v>
      </c>
      <c r="P2412">
        <v>2022</v>
      </c>
      <c r="Q2412">
        <v>3</v>
      </c>
      <c r="R2412" t="s">
        <v>45909</v>
      </c>
      <c r="S2412">
        <v>3</v>
      </c>
    </row>
    <row r="2413" spans="1:19" x14ac:dyDescent="0.35">
      <c r="A2413">
        <v>102418</v>
      </c>
      <c r="B2413" t="s">
        <v>2588</v>
      </c>
      <c r="C2413" t="s">
        <v>2593</v>
      </c>
      <c r="D2413" t="s">
        <v>2589</v>
      </c>
      <c r="E2413" t="s">
        <v>6121</v>
      </c>
      <c r="F2413" t="s">
        <v>2607</v>
      </c>
      <c r="G2413">
        <v>7205859090</v>
      </c>
      <c r="H2413" t="s">
        <v>5541</v>
      </c>
      <c r="I2413">
        <v>756112</v>
      </c>
      <c r="J2413" t="s">
        <v>7</v>
      </c>
      <c r="K2413">
        <v>1</v>
      </c>
      <c r="L2413" t="s">
        <v>81</v>
      </c>
      <c r="M2413">
        <v>1</v>
      </c>
      <c r="N2413" t="s">
        <v>77</v>
      </c>
      <c r="O2413">
        <v>4</v>
      </c>
      <c r="P2413">
        <v>2022</v>
      </c>
      <c r="Q2413">
        <v>3</v>
      </c>
      <c r="R2413" t="s">
        <v>45909</v>
      </c>
      <c r="S2413">
        <v>3</v>
      </c>
    </row>
    <row r="2414" spans="1:19" x14ac:dyDescent="0.35">
      <c r="A2414">
        <v>102419</v>
      </c>
      <c r="B2414" t="s">
        <v>2588</v>
      </c>
      <c r="C2414" t="s">
        <v>2593</v>
      </c>
      <c r="D2414" t="s">
        <v>2589</v>
      </c>
      <c r="E2414" t="s">
        <v>6122</v>
      </c>
      <c r="F2414" t="s">
        <v>6123</v>
      </c>
      <c r="G2414">
        <v>9337440399</v>
      </c>
      <c r="H2414" t="s">
        <v>5309</v>
      </c>
      <c r="I2414">
        <v>756101</v>
      </c>
      <c r="J2414" t="s">
        <v>7</v>
      </c>
      <c r="K2414">
        <v>1</v>
      </c>
      <c r="L2414" t="s">
        <v>6</v>
      </c>
      <c r="M2414">
        <v>2</v>
      </c>
      <c r="N2414" t="s">
        <v>45893</v>
      </c>
      <c r="O2414">
        <v>1</v>
      </c>
      <c r="P2414">
        <v>2022</v>
      </c>
      <c r="Q2414">
        <v>3</v>
      </c>
      <c r="R2414" t="s">
        <v>45909</v>
      </c>
      <c r="S2414">
        <v>3</v>
      </c>
    </row>
    <row r="2415" spans="1:19" x14ac:dyDescent="0.35">
      <c r="A2415">
        <v>102420</v>
      </c>
      <c r="B2415" t="s">
        <v>4007</v>
      </c>
      <c r="C2415" t="s">
        <v>4379</v>
      </c>
      <c r="D2415" t="s">
        <v>5334</v>
      </c>
      <c r="E2415" t="s">
        <v>6124</v>
      </c>
      <c r="F2415" t="s">
        <v>6125</v>
      </c>
      <c r="G2415" t="s">
        <v>6126</v>
      </c>
      <c r="H2415" t="s">
        <v>6127</v>
      </c>
      <c r="I2415">
        <v>622104</v>
      </c>
      <c r="J2415" t="s">
        <v>4026</v>
      </c>
      <c r="K2415">
        <v>3</v>
      </c>
      <c r="L2415" t="s">
        <v>6</v>
      </c>
      <c r="M2415">
        <v>2</v>
      </c>
      <c r="N2415" t="s">
        <v>45893</v>
      </c>
      <c r="O2415">
        <v>1</v>
      </c>
      <c r="P2415">
        <v>2022</v>
      </c>
      <c r="Q2415">
        <v>3</v>
      </c>
      <c r="R2415" t="s">
        <v>45909</v>
      </c>
      <c r="S2415">
        <v>3</v>
      </c>
    </row>
    <row r="2416" spans="1:19" x14ac:dyDescent="0.35">
      <c r="A2416">
        <v>102421</v>
      </c>
      <c r="B2416" t="s">
        <v>4007</v>
      </c>
      <c r="C2416" t="s">
        <v>4379</v>
      </c>
      <c r="D2416" t="s">
        <v>5334</v>
      </c>
      <c r="E2416" t="s">
        <v>6128</v>
      </c>
      <c r="F2416" t="s">
        <v>493</v>
      </c>
      <c r="G2416">
        <v>7826903573</v>
      </c>
      <c r="H2416" t="s">
        <v>6129</v>
      </c>
      <c r="I2416">
        <v>622104</v>
      </c>
      <c r="J2416" t="s">
        <v>4182</v>
      </c>
      <c r="K2416">
        <v>3</v>
      </c>
      <c r="L2416" t="s">
        <v>6</v>
      </c>
      <c r="M2416">
        <v>2</v>
      </c>
      <c r="N2416" t="s">
        <v>45893</v>
      </c>
      <c r="O2416">
        <v>1</v>
      </c>
      <c r="P2416">
        <v>2022</v>
      </c>
      <c r="Q2416">
        <v>3</v>
      </c>
      <c r="R2416" t="s">
        <v>45910</v>
      </c>
      <c r="S2416">
        <v>1</v>
      </c>
    </row>
    <row r="2417" spans="1:19" x14ac:dyDescent="0.35">
      <c r="A2417">
        <v>102422</v>
      </c>
      <c r="B2417" t="s">
        <v>2588</v>
      </c>
      <c r="C2417" t="s">
        <v>2593</v>
      </c>
      <c r="D2417" t="s">
        <v>2589</v>
      </c>
      <c r="E2417" t="s">
        <v>6130</v>
      </c>
      <c r="F2417" t="s">
        <v>6131</v>
      </c>
      <c r="G2417">
        <v>8327717290</v>
      </c>
      <c r="H2417" t="s">
        <v>6132</v>
      </c>
      <c r="I2417">
        <v>756100</v>
      </c>
      <c r="J2417" t="s">
        <v>7</v>
      </c>
      <c r="K2417">
        <v>1</v>
      </c>
      <c r="L2417" t="s">
        <v>6</v>
      </c>
      <c r="M2417">
        <v>2</v>
      </c>
      <c r="N2417" t="s">
        <v>45893</v>
      </c>
      <c r="O2417">
        <v>1</v>
      </c>
      <c r="P2417">
        <v>2022</v>
      </c>
      <c r="Q2417">
        <v>3</v>
      </c>
      <c r="R2417" t="s">
        <v>45909</v>
      </c>
      <c r="S2417">
        <v>3</v>
      </c>
    </row>
    <row r="2418" spans="1:19" x14ac:dyDescent="0.35">
      <c r="A2418">
        <v>102423</v>
      </c>
      <c r="B2418" t="s">
        <v>4007</v>
      </c>
      <c r="C2418" t="s">
        <v>4379</v>
      </c>
      <c r="D2418" t="s">
        <v>5334</v>
      </c>
      <c r="E2418" t="s">
        <v>6133</v>
      </c>
      <c r="F2418" t="s">
        <v>6134</v>
      </c>
      <c r="G2418">
        <v>9943200650</v>
      </c>
      <c r="H2418" t="s">
        <v>6135</v>
      </c>
      <c r="I2418">
        <v>622102</v>
      </c>
      <c r="J2418" t="s">
        <v>3652</v>
      </c>
      <c r="K2418">
        <v>3</v>
      </c>
      <c r="L2418" t="s">
        <v>6</v>
      </c>
      <c r="M2418">
        <v>2</v>
      </c>
      <c r="N2418" t="s">
        <v>45893</v>
      </c>
      <c r="O2418">
        <v>1</v>
      </c>
      <c r="P2418">
        <v>2021</v>
      </c>
      <c r="Q2418">
        <v>2</v>
      </c>
      <c r="R2418" t="s">
        <v>45909</v>
      </c>
      <c r="S2418">
        <v>3</v>
      </c>
    </row>
    <row r="2419" spans="1:19" x14ac:dyDescent="0.35">
      <c r="A2419">
        <v>102424</v>
      </c>
      <c r="B2419" t="s">
        <v>2588</v>
      </c>
      <c r="C2419" t="s">
        <v>2593</v>
      </c>
      <c r="D2419" t="s">
        <v>2589</v>
      </c>
      <c r="E2419" t="s">
        <v>6136</v>
      </c>
      <c r="F2419" t="s">
        <v>6137</v>
      </c>
      <c r="G2419">
        <v>8879848879</v>
      </c>
      <c r="H2419" t="s">
        <v>5029</v>
      </c>
      <c r="I2419">
        <v>756113</v>
      </c>
      <c r="J2419" t="s">
        <v>132</v>
      </c>
      <c r="K2419">
        <v>2</v>
      </c>
      <c r="L2419" t="s">
        <v>6</v>
      </c>
      <c r="M2419">
        <v>2</v>
      </c>
      <c r="N2419" t="s">
        <v>45893</v>
      </c>
      <c r="O2419">
        <v>1</v>
      </c>
      <c r="P2419">
        <v>2022</v>
      </c>
      <c r="Q2419">
        <v>3</v>
      </c>
      <c r="R2419" t="s">
        <v>45909</v>
      </c>
      <c r="S2419">
        <v>3</v>
      </c>
    </row>
    <row r="2420" spans="1:19" x14ac:dyDescent="0.35">
      <c r="A2420">
        <v>102425</v>
      </c>
      <c r="B2420" t="s">
        <v>4007</v>
      </c>
      <c r="C2420" t="s">
        <v>4379</v>
      </c>
      <c r="D2420" t="s">
        <v>5334</v>
      </c>
      <c r="E2420" t="s">
        <v>6138</v>
      </c>
      <c r="F2420" t="s">
        <v>6139</v>
      </c>
      <c r="G2420">
        <v>7904941887</v>
      </c>
      <c r="H2420" t="s">
        <v>6140</v>
      </c>
      <c r="I2420">
        <v>622101</v>
      </c>
      <c r="J2420" t="s">
        <v>132</v>
      </c>
      <c r="K2420">
        <v>2</v>
      </c>
      <c r="L2420" t="s">
        <v>6</v>
      </c>
      <c r="M2420">
        <v>2</v>
      </c>
      <c r="N2420" t="s">
        <v>45893</v>
      </c>
      <c r="O2420">
        <v>1</v>
      </c>
      <c r="P2420">
        <v>2023</v>
      </c>
      <c r="Q2420">
        <v>4</v>
      </c>
      <c r="R2420" t="s">
        <v>45909</v>
      </c>
      <c r="S2420">
        <v>3</v>
      </c>
    </row>
    <row r="2421" spans="1:19" x14ac:dyDescent="0.35">
      <c r="A2421">
        <v>102426</v>
      </c>
      <c r="B2421" t="s">
        <v>2588</v>
      </c>
      <c r="C2421" t="s">
        <v>2593</v>
      </c>
      <c r="D2421" t="s">
        <v>2589</v>
      </c>
      <c r="E2421" t="s">
        <v>6141</v>
      </c>
      <c r="F2421" t="s">
        <v>6142</v>
      </c>
      <c r="G2421">
        <v>8093673847</v>
      </c>
      <c r="H2421" t="s">
        <v>5045</v>
      </c>
      <c r="I2421">
        <v>756100</v>
      </c>
      <c r="J2421" t="s">
        <v>132</v>
      </c>
      <c r="K2421">
        <v>2</v>
      </c>
      <c r="L2421" t="s">
        <v>6</v>
      </c>
      <c r="M2421">
        <v>2</v>
      </c>
      <c r="N2421" t="s">
        <v>45893</v>
      </c>
      <c r="O2421">
        <v>1</v>
      </c>
      <c r="P2421">
        <v>2022</v>
      </c>
      <c r="Q2421">
        <v>3</v>
      </c>
      <c r="R2421" t="s">
        <v>45911</v>
      </c>
      <c r="S2421">
        <v>2</v>
      </c>
    </row>
    <row r="2422" spans="1:19" x14ac:dyDescent="0.35">
      <c r="A2422">
        <v>102427</v>
      </c>
      <c r="B2422" t="s">
        <v>4007</v>
      </c>
      <c r="C2422" t="s">
        <v>4379</v>
      </c>
      <c r="D2422" t="s">
        <v>5334</v>
      </c>
      <c r="E2422" t="s">
        <v>6143</v>
      </c>
      <c r="F2422" t="s">
        <v>5880</v>
      </c>
      <c r="G2422" t="s">
        <v>6144</v>
      </c>
      <c r="H2422" t="s">
        <v>6145</v>
      </c>
      <c r="I2422">
        <v>622101</v>
      </c>
      <c r="J2422" t="s">
        <v>4182</v>
      </c>
      <c r="K2422">
        <v>3</v>
      </c>
      <c r="L2422" t="s">
        <v>6</v>
      </c>
      <c r="M2422">
        <v>2</v>
      </c>
      <c r="N2422" t="s">
        <v>45893</v>
      </c>
      <c r="O2422">
        <v>1</v>
      </c>
      <c r="P2422">
        <v>2022</v>
      </c>
      <c r="Q2422">
        <v>3</v>
      </c>
      <c r="R2422" t="s">
        <v>45909</v>
      </c>
      <c r="S2422">
        <v>3</v>
      </c>
    </row>
    <row r="2423" spans="1:19" x14ac:dyDescent="0.35">
      <c r="A2423">
        <v>102428</v>
      </c>
      <c r="B2423" t="s">
        <v>4007</v>
      </c>
      <c r="C2423" t="s">
        <v>4379</v>
      </c>
      <c r="D2423" t="s">
        <v>5334</v>
      </c>
      <c r="E2423" t="s">
        <v>6146</v>
      </c>
      <c r="F2423" t="s">
        <v>6147</v>
      </c>
      <c r="G2423">
        <v>7826904510</v>
      </c>
      <c r="H2423" t="s">
        <v>6148</v>
      </c>
      <c r="I2423">
        <v>622101</v>
      </c>
      <c r="J2423" t="s">
        <v>132</v>
      </c>
      <c r="K2423">
        <v>2</v>
      </c>
      <c r="L2423" t="s">
        <v>6</v>
      </c>
      <c r="M2423">
        <v>2</v>
      </c>
      <c r="N2423" t="s">
        <v>45893</v>
      </c>
      <c r="O2423">
        <v>1</v>
      </c>
      <c r="P2423">
        <v>2023</v>
      </c>
      <c r="Q2423">
        <v>4</v>
      </c>
      <c r="R2423" t="s">
        <v>45910</v>
      </c>
      <c r="S2423">
        <v>1</v>
      </c>
    </row>
    <row r="2424" spans="1:19" x14ac:dyDescent="0.35">
      <c r="A2424">
        <v>102429</v>
      </c>
      <c r="B2424" t="s">
        <v>4007</v>
      </c>
      <c r="C2424" t="s">
        <v>4379</v>
      </c>
      <c r="D2424" t="s">
        <v>5334</v>
      </c>
      <c r="E2424" t="s">
        <v>6149</v>
      </c>
      <c r="F2424" t="s">
        <v>5590</v>
      </c>
      <c r="G2424">
        <v>8870001477</v>
      </c>
      <c r="H2424" t="s">
        <v>6150</v>
      </c>
      <c r="I2424">
        <v>622104</v>
      </c>
      <c r="J2424" t="s">
        <v>4182</v>
      </c>
      <c r="K2424">
        <v>3</v>
      </c>
      <c r="L2424" t="s">
        <v>6</v>
      </c>
      <c r="M2424">
        <v>2</v>
      </c>
      <c r="N2424" t="s">
        <v>45893</v>
      </c>
      <c r="O2424">
        <v>1</v>
      </c>
      <c r="P2424">
        <v>2023</v>
      </c>
      <c r="Q2424">
        <v>4</v>
      </c>
      <c r="R2424" t="s">
        <v>45909</v>
      </c>
      <c r="S2424">
        <v>3</v>
      </c>
    </row>
    <row r="2425" spans="1:19" x14ac:dyDescent="0.35">
      <c r="A2425">
        <v>102430</v>
      </c>
      <c r="B2425" t="s">
        <v>4007</v>
      </c>
      <c r="C2425" t="s">
        <v>4379</v>
      </c>
      <c r="D2425" t="s">
        <v>5334</v>
      </c>
      <c r="E2425" t="s">
        <v>6151</v>
      </c>
      <c r="F2425" t="s">
        <v>5799</v>
      </c>
      <c r="G2425">
        <v>8940212725</v>
      </c>
      <c r="H2425" t="s">
        <v>6152</v>
      </c>
      <c r="I2425">
        <v>622102</v>
      </c>
      <c r="J2425" t="s">
        <v>3044</v>
      </c>
      <c r="K2425">
        <v>3</v>
      </c>
      <c r="L2425" t="s">
        <v>6</v>
      </c>
      <c r="M2425">
        <v>2</v>
      </c>
      <c r="N2425" t="s">
        <v>45893</v>
      </c>
      <c r="O2425">
        <v>1</v>
      </c>
      <c r="P2425">
        <v>2022</v>
      </c>
      <c r="Q2425">
        <v>3</v>
      </c>
      <c r="R2425" t="s">
        <v>45909</v>
      </c>
      <c r="S2425">
        <v>3</v>
      </c>
    </row>
    <row r="2426" spans="1:19" x14ac:dyDescent="0.35">
      <c r="A2426">
        <v>102431</v>
      </c>
      <c r="B2426" t="s">
        <v>4007</v>
      </c>
      <c r="C2426" t="s">
        <v>4379</v>
      </c>
      <c r="D2426" t="s">
        <v>5334</v>
      </c>
      <c r="E2426" t="s">
        <v>6153</v>
      </c>
      <c r="F2426" t="s">
        <v>6154</v>
      </c>
      <c r="G2426">
        <v>7806848482</v>
      </c>
      <c r="H2426" t="s">
        <v>6155</v>
      </c>
      <c r="I2426">
        <v>622104</v>
      </c>
      <c r="J2426" t="s">
        <v>3652</v>
      </c>
      <c r="K2426">
        <v>3</v>
      </c>
      <c r="L2426" t="s">
        <v>6</v>
      </c>
      <c r="M2426">
        <v>2</v>
      </c>
      <c r="N2426" t="s">
        <v>45893</v>
      </c>
      <c r="O2426">
        <v>1</v>
      </c>
      <c r="P2426">
        <v>2023</v>
      </c>
      <c r="Q2426">
        <v>4</v>
      </c>
      <c r="R2426" t="s">
        <v>45909</v>
      </c>
      <c r="S2426">
        <v>3</v>
      </c>
    </row>
    <row r="2427" spans="1:19" x14ac:dyDescent="0.35">
      <c r="A2427">
        <v>102432</v>
      </c>
      <c r="B2427" t="s">
        <v>4007</v>
      </c>
      <c r="C2427" t="s">
        <v>4379</v>
      </c>
      <c r="D2427" t="s">
        <v>5334</v>
      </c>
      <c r="E2427" t="s">
        <v>6156</v>
      </c>
      <c r="F2427" t="s">
        <v>1192</v>
      </c>
      <c r="G2427">
        <v>9344217778</v>
      </c>
      <c r="H2427" t="s">
        <v>6157</v>
      </c>
      <c r="I2427">
        <v>622104</v>
      </c>
      <c r="J2427" t="s">
        <v>7</v>
      </c>
      <c r="K2427">
        <v>1</v>
      </c>
      <c r="L2427" t="s">
        <v>6</v>
      </c>
      <c r="M2427">
        <v>2</v>
      </c>
      <c r="N2427" t="s">
        <v>45893</v>
      </c>
      <c r="O2427">
        <v>1</v>
      </c>
      <c r="P2427">
        <v>2022</v>
      </c>
      <c r="Q2427">
        <v>3</v>
      </c>
      <c r="R2427" t="s">
        <v>45909</v>
      </c>
      <c r="S2427">
        <v>3</v>
      </c>
    </row>
    <row r="2428" spans="1:19" x14ac:dyDescent="0.35">
      <c r="A2428">
        <v>102433</v>
      </c>
      <c r="B2428" t="s">
        <v>2588</v>
      </c>
      <c r="C2428" t="s">
        <v>2593</v>
      </c>
      <c r="D2428" t="s">
        <v>2589</v>
      </c>
      <c r="E2428" t="s">
        <v>6158</v>
      </c>
      <c r="F2428" t="s">
        <v>6159</v>
      </c>
      <c r="G2428">
        <v>8018824055</v>
      </c>
      <c r="H2428" t="s">
        <v>5029</v>
      </c>
      <c r="I2428">
        <v>756113</v>
      </c>
      <c r="J2428" t="s">
        <v>132</v>
      </c>
      <c r="K2428">
        <v>2</v>
      </c>
      <c r="L2428" t="s">
        <v>6</v>
      </c>
      <c r="M2428">
        <v>2</v>
      </c>
      <c r="N2428" t="s">
        <v>45893</v>
      </c>
      <c r="O2428">
        <v>1</v>
      </c>
      <c r="P2428">
        <v>2022</v>
      </c>
      <c r="Q2428">
        <v>3</v>
      </c>
      <c r="R2428" t="s">
        <v>45909</v>
      </c>
      <c r="S2428">
        <v>3</v>
      </c>
    </row>
    <row r="2429" spans="1:19" x14ac:dyDescent="0.35">
      <c r="A2429">
        <v>102434</v>
      </c>
      <c r="B2429" t="s">
        <v>4007</v>
      </c>
      <c r="C2429" t="s">
        <v>4379</v>
      </c>
      <c r="D2429" t="s">
        <v>5334</v>
      </c>
      <c r="E2429" t="s">
        <v>6160</v>
      </c>
      <c r="F2429" t="s">
        <v>5385</v>
      </c>
      <c r="G2429">
        <v>8489140429</v>
      </c>
      <c r="H2429" t="s">
        <v>6161</v>
      </c>
      <c r="I2429">
        <v>622104</v>
      </c>
      <c r="J2429" t="s">
        <v>3850</v>
      </c>
      <c r="K2429">
        <v>3</v>
      </c>
      <c r="L2429" t="s">
        <v>6</v>
      </c>
      <c r="M2429">
        <v>2</v>
      </c>
      <c r="N2429" t="s">
        <v>45893</v>
      </c>
      <c r="O2429">
        <v>1</v>
      </c>
      <c r="P2429">
        <v>2023</v>
      </c>
      <c r="Q2429">
        <v>4</v>
      </c>
      <c r="R2429" t="s">
        <v>45909</v>
      </c>
      <c r="S2429">
        <v>3</v>
      </c>
    </row>
    <row r="2430" spans="1:19" x14ac:dyDescent="0.35">
      <c r="A2430">
        <v>102435</v>
      </c>
      <c r="B2430" t="s">
        <v>4007</v>
      </c>
      <c r="C2430" t="s">
        <v>4379</v>
      </c>
      <c r="D2430" t="s">
        <v>5334</v>
      </c>
      <c r="E2430" t="s">
        <v>6162</v>
      </c>
      <c r="F2430" t="s">
        <v>5433</v>
      </c>
      <c r="G2430">
        <v>9976219912</v>
      </c>
      <c r="H2430" t="s">
        <v>6163</v>
      </c>
      <c r="I2430">
        <v>622104</v>
      </c>
      <c r="J2430" t="s">
        <v>7</v>
      </c>
      <c r="K2430">
        <v>1</v>
      </c>
      <c r="L2430" t="s">
        <v>6</v>
      </c>
      <c r="M2430">
        <v>2</v>
      </c>
      <c r="N2430" t="s">
        <v>45893</v>
      </c>
      <c r="O2430">
        <v>1</v>
      </c>
      <c r="P2430">
        <v>2023</v>
      </c>
      <c r="Q2430">
        <v>4</v>
      </c>
      <c r="R2430" t="s">
        <v>45909</v>
      </c>
      <c r="S2430">
        <v>3</v>
      </c>
    </row>
    <row r="2431" spans="1:19" x14ac:dyDescent="0.35">
      <c r="A2431">
        <v>102436</v>
      </c>
      <c r="B2431" t="s">
        <v>4007</v>
      </c>
      <c r="C2431" t="s">
        <v>4379</v>
      </c>
      <c r="D2431" t="s">
        <v>5334</v>
      </c>
      <c r="E2431" t="s">
        <v>6164</v>
      </c>
      <c r="F2431" t="s">
        <v>6165</v>
      </c>
      <c r="G2431">
        <v>9361554107</v>
      </c>
      <c r="H2431" t="s">
        <v>6166</v>
      </c>
      <c r="I2431">
        <v>622104</v>
      </c>
      <c r="J2431" t="s">
        <v>3044</v>
      </c>
      <c r="K2431">
        <v>3</v>
      </c>
      <c r="L2431" t="s">
        <v>6</v>
      </c>
      <c r="M2431">
        <v>2</v>
      </c>
      <c r="N2431" t="s">
        <v>45893</v>
      </c>
      <c r="O2431">
        <v>1</v>
      </c>
      <c r="P2431">
        <v>2023</v>
      </c>
      <c r="Q2431">
        <v>4</v>
      </c>
      <c r="R2431" t="s">
        <v>45909</v>
      </c>
      <c r="S2431">
        <v>3</v>
      </c>
    </row>
    <row r="2432" spans="1:19" x14ac:dyDescent="0.35">
      <c r="A2432">
        <v>102437</v>
      </c>
      <c r="B2432" t="s">
        <v>4007</v>
      </c>
      <c r="C2432" t="s">
        <v>4379</v>
      </c>
      <c r="D2432" t="s">
        <v>5334</v>
      </c>
      <c r="E2432" t="s">
        <v>6167</v>
      </c>
      <c r="F2432" t="s">
        <v>6168</v>
      </c>
      <c r="G2432">
        <v>9843217976</v>
      </c>
      <c r="H2432" t="s">
        <v>6169</v>
      </c>
      <c r="I2432">
        <v>622412</v>
      </c>
      <c r="J2432" t="s">
        <v>7</v>
      </c>
      <c r="K2432">
        <v>1</v>
      </c>
      <c r="L2432" t="s">
        <v>6</v>
      </c>
      <c r="M2432">
        <v>2</v>
      </c>
      <c r="N2432" t="s">
        <v>45893</v>
      </c>
      <c r="O2432">
        <v>1</v>
      </c>
      <c r="P2432">
        <v>2022</v>
      </c>
      <c r="Q2432">
        <v>3</v>
      </c>
      <c r="R2432" t="s">
        <v>45909</v>
      </c>
      <c r="S2432">
        <v>3</v>
      </c>
    </row>
    <row r="2433" spans="1:19" x14ac:dyDescent="0.35">
      <c r="A2433">
        <v>102438</v>
      </c>
      <c r="B2433" t="s">
        <v>4007</v>
      </c>
      <c r="C2433" t="s">
        <v>4379</v>
      </c>
      <c r="D2433" t="s">
        <v>5334</v>
      </c>
      <c r="E2433" t="s">
        <v>6170</v>
      </c>
      <c r="F2433" t="s">
        <v>5385</v>
      </c>
      <c r="G2433">
        <v>8940048125</v>
      </c>
      <c r="H2433" t="s">
        <v>6171</v>
      </c>
      <c r="I2433">
        <v>622104</v>
      </c>
      <c r="J2433" t="s">
        <v>4182</v>
      </c>
      <c r="K2433">
        <v>3</v>
      </c>
      <c r="L2433" t="s">
        <v>6</v>
      </c>
      <c r="M2433">
        <v>2</v>
      </c>
      <c r="N2433" t="s">
        <v>45893</v>
      </c>
      <c r="O2433">
        <v>1</v>
      </c>
      <c r="P2433">
        <v>2023</v>
      </c>
      <c r="Q2433">
        <v>4</v>
      </c>
      <c r="R2433" t="s">
        <v>45909</v>
      </c>
      <c r="S2433">
        <v>3</v>
      </c>
    </row>
    <row r="2434" spans="1:19" x14ac:dyDescent="0.35">
      <c r="A2434">
        <v>102439</v>
      </c>
      <c r="B2434" t="s">
        <v>4007</v>
      </c>
      <c r="C2434" t="s">
        <v>4379</v>
      </c>
      <c r="D2434" t="s">
        <v>5334</v>
      </c>
      <c r="E2434" t="s">
        <v>6172</v>
      </c>
      <c r="F2434" t="s">
        <v>634</v>
      </c>
      <c r="G2434">
        <v>8610862003</v>
      </c>
      <c r="H2434" t="s">
        <v>6173</v>
      </c>
      <c r="I2434">
        <v>622104</v>
      </c>
      <c r="J2434" t="s">
        <v>7</v>
      </c>
      <c r="K2434">
        <v>1</v>
      </c>
      <c r="L2434" t="s">
        <v>59</v>
      </c>
      <c r="M2434">
        <v>1</v>
      </c>
      <c r="N2434" t="s">
        <v>77</v>
      </c>
      <c r="O2434">
        <v>4</v>
      </c>
      <c r="P2434">
        <v>2023</v>
      </c>
      <c r="Q2434">
        <v>4</v>
      </c>
      <c r="R2434" t="s">
        <v>45909</v>
      </c>
      <c r="S2434">
        <v>3</v>
      </c>
    </row>
    <row r="2435" spans="1:19" x14ac:dyDescent="0.35">
      <c r="A2435">
        <v>102440</v>
      </c>
      <c r="B2435" t="s">
        <v>4007</v>
      </c>
      <c r="C2435" t="s">
        <v>4379</v>
      </c>
      <c r="D2435" t="s">
        <v>5334</v>
      </c>
      <c r="E2435" t="s">
        <v>6174</v>
      </c>
      <c r="F2435" t="s">
        <v>4381</v>
      </c>
      <c r="G2435" t="s">
        <v>6175</v>
      </c>
      <c r="H2435" t="s">
        <v>6176</v>
      </c>
      <c r="I2435">
        <v>622101</v>
      </c>
      <c r="J2435" t="s">
        <v>132</v>
      </c>
      <c r="K2435">
        <v>2</v>
      </c>
      <c r="L2435" t="s">
        <v>6</v>
      </c>
      <c r="M2435">
        <v>2</v>
      </c>
      <c r="N2435" t="s">
        <v>45893</v>
      </c>
      <c r="O2435">
        <v>1</v>
      </c>
      <c r="P2435">
        <v>2022</v>
      </c>
      <c r="Q2435">
        <v>3</v>
      </c>
      <c r="R2435" t="s">
        <v>45909</v>
      </c>
      <c r="S2435">
        <v>3</v>
      </c>
    </row>
    <row r="2436" spans="1:19" x14ac:dyDescent="0.35">
      <c r="A2436">
        <v>102441</v>
      </c>
      <c r="B2436" t="s">
        <v>4007</v>
      </c>
      <c r="C2436" t="s">
        <v>4379</v>
      </c>
      <c r="D2436" t="s">
        <v>5334</v>
      </c>
      <c r="E2436" t="s">
        <v>6177</v>
      </c>
      <c r="F2436" t="s">
        <v>5601</v>
      </c>
      <c r="G2436">
        <v>9047280703</v>
      </c>
      <c r="H2436" t="s">
        <v>6178</v>
      </c>
      <c r="I2436">
        <v>622002</v>
      </c>
      <c r="J2436" t="s">
        <v>3652</v>
      </c>
      <c r="K2436">
        <v>3</v>
      </c>
      <c r="L2436" t="s">
        <v>6</v>
      </c>
      <c r="M2436">
        <v>2</v>
      </c>
      <c r="N2436" t="s">
        <v>45893</v>
      </c>
      <c r="O2436">
        <v>1</v>
      </c>
      <c r="P2436">
        <v>2023</v>
      </c>
      <c r="Q2436">
        <v>4</v>
      </c>
      <c r="R2436" t="s">
        <v>45909</v>
      </c>
      <c r="S2436">
        <v>3</v>
      </c>
    </row>
    <row r="2437" spans="1:19" x14ac:dyDescent="0.35">
      <c r="A2437">
        <v>102442</v>
      </c>
      <c r="B2437" t="s">
        <v>2588</v>
      </c>
      <c r="C2437" t="s">
        <v>2593</v>
      </c>
      <c r="D2437" t="s">
        <v>2589</v>
      </c>
      <c r="E2437" t="s">
        <v>6179</v>
      </c>
      <c r="F2437" t="s">
        <v>6180</v>
      </c>
      <c r="G2437">
        <v>7377521417</v>
      </c>
      <c r="H2437" t="s">
        <v>5287</v>
      </c>
      <c r="I2437">
        <v>756100</v>
      </c>
      <c r="J2437" t="s">
        <v>7</v>
      </c>
      <c r="K2437">
        <v>1</v>
      </c>
      <c r="L2437" t="s">
        <v>6</v>
      </c>
      <c r="M2437">
        <v>2</v>
      </c>
      <c r="N2437" t="s">
        <v>45893</v>
      </c>
      <c r="O2437">
        <v>1</v>
      </c>
      <c r="P2437">
        <v>2023</v>
      </c>
      <c r="Q2437">
        <v>4</v>
      </c>
      <c r="R2437" t="s">
        <v>45909</v>
      </c>
      <c r="S2437">
        <v>3</v>
      </c>
    </row>
    <row r="2438" spans="1:19" x14ac:dyDescent="0.35">
      <c r="A2438">
        <v>102443</v>
      </c>
      <c r="B2438" t="s">
        <v>4007</v>
      </c>
      <c r="C2438" t="s">
        <v>4379</v>
      </c>
      <c r="D2438" t="s">
        <v>5334</v>
      </c>
      <c r="E2438" t="s">
        <v>6181</v>
      </c>
      <c r="F2438" t="s">
        <v>493</v>
      </c>
      <c r="G2438">
        <v>8098371049</v>
      </c>
      <c r="H2438" t="s">
        <v>6182</v>
      </c>
      <c r="I2438">
        <v>622101</v>
      </c>
      <c r="J2438" t="s">
        <v>7</v>
      </c>
      <c r="K2438">
        <v>1</v>
      </c>
      <c r="L2438" t="s">
        <v>59</v>
      </c>
      <c r="M2438">
        <v>1</v>
      </c>
      <c r="N2438" t="s">
        <v>77</v>
      </c>
      <c r="O2438">
        <v>4</v>
      </c>
      <c r="P2438">
        <v>2022</v>
      </c>
      <c r="Q2438">
        <v>3</v>
      </c>
      <c r="R2438" t="s">
        <v>45909</v>
      </c>
      <c r="S2438">
        <v>3</v>
      </c>
    </row>
    <row r="2439" spans="1:19" x14ac:dyDescent="0.35">
      <c r="A2439">
        <v>102444</v>
      </c>
      <c r="B2439" t="s">
        <v>4007</v>
      </c>
      <c r="C2439" t="s">
        <v>4379</v>
      </c>
      <c r="D2439" t="s">
        <v>5334</v>
      </c>
      <c r="E2439" t="s">
        <v>6183</v>
      </c>
      <c r="F2439" t="s">
        <v>4592</v>
      </c>
      <c r="G2439">
        <v>9943437409</v>
      </c>
      <c r="H2439" t="s">
        <v>6184</v>
      </c>
      <c r="I2439">
        <v>622101</v>
      </c>
      <c r="J2439" t="s">
        <v>7</v>
      </c>
      <c r="K2439">
        <v>1</v>
      </c>
      <c r="L2439" t="s">
        <v>6</v>
      </c>
      <c r="M2439">
        <v>2</v>
      </c>
      <c r="N2439" t="s">
        <v>45893</v>
      </c>
      <c r="O2439">
        <v>1</v>
      </c>
      <c r="P2439">
        <v>2023</v>
      </c>
      <c r="Q2439">
        <v>4</v>
      </c>
      <c r="R2439" t="s">
        <v>45909</v>
      </c>
      <c r="S2439">
        <v>3</v>
      </c>
    </row>
    <row r="2440" spans="1:19" x14ac:dyDescent="0.35">
      <c r="A2440">
        <v>102445</v>
      </c>
      <c r="B2440" t="s">
        <v>4007</v>
      </c>
      <c r="C2440" t="s">
        <v>4379</v>
      </c>
      <c r="D2440" t="s">
        <v>5334</v>
      </c>
      <c r="E2440" t="s">
        <v>6185</v>
      </c>
      <c r="F2440" t="s">
        <v>5385</v>
      </c>
      <c r="G2440">
        <v>9751464424</v>
      </c>
      <c r="H2440" t="s">
        <v>6186</v>
      </c>
      <c r="I2440">
        <v>622104</v>
      </c>
      <c r="J2440" t="s">
        <v>3652</v>
      </c>
      <c r="K2440">
        <v>3</v>
      </c>
      <c r="L2440" t="s">
        <v>6</v>
      </c>
      <c r="M2440">
        <v>2</v>
      </c>
      <c r="N2440" t="s">
        <v>45893</v>
      </c>
      <c r="O2440">
        <v>1</v>
      </c>
      <c r="P2440">
        <v>2022</v>
      </c>
      <c r="Q2440">
        <v>3</v>
      </c>
      <c r="R2440" t="s">
        <v>45909</v>
      </c>
      <c r="S2440">
        <v>3</v>
      </c>
    </row>
    <row r="2441" spans="1:19" x14ac:dyDescent="0.35">
      <c r="A2441">
        <v>102446</v>
      </c>
      <c r="B2441" t="s">
        <v>4007</v>
      </c>
      <c r="C2441" t="s">
        <v>4379</v>
      </c>
      <c r="D2441" t="s">
        <v>5334</v>
      </c>
      <c r="E2441" t="s">
        <v>6187</v>
      </c>
      <c r="F2441" t="s">
        <v>6188</v>
      </c>
      <c r="G2441">
        <v>6382554018</v>
      </c>
      <c r="H2441" t="s">
        <v>6189</v>
      </c>
      <c r="I2441">
        <v>622104</v>
      </c>
      <c r="J2441" t="s">
        <v>7</v>
      </c>
      <c r="K2441">
        <v>1</v>
      </c>
      <c r="L2441" t="s">
        <v>6</v>
      </c>
      <c r="M2441">
        <v>2</v>
      </c>
      <c r="N2441" t="s">
        <v>45893</v>
      </c>
      <c r="O2441">
        <v>1</v>
      </c>
      <c r="P2441">
        <v>2022</v>
      </c>
      <c r="Q2441">
        <v>3</v>
      </c>
      <c r="R2441" t="s">
        <v>45909</v>
      </c>
      <c r="S2441">
        <v>3</v>
      </c>
    </row>
    <row r="2442" spans="1:19" x14ac:dyDescent="0.35">
      <c r="A2442">
        <v>102447</v>
      </c>
      <c r="B2442" t="s">
        <v>4007</v>
      </c>
      <c r="C2442" t="s">
        <v>4379</v>
      </c>
      <c r="D2442" t="s">
        <v>5334</v>
      </c>
      <c r="E2442" t="s">
        <v>6190</v>
      </c>
      <c r="F2442" t="s">
        <v>493</v>
      </c>
      <c r="G2442">
        <v>8870179082</v>
      </c>
      <c r="H2442" t="s">
        <v>6191</v>
      </c>
      <c r="I2442">
        <v>622102</v>
      </c>
      <c r="J2442" t="s">
        <v>3850</v>
      </c>
      <c r="K2442">
        <v>3</v>
      </c>
      <c r="L2442" t="s">
        <v>6</v>
      </c>
      <c r="M2442">
        <v>2</v>
      </c>
      <c r="N2442" t="s">
        <v>45893</v>
      </c>
      <c r="O2442">
        <v>1</v>
      </c>
      <c r="P2442">
        <v>2022</v>
      </c>
      <c r="Q2442">
        <v>3</v>
      </c>
      <c r="R2442" t="s">
        <v>45909</v>
      </c>
      <c r="S2442">
        <v>3</v>
      </c>
    </row>
    <row r="2443" spans="1:19" x14ac:dyDescent="0.35">
      <c r="A2443">
        <v>102448</v>
      </c>
      <c r="B2443" t="s">
        <v>2588</v>
      </c>
      <c r="C2443" t="s">
        <v>2593</v>
      </c>
      <c r="D2443" t="s">
        <v>2589</v>
      </c>
      <c r="E2443" t="s">
        <v>6192</v>
      </c>
      <c r="F2443" t="s">
        <v>6193</v>
      </c>
      <c r="G2443">
        <v>8018170629</v>
      </c>
      <c r="H2443" t="s">
        <v>5404</v>
      </c>
      <c r="I2443">
        <v>756127</v>
      </c>
      <c r="J2443" t="s">
        <v>7</v>
      </c>
      <c r="K2443">
        <v>1</v>
      </c>
      <c r="L2443" t="s">
        <v>6</v>
      </c>
      <c r="M2443">
        <v>2</v>
      </c>
      <c r="N2443" t="s">
        <v>45893</v>
      </c>
      <c r="O2443">
        <v>1</v>
      </c>
      <c r="P2443">
        <v>2023</v>
      </c>
      <c r="Q2443">
        <v>4</v>
      </c>
      <c r="R2443" t="s">
        <v>45909</v>
      </c>
      <c r="S2443">
        <v>3</v>
      </c>
    </row>
    <row r="2444" spans="1:19" x14ac:dyDescent="0.35">
      <c r="A2444">
        <v>102449</v>
      </c>
      <c r="B2444" t="s">
        <v>4007</v>
      </c>
      <c r="C2444" t="s">
        <v>4379</v>
      </c>
      <c r="D2444" t="s">
        <v>5334</v>
      </c>
      <c r="E2444" t="s">
        <v>6194</v>
      </c>
      <c r="F2444" t="s">
        <v>5385</v>
      </c>
      <c r="G2444" t="s">
        <v>6195</v>
      </c>
      <c r="H2444" t="s">
        <v>6196</v>
      </c>
      <c r="I2444">
        <v>622103</v>
      </c>
      <c r="J2444" t="s">
        <v>4026</v>
      </c>
      <c r="K2444">
        <v>3</v>
      </c>
      <c r="L2444" t="s">
        <v>6</v>
      </c>
      <c r="M2444">
        <v>2</v>
      </c>
      <c r="N2444" t="s">
        <v>45893</v>
      </c>
      <c r="O2444">
        <v>1</v>
      </c>
      <c r="P2444">
        <v>2022</v>
      </c>
      <c r="Q2444">
        <v>3</v>
      </c>
      <c r="R2444" t="s">
        <v>45909</v>
      </c>
      <c r="S2444">
        <v>3</v>
      </c>
    </row>
    <row r="2445" spans="1:19" x14ac:dyDescent="0.35">
      <c r="A2445">
        <v>102450</v>
      </c>
      <c r="B2445" t="s">
        <v>2588</v>
      </c>
      <c r="C2445" t="s">
        <v>2593</v>
      </c>
      <c r="D2445" t="s">
        <v>2589</v>
      </c>
      <c r="E2445" t="s">
        <v>6197</v>
      </c>
      <c r="F2445" t="s">
        <v>6198</v>
      </c>
      <c r="G2445">
        <v>8260748041</v>
      </c>
      <c r="H2445" t="s">
        <v>5855</v>
      </c>
      <c r="I2445">
        <v>756100</v>
      </c>
      <c r="J2445" t="s">
        <v>7</v>
      </c>
      <c r="K2445">
        <v>1</v>
      </c>
      <c r="L2445" t="s">
        <v>81</v>
      </c>
      <c r="M2445">
        <v>1</v>
      </c>
      <c r="N2445" t="s">
        <v>77</v>
      </c>
      <c r="O2445">
        <v>4</v>
      </c>
      <c r="P2445">
        <v>2023</v>
      </c>
      <c r="Q2445">
        <v>4</v>
      </c>
      <c r="R2445" t="s">
        <v>45909</v>
      </c>
      <c r="S2445">
        <v>3</v>
      </c>
    </row>
    <row r="2446" spans="1:19" x14ac:dyDescent="0.35">
      <c r="A2446">
        <v>102451</v>
      </c>
      <c r="B2446" t="s">
        <v>4007</v>
      </c>
      <c r="C2446" t="s">
        <v>4379</v>
      </c>
      <c r="D2446" t="s">
        <v>5334</v>
      </c>
      <c r="E2446" t="s">
        <v>6199</v>
      </c>
      <c r="F2446" t="s">
        <v>6200</v>
      </c>
      <c r="G2446">
        <v>9025302729</v>
      </c>
      <c r="H2446" t="s">
        <v>6201</v>
      </c>
      <c r="I2446">
        <v>622102</v>
      </c>
      <c r="J2446" t="s">
        <v>132</v>
      </c>
      <c r="K2446">
        <v>2</v>
      </c>
      <c r="L2446" t="s">
        <v>6</v>
      </c>
      <c r="M2446">
        <v>2</v>
      </c>
      <c r="N2446" t="s">
        <v>45893</v>
      </c>
      <c r="O2446">
        <v>1</v>
      </c>
      <c r="P2446">
        <v>2022</v>
      </c>
      <c r="Q2446">
        <v>3</v>
      </c>
      <c r="R2446" t="s">
        <v>45909</v>
      </c>
      <c r="S2446">
        <v>3</v>
      </c>
    </row>
    <row r="2447" spans="1:19" x14ac:dyDescent="0.35">
      <c r="A2447">
        <v>102452</v>
      </c>
      <c r="B2447" t="s">
        <v>4007</v>
      </c>
      <c r="C2447" t="s">
        <v>4379</v>
      </c>
      <c r="D2447" t="s">
        <v>5334</v>
      </c>
      <c r="E2447" t="s">
        <v>6202</v>
      </c>
      <c r="F2447" t="s">
        <v>6203</v>
      </c>
      <c r="G2447">
        <v>8098446591</v>
      </c>
      <c r="H2447" t="s">
        <v>6204</v>
      </c>
      <c r="I2447">
        <v>622104</v>
      </c>
      <c r="J2447" t="s">
        <v>7</v>
      </c>
      <c r="K2447">
        <v>1</v>
      </c>
      <c r="L2447" t="s">
        <v>59</v>
      </c>
      <c r="M2447">
        <v>1</v>
      </c>
      <c r="N2447" t="s">
        <v>77</v>
      </c>
      <c r="O2447">
        <v>4</v>
      </c>
      <c r="P2447">
        <v>2023</v>
      </c>
      <c r="Q2447">
        <v>4</v>
      </c>
      <c r="R2447" t="s">
        <v>45909</v>
      </c>
      <c r="S2447">
        <v>3</v>
      </c>
    </row>
    <row r="2448" spans="1:19" x14ac:dyDescent="0.35">
      <c r="A2448">
        <v>102453</v>
      </c>
      <c r="B2448" t="s">
        <v>4007</v>
      </c>
      <c r="C2448" t="s">
        <v>4379</v>
      </c>
      <c r="D2448" t="s">
        <v>5334</v>
      </c>
      <c r="E2448" t="s">
        <v>6205</v>
      </c>
      <c r="F2448" t="s">
        <v>6134</v>
      </c>
      <c r="G2448">
        <v>9047621601</v>
      </c>
      <c r="H2448" t="s">
        <v>6206</v>
      </c>
      <c r="I2448">
        <v>622102</v>
      </c>
      <c r="J2448" t="s">
        <v>3652</v>
      </c>
      <c r="K2448">
        <v>3</v>
      </c>
      <c r="L2448" t="s">
        <v>6</v>
      </c>
      <c r="M2448">
        <v>2</v>
      </c>
      <c r="N2448" t="s">
        <v>45893</v>
      </c>
      <c r="O2448">
        <v>1</v>
      </c>
      <c r="P2448">
        <v>2022</v>
      </c>
      <c r="Q2448">
        <v>3</v>
      </c>
      <c r="R2448" t="s">
        <v>45909</v>
      </c>
      <c r="S2448">
        <v>3</v>
      </c>
    </row>
    <row r="2449" spans="1:19" x14ac:dyDescent="0.35">
      <c r="A2449">
        <v>102454</v>
      </c>
      <c r="B2449" t="s">
        <v>4007</v>
      </c>
      <c r="C2449" t="s">
        <v>4379</v>
      </c>
      <c r="D2449" t="s">
        <v>5334</v>
      </c>
      <c r="E2449" t="s">
        <v>6207</v>
      </c>
      <c r="F2449" t="s">
        <v>6208</v>
      </c>
      <c r="G2449">
        <v>9976646331</v>
      </c>
      <c r="H2449" t="s">
        <v>6209</v>
      </c>
      <c r="I2449">
        <v>622104</v>
      </c>
      <c r="J2449" t="s">
        <v>7</v>
      </c>
      <c r="K2449">
        <v>1</v>
      </c>
      <c r="L2449" t="s">
        <v>59</v>
      </c>
      <c r="M2449">
        <v>1</v>
      </c>
      <c r="N2449" t="s">
        <v>77</v>
      </c>
      <c r="O2449">
        <v>4</v>
      </c>
      <c r="P2449">
        <v>2023</v>
      </c>
      <c r="Q2449">
        <v>4</v>
      </c>
      <c r="R2449" t="s">
        <v>45910</v>
      </c>
      <c r="S2449">
        <v>1</v>
      </c>
    </row>
    <row r="2450" spans="1:19" x14ac:dyDescent="0.35">
      <c r="A2450">
        <v>102455</v>
      </c>
      <c r="B2450" t="s">
        <v>4007</v>
      </c>
      <c r="C2450" t="s">
        <v>4379</v>
      </c>
      <c r="D2450" t="s">
        <v>5334</v>
      </c>
      <c r="E2450" t="s">
        <v>6210</v>
      </c>
      <c r="F2450" t="s">
        <v>757</v>
      </c>
      <c r="G2450">
        <v>8531985193</v>
      </c>
      <c r="H2450" t="s">
        <v>6211</v>
      </c>
      <c r="I2450">
        <v>622101</v>
      </c>
      <c r="J2450" t="s">
        <v>3652</v>
      </c>
      <c r="K2450">
        <v>3</v>
      </c>
      <c r="L2450" t="s">
        <v>6</v>
      </c>
      <c r="M2450">
        <v>2</v>
      </c>
      <c r="N2450" t="s">
        <v>45893</v>
      </c>
      <c r="O2450">
        <v>1</v>
      </c>
      <c r="P2450">
        <v>2022</v>
      </c>
      <c r="Q2450">
        <v>3</v>
      </c>
      <c r="R2450" t="s">
        <v>45909</v>
      </c>
      <c r="S2450">
        <v>3</v>
      </c>
    </row>
    <row r="2451" spans="1:19" x14ac:dyDescent="0.35">
      <c r="A2451">
        <v>102456</v>
      </c>
      <c r="B2451" t="s">
        <v>4007</v>
      </c>
      <c r="C2451" t="s">
        <v>4379</v>
      </c>
      <c r="D2451" t="s">
        <v>5334</v>
      </c>
      <c r="E2451" t="s">
        <v>6212</v>
      </c>
      <c r="F2451" t="s">
        <v>6213</v>
      </c>
      <c r="G2451">
        <v>9944887003</v>
      </c>
      <c r="H2451" t="s">
        <v>6214</v>
      </c>
      <c r="I2451">
        <v>622104</v>
      </c>
      <c r="J2451" t="s">
        <v>7</v>
      </c>
      <c r="K2451">
        <v>1</v>
      </c>
      <c r="L2451" t="s">
        <v>6</v>
      </c>
      <c r="M2451">
        <v>2</v>
      </c>
      <c r="N2451" t="s">
        <v>45893</v>
      </c>
      <c r="O2451">
        <v>1</v>
      </c>
      <c r="P2451">
        <v>2023</v>
      </c>
      <c r="Q2451">
        <v>4</v>
      </c>
      <c r="R2451" t="s">
        <v>45909</v>
      </c>
      <c r="S2451">
        <v>3</v>
      </c>
    </row>
    <row r="2452" spans="1:19" x14ac:dyDescent="0.35">
      <c r="A2452">
        <v>102457</v>
      </c>
      <c r="B2452" t="s">
        <v>4007</v>
      </c>
      <c r="C2452" t="s">
        <v>4379</v>
      </c>
      <c r="D2452" t="s">
        <v>5334</v>
      </c>
      <c r="E2452" t="s">
        <v>6215</v>
      </c>
      <c r="F2452" t="s">
        <v>6216</v>
      </c>
      <c r="G2452">
        <v>8489234976</v>
      </c>
      <c r="H2452" t="s">
        <v>6217</v>
      </c>
      <c r="I2452">
        <v>622104</v>
      </c>
      <c r="J2452" t="s">
        <v>132</v>
      </c>
      <c r="K2452">
        <v>2</v>
      </c>
      <c r="L2452" t="s">
        <v>6</v>
      </c>
      <c r="M2452">
        <v>2</v>
      </c>
      <c r="N2452" t="s">
        <v>45893</v>
      </c>
      <c r="O2452">
        <v>1</v>
      </c>
      <c r="P2452">
        <v>2022</v>
      </c>
      <c r="Q2452">
        <v>3</v>
      </c>
      <c r="R2452" t="s">
        <v>45909</v>
      </c>
      <c r="S2452">
        <v>3</v>
      </c>
    </row>
    <row r="2453" spans="1:19" x14ac:dyDescent="0.35">
      <c r="A2453">
        <v>102458</v>
      </c>
      <c r="B2453" t="s">
        <v>4007</v>
      </c>
      <c r="C2453" t="s">
        <v>4379</v>
      </c>
      <c r="D2453" t="s">
        <v>5334</v>
      </c>
      <c r="E2453" t="s">
        <v>6218</v>
      </c>
      <c r="F2453" t="s">
        <v>3872</v>
      </c>
      <c r="G2453">
        <v>6374308365</v>
      </c>
      <c r="H2453" t="s">
        <v>6219</v>
      </c>
      <c r="I2453">
        <v>622104</v>
      </c>
      <c r="J2453" t="s">
        <v>3850</v>
      </c>
      <c r="K2453">
        <v>3</v>
      </c>
      <c r="L2453" t="s">
        <v>6</v>
      </c>
      <c r="M2453">
        <v>2</v>
      </c>
      <c r="N2453" t="s">
        <v>45893</v>
      </c>
      <c r="O2453">
        <v>1</v>
      </c>
      <c r="P2453">
        <v>2022</v>
      </c>
      <c r="Q2453">
        <v>3</v>
      </c>
      <c r="R2453" t="s">
        <v>45910</v>
      </c>
      <c r="S2453">
        <v>1</v>
      </c>
    </row>
    <row r="2454" spans="1:19" x14ac:dyDescent="0.35">
      <c r="A2454">
        <v>102459</v>
      </c>
      <c r="B2454" t="s">
        <v>4007</v>
      </c>
      <c r="C2454" t="s">
        <v>4379</v>
      </c>
      <c r="D2454" t="s">
        <v>5334</v>
      </c>
      <c r="E2454" t="s">
        <v>6220</v>
      </c>
      <c r="F2454" t="s">
        <v>6221</v>
      </c>
      <c r="G2454">
        <v>8524966234</v>
      </c>
      <c r="H2454" t="s">
        <v>6222</v>
      </c>
      <c r="I2454">
        <v>622002</v>
      </c>
      <c r="J2454" t="s">
        <v>3044</v>
      </c>
      <c r="K2454">
        <v>3</v>
      </c>
      <c r="L2454" t="s">
        <v>6</v>
      </c>
      <c r="M2454">
        <v>2</v>
      </c>
      <c r="N2454" t="s">
        <v>45893</v>
      </c>
      <c r="O2454">
        <v>1</v>
      </c>
      <c r="P2454">
        <v>2022</v>
      </c>
      <c r="Q2454">
        <v>3</v>
      </c>
      <c r="R2454" t="s">
        <v>45909</v>
      </c>
      <c r="S2454">
        <v>3</v>
      </c>
    </row>
    <row r="2455" spans="1:19" x14ac:dyDescent="0.35">
      <c r="A2455">
        <v>102460</v>
      </c>
      <c r="B2455" t="s">
        <v>4007</v>
      </c>
      <c r="C2455" t="s">
        <v>4379</v>
      </c>
      <c r="D2455" t="s">
        <v>5334</v>
      </c>
      <c r="E2455" t="s">
        <v>6223</v>
      </c>
      <c r="F2455" t="s">
        <v>6224</v>
      </c>
      <c r="G2455">
        <v>7825050632</v>
      </c>
      <c r="H2455" t="s">
        <v>6225</v>
      </c>
      <c r="I2455">
        <v>622102</v>
      </c>
      <c r="J2455" t="s">
        <v>3044</v>
      </c>
      <c r="K2455">
        <v>3</v>
      </c>
      <c r="L2455" t="s">
        <v>6</v>
      </c>
      <c r="M2455">
        <v>2</v>
      </c>
      <c r="N2455" t="s">
        <v>45893</v>
      </c>
      <c r="O2455">
        <v>1</v>
      </c>
      <c r="P2455">
        <v>2022</v>
      </c>
      <c r="Q2455">
        <v>3</v>
      </c>
      <c r="R2455" t="s">
        <v>45909</v>
      </c>
      <c r="S2455">
        <v>3</v>
      </c>
    </row>
    <row r="2456" spans="1:19" x14ac:dyDescent="0.35">
      <c r="A2456">
        <v>102461</v>
      </c>
      <c r="B2456" t="s">
        <v>4007</v>
      </c>
      <c r="C2456" t="s">
        <v>4379</v>
      </c>
      <c r="D2456" t="s">
        <v>5334</v>
      </c>
      <c r="E2456" t="s">
        <v>6226</v>
      </c>
      <c r="F2456" t="s">
        <v>6227</v>
      </c>
      <c r="G2456">
        <v>9342435050</v>
      </c>
      <c r="H2456" t="s">
        <v>6228</v>
      </c>
      <c r="I2456">
        <v>622104</v>
      </c>
      <c r="J2456" t="s">
        <v>7</v>
      </c>
      <c r="K2456">
        <v>1</v>
      </c>
      <c r="L2456" t="s">
        <v>59</v>
      </c>
      <c r="M2456">
        <v>1</v>
      </c>
      <c r="N2456" t="s">
        <v>77</v>
      </c>
      <c r="O2456">
        <v>4</v>
      </c>
      <c r="P2456">
        <v>2023</v>
      </c>
      <c r="Q2456">
        <v>4</v>
      </c>
      <c r="R2456" t="s">
        <v>45909</v>
      </c>
      <c r="S2456">
        <v>3</v>
      </c>
    </row>
    <row r="2457" spans="1:19" x14ac:dyDescent="0.35">
      <c r="A2457">
        <v>102462</v>
      </c>
      <c r="B2457" t="s">
        <v>2588</v>
      </c>
      <c r="C2457" t="s">
        <v>2593</v>
      </c>
      <c r="D2457" t="s">
        <v>2589</v>
      </c>
      <c r="E2457" t="s">
        <v>6229</v>
      </c>
      <c r="F2457" t="s">
        <v>6230</v>
      </c>
      <c r="G2457">
        <v>8637252142</v>
      </c>
      <c r="H2457" t="s">
        <v>5019</v>
      </c>
      <c r="I2457">
        <v>756123</v>
      </c>
      <c r="J2457" t="s">
        <v>132</v>
      </c>
      <c r="K2457">
        <v>2</v>
      </c>
      <c r="L2457" t="s">
        <v>6</v>
      </c>
      <c r="M2457">
        <v>2</v>
      </c>
      <c r="N2457" t="s">
        <v>45893</v>
      </c>
      <c r="O2457">
        <v>1</v>
      </c>
      <c r="P2457">
        <v>2023</v>
      </c>
      <c r="Q2457">
        <v>4</v>
      </c>
      <c r="R2457" t="s">
        <v>45910</v>
      </c>
      <c r="S2457">
        <v>1</v>
      </c>
    </row>
    <row r="2458" spans="1:19" x14ac:dyDescent="0.35">
      <c r="A2458">
        <v>102463</v>
      </c>
      <c r="B2458" t="s">
        <v>4007</v>
      </c>
      <c r="C2458" t="s">
        <v>4379</v>
      </c>
      <c r="D2458" t="s">
        <v>5334</v>
      </c>
      <c r="E2458" t="s">
        <v>6231</v>
      </c>
      <c r="F2458" t="s">
        <v>6232</v>
      </c>
      <c r="G2458">
        <v>9159364025</v>
      </c>
      <c r="H2458" t="s">
        <v>6233</v>
      </c>
      <c r="I2458">
        <v>622101</v>
      </c>
      <c r="J2458" t="s">
        <v>7</v>
      </c>
      <c r="K2458">
        <v>1</v>
      </c>
      <c r="L2458" t="s">
        <v>6</v>
      </c>
      <c r="M2458">
        <v>2</v>
      </c>
      <c r="N2458" t="s">
        <v>45893</v>
      </c>
      <c r="O2458">
        <v>1</v>
      </c>
      <c r="P2458">
        <v>2023</v>
      </c>
      <c r="Q2458">
        <v>4</v>
      </c>
      <c r="R2458" t="s">
        <v>45909</v>
      </c>
      <c r="S2458">
        <v>3</v>
      </c>
    </row>
    <row r="2459" spans="1:19" x14ac:dyDescent="0.35">
      <c r="A2459">
        <v>102464</v>
      </c>
      <c r="B2459" t="s">
        <v>4007</v>
      </c>
      <c r="C2459" t="s">
        <v>4379</v>
      </c>
      <c r="D2459" t="s">
        <v>5334</v>
      </c>
      <c r="E2459" t="s">
        <v>6234</v>
      </c>
      <c r="F2459" t="s">
        <v>4897</v>
      </c>
      <c r="G2459">
        <v>9659717253</v>
      </c>
      <c r="H2459" t="s">
        <v>6235</v>
      </c>
      <c r="I2459">
        <v>622104</v>
      </c>
      <c r="J2459" t="s">
        <v>3850</v>
      </c>
      <c r="K2459">
        <v>3</v>
      </c>
      <c r="L2459" t="s">
        <v>6</v>
      </c>
      <c r="M2459">
        <v>2</v>
      </c>
      <c r="N2459" t="s">
        <v>45893</v>
      </c>
      <c r="O2459">
        <v>1</v>
      </c>
      <c r="P2459">
        <v>2022</v>
      </c>
      <c r="Q2459">
        <v>3</v>
      </c>
      <c r="R2459" t="s">
        <v>45909</v>
      </c>
      <c r="S2459">
        <v>3</v>
      </c>
    </row>
    <row r="2460" spans="1:19" x14ac:dyDescent="0.35">
      <c r="A2460">
        <v>102465</v>
      </c>
      <c r="B2460" t="s">
        <v>2588</v>
      </c>
      <c r="C2460" t="s">
        <v>2593</v>
      </c>
      <c r="D2460" t="s">
        <v>2589</v>
      </c>
      <c r="E2460" t="s">
        <v>6236</v>
      </c>
      <c r="F2460" t="s">
        <v>6237</v>
      </c>
      <c r="G2460">
        <v>9337375296</v>
      </c>
      <c r="H2460" t="s">
        <v>5889</v>
      </c>
      <c r="I2460">
        <v>756118</v>
      </c>
      <c r="J2460" t="s">
        <v>7</v>
      </c>
      <c r="K2460">
        <v>1</v>
      </c>
      <c r="L2460" t="s">
        <v>6</v>
      </c>
      <c r="M2460">
        <v>2</v>
      </c>
      <c r="N2460" t="s">
        <v>45893</v>
      </c>
      <c r="O2460">
        <v>1</v>
      </c>
      <c r="P2460">
        <v>2022</v>
      </c>
      <c r="Q2460">
        <v>3</v>
      </c>
      <c r="R2460" t="s">
        <v>45909</v>
      </c>
      <c r="S2460">
        <v>3</v>
      </c>
    </row>
    <row r="2461" spans="1:19" x14ac:dyDescent="0.35">
      <c r="A2461">
        <v>102466</v>
      </c>
      <c r="B2461" t="s">
        <v>4007</v>
      </c>
      <c r="C2461" t="s">
        <v>4379</v>
      </c>
      <c r="D2461" t="s">
        <v>5334</v>
      </c>
      <c r="E2461" t="s">
        <v>6238</v>
      </c>
      <c r="F2461" t="s">
        <v>4739</v>
      </c>
      <c r="G2461">
        <v>7806852980</v>
      </c>
      <c r="H2461" t="s">
        <v>6239</v>
      </c>
      <c r="I2461">
        <v>621308</v>
      </c>
      <c r="J2461" t="s">
        <v>7</v>
      </c>
      <c r="K2461">
        <v>1</v>
      </c>
      <c r="L2461" t="s">
        <v>6</v>
      </c>
      <c r="M2461">
        <v>2</v>
      </c>
      <c r="N2461" t="s">
        <v>45893</v>
      </c>
      <c r="O2461">
        <v>1</v>
      </c>
      <c r="P2461">
        <v>2022</v>
      </c>
      <c r="Q2461">
        <v>3</v>
      </c>
      <c r="R2461" t="s">
        <v>45909</v>
      </c>
      <c r="S2461">
        <v>3</v>
      </c>
    </row>
    <row r="2462" spans="1:19" x14ac:dyDescent="0.35">
      <c r="A2462">
        <v>102467</v>
      </c>
      <c r="B2462" t="s">
        <v>2588</v>
      </c>
      <c r="C2462" t="s">
        <v>2593</v>
      </c>
      <c r="D2462" t="s">
        <v>2589</v>
      </c>
      <c r="E2462" t="s">
        <v>6240</v>
      </c>
      <c r="F2462" t="s">
        <v>6241</v>
      </c>
      <c r="G2462">
        <v>7077824844</v>
      </c>
      <c r="H2462" t="s">
        <v>5070</v>
      </c>
      <c r="I2462">
        <v>756101</v>
      </c>
      <c r="J2462" t="s">
        <v>12</v>
      </c>
      <c r="K2462">
        <v>2</v>
      </c>
      <c r="L2462" t="s">
        <v>6</v>
      </c>
      <c r="M2462">
        <v>2</v>
      </c>
      <c r="N2462" t="s">
        <v>45893</v>
      </c>
      <c r="O2462">
        <v>1</v>
      </c>
      <c r="P2462">
        <v>2023</v>
      </c>
      <c r="Q2462">
        <v>4</v>
      </c>
      <c r="R2462" t="s">
        <v>45909</v>
      </c>
      <c r="S2462">
        <v>3</v>
      </c>
    </row>
    <row r="2463" spans="1:19" x14ac:dyDescent="0.35">
      <c r="A2463">
        <v>102468</v>
      </c>
      <c r="B2463" t="s">
        <v>4007</v>
      </c>
      <c r="C2463" t="s">
        <v>4379</v>
      </c>
      <c r="D2463" t="s">
        <v>5334</v>
      </c>
      <c r="E2463" t="s">
        <v>6242</v>
      </c>
      <c r="F2463" t="s">
        <v>5789</v>
      </c>
      <c r="G2463">
        <v>7810015832</v>
      </c>
      <c r="H2463" t="s">
        <v>6243</v>
      </c>
      <c r="I2463">
        <v>622101</v>
      </c>
      <c r="J2463" t="s">
        <v>132</v>
      </c>
      <c r="K2463">
        <v>2</v>
      </c>
      <c r="L2463" t="s">
        <v>6</v>
      </c>
      <c r="M2463">
        <v>2</v>
      </c>
      <c r="N2463" t="s">
        <v>45893</v>
      </c>
      <c r="O2463">
        <v>1</v>
      </c>
      <c r="P2463">
        <v>2022</v>
      </c>
      <c r="Q2463">
        <v>3</v>
      </c>
      <c r="R2463" t="s">
        <v>45910</v>
      </c>
      <c r="S2463">
        <v>1</v>
      </c>
    </row>
    <row r="2464" spans="1:19" x14ac:dyDescent="0.35">
      <c r="A2464">
        <v>102469</v>
      </c>
      <c r="B2464" t="s">
        <v>4007</v>
      </c>
      <c r="C2464" t="s">
        <v>4379</v>
      </c>
      <c r="D2464" t="s">
        <v>5334</v>
      </c>
      <c r="E2464" t="s">
        <v>6244</v>
      </c>
      <c r="F2464" t="s">
        <v>6245</v>
      </c>
      <c r="G2464">
        <v>8489756305</v>
      </c>
      <c r="H2464" t="s">
        <v>6246</v>
      </c>
      <c r="I2464">
        <v>622102</v>
      </c>
      <c r="J2464" t="s">
        <v>7</v>
      </c>
      <c r="K2464">
        <v>1</v>
      </c>
      <c r="L2464" t="s">
        <v>81</v>
      </c>
      <c r="M2464">
        <v>1</v>
      </c>
      <c r="N2464" t="s">
        <v>77</v>
      </c>
      <c r="O2464">
        <v>4</v>
      </c>
      <c r="P2464">
        <v>2021</v>
      </c>
      <c r="Q2464">
        <v>2</v>
      </c>
      <c r="R2464" t="s">
        <v>45909</v>
      </c>
      <c r="S2464">
        <v>3</v>
      </c>
    </row>
    <row r="2465" spans="1:19" x14ac:dyDescent="0.35">
      <c r="A2465">
        <v>102470</v>
      </c>
      <c r="B2465" t="s">
        <v>4007</v>
      </c>
      <c r="C2465" t="s">
        <v>4379</v>
      </c>
      <c r="D2465" t="s">
        <v>5334</v>
      </c>
      <c r="E2465" t="s">
        <v>6247</v>
      </c>
      <c r="F2465" t="s">
        <v>6248</v>
      </c>
      <c r="G2465">
        <v>9751644575</v>
      </c>
      <c r="H2465" t="s">
        <v>6249</v>
      </c>
      <c r="I2465">
        <v>622404</v>
      </c>
      <c r="J2465" t="s">
        <v>7</v>
      </c>
      <c r="K2465">
        <v>1</v>
      </c>
      <c r="L2465" t="s">
        <v>6</v>
      </c>
      <c r="M2465">
        <v>2</v>
      </c>
      <c r="N2465" t="s">
        <v>45893</v>
      </c>
      <c r="O2465">
        <v>1</v>
      </c>
      <c r="P2465">
        <v>2022</v>
      </c>
      <c r="Q2465">
        <v>3</v>
      </c>
      <c r="R2465" t="s">
        <v>45909</v>
      </c>
      <c r="S2465">
        <v>3</v>
      </c>
    </row>
    <row r="2466" spans="1:19" x14ac:dyDescent="0.35">
      <c r="A2466">
        <v>102471</v>
      </c>
      <c r="B2466" t="s">
        <v>2588</v>
      </c>
      <c r="C2466" t="s">
        <v>2593</v>
      </c>
      <c r="D2466" t="s">
        <v>2589</v>
      </c>
      <c r="E2466" t="s">
        <v>6250</v>
      </c>
      <c r="F2466" t="s">
        <v>6251</v>
      </c>
      <c r="G2466">
        <v>6372480058</v>
      </c>
      <c r="H2466" t="s">
        <v>5541</v>
      </c>
      <c r="I2466">
        <v>756112</v>
      </c>
      <c r="J2466" t="s">
        <v>7</v>
      </c>
      <c r="K2466">
        <v>1</v>
      </c>
      <c r="L2466" t="s">
        <v>6</v>
      </c>
      <c r="M2466">
        <v>2</v>
      </c>
      <c r="N2466" t="s">
        <v>45893</v>
      </c>
      <c r="O2466">
        <v>1</v>
      </c>
      <c r="P2466">
        <v>2023</v>
      </c>
      <c r="Q2466">
        <v>4</v>
      </c>
      <c r="R2466" t="s">
        <v>45909</v>
      </c>
      <c r="S2466">
        <v>3</v>
      </c>
    </row>
    <row r="2467" spans="1:19" x14ac:dyDescent="0.35">
      <c r="A2467">
        <v>102472</v>
      </c>
      <c r="B2467" t="s">
        <v>4007</v>
      </c>
      <c r="C2467" t="s">
        <v>4379</v>
      </c>
      <c r="D2467" t="s">
        <v>5334</v>
      </c>
      <c r="E2467" t="s">
        <v>6252</v>
      </c>
      <c r="F2467" t="s">
        <v>4806</v>
      </c>
      <c r="G2467">
        <v>7448577974</v>
      </c>
      <c r="H2467" t="s">
        <v>6253</v>
      </c>
      <c r="I2467">
        <v>622101</v>
      </c>
      <c r="J2467" t="s">
        <v>7</v>
      </c>
      <c r="K2467">
        <v>1</v>
      </c>
      <c r="L2467" t="s">
        <v>6</v>
      </c>
      <c r="M2467">
        <v>2</v>
      </c>
      <c r="N2467" t="s">
        <v>45893</v>
      </c>
      <c r="O2467">
        <v>1</v>
      </c>
      <c r="P2467">
        <v>2023</v>
      </c>
      <c r="Q2467">
        <v>4</v>
      </c>
      <c r="R2467" t="s">
        <v>45909</v>
      </c>
      <c r="S2467">
        <v>3</v>
      </c>
    </row>
    <row r="2468" spans="1:19" x14ac:dyDescent="0.35">
      <c r="A2468">
        <v>102473</v>
      </c>
      <c r="B2468" t="s">
        <v>4007</v>
      </c>
      <c r="C2468" t="s">
        <v>4379</v>
      </c>
      <c r="D2468" t="s">
        <v>5334</v>
      </c>
      <c r="E2468" t="s">
        <v>6254</v>
      </c>
      <c r="F2468" t="s">
        <v>4696</v>
      </c>
      <c r="G2468" t="s">
        <v>6255</v>
      </c>
      <c r="H2468" t="s">
        <v>6256</v>
      </c>
      <c r="I2468">
        <v>622104</v>
      </c>
      <c r="J2468" t="s">
        <v>7</v>
      </c>
      <c r="K2468">
        <v>1</v>
      </c>
      <c r="L2468" t="s">
        <v>81</v>
      </c>
      <c r="M2468">
        <v>1</v>
      </c>
      <c r="N2468" t="s">
        <v>77</v>
      </c>
      <c r="O2468">
        <v>4</v>
      </c>
      <c r="P2468">
        <v>2022</v>
      </c>
      <c r="Q2468">
        <v>3</v>
      </c>
      <c r="R2468" t="s">
        <v>45909</v>
      </c>
      <c r="S2468">
        <v>3</v>
      </c>
    </row>
    <row r="2469" spans="1:19" x14ac:dyDescent="0.35">
      <c r="A2469">
        <v>102474</v>
      </c>
      <c r="B2469" t="s">
        <v>4007</v>
      </c>
      <c r="C2469" t="s">
        <v>4379</v>
      </c>
      <c r="D2469" t="s">
        <v>5334</v>
      </c>
      <c r="E2469" t="s">
        <v>6257</v>
      </c>
      <c r="F2469" t="s">
        <v>4799</v>
      </c>
      <c r="G2469">
        <v>9751850695</v>
      </c>
      <c r="H2469" t="s">
        <v>6258</v>
      </c>
      <c r="I2469">
        <v>622104</v>
      </c>
      <c r="J2469" t="s">
        <v>4182</v>
      </c>
      <c r="K2469">
        <v>3</v>
      </c>
      <c r="L2469" t="s">
        <v>6</v>
      </c>
      <c r="M2469">
        <v>2</v>
      </c>
      <c r="N2469" t="s">
        <v>45893</v>
      </c>
      <c r="O2469">
        <v>1</v>
      </c>
      <c r="P2469">
        <v>2023</v>
      </c>
      <c r="Q2469">
        <v>4</v>
      </c>
      <c r="R2469" t="s">
        <v>45909</v>
      </c>
      <c r="S2469">
        <v>3</v>
      </c>
    </row>
    <row r="2470" spans="1:19" x14ac:dyDescent="0.35">
      <c r="A2470">
        <v>102475</v>
      </c>
      <c r="B2470" t="s">
        <v>4007</v>
      </c>
      <c r="C2470" t="s">
        <v>4379</v>
      </c>
      <c r="D2470" t="s">
        <v>5334</v>
      </c>
      <c r="E2470" t="s">
        <v>6259</v>
      </c>
      <c r="F2470" t="s">
        <v>1615</v>
      </c>
      <c r="G2470">
        <v>9092166248</v>
      </c>
      <c r="H2470" t="s">
        <v>6260</v>
      </c>
      <c r="I2470">
        <v>622101</v>
      </c>
      <c r="J2470" t="s">
        <v>12</v>
      </c>
      <c r="K2470">
        <v>2</v>
      </c>
      <c r="L2470" t="s">
        <v>6</v>
      </c>
      <c r="M2470">
        <v>2</v>
      </c>
      <c r="N2470" t="s">
        <v>45893</v>
      </c>
      <c r="O2470">
        <v>1</v>
      </c>
      <c r="P2470">
        <v>2022</v>
      </c>
      <c r="Q2470">
        <v>3</v>
      </c>
      <c r="R2470" t="s">
        <v>45909</v>
      </c>
      <c r="S2470">
        <v>3</v>
      </c>
    </row>
    <row r="2471" spans="1:19" x14ac:dyDescent="0.35">
      <c r="A2471">
        <v>102476</v>
      </c>
      <c r="B2471" t="s">
        <v>4007</v>
      </c>
      <c r="C2471" t="s">
        <v>4379</v>
      </c>
      <c r="D2471" t="s">
        <v>5334</v>
      </c>
      <c r="E2471" t="s">
        <v>6261</v>
      </c>
      <c r="F2471" t="s">
        <v>5413</v>
      </c>
      <c r="G2471">
        <v>9688867668</v>
      </c>
      <c r="H2471" t="s">
        <v>6262</v>
      </c>
      <c r="I2471">
        <v>622102</v>
      </c>
      <c r="J2471" t="s">
        <v>7</v>
      </c>
      <c r="K2471">
        <v>1</v>
      </c>
      <c r="L2471" t="s">
        <v>59</v>
      </c>
      <c r="M2471">
        <v>1</v>
      </c>
      <c r="N2471" t="s">
        <v>77</v>
      </c>
      <c r="O2471">
        <v>4</v>
      </c>
      <c r="P2471">
        <v>2022</v>
      </c>
      <c r="Q2471">
        <v>3</v>
      </c>
      <c r="R2471" t="s">
        <v>45909</v>
      </c>
      <c r="S2471">
        <v>3</v>
      </c>
    </row>
    <row r="2472" spans="1:19" x14ac:dyDescent="0.35">
      <c r="A2472">
        <v>102477</v>
      </c>
      <c r="B2472" t="s">
        <v>4007</v>
      </c>
      <c r="C2472" t="s">
        <v>4379</v>
      </c>
      <c r="D2472" t="s">
        <v>5334</v>
      </c>
      <c r="E2472" t="s">
        <v>6263</v>
      </c>
      <c r="F2472" t="s">
        <v>4663</v>
      </c>
      <c r="G2472">
        <v>9943422967</v>
      </c>
      <c r="H2472" t="s">
        <v>6264</v>
      </c>
      <c r="I2472">
        <v>622002</v>
      </c>
      <c r="J2472" t="s">
        <v>4182</v>
      </c>
      <c r="K2472">
        <v>3</v>
      </c>
      <c r="L2472" t="s">
        <v>6</v>
      </c>
      <c r="M2472">
        <v>2</v>
      </c>
      <c r="N2472" t="s">
        <v>45893</v>
      </c>
      <c r="O2472">
        <v>1</v>
      </c>
      <c r="P2472">
        <v>2023</v>
      </c>
      <c r="Q2472">
        <v>4</v>
      </c>
      <c r="R2472" t="s">
        <v>45910</v>
      </c>
      <c r="S2472">
        <v>1</v>
      </c>
    </row>
    <row r="2473" spans="1:19" x14ac:dyDescent="0.35">
      <c r="A2473">
        <v>102478</v>
      </c>
      <c r="B2473" t="s">
        <v>2588</v>
      </c>
      <c r="C2473" t="s">
        <v>2593</v>
      </c>
      <c r="D2473" t="s">
        <v>2589</v>
      </c>
      <c r="E2473" t="s">
        <v>6265</v>
      </c>
      <c r="F2473" t="s">
        <v>6266</v>
      </c>
      <c r="G2473">
        <v>8118086400</v>
      </c>
      <c r="H2473" t="s">
        <v>4986</v>
      </c>
      <c r="I2473">
        <v>756112</v>
      </c>
      <c r="J2473" t="s">
        <v>12</v>
      </c>
      <c r="K2473">
        <v>2</v>
      </c>
      <c r="L2473" t="s">
        <v>6</v>
      </c>
      <c r="M2473">
        <v>2</v>
      </c>
      <c r="N2473" t="s">
        <v>45893</v>
      </c>
      <c r="O2473">
        <v>1</v>
      </c>
      <c r="P2473">
        <v>2023</v>
      </c>
      <c r="Q2473">
        <v>4</v>
      </c>
      <c r="R2473" t="s">
        <v>45909</v>
      </c>
      <c r="S2473">
        <v>3</v>
      </c>
    </row>
    <row r="2474" spans="1:19" x14ac:dyDescent="0.35">
      <c r="A2474">
        <v>102479</v>
      </c>
      <c r="B2474" t="s">
        <v>4007</v>
      </c>
      <c r="C2474" t="s">
        <v>4379</v>
      </c>
      <c r="D2474" t="s">
        <v>5334</v>
      </c>
      <c r="E2474" t="s">
        <v>6267</v>
      </c>
      <c r="F2474" t="s">
        <v>4468</v>
      </c>
      <c r="G2474">
        <v>9524525364</v>
      </c>
      <c r="H2474" t="s">
        <v>6268</v>
      </c>
      <c r="I2474">
        <v>622102</v>
      </c>
      <c r="J2474" t="s">
        <v>3850</v>
      </c>
      <c r="K2474">
        <v>3</v>
      </c>
      <c r="L2474" t="s">
        <v>6</v>
      </c>
      <c r="M2474">
        <v>2</v>
      </c>
      <c r="N2474" t="s">
        <v>45893</v>
      </c>
      <c r="O2474">
        <v>1</v>
      </c>
      <c r="P2474">
        <v>2022</v>
      </c>
      <c r="Q2474">
        <v>3</v>
      </c>
      <c r="R2474" t="s">
        <v>45909</v>
      </c>
      <c r="S2474">
        <v>3</v>
      </c>
    </row>
    <row r="2475" spans="1:19" x14ac:dyDescent="0.35">
      <c r="A2475">
        <v>102480</v>
      </c>
      <c r="B2475" t="s">
        <v>4007</v>
      </c>
      <c r="C2475" t="s">
        <v>4379</v>
      </c>
      <c r="D2475" t="s">
        <v>5334</v>
      </c>
      <c r="E2475" t="s">
        <v>6269</v>
      </c>
      <c r="F2475" t="s">
        <v>5751</v>
      </c>
      <c r="G2475" t="s">
        <v>6270</v>
      </c>
      <c r="H2475" t="s">
        <v>6271</v>
      </c>
      <c r="I2475">
        <v>622104</v>
      </c>
      <c r="J2475" t="s">
        <v>3850</v>
      </c>
      <c r="K2475">
        <v>3</v>
      </c>
      <c r="L2475" t="s">
        <v>6</v>
      </c>
      <c r="M2475">
        <v>2</v>
      </c>
      <c r="N2475" t="s">
        <v>45893</v>
      </c>
      <c r="O2475">
        <v>1</v>
      </c>
      <c r="P2475">
        <v>2022</v>
      </c>
      <c r="Q2475">
        <v>3</v>
      </c>
      <c r="R2475" t="s">
        <v>45909</v>
      </c>
      <c r="S2475">
        <v>3</v>
      </c>
    </row>
    <row r="2476" spans="1:19" x14ac:dyDescent="0.35">
      <c r="A2476">
        <v>102481</v>
      </c>
      <c r="B2476" t="s">
        <v>2588</v>
      </c>
      <c r="C2476" t="s">
        <v>2593</v>
      </c>
      <c r="D2476" t="s">
        <v>2589</v>
      </c>
      <c r="E2476" t="s">
        <v>6272</v>
      </c>
      <c r="F2476" t="s">
        <v>6273</v>
      </c>
      <c r="G2476">
        <v>8093674683</v>
      </c>
      <c r="H2476" t="s">
        <v>4939</v>
      </c>
      <c r="I2476">
        <v>756111</v>
      </c>
      <c r="J2476" t="s">
        <v>7</v>
      </c>
      <c r="K2476">
        <v>1</v>
      </c>
      <c r="L2476" t="s">
        <v>6</v>
      </c>
      <c r="M2476">
        <v>2</v>
      </c>
      <c r="N2476" t="s">
        <v>45893</v>
      </c>
      <c r="O2476">
        <v>1</v>
      </c>
      <c r="P2476">
        <v>2023</v>
      </c>
      <c r="Q2476">
        <v>4</v>
      </c>
      <c r="R2476" t="s">
        <v>45909</v>
      </c>
      <c r="S2476">
        <v>3</v>
      </c>
    </row>
    <row r="2477" spans="1:19" x14ac:dyDescent="0.35">
      <c r="A2477">
        <v>102482</v>
      </c>
      <c r="B2477" t="s">
        <v>4007</v>
      </c>
      <c r="C2477" t="s">
        <v>4379</v>
      </c>
      <c r="D2477" t="s">
        <v>5334</v>
      </c>
      <c r="E2477" t="s">
        <v>6274</v>
      </c>
      <c r="F2477" t="s">
        <v>5711</v>
      </c>
      <c r="G2477" t="s">
        <v>6275</v>
      </c>
      <c r="H2477" t="s">
        <v>6276</v>
      </c>
      <c r="I2477">
        <v>622104</v>
      </c>
      <c r="J2477" t="s">
        <v>4182</v>
      </c>
      <c r="K2477">
        <v>3</v>
      </c>
      <c r="L2477" t="s">
        <v>6</v>
      </c>
      <c r="M2477">
        <v>2</v>
      </c>
      <c r="N2477" t="s">
        <v>45893</v>
      </c>
      <c r="O2477">
        <v>1</v>
      </c>
      <c r="P2477">
        <v>2023</v>
      </c>
      <c r="Q2477">
        <v>4</v>
      </c>
      <c r="R2477" t="s">
        <v>45909</v>
      </c>
      <c r="S2477">
        <v>3</v>
      </c>
    </row>
    <row r="2478" spans="1:19" x14ac:dyDescent="0.35">
      <c r="A2478">
        <v>102483</v>
      </c>
      <c r="B2478" t="s">
        <v>4007</v>
      </c>
      <c r="C2478" t="s">
        <v>4379</v>
      </c>
      <c r="D2478" t="s">
        <v>5334</v>
      </c>
      <c r="E2478" t="s">
        <v>6277</v>
      </c>
      <c r="F2478" t="s">
        <v>1229</v>
      </c>
      <c r="G2478">
        <v>9655597972</v>
      </c>
      <c r="H2478" t="s">
        <v>6278</v>
      </c>
      <c r="I2478">
        <v>622104</v>
      </c>
      <c r="J2478" t="s">
        <v>4182</v>
      </c>
      <c r="K2478">
        <v>3</v>
      </c>
      <c r="L2478" t="s">
        <v>6</v>
      </c>
      <c r="M2478">
        <v>2</v>
      </c>
      <c r="N2478" t="s">
        <v>45893</v>
      </c>
      <c r="O2478">
        <v>1</v>
      </c>
      <c r="P2478">
        <v>2022</v>
      </c>
      <c r="Q2478">
        <v>3</v>
      </c>
      <c r="R2478" t="s">
        <v>45909</v>
      </c>
      <c r="S2478">
        <v>3</v>
      </c>
    </row>
    <row r="2479" spans="1:19" x14ac:dyDescent="0.35">
      <c r="A2479">
        <v>102484</v>
      </c>
      <c r="B2479" t="s">
        <v>2588</v>
      </c>
      <c r="C2479" t="s">
        <v>2593</v>
      </c>
      <c r="D2479" t="s">
        <v>2589</v>
      </c>
      <c r="E2479" t="s">
        <v>6279</v>
      </c>
      <c r="F2479" t="s">
        <v>6280</v>
      </c>
      <c r="G2479">
        <v>8984358789</v>
      </c>
      <c r="H2479" t="s">
        <v>6281</v>
      </c>
      <c r="I2479">
        <v>756112</v>
      </c>
      <c r="J2479" t="s">
        <v>132</v>
      </c>
      <c r="K2479">
        <v>2</v>
      </c>
      <c r="L2479" t="s">
        <v>6</v>
      </c>
      <c r="M2479">
        <v>2</v>
      </c>
      <c r="N2479" t="s">
        <v>45893</v>
      </c>
      <c r="O2479">
        <v>1</v>
      </c>
      <c r="P2479">
        <v>2023</v>
      </c>
      <c r="Q2479">
        <v>4</v>
      </c>
      <c r="R2479" t="s">
        <v>45909</v>
      </c>
      <c r="S2479">
        <v>3</v>
      </c>
    </row>
    <row r="2480" spans="1:19" x14ac:dyDescent="0.35">
      <c r="A2480">
        <v>102485</v>
      </c>
      <c r="B2480" t="s">
        <v>4007</v>
      </c>
      <c r="C2480" t="s">
        <v>4379</v>
      </c>
      <c r="D2480" t="s">
        <v>5334</v>
      </c>
      <c r="E2480" t="s">
        <v>6282</v>
      </c>
      <c r="F2480" t="s">
        <v>5980</v>
      </c>
      <c r="G2480">
        <v>9786488202</v>
      </c>
      <c r="H2480" t="s">
        <v>6283</v>
      </c>
      <c r="I2480">
        <v>622102</v>
      </c>
      <c r="J2480" t="s">
        <v>3850</v>
      </c>
      <c r="K2480">
        <v>3</v>
      </c>
      <c r="L2480" t="s">
        <v>6</v>
      </c>
      <c r="M2480">
        <v>2</v>
      </c>
      <c r="N2480" t="s">
        <v>45893</v>
      </c>
      <c r="O2480">
        <v>1</v>
      </c>
      <c r="P2480">
        <v>2022</v>
      </c>
      <c r="Q2480">
        <v>3</v>
      </c>
      <c r="R2480" t="s">
        <v>45909</v>
      </c>
      <c r="S2480">
        <v>3</v>
      </c>
    </row>
    <row r="2481" spans="1:19" x14ac:dyDescent="0.35">
      <c r="A2481">
        <v>102486</v>
      </c>
      <c r="B2481" t="s">
        <v>4007</v>
      </c>
      <c r="C2481" t="s">
        <v>4379</v>
      </c>
      <c r="D2481" t="s">
        <v>5334</v>
      </c>
      <c r="E2481" t="s">
        <v>6284</v>
      </c>
      <c r="F2481" t="s">
        <v>4865</v>
      </c>
      <c r="G2481">
        <v>9843768522</v>
      </c>
      <c r="H2481" t="s">
        <v>6285</v>
      </c>
      <c r="I2481">
        <v>622104</v>
      </c>
      <c r="J2481" t="s">
        <v>3850</v>
      </c>
      <c r="K2481">
        <v>3</v>
      </c>
      <c r="L2481" t="s">
        <v>6</v>
      </c>
      <c r="M2481">
        <v>2</v>
      </c>
      <c r="N2481" t="s">
        <v>45893</v>
      </c>
      <c r="O2481">
        <v>1</v>
      </c>
      <c r="P2481">
        <v>2023</v>
      </c>
      <c r="Q2481">
        <v>4</v>
      </c>
      <c r="R2481" t="s">
        <v>45909</v>
      </c>
      <c r="S2481">
        <v>3</v>
      </c>
    </row>
    <row r="2482" spans="1:19" x14ac:dyDescent="0.35">
      <c r="A2482">
        <v>102487</v>
      </c>
      <c r="B2482" t="s">
        <v>4007</v>
      </c>
      <c r="C2482" t="s">
        <v>4379</v>
      </c>
      <c r="D2482" t="s">
        <v>5334</v>
      </c>
      <c r="E2482" t="s">
        <v>6286</v>
      </c>
      <c r="F2482" t="s">
        <v>6287</v>
      </c>
      <c r="G2482">
        <v>9345279338</v>
      </c>
      <c r="H2482" t="s">
        <v>6288</v>
      </c>
      <c r="I2482">
        <v>622101</v>
      </c>
      <c r="J2482" t="s">
        <v>3652</v>
      </c>
      <c r="K2482">
        <v>3</v>
      </c>
      <c r="L2482" t="s">
        <v>6</v>
      </c>
      <c r="M2482">
        <v>2</v>
      </c>
      <c r="N2482" t="s">
        <v>45893</v>
      </c>
      <c r="O2482">
        <v>1</v>
      </c>
      <c r="P2482">
        <v>2023</v>
      </c>
      <c r="Q2482">
        <v>4</v>
      </c>
      <c r="R2482" t="s">
        <v>45909</v>
      </c>
      <c r="S2482">
        <v>3</v>
      </c>
    </row>
    <row r="2483" spans="1:19" x14ac:dyDescent="0.35">
      <c r="A2483">
        <v>102488</v>
      </c>
      <c r="B2483" t="s">
        <v>4007</v>
      </c>
      <c r="C2483" t="s">
        <v>4379</v>
      </c>
      <c r="D2483" t="s">
        <v>5334</v>
      </c>
      <c r="E2483" t="s">
        <v>6289</v>
      </c>
      <c r="F2483" t="s">
        <v>1063</v>
      </c>
      <c r="G2483">
        <v>9943921202</v>
      </c>
      <c r="H2483" t="s">
        <v>6290</v>
      </c>
      <c r="I2483">
        <v>622104</v>
      </c>
      <c r="J2483" t="s">
        <v>3850</v>
      </c>
      <c r="K2483">
        <v>3</v>
      </c>
      <c r="L2483" t="s">
        <v>6</v>
      </c>
      <c r="M2483">
        <v>2</v>
      </c>
      <c r="N2483" t="s">
        <v>45893</v>
      </c>
      <c r="O2483">
        <v>1</v>
      </c>
      <c r="P2483">
        <v>2022</v>
      </c>
      <c r="Q2483">
        <v>3</v>
      </c>
      <c r="R2483" t="s">
        <v>45909</v>
      </c>
      <c r="S2483">
        <v>3</v>
      </c>
    </row>
    <row r="2484" spans="1:19" x14ac:dyDescent="0.35">
      <c r="A2484">
        <v>102489</v>
      </c>
      <c r="B2484" t="s">
        <v>4007</v>
      </c>
      <c r="C2484" t="s">
        <v>4379</v>
      </c>
      <c r="D2484" t="s">
        <v>5334</v>
      </c>
      <c r="E2484" t="s">
        <v>6291</v>
      </c>
      <c r="F2484" t="s">
        <v>3872</v>
      </c>
      <c r="G2484">
        <v>6385152086</v>
      </c>
      <c r="H2484" t="s">
        <v>6292</v>
      </c>
      <c r="I2484">
        <v>622104</v>
      </c>
      <c r="J2484" t="s">
        <v>7</v>
      </c>
      <c r="K2484">
        <v>1</v>
      </c>
      <c r="L2484" t="s">
        <v>6</v>
      </c>
      <c r="M2484">
        <v>2</v>
      </c>
      <c r="N2484" t="s">
        <v>45893</v>
      </c>
      <c r="O2484">
        <v>1</v>
      </c>
      <c r="P2484">
        <v>2022</v>
      </c>
      <c r="Q2484">
        <v>3</v>
      </c>
      <c r="R2484" t="s">
        <v>45909</v>
      </c>
      <c r="S2484">
        <v>3</v>
      </c>
    </row>
    <row r="2485" spans="1:19" x14ac:dyDescent="0.35">
      <c r="A2485">
        <v>102490</v>
      </c>
      <c r="B2485" t="s">
        <v>4007</v>
      </c>
      <c r="C2485" t="s">
        <v>4379</v>
      </c>
      <c r="D2485" t="s">
        <v>5334</v>
      </c>
      <c r="E2485" t="s">
        <v>6293</v>
      </c>
      <c r="F2485" t="s">
        <v>4660</v>
      </c>
      <c r="G2485">
        <v>8056852858</v>
      </c>
      <c r="H2485" t="s">
        <v>6294</v>
      </c>
      <c r="I2485">
        <v>622104</v>
      </c>
      <c r="J2485" t="s">
        <v>7</v>
      </c>
      <c r="K2485">
        <v>1</v>
      </c>
      <c r="L2485" t="s">
        <v>81</v>
      </c>
      <c r="M2485">
        <v>1</v>
      </c>
      <c r="N2485" t="s">
        <v>77</v>
      </c>
      <c r="O2485">
        <v>4</v>
      </c>
      <c r="P2485">
        <v>2023</v>
      </c>
      <c r="Q2485">
        <v>4</v>
      </c>
      <c r="R2485" t="s">
        <v>45909</v>
      </c>
      <c r="S2485">
        <v>3</v>
      </c>
    </row>
    <row r="2486" spans="1:19" x14ac:dyDescent="0.35">
      <c r="A2486">
        <v>102491</v>
      </c>
      <c r="B2486" t="s">
        <v>4007</v>
      </c>
      <c r="C2486" t="s">
        <v>4379</v>
      </c>
      <c r="D2486" t="s">
        <v>5334</v>
      </c>
      <c r="E2486" t="s">
        <v>6295</v>
      </c>
      <c r="F2486" t="s">
        <v>3921</v>
      </c>
      <c r="G2486">
        <v>8344848315</v>
      </c>
      <c r="H2486" t="s">
        <v>6296</v>
      </c>
      <c r="I2486">
        <v>622104</v>
      </c>
      <c r="J2486" t="s">
        <v>7</v>
      </c>
      <c r="K2486">
        <v>1</v>
      </c>
      <c r="L2486" t="s">
        <v>59</v>
      </c>
      <c r="M2486">
        <v>1</v>
      </c>
      <c r="N2486" t="s">
        <v>77</v>
      </c>
      <c r="O2486">
        <v>4</v>
      </c>
      <c r="P2486">
        <v>2022</v>
      </c>
      <c r="Q2486">
        <v>3</v>
      </c>
      <c r="R2486" t="s">
        <v>45909</v>
      </c>
      <c r="S2486">
        <v>3</v>
      </c>
    </row>
    <row r="2487" spans="1:19" x14ac:dyDescent="0.35">
      <c r="A2487">
        <v>102492</v>
      </c>
      <c r="B2487" t="s">
        <v>4007</v>
      </c>
      <c r="C2487" t="s">
        <v>4379</v>
      </c>
      <c r="D2487" t="s">
        <v>5334</v>
      </c>
      <c r="E2487" t="s">
        <v>6297</v>
      </c>
      <c r="F2487" t="s">
        <v>6188</v>
      </c>
      <c r="G2487">
        <v>9842671270</v>
      </c>
      <c r="H2487" t="s">
        <v>6298</v>
      </c>
      <c r="I2487">
        <v>622104</v>
      </c>
      <c r="J2487" t="s">
        <v>132</v>
      </c>
      <c r="K2487">
        <v>2</v>
      </c>
      <c r="L2487" t="s">
        <v>6</v>
      </c>
      <c r="M2487">
        <v>2</v>
      </c>
      <c r="N2487" t="s">
        <v>45893</v>
      </c>
      <c r="O2487">
        <v>1</v>
      </c>
      <c r="P2487">
        <v>2023</v>
      </c>
      <c r="Q2487">
        <v>4</v>
      </c>
      <c r="R2487" t="s">
        <v>45909</v>
      </c>
      <c r="S2487">
        <v>3</v>
      </c>
    </row>
    <row r="2488" spans="1:19" x14ac:dyDescent="0.35">
      <c r="A2488">
        <v>102493</v>
      </c>
      <c r="B2488" t="s">
        <v>4007</v>
      </c>
      <c r="C2488" t="s">
        <v>4379</v>
      </c>
      <c r="D2488" t="s">
        <v>5334</v>
      </c>
      <c r="E2488" t="s">
        <v>6299</v>
      </c>
      <c r="F2488" t="s">
        <v>4592</v>
      </c>
      <c r="G2488">
        <v>9626607739</v>
      </c>
      <c r="H2488" t="s">
        <v>6300</v>
      </c>
      <c r="I2488">
        <v>622101</v>
      </c>
      <c r="J2488" t="s">
        <v>3044</v>
      </c>
      <c r="K2488">
        <v>3</v>
      </c>
      <c r="L2488" t="s">
        <v>6</v>
      </c>
      <c r="M2488">
        <v>2</v>
      </c>
      <c r="N2488" t="s">
        <v>45893</v>
      </c>
      <c r="O2488">
        <v>1</v>
      </c>
      <c r="P2488">
        <v>2022</v>
      </c>
      <c r="Q2488">
        <v>3</v>
      </c>
      <c r="R2488" t="s">
        <v>45909</v>
      </c>
      <c r="S2488">
        <v>3</v>
      </c>
    </row>
    <row r="2489" spans="1:19" x14ac:dyDescent="0.35">
      <c r="A2489">
        <v>102494</v>
      </c>
      <c r="B2489" t="s">
        <v>4007</v>
      </c>
      <c r="C2489" t="s">
        <v>4379</v>
      </c>
      <c r="D2489" t="s">
        <v>5334</v>
      </c>
      <c r="E2489" t="s">
        <v>6301</v>
      </c>
      <c r="F2489" t="s">
        <v>5364</v>
      </c>
      <c r="G2489">
        <v>9787589652</v>
      </c>
      <c r="H2489" t="s">
        <v>6302</v>
      </c>
      <c r="I2489">
        <v>622104</v>
      </c>
      <c r="J2489" t="s">
        <v>7</v>
      </c>
      <c r="K2489">
        <v>1</v>
      </c>
      <c r="L2489" t="s">
        <v>59</v>
      </c>
      <c r="M2489">
        <v>1</v>
      </c>
      <c r="N2489" t="s">
        <v>77</v>
      </c>
      <c r="O2489">
        <v>4</v>
      </c>
      <c r="P2489">
        <v>2023</v>
      </c>
      <c r="Q2489">
        <v>4</v>
      </c>
      <c r="R2489" t="s">
        <v>45909</v>
      </c>
      <c r="S2489">
        <v>3</v>
      </c>
    </row>
    <row r="2490" spans="1:19" x14ac:dyDescent="0.35">
      <c r="A2490">
        <v>102495</v>
      </c>
      <c r="B2490" t="s">
        <v>4007</v>
      </c>
      <c r="C2490" t="s">
        <v>4379</v>
      </c>
      <c r="D2490" t="s">
        <v>5334</v>
      </c>
      <c r="E2490" t="s">
        <v>6303</v>
      </c>
      <c r="F2490" t="s">
        <v>695</v>
      </c>
      <c r="G2490">
        <v>9159924402</v>
      </c>
      <c r="H2490" t="s">
        <v>6304</v>
      </c>
      <c r="I2490">
        <v>622104</v>
      </c>
      <c r="J2490" t="s">
        <v>4182</v>
      </c>
      <c r="K2490">
        <v>3</v>
      </c>
      <c r="L2490" t="s">
        <v>6</v>
      </c>
      <c r="M2490">
        <v>2</v>
      </c>
      <c r="N2490" t="s">
        <v>45893</v>
      </c>
      <c r="O2490">
        <v>1</v>
      </c>
      <c r="P2490">
        <v>2022</v>
      </c>
      <c r="Q2490">
        <v>3</v>
      </c>
      <c r="R2490" t="s">
        <v>45909</v>
      </c>
      <c r="S2490">
        <v>3</v>
      </c>
    </row>
    <row r="2491" spans="1:19" x14ac:dyDescent="0.35">
      <c r="A2491">
        <v>102496</v>
      </c>
      <c r="B2491" t="s">
        <v>4007</v>
      </c>
      <c r="C2491" t="s">
        <v>4379</v>
      </c>
      <c r="D2491" t="s">
        <v>5334</v>
      </c>
      <c r="E2491" t="s">
        <v>6305</v>
      </c>
      <c r="F2491" t="s">
        <v>4812</v>
      </c>
      <c r="G2491" t="s">
        <v>6306</v>
      </c>
      <c r="H2491" t="s">
        <v>6307</v>
      </c>
      <c r="I2491">
        <v>622104</v>
      </c>
      <c r="J2491" t="s">
        <v>4182</v>
      </c>
      <c r="K2491">
        <v>3</v>
      </c>
      <c r="L2491" t="s">
        <v>6</v>
      </c>
      <c r="M2491">
        <v>2</v>
      </c>
      <c r="N2491" t="s">
        <v>45893</v>
      </c>
      <c r="O2491">
        <v>1</v>
      </c>
      <c r="P2491">
        <v>2021</v>
      </c>
      <c r="Q2491">
        <v>2</v>
      </c>
      <c r="R2491" t="s">
        <v>45909</v>
      </c>
      <c r="S2491">
        <v>3</v>
      </c>
    </row>
    <row r="2492" spans="1:19" x14ac:dyDescent="0.35">
      <c r="A2492">
        <v>102497</v>
      </c>
      <c r="B2492" t="s">
        <v>4007</v>
      </c>
      <c r="C2492" t="s">
        <v>4379</v>
      </c>
      <c r="D2492" t="s">
        <v>5334</v>
      </c>
      <c r="E2492" t="s">
        <v>6308</v>
      </c>
      <c r="F2492" t="s">
        <v>4630</v>
      </c>
      <c r="G2492">
        <v>9159753882</v>
      </c>
      <c r="H2492" t="s">
        <v>6309</v>
      </c>
      <c r="I2492">
        <v>622101</v>
      </c>
      <c r="J2492" t="s">
        <v>3652</v>
      </c>
      <c r="K2492">
        <v>3</v>
      </c>
      <c r="L2492" t="s">
        <v>6</v>
      </c>
      <c r="M2492">
        <v>2</v>
      </c>
      <c r="N2492" t="s">
        <v>45893</v>
      </c>
      <c r="O2492">
        <v>1</v>
      </c>
      <c r="P2492">
        <v>2023</v>
      </c>
      <c r="Q2492">
        <v>4</v>
      </c>
      <c r="R2492" t="s">
        <v>45909</v>
      </c>
      <c r="S2492">
        <v>3</v>
      </c>
    </row>
    <row r="2493" spans="1:19" x14ac:dyDescent="0.35">
      <c r="A2493">
        <v>102498</v>
      </c>
      <c r="B2493" t="s">
        <v>4007</v>
      </c>
      <c r="C2493" t="s">
        <v>4379</v>
      </c>
      <c r="D2493" t="s">
        <v>5334</v>
      </c>
      <c r="E2493" t="s">
        <v>6310</v>
      </c>
      <c r="F2493" t="s">
        <v>4758</v>
      </c>
      <c r="G2493">
        <v>9943717819</v>
      </c>
      <c r="H2493" t="s">
        <v>6311</v>
      </c>
      <c r="I2493">
        <v>622002</v>
      </c>
      <c r="J2493" t="s">
        <v>12</v>
      </c>
      <c r="K2493">
        <v>2</v>
      </c>
      <c r="L2493" t="s">
        <v>6</v>
      </c>
      <c r="M2493">
        <v>2</v>
      </c>
      <c r="N2493" t="s">
        <v>45893</v>
      </c>
      <c r="O2493">
        <v>1</v>
      </c>
      <c r="P2493">
        <v>2023</v>
      </c>
      <c r="Q2493">
        <v>4</v>
      </c>
      <c r="R2493" t="s">
        <v>45909</v>
      </c>
      <c r="S2493">
        <v>3</v>
      </c>
    </row>
    <row r="2494" spans="1:19" x14ac:dyDescent="0.35">
      <c r="A2494">
        <v>102499</v>
      </c>
      <c r="B2494" t="s">
        <v>4007</v>
      </c>
      <c r="C2494" t="s">
        <v>4379</v>
      </c>
      <c r="D2494" t="s">
        <v>5334</v>
      </c>
      <c r="E2494" t="s">
        <v>6312</v>
      </c>
      <c r="F2494" t="s">
        <v>4450</v>
      </c>
      <c r="G2494">
        <v>8525091714</v>
      </c>
      <c r="H2494" t="s">
        <v>6313</v>
      </c>
      <c r="I2494">
        <v>622104</v>
      </c>
      <c r="J2494" t="s">
        <v>132</v>
      </c>
      <c r="K2494">
        <v>2</v>
      </c>
      <c r="L2494" t="s">
        <v>6</v>
      </c>
      <c r="M2494">
        <v>2</v>
      </c>
      <c r="N2494" t="s">
        <v>45893</v>
      </c>
      <c r="O2494">
        <v>1</v>
      </c>
      <c r="P2494">
        <v>2023</v>
      </c>
      <c r="Q2494">
        <v>4</v>
      </c>
      <c r="R2494" t="s">
        <v>45909</v>
      </c>
      <c r="S2494">
        <v>3</v>
      </c>
    </row>
    <row r="2495" spans="1:19" x14ac:dyDescent="0.35">
      <c r="A2495">
        <v>102500</v>
      </c>
      <c r="B2495" t="s">
        <v>4007</v>
      </c>
      <c r="C2495" t="s">
        <v>4379</v>
      </c>
      <c r="D2495" t="s">
        <v>5334</v>
      </c>
      <c r="E2495" t="s">
        <v>6314</v>
      </c>
      <c r="F2495" t="s">
        <v>5831</v>
      </c>
      <c r="G2495">
        <v>8489396523</v>
      </c>
      <c r="H2495" t="s">
        <v>6315</v>
      </c>
      <c r="I2495">
        <v>622104</v>
      </c>
      <c r="J2495" t="s">
        <v>4182</v>
      </c>
      <c r="K2495">
        <v>3</v>
      </c>
      <c r="L2495" t="s">
        <v>6</v>
      </c>
      <c r="M2495">
        <v>2</v>
      </c>
      <c r="N2495" t="s">
        <v>45893</v>
      </c>
      <c r="O2495">
        <v>1</v>
      </c>
      <c r="P2495">
        <v>2023</v>
      </c>
      <c r="Q2495">
        <v>4</v>
      </c>
      <c r="R2495" t="s">
        <v>45909</v>
      </c>
      <c r="S2495">
        <v>3</v>
      </c>
    </row>
    <row r="2496" spans="1:19" x14ac:dyDescent="0.35">
      <c r="A2496">
        <v>102501</v>
      </c>
      <c r="B2496" t="s">
        <v>2588</v>
      </c>
      <c r="C2496" t="s">
        <v>2593</v>
      </c>
      <c r="D2496" t="s">
        <v>2589</v>
      </c>
      <c r="E2496" t="s">
        <v>6316</v>
      </c>
      <c r="F2496" t="s">
        <v>5044</v>
      </c>
      <c r="G2496">
        <v>7205677946</v>
      </c>
      <c r="H2496" t="s">
        <v>4947</v>
      </c>
      <c r="I2496">
        <v>756181</v>
      </c>
      <c r="J2496" t="s">
        <v>7</v>
      </c>
      <c r="K2496">
        <v>1</v>
      </c>
      <c r="L2496" t="s">
        <v>6</v>
      </c>
      <c r="M2496">
        <v>2</v>
      </c>
      <c r="N2496" t="s">
        <v>45893</v>
      </c>
      <c r="O2496">
        <v>1</v>
      </c>
      <c r="P2496">
        <v>2023</v>
      </c>
      <c r="Q2496">
        <v>4</v>
      </c>
      <c r="R2496" t="s">
        <v>45909</v>
      </c>
      <c r="S2496">
        <v>3</v>
      </c>
    </row>
    <row r="2497" spans="1:19" x14ac:dyDescent="0.35">
      <c r="A2497">
        <v>102502</v>
      </c>
      <c r="B2497" t="s">
        <v>4007</v>
      </c>
      <c r="C2497" t="s">
        <v>4379</v>
      </c>
      <c r="D2497" t="s">
        <v>5334</v>
      </c>
      <c r="E2497" t="s">
        <v>6317</v>
      </c>
      <c r="F2497" t="s">
        <v>5191</v>
      </c>
      <c r="G2497">
        <v>9787633956</v>
      </c>
      <c r="H2497" t="s">
        <v>6318</v>
      </c>
      <c r="I2497">
        <v>622101</v>
      </c>
      <c r="J2497" t="s">
        <v>3044</v>
      </c>
      <c r="K2497">
        <v>3</v>
      </c>
      <c r="L2497" t="s">
        <v>6</v>
      </c>
      <c r="M2497">
        <v>2</v>
      </c>
      <c r="N2497" t="s">
        <v>45893</v>
      </c>
      <c r="O2497">
        <v>1</v>
      </c>
      <c r="P2497">
        <v>2023</v>
      </c>
      <c r="Q2497">
        <v>4</v>
      </c>
      <c r="R2497" t="s">
        <v>45909</v>
      </c>
      <c r="S2497">
        <v>3</v>
      </c>
    </row>
    <row r="2498" spans="1:19" x14ac:dyDescent="0.35">
      <c r="A2498">
        <v>102503</v>
      </c>
      <c r="B2498" t="s">
        <v>4007</v>
      </c>
      <c r="C2498" t="s">
        <v>4379</v>
      </c>
      <c r="D2498" t="s">
        <v>5334</v>
      </c>
      <c r="E2498" t="s">
        <v>6320</v>
      </c>
      <c r="F2498" t="s">
        <v>5341</v>
      </c>
      <c r="G2498" t="s">
        <v>6321</v>
      </c>
      <c r="H2498" t="s">
        <v>6322</v>
      </c>
      <c r="I2498">
        <v>622101</v>
      </c>
      <c r="J2498" t="s">
        <v>7</v>
      </c>
      <c r="K2498">
        <v>1</v>
      </c>
      <c r="L2498" t="s">
        <v>81</v>
      </c>
      <c r="M2498">
        <v>1</v>
      </c>
      <c r="N2498" t="s">
        <v>77</v>
      </c>
      <c r="O2498">
        <v>4</v>
      </c>
      <c r="P2498">
        <v>2022</v>
      </c>
      <c r="Q2498">
        <v>3</v>
      </c>
      <c r="R2498" t="s">
        <v>45909</v>
      </c>
      <c r="S2498">
        <v>3</v>
      </c>
    </row>
    <row r="2499" spans="1:19" x14ac:dyDescent="0.35">
      <c r="A2499">
        <v>102504</v>
      </c>
      <c r="B2499" t="s">
        <v>4007</v>
      </c>
      <c r="C2499" t="s">
        <v>4379</v>
      </c>
      <c r="D2499" t="s">
        <v>5334</v>
      </c>
      <c r="E2499" t="s">
        <v>6323</v>
      </c>
      <c r="F2499" t="s">
        <v>6203</v>
      </c>
      <c r="G2499">
        <v>9790586650</v>
      </c>
      <c r="H2499" t="s">
        <v>6324</v>
      </c>
      <c r="I2499">
        <v>622104</v>
      </c>
      <c r="J2499" t="s">
        <v>3850</v>
      </c>
      <c r="K2499">
        <v>3</v>
      </c>
      <c r="L2499" t="s">
        <v>6</v>
      </c>
      <c r="M2499">
        <v>2</v>
      </c>
      <c r="N2499" t="s">
        <v>45893</v>
      </c>
      <c r="O2499">
        <v>1</v>
      </c>
      <c r="P2499">
        <v>2022</v>
      </c>
      <c r="Q2499">
        <v>3</v>
      </c>
      <c r="R2499" t="s">
        <v>45909</v>
      </c>
      <c r="S2499">
        <v>3</v>
      </c>
    </row>
    <row r="2500" spans="1:19" x14ac:dyDescent="0.35">
      <c r="A2500">
        <v>102505</v>
      </c>
      <c r="B2500" t="s">
        <v>4007</v>
      </c>
      <c r="C2500" t="s">
        <v>4379</v>
      </c>
      <c r="D2500" t="s">
        <v>5334</v>
      </c>
      <c r="E2500" t="s">
        <v>6325</v>
      </c>
      <c r="F2500" t="s">
        <v>5480</v>
      </c>
      <c r="G2500">
        <v>8608552838</v>
      </c>
      <c r="H2500" t="s">
        <v>6326</v>
      </c>
      <c r="I2500">
        <v>622102</v>
      </c>
      <c r="J2500" t="s">
        <v>3044</v>
      </c>
      <c r="K2500">
        <v>3</v>
      </c>
      <c r="L2500" t="s">
        <v>6</v>
      </c>
      <c r="M2500">
        <v>2</v>
      </c>
      <c r="N2500" t="s">
        <v>45893</v>
      </c>
      <c r="O2500">
        <v>1</v>
      </c>
      <c r="P2500">
        <v>2022</v>
      </c>
      <c r="Q2500">
        <v>3</v>
      </c>
      <c r="R2500" t="s">
        <v>45909</v>
      </c>
      <c r="S2500">
        <v>3</v>
      </c>
    </row>
    <row r="2501" spans="1:19" x14ac:dyDescent="0.35">
      <c r="A2501">
        <v>102506</v>
      </c>
      <c r="B2501" t="s">
        <v>4007</v>
      </c>
      <c r="C2501" t="s">
        <v>4379</v>
      </c>
      <c r="D2501" t="s">
        <v>5334</v>
      </c>
      <c r="E2501" t="s">
        <v>6327</v>
      </c>
      <c r="F2501" t="s">
        <v>5480</v>
      </c>
      <c r="G2501">
        <v>9751028825</v>
      </c>
      <c r="H2501" t="s">
        <v>6328</v>
      </c>
      <c r="I2501">
        <v>622101</v>
      </c>
      <c r="J2501" t="s">
        <v>3652</v>
      </c>
      <c r="K2501">
        <v>3</v>
      </c>
      <c r="L2501" t="s">
        <v>6</v>
      </c>
      <c r="M2501">
        <v>2</v>
      </c>
      <c r="N2501" t="s">
        <v>45893</v>
      </c>
      <c r="O2501">
        <v>1</v>
      </c>
      <c r="P2501">
        <v>2022</v>
      </c>
      <c r="Q2501">
        <v>3</v>
      </c>
      <c r="R2501" t="s">
        <v>45909</v>
      </c>
      <c r="S2501">
        <v>3</v>
      </c>
    </row>
    <row r="2502" spans="1:19" x14ac:dyDescent="0.35">
      <c r="A2502">
        <v>102507</v>
      </c>
      <c r="B2502" t="s">
        <v>2588</v>
      </c>
      <c r="C2502" t="s">
        <v>2593</v>
      </c>
      <c r="D2502" t="s">
        <v>2589</v>
      </c>
      <c r="E2502" t="s">
        <v>6329</v>
      </c>
      <c r="F2502" t="s">
        <v>2895</v>
      </c>
      <c r="G2502">
        <v>7064978510</v>
      </c>
      <c r="H2502" t="s">
        <v>5855</v>
      </c>
      <c r="I2502">
        <v>756100</v>
      </c>
      <c r="J2502" t="s">
        <v>12</v>
      </c>
      <c r="K2502">
        <v>2</v>
      </c>
      <c r="L2502" t="s">
        <v>6</v>
      </c>
      <c r="M2502">
        <v>2</v>
      </c>
      <c r="N2502" t="s">
        <v>45893</v>
      </c>
      <c r="O2502">
        <v>1</v>
      </c>
      <c r="P2502">
        <v>2023</v>
      </c>
      <c r="Q2502">
        <v>4</v>
      </c>
      <c r="R2502" t="s">
        <v>45909</v>
      </c>
      <c r="S2502">
        <v>3</v>
      </c>
    </row>
    <row r="2503" spans="1:19" x14ac:dyDescent="0.35">
      <c r="A2503">
        <v>102508</v>
      </c>
      <c r="B2503" t="s">
        <v>4007</v>
      </c>
      <c r="C2503" t="s">
        <v>4379</v>
      </c>
      <c r="D2503" t="s">
        <v>5334</v>
      </c>
      <c r="E2503" t="s">
        <v>6330</v>
      </c>
      <c r="F2503" t="s">
        <v>5718</v>
      </c>
      <c r="G2503">
        <v>6384202274</v>
      </c>
      <c r="H2503" t="s">
        <v>6331</v>
      </c>
      <c r="I2503">
        <v>622101</v>
      </c>
      <c r="J2503" t="s">
        <v>7</v>
      </c>
      <c r="K2503">
        <v>1</v>
      </c>
      <c r="L2503" t="s">
        <v>6</v>
      </c>
      <c r="M2503">
        <v>2</v>
      </c>
      <c r="N2503" t="s">
        <v>45893</v>
      </c>
      <c r="O2503">
        <v>1</v>
      </c>
      <c r="P2503">
        <v>2021</v>
      </c>
      <c r="Q2503">
        <v>2</v>
      </c>
      <c r="R2503" t="s">
        <v>45909</v>
      </c>
      <c r="S2503">
        <v>3</v>
      </c>
    </row>
    <row r="2504" spans="1:19" x14ac:dyDescent="0.35">
      <c r="A2504">
        <v>102509</v>
      </c>
      <c r="B2504" t="s">
        <v>4007</v>
      </c>
      <c r="C2504" t="s">
        <v>5373</v>
      </c>
      <c r="D2504" t="s">
        <v>5334</v>
      </c>
      <c r="E2504" t="s">
        <v>6332</v>
      </c>
      <c r="F2504" t="s">
        <v>6333</v>
      </c>
      <c r="G2504">
        <v>8489763248</v>
      </c>
      <c r="H2504" t="s">
        <v>6334</v>
      </c>
      <c r="I2504">
        <v>621308</v>
      </c>
      <c r="J2504" t="s">
        <v>12</v>
      </c>
      <c r="K2504">
        <v>2</v>
      </c>
      <c r="L2504" t="s">
        <v>6</v>
      </c>
      <c r="M2504">
        <v>2</v>
      </c>
      <c r="N2504" t="s">
        <v>45893</v>
      </c>
      <c r="O2504">
        <v>1</v>
      </c>
      <c r="P2504">
        <v>2021</v>
      </c>
      <c r="Q2504">
        <v>2</v>
      </c>
      <c r="R2504" t="s">
        <v>45909</v>
      </c>
      <c r="S2504">
        <v>3</v>
      </c>
    </row>
    <row r="2505" spans="1:19" x14ac:dyDescent="0.35">
      <c r="A2505">
        <v>102510</v>
      </c>
      <c r="B2505" t="s">
        <v>4007</v>
      </c>
      <c r="C2505" t="s">
        <v>4379</v>
      </c>
      <c r="D2505" t="s">
        <v>5334</v>
      </c>
      <c r="E2505" t="s">
        <v>6335</v>
      </c>
      <c r="F2505" t="s">
        <v>6336</v>
      </c>
      <c r="G2505">
        <v>9159959803</v>
      </c>
      <c r="H2505" t="s">
        <v>6337</v>
      </c>
      <c r="I2505">
        <v>622101</v>
      </c>
      <c r="J2505" t="s">
        <v>3850</v>
      </c>
      <c r="K2505">
        <v>3</v>
      </c>
      <c r="L2505" t="s">
        <v>6</v>
      </c>
      <c r="M2505">
        <v>2</v>
      </c>
      <c r="N2505" t="s">
        <v>45893</v>
      </c>
      <c r="O2505">
        <v>1</v>
      </c>
      <c r="P2505">
        <v>2022</v>
      </c>
      <c r="Q2505">
        <v>3</v>
      </c>
      <c r="R2505" t="s">
        <v>45909</v>
      </c>
      <c r="S2505">
        <v>3</v>
      </c>
    </row>
    <row r="2506" spans="1:19" x14ac:dyDescent="0.35">
      <c r="A2506">
        <v>102511</v>
      </c>
      <c r="B2506" t="s">
        <v>4007</v>
      </c>
      <c r="C2506" t="s">
        <v>4379</v>
      </c>
      <c r="D2506" t="s">
        <v>5334</v>
      </c>
      <c r="E2506" t="s">
        <v>6338</v>
      </c>
      <c r="F2506" t="s">
        <v>6339</v>
      </c>
      <c r="G2506">
        <v>9500455009</v>
      </c>
      <c r="H2506" t="s">
        <v>6340</v>
      </c>
      <c r="I2506">
        <v>622002</v>
      </c>
      <c r="J2506" t="s">
        <v>4182</v>
      </c>
      <c r="K2506">
        <v>3</v>
      </c>
      <c r="L2506" t="s">
        <v>6</v>
      </c>
      <c r="M2506">
        <v>2</v>
      </c>
      <c r="N2506" t="s">
        <v>45893</v>
      </c>
      <c r="O2506">
        <v>1</v>
      </c>
      <c r="P2506">
        <v>2022</v>
      </c>
      <c r="Q2506">
        <v>3</v>
      </c>
      <c r="R2506" t="s">
        <v>45909</v>
      </c>
      <c r="S2506">
        <v>3</v>
      </c>
    </row>
    <row r="2507" spans="1:19" x14ac:dyDescent="0.35">
      <c r="A2507">
        <v>102512</v>
      </c>
      <c r="B2507" t="s">
        <v>4007</v>
      </c>
      <c r="C2507" t="s">
        <v>4379</v>
      </c>
      <c r="D2507" t="s">
        <v>5334</v>
      </c>
      <c r="E2507" t="s">
        <v>6341</v>
      </c>
      <c r="F2507" t="s">
        <v>5897</v>
      </c>
      <c r="G2507" t="s">
        <v>6342</v>
      </c>
      <c r="H2507" t="s">
        <v>6343</v>
      </c>
      <c r="I2507">
        <v>622104</v>
      </c>
      <c r="J2507" t="s">
        <v>3850</v>
      </c>
      <c r="K2507">
        <v>3</v>
      </c>
      <c r="L2507" t="s">
        <v>6</v>
      </c>
      <c r="M2507">
        <v>2</v>
      </c>
      <c r="N2507" t="s">
        <v>45893</v>
      </c>
      <c r="O2507">
        <v>1</v>
      </c>
      <c r="P2507">
        <v>2021</v>
      </c>
      <c r="Q2507">
        <v>2</v>
      </c>
      <c r="R2507" t="s">
        <v>45909</v>
      </c>
      <c r="S2507">
        <v>3</v>
      </c>
    </row>
    <row r="2508" spans="1:19" x14ac:dyDescent="0.35">
      <c r="A2508">
        <v>102513</v>
      </c>
      <c r="B2508" t="s">
        <v>4007</v>
      </c>
      <c r="C2508" t="s">
        <v>4379</v>
      </c>
      <c r="D2508" t="s">
        <v>5334</v>
      </c>
      <c r="E2508" t="s">
        <v>6344</v>
      </c>
      <c r="F2508" t="s">
        <v>5746</v>
      </c>
      <c r="G2508">
        <v>7094958238</v>
      </c>
      <c r="H2508" t="s">
        <v>6345</v>
      </c>
      <c r="I2508">
        <v>622104</v>
      </c>
      <c r="J2508" t="s">
        <v>3850</v>
      </c>
      <c r="K2508">
        <v>3</v>
      </c>
      <c r="L2508" t="s">
        <v>6</v>
      </c>
      <c r="M2508">
        <v>2</v>
      </c>
      <c r="N2508" t="s">
        <v>45893</v>
      </c>
      <c r="O2508">
        <v>1</v>
      </c>
      <c r="P2508">
        <v>2022</v>
      </c>
      <c r="Q2508">
        <v>3</v>
      </c>
      <c r="R2508" t="s">
        <v>45909</v>
      </c>
      <c r="S2508">
        <v>3</v>
      </c>
    </row>
    <row r="2509" spans="1:19" x14ac:dyDescent="0.35">
      <c r="A2509">
        <v>102514</v>
      </c>
      <c r="B2509" t="s">
        <v>4012</v>
      </c>
      <c r="C2509" t="s">
        <v>4012</v>
      </c>
      <c r="D2509" t="s">
        <v>6346</v>
      </c>
      <c r="E2509" t="s">
        <v>6347</v>
      </c>
      <c r="F2509" t="s">
        <v>3970</v>
      </c>
      <c r="G2509">
        <v>9363478272</v>
      </c>
      <c r="H2509" t="s">
        <v>6348</v>
      </c>
      <c r="I2509">
        <v>612202</v>
      </c>
      <c r="J2509" t="s">
        <v>7</v>
      </c>
      <c r="K2509">
        <v>1</v>
      </c>
      <c r="L2509" t="s">
        <v>6</v>
      </c>
      <c r="M2509">
        <v>2</v>
      </c>
      <c r="N2509" t="s">
        <v>45893</v>
      </c>
      <c r="O2509">
        <v>1</v>
      </c>
      <c r="P2509">
        <v>2023</v>
      </c>
      <c r="Q2509">
        <v>4</v>
      </c>
      <c r="R2509" t="s">
        <v>45909</v>
      </c>
      <c r="S2509">
        <v>3</v>
      </c>
    </row>
    <row r="2510" spans="1:19" x14ac:dyDescent="0.35">
      <c r="A2510">
        <v>102515</v>
      </c>
      <c r="B2510" t="s">
        <v>4012</v>
      </c>
      <c r="C2510" t="s">
        <v>6352</v>
      </c>
      <c r="D2510" t="s">
        <v>6346</v>
      </c>
      <c r="E2510" t="s">
        <v>6349</v>
      </c>
      <c r="F2510" t="s">
        <v>6350</v>
      </c>
      <c r="G2510">
        <v>6382982136</v>
      </c>
      <c r="H2510" t="s">
        <v>6351</v>
      </c>
      <c r="I2510">
        <v>609501</v>
      </c>
      <c r="J2510" t="s">
        <v>132</v>
      </c>
      <c r="K2510">
        <v>2</v>
      </c>
      <c r="L2510" t="s">
        <v>6</v>
      </c>
      <c r="M2510">
        <v>2</v>
      </c>
      <c r="N2510" t="s">
        <v>45893</v>
      </c>
      <c r="O2510">
        <v>1</v>
      </c>
      <c r="P2510">
        <v>2022</v>
      </c>
      <c r="Q2510">
        <v>3</v>
      </c>
      <c r="R2510" t="s">
        <v>45909</v>
      </c>
      <c r="S2510">
        <v>3</v>
      </c>
    </row>
    <row r="2511" spans="1:19" x14ac:dyDescent="0.35">
      <c r="A2511">
        <v>102516</v>
      </c>
      <c r="B2511" t="s">
        <v>4012</v>
      </c>
      <c r="C2511" t="s">
        <v>4012</v>
      </c>
      <c r="D2511" t="s">
        <v>6346</v>
      </c>
      <c r="E2511" t="s">
        <v>6353</v>
      </c>
      <c r="F2511" t="s">
        <v>6354</v>
      </c>
      <c r="G2511">
        <v>9597343273</v>
      </c>
      <c r="H2511" t="s">
        <v>6355</v>
      </c>
      <c r="I2511">
        <v>612202</v>
      </c>
      <c r="J2511" t="s">
        <v>3850</v>
      </c>
      <c r="K2511">
        <v>3</v>
      </c>
      <c r="L2511" t="s">
        <v>6</v>
      </c>
      <c r="M2511">
        <v>2</v>
      </c>
      <c r="N2511" t="s">
        <v>45893</v>
      </c>
      <c r="O2511">
        <v>1</v>
      </c>
      <c r="P2511">
        <v>2022</v>
      </c>
      <c r="Q2511">
        <v>3</v>
      </c>
      <c r="R2511" t="s">
        <v>45909</v>
      </c>
      <c r="S2511">
        <v>3</v>
      </c>
    </row>
    <row r="2512" spans="1:19" x14ac:dyDescent="0.35">
      <c r="A2512">
        <v>102517</v>
      </c>
      <c r="B2512" t="s">
        <v>4012</v>
      </c>
      <c r="C2512" t="s">
        <v>4012</v>
      </c>
      <c r="D2512" t="s">
        <v>6346</v>
      </c>
      <c r="E2512" t="s">
        <v>6356</v>
      </c>
      <c r="F2512" t="s">
        <v>4282</v>
      </c>
      <c r="G2512">
        <v>9500266740</v>
      </c>
      <c r="H2512" t="s">
        <v>6357</v>
      </c>
      <c r="I2512">
        <v>612202</v>
      </c>
      <c r="J2512" t="s">
        <v>3044</v>
      </c>
      <c r="K2512">
        <v>3</v>
      </c>
      <c r="L2512" t="s">
        <v>6</v>
      </c>
      <c r="M2512">
        <v>2</v>
      </c>
      <c r="N2512" t="s">
        <v>45893</v>
      </c>
      <c r="O2512">
        <v>1</v>
      </c>
      <c r="P2512">
        <v>2022</v>
      </c>
      <c r="Q2512">
        <v>3</v>
      </c>
      <c r="R2512" t="s">
        <v>45909</v>
      </c>
      <c r="S2512">
        <v>3</v>
      </c>
    </row>
    <row r="2513" spans="1:19" x14ac:dyDescent="0.35">
      <c r="A2513">
        <v>102518</v>
      </c>
      <c r="B2513" t="s">
        <v>2588</v>
      </c>
      <c r="C2513" t="s">
        <v>2593</v>
      </c>
      <c r="D2513" t="s">
        <v>2589</v>
      </c>
      <c r="E2513" t="s">
        <v>6358</v>
      </c>
      <c r="F2513" t="s">
        <v>6359</v>
      </c>
      <c r="G2513">
        <v>9937864534</v>
      </c>
      <c r="H2513" t="s">
        <v>5326</v>
      </c>
      <c r="I2513">
        <v>756100</v>
      </c>
      <c r="J2513" t="s">
        <v>7</v>
      </c>
      <c r="K2513">
        <v>1</v>
      </c>
      <c r="L2513" t="s">
        <v>6</v>
      </c>
      <c r="M2513">
        <v>2</v>
      </c>
      <c r="N2513" t="s">
        <v>45893</v>
      </c>
      <c r="O2513">
        <v>1</v>
      </c>
      <c r="P2513">
        <v>2022</v>
      </c>
      <c r="Q2513">
        <v>3</v>
      </c>
      <c r="R2513" t="s">
        <v>45909</v>
      </c>
      <c r="S2513">
        <v>3</v>
      </c>
    </row>
    <row r="2514" spans="1:19" x14ac:dyDescent="0.35">
      <c r="A2514">
        <v>102519</v>
      </c>
      <c r="B2514" t="s">
        <v>4012</v>
      </c>
      <c r="C2514" t="s">
        <v>6363</v>
      </c>
      <c r="D2514" t="s">
        <v>6346</v>
      </c>
      <c r="E2514" t="s">
        <v>6360</v>
      </c>
      <c r="F2514" t="s">
        <v>6361</v>
      </c>
      <c r="G2514">
        <v>8760487320</v>
      </c>
      <c r="H2514" t="s">
        <v>6362</v>
      </c>
      <c r="I2514">
        <v>612201</v>
      </c>
      <c r="J2514" t="s">
        <v>3044</v>
      </c>
      <c r="K2514">
        <v>3</v>
      </c>
      <c r="L2514" t="s">
        <v>6</v>
      </c>
      <c r="M2514">
        <v>2</v>
      </c>
      <c r="N2514" t="s">
        <v>45893</v>
      </c>
      <c r="O2514">
        <v>1</v>
      </c>
      <c r="P2514">
        <v>2023</v>
      </c>
      <c r="Q2514">
        <v>4</v>
      </c>
      <c r="R2514" t="s">
        <v>45909</v>
      </c>
      <c r="S2514">
        <v>3</v>
      </c>
    </row>
    <row r="2515" spans="1:19" x14ac:dyDescent="0.35">
      <c r="A2515">
        <v>102520</v>
      </c>
      <c r="B2515" t="s">
        <v>4012</v>
      </c>
      <c r="C2515" t="s">
        <v>4012</v>
      </c>
      <c r="D2515" t="s">
        <v>6346</v>
      </c>
      <c r="E2515" t="s">
        <v>6364</v>
      </c>
      <c r="F2515" t="s">
        <v>4538</v>
      </c>
      <c r="G2515">
        <v>7845682313</v>
      </c>
      <c r="H2515" t="s">
        <v>6365</v>
      </c>
      <c r="I2515">
        <v>612202</v>
      </c>
      <c r="J2515" t="s">
        <v>7</v>
      </c>
      <c r="K2515">
        <v>1</v>
      </c>
      <c r="L2515" t="s">
        <v>59</v>
      </c>
      <c r="M2515">
        <v>1</v>
      </c>
      <c r="N2515" t="s">
        <v>77</v>
      </c>
      <c r="O2515">
        <v>4</v>
      </c>
      <c r="P2515">
        <v>2023</v>
      </c>
      <c r="Q2515">
        <v>4</v>
      </c>
      <c r="R2515" t="s">
        <v>45909</v>
      </c>
      <c r="S2515">
        <v>3</v>
      </c>
    </row>
    <row r="2516" spans="1:19" x14ac:dyDescent="0.35">
      <c r="A2516">
        <v>102521</v>
      </c>
      <c r="B2516" t="s">
        <v>4012</v>
      </c>
      <c r="C2516" t="s">
        <v>6352</v>
      </c>
      <c r="D2516" t="s">
        <v>6346</v>
      </c>
      <c r="E2516" t="s">
        <v>6366</v>
      </c>
      <c r="F2516" t="s">
        <v>6367</v>
      </c>
      <c r="G2516">
        <v>6379730518</v>
      </c>
      <c r="H2516" t="s">
        <v>6368</v>
      </c>
      <c r="I2516">
        <v>612201</v>
      </c>
      <c r="J2516" t="s">
        <v>132</v>
      </c>
      <c r="K2516">
        <v>2</v>
      </c>
      <c r="L2516" t="s">
        <v>6</v>
      </c>
      <c r="M2516">
        <v>2</v>
      </c>
      <c r="N2516" t="s">
        <v>45893</v>
      </c>
      <c r="O2516">
        <v>1</v>
      </c>
      <c r="P2516">
        <v>2022</v>
      </c>
      <c r="Q2516">
        <v>3</v>
      </c>
      <c r="R2516" t="s">
        <v>45909</v>
      </c>
      <c r="S2516">
        <v>3</v>
      </c>
    </row>
    <row r="2517" spans="1:19" x14ac:dyDescent="0.35">
      <c r="A2517">
        <v>102522</v>
      </c>
      <c r="B2517" t="s">
        <v>4012</v>
      </c>
      <c r="C2517" t="s">
        <v>4012</v>
      </c>
      <c r="D2517" t="s">
        <v>6346</v>
      </c>
      <c r="E2517" t="s">
        <v>6369</v>
      </c>
      <c r="F2517" t="s">
        <v>6370</v>
      </c>
      <c r="G2517">
        <v>9943966806</v>
      </c>
      <c r="H2517" t="s">
        <v>6371</v>
      </c>
      <c r="I2517">
        <v>609802</v>
      </c>
      <c r="J2517" t="s">
        <v>3044</v>
      </c>
      <c r="K2517">
        <v>3</v>
      </c>
      <c r="L2517" t="s">
        <v>6</v>
      </c>
      <c r="M2517">
        <v>2</v>
      </c>
      <c r="N2517" t="s">
        <v>45893</v>
      </c>
      <c r="O2517">
        <v>1</v>
      </c>
      <c r="P2517">
        <v>2021</v>
      </c>
      <c r="Q2517">
        <v>2</v>
      </c>
      <c r="R2517" t="s">
        <v>45909</v>
      </c>
      <c r="S2517">
        <v>3</v>
      </c>
    </row>
    <row r="2518" spans="1:19" x14ac:dyDescent="0.35">
      <c r="A2518">
        <v>102523</v>
      </c>
      <c r="B2518" t="s">
        <v>4012</v>
      </c>
      <c r="C2518" t="s">
        <v>4012</v>
      </c>
      <c r="D2518" t="s">
        <v>6346</v>
      </c>
      <c r="E2518" t="s">
        <v>6372</v>
      </c>
      <c r="F2518" t="s">
        <v>6373</v>
      </c>
      <c r="G2518" t="s">
        <v>6374</v>
      </c>
      <c r="H2518" t="s">
        <v>6375</v>
      </c>
      <c r="I2518">
        <v>612101</v>
      </c>
      <c r="J2518" t="s">
        <v>4182</v>
      </c>
      <c r="K2518">
        <v>3</v>
      </c>
      <c r="L2518" t="s">
        <v>6</v>
      </c>
      <c r="M2518">
        <v>2</v>
      </c>
      <c r="N2518" t="s">
        <v>45893</v>
      </c>
      <c r="O2518">
        <v>1</v>
      </c>
      <c r="P2518">
        <v>2023</v>
      </c>
      <c r="Q2518">
        <v>4</v>
      </c>
      <c r="R2518" t="s">
        <v>45909</v>
      </c>
      <c r="S2518">
        <v>3</v>
      </c>
    </row>
    <row r="2519" spans="1:19" x14ac:dyDescent="0.35">
      <c r="A2519">
        <v>102524</v>
      </c>
      <c r="B2519" t="s">
        <v>4012</v>
      </c>
      <c r="C2519" t="s">
        <v>4012</v>
      </c>
      <c r="D2519" t="s">
        <v>6346</v>
      </c>
      <c r="E2519" t="s">
        <v>6376</v>
      </c>
      <c r="F2519" t="s">
        <v>6377</v>
      </c>
      <c r="G2519" t="s">
        <v>6378</v>
      </c>
      <c r="H2519" t="s">
        <v>6379</v>
      </c>
      <c r="I2519">
        <v>612202</v>
      </c>
      <c r="J2519" t="s">
        <v>4026</v>
      </c>
      <c r="K2519">
        <v>3</v>
      </c>
      <c r="L2519" t="s">
        <v>6</v>
      </c>
      <c r="M2519">
        <v>2</v>
      </c>
      <c r="N2519" t="s">
        <v>45893</v>
      </c>
      <c r="O2519">
        <v>1</v>
      </c>
      <c r="P2519">
        <v>2023</v>
      </c>
      <c r="Q2519">
        <v>4</v>
      </c>
      <c r="R2519" t="s">
        <v>45909</v>
      </c>
      <c r="S2519">
        <v>3</v>
      </c>
    </row>
    <row r="2520" spans="1:19" x14ac:dyDescent="0.35">
      <c r="A2520">
        <v>102525</v>
      </c>
      <c r="B2520" t="s">
        <v>2588</v>
      </c>
      <c r="C2520" t="s">
        <v>2593</v>
      </c>
      <c r="D2520" t="s">
        <v>2589</v>
      </c>
      <c r="E2520" t="s">
        <v>6380</v>
      </c>
      <c r="F2520" t="s">
        <v>6381</v>
      </c>
      <c r="G2520">
        <v>7978300813</v>
      </c>
      <c r="H2520" t="s">
        <v>6382</v>
      </c>
      <c r="I2520">
        <v>756116</v>
      </c>
      <c r="J2520" t="s">
        <v>132</v>
      </c>
      <c r="K2520">
        <v>2</v>
      </c>
      <c r="L2520" t="s">
        <v>6</v>
      </c>
      <c r="M2520">
        <v>2</v>
      </c>
      <c r="N2520" t="s">
        <v>45893</v>
      </c>
      <c r="O2520">
        <v>1</v>
      </c>
      <c r="P2520">
        <v>2022</v>
      </c>
      <c r="Q2520">
        <v>3</v>
      </c>
      <c r="R2520" t="s">
        <v>45909</v>
      </c>
      <c r="S2520">
        <v>3</v>
      </c>
    </row>
    <row r="2521" spans="1:19" x14ac:dyDescent="0.35">
      <c r="A2521">
        <v>102526</v>
      </c>
      <c r="B2521" t="s">
        <v>2588</v>
      </c>
      <c r="C2521" t="s">
        <v>2593</v>
      </c>
      <c r="D2521" t="s">
        <v>2589</v>
      </c>
      <c r="E2521" t="s">
        <v>6383</v>
      </c>
      <c r="F2521" t="s">
        <v>6384</v>
      </c>
      <c r="G2521">
        <v>7848875181</v>
      </c>
      <c r="H2521" t="s">
        <v>5306</v>
      </c>
      <c r="I2521">
        <v>756100</v>
      </c>
      <c r="J2521" t="s">
        <v>7</v>
      </c>
      <c r="K2521">
        <v>1</v>
      </c>
      <c r="L2521" t="s">
        <v>6</v>
      </c>
      <c r="M2521">
        <v>2</v>
      </c>
      <c r="N2521" t="s">
        <v>45893</v>
      </c>
      <c r="O2521">
        <v>1</v>
      </c>
      <c r="P2521">
        <v>2023</v>
      </c>
      <c r="Q2521">
        <v>4</v>
      </c>
      <c r="R2521" t="s">
        <v>45909</v>
      </c>
      <c r="S2521">
        <v>3</v>
      </c>
    </row>
    <row r="2522" spans="1:19" x14ac:dyDescent="0.35">
      <c r="A2522">
        <v>102527</v>
      </c>
      <c r="B2522" t="s">
        <v>4012</v>
      </c>
      <c r="C2522" t="s">
        <v>4012</v>
      </c>
      <c r="D2522" t="s">
        <v>6346</v>
      </c>
      <c r="E2522" t="s">
        <v>6385</v>
      </c>
      <c r="F2522" t="s">
        <v>6386</v>
      </c>
      <c r="G2522">
        <v>9751446783</v>
      </c>
      <c r="H2522" t="s">
        <v>6387</v>
      </c>
      <c r="I2522">
        <v>612202</v>
      </c>
      <c r="J2522" t="s">
        <v>4182</v>
      </c>
      <c r="K2522">
        <v>3</v>
      </c>
      <c r="L2522" t="s">
        <v>6</v>
      </c>
      <c r="M2522">
        <v>2</v>
      </c>
      <c r="N2522" t="s">
        <v>45893</v>
      </c>
      <c r="O2522">
        <v>1</v>
      </c>
      <c r="P2522">
        <v>2022</v>
      </c>
      <c r="Q2522">
        <v>3</v>
      </c>
      <c r="R2522" t="s">
        <v>45909</v>
      </c>
      <c r="S2522">
        <v>3</v>
      </c>
    </row>
    <row r="2523" spans="1:19" x14ac:dyDescent="0.35">
      <c r="A2523">
        <v>102528</v>
      </c>
      <c r="B2523" t="s">
        <v>4012</v>
      </c>
      <c r="C2523" t="s">
        <v>4012</v>
      </c>
      <c r="D2523" t="s">
        <v>6346</v>
      </c>
      <c r="E2523" t="s">
        <v>6388</v>
      </c>
      <c r="F2523" t="s">
        <v>6389</v>
      </c>
      <c r="G2523">
        <v>7639246084</v>
      </c>
      <c r="H2523" t="s">
        <v>6390</v>
      </c>
      <c r="I2523">
        <v>612101</v>
      </c>
      <c r="J2523" t="s">
        <v>4182</v>
      </c>
      <c r="K2523">
        <v>3</v>
      </c>
      <c r="L2523" t="s">
        <v>6</v>
      </c>
      <c r="M2523">
        <v>2</v>
      </c>
      <c r="N2523" t="s">
        <v>45893</v>
      </c>
      <c r="O2523">
        <v>1</v>
      </c>
      <c r="P2523">
        <v>2023</v>
      </c>
      <c r="Q2523">
        <v>4</v>
      </c>
      <c r="R2523" t="s">
        <v>45909</v>
      </c>
      <c r="S2523">
        <v>3</v>
      </c>
    </row>
    <row r="2524" spans="1:19" x14ac:dyDescent="0.35">
      <c r="A2524">
        <v>102529</v>
      </c>
      <c r="B2524" t="s">
        <v>4012</v>
      </c>
      <c r="C2524" t="s">
        <v>4012</v>
      </c>
      <c r="D2524" t="s">
        <v>6346</v>
      </c>
      <c r="E2524" t="s">
        <v>6391</v>
      </c>
      <c r="F2524" t="s">
        <v>6392</v>
      </c>
      <c r="G2524">
        <v>6382325800</v>
      </c>
      <c r="H2524" t="s">
        <v>6393</v>
      </c>
      <c r="I2524">
        <v>612104</v>
      </c>
      <c r="J2524" t="s">
        <v>3044</v>
      </c>
      <c r="K2524">
        <v>3</v>
      </c>
      <c r="L2524" t="s">
        <v>6</v>
      </c>
      <c r="M2524">
        <v>2</v>
      </c>
      <c r="N2524" t="s">
        <v>45893</v>
      </c>
      <c r="O2524">
        <v>1</v>
      </c>
      <c r="P2524">
        <v>2022</v>
      </c>
      <c r="Q2524">
        <v>3</v>
      </c>
      <c r="R2524" t="s">
        <v>45909</v>
      </c>
      <c r="S2524">
        <v>3</v>
      </c>
    </row>
    <row r="2525" spans="1:19" x14ac:dyDescent="0.35">
      <c r="A2525">
        <v>102530</v>
      </c>
      <c r="B2525" t="s">
        <v>4012</v>
      </c>
      <c r="C2525" t="s">
        <v>6352</v>
      </c>
      <c r="D2525" t="s">
        <v>6346</v>
      </c>
      <c r="E2525" t="s">
        <v>6394</v>
      </c>
      <c r="F2525" t="s">
        <v>6395</v>
      </c>
      <c r="G2525">
        <v>9486402576</v>
      </c>
      <c r="H2525" t="s">
        <v>6396</v>
      </c>
      <c r="I2525">
        <v>609501</v>
      </c>
      <c r="J2525" t="s">
        <v>7</v>
      </c>
      <c r="K2525">
        <v>1</v>
      </c>
      <c r="L2525" t="s">
        <v>6</v>
      </c>
      <c r="M2525">
        <v>2</v>
      </c>
      <c r="N2525" t="s">
        <v>45893</v>
      </c>
      <c r="O2525">
        <v>1</v>
      </c>
      <c r="P2525">
        <v>2022</v>
      </c>
      <c r="Q2525">
        <v>3</v>
      </c>
      <c r="R2525" t="s">
        <v>45909</v>
      </c>
      <c r="S2525">
        <v>3</v>
      </c>
    </row>
    <row r="2526" spans="1:19" x14ac:dyDescent="0.35">
      <c r="A2526">
        <v>102531</v>
      </c>
      <c r="B2526" t="s">
        <v>2588</v>
      </c>
      <c r="C2526" t="s">
        <v>2593</v>
      </c>
      <c r="D2526" t="s">
        <v>2589</v>
      </c>
      <c r="E2526" t="s">
        <v>6397</v>
      </c>
      <c r="F2526" t="s">
        <v>6398</v>
      </c>
      <c r="G2526">
        <v>8093034014</v>
      </c>
      <c r="H2526" t="s">
        <v>5067</v>
      </c>
      <c r="I2526">
        <v>756116</v>
      </c>
      <c r="J2526" t="s">
        <v>7</v>
      </c>
      <c r="K2526">
        <v>1</v>
      </c>
      <c r="L2526" t="s">
        <v>6</v>
      </c>
      <c r="M2526">
        <v>2</v>
      </c>
      <c r="N2526" t="s">
        <v>45893</v>
      </c>
      <c r="O2526">
        <v>1</v>
      </c>
      <c r="P2526">
        <v>2023</v>
      </c>
      <c r="Q2526">
        <v>4</v>
      </c>
      <c r="R2526" t="s">
        <v>45909</v>
      </c>
      <c r="S2526">
        <v>3</v>
      </c>
    </row>
    <row r="2527" spans="1:19" x14ac:dyDescent="0.35">
      <c r="A2527">
        <v>102532</v>
      </c>
      <c r="B2527" t="s">
        <v>4012</v>
      </c>
      <c r="C2527" t="s">
        <v>6352</v>
      </c>
      <c r="D2527" t="s">
        <v>6346</v>
      </c>
      <c r="E2527" t="s">
        <v>6399</v>
      </c>
      <c r="F2527" t="s">
        <v>5638</v>
      </c>
      <c r="G2527">
        <v>8778430458</v>
      </c>
      <c r="H2527" t="s">
        <v>6400</v>
      </c>
      <c r="I2527">
        <v>612201</v>
      </c>
      <c r="J2527" t="s">
        <v>7</v>
      </c>
      <c r="K2527">
        <v>1</v>
      </c>
      <c r="L2527" t="s">
        <v>6</v>
      </c>
      <c r="M2527">
        <v>2</v>
      </c>
      <c r="N2527" t="s">
        <v>45893</v>
      </c>
      <c r="O2527">
        <v>1</v>
      </c>
      <c r="P2527">
        <v>2022</v>
      </c>
      <c r="Q2527">
        <v>3</v>
      </c>
      <c r="R2527" t="s">
        <v>45909</v>
      </c>
      <c r="S2527">
        <v>3</v>
      </c>
    </row>
    <row r="2528" spans="1:19" x14ac:dyDescent="0.35">
      <c r="A2528">
        <v>102533</v>
      </c>
      <c r="B2528" t="s">
        <v>2588</v>
      </c>
      <c r="C2528" t="s">
        <v>2593</v>
      </c>
      <c r="D2528" t="s">
        <v>2589</v>
      </c>
      <c r="E2528" t="s">
        <v>6401</v>
      </c>
      <c r="F2528" t="s">
        <v>6402</v>
      </c>
      <c r="G2528">
        <v>6372567060</v>
      </c>
      <c r="H2528" t="s">
        <v>5121</v>
      </c>
      <c r="I2528">
        <v>756100</v>
      </c>
      <c r="J2528" t="s">
        <v>7</v>
      </c>
      <c r="K2528">
        <v>1</v>
      </c>
      <c r="L2528" t="s">
        <v>6</v>
      </c>
      <c r="M2528">
        <v>2</v>
      </c>
      <c r="N2528" t="s">
        <v>45893</v>
      </c>
      <c r="O2528">
        <v>1</v>
      </c>
      <c r="P2528">
        <v>2023</v>
      </c>
      <c r="Q2528">
        <v>4</v>
      </c>
      <c r="R2528" t="s">
        <v>45909</v>
      </c>
      <c r="S2528">
        <v>3</v>
      </c>
    </row>
    <row r="2529" spans="1:19" x14ac:dyDescent="0.35">
      <c r="A2529">
        <v>102534</v>
      </c>
      <c r="B2529" t="s">
        <v>4012</v>
      </c>
      <c r="C2529" t="s">
        <v>4012</v>
      </c>
      <c r="D2529" t="s">
        <v>6346</v>
      </c>
      <c r="E2529" t="s">
        <v>6403</v>
      </c>
      <c r="F2529" t="s">
        <v>6404</v>
      </c>
      <c r="G2529">
        <v>9943177227</v>
      </c>
      <c r="H2529" t="s">
        <v>6405</v>
      </c>
      <c r="I2529">
        <v>612202</v>
      </c>
      <c r="J2529" t="s">
        <v>3850</v>
      </c>
      <c r="K2529">
        <v>3</v>
      </c>
      <c r="L2529" t="s">
        <v>6</v>
      </c>
      <c r="M2529">
        <v>2</v>
      </c>
      <c r="N2529" t="s">
        <v>45893</v>
      </c>
      <c r="O2529">
        <v>1</v>
      </c>
      <c r="P2529">
        <v>2022</v>
      </c>
      <c r="Q2529">
        <v>3</v>
      </c>
      <c r="R2529" t="s">
        <v>45909</v>
      </c>
      <c r="S2529">
        <v>3</v>
      </c>
    </row>
    <row r="2530" spans="1:19" x14ac:dyDescent="0.35">
      <c r="A2530">
        <v>102535</v>
      </c>
      <c r="B2530" t="s">
        <v>4012</v>
      </c>
      <c r="C2530" t="s">
        <v>6409</v>
      </c>
      <c r="D2530" t="s">
        <v>6346</v>
      </c>
      <c r="E2530" t="s">
        <v>6406</v>
      </c>
      <c r="F2530" t="s">
        <v>6407</v>
      </c>
      <c r="G2530">
        <v>9488272832</v>
      </c>
      <c r="H2530" t="s">
        <v>6408</v>
      </c>
      <c r="I2530">
        <v>612201</v>
      </c>
      <c r="J2530" t="s">
        <v>3044</v>
      </c>
      <c r="K2530">
        <v>3</v>
      </c>
      <c r="L2530" t="s">
        <v>6</v>
      </c>
      <c r="M2530">
        <v>2</v>
      </c>
      <c r="N2530" t="s">
        <v>45893</v>
      </c>
      <c r="O2530">
        <v>1</v>
      </c>
      <c r="P2530">
        <v>2023</v>
      </c>
      <c r="Q2530">
        <v>4</v>
      </c>
      <c r="R2530" t="s">
        <v>45909</v>
      </c>
      <c r="S2530">
        <v>3</v>
      </c>
    </row>
    <row r="2531" spans="1:19" x14ac:dyDescent="0.35">
      <c r="A2531">
        <v>102536</v>
      </c>
      <c r="B2531" t="s">
        <v>4012</v>
      </c>
      <c r="C2531" t="s">
        <v>4012</v>
      </c>
      <c r="D2531" t="s">
        <v>6346</v>
      </c>
      <c r="E2531" t="s">
        <v>6410</v>
      </c>
      <c r="F2531" t="s">
        <v>6411</v>
      </c>
      <c r="G2531" t="s">
        <v>6412</v>
      </c>
      <c r="H2531" t="s">
        <v>6413</v>
      </c>
      <c r="I2531">
        <v>612203</v>
      </c>
      <c r="J2531" t="s">
        <v>132</v>
      </c>
      <c r="K2531">
        <v>2</v>
      </c>
      <c r="L2531" t="s">
        <v>6</v>
      </c>
      <c r="M2531">
        <v>2</v>
      </c>
      <c r="N2531" t="s">
        <v>45893</v>
      </c>
      <c r="O2531">
        <v>1</v>
      </c>
      <c r="P2531">
        <v>2022</v>
      </c>
      <c r="Q2531">
        <v>3</v>
      </c>
      <c r="R2531" t="s">
        <v>45909</v>
      </c>
      <c r="S2531">
        <v>3</v>
      </c>
    </row>
    <row r="2532" spans="1:19" x14ac:dyDescent="0.35">
      <c r="A2532">
        <v>102537</v>
      </c>
      <c r="B2532" t="s">
        <v>2588</v>
      </c>
      <c r="C2532" t="s">
        <v>2593</v>
      </c>
      <c r="D2532" t="s">
        <v>2589</v>
      </c>
      <c r="E2532" t="s">
        <v>6414</v>
      </c>
      <c r="F2532" t="s">
        <v>6415</v>
      </c>
      <c r="G2532">
        <v>8144848102</v>
      </c>
      <c r="H2532" t="s">
        <v>4895</v>
      </c>
      <c r="I2532">
        <v>756101</v>
      </c>
      <c r="J2532" t="s">
        <v>12</v>
      </c>
      <c r="K2532">
        <v>2</v>
      </c>
      <c r="L2532" t="s">
        <v>6</v>
      </c>
      <c r="M2532">
        <v>2</v>
      </c>
      <c r="N2532" t="s">
        <v>45893</v>
      </c>
      <c r="O2532">
        <v>1</v>
      </c>
      <c r="P2532">
        <v>2023</v>
      </c>
      <c r="Q2532">
        <v>4</v>
      </c>
      <c r="R2532" t="s">
        <v>45909</v>
      </c>
      <c r="S2532">
        <v>3</v>
      </c>
    </row>
    <row r="2533" spans="1:19" x14ac:dyDescent="0.35">
      <c r="A2533">
        <v>102538</v>
      </c>
      <c r="B2533" t="s">
        <v>4012</v>
      </c>
      <c r="C2533" t="s">
        <v>6363</v>
      </c>
      <c r="D2533" t="s">
        <v>6346</v>
      </c>
      <c r="E2533" t="s">
        <v>6416</v>
      </c>
      <c r="F2533" t="s">
        <v>6417</v>
      </c>
      <c r="G2533">
        <v>8807852596</v>
      </c>
      <c r="H2533" t="s">
        <v>6418</v>
      </c>
      <c r="I2533">
        <v>612203</v>
      </c>
      <c r="J2533" t="s">
        <v>7</v>
      </c>
      <c r="K2533">
        <v>1</v>
      </c>
      <c r="L2533" t="s">
        <v>6</v>
      </c>
      <c r="M2533">
        <v>2</v>
      </c>
      <c r="N2533" t="s">
        <v>45893</v>
      </c>
      <c r="O2533">
        <v>1</v>
      </c>
      <c r="P2533">
        <v>2022</v>
      </c>
      <c r="Q2533">
        <v>3</v>
      </c>
      <c r="R2533" t="s">
        <v>45909</v>
      </c>
      <c r="S2533">
        <v>3</v>
      </c>
    </row>
    <row r="2534" spans="1:19" x14ac:dyDescent="0.35">
      <c r="A2534">
        <v>102539</v>
      </c>
      <c r="B2534" t="s">
        <v>4012</v>
      </c>
      <c r="C2534" t="s">
        <v>6352</v>
      </c>
      <c r="D2534" t="s">
        <v>6346</v>
      </c>
      <c r="E2534" t="s">
        <v>6419</v>
      </c>
      <c r="F2534" t="s">
        <v>6420</v>
      </c>
      <c r="G2534">
        <v>9787155075</v>
      </c>
      <c r="H2534" t="s">
        <v>6421</v>
      </c>
      <c r="I2534">
        <v>612201</v>
      </c>
      <c r="J2534" t="s">
        <v>132</v>
      </c>
      <c r="K2534">
        <v>2</v>
      </c>
      <c r="L2534" t="s">
        <v>6</v>
      </c>
      <c r="M2534">
        <v>2</v>
      </c>
      <c r="N2534" t="s">
        <v>45893</v>
      </c>
      <c r="O2534">
        <v>1</v>
      </c>
      <c r="P2534">
        <v>2021</v>
      </c>
      <c r="Q2534">
        <v>2</v>
      </c>
      <c r="R2534" t="s">
        <v>45909</v>
      </c>
      <c r="S2534">
        <v>3</v>
      </c>
    </row>
    <row r="2535" spans="1:19" x14ac:dyDescent="0.35">
      <c r="A2535">
        <v>102540</v>
      </c>
      <c r="B2535" t="s">
        <v>4012</v>
      </c>
      <c r="C2535" t="s">
        <v>6352</v>
      </c>
      <c r="D2535" t="s">
        <v>6346</v>
      </c>
      <c r="E2535" t="s">
        <v>6422</v>
      </c>
      <c r="F2535" t="s">
        <v>4010</v>
      </c>
      <c r="G2535">
        <v>9943408856</v>
      </c>
      <c r="H2535" t="s">
        <v>6423</v>
      </c>
      <c r="I2535">
        <v>609501</v>
      </c>
      <c r="J2535" t="s">
        <v>7</v>
      </c>
      <c r="K2535">
        <v>1</v>
      </c>
      <c r="L2535" t="s">
        <v>6</v>
      </c>
      <c r="M2535">
        <v>2</v>
      </c>
      <c r="N2535" t="s">
        <v>45893</v>
      </c>
      <c r="O2535">
        <v>1</v>
      </c>
      <c r="P2535">
        <v>2022</v>
      </c>
      <c r="Q2535">
        <v>3</v>
      </c>
      <c r="R2535" t="s">
        <v>45909</v>
      </c>
      <c r="S2535">
        <v>3</v>
      </c>
    </row>
    <row r="2536" spans="1:19" x14ac:dyDescent="0.35">
      <c r="A2536">
        <v>102541</v>
      </c>
      <c r="B2536" t="s">
        <v>4012</v>
      </c>
      <c r="C2536" t="s">
        <v>4012</v>
      </c>
      <c r="D2536" t="s">
        <v>6346</v>
      </c>
      <c r="E2536" t="s">
        <v>6424</v>
      </c>
      <c r="F2536" t="s">
        <v>6425</v>
      </c>
      <c r="G2536">
        <v>9943032150</v>
      </c>
      <c r="H2536" t="s">
        <v>6426</v>
      </c>
      <c r="I2536">
        <v>612202</v>
      </c>
      <c r="J2536" t="s">
        <v>4026</v>
      </c>
      <c r="K2536">
        <v>3</v>
      </c>
      <c r="L2536" t="s">
        <v>6</v>
      </c>
      <c r="M2536">
        <v>2</v>
      </c>
      <c r="N2536" t="s">
        <v>45893</v>
      </c>
      <c r="O2536">
        <v>1</v>
      </c>
      <c r="P2536">
        <v>2023</v>
      </c>
      <c r="Q2536">
        <v>4</v>
      </c>
      <c r="R2536" t="s">
        <v>45909</v>
      </c>
      <c r="S2536">
        <v>3</v>
      </c>
    </row>
    <row r="2537" spans="1:19" x14ac:dyDescent="0.35">
      <c r="A2537">
        <v>102542</v>
      </c>
      <c r="B2537" t="s">
        <v>4012</v>
      </c>
      <c r="C2537" t="s">
        <v>4012</v>
      </c>
      <c r="D2537" t="s">
        <v>6346</v>
      </c>
      <c r="E2537" t="s">
        <v>6427</v>
      </c>
      <c r="F2537" t="s">
        <v>6428</v>
      </c>
      <c r="G2537">
        <v>9715277845</v>
      </c>
      <c r="H2537" t="s">
        <v>6429</v>
      </c>
      <c r="I2537">
        <v>612201</v>
      </c>
      <c r="J2537" t="s">
        <v>7</v>
      </c>
      <c r="K2537">
        <v>1</v>
      </c>
      <c r="L2537" t="s">
        <v>6</v>
      </c>
      <c r="M2537">
        <v>2</v>
      </c>
      <c r="N2537" t="s">
        <v>45893</v>
      </c>
      <c r="O2537">
        <v>1</v>
      </c>
      <c r="P2537">
        <v>2023</v>
      </c>
      <c r="Q2537">
        <v>4</v>
      </c>
      <c r="R2537" t="s">
        <v>45909</v>
      </c>
      <c r="S2537">
        <v>3</v>
      </c>
    </row>
    <row r="2538" spans="1:19" x14ac:dyDescent="0.35">
      <c r="A2538">
        <v>102543</v>
      </c>
      <c r="B2538" t="s">
        <v>4012</v>
      </c>
      <c r="C2538" t="s">
        <v>6363</v>
      </c>
      <c r="D2538" t="s">
        <v>6346</v>
      </c>
      <c r="E2538" t="s">
        <v>6430</v>
      </c>
      <c r="F2538" t="s">
        <v>6431</v>
      </c>
      <c r="G2538">
        <v>8056599913</v>
      </c>
      <c r="H2538" t="s">
        <v>6432</v>
      </c>
      <c r="I2538">
        <v>612203</v>
      </c>
      <c r="J2538" t="s">
        <v>7</v>
      </c>
      <c r="K2538">
        <v>1</v>
      </c>
      <c r="L2538" t="s">
        <v>6</v>
      </c>
      <c r="M2538">
        <v>2</v>
      </c>
      <c r="N2538" t="s">
        <v>45893</v>
      </c>
      <c r="O2538">
        <v>1</v>
      </c>
      <c r="P2538">
        <v>2022</v>
      </c>
      <c r="Q2538">
        <v>3</v>
      </c>
      <c r="R2538" t="s">
        <v>45909</v>
      </c>
      <c r="S2538">
        <v>3</v>
      </c>
    </row>
    <row r="2539" spans="1:19" x14ac:dyDescent="0.35">
      <c r="A2539">
        <v>102544</v>
      </c>
      <c r="B2539" t="s">
        <v>4012</v>
      </c>
      <c r="C2539" t="s">
        <v>6363</v>
      </c>
      <c r="D2539" t="s">
        <v>6346</v>
      </c>
      <c r="E2539" t="s">
        <v>6433</v>
      </c>
      <c r="F2539" t="s">
        <v>6434</v>
      </c>
      <c r="G2539">
        <v>9786751983</v>
      </c>
      <c r="H2539" t="s">
        <v>6435</v>
      </c>
      <c r="I2539">
        <v>612201</v>
      </c>
      <c r="J2539" t="s">
        <v>132</v>
      </c>
      <c r="K2539">
        <v>2</v>
      </c>
      <c r="L2539" t="s">
        <v>6</v>
      </c>
      <c r="M2539">
        <v>2</v>
      </c>
      <c r="N2539" t="s">
        <v>45893</v>
      </c>
      <c r="O2539">
        <v>1</v>
      </c>
      <c r="P2539">
        <v>2023</v>
      </c>
      <c r="Q2539">
        <v>4</v>
      </c>
      <c r="R2539" t="s">
        <v>45910</v>
      </c>
      <c r="S2539">
        <v>1</v>
      </c>
    </row>
    <row r="2540" spans="1:19" x14ac:dyDescent="0.35">
      <c r="A2540">
        <v>102545</v>
      </c>
      <c r="B2540" t="s">
        <v>2588</v>
      </c>
      <c r="C2540" t="s">
        <v>2593</v>
      </c>
      <c r="D2540" t="s">
        <v>2589</v>
      </c>
      <c r="E2540" t="s">
        <v>6436</v>
      </c>
      <c r="F2540" t="s">
        <v>2741</v>
      </c>
      <c r="G2540">
        <v>9861115219</v>
      </c>
      <c r="H2540" t="s">
        <v>5007</v>
      </c>
      <c r="I2540">
        <v>756116</v>
      </c>
      <c r="J2540" t="s">
        <v>132</v>
      </c>
      <c r="K2540">
        <v>2</v>
      </c>
      <c r="L2540" t="s">
        <v>6</v>
      </c>
      <c r="M2540">
        <v>2</v>
      </c>
      <c r="N2540" t="s">
        <v>45893</v>
      </c>
      <c r="O2540">
        <v>1</v>
      </c>
      <c r="P2540">
        <v>2022</v>
      </c>
      <c r="Q2540">
        <v>3</v>
      </c>
      <c r="R2540" t="s">
        <v>45909</v>
      </c>
      <c r="S2540">
        <v>3</v>
      </c>
    </row>
    <row r="2541" spans="1:19" x14ac:dyDescent="0.35">
      <c r="A2541">
        <v>102546</v>
      </c>
      <c r="B2541" t="s">
        <v>4012</v>
      </c>
      <c r="C2541" t="s">
        <v>4012</v>
      </c>
      <c r="D2541" t="s">
        <v>6346</v>
      </c>
      <c r="E2541" t="s">
        <v>6437</v>
      </c>
      <c r="F2541" t="s">
        <v>6438</v>
      </c>
      <c r="G2541">
        <v>9626836082</v>
      </c>
      <c r="H2541" t="s">
        <v>6439</v>
      </c>
      <c r="I2541">
        <v>609802</v>
      </c>
      <c r="J2541" t="s">
        <v>3044</v>
      </c>
      <c r="K2541">
        <v>3</v>
      </c>
      <c r="L2541" t="s">
        <v>6</v>
      </c>
      <c r="M2541">
        <v>2</v>
      </c>
      <c r="N2541" t="s">
        <v>45893</v>
      </c>
      <c r="O2541">
        <v>1</v>
      </c>
      <c r="P2541">
        <v>2022</v>
      </c>
      <c r="Q2541">
        <v>3</v>
      </c>
      <c r="R2541" t="s">
        <v>45909</v>
      </c>
      <c r="S2541">
        <v>3</v>
      </c>
    </row>
    <row r="2542" spans="1:19" x14ac:dyDescent="0.35">
      <c r="A2542">
        <v>102547</v>
      </c>
      <c r="B2542" t="s">
        <v>4012</v>
      </c>
      <c r="C2542" t="s">
        <v>6363</v>
      </c>
      <c r="D2542" t="s">
        <v>6346</v>
      </c>
      <c r="E2542" t="s">
        <v>6440</v>
      </c>
      <c r="F2542" t="s">
        <v>6441</v>
      </c>
      <c r="G2542">
        <v>9787899183</v>
      </c>
      <c r="H2542" t="s">
        <v>6442</v>
      </c>
      <c r="I2542">
        <v>612203</v>
      </c>
      <c r="J2542" t="s">
        <v>7</v>
      </c>
      <c r="K2542">
        <v>1</v>
      </c>
      <c r="L2542" t="s">
        <v>6</v>
      </c>
      <c r="M2542">
        <v>2</v>
      </c>
      <c r="N2542" t="s">
        <v>45893</v>
      </c>
      <c r="O2542">
        <v>1</v>
      </c>
      <c r="P2542">
        <v>2022</v>
      </c>
      <c r="Q2542">
        <v>3</v>
      </c>
      <c r="R2542" t="s">
        <v>45909</v>
      </c>
      <c r="S2542">
        <v>3</v>
      </c>
    </row>
    <row r="2543" spans="1:19" x14ac:dyDescent="0.35">
      <c r="A2543">
        <v>102548</v>
      </c>
      <c r="B2543" t="s">
        <v>2588</v>
      </c>
      <c r="C2543" t="s">
        <v>2593</v>
      </c>
      <c r="D2543" t="s">
        <v>2589</v>
      </c>
      <c r="E2543" t="s">
        <v>6443</v>
      </c>
      <c r="F2543" t="s">
        <v>2670</v>
      </c>
      <c r="G2543">
        <v>9178943558</v>
      </c>
      <c r="H2543" t="s">
        <v>5822</v>
      </c>
      <c r="I2543">
        <v>756116</v>
      </c>
      <c r="J2543" t="s">
        <v>12</v>
      </c>
      <c r="K2543">
        <v>2</v>
      </c>
      <c r="L2543" t="s">
        <v>6</v>
      </c>
      <c r="M2543">
        <v>2</v>
      </c>
      <c r="N2543" t="s">
        <v>45893</v>
      </c>
      <c r="O2543">
        <v>1</v>
      </c>
      <c r="P2543">
        <v>2022</v>
      </c>
      <c r="Q2543">
        <v>3</v>
      </c>
      <c r="R2543" t="s">
        <v>45909</v>
      </c>
      <c r="S2543">
        <v>3</v>
      </c>
    </row>
    <row r="2544" spans="1:19" x14ac:dyDescent="0.35">
      <c r="A2544">
        <v>102549</v>
      </c>
      <c r="B2544" t="s">
        <v>4012</v>
      </c>
      <c r="C2544" t="s">
        <v>4012</v>
      </c>
      <c r="D2544" t="s">
        <v>6346</v>
      </c>
      <c r="E2544" t="s">
        <v>6444</v>
      </c>
      <c r="F2544" t="s">
        <v>6445</v>
      </c>
      <c r="G2544" t="s">
        <v>6446</v>
      </c>
      <c r="H2544" t="s">
        <v>6447</v>
      </c>
      <c r="I2544">
        <v>612104</v>
      </c>
      <c r="J2544" t="s">
        <v>132</v>
      </c>
      <c r="K2544">
        <v>2</v>
      </c>
      <c r="L2544" t="s">
        <v>6</v>
      </c>
      <c r="M2544">
        <v>2</v>
      </c>
      <c r="N2544" t="s">
        <v>45893</v>
      </c>
      <c r="O2544">
        <v>1</v>
      </c>
      <c r="P2544">
        <v>2022</v>
      </c>
      <c r="Q2544">
        <v>3</v>
      </c>
      <c r="R2544" t="s">
        <v>45909</v>
      </c>
      <c r="S2544">
        <v>3</v>
      </c>
    </row>
    <row r="2545" spans="1:19" x14ac:dyDescent="0.35">
      <c r="A2545">
        <v>102550</v>
      </c>
      <c r="B2545" t="s">
        <v>4012</v>
      </c>
      <c r="C2545" t="s">
        <v>6409</v>
      </c>
      <c r="D2545" t="s">
        <v>6346</v>
      </c>
      <c r="E2545" t="s">
        <v>6448</v>
      </c>
      <c r="F2545" t="s">
        <v>6449</v>
      </c>
      <c r="G2545">
        <v>8940351450</v>
      </c>
      <c r="H2545" t="s">
        <v>6450</v>
      </c>
      <c r="I2545">
        <v>612201</v>
      </c>
      <c r="J2545" t="s">
        <v>12</v>
      </c>
      <c r="K2545">
        <v>2</v>
      </c>
      <c r="L2545" t="s">
        <v>6</v>
      </c>
      <c r="M2545">
        <v>2</v>
      </c>
      <c r="N2545" t="s">
        <v>45893</v>
      </c>
      <c r="O2545">
        <v>1</v>
      </c>
      <c r="P2545">
        <v>2022</v>
      </c>
      <c r="Q2545">
        <v>3</v>
      </c>
      <c r="R2545" t="s">
        <v>45912</v>
      </c>
      <c r="S2545">
        <v>4</v>
      </c>
    </row>
    <row r="2546" spans="1:19" x14ac:dyDescent="0.35">
      <c r="A2546">
        <v>102551</v>
      </c>
      <c r="B2546" t="s">
        <v>4012</v>
      </c>
      <c r="C2546" t="s">
        <v>6363</v>
      </c>
      <c r="D2546" t="s">
        <v>6346</v>
      </c>
      <c r="E2546" t="s">
        <v>6451</v>
      </c>
      <c r="F2546" t="s">
        <v>6452</v>
      </c>
      <c r="G2546">
        <v>9363459702</v>
      </c>
      <c r="H2546" t="s">
        <v>6453</v>
      </c>
      <c r="I2546">
        <v>612201</v>
      </c>
      <c r="J2546" t="s">
        <v>132</v>
      </c>
      <c r="K2546">
        <v>2</v>
      </c>
      <c r="L2546" t="s">
        <v>6</v>
      </c>
      <c r="M2546">
        <v>2</v>
      </c>
      <c r="N2546" t="s">
        <v>45893</v>
      </c>
      <c r="O2546">
        <v>1</v>
      </c>
      <c r="P2546">
        <v>2022</v>
      </c>
      <c r="Q2546">
        <v>3</v>
      </c>
      <c r="R2546" t="s">
        <v>45909</v>
      </c>
      <c r="S2546">
        <v>3</v>
      </c>
    </row>
    <row r="2547" spans="1:19" x14ac:dyDescent="0.35">
      <c r="A2547">
        <v>102552</v>
      </c>
      <c r="B2547" t="s">
        <v>4012</v>
      </c>
      <c r="C2547" t="s">
        <v>6409</v>
      </c>
      <c r="D2547" t="s">
        <v>6346</v>
      </c>
      <c r="E2547" t="s">
        <v>6454</v>
      </c>
      <c r="F2547" t="s">
        <v>6455</v>
      </c>
      <c r="G2547">
        <v>9787302245</v>
      </c>
      <c r="H2547" t="s">
        <v>6456</v>
      </c>
      <c r="I2547">
        <v>612201</v>
      </c>
      <c r="J2547" t="s">
        <v>7</v>
      </c>
      <c r="K2547">
        <v>1</v>
      </c>
      <c r="L2547" t="s">
        <v>6</v>
      </c>
      <c r="M2547">
        <v>2</v>
      </c>
      <c r="N2547" t="s">
        <v>45893</v>
      </c>
      <c r="O2547">
        <v>1</v>
      </c>
      <c r="P2547">
        <v>2023</v>
      </c>
      <c r="Q2547">
        <v>4</v>
      </c>
      <c r="R2547" t="s">
        <v>45909</v>
      </c>
      <c r="S2547">
        <v>3</v>
      </c>
    </row>
    <row r="2548" spans="1:19" x14ac:dyDescent="0.35">
      <c r="A2548">
        <v>102553</v>
      </c>
      <c r="B2548" t="s">
        <v>2588</v>
      </c>
      <c r="C2548" t="s">
        <v>2593</v>
      </c>
      <c r="D2548" t="s">
        <v>2589</v>
      </c>
      <c r="E2548" t="s">
        <v>6457</v>
      </c>
      <c r="F2548" t="s">
        <v>3517</v>
      </c>
      <c r="G2548">
        <v>7381234208</v>
      </c>
      <c r="H2548" t="s">
        <v>6037</v>
      </c>
      <c r="I2548">
        <v>756101</v>
      </c>
      <c r="J2548" t="s">
        <v>7</v>
      </c>
      <c r="K2548">
        <v>1</v>
      </c>
      <c r="L2548" t="s">
        <v>6</v>
      </c>
      <c r="M2548">
        <v>2</v>
      </c>
      <c r="N2548" t="s">
        <v>45893</v>
      </c>
      <c r="O2548">
        <v>1</v>
      </c>
      <c r="P2548">
        <v>2022</v>
      </c>
      <c r="Q2548">
        <v>3</v>
      </c>
      <c r="R2548" t="s">
        <v>45909</v>
      </c>
      <c r="S2548">
        <v>3</v>
      </c>
    </row>
    <row r="2549" spans="1:19" x14ac:dyDescent="0.35">
      <c r="A2549">
        <v>102554</v>
      </c>
      <c r="B2549" t="s">
        <v>4012</v>
      </c>
      <c r="C2549" t="s">
        <v>6352</v>
      </c>
      <c r="D2549" t="s">
        <v>6346</v>
      </c>
      <c r="E2549" t="s">
        <v>6458</v>
      </c>
      <c r="F2549" t="s">
        <v>6459</v>
      </c>
      <c r="G2549">
        <v>9524703620</v>
      </c>
      <c r="H2549" t="s">
        <v>6460</v>
      </c>
      <c r="I2549">
        <v>609501</v>
      </c>
      <c r="J2549" t="s">
        <v>132</v>
      </c>
      <c r="K2549">
        <v>2</v>
      </c>
      <c r="L2549" t="s">
        <v>6</v>
      </c>
      <c r="M2549">
        <v>2</v>
      </c>
      <c r="N2549" t="s">
        <v>45893</v>
      </c>
      <c r="O2549">
        <v>1</v>
      </c>
      <c r="P2549">
        <v>2022</v>
      </c>
      <c r="Q2549">
        <v>3</v>
      </c>
      <c r="R2549" t="s">
        <v>45909</v>
      </c>
      <c r="S2549">
        <v>3</v>
      </c>
    </row>
    <row r="2550" spans="1:19" x14ac:dyDescent="0.35">
      <c r="A2550">
        <v>102555</v>
      </c>
      <c r="B2550" t="s">
        <v>4012</v>
      </c>
      <c r="C2550" t="s">
        <v>6363</v>
      </c>
      <c r="D2550" t="s">
        <v>6346</v>
      </c>
      <c r="E2550" t="s">
        <v>6461</v>
      </c>
      <c r="F2550" t="s">
        <v>6462</v>
      </c>
      <c r="G2550">
        <v>9600576391</v>
      </c>
      <c r="H2550" t="s">
        <v>6463</v>
      </c>
      <c r="I2550">
        <v>612203</v>
      </c>
      <c r="J2550" t="s">
        <v>7</v>
      </c>
      <c r="K2550">
        <v>1</v>
      </c>
      <c r="L2550" t="s">
        <v>6</v>
      </c>
      <c r="M2550">
        <v>2</v>
      </c>
      <c r="N2550" t="s">
        <v>45893</v>
      </c>
      <c r="O2550">
        <v>1</v>
      </c>
      <c r="P2550">
        <v>2022</v>
      </c>
      <c r="Q2550">
        <v>3</v>
      </c>
      <c r="R2550" t="s">
        <v>45909</v>
      </c>
      <c r="S2550">
        <v>3</v>
      </c>
    </row>
    <row r="2551" spans="1:19" x14ac:dyDescent="0.35">
      <c r="A2551">
        <v>102556</v>
      </c>
      <c r="B2551" t="s">
        <v>4012</v>
      </c>
      <c r="C2551" t="s">
        <v>6363</v>
      </c>
      <c r="D2551" t="s">
        <v>6346</v>
      </c>
      <c r="E2551" t="s">
        <v>6464</v>
      </c>
      <c r="F2551" t="s">
        <v>6465</v>
      </c>
      <c r="G2551">
        <v>7418257973</v>
      </c>
      <c r="H2551" t="s">
        <v>6466</v>
      </c>
      <c r="I2551">
        <v>612201</v>
      </c>
      <c r="J2551" t="s">
        <v>132</v>
      </c>
      <c r="K2551">
        <v>2</v>
      </c>
      <c r="L2551" t="s">
        <v>6</v>
      </c>
      <c r="M2551">
        <v>2</v>
      </c>
      <c r="N2551" t="s">
        <v>45893</v>
      </c>
      <c r="O2551">
        <v>1</v>
      </c>
      <c r="P2551">
        <v>2023</v>
      </c>
      <c r="Q2551">
        <v>4</v>
      </c>
      <c r="R2551" t="s">
        <v>45909</v>
      </c>
      <c r="S2551">
        <v>3</v>
      </c>
    </row>
    <row r="2552" spans="1:19" x14ac:dyDescent="0.35">
      <c r="A2552">
        <v>102557</v>
      </c>
      <c r="B2552" t="s">
        <v>2588</v>
      </c>
      <c r="C2552" t="s">
        <v>2593</v>
      </c>
      <c r="D2552" t="s">
        <v>2589</v>
      </c>
      <c r="E2552" t="s">
        <v>6467</v>
      </c>
      <c r="F2552" t="s">
        <v>6468</v>
      </c>
      <c r="G2552">
        <v>9861602451</v>
      </c>
      <c r="H2552" t="s">
        <v>4907</v>
      </c>
      <c r="I2552">
        <v>756181</v>
      </c>
      <c r="J2552" t="s">
        <v>7</v>
      </c>
      <c r="K2552">
        <v>1</v>
      </c>
      <c r="L2552" t="s">
        <v>6</v>
      </c>
      <c r="M2552">
        <v>2</v>
      </c>
      <c r="N2552" t="s">
        <v>45893</v>
      </c>
      <c r="O2552">
        <v>1</v>
      </c>
      <c r="P2552">
        <v>2023</v>
      </c>
      <c r="Q2552">
        <v>4</v>
      </c>
      <c r="R2552" t="s">
        <v>45909</v>
      </c>
      <c r="S2552">
        <v>3</v>
      </c>
    </row>
    <row r="2553" spans="1:19" x14ac:dyDescent="0.35">
      <c r="A2553">
        <v>102558</v>
      </c>
      <c r="B2553" t="s">
        <v>4012</v>
      </c>
      <c r="C2553" t="s">
        <v>4012</v>
      </c>
      <c r="D2553" t="s">
        <v>6346</v>
      </c>
      <c r="E2553" t="s">
        <v>6469</v>
      </c>
      <c r="F2553" t="s">
        <v>6470</v>
      </c>
      <c r="G2553" t="s">
        <v>6471</v>
      </c>
      <c r="H2553" t="s">
        <v>6472</v>
      </c>
      <c r="I2553">
        <v>612101</v>
      </c>
      <c r="J2553" t="s">
        <v>3652</v>
      </c>
      <c r="K2553">
        <v>3</v>
      </c>
      <c r="L2553" t="s">
        <v>6</v>
      </c>
      <c r="M2553">
        <v>2</v>
      </c>
      <c r="N2553" t="s">
        <v>45893</v>
      </c>
      <c r="O2553">
        <v>1</v>
      </c>
      <c r="P2553">
        <v>2022</v>
      </c>
      <c r="Q2553">
        <v>3</v>
      </c>
      <c r="R2553" t="s">
        <v>45909</v>
      </c>
      <c r="S2553">
        <v>3</v>
      </c>
    </row>
    <row r="2554" spans="1:19" x14ac:dyDescent="0.35">
      <c r="A2554">
        <v>102559</v>
      </c>
      <c r="B2554" t="s">
        <v>4012</v>
      </c>
      <c r="C2554" t="s">
        <v>6363</v>
      </c>
      <c r="D2554" t="s">
        <v>6346</v>
      </c>
      <c r="E2554" t="s">
        <v>6473</v>
      </c>
      <c r="F2554" t="s">
        <v>3852</v>
      </c>
      <c r="G2554" t="s">
        <v>6474</v>
      </c>
      <c r="H2554" t="s">
        <v>6475</v>
      </c>
      <c r="I2554">
        <v>612201</v>
      </c>
      <c r="J2554" t="s">
        <v>7</v>
      </c>
      <c r="K2554">
        <v>1</v>
      </c>
      <c r="L2554" t="s">
        <v>6</v>
      </c>
      <c r="M2554">
        <v>2</v>
      </c>
      <c r="N2554" t="s">
        <v>45893</v>
      </c>
      <c r="O2554">
        <v>1</v>
      </c>
      <c r="P2554">
        <v>2022</v>
      </c>
      <c r="Q2554">
        <v>3</v>
      </c>
      <c r="R2554" t="s">
        <v>45909</v>
      </c>
      <c r="S2554">
        <v>3</v>
      </c>
    </row>
    <row r="2555" spans="1:19" x14ac:dyDescent="0.35">
      <c r="A2555">
        <v>102560</v>
      </c>
      <c r="B2555" t="s">
        <v>4012</v>
      </c>
      <c r="C2555" t="s">
        <v>6363</v>
      </c>
      <c r="D2555" t="s">
        <v>6346</v>
      </c>
      <c r="E2555" t="s">
        <v>6476</v>
      </c>
      <c r="F2555" t="s">
        <v>6477</v>
      </c>
      <c r="G2555">
        <v>7550387630</v>
      </c>
      <c r="H2555" t="s">
        <v>6478</v>
      </c>
      <c r="I2555">
        <v>612201</v>
      </c>
      <c r="J2555" t="s">
        <v>132</v>
      </c>
      <c r="K2555">
        <v>2</v>
      </c>
      <c r="L2555" t="s">
        <v>6</v>
      </c>
      <c r="M2555">
        <v>2</v>
      </c>
      <c r="N2555" t="s">
        <v>45893</v>
      </c>
      <c r="O2555">
        <v>1</v>
      </c>
      <c r="P2555">
        <v>2023</v>
      </c>
      <c r="Q2555">
        <v>4</v>
      </c>
      <c r="R2555" t="s">
        <v>45909</v>
      </c>
      <c r="S2555">
        <v>3</v>
      </c>
    </row>
    <row r="2556" spans="1:19" x14ac:dyDescent="0.35">
      <c r="A2556">
        <v>102561</v>
      </c>
      <c r="B2556" t="s">
        <v>4012</v>
      </c>
      <c r="C2556" t="s">
        <v>6363</v>
      </c>
      <c r="D2556" t="s">
        <v>6346</v>
      </c>
      <c r="E2556" t="s">
        <v>6479</v>
      </c>
      <c r="F2556" t="s">
        <v>4846</v>
      </c>
      <c r="G2556">
        <v>6382605677</v>
      </c>
      <c r="H2556" t="s">
        <v>6480</v>
      </c>
      <c r="I2556">
        <v>612203</v>
      </c>
      <c r="J2556" t="s">
        <v>7</v>
      </c>
      <c r="K2556">
        <v>1</v>
      </c>
      <c r="L2556" t="s">
        <v>6</v>
      </c>
      <c r="M2556">
        <v>2</v>
      </c>
      <c r="N2556" t="s">
        <v>45893</v>
      </c>
      <c r="O2556">
        <v>1</v>
      </c>
      <c r="P2556">
        <v>2023</v>
      </c>
      <c r="Q2556">
        <v>4</v>
      </c>
      <c r="R2556" t="s">
        <v>45909</v>
      </c>
      <c r="S2556">
        <v>3</v>
      </c>
    </row>
    <row r="2557" spans="1:19" x14ac:dyDescent="0.35">
      <c r="A2557">
        <v>102562</v>
      </c>
      <c r="B2557" t="s">
        <v>4012</v>
      </c>
      <c r="C2557" t="s">
        <v>4012</v>
      </c>
      <c r="D2557" t="s">
        <v>6346</v>
      </c>
      <c r="E2557" t="s">
        <v>6481</v>
      </c>
      <c r="F2557" t="s">
        <v>6482</v>
      </c>
      <c r="G2557">
        <v>9786781817</v>
      </c>
      <c r="H2557" t="s">
        <v>6483</v>
      </c>
      <c r="I2557">
        <v>612104</v>
      </c>
      <c r="J2557" t="s">
        <v>4182</v>
      </c>
      <c r="K2557">
        <v>3</v>
      </c>
      <c r="L2557" t="s">
        <v>6</v>
      </c>
      <c r="M2557">
        <v>2</v>
      </c>
      <c r="N2557" t="s">
        <v>45893</v>
      </c>
      <c r="O2557">
        <v>1</v>
      </c>
      <c r="P2557">
        <v>2023</v>
      </c>
      <c r="Q2557">
        <v>4</v>
      </c>
      <c r="R2557" t="s">
        <v>45909</v>
      </c>
      <c r="S2557">
        <v>3</v>
      </c>
    </row>
    <row r="2558" spans="1:19" x14ac:dyDescent="0.35">
      <c r="A2558">
        <v>102563</v>
      </c>
      <c r="B2558" t="s">
        <v>4012</v>
      </c>
      <c r="C2558" t="s">
        <v>4012</v>
      </c>
      <c r="D2558" t="s">
        <v>6346</v>
      </c>
      <c r="E2558" t="s">
        <v>6484</v>
      </c>
      <c r="F2558" t="s">
        <v>6485</v>
      </c>
      <c r="G2558">
        <v>8939599192</v>
      </c>
      <c r="H2558" t="s">
        <v>6486</v>
      </c>
      <c r="I2558">
        <v>612101</v>
      </c>
      <c r="J2558" t="s">
        <v>132</v>
      </c>
      <c r="K2558">
        <v>2</v>
      </c>
      <c r="L2558" t="s">
        <v>6</v>
      </c>
      <c r="M2558">
        <v>2</v>
      </c>
      <c r="N2558" t="s">
        <v>45893</v>
      </c>
      <c r="O2558">
        <v>1</v>
      </c>
      <c r="P2558">
        <v>2023</v>
      </c>
      <c r="Q2558">
        <v>4</v>
      </c>
      <c r="R2558" t="s">
        <v>45909</v>
      </c>
      <c r="S2558">
        <v>3</v>
      </c>
    </row>
    <row r="2559" spans="1:19" x14ac:dyDescent="0.35">
      <c r="A2559">
        <v>102564</v>
      </c>
      <c r="B2559" t="s">
        <v>4012</v>
      </c>
      <c r="C2559" t="s">
        <v>6363</v>
      </c>
      <c r="D2559" t="s">
        <v>6346</v>
      </c>
      <c r="E2559" t="s">
        <v>6487</v>
      </c>
      <c r="F2559" t="s">
        <v>6488</v>
      </c>
      <c r="G2559">
        <v>7402378861</v>
      </c>
      <c r="H2559" t="s">
        <v>6489</v>
      </c>
      <c r="I2559">
        <v>612203</v>
      </c>
      <c r="J2559" t="s">
        <v>7</v>
      </c>
      <c r="K2559">
        <v>1</v>
      </c>
      <c r="L2559" t="s">
        <v>6</v>
      </c>
      <c r="M2559">
        <v>2</v>
      </c>
      <c r="N2559" t="s">
        <v>45893</v>
      </c>
      <c r="O2559">
        <v>1</v>
      </c>
      <c r="P2559">
        <v>2022</v>
      </c>
      <c r="Q2559">
        <v>3</v>
      </c>
      <c r="R2559" t="s">
        <v>45909</v>
      </c>
      <c r="S2559">
        <v>3</v>
      </c>
    </row>
    <row r="2560" spans="1:19" x14ac:dyDescent="0.35">
      <c r="A2560">
        <v>102565</v>
      </c>
      <c r="B2560" t="s">
        <v>4012</v>
      </c>
      <c r="C2560" t="s">
        <v>6363</v>
      </c>
      <c r="D2560" t="s">
        <v>6346</v>
      </c>
      <c r="E2560" t="s">
        <v>6490</v>
      </c>
      <c r="F2560" t="s">
        <v>6491</v>
      </c>
      <c r="G2560">
        <v>9940424971</v>
      </c>
      <c r="H2560" t="s">
        <v>6492</v>
      </c>
      <c r="I2560">
        <v>612201</v>
      </c>
      <c r="J2560" t="s">
        <v>7</v>
      </c>
      <c r="K2560">
        <v>1</v>
      </c>
      <c r="L2560" t="s">
        <v>59</v>
      </c>
      <c r="M2560">
        <v>1</v>
      </c>
      <c r="N2560" t="s">
        <v>281</v>
      </c>
      <c r="O2560">
        <v>5</v>
      </c>
      <c r="P2560">
        <v>2023</v>
      </c>
      <c r="Q2560">
        <v>4</v>
      </c>
      <c r="R2560" t="s">
        <v>45909</v>
      </c>
      <c r="S2560">
        <v>3</v>
      </c>
    </row>
    <row r="2561" spans="1:19" x14ac:dyDescent="0.35">
      <c r="A2561">
        <v>102566</v>
      </c>
      <c r="B2561" t="s">
        <v>4012</v>
      </c>
      <c r="C2561" t="s">
        <v>4012</v>
      </c>
      <c r="D2561" t="s">
        <v>6346</v>
      </c>
      <c r="E2561" t="s">
        <v>6493</v>
      </c>
      <c r="F2561" t="s">
        <v>6494</v>
      </c>
      <c r="G2561">
        <v>9585726691</v>
      </c>
      <c r="H2561" t="s">
        <v>6495</v>
      </c>
      <c r="I2561">
        <v>612201</v>
      </c>
      <c r="J2561" t="s">
        <v>132</v>
      </c>
      <c r="K2561">
        <v>2</v>
      </c>
      <c r="L2561" t="s">
        <v>6</v>
      </c>
      <c r="M2561">
        <v>2</v>
      </c>
      <c r="N2561" t="s">
        <v>45893</v>
      </c>
      <c r="O2561">
        <v>1</v>
      </c>
      <c r="P2561">
        <v>2022</v>
      </c>
      <c r="Q2561">
        <v>3</v>
      </c>
      <c r="R2561" t="s">
        <v>45910</v>
      </c>
      <c r="S2561">
        <v>1</v>
      </c>
    </row>
    <row r="2562" spans="1:19" x14ac:dyDescent="0.35">
      <c r="A2562">
        <v>102567</v>
      </c>
      <c r="B2562" t="s">
        <v>4012</v>
      </c>
      <c r="C2562" t="s">
        <v>4012</v>
      </c>
      <c r="D2562" t="s">
        <v>6346</v>
      </c>
      <c r="E2562" t="s">
        <v>6496</v>
      </c>
      <c r="F2562" t="s">
        <v>6497</v>
      </c>
      <c r="G2562" t="s">
        <v>6498</v>
      </c>
      <c r="H2562" t="s">
        <v>6499</v>
      </c>
      <c r="I2562">
        <v>612202</v>
      </c>
      <c r="J2562" t="s">
        <v>12</v>
      </c>
      <c r="K2562">
        <v>2</v>
      </c>
      <c r="L2562" t="s">
        <v>6</v>
      </c>
      <c r="M2562">
        <v>2</v>
      </c>
      <c r="N2562" t="s">
        <v>45893</v>
      </c>
      <c r="O2562">
        <v>1</v>
      </c>
      <c r="P2562">
        <v>2022</v>
      </c>
      <c r="Q2562">
        <v>3</v>
      </c>
      <c r="R2562" t="s">
        <v>45909</v>
      </c>
      <c r="S2562">
        <v>3</v>
      </c>
    </row>
    <row r="2563" spans="1:19" x14ac:dyDescent="0.35">
      <c r="A2563">
        <v>102568</v>
      </c>
      <c r="B2563" t="s">
        <v>4012</v>
      </c>
      <c r="C2563" t="s">
        <v>4012</v>
      </c>
      <c r="D2563" t="s">
        <v>6346</v>
      </c>
      <c r="E2563" t="s">
        <v>6500</v>
      </c>
      <c r="F2563" t="s">
        <v>6501</v>
      </c>
      <c r="G2563" t="s">
        <v>6502</v>
      </c>
      <c r="H2563" t="s">
        <v>6503</v>
      </c>
      <c r="I2563">
        <v>612101</v>
      </c>
      <c r="J2563" t="s">
        <v>7</v>
      </c>
      <c r="K2563">
        <v>1</v>
      </c>
      <c r="L2563" t="s">
        <v>6</v>
      </c>
      <c r="M2563">
        <v>2</v>
      </c>
      <c r="N2563" t="s">
        <v>45893</v>
      </c>
      <c r="O2563">
        <v>1</v>
      </c>
      <c r="P2563">
        <v>2022</v>
      </c>
      <c r="Q2563">
        <v>3</v>
      </c>
      <c r="R2563" t="s">
        <v>45909</v>
      </c>
      <c r="S2563">
        <v>3</v>
      </c>
    </row>
    <row r="2564" spans="1:19" x14ac:dyDescent="0.35">
      <c r="A2564">
        <v>102569</v>
      </c>
      <c r="B2564" t="s">
        <v>2588</v>
      </c>
      <c r="C2564" t="s">
        <v>2593</v>
      </c>
      <c r="D2564" t="s">
        <v>2589</v>
      </c>
      <c r="E2564" t="s">
        <v>6504</v>
      </c>
      <c r="F2564" t="s">
        <v>6505</v>
      </c>
      <c r="G2564">
        <v>8249003375</v>
      </c>
      <c r="H2564" t="s">
        <v>5348</v>
      </c>
      <c r="I2564">
        <v>756100</v>
      </c>
      <c r="J2564" t="s">
        <v>7</v>
      </c>
      <c r="K2564">
        <v>1</v>
      </c>
      <c r="L2564" t="s">
        <v>6</v>
      </c>
      <c r="M2564">
        <v>2</v>
      </c>
      <c r="N2564" t="s">
        <v>45893</v>
      </c>
      <c r="O2564">
        <v>1</v>
      </c>
      <c r="P2564">
        <v>2023</v>
      </c>
      <c r="Q2564">
        <v>4</v>
      </c>
      <c r="R2564" t="s">
        <v>45909</v>
      </c>
      <c r="S2564">
        <v>3</v>
      </c>
    </row>
    <row r="2565" spans="1:19" x14ac:dyDescent="0.35">
      <c r="A2565">
        <v>102570</v>
      </c>
      <c r="B2565" t="s">
        <v>4012</v>
      </c>
      <c r="C2565" t="s">
        <v>6352</v>
      </c>
      <c r="D2565" t="s">
        <v>6346</v>
      </c>
      <c r="E2565" t="s">
        <v>6506</v>
      </c>
      <c r="F2565" t="s">
        <v>6507</v>
      </c>
      <c r="G2565">
        <v>6385779105</v>
      </c>
      <c r="H2565" t="s">
        <v>6508</v>
      </c>
      <c r="I2565">
        <v>612201</v>
      </c>
      <c r="J2565" t="s">
        <v>3044</v>
      </c>
      <c r="K2565">
        <v>3</v>
      </c>
      <c r="L2565" t="s">
        <v>6</v>
      </c>
      <c r="M2565">
        <v>2</v>
      </c>
      <c r="N2565" t="s">
        <v>45893</v>
      </c>
      <c r="O2565">
        <v>1</v>
      </c>
      <c r="P2565">
        <v>2023</v>
      </c>
      <c r="Q2565">
        <v>4</v>
      </c>
      <c r="R2565" t="s">
        <v>45909</v>
      </c>
      <c r="S2565">
        <v>3</v>
      </c>
    </row>
    <row r="2566" spans="1:19" x14ac:dyDescent="0.35">
      <c r="A2566">
        <v>102571</v>
      </c>
      <c r="B2566" t="s">
        <v>4012</v>
      </c>
      <c r="C2566" t="s">
        <v>6363</v>
      </c>
      <c r="D2566" t="s">
        <v>6346</v>
      </c>
      <c r="E2566" t="s">
        <v>6509</v>
      </c>
      <c r="F2566" t="s">
        <v>6510</v>
      </c>
      <c r="G2566">
        <v>8940619779</v>
      </c>
      <c r="H2566" t="s">
        <v>6511</v>
      </c>
      <c r="I2566">
        <v>612203</v>
      </c>
      <c r="J2566" t="s">
        <v>132</v>
      </c>
      <c r="K2566">
        <v>2</v>
      </c>
      <c r="L2566" t="s">
        <v>6</v>
      </c>
      <c r="M2566">
        <v>2</v>
      </c>
      <c r="N2566" t="s">
        <v>45893</v>
      </c>
      <c r="O2566">
        <v>1</v>
      </c>
      <c r="P2566">
        <v>2022</v>
      </c>
      <c r="Q2566">
        <v>3</v>
      </c>
      <c r="R2566" t="s">
        <v>45909</v>
      </c>
      <c r="S2566">
        <v>3</v>
      </c>
    </row>
    <row r="2567" spans="1:19" x14ac:dyDescent="0.35">
      <c r="A2567">
        <v>102572</v>
      </c>
      <c r="B2567" t="s">
        <v>4012</v>
      </c>
      <c r="C2567" t="s">
        <v>4012</v>
      </c>
      <c r="D2567" t="s">
        <v>6346</v>
      </c>
      <c r="E2567" t="s">
        <v>6512</v>
      </c>
      <c r="F2567" t="s">
        <v>3618</v>
      </c>
      <c r="G2567">
        <v>9342123784</v>
      </c>
      <c r="H2567" t="s">
        <v>6513</v>
      </c>
      <c r="I2567">
        <v>612202</v>
      </c>
      <c r="J2567" t="s">
        <v>7</v>
      </c>
      <c r="K2567">
        <v>1</v>
      </c>
      <c r="L2567" t="s">
        <v>6</v>
      </c>
      <c r="M2567">
        <v>2</v>
      </c>
      <c r="N2567" t="s">
        <v>45893</v>
      </c>
      <c r="O2567">
        <v>1</v>
      </c>
      <c r="P2567">
        <v>2023</v>
      </c>
      <c r="Q2567">
        <v>4</v>
      </c>
      <c r="R2567" t="s">
        <v>45910</v>
      </c>
      <c r="S2567">
        <v>1</v>
      </c>
    </row>
    <row r="2568" spans="1:19" x14ac:dyDescent="0.35">
      <c r="A2568">
        <v>102573</v>
      </c>
      <c r="B2568" t="s">
        <v>4012</v>
      </c>
      <c r="C2568" t="s">
        <v>4012</v>
      </c>
      <c r="D2568" t="s">
        <v>6346</v>
      </c>
      <c r="E2568" t="s">
        <v>6514</v>
      </c>
      <c r="F2568" t="s">
        <v>6515</v>
      </c>
      <c r="G2568">
        <v>7868009410</v>
      </c>
      <c r="H2568" t="s">
        <v>6516</v>
      </c>
      <c r="I2568">
        <v>612202</v>
      </c>
      <c r="J2568" t="s">
        <v>132</v>
      </c>
      <c r="K2568">
        <v>2</v>
      </c>
      <c r="L2568" t="s">
        <v>6</v>
      </c>
      <c r="M2568">
        <v>2</v>
      </c>
      <c r="N2568" t="s">
        <v>45893</v>
      </c>
      <c r="O2568">
        <v>1</v>
      </c>
      <c r="P2568">
        <v>2022</v>
      </c>
      <c r="Q2568">
        <v>3</v>
      </c>
      <c r="R2568" t="s">
        <v>45909</v>
      </c>
      <c r="S2568">
        <v>3</v>
      </c>
    </row>
    <row r="2569" spans="1:19" x14ac:dyDescent="0.35">
      <c r="A2569">
        <v>102574</v>
      </c>
      <c r="B2569" t="s">
        <v>4012</v>
      </c>
      <c r="C2569" t="s">
        <v>6352</v>
      </c>
      <c r="D2569" t="s">
        <v>6346</v>
      </c>
      <c r="E2569" t="s">
        <v>6517</v>
      </c>
      <c r="F2569" t="s">
        <v>6518</v>
      </c>
      <c r="G2569">
        <v>9600937665</v>
      </c>
      <c r="H2569" t="s">
        <v>6519</v>
      </c>
      <c r="I2569">
        <v>609501</v>
      </c>
      <c r="J2569" t="s">
        <v>132</v>
      </c>
      <c r="K2569">
        <v>2</v>
      </c>
      <c r="L2569" t="s">
        <v>6</v>
      </c>
      <c r="M2569">
        <v>2</v>
      </c>
      <c r="N2569" t="s">
        <v>45893</v>
      </c>
      <c r="O2569">
        <v>1</v>
      </c>
      <c r="P2569">
        <v>2022</v>
      </c>
      <c r="Q2569">
        <v>3</v>
      </c>
      <c r="R2569" t="s">
        <v>45909</v>
      </c>
      <c r="S2569">
        <v>3</v>
      </c>
    </row>
    <row r="2570" spans="1:19" x14ac:dyDescent="0.35">
      <c r="A2570">
        <v>102575</v>
      </c>
      <c r="B2570" t="s">
        <v>4012</v>
      </c>
      <c r="C2570" t="s">
        <v>6352</v>
      </c>
      <c r="D2570" t="s">
        <v>6346</v>
      </c>
      <c r="E2570" t="s">
        <v>6520</v>
      </c>
      <c r="F2570" t="s">
        <v>6521</v>
      </c>
      <c r="G2570">
        <v>7539950304</v>
      </c>
      <c r="H2570" t="s">
        <v>6522</v>
      </c>
      <c r="I2570">
        <v>609501</v>
      </c>
      <c r="J2570" t="s">
        <v>132</v>
      </c>
      <c r="K2570">
        <v>2</v>
      </c>
      <c r="L2570" t="s">
        <v>6</v>
      </c>
      <c r="M2570">
        <v>2</v>
      </c>
      <c r="N2570" t="s">
        <v>45893</v>
      </c>
      <c r="O2570">
        <v>1</v>
      </c>
      <c r="P2570">
        <v>2022</v>
      </c>
      <c r="Q2570">
        <v>3</v>
      </c>
      <c r="R2570" t="s">
        <v>45909</v>
      </c>
      <c r="S2570">
        <v>3</v>
      </c>
    </row>
    <row r="2571" spans="1:19" x14ac:dyDescent="0.35">
      <c r="A2571">
        <v>102576</v>
      </c>
      <c r="B2571" t="s">
        <v>4012</v>
      </c>
      <c r="C2571" t="s">
        <v>6363</v>
      </c>
      <c r="D2571" t="s">
        <v>6346</v>
      </c>
      <c r="E2571" t="s">
        <v>6523</v>
      </c>
      <c r="F2571" t="s">
        <v>6524</v>
      </c>
      <c r="G2571">
        <v>9962206528</v>
      </c>
      <c r="H2571" t="s">
        <v>6525</v>
      </c>
      <c r="I2571">
        <v>612201</v>
      </c>
      <c r="J2571" t="s">
        <v>3044</v>
      </c>
      <c r="K2571">
        <v>3</v>
      </c>
      <c r="L2571" t="s">
        <v>6</v>
      </c>
      <c r="M2571">
        <v>2</v>
      </c>
      <c r="N2571" t="s">
        <v>45893</v>
      </c>
      <c r="O2571">
        <v>1</v>
      </c>
      <c r="P2571">
        <v>2023</v>
      </c>
      <c r="Q2571">
        <v>4</v>
      </c>
      <c r="R2571" t="s">
        <v>45909</v>
      </c>
      <c r="S2571">
        <v>3</v>
      </c>
    </row>
    <row r="2572" spans="1:19" x14ac:dyDescent="0.35">
      <c r="A2572">
        <v>102577</v>
      </c>
      <c r="B2572" t="s">
        <v>2588</v>
      </c>
      <c r="C2572" t="s">
        <v>2593</v>
      </c>
      <c r="D2572" t="s">
        <v>2589</v>
      </c>
      <c r="E2572" t="s">
        <v>6526</v>
      </c>
      <c r="F2572" t="s">
        <v>3318</v>
      </c>
      <c r="G2572">
        <v>9337278385</v>
      </c>
      <c r="H2572" t="s">
        <v>6527</v>
      </c>
      <c r="I2572">
        <v>756181</v>
      </c>
      <c r="J2572" t="s">
        <v>132</v>
      </c>
      <c r="K2572">
        <v>2</v>
      </c>
      <c r="L2572" t="s">
        <v>6</v>
      </c>
      <c r="M2572">
        <v>2</v>
      </c>
      <c r="N2572" t="s">
        <v>45893</v>
      </c>
      <c r="O2572">
        <v>1</v>
      </c>
      <c r="P2572">
        <v>2022</v>
      </c>
      <c r="Q2572">
        <v>3</v>
      </c>
      <c r="R2572" t="s">
        <v>45909</v>
      </c>
      <c r="S2572">
        <v>3</v>
      </c>
    </row>
    <row r="2573" spans="1:19" x14ac:dyDescent="0.35">
      <c r="A2573">
        <v>102578</v>
      </c>
      <c r="B2573" t="s">
        <v>2588</v>
      </c>
      <c r="C2573" t="s">
        <v>2593</v>
      </c>
      <c r="D2573" t="s">
        <v>2589</v>
      </c>
      <c r="E2573" t="s">
        <v>6528</v>
      </c>
      <c r="F2573" t="s">
        <v>6529</v>
      </c>
      <c r="G2573">
        <v>9337762872</v>
      </c>
      <c r="H2573" t="s">
        <v>5547</v>
      </c>
      <c r="I2573">
        <v>756101</v>
      </c>
      <c r="J2573" t="s">
        <v>132</v>
      </c>
      <c r="K2573">
        <v>2</v>
      </c>
      <c r="L2573" t="s">
        <v>6</v>
      </c>
      <c r="M2573">
        <v>2</v>
      </c>
      <c r="N2573" t="s">
        <v>45893</v>
      </c>
      <c r="O2573">
        <v>1</v>
      </c>
      <c r="P2573">
        <v>2022</v>
      </c>
      <c r="Q2573">
        <v>3</v>
      </c>
      <c r="R2573" t="s">
        <v>45909</v>
      </c>
      <c r="S2573">
        <v>3</v>
      </c>
    </row>
    <row r="2574" spans="1:19" x14ac:dyDescent="0.35">
      <c r="A2574">
        <v>102579</v>
      </c>
      <c r="B2574" t="s">
        <v>4012</v>
      </c>
      <c r="C2574" t="s">
        <v>6363</v>
      </c>
      <c r="D2574" t="s">
        <v>6346</v>
      </c>
      <c r="E2574" t="s">
        <v>6530</v>
      </c>
      <c r="F2574" t="s">
        <v>6531</v>
      </c>
      <c r="G2574">
        <v>8760982072</v>
      </c>
      <c r="H2574" t="s">
        <v>6532</v>
      </c>
      <c r="I2574">
        <v>612201</v>
      </c>
      <c r="J2574" t="s">
        <v>132</v>
      </c>
      <c r="K2574">
        <v>2</v>
      </c>
      <c r="L2574" t="s">
        <v>6</v>
      </c>
      <c r="M2574">
        <v>2</v>
      </c>
      <c r="N2574" t="s">
        <v>45893</v>
      </c>
      <c r="O2574">
        <v>1</v>
      </c>
      <c r="P2574">
        <v>2022</v>
      </c>
      <c r="Q2574">
        <v>3</v>
      </c>
      <c r="R2574" t="s">
        <v>45911</v>
      </c>
      <c r="S2574">
        <v>2</v>
      </c>
    </row>
    <row r="2575" spans="1:19" x14ac:dyDescent="0.35">
      <c r="A2575">
        <v>102580</v>
      </c>
      <c r="B2575" t="s">
        <v>4012</v>
      </c>
      <c r="C2575" t="s">
        <v>6363</v>
      </c>
      <c r="D2575" t="s">
        <v>6346</v>
      </c>
      <c r="E2575" t="s">
        <v>6533</v>
      </c>
      <c r="F2575" t="s">
        <v>6534</v>
      </c>
      <c r="G2575">
        <v>8525928694</v>
      </c>
      <c r="H2575" t="s">
        <v>6535</v>
      </c>
      <c r="I2575">
        <v>612203</v>
      </c>
      <c r="J2575" t="s">
        <v>132</v>
      </c>
      <c r="K2575">
        <v>2</v>
      </c>
      <c r="L2575" t="s">
        <v>6</v>
      </c>
      <c r="M2575">
        <v>2</v>
      </c>
      <c r="N2575" t="s">
        <v>45893</v>
      </c>
      <c r="O2575">
        <v>1</v>
      </c>
      <c r="P2575">
        <v>2022</v>
      </c>
      <c r="Q2575">
        <v>3</v>
      </c>
      <c r="R2575" t="s">
        <v>45909</v>
      </c>
      <c r="S2575">
        <v>3</v>
      </c>
    </row>
    <row r="2576" spans="1:19" x14ac:dyDescent="0.35">
      <c r="A2576">
        <v>102581</v>
      </c>
      <c r="B2576" t="s">
        <v>4012</v>
      </c>
      <c r="C2576" t="s">
        <v>6363</v>
      </c>
      <c r="D2576" t="s">
        <v>6346</v>
      </c>
      <c r="E2576" t="s">
        <v>6536</v>
      </c>
      <c r="F2576" t="s">
        <v>5231</v>
      </c>
      <c r="G2576">
        <v>9159641552</v>
      </c>
      <c r="H2576" t="s">
        <v>6537</v>
      </c>
      <c r="I2576">
        <v>612201</v>
      </c>
      <c r="J2576" t="s">
        <v>7</v>
      </c>
      <c r="K2576">
        <v>1</v>
      </c>
      <c r="L2576" t="s">
        <v>6</v>
      </c>
      <c r="M2576">
        <v>2</v>
      </c>
      <c r="N2576" t="s">
        <v>45893</v>
      </c>
      <c r="O2576">
        <v>1</v>
      </c>
      <c r="P2576">
        <v>2022</v>
      </c>
      <c r="Q2576">
        <v>3</v>
      </c>
      <c r="R2576" t="s">
        <v>45909</v>
      </c>
      <c r="S2576">
        <v>3</v>
      </c>
    </row>
    <row r="2577" spans="1:19" x14ac:dyDescent="0.35">
      <c r="A2577">
        <v>102582</v>
      </c>
      <c r="B2577" t="s">
        <v>2588</v>
      </c>
      <c r="C2577" t="s">
        <v>2593</v>
      </c>
      <c r="D2577" t="s">
        <v>2589</v>
      </c>
      <c r="E2577" t="s">
        <v>6538</v>
      </c>
      <c r="F2577" t="s">
        <v>6539</v>
      </c>
      <c r="G2577">
        <v>6372228012</v>
      </c>
      <c r="H2577" t="s">
        <v>6540</v>
      </c>
      <c r="I2577">
        <v>756100</v>
      </c>
      <c r="J2577" t="s">
        <v>7</v>
      </c>
      <c r="K2577">
        <v>1</v>
      </c>
      <c r="L2577" t="s">
        <v>6</v>
      </c>
      <c r="M2577">
        <v>2</v>
      </c>
      <c r="N2577" t="s">
        <v>45893</v>
      </c>
      <c r="O2577">
        <v>1</v>
      </c>
      <c r="P2577">
        <v>2023</v>
      </c>
      <c r="Q2577">
        <v>4</v>
      </c>
      <c r="R2577" t="s">
        <v>45909</v>
      </c>
      <c r="S2577">
        <v>3</v>
      </c>
    </row>
    <row r="2578" spans="1:19" x14ac:dyDescent="0.35">
      <c r="A2578">
        <v>102583</v>
      </c>
      <c r="B2578" t="s">
        <v>4012</v>
      </c>
      <c r="C2578" t="s">
        <v>6409</v>
      </c>
      <c r="D2578" t="s">
        <v>6346</v>
      </c>
      <c r="E2578" t="s">
        <v>6541</v>
      </c>
      <c r="F2578" t="s">
        <v>6441</v>
      </c>
      <c r="G2578">
        <v>9787975716</v>
      </c>
      <c r="H2578" t="s">
        <v>6542</v>
      </c>
      <c r="I2578">
        <v>609501</v>
      </c>
      <c r="J2578" t="s">
        <v>12</v>
      </c>
      <c r="K2578">
        <v>2</v>
      </c>
      <c r="L2578" t="s">
        <v>6</v>
      </c>
      <c r="M2578">
        <v>2</v>
      </c>
      <c r="N2578" t="s">
        <v>45893</v>
      </c>
      <c r="O2578">
        <v>1</v>
      </c>
      <c r="P2578">
        <v>2023</v>
      </c>
      <c r="Q2578">
        <v>4</v>
      </c>
      <c r="R2578" t="s">
        <v>45909</v>
      </c>
      <c r="S2578">
        <v>3</v>
      </c>
    </row>
    <row r="2579" spans="1:19" x14ac:dyDescent="0.35">
      <c r="A2579">
        <v>102584</v>
      </c>
      <c r="B2579" t="s">
        <v>2588</v>
      </c>
      <c r="C2579" t="s">
        <v>2593</v>
      </c>
      <c r="D2579" t="s">
        <v>2589</v>
      </c>
      <c r="E2579" t="s">
        <v>6543</v>
      </c>
      <c r="F2579" t="s">
        <v>6544</v>
      </c>
      <c r="G2579">
        <v>9861799234</v>
      </c>
      <c r="H2579" t="s">
        <v>6527</v>
      </c>
      <c r="I2579">
        <v>756181</v>
      </c>
      <c r="J2579" t="s">
        <v>132</v>
      </c>
      <c r="K2579">
        <v>2</v>
      </c>
      <c r="L2579" t="s">
        <v>6</v>
      </c>
      <c r="M2579">
        <v>2</v>
      </c>
      <c r="N2579" t="s">
        <v>45893</v>
      </c>
      <c r="O2579">
        <v>1</v>
      </c>
      <c r="P2579">
        <v>2022</v>
      </c>
      <c r="Q2579">
        <v>3</v>
      </c>
      <c r="R2579" t="s">
        <v>45909</v>
      </c>
      <c r="S2579">
        <v>3</v>
      </c>
    </row>
    <row r="2580" spans="1:19" x14ac:dyDescent="0.35">
      <c r="A2580">
        <v>102585</v>
      </c>
      <c r="B2580" t="s">
        <v>4012</v>
      </c>
      <c r="C2580" t="s">
        <v>6352</v>
      </c>
      <c r="D2580" t="s">
        <v>6346</v>
      </c>
      <c r="E2580" t="s">
        <v>6545</v>
      </c>
      <c r="F2580" t="s">
        <v>4532</v>
      </c>
      <c r="G2580">
        <v>8531934036</v>
      </c>
      <c r="H2580" t="s">
        <v>6546</v>
      </c>
      <c r="I2580">
        <v>609501</v>
      </c>
      <c r="J2580" t="s">
        <v>7</v>
      </c>
      <c r="K2580">
        <v>1</v>
      </c>
      <c r="L2580" t="s">
        <v>6</v>
      </c>
      <c r="M2580">
        <v>2</v>
      </c>
      <c r="N2580" t="s">
        <v>45893</v>
      </c>
      <c r="O2580">
        <v>1</v>
      </c>
      <c r="P2580">
        <v>2022</v>
      </c>
      <c r="Q2580">
        <v>3</v>
      </c>
      <c r="R2580" t="s">
        <v>45909</v>
      </c>
      <c r="S2580">
        <v>3</v>
      </c>
    </row>
    <row r="2581" spans="1:19" x14ac:dyDescent="0.35">
      <c r="A2581">
        <v>102586</v>
      </c>
      <c r="B2581" t="s">
        <v>4012</v>
      </c>
      <c r="C2581" t="s">
        <v>4012</v>
      </c>
      <c r="D2581" t="s">
        <v>6346</v>
      </c>
      <c r="E2581" t="s">
        <v>6547</v>
      </c>
      <c r="F2581" t="s">
        <v>6548</v>
      </c>
      <c r="G2581">
        <v>9500138829</v>
      </c>
      <c r="H2581" t="s">
        <v>6549</v>
      </c>
      <c r="I2581">
        <v>612104</v>
      </c>
      <c r="J2581" t="s">
        <v>132</v>
      </c>
      <c r="K2581">
        <v>2</v>
      </c>
      <c r="L2581" t="s">
        <v>6</v>
      </c>
      <c r="M2581">
        <v>2</v>
      </c>
      <c r="N2581" t="s">
        <v>45893</v>
      </c>
      <c r="O2581">
        <v>1</v>
      </c>
      <c r="P2581">
        <v>2023</v>
      </c>
      <c r="Q2581">
        <v>4</v>
      </c>
      <c r="R2581" t="s">
        <v>45909</v>
      </c>
      <c r="S2581">
        <v>3</v>
      </c>
    </row>
    <row r="2582" spans="1:19" x14ac:dyDescent="0.35">
      <c r="A2582">
        <v>102587</v>
      </c>
      <c r="B2582" t="s">
        <v>2588</v>
      </c>
      <c r="C2582" t="s">
        <v>2593</v>
      </c>
      <c r="D2582" t="s">
        <v>2589</v>
      </c>
      <c r="E2582" t="s">
        <v>6550</v>
      </c>
      <c r="F2582" t="s">
        <v>2837</v>
      </c>
      <c r="G2582">
        <v>9178861019</v>
      </c>
      <c r="H2582" t="s">
        <v>5521</v>
      </c>
      <c r="I2582">
        <v>756113</v>
      </c>
      <c r="J2582" t="s">
        <v>7</v>
      </c>
      <c r="K2582">
        <v>1</v>
      </c>
      <c r="L2582" t="s">
        <v>6</v>
      </c>
      <c r="M2582">
        <v>2</v>
      </c>
      <c r="N2582" t="s">
        <v>45893</v>
      </c>
      <c r="O2582">
        <v>1</v>
      </c>
      <c r="P2582">
        <v>2022</v>
      </c>
      <c r="Q2582">
        <v>3</v>
      </c>
      <c r="R2582" t="s">
        <v>45909</v>
      </c>
      <c r="S2582">
        <v>3</v>
      </c>
    </row>
    <row r="2583" spans="1:19" x14ac:dyDescent="0.35">
      <c r="A2583">
        <v>102588</v>
      </c>
      <c r="B2583" t="s">
        <v>4012</v>
      </c>
      <c r="C2583" t="s">
        <v>6409</v>
      </c>
      <c r="D2583" t="s">
        <v>6346</v>
      </c>
      <c r="E2583" t="s">
        <v>6551</v>
      </c>
      <c r="F2583" t="s">
        <v>6552</v>
      </c>
      <c r="G2583">
        <v>9025297804</v>
      </c>
      <c r="H2583" t="s">
        <v>6553</v>
      </c>
      <c r="I2583">
        <v>609501</v>
      </c>
      <c r="J2583" t="s">
        <v>7</v>
      </c>
      <c r="K2583">
        <v>1</v>
      </c>
      <c r="L2583" t="s">
        <v>6</v>
      </c>
      <c r="M2583">
        <v>2</v>
      </c>
      <c r="N2583" t="s">
        <v>45893</v>
      </c>
      <c r="O2583">
        <v>1</v>
      </c>
      <c r="P2583">
        <v>2023</v>
      </c>
      <c r="Q2583">
        <v>4</v>
      </c>
      <c r="R2583" t="s">
        <v>45909</v>
      </c>
      <c r="S2583">
        <v>3</v>
      </c>
    </row>
    <row r="2584" spans="1:19" x14ac:dyDescent="0.35">
      <c r="A2584">
        <v>102589</v>
      </c>
      <c r="B2584" t="s">
        <v>4012</v>
      </c>
      <c r="C2584" t="s">
        <v>6363</v>
      </c>
      <c r="D2584" t="s">
        <v>6346</v>
      </c>
      <c r="E2584" t="s">
        <v>6554</v>
      </c>
      <c r="F2584" t="s">
        <v>6555</v>
      </c>
      <c r="G2584">
        <v>9159042036</v>
      </c>
      <c r="H2584" t="s">
        <v>6556</v>
      </c>
      <c r="I2584">
        <v>612201</v>
      </c>
      <c r="J2584" t="s">
        <v>12</v>
      </c>
      <c r="K2584">
        <v>2</v>
      </c>
      <c r="L2584" t="s">
        <v>6</v>
      </c>
      <c r="M2584">
        <v>2</v>
      </c>
      <c r="N2584" t="s">
        <v>45893</v>
      </c>
      <c r="O2584">
        <v>1</v>
      </c>
      <c r="P2584">
        <v>2022</v>
      </c>
      <c r="Q2584">
        <v>3</v>
      </c>
      <c r="R2584" t="s">
        <v>45909</v>
      </c>
      <c r="S2584">
        <v>3</v>
      </c>
    </row>
    <row r="2585" spans="1:19" x14ac:dyDescent="0.35">
      <c r="A2585">
        <v>102590</v>
      </c>
      <c r="B2585" t="s">
        <v>4012</v>
      </c>
      <c r="C2585" t="s">
        <v>6352</v>
      </c>
      <c r="D2585" t="s">
        <v>6346</v>
      </c>
      <c r="E2585" t="s">
        <v>6557</v>
      </c>
      <c r="F2585" t="s">
        <v>904</v>
      </c>
      <c r="G2585">
        <v>9047936385</v>
      </c>
      <c r="H2585" t="s">
        <v>6558</v>
      </c>
      <c r="I2585">
        <v>609501</v>
      </c>
      <c r="J2585" t="s">
        <v>132</v>
      </c>
      <c r="K2585">
        <v>2</v>
      </c>
      <c r="L2585" t="s">
        <v>6</v>
      </c>
      <c r="M2585">
        <v>2</v>
      </c>
      <c r="N2585" t="s">
        <v>45893</v>
      </c>
      <c r="O2585">
        <v>1</v>
      </c>
      <c r="P2585">
        <v>2022</v>
      </c>
      <c r="Q2585">
        <v>3</v>
      </c>
      <c r="R2585" t="s">
        <v>45909</v>
      </c>
      <c r="S2585">
        <v>3</v>
      </c>
    </row>
    <row r="2586" spans="1:19" x14ac:dyDescent="0.35">
      <c r="A2586">
        <v>102591</v>
      </c>
      <c r="B2586" t="s">
        <v>4012</v>
      </c>
      <c r="C2586" t="s">
        <v>6409</v>
      </c>
      <c r="D2586" t="s">
        <v>6346</v>
      </c>
      <c r="E2586" t="s">
        <v>6559</v>
      </c>
      <c r="F2586" t="s">
        <v>6560</v>
      </c>
      <c r="G2586">
        <v>7708196325</v>
      </c>
      <c r="H2586" t="s">
        <v>6561</v>
      </c>
      <c r="I2586">
        <v>612201</v>
      </c>
      <c r="J2586" t="s">
        <v>7</v>
      </c>
      <c r="K2586">
        <v>1</v>
      </c>
      <c r="L2586" t="s">
        <v>59</v>
      </c>
      <c r="M2586">
        <v>1</v>
      </c>
      <c r="N2586" t="s">
        <v>77</v>
      </c>
      <c r="O2586">
        <v>4</v>
      </c>
      <c r="P2586">
        <v>2023</v>
      </c>
      <c r="Q2586">
        <v>4</v>
      </c>
      <c r="R2586" t="s">
        <v>45909</v>
      </c>
      <c r="S2586">
        <v>3</v>
      </c>
    </row>
    <row r="2587" spans="1:19" x14ac:dyDescent="0.35">
      <c r="A2587">
        <v>102592</v>
      </c>
      <c r="B2587" t="s">
        <v>4012</v>
      </c>
      <c r="C2587" t="s">
        <v>6363</v>
      </c>
      <c r="D2587" t="s">
        <v>6346</v>
      </c>
      <c r="E2587" t="s">
        <v>6562</v>
      </c>
      <c r="F2587" t="s">
        <v>6452</v>
      </c>
      <c r="G2587">
        <v>9384714308</v>
      </c>
      <c r="H2587" t="s">
        <v>6563</v>
      </c>
      <c r="I2587">
        <v>612201</v>
      </c>
      <c r="J2587" t="s">
        <v>7</v>
      </c>
      <c r="K2587">
        <v>1</v>
      </c>
      <c r="L2587" t="s">
        <v>6</v>
      </c>
      <c r="M2587">
        <v>2</v>
      </c>
      <c r="N2587" t="s">
        <v>45893</v>
      </c>
      <c r="O2587">
        <v>1</v>
      </c>
      <c r="P2587">
        <v>2023</v>
      </c>
      <c r="Q2587">
        <v>4</v>
      </c>
      <c r="R2587" t="s">
        <v>45909</v>
      </c>
      <c r="S2587">
        <v>3</v>
      </c>
    </row>
    <row r="2588" spans="1:19" x14ac:dyDescent="0.35">
      <c r="A2588">
        <v>102593</v>
      </c>
      <c r="B2588" t="s">
        <v>2588</v>
      </c>
      <c r="C2588" t="s">
        <v>2593</v>
      </c>
      <c r="D2588" t="s">
        <v>2589</v>
      </c>
      <c r="E2588" t="s">
        <v>6564</v>
      </c>
      <c r="F2588" t="s">
        <v>6565</v>
      </c>
      <c r="G2588">
        <v>6372795845</v>
      </c>
      <c r="H2588" t="s">
        <v>5326</v>
      </c>
      <c r="I2588">
        <v>756100</v>
      </c>
      <c r="J2588" t="s">
        <v>7</v>
      </c>
      <c r="K2588">
        <v>1</v>
      </c>
      <c r="L2588" t="s">
        <v>6</v>
      </c>
      <c r="M2588">
        <v>2</v>
      </c>
      <c r="N2588" t="s">
        <v>45893</v>
      </c>
      <c r="O2588">
        <v>1</v>
      </c>
      <c r="P2588">
        <v>2022</v>
      </c>
      <c r="Q2588">
        <v>3</v>
      </c>
      <c r="R2588" t="s">
        <v>45910</v>
      </c>
      <c r="S2588">
        <v>1</v>
      </c>
    </row>
    <row r="2589" spans="1:19" x14ac:dyDescent="0.35">
      <c r="A2589">
        <v>102594</v>
      </c>
      <c r="B2589" t="s">
        <v>4012</v>
      </c>
      <c r="C2589" t="s">
        <v>6352</v>
      </c>
      <c r="D2589" t="s">
        <v>6346</v>
      </c>
      <c r="E2589" t="s">
        <v>6566</v>
      </c>
      <c r="F2589" t="s">
        <v>6567</v>
      </c>
      <c r="G2589">
        <v>6374577203</v>
      </c>
      <c r="H2589" t="s">
        <v>6568</v>
      </c>
      <c r="I2589">
        <v>609501</v>
      </c>
      <c r="J2589" t="s">
        <v>7</v>
      </c>
      <c r="K2589">
        <v>1</v>
      </c>
      <c r="L2589" t="s">
        <v>6</v>
      </c>
      <c r="M2589">
        <v>2</v>
      </c>
      <c r="N2589" t="s">
        <v>45893</v>
      </c>
      <c r="O2589">
        <v>1</v>
      </c>
      <c r="P2589">
        <v>2023</v>
      </c>
      <c r="Q2589">
        <v>4</v>
      </c>
      <c r="R2589" t="s">
        <v>45909</v>
      </c>
      <c r="S2589">
        <v>3</v>
      </c>
    </row>
    <row r="2590" spans="1:19" x14ac:dyDescent="0.35">
      <c r="A2590">
        <v>102595</v>
      </c>
      <c r="B2590" t="s">
        <v>4012</v>
      </c>
      <c r="C2590" t="s">
        <v>6352</v>
      </c>
      <c r="D2590" t="s">
        <v>6346</v>
      </c>
      <c r="E2590" t="s">
        <v>6569</v>
      </c>
      <c r="F2590" t="s">
        <v>6521</v>
      </c>
      <c r="G2590">
        <v>9943168503</v>
      </c>
      <c r="H2590" t="s">
        <v>6570</v>
      </c>
      <c r="I2590">
        <v>609501</v>
      </c>
      <c r="J2590" t="s">
        <v>7</v>
      </c>
      <c r="K2590">
        <v>1</v>
      </c>
      <c r="L2590" t="s">
        <v>6</v>
      </c>
      <c r="M2590">
        <v>2</v>
      </c>
      <c r="N2590" t="s">
        <v>45893</v>
      </c>
      <c r="O2590">
        <v>1</v>
      </c>
      <c r="P2590">
        <v>2023</v>
      </c>
      <c r="Q2590">
        <v>4</v>
      </c>
      <c r="R2590" t="s">
        <v>45909</v>
      </c>
      <c r="S2590">
        <v>3</v>
      </c>
    </row>
    <row r="2591" spans="1:19" x14ac:dyDescent="0.35">
      <c r="A2591">
        <v>102596</v>
      </c>
      <c r="B2591" t="s">
        <v>4012</v>
      </c>
      <c r="C2591" t="s">
        <v>6352</v>
      </c>
      <c r="D2591" t="s">
        <v>6346</v>
      </c>
      <c r="E2591" t="s">
        <v>6571</v>
      </c>
      <c r="F2591" t="s">
        <v>3904</v>
      </c>
      <c r="G2591">
        <v>8124290387</v>
      </c>
      <c r="H2591" t="s">
        <v>6572</v>
      </c>
      <c r="I2591">
        <v>609501</v>
      </c>
      <c r="J2591" t="s">
        <v>7</v>
      </c>
      <c r="K2591">
        <v>1</v>
      </c>
      <c r="L2591" t="s">
        <v>6</v>
      </c>
      <c r="M2591">
        <v>2</v>
      </c>
      <c r="N2591" t="s">
        <v>45893</v>
      </c>
      <c r="O2591">
        <v>1</v>
      </c>
      <c r="P2591">
        <v>2023</v>
      </c>
      <c r="Q2591">
        <v>4</v>
      </c>
      <c r="R2591" t="s">
        <v>45909</v>
      </c>
      <c r="S2591">
        <v>3</v>
      </c>
    </row>
    <row r="2592" spans="1:19" x14ac:dyDescent="0.35">
      <c r="A2592">
        <v>102597</v>
      </c>
      <c r="B2592" t="s">
        <v>4012</v>
      </c>
      <c r="C2592" t="s">
        <v>6352</v>
      </c>
      <c r="D2592" t="s">
        <v>6346</v>
      </c>
      <c r="E2592" t="s">
        <v>6573</v>
      </c>
      <c r="F2592" t="s">
        <v>5063</v>
      </c>
      <c r="G2592">
        <v>7402277182</v>
      </c>
      <c r="H2592" t="s">
        <v>6574</v>
      </c>
      <c r="I2592">
        <v>612104</v>
      </c>
      <c r="J2592" t="s">
        <v>3044</v>
      </c>
      <c r="K2592">
        <v>3</v>
      </c>
      <c r="L2592" t="s">
        <v>6</v>
      </c>
      <c r="M2592">
        <v>2</v>
      </c>
      <c r="N2592" t="s">
        <v>45893</v>
      </c>
      <c r="O2592">
        <v>1</v>
      </c>
      <c r="P2592">
        <v>2023</v>
      </c>
      <c r="Q2592">
        <v>4</v>
      </c>
      <c r="R2592" t="s">
        <v>45909</v>
      </c>
      <c r="S2592">
        <v>3</v>
      </c>
    </row>
    <row r="2593" spans="1:19" x14ac:dyDescent="0.35">
      <c r="A2593">
        <v>102598</v>
      </c>
      <c r="B2593" t="s">
        <v>4012</v>
      </c>
      <c r="C2593" t="s">
        <v>6363</v>
      </c>
      <c r="D2593" t="s">
        <v>6346</v>
      </c>
      <c r="E2593" t="s">
        <v>6575</v>
      </c>
      <c r="F2593" t="s">
        <v>6576</v>
      </c>
      <c r="G2593">
        <v>9655322978</v>
      </c>
      <c r="H2593" t="s">
        <v>6577</v>
      </c>
      <c r="I2593">
        <v>612201</v>
      </c>
      <c r="J2593" t="s">
        <v>132</v>
      </c>
      <c r="K2593">
        <v>2</v>
      </c>
      <c r="L2593" t="s">
        <v>6</v>
      </c>
      <c r="M2593">
        <v>2</v>
      </c>
      <c r="N2593" t="s">
        <v>45893</v>
      </c>
      <c r="O2593">
        <v>1</v>
      </c>
      <c r="P2593">
        <v>2023</v>
      </c>
      <c r="Q2593">
        <v>4</v>
      </c>
      <c r="R2593" t="s">
        <v>45909</v>
      </c>
      <c r="S2593">
        <v>3</v>
      </c>
    </row>
    <row r="2594" spans="1:19" x14ac:dyDescent="0.35">
      <c r="A2594">
        <v>102599</v>
      </c>
      <c r="B2594" t="s">
        <v>4012</v>
      </c>
      <c r="C2594" t="s">
        <v>4012</v>
      </c>
      <c r="D2594" t="s">
        <v>6346</v>
      </c>
      <c r="E2594" t="s">
        <v>6578</v>
      </c>
      <c r="F2594" t="s">
        <v>6579</v>
      </c>
      <c r="G2594">
        <v>8940071316</v>
      </c>
      <c r="H2594" t="s">
        <v>6580</v>
      </c>
      <c r="I2594">
        <v>612101</v>
      </c>
      <c r="J2594" t="s">
        <v>3044</v>
      </c>
      <c r="K2594">
        <v>3</v>
      </c>
      <c r="L2594" t="s">
        <v>6</v>
      </c>
      <c r="M2594">
        <v>2</v>
      </c>
      <c r="N2594" t="s">
        <v>45893</v>
      </c>
      <c r="O2594">
        <v>1</v>
      </c>
      <c r="P2594">
        <v>2023</v>
      </c>
      <c r="Q2594">
        <v>4</v>
      </c>
      <c r="R2594" t="s">
        <v>45909</v>
      </c>
      <c r="S2594">
        <v>3</v>
      </c>
    </row>
    <row r="2595" spans="1:19" x14ac:dyDescent="0.35">
      <c r="A2595">
        <v>102600</v>
      </c>
      <c r="B2595" t="s">
        <v>2588</v>
      </c>
      <c r="C2595" t="s">
        <v>2593</v>
      </c>
      <c r="D2595" t="s">
        <v>2589</v>
      </c>
      <c r="E2595" t="s">
        <v>6581</v>
      </c>
      <c r="F2595" t="s">
        <v>6582</v>
      </c>
      <c r="G2595">
        <v>7077544624</v>
      </c>
      <c r="H2595" t="s">
        <v>5067</v>
      </c>
      <c r="I2595">
        <v>756116</v>
      </c>
      <c r="J2595" t="s">
        <v>7</v>
      </c>
      <c r="K2595">
        <v>1</v>
      </c>
      <c r="L2595" t="s">
        <v>6</v>
      </c>
      <c r="M2595">
        <v>2</v>
      </c>
      <c r="N2595" t="s">
        <v>45893</v>
      </c>
      <c r="O2595">
        <v>1</v>
      </c>
      <c r="P2595">
        <v>2023</v>
      </c>
      <c r="Q2595">
        <v>4</v>
      </c>
      <c r="R2595" t="s">
        <v>45910</v>
      </c>
      <c r="S2595">
        <v>1</v>
      </c>
    </row>
    <row r="2596" spans="1:19" x14ac:dyDescent="0.35">
      <c r="A2596">
        <v>102601</v>
      </c>
      <c r="B2596" t="s">
        <v>4012</v>
      </c>
      <c r="C2596" t="s">
        <v>4012</v>
      </c>
      <c r="D2596" t="s">
        <v>6346</v>
      </c>
      <c r="E2596" t="s">
        <v>6583</v>
      </c>
      <c r="F2596" t="s">
        <v>6584</v>
      </c>
      <c r="G2596">
        <v>9087408457</v>
      </c>
      <c r="H2596" t="s">
        <v>6585</v>
      </c>
      <c r="I2596">
        <v>612201</v>
      </c>
      <c r="J2596" t="s">
        <v>3652</v>
      </c>
      <c r="K2596">
        <v>3</v>
      </c>
      <c r="L2596" t="s">
        <v>6</v>
      </c>
      <c r="M2596">
        <v>2</v>
      </c>
      <c r="N2596" t="s">
        <v>45893</v>
      </c>
      <c r="O2596">
        <v>1</v>
      </c>
      <c r="P2596">
        <v>2023</v>
      </c>
      <c r="Q2596">
        <v>4</v>
      </c>
      <c r="R2596" t="s">
        <v>45909</v>
      </c>
      <c r="S2596">
        <v>3</v>
      </c>
    </row>
    <row r="2597" spans="1:19" x14ac:dyDescent="0.35">
      <c r="A2597">
        <v>102602</v>
      </c>
      <c r="B2597" t="s">
        <v>4012</v>
      </c>
      <c r="C2597" t="s">
        <v>4012</v>
      </c>
      <c r="D2597" t="s">
        <v>6346</v>
      </c>
      <c r="E2597" t="s">
        <v>6586</v>
      </c>
      <c r="F2597" t="s">
        <v>6587</v>
      </c>
      <c r="G2597">
        <v>7806825246</v>
      </c>
      <c r="H2597" t="s">
        <v>6588</v>
      </c>
      <c r="I2597">
        <v>612101</v>
      </c>
      <c r="J2597" t="s">
        <v>3652</v>
      </c>
      <c r="K2597">
        <v>3</v>
      </c>
      <c r="L2597" t="s">
        <v>6</v>
      </c>
      <c r="M2597">
        <v>2</v>
      </c>
      <c r="N2597" t="s">
        <v>45893</v>
      </c>
      <c r="O2597">
        <v>1</v>
      </c>
      <c r="P2597">
        <v>2023</v>
      </c>
      <c r="Q2597">
        <v>4</v>
      </c>
      <c r="R2597" t="s">
        <v>45909</v>
      </c>
      <c r="S2597">
        <v>3</v>
      </c>
    </row>
    <row r="2598" spans="1:19" x14ac:dyDescent="0.35">
      <c r="A2598">
        <v>102603</v>
      </c>
      <c r="B2598" t="s">
        <v>4012</v>
      </c>
      <c r="C2598" t="s">
        <v>6594</v>
      </c>
      <c r="D2598" t="s">
        <v>6589</v>
      </c>
      <c r="E2598" t="s">
        <v>6590</v>
      </c>
      <c r="F2598" t="s">
        <v>6591</v>
      </c>
      <c r="G2598" t="s">
        <v>6592</v>
      </c>
      <c r="H2598" t="s">
        <v>6593</v>
      </c>
      <c r="I2598">
        <v>621801</v>
      </c>
      <c r="J2598" t="s">
        <v>132</v>
      </c>
      <c r="K2598">
        <v>2</v>
      </c>
      <c r="L2598" t="s">
        <v>6</v>
      </c>
      <c r="M2598">
        <v>2</v>
      </c>
      <c r="N2598" t="s">
        <v>45893</v>
      </c>
      <c r="O2598">
        <v>1</v>
      </c>
      <c r="P2598">
        <v>2023</v>
      </c>
      <c r="Q2598">
        <v>4</v>
      </c>
      <c r="R2598" t="s">
        <v>45909</v>
      </c>
      <c r="S2598">
        <v>3</v>
      </c>
    </row>
    <row r="2599" spans="1:19" x14ac:dyDescent="0.35">
      <c r="A2599">
        <v>102604</v>
      </c>
      <c r="B2599" t="s">
        <v>2588</v>
      </c>
      <c r="C2599" t="s">
        <v>2593</v>
      </c>
      <c r="D2599" t="s">
        <v>2589</v>
      </c>
      <c r="E2599" t="s">
        <v>6595</v>
      </c>
      <c r="F2599" t="s">
        <v>6596</v>
      </c>
      <c r="G2599">
        <v>6370278062</v>
      </c>
      <c r="H2599" t="s">
        <v>5993</v>
      </c>
      <c r="I2599">
        <v>756100</v>
      </c>
      <c r="J2599" t="s">
        <v>132</v>
      </c>
      <c r="K2599">
        <v>2</v>
      </c>
      <c r="L2599" t="s">
        <v>6</v>
      </c>
      <c r="M2599">
        <v>2</v>
      </c>
      <c r="N2599" t="s">
        <v>45893</v>
      </c>
      <c r="O2599">
        <v>1</v>
      </c>
      <c r="P2599">
        <v>2023</v>
      </c>
      <c r="Q2599">
        <v>4</v>
      </c>
      <c r="R2599" t="s">
        <v>45909</v>
      </c>
      <c r="S2599">
        <v>3</v>
      </c>
    </row>
    <row r="2600" spans="1:19" x14ac:dyDescent="0.35">
      <c r="A2600">
        <v>102605</v>
      </c>
      <c r="B2600" t="s">
        <v>4012</v>
      </c>
      <c r="C2600" t="s">
        <v>6594</v>
      </c>
      <c r="D2600" t="s">
        <v>6589</v>
      </c>
      <c r="E2600" t="s">
        <v>6597</v>
      </c>
      <c r="F2600" t="s">
        <v>4438</v>
      </c>
      <c r="G2600">
        <v>6383992038</v>
      </c>
      <c r="H2600" t="s">
        <v>6598</v>
      </c>
      <c r="I2600">
        <v>608901</v>
      </c>
      <c r="J2600" t="s">
        <v>132</v>
      </c>
      <c r="K2600">
        <v>2</v>
      </c>
      <c r="L2600" t="s">
        <v>6</v>
      </c>
      <c r="M2600">
        <v>2</v>
      </c>
      <c r="N2600" t="s">
        <v>45893</v>
      </c>
      <c r="O2600">
        <v>1</v>
      </c>
      <c r="P2600">
        <v>2022</v>
      </c>
      <c r="Q2600">
        <v>3</v>
      </c>
      <c r="R2600" t="s">
        <v>45909</v>
      </c>
      <c r="S2600">
        <v>3</v>
      </c>
    </row>
    <row r="2601" spans="1:19" x14ac:dyDescent="0.35">
      <c r="A2601">
        <v>102606</v>
      </c>
      <c r="B2601" t="s">
        <v>4012</v>
      </c>
      <c r="C2601" t="s">
        <v>6594</v>
      </c>
      <c r="D2601" t="s">
        <v>6589</v>
      </c>
      <c r="E2601" t="s">
        <v>6599</v>
      </c>
      <c r="F2601" t="s">
        <v>6600</v>
      </c>
      <c r="G2601">
        <v>6382237754</v>
      </c>
      <c r="H2601" t="s">
        <v>6601</v>
      </c>
      <c r="I2601">
        <v>608901</v>
      </c>
      <c r="J2601" t="s">
        <v>132</v>
      </c>
      <c r="K2601">
        <v>2</v>
      </c>
      <c r="L2601" t="s">
        <v>6</v>
      </c>
      <c r="M2601">
        <v>2</v>
      </c>
      <c r="N2601" t="s">
        <v>45893</v>
      </c>
      <c r="O2601">
        <v>1</v>
      </c>
      <c r="P2601">
        <v>2023</v>
      </c>
      <c r="Q2601">
        <v>4</v>
      </c>
      <c r="R2601" t="s">
        <v>45909</v>
      </c>
      <c r="S2601">
        <v>3</v>
      </c>
    </row>
    <row r="2602" spans="1:19" x14ac:dyDescent="0.35">
      <c r="A2602">
        <v>102607</v>
      </c>
      <c r="B2602" t="s">
        <v>4012</v>
      </c>
      <c r="C2602" t="s">
        <v>6594</v>
      </c>
      <c r="D2602" t="s">
        <v>6589</v>
      </c>
      <c r="E2602" t="s">
        <v>6602</v>
      </c>
      <c r="F2602" t="s">
        <v>6603</v>
      </c>
      <c r="G2602">
        <v>8825493466</v>
      </c>
      <c r="H2602" t="s">
        <v>6604</v>
      </c>
      <c r="I2602">
        <v>621801</v>
      </c>
      <c r="J2602" t="s">
        <v>7</v>
      </c>
      <c r="K2602">
        <v>1</v>
      </c>
      <c r="L2602" t="s">
        <v>6</v>
      </c>
      <c r="M2602">
        <v>2</v>
      </c>
      <c r="N2602" t="s">
        <v>45893</v>
      </c>
      <c r="O2602">
        <v>1</v>
      </c>
      <c r="P2602">
        <v>2022</v>
      </c>
      <c r="Q2602">
        <v>3</v>
      </c>
      <c r="R2602" t="s">
        <v>45909</v>
      </c>
      <c r="S2602">
        <v>3</v>
      </c>
    </row>
    <row r="2603" spans="1:19" x14ac:dyDescent="0.35">
      <c r="A2603">
        <v>102608</v>
      </c>
      <c r="B2603" t="s">
        <v>4012</v>
      </c>
      <c r="C2603" t="s">
        <v>6594</v>
      </c>
      <c r="D2603" t="s">
        <v>6589</v>
      </c>
      <c r="E2603" t="s">
        <v>6605</v>
      </c>
      <c r="F2603" t="s">
        <v>6606</v>
      </c>
      <c r="G2603">
        <v>8940289098</v>
      </c>
      <c r="H2603" t="s">
        <v>6607</v>
      </c>
      <c r="I2603">
        <v>608901</v>
      </c>
      <c r="J2603" t="s">
        <v>3044</v>
      </c>
      <c r="K2603">
        <v>3</v>
      </c>
      <c r="L2603" t="s">
        <v>6</v>
      </c>
      <c r="M2603">
        <v>2</v>
      </c>
      <c r="N2603" t="s">
        <v>45893</v>
      </c>
      <c r="O2603">
        <v>1</v>
      </c>
      <c r="P2603">
        <v>2023</v>
      </c>
      <c r="Q2603">
        <v>4</v>
      </c>
      <c r="R2603" t="s">
        <v>45909</v>
      </c>
      <c r="S2603">
        <v>3</v>
      </c>
    </row>
    <row r="2604" spans="1:19" x14ac:dyDescent="0.35">
      <c r="A2604">
        <v>102609</v>
      </c>
      <c r="B2604" t="s">
        <v>4012</v>
      </c>
      <c r="C2604" t="s">
        <v>6594</v>
      </c>
      <c r="D2604" t="s">
        <v>6589</v>
      </c>
      <c r="E2604" t="s">
        <v>6608</v>
      </c>
      <c r="F2604" t="s">
        <v>6445</v>
      </c>
      <c r="G2604">
        <v>9842582293</v>
      </c>
      <c r="H2604" t="s">
        <v>6609</v>
      </c>
      <c r="I2604">
        <v>608901</v>
      </c>
      <c r="J2604" t="s">
        <v>132</v>
      </c>
      <c r="K2604">
        <v>2</v>
      </c>
      <c r="L2604" t="s">
        <v>6</v>
      </c>
      <c r="M2604">
        <v>2</v>
      </c>
      <c r="N2604" t="s">
        <v>45893</v>
      </c>
      <c r="O2604">
        <v>1</v>
      </c>
      <c r="P2604">
        <v>2022</v>
      </c>
      <c r="Q2604">
        <v>3</v>
      </c>
      <c r="R2604" t="s">
        <v>45909</v>
      </c>
      <c r="S2604">
        <v>3</v>
      </c>
    </row>
    <row r="2605" spans="1:19" x14ac:dyDescent="0.35">
      <c r="A2605">
        <v>102610</v>
      </c>
      <c r="B2605" t="s">
        <v>4012</v>
      </c>
      <c r="C2605" t="s">
        <v>6594</v>
      </c>
      <c r="D2605" t="s">
        <v>6589</v>
      </c>
      <c r="E2605" t="s">
        <v>6610</v>
      </c>
      <c r="F2605" t="s">
        <v>6611</v>
      </c>
      <c r="G2605">
        <v>9750488270</v>
      </c>
      <c r="H2605" t="s">
        <v>6612</v>
      </c>
      <c r="I2605">
        <v>621801</v>
      </c>
      <c r="J2605" t="s">
        <v>7</v>
      </c>
      <c r="K2605">
        <v>1</v>
      </c>
      <c r="L2605" t="s">
        <v>6</v>
      </c>
      <c r="M2605">
        <v>2</v>
      </c>
      <c r="N2605" t="s">
        <v>45893</v>
      </c>
      <c r="O2605">
        <v>1</v>
      </c>
      <c r="P2605">
        <v>2022</v>
      </c>
      <c r="Q2605">
        <v>3</v>
      </c>
      <c r="R2605" t="s">
        <v>45909</v>
      </c>
      <c r="S2605">
        <v>3</v>
      </c>
    </row>
    <row r="2606" spans="1:19" x14ac:dyDescent="0.35">
      <c r="A2606">
        <v>102611</v>
      </c>
      <c r="B2606" t="s">
        <v>4012</v>
      </c>
      <c r="C2606" t="s">
        <v>6594</v>
      </c>
      <c r="D2606" t="s">
        <v>6589</v>
      </c>
      <c r="E2606" t="s">
        <v>6613</v>
      </c>
      <c r="F2606" t="s">
        <v>6614</v>
      </c>
      <c r="G2606">
        <v>9095683760</v>
      </c>
      <c r="H2606" t="s">
        <v>6615</v>
      </c>
      <c r="I2606">
        <v>621801</v>
      </c>
      <c r="J2606" t="s">
        <v>3044</v>
      </c>
      <c r="K2606">
        <v>3</v>
      </c>
      <c r="L2606" t="s">
        <v>6</v>
      </c>
      <c r="M2606">
        <v>2</v>
      </c>
      <c r="N2606" t="s">
        <v>45893</v>
      </c>
      <c r="O2606">
        <v>1</v>
      </c>
      <c r="P2606">
        <v>2023</v>
      </c>
      <c r="Q2606">
        <v>4</v>
      </c>
      <c r="R2606" t="s">
        <v>45909</v>
      </c>
      <c r="S2606">
        <v>3</v>
      </c>
    </row>
    <row r="2607" spans="1:19" x14ac:dyDescent="0.35">
      <c r="A2607">
        <v>102612</v>
      </c>
      <c r="B2607" t="s">
        <v>4012</v>
      </c>
      <c r="C2607" t="s">
        <v>6594</v>
      </c>
      <c r="D2607" t="s">
        <v>6589</v>
      </c>
      <c r="E2607" t="s">
        <v>6616</v>
      </c>
      <c r="F2607" t="s">
        <v>6449</v>
      </c>
      <c r="G2607">
        <v>7200178927</v>
      </c>
      <c r="H2607" t="s">
        <v>6617</v>
      </c>
      <c r="I2607">
        <v>608901</v>
      </c>
      <c r="J2607" t="s">
        <v>7</v>
      </c>
      <c r="K2607">
        <v>1</v>
      </c>
      <c r="L2607" t="s">
        <v>6</v>
      </c>
      <c r="M2607">
        <v>2</v>
      </c>
      <c r="N2607" t="s">
        <v>45893</v>
      </c>
      <c r="O2607">
        <v>1</v>
      </c>
      <c r="P2607">
        <v>2022</v>
      </c>
      <c r="Q2607">
        <v>3</v>
      </c>
      <c r="R2607" t="s">
        <v>45910</v>
      </c>
      <c r="S2607">
        <v>1</v>
      </c>
    </row>
    <row r="2608" spans="1:19" x14ac:dyDescent="0.35">
      <c r="A2608">
        <v>102613</v>
      </c>
      <c r="B2608" t="s">
        <v>4012</v>
      </c>
      <c r="C2608" t="s">
        <v>6594</v>
      </c>
      <c r="D2608" t="s">
        <v>6589</v>
      </c>
      <c r="E2608" t="s">
        <v>6619</v>
      </c>
      <c r="F2608" t="s">
        <v>6620</v>
      </c>
      <c r="G2608">
        <v>8220625703</v>
      </c>
      <c r="H2608" t="s">
        <v>6621</v>
      </c>
      <c r="I2608">
        <v>608901</v>
      </c>
      <c r="J2608" t="s">
        <v>3850</v>
      </c>
      <c r="K2608">
        <v>3</v>
      </c>
      <c r="L2608" t="s">
        <v>6</v>
      </c>
      <c r="M2608">
        <v>2</v>
      </c>
      <c r="N2608" t="s">
        <v>45893</v>
      </c>
      <c r="O2608">
        <v>1</v>
      </c>
      <c r="P2608">
        <v>2022</v>
      </c>
      <c r="Q2608">
        <v>3</v>
      </c>
      <c r="R2608" t="s">
        <v>45909</v>
      </c>
      <c r="S2608">
        <v>3</v>
      </c>
    </row>
    <row r="2609" spans="1:19" x14ac:dyDescent="0.35">
      <c r="A2609">
        <v>102614</v>
      </c>
      <c r="B2609" t="s">
        <v>4012</v>
      </c>
      <c r="C2609" t="s">
        <v>6594</v>
      </c>
      <c r="D2609" t="s">
        <v>6589</v>
      </c>
      <c r="E2609" t="s">
        <v>6622</v>
      </c>
      <c r="F2609" t="s">
        <v>6623</v>
      </c>
      <c r="G2609">
        <v>8148588037</v>
      </c>
      <c r="H2609" t="s">
        <v>6624</v>
      </c>
      <c r="I2609">
        <v>621801</v>
      </c>
      <c r="J2609" t="s">
        <v>12</v>
      </c>
      <c r="K2609">
        <v>2</v>
      </c>
      <c r="L2609" t="s">
        <v>6</v>
      </c>
      <c r="M2609">
        <v>2</v>
      </c>
      <c r="N2609" t="s">
        <v>45893</v>
      </c>
      <c r="O2609">
        <v>1</v>
      </c>
      <c r="P2609">
        <v>2023</v>
      </c>
      <c r="Q2609">
        <v>4</v>
      </c>
      <c r="R2609" t="s">
        <v>45909</v>
      </c>
      <c r="S2609">
        <v>3</v>
      </c>
    </row>
    <row r="2610" spans="1:19" x14ac:dyDescent="0.35">
      <c r="A2610">
        <v>102615</v>
      </c>
      <c r="B2610" t="s">
        <v>2588</v>
      </c>
      <c r="C2610" t="s">
        <v>2593</v>
      </c>
      <c r="D2610" t="s">
        <v>2589</v>
      </c>
      <c r="E2610" t="s">
        <v>6625</v>
      </c>
      <c r="F2610" t="s">
        <v>6626</v>
      </c>
      <c r="G2610">
        <v>8984308100</v>
      </c>
      <c r="H2610" t="s">
        <v>5224</v>
      </c>
      <c r="I2610">
        <v>756113</v>
      </c>
      <c r="J2610" t="s">
        <v>132</v>
      </c>
      <c r="K2610">
        <v>2</v>
      </c>
      <c r="L2610" t="s">
        <v>6</v>
      </c>
      <c r="M2610">
        <v>2</v>
      </c>
      <c r="N2610" t="s">
        <v>45893</v>
      </c>
      <c r="O2610">
        <v>1</v>
      </c>
      <c r="P2610">
        <v>2023</v>
      </c>
      <c r="Q2610">
        <v>4</v>
      </c>
      <c r="R2610" t="s">
        <v>45909</v>
      </c>
      <c r="S2610">
        <v>3</v>
      </c>
    </row>
    <row r="2611" spans="1:19" x14ac:dyDescent="0.35">
      <c r="A2611">
        <v>102616</v>
      </c>
      <c r="B2611" t="s">
        <v>4012</v>
      </c>
      <c r="C2611" t="s">
        <v>6594</v>
      </c>
      <c r="D2611" t="s">
        <v>6589</v>
      </c>
      <c r="E2611" t="s">
        <v>6627</v>
      </c>
      <c r="F2611" t="s">
        <v>6628</v>
      </c>
      <c r="G2611">
        <v>7502054033</v>
      </c>
      <c r="H2611" t="s">
        <v>6629</v>
      </c>
      <c r="I2611">
        <v>608901</v>
      </c>
      <c r="J2611" t="s">
        <v>3044</v>
      </c>
      <c r="K2611">
        <v>3</v>
      </c>
      <c r="L2611" t="s">
        <v>6</v>
      </c>
      <c r="M2611">
        <v>2</v>
      </c>
      <c r="N2611" t="s">
        <v>45893</v>
      </c>
      <c r="O2611">
        <v>1</v>
      </c>
      <c r="P2611">
        <v>2023</v>
      </c>
      <c r="Q2611">
        <v>4</v>
      </c>
      <c r="R2611" t="s">
        <v>45909</v>
      </c>
      <c r="S2611">
        <v>3</v>
      </c>
    </row>
    <row r="2612" spans="1:19" x14ac:dyDescent="0.35">
      <c r="A2612">
        <v>102617</v>
      </c>
      <c r="B2612" t="s">
        <v>4012</v>
      </c>
      <c r="C2612" t="s">
        <v>6594</v>
      </c>
      <c r="D2612" t="s">
        <v>6589</v>
      </c>
      <c r="E2612" t="s">
        <v>6630</v>
      </c>
      <c r="F2612" t="s">
        <v>6631</v>
      </c>
      <c r="G2612">
        <v>8248050843</v>
      </c>
      <c r="H2612" t="s">
        <v>6632</v>
      </c>
      <c r="I2612">
        <v>608901</v>
      </c>
      <c r="J2612" t="s">
        <v>7</v>
      </c>
      <c r="K2612">
        <v>1</v>
      </c>
      <c r="L2612" t="s">
        <v>6</v>
      </c>
      <c r="M2612">
        <v>2</v>
      </c>
      <c r="N2612" t="s">
        <v>45893</v>
      </c>
      <c r="O2612">
        <v>1</v>
      </c>
      <c r="P2612">
        <v>2022</v>
      </c>
      <c r="Q2612">
        <v>3</v>
      </c>
      <c r="R2612" t="s">
        <v>45909</v>
      </c>
      <c r="S2612">
        <v>3</v>
      </c>
    </row>
    <row r="2613" spans="1:19" x14ac:dyDescent="0.35">
      <c r="A2613">
        <v>102618</v>
      </c>
      <c r="B2613" t="s">
        <v>4012</v>
      </c>
      <c r="C2613" t="s">
        <v>6594</v>
      </c>
      <c r="D2613" t="s">
        <v>6589</v>
      </c>
      <c r="E2613" t="s">
        <v>6634</v>
      </c>
      <c r="F2613" t="s">
        <v>6635</v>
      </c>
      <c r="G2613">
        <v>6379261554</v>
      </c>
      <c r="H2613" t="s">
        <v>6636</v>
      </c>
      <c r="I2613">
        <v>608901</v>
      </c>
      <c r="J2613" t="s">
        <v>3850</v>
      </c>
      <c r="K2613">
        <v>3</v>
      </c>
      <c r="L2613" t="s">
        <v>6</v>
      </c>
      <c r="M2613">
        <v>2</v>
      </c>
      <c r="N2613" t="s">
        <v>45893</v>
      </c>
      <c r="O2613">
        <v>1</v>
      </c>
      <c r="P2613">
        <v>2022</v>
      </c>
      <c r="Q2613">
        <v>3</v>
      </c>
      <c r="R2613" t="s">
        <v>45909</v>
      </c>
      <c r="S2613">
        <v>3</v>
      </c>
    </row>
    <row r="2614" spans="1:19" x14ac:dyDescent="0.35">
      <c r="A2614">
        <v>102619</v>
      </c>
      <c r="B2614" t="s">
        <v>4012</v>
      </c>
      <c r="C2614" t="s">
        <v>6594</v>
      </c>
      <c r="D2614" t="s">
        <v>6589</v>
      </c>
      <c r="E2614" t="s">
        <v>6637</v>
      </c>
      <c r="F2614" t="s">
        <v>6638</v>
      </c>
      <c r="G2614" t="s">
        <v>6639</v>
      </c>
      <c r="H2614" t="s">
        <v>6640</v>
      </c>
      <c r="I2614">
        <v>608901</v>
      </c>
      <c r="J2614" t="s">
        <v>3850</v>
      </c>
      <c r="K2614">
        <v>3</v>
      </c>
      <c r="L2614" t="s">
        <v>6</v>
      </c>
      <c r="M2614">
        <v>2</v>
      </c>
      <c r="N2614" t="s">
        <v>45893</v>
      </c>
      <c r="O2614">
        <v>1</v>
      </c>
      <c r="P2614">
        <v>2023</v>
      </c>
      <c r="Q2614">
        <v>4</v>
      </c>
      <c r="R2614" t="s">
        <v>45909</v>
      </c>
      <c r="S2614">
        <v>3</v>
      </c>
    </row>
    <row r="2615" spans="1:19" x14ac:dyDescent="0.35">
      <c r="A2615">
        <v>102620</v>
      </c>
      <c r="B2615" t="s">
        <v>4012</v>
      </c>
      <c r="C2615" t="s">
        <v>6594</v>
      </c>
      <c r="D2615" t="s">
        <v>6589</v>
      </c>
      <c r="E2615" t="s">
        <v>6641</v>
      </c>
      <c r="F2615" t="s">
        <v>4078</v>
      </c>
      <c r="G2615">
        <v>7373124955</v>
      </c>
      <c r="H2615" t="s">
        <v>6642</v>
      </c>
      <c r="I2615">
        <v>608901</v>
      </c>
      <c r="J2615" t="s">
        <v>3652</v>
      </c>
      <c r="K2615">
        <v>3</v>
      </c>
      <c r="L2615" t="s">
        <v>6</v>
      </c>
      <c r="M2615">
        <v>2</v>
      </c>
      <c r="N2615" t="s">
        <v>45893</v>
      </c>
      <c r="O2615">
        <v>1</v>
      </c>
      <c r="P2615">
        <v>2022</v>
      </c>
      <c r="Q2615">
        <v>3</v>
      </c>
      <c r="R2615" t="s">
        <v>45909</v>
      </c>
      <c r="S2615">
        <v>3</v>
      </c>
    </row>
    <row r="2616" spans="1:19" x14ac:dyDescent="0.35">
      <c r="A2616">
        <v>102621</v>
      </c>
      <c r="B2616" t="s">
        <v>4012</v>
      </c>
      <c r="C2616" t="s">
        <v>6594</v>
      </c>
      <c r="D2616" t="s">
        <v>6589</v>
      </c>
      <c r="E2616" t="s">
        <v>6643</v>
      </c>
      <c r="F2616" t="s">
        <v>6644</v>
      </c>
      <c r="G2616">
        <v>7306738069</v>
      </c>
      <c r="H2616" t="s">
        <v>6645</v>
      </c>
      <c r="I2616">
        <v>608901</v>
      </c>
      <c r="J2616" t="s">
        <v>3850</v>
      </c>
      <c r="K2616">
        <v>3</v>
      </c>
      <c r="L2616" t="s">
        <v>6</v>
      </c>
      <c r="M2616">
        <v>2</v>
      </c>
      <c r="N2616" t="s">
        <v>45893</v>
      </c>
      <c r="O2616">
        <v>1</v>
      </c>
      <c r="P2616">
        <v>2023</v>
      </c>
      <c r="Q2616">
        <v>4</v>
      </c>
      <c r="R2616" t="s">
        <v>45909</v>
      </c>
      <c r="S2616">
        <v>3</v>
      </c>
    </row>
    <row r="2617" spans="1:19" x14ac:dyDescent="0.35">
      <c r="A2617">
        <v>102622</v>
      </c>
      <c r="B2617" t="s">
        <v>2588</v>
      </c>
      <c r="C2617" t="s">
        <v>2593</v>
      </c>
      <c r="D2617" t="s">
        <v>2589</v>
      </c>
      <c r="E2617" t="s">
        <v>6646</v>
      </c>
      <c r="F2617" t="s">
        <v>6647</v>
      </c>
      <c r="G2617">
        <v>7873462767</v>
      </c>
      <c r="H2617" t="s">
        <v>5124</v>
      </c>
      <c r="I2617">
        <v>756101</v>
      </c>
      <c r="J2617" t="s">
        <v>132</v>
      </c>
      <c r="K2617">
        <v>2</v>
      </c>
      <c r="L2617" t="s">
        <v>6</v>
      </c>
      <c r="M2617">
        <v>2</v>
      </c>
      <c r="N2617" t="s">
        <v>45893</v>
      </c>
      <c r="O2617">
        <v>1</v>
      </c>
      <c r="P2617">
        <v>2022</v>
      </c>
      <c r="Q2617">
        <v>3</v>
      </c>
      <c r="R2617" t="s">
        <v>45909</v>
      </c>
      <c r="S2617">
        <v>3</v>
      </c>
    </row>
    <row r="2618" spans="1:19" x14ac:dyDescent="0.35">
      <c r="A2618">
        <v>102623</v>
      </c>
      <c r="B2618" t="s">
        <v>4012</v>
      </c>
      <c r="C2618" t="s">
        <v>6594</v>
      </c>
      <c r="D2618" t="s">
        <v>6589</v>
      </c>
      <c r="E2618" t="s">
        <v>6648</v>
      </c>
      <c r="F2618" t="s">
        <v>6649</v>
      </c>
      <c r="G2618">
        <v>9629502393</v>
      </c>
      <c r="H2618" t="s">
        <v>6650</v>
      </c>
      <c r="I2618">
        <v>608901</v>
      </c>
      <c r="J2618" t="s">
        <v>3850</v>
      </c>
      <c r="K2618">
        <v>3</v>
      </c>
      <c r="L2618" t="s">
        <v>6</v>
      </c>
      <c r="M2618">
        <v>2</v>
      </c>
      <c r="N2618" t="s">
        <v>45893</v>
      </c>
      <c r="O2618">
        <v>1</v>
      </c>
      <c r="P2618">
        <v>2023</v>
      </c>
      <c r="Q2618">
        <v>4</v>
      </c>
      <c r="R2618" t="s">
        <v>45909</v>
      </c>
      <c r="S2618">
        <v>3</v>
      </c>
    </row>
    <row r="2619" spans="1:19" x14ac:dyDescent="0.35">
      <c r="A2619">
        <v>102624</v>
      </c>
      <c r="B2619" t="s">
        <v>4012</v>
      </c>
      <c r="C2619" t="s">
        <v>6594</v>
      </c>
      <c r="D2619" t="s">
        <v>6589</v>
      </c>
      <c r="E2619" t="s">
        <v>6651</v>
      </c>
      <c r="F2619" t="s">
        <v>4809</v>
      </c>
      <c r="G2619">
        <v>7092719107</v>
      </c>
      <c r="H2619" t="s">
        <v>6652</v>
      </c>
      <c r="I2619">
        <v>608901</v>
      </c>
      <c r="J2619" t="s">
        <v>7</v>
      </c>
      <c r="K2619">
        <v>1</v>
      </c>
      <c r="L2619" t="s">
        <v>6</v>
      </c>
      <c r="M2619">
        <v>2</v>
      </c>
      <c r="N2619" t="s">
        <v>45893</v>
      </c>
      <c r="O2619">
        <v>1</v>
      </c>
      <c r="P2619">
        <v>2022</v>
      </c>
      <c r="Q2619">
        <v>3</v>
      </c>
      <c r="R2619" t="s">
        <v>45909</v>
      </c>
      <c r="S2619">
        <v>3</v>
      </c>
    </row>
    <row r="2620" spans="1:19" x14ac:dyDescent="0.35">
      <c r="A2620">
        <v>102625</v>
      </c>
      <c r="B2620" t="s">
        <v>2588</v>
      </c>
      <c r="C2620" t="s">
        <v>2593</v>
      </c>
      <c r="D2620" t="s">
        <v>2589</v>
      </c>
      <c r="E2620" t="s">
        <v>6653</v>
      </c>
      <c r="F2620" t="s">
        <v>6654</v>
      </c>
      <c r="G2620">
        <v>6376583891</v>
      </c>
      <c r="H2620" t="s">
        <v>4901</v>
      </c>
      <c r="I2620">
        <v>756100</v>
      </c>
      <c r="J2620" t="s">
        <v>7</v>
      </c>
      <c r="K2620">
        <v>1</v>
      </c>
      <c r="L2620" t="s">
        <v>6</v>
      </c>
      <c r="M2620">
        <v>2</v>
      </c>
      <c r="N2620" t="s">
        <v>45893</v>
      </c>
      <c r="O2620">
        <v>1</v>
      </c>
      <c r="P2620">
        <v>2022</v>
      </c>
      <c r="Q2620">
        <v>3</v>
      </c>
      <c r="R2620" t="s">
        <v>45909</v>
      </c>
      <c r="S2620">
        <v>3</v>
      </c>
    </row>
    <row r="2621" spans="1:19" x14ac:dyDescent="0.35">
      <c r="A2621">
        <v>102626</v>
      </c>
      <c r="B2621" t="s">
        <v>2588</v>
      </c>
      <c r="C2621" t="s">
        <v>2593</v>
      </c>
      <c r="D2621" t="s">
        <v>2589</v>
      </c>
      <c r="E2621" t="s">
        <v>6655</v>
      </c>
      <c r="F2621" t="s">
        <v>6656</v>
      </c>
      <c r="G2621">
        <v>7008896804</v>
      </c>
      <c r="H2621" t="s">
        <v>6076</v>
      </c>
      <c r="I2621">
        <v>756101</v>
      </c>
      <c r="J2621" t="s">
        <v>7</v>
      </c>
      <c r="K2621">
        <v>1</v>
      </c>
      <c r="L2621" t="s">
        <v>6</v>
      </c>
      <c r="M2621">
        <v>2</v>
      </c>
      <c r="N2621" t="s">
        <v>45893</v>
      </c>
      <c r="O2621">
        <v>1</v>
      </c>
      <c r="P2621">
        <v>2023</v>
      </c>
      <c r="Q2621">
        <v>4</v>
      </c>
      <c r="R2621" t="s">
        <v>45909</v>
      </c>
      <c r="S2621">
        <v>3</v>
      </c>
    </row>
    <row r="2622" spans="1:19" x14ac:dyDescent="0.35">
      <c r="A2622">
        <v>102627</v>
      </c>
      <c r="B2622" t="s">
        <v>4012</v>
      </c>
      <c r="C2622" t="s">
        <v>6594</v>
      </c>
      <c r="D2622" t="s">
        <v>6589</v>
      </c>
      <c r="E2622" t="s">
        <v>6657</v>
      </c>
      <c r="F2622" t="s">
        <v>4044</v>
      </c>
      <c r="G2622" t="s">
        <v>6658</v>
      </c>
      <c r="H2622" t="s">
        <v>6659</v>
      </c>
      <c r="I2622">
        <v>608901</v>
      </c>
      <c r="J2622" t="s">
        <v>3044</v>
      </c>
      <c r="K2622">
        <v>3</v>
      </c>
      <c r="L2622" t="s">
        <v>6</v>
      </c>
      <c r="M2622">
        <v>2</v>
      </c>
      <c r="N2622" t="s">
        <v>45893</v>
      </c>
      <c r="O2622">
        <v>1</v>
      </c>
      <c r="P2622">
        <v>2023</v>
      </c>
      <c r="Q2622">
        <v>4</v>
      </c>
      <c r="R2622" t="s">
        <v>45909</v>
      </c>
      <c r="S2622">
        <v>3</v>
      </c>
    </row>
    <row r="2623" spans="1:19" x14ac:dyDescent="0.35">
      <c r="A2623">
        <v>102628</v>
      </c>
      <c r="B2623" t="s">
        <v>2588</v>
      </c>
      <c r="C2623" t="s">
        <v>2593</v>
      </c>
      <c r="D2623" t="s">
        <v>2589</v>
      </c>
      <c r="E2623" t="s">
        <v>6660</v>
      </c>
      <c r="F2623" t="s">
        <v>6661</v>
      </c>
      <c r="G2623">
        <v>9040702356</v>
      </c>
      <c r="H2623" t="s">
        <v>5309</v>
      </c>
      <c r="I2623">
        <v>756101</v>
      </c>
      <c r="J2623" t="s">
        <v>7</v>
      </c>
      <c r="K2623">
        <v>1</v>
      </c>
      <c r="L2623" t="s">
        <v>6</v>
      </c>
      <c r="M2623">
        <v>2</v>
      </c>
      <c r="N2623" t="s">
        <v>45893</v>
      </c>
      <c r="O2623">
        <v>1</v>
      </c>
      <c r="P2623">
        <v>2023</v>
      </c>
      <c r="Q2623">
        <v>4</v>
      </c>
      <c r="R2623" t="s">
        <v>45909</v>
      </c>
      <c r="S2623">
        <v>3</v>
      </c>
    </row>
    <row r="2624" spans="1:19" x14ac:dyDescent="0.35">
      <c r="A2624">
        <v>102629</v>
      </c>
      <c r="B2624" t="s">
        <v>4012</v>
      </c>
      <c r="C2624" t="s">
        <v>6594</v>
      </c>
      <c r="D2624" t="s">
        <v>6589</v>
      </c>
      <c r="E2624" t="s">
        <v>6662</v>
      </c>
      <c r="F2624" t="s">
        <v>6663</v>
      </c>
      <c r="G2624">
        <v>6381259302</v>
      </c>
      <c r="H2624" t="s">
        <v>6664</v>
      </c>
      <c r="I2624">
        <v>608901</v>
      </c>
      <c r="J2624" t="s">
        <v>3652</v>
      </c>
      <c r="K2624">
        <v>3</v>
      </c>
      <c r="L2624" t="s">
        <v>6</v>
      </c>
      <c r="M2624">
        <v>2</v>
      </c>
      <c r="N2624" t="s">
        <v>45893</v>
      </c>
      <c r="O2624">
        <v>1</v>
      </c>
      <c r="P2624">
        <v>2021</v>
      </c>
      <c r="Q2624">
        <v>2</v>
      </c>
      <c r="R2624" t="s">
        <v>45909</v>
      </c>
      <c r="S2624">
        <v>3</v>
      </c>
    </row>
    <row r="2625" spans="1:19" x14ac:dyDescent="0.35">
      <c r="A2625">
        <v>102630</v>
      </c>
      <c r="B2625" t="s">
        <v>4012</v>
      </c>
      <c r="C2625" t="s">
        <v>6594</v>
      </c>
      <c r="D2625" t="s">
        <v>6589</v>
      </c>
      <c r="E2625" t="s">
        <v>6665</v>
      </c>
      <c r="F2625" t="s">
        <v>4240</v>
      </c>
      <c r="G2625">
        <v>6383678105</v>
      </c>
      <c r="H2625" t="s">
        <v>6666</v>
      </c>
      <c r="I2625">
        <v>608901</v>
      </c>
      <c r="J2625" t="s">
        <v>132</v>
      </c>
      <c r="K2625">
        <v>2</v>
      </c>
      <c r="L2625" t="s">
        <v>6</v>
      </c>
      <c r="M2625">
        <v>2</v>
      </c>
      <c r="N2625" t="s">
        <v>45893</v>
      </c>
      <c r="O2625">
        <v>1</v>
      </c>
      <c r="P2625">
        <v>2022</v>
      </c>
      <c r="Q2625">
        <v>3</v>
      </c>
      <c r="R2625" t="s">
        <v>45909</v>
      </c>
      <c r="S2625">
        <v>3</v>
      </c>
    </row>
    <row r="2626" spans="1:19" x14ac:dyDescent="0.35">
      <c r="A2626">
        <v>102631</v>
      </c>
      <c r="B2626" t="s">
        <v>4012</v>
      </c>
      <c r="C2626" t="s">
        <v>6594</v>
      </c>
      <c r="D2626" t="s">
        <v>6589</v>
      </c>
      <c r="E2626" t="s">
        <v>6668</v>
      </c>
      <c r="F2626" t="s">
        <v>6669</v>
      </c>
      <c r="G2626">
        <v>9629489040</v>
      </c>
      <c r="H2626" t="s">
        <v>6670</v>
      </c>
      <c r="I2626">
        <v>608901</v>
      </c>
      <c r="J2626" t="s">
        <v>132</v>
      </c>
      <c r="K2626">
        <v>2</v>
      </c>
      <c r="L2626" t="s">
        <v>6</v>
      </c>
      <c r="M2626">
        <v>2</v>
      </c>
      <c r="N2626" t="s">
        <v>45893</v>
      </c>
      <c r="O2626">
        <v>1</v>
      </c>
      <c r="P2626">
        <v>2022</v>
      </c>
      <c r="Q2626">
        <v>3</v>
      </c>
      <c r="R2626" t="s">
        <v>45909</v>
      </c>
      <c r="S2626">
        <v>3</v>
      </c>
    </row>
    <row r="2627" spans="1:19" x14ac:dyDescent="0.35">
      <c r="A2627">
        <v>102632</v>
      </c>
      <c r="B2627" t="s">
        <v>4012</v>
      </c>
      <c r="C2627" t="s">
        <v>6594</v>
      </c>
      <c r="D2627" t="s">
        <v>6589</v>
      </c>
      <c r="E2627" t="s">
        <v>6671</v>
      </c>
      <c r="F2627" t="s">
        <v>6672</v>
      </c>
      <c r="G2627">
        <v>6369150379</v>
      </c>
      <c r="H2627" t="s">
        <v>6673</v>
      </c>
      <c r="I2627">
        <v>608901</v>
      </c>
      <c r="J2627" t="s">
        <v>3044</v>
      </c>
      <c r="K2627">
        <v>3</v>
      </c>
      <c r="L2627" t="s">
        <v>6</v>
      </c>
      <c r="M2627">
        <v>2</v>
      </c>
      <c r="N2627" t="s">
        <v>45893</v>
      </c>
      <c r="O2627">
        <v>1</v>
      </c>
      <c r="P2627">
        <v>2023</v>
      </c>
      <c r="Q2627">
        <v>4</v>
      </c>
      <c r="R2627" t="s">
        <v>45909</v>
      </c>
      <c r="S2627">
        <v>3</v>
      </c>
    </row>
    <row r="2628" spans="1:19" x14ac:dyDescent="0.35">
      <c r="A2628">
        <v>102633</v>
      </c>
      <c r="B2628" t="s">
        <v>2588</v>
      </c>
      <c r="C2628" t="s">
        <v>2593</v>
      </c>
      <c r="D2628" t="s">
        <v>2589</v>
      </c>
      <c r="E2628" t="s">
        <v>6674</v>
      </c>
      <c r="F2628" t="s">
        <v>6675</v>
      </c>
      <c r="G2628">
        <v>7735668323</v>
      </c>
      <c r="H2628" t="s">
        <v>5541</v>
      </c>
      <c r="I2628">
        <v>756112</v>
      </c>
      <c r="J2628" t="s">
        <v>7</v>
      </c>
      <c r="K2628">
        <v>1</v>
      </c>
      <c r="L2628" t="s">
        <v>6</v>
      </c>
      <c r="M2628">
        <v>2</v>
      </c>
      <c r="N2628" t="s">
        <v>45893</v>
      </c>
      <c r="O2628">
        <v>1</v>
      </c>
      <c r="P2628">
        <v>2022</v>
      </c>
      <c r="Q2628">
        <v>3</v>
      </c>
      <c r="R2628" t="s">
        <v>45909</v>
      </c>
      <c r="S2628">
        <v>3</v>
      </c>
    </row>
    <row r="2629" spans="1:19" x14ac:dyDescent="0.35">
      <c r="A2629">
        <v>102634</v>
      </c>
      <c r="B2629" t="s">
        <v>4012</v>
      </c>
      <c r="C2629" t="s">
        <v>6594</v>
      </c>
      <c r="D2629" t="s">
        <v>6589</v>
      </c>
      <c r="E2629" t="s">
        <v>6676</v>
      </c>
      <c r="F2629" t="s">
        <v>6677</v>
      </c>
      <c r="G2629">
        <v>9578213310</v>
      </c>
      <c r="H2629" t="s">
        <v>6678</v>
      </c>
      <c r="I2629">
        <v>608901</v>
      </c>
      <c r="J2629" t="s">
        <v>3652</v>
      </c>
      <c r="K2629">
        <v>3</v>
      </c>
      <c r="L2629" t="s">
        <v>6</v>
      </c>
      <c r="M2629">
        <v>2</v>
      </c>
      <c r="N2629" t="s">
        <v>45893</v>
      </c>
      <c r="O2629">
        <v>1</v>
      </c>
      <c r="P2629">
        <v>2023</v>
      </c>
      <c r="Q2629">
        <v>4</v>
      </c>
      <c r="R2629" t="s">
        <v>45909</v>
      </c>
      <c r="S2629">
        <v>3</v>
      </c>
    </row>
    <row r="2630" spans="1:19" x14ac:dyDescent="0.35">
      <c r="A2630">
        <v>102635</v>
      </c>
      <c r="B2630" t="s">
        <v>4012</v>
      </c>
      <c r="C2630" t="s">
        <v>6594</v>
      </c>
      <c r="D2630" t="s">
        <v>6589</v>
      </c>
      <c r="E2630" t="s">
        <v>6679</v>
      </c>
      <c r="F2630" t="s">
        <v>6680</v>
      </c>
      <c r="G2630">
        <v>7010421627</v>
      </c>
      <c r="H2630" t="s">
        <v>6681</v>
      </c>
      <c r="I2630">
        <v>608901</v>
      </c>
      <c r="J2630" t="s">
        <v>7</v>
      </c>
      <c r="K2630">
        <v>1</v>
      </c>
      <c r="L2630" t="s">
        <v>6</v>
      </c>
      <c r="M2630">
        <v>2</v>
      </c>
      <c r="N2630" t="s">
        <v>45893</v>
      </c>
      <c r="O2630">
        <v>1</v>
      </c>
      <c r="P2630">
        <v>2023</v>
      </c>
      <c r="Q2630">
        <v>4</v>
      </c>
      <c r="R2630" t="s">
        <v>45909</v>
      </c>
      <c r="S2630">
        <v>3</v>
      </c>
    </row>
    <row r="2631" spans="1:19" x14ac:dyDescent="0.35">
      <c r="A2631">
        <v>102636</v>
      </c>
      <c r="B2631" t="s">
        <v>4012</v>
      </c>
      <c r="C2631" t="s">
        <v>6594</v>
      </c>
      <c r="D2631" t="s">
        <v>6589</v>
      </c>
      <c r="E2631" t="s">
        <v>6682</v>
      </c>
      <c r="F2631" t="s">
        <v>6683</v>
      </c>
      <c r="G2631">
        <v>9688313041</v>
      </c>
      <c r="H2631" t="s">
        <v>6684</v>
      </c>
      <c r="I2631">
        <v>608901</v>
      </c>
      <c r="J2631" t="s">
        <v>4182</v>
      </c>
      <c r="K2631">
        <v>3</v>
      </c>
      <c r="L2631" t="s">
        <v>6</v>
      </c>
      <c r="M2631">
        <v>2</v>
      </c>
      <c r="N2631" t="s">
        <v>45893</v>
      </c>
      <c r="O2631">
        <v>1</v>
      </c>
      <c r="P2631">
        <v>2022</v>
      </c>
      <c r="Q2631">
        <v>3</v>
      </c>
      <c r="R2631" t="s">
        <v>45909</v>
      </c>
      <c r="S2631">
        <v>3</v>
      </c>
    </row>
    <row r="2632" spans="1:19" x14ac:dyDescent="0.35">
      <c r="A2632">
        <v>102637</v>
      </c>
      <c r="B2632" t="s">
        <v>4012</v>
      </c>
      <c r="C2632" t="s">
        <v>6594</v>
      </c>
      <c r="D2632" t="s">
        <v>6589</v>
      </c>
      <c r="E2632" t="s">
        <v>6685</v>
      </c>
      <c r="F2632" t="s">
        <v>6686</v>
      </c>
      <c r="G2632">
        <v>9361874769</v>
      </c>
      <c r="H2632" t="s">
        <v>6687</v>
      </c>
      <c r="I2632">
        <v>608703</v>
      </c>
      <c r="J2632" t="s">
        <v>7</v>
      </c>
      <c r="K2632">
        <v>1</v>
      </c>
      <c r="L2632" t="s">
        <v>6</v>
      </c>
      <c r="M2632">
        <v>2</v>
      </c>
      <c r="N2632" t="s">
        <v>45893</v>
      </c>
      <c r="O2632">
        <v>1</v>
      </c>
      <c r="P2632">
        <v>2023</v>
      </c>
      <c r="Q2632">
        <v>4</v>
      </c>
      <c r="R2632" t="s">
        <v>45909</v>
      </c>
      <c r="S2632">
        <v>3</v>
      </c>
    </row>
    <row r="2633" spans="1:19" x14ac:dyDescent="0.35">
      <c r="A2633">
        <v>102638</v>
      </c>
      <c r="B2633" t="s">
        <v>4012</v>
      </c>
      <c r="C2633" t="s">
        <v>6594</v>
      </c>
      <c r="D2633" t="s">
        <v>6589</v>
      </c>
      <c r="E2633" t="s">
        <v>6688</v>
      </c>
      <c r="F2633" t="s">
        <v>3852</v>
      </c>
      <c r="G2633">
        <v>7550153572</v>
      </c>
      <c r="H2633" t="s">
        <v>6689</v>
      </c>
      <c r="I2633">
        <v>608901</v>
      </c>
      <c r="J2633" t="s">
        <v>7</v>
      </c>
      <c r="K2633">
        <v>1</v>
      </c>
      <c r="L2633" t="s">
        <v>6</v>
      </c>
      <c r="M2633">
        <v>2</v>
      </c>
      <c r="N2633" t="s">
        <v>45893</v>
      </c>
      <c r="O2633">
        <v>1</v>
      </c>
      <c r="P2633">
        <v>2022</v>
      </c>
      <c r="Q2633">
        <v>3</v>
      </c>
      <c r="R2633" t="s">
        <v>45909</v>
      </c>
      <c r="S2633">
        <v>3</v>
      </c>
    </row>
    <row r="2634" spans="1:19" x14ac:dyDescent="0.35">
      <c r="A2634">
        <v>102639</v>
      </c>
      <c r="B2634" t="s">
        <v>2588</v>
      </c>
      <c r="C2634" t="s">
        <v>2593</v>
      </c>
      <c r="D2634" t="s">
        <v>2589</v>
      </c>
      <c r="E2634" t="s">
        <v>6690</v>
      </c>
      <c r="F2634" t="s">
        <v>6691</v>
      </c>
      <c r="G2634">
        <v>9337167174</v>
      </c>
      <c r="H2634" t="s">
        <v>6692</v>
      </c>
      <c r="I2634">
        <v>756118</v>
      </c>
      <c r="J2634" t="s">
        <v>12</v>
      </c>
      <c r="K2634">
        <v>2</v>
      </c>
      <c r="L2634" t="s">
        <v>6</v>
      </c>
      <c r="M2634">
        <v>2</v>
      </c>
      <c r="N2634" t="s">
        <v>45893</v>
      </c>
      <c r="O2634">
        <v>1</v>
      </c>
      <c r="P2634">
        <v>2022</v>
      </c>
      <c r="Q2634">
        <v>3</v>
      </c>
      <c r="R2634" t="s">
        <v>45909</v>
      </c>
      <c r="S2634">
        <v>3</v>
      </c>
    </row>
    <row r="2635" spans="1:19" x14ac:dyDescent="0.35">
      <c r="A2635">
        <v>102640</v>
      </c>
      <c r="B2635" t="s">
        <v>4012</v>
      </c>
      <c r="C2635" t="s">
        <v>6594</v>
      </c>
      <c r="D2635" t="s">
        <v>6589</v>
      </c>
      <c r="E2635" t="s">
        <v>6693</v>
      </c>
      <c r="F2635" t="s">
        <v>4865</v>
      </c>
      <c r="G2635">
        <v>9597114659</v>
      </c>
      <c r="H2635" t="s">
        <v>6694</v>
      </c>
      <c r="I2635">
        <v>608901</v>
      </c>
      <c r="J2635" t="s">
        <v>7</v>
      </c>
      <c r="K2635">
        <v>1</v>
      </c>
      <c r="L2635" t="s">
        <v>6</v>
      </c>
      <c r="M2635">
        <v>2</v>
      </c>
      <c r="N2635" t="s">
        <v>45893</v>
      </c>
      <c r="O2635">
        <v>1</v>
      </c>
      <c r="P2635">
        <v>2022</v>
      </c>
      <c r="Q2635">
        <v>3</v>
      </c>
      <c r="R2635" t="s">
        <v>45909</v>
      </c>
      <c r="S2635">
        <v>3</v>
      </c>
    </row>
    <row r="2636" spans="1:19" x14ac:dyDescent="0.35">
      <c r="A2636">
        <v>102641</v>
      </c>
      <c r="B2636" t="s">
        <v>2588</v>
      </c>
      <c r="C2636" t="s">
        <v>2593</v>
      </c>
      <c r="D2636" t="s">
        <v>2589</v>
      </c>
      <c r="E2636" t="s">
        <v>6695</v>
      </c>
      <c r="F2636" t="s">
        <v>6696</v>
      </c>
      <c r="G2636">
        <v>9668200563</v>
      </c>
      <c r="H2636" t="s">
        <v>6697</v>
      </c>
      <c r="I2636">
        <v>756116</v>
      </c>
      <c r="J2636" t="s">
        <v>132</v>
      </c>
      <c r="K2636">
        <v>2</v>
      </c>
      <c r="L2636" t="s">
        <v>6</v>
      </c>
      <c r="M2636">
        <v>2</v>
      </c>
      <c r="N2636" t="s">
        <v>45893</v>
      </c>
      <c r="O2636">
        <v>1</v>
      </c>
      <c r="P2636">
        <v>2022</v>
      </c>
      <c r="Q2636">
        <v>3</v>
      </c>
      <c r="R2636" t="s">
        <v>45909</v>
      </c>
      <c r="S2636">
        <v>3</v>
      </c>
    </row>
    <row r="2637" spans="1:19" x14ac:dyDescent="0.35">
      <c r="A2637">
        <v>102642</v>
      </c>
      <c r="B2637" t="s">
        <v>4012</v>
      </c>
      <c r="C2637" t="s">
        <v>6594</v>
      </c>
      <c r="D2637" t="s">
        <v>6589</v>
      </c>
      <c r="E2637" t="s">
        <v>6698</v>
      </c>
      <c r="F2637" t="s">
        <v>6699</v>
      </c>
      <c r="G2637">
        <v>9025462411</v>
      </c>
      <c r="H2637" t="s">
        <v>6700</v>
      </c>
      <c r="I2637">
        <v>608901</v>
      </c>
      <c r="J2637" t="s">
        <v>3044</v>
      </c>
      <c r="K2637">
        <v>3</v>
      </c>
      <c r="L2637" t="s">
        <v>6</v>
      </c>
      <c r="M2637">
        <v>2</v>
      </c>
      <c r="N2637" t="s">
        <v>45893</v>
      </c>
      <c r="O2637">
        <v>1</v>
      </c>
      <c r="P2637">
        <v>2022</v>
      </c>
      <c r="Q2637">
        <v>3</v>
      </c>
      <c r="R2637" t="s">
        <v>45909</v>
      </c>
      <c r="S2637">
        <v>3</v>
      </c>
    </row>
    <row r="2638" spans="1:19" x14ac:dyDescent="0.35">
      <c r="A2638">
        <v>102643</v>
      </c>
      <c r="B2638" t="s">
        <v>4012</v>
      </c>
      <c r="C2638" t="s">
        <v>6594</v>
      </c>
      <c r="D2638" t="s">
        <v>6589</v>
      </c>
      <c r="E2638" t="s">
        <v>6701</v>
      </c>
      <c r="F2638" t="s">
        <v>6702</v>
      </c>
      <c r="G2638">
        <v>9360168508</v>
      </c>
      <c r="H2638" t="s">
        <v>6703</v>
      </c>
      <c r="I2638">
        <v>608901</v>
      </c>
      <c r="J2638" t="s">
        <v>132</v>
      </c>
      <c r="K2638">
        <v>2</v>
      </c>
      <c r="L2638" t="s">
        <v>6</v>
      </c>
      <c r="M2638">
        <v>2</v>
      </c>
      <c r="N2638" t="s">
        <v>45893</v>
      </c>
      <c r="O2638">
        <v>1</v>
      </c>
      <c r="P2638">
        <v>2023</v>
      </c>
      <c r="Q2638">
        <v>4</v>
      </c>
      <c r="R2638" t="s">
        <v>45909</v>
      </c>
      <c r="S2638">
        <v>3</v>
      </c>
    </row>
    <row r="2639" spans="1:19" x14ac:dyDescent="0.35">
      <c r="A2639">
        <v>102644</v>
      </c>
      <c r="B2639" t="s">
        <v>4012</v>
      </c>
      <c r="C2639" t="s">
        <v>6594</v>
      </c>
      <c r="D2639" t="s">
        <v>6589</v>
      </c>
      <c r="E2639" t="s">
        <v>6704</v>
      </c>
      <c r="F2639" t="s">
        <v>3671</v>
      </c>
      <c r="G2639">
        <v>9092362086</v>
      </c>
      <c r="H2639" t="s">
        <v>6705</v>
      </c>
      <c r="I2639">
        <v>608901</v>
      </c>
      <c r="J2639" t="s">
        <v>3850</v>
      </c>
      <c r="K2639">
        <v>3</v>
      </c>
      <c r="L2639" t="s">
        <v>6</v>
      </c>
      <c r="M2639">
        <v>2</v>
      </c>
      <c r="N2639" t="s">
        <v>45893</v>
      </c>
      <c r="O2639">
        <v>1</v>
      </c>
      <c r="P2639">
        <v>2021</v>
      </c>
      <c r="Q2639">
        <v>2</v>
      </c>
      <c r="R2639" t="s">
        <v>45909</v>
      </c>
      <c r="S2639">
        <v>3</v>
      </c>
    </row>
    <row r="2640" spans="1:19" x14ac:dyDescent="0.35">
      <c r="A2640">
        <v>102645</v>
      </c>
      <c r="B2640" t="s">
        <v>4012</v>
      </c>
      <c r="C2640" t="s">
        <v>6594</v>
      </c>
      <c r="D2640" t="s">
        <v>6589</v>
      </c>
      <c r="E2640" t="s">
        <v>6706</v>
      </c>
      <c r="F2640" t="s">
        <v>3987</v>
      </c>
      <c r="G2640">
        <v>7094322573</v>
      </c>
      <c r="H2640" t="s">
        <v>6707</v>
      </c>
      <c r="I2640">
        <v>608901</v>
      </c>
      <c r="J2640" t="s">
        <v>7</v>
      </c>
      <c r="K2640">
        <v>1</v>
      </c>
      <c r="L2640" t="s">
        <v>6</v>
      </c>
      <c r="M2640">
        <v>2</v>
      </c>
      <c r="N2640" t="s">
        <v>45893</v>
      </c>
      <c r="O2640">
        <v>1</v>
      </c>
      <c r="P2640">
        <v>2023</v>
      </c>
      <c r="Q2640">
        <v>4</v>
      </c>
      <c r="R2640" t="s">
        <v>45909</v>
      </c>
      <c r="S2640">
        <v>3</v>
      </c>
    </row>
    <row r="2641" spans="1:19" x14ac:dyDescent="0.35">
      <c r="A2641">
        <v>102646</v>
      </c>
      <c r="B2641" t="s">
        <v>4012</v>
      </c>
      <c r="C2641" t="s">
        <v>6594</v>
      </c>
      <c r="D2641" t="s">
        <v>6589</v>
      </c>
      <c r="E2641" t="s">
        <v>6708</v>
      </c>
      <c r="F2641" t="s">
        <v>6709</v>
      </c>
      <c r="G2641" t="s">
        <v>6710</v>
      </c>
      <c r="H2641" t="s">
        <v>6711</v>
      </c>
      <c r="I2641">
        <v>608901</v>
      </c>
      <c r="J2641" t="s">
        <v>4182</v>
      </c>
      <c r="K2641">
        <v>3</v>
      </c>
      <c r="L2641" t="s">
        <v>6</v>
      </c>
      <c r="M2641">
        <v>2</v>
      </c>
      <c r="N2641" t="s">
        <v>45893</v>
      </c>
      <c r="O2641">
        <v>1</v>
      </c>
      <c r="P2641">
        <v>2022</v>
      </c>
      <c r="Q2641">
        <v>3</v>
      </c>
      <c r="R2641" t="s">
        <v>45909</v>
      </c>
      <c r="S2641">
        <v>3</v>
      </c>
    </row>
    <row r="2642" spans="1:19" x14ac:dyDescent="0.35">
      <c r="A2642">
        <v>102647</v>
      </c>
      <c r="B2642" t="s">
        <v>4012</v>
      </c>
      <c r="C2642" t="s">
        <v>6594</v>
      </c>
      <c r="D2642" t="s">
        <v>6589</v>
      </c>
      <c r="E2642" t="s">
        <v>6712</v>
      </c>
      <c r="F2642" t="s">
        <v>5443</v>
      </c>
      <c r="G2642">
        <v>9043021349</v>
      </c>
      <c r="H2642" t="s">
        <v>6713</v>
      </c>
      <c r="I2642">
        <v>621801</v>
      </c>
      <c r="J2642" t="s">
        <v>7</v>
      </c>
      <c r="K2642">
        <v>1</v>
      </c>
      <c r="L2642" t="s">
        <v>6</v>
      </c>
      <c r="M2642">
        <v>2</v>
      </c>
      <c r="N2642" t="s">
        <v>45893</v>
      </c>
      <c r="O2642">
        <v>1</v>
      </c>
      <c r="P2642">
        <v>2023</v>
      </c>
      <c r="Q2642">
        <v>4</v>
      </c>
      <c r="R2642" t="s">
        <v>45909</v>
      </c>
      <c r="S2642">
        <v>3</v>
      </c>
    </row>
    <row r="2643" spans="1:19" x14ac:dyDescent="0.35">
      <c r="A2643">
        <v>102648</v>
      </c>
      <c r="B2643" t="s">
        <v>4012</v>
      </c>
      <c r="C2643" t="s">
        <v>6594</v>
      </c>
      <c r="D2643" t="s">
        <v>6589</v>
      </c>
      <c r="E2643" t="s">
        <v>6714</v>
      </c>
      <c r="F2643" t="s">
        <v>5153</v>
      </c>
      <c r="G2643">
        <v>9865535067</v>
      </c>
      <c r="H2643" t="s">
        <v>6715</v>
      </c>
      <c r="I2643">
        <v>621801</v>
      </c>
      <c r="J2643" t="s">
        <v>7</v>
      </c>
      <c r="K2643">
        <v>1</v>
      </c>
      <c r="L2643" t="s">
        <v>81</v>
      </c>
      <c r="M2643">
        <v>1</v>
      </c>
      <c r="N2643" t="s">
        <v>77</v>
      </c>
      <c r="O2643">
        <v>4</v>
      </c>
      <c r="P2643">
        <v>2022</v>
      </c>
      <c r="Q2643">
        <v>3</v>
      </c>
      <c r="R2643" t="s">
        <v>45909</v>
      </c>
      <c r="S2643">
        <v>3</v>
      </c>
    </row>
    <row r="2644" spans="1:19" x14ac:dyDescent="0.35">
      <c r="A2644">
        <v>102649</v>
      </c>
      <c r="B2644" t="s">
        <v>4012</v>
      </c>
      <c r="C2644" t="s">
        <v>6594</v>
      </c>
      <c r="D2644" t="s">
        <v>6589</v>
      </c>
      <c r="E2644" t="s">
        <v>6716</v>
      </c>
      <c r="F2644" t="s">
        <v>6717</v>
      </c>
      <c r="G2644">
        <v>8344319854</v>
      </c>
      <c r="H2644" t="s">
        <v>6718</v>
      </c>
      <c r="I2644">
        <v>608901</v>
      </c>
      <c r="J2644" t="s">
        <v>3652</v>
      </c>
      <c r="K2644">
        <v>3</v>
      </c>
      <c r="L2644" t="s">
        <v>6</v>
      </c>
      <c r="M2644">
        <v>2</v>
      </c>
      <c r="N2644" t="s">
        <v>45893</v>
      </c>
      <c r="O2644">
        <v>1</v>
      </c>
      <c r="P2644">
        <v>2023</v>
      </c>
      <c r="Q2644">
        <v>4</v>
      </c>
      <c r="R2644" t="s">
        <v>45909</v>
      </c>
      <c r="S2644">
        <v>3</v>
      </c>
    </row>
    <row r="2645" spans="1:19" x14ac:dyDescent="0.35">
      <c r="A2645">
        <v>102650</v>
      </c>
      <c r="B2645" t="s">
        <v>4012</v>
      </c>
      <c r="C2645" t="s">
        <v>6594</v>
      </c>
      <c r="D2645" t="s">
        <v>6589</v>
      </c>
      <c r="E2645" t="s">
        <v>6719</v>
      </c>
      <c r="F2645" t="s">
        <v>6720</v>
      </c>
      <c r="G2645">
        <v>8012785595</v>
      </c>
      <c r="H2645" t="s">
        <v>6721</v>
      </c>
      <c r="I2645">
        <v>621801</v>
      </c>
      <c r="J2645" t="s">
        <v>132</v>
      </c>
      <c r="K2645">
        <v>2</v>
      </c>
      <c r="L2645" t="s">
        <v>6</v>
      </c>
      <c r="M2645">
        <v>2</v>
      </c>
      <c r="N2645" t="s">
        <v>45893</v>
      </c>
      <c r="O2645">
        <v>1</v>
      </c>
      <c r="P2645">
        <v>2023</v>
      </c>
      <c r="Q2645">
        <v>4</v>
      </c>
      <c r="R2645" t="s">
        <v>45909</v>
      </c>
      <c r="S2645">
        <v>3</v>
      </c>
    </row>
    <row r="2646" spans="1:19" x14ac:dyDescent="0.35">
      <c r="A2646">
        <v>102651</v>
      </c>
      <c r="B2646" t="s">
        <v>4012</v>
      </c>
      <c r="C2646" t="s">
        <v>6594</v>
      </c>
      <c r="D2646" t="s">
        <v>6589</v>
      </c>
      <c r="E2646" t="s">
        <v>6722</v>
      </c>
      <c r="F2646" t="s">
        <v>6723</v>
      </c>
      <c r="G2646">
        <v>6380841194</v>
      </c>
      <c r="H2646" t="s">
        <v>6724</v>
      </c>
      <c r="I2646">
        <v>608901</v>
      </c>
      <c r="J2646" t="s">
        <v>7</v>
      </c>
      <c r="K2646">
        <v>1</v>
      </c>
      <c r="L2646" t="s">
        <v>81</v>
      </c>
      <c r="M2646">
        <v>1</v>
      </c>
      <c r="N2646" t="s">
        <v>77</v>
      </c>
      <c r="O2646">
        <v>4</v>
      </c>
      <c r="P2646">
        <v>2022</v>
      </c>
      <c r="Q2646">
        <v>3</v>
      </c>
      <c r="R2646" t="s">
        <v>45909</v>
      </c>
      <c r="S2646">
        <v>3</v>
      </c>
    </row>
    <row r="2647" spans="1:19" x14ac:dyDescent="0.35">
      <c r="A2647">
        <v>102652</v>
      </c>
      <c r="B2647" t="s">
        <v>2588</v>
      </c>
      <c r="C2647" t="s">
        <v>2593</v>
      </c>
      <c r="D2647" t="s">
        <v>2589</v>
      </c>
      <c r="E2647" t="s">
        <v>6725</v>
      </c>
      <c r="F2647" t="s">
        <v>6726</v>
      </c>
      <c r="G2647">
        <v>9937336466</v>
      </c>
      <c r="H2647" t="s">
        <v>5819</v>
      </c>
      <c r="I2647">
        <v>756181</v>
      </c>
      <c r="J2647" t="s">
        <v>132</v>
      </c>
      <c r="K2647">
        <v>2</v>
      </c>
      <c r="L2647" t="s">
        <v>6</v>
      </c>
      <c r="M2647">
        <v>2</v>
      </c>
      <c r="N2647" t="s">
        <v>45893</v>
      </c>
      <c r="O2647">
        <v>1</v>
      </c>
      <c r="P2647">
        <v>2022</v>
      </c>
      <c r="Q2647">
        <v>3</v>
      </c>
      <c r="R2647" t="s">
        <v>45909</v>
      </c>
      <c r="S2647">
        <v>3</v>
      </c>
    </row>
    <row r="2648" spans="1:19" x14ac:dyDescent="0.35">
      <c r="A2648">
        <v>102653</v>
      </c>
      <c r="B2648" t="s">
        <v>4012</v>
      </c>
      <c r="C2648" t="s">
        <v>6594</v>
      </c>
      <c r="D2648" t="s">
        <v>6589</v>
      </c>
      <c r="E2648" t="s">
        <v>6727</v>
      </c>
      <c r="F2648" t="s">
        <v>6728</v>
      </c>
      <c r="G2648">
        <v>8508201570</v>
      </c>
      <c r="H2648" t="s">
        <v>6729</v>
      </c>
      <c r="I2648">
        <v>608901</v>
      </c>
      <c r="J2648" t="s">
        <v>3044</v>
      </c>
      <c r="K2648">
        <v>3</v>
      </c>
      <c r="L2648" t="s">
        <v>6</v>
      </c>
      <c r="M2648">
        <v>2</v>
      </c>
      <c r="N2648" t="s">
        <v>45893</v>
      </c>
      <c r="O2648">
        <v>1</v>
      </c>
      <c r="P2648">
        <v>2022</v>
      </c>
      <c r="Q2648">
        <v>3</v>
      </c>
      <c r="R2648" t="s">
        <v>45909</v>
      </c>
      <c r="S2648">
        <v>3</v>
      </c>
    </row>
    <row r="2649" spans="1:19" x14ac:dyDescent="0.35">
      <c r="A2649">
        <v>102654</v>
      </c>
      <c r="B2649" t="s">
        <v>4012</v>
      </c>
      <c r="C2649" t="s">
        <v>6594</v>
      </c>
      <c r="D2649" t="s">
        <v>6589</v>
      </c>
      <c r="E2649" t="s">
        <v>6730</v>
      </c>
      <c r="F2649" t="s">
        <v>6731</v>
      </c>
      <c r="G2649">
        <v>7502145301</v>
      </c>
      <c r="H2649" t="s">
        <v>6732</v>
      </c>
      <c r="I2649">
        <v>608901</v>
      </c>
      <c r="J2649" t="s">
        <v>132</v>
      </c>
      <c r="K2649">
        <v>2</v>
      </c>
      <c r="L2649" t="s">
        <v>6</v>
      </c>
      <c r="M2649">
        <v>2</v>
      </c>
      <c r="N2649" t="s">
        <v>45893</v>
      </c>
      <c r="O2649">
        <v>1</v>
      </c>
      <c r="P2649">
        <v>2022</v>
      </c>
      <c r="Q2649">
        <v>3</v>
      </c>
      <c r="R2649" t="s">
        <v>45909</v>
      </c>
      <c r="S2649">
        <v>3</v>
      </c>
    </row>
    <row r="2650" spans="1:19" x14ac:dyDescent="0.35">
      <c r="A2650">
        <v>102655</v>
      </c>
      <c r="B2650" t="s">
        <v>4012</v>
      </c>
      <c r="C2650" t="s">
        <v>6594</v>
      </c>
      <c r="D2650" t="s">
        <v>6589</v>
      </c>
      <c r="E2650" t="s">
        <v>6733</v>
      </c>
      <c r="F2650" t="s">
        <v>3643</v>
      </c>
      <c r="G2650">
        <v>6369288416</v>
      </c>
      <c r="H2650" t="s">
        <v>6734</v>
      </c>
      <c r="I2650">
        <v>608901</v>
      </c>
      <c r="J2650" t="s">
        <v>4182</v>
      </c>
      <c r="K2650">
        <v>3</v>
      </c>
      <c r="L2650" t="s">
        <v>6</v>
      </c>
      <c r="M2650">
        <v>2</v>
      </c>
      <c r="N2650" t="s">
        <v>45893</v>
      </c>
      <c r="O2650">
        <v>1</v>
      </c>
      <c r="P2650">
        <v>2021</v>
      </c>
      <c r="Q2650">
        <v>2</v>
      </c>
      <c r="R2650" t="s">
        <v>45910</v>
      </c>
      <c r="S2650">
        <v>1</v>
      </c>
    </row>
    <row r="2651" spans="1:19" x14ac:dyDescent="0.35">
      <c r="A2651">
        <v>102656</v>
      </c>
      <c r="B2651" t="s">
        <v>4012</v>
      </c>
      <c r="C2651" t="s">
        <v>6594</v>
      </c>
      <c r="D2651" t="s">
        <v>6589</v>
      </c>
      <c r="E2651" t="s">
        <v>6735</v>
      </c>
      <c r="F2651" t="s">
        <v>1838</v>
      </c>
      <c r="G2651">
        <v>8489777610</v>
      </c>
      <c r="H2651" t="s">
        <v>6736</v>
      </c>
      <c r="I2651">
        <v>608901</v>
      </c>
      <c r="J2651" t="s">
        <v>3652</v>
      </c>
      <c r="K2651">
        <v>3</v>
      </c>
      <c r="L2651" t="s">
        <v>6</v>
      </c>
      <c r="M2651">
        <v>2</v>
      </c>
      <c r="N2651" t="s">
        <v>45893</v>
      </c>
      <c r="O2651">
        <v>1</v>
      </c>
      <c r="P2651">
        <v>2023</v>
      </c>
      <c r="Q2651">
        <v>4</v>
      </c>
      <c r="R2651" t="s">
        <v>45909</v>
      </c>
      <c r="S2651">
        <v>3</v>
      </c>
    </row>
    <row r="2652" spans="1:19" x14ac:dyDescent="0.35">
      <c r="A2652">
        <v>102657</v>
      </c>
      <c r="B2652" t="s">
        <v>4012</v>
      </c>
      <c r="C2652" t="s">
        <v>6594</v>
      </c>
      <c r="D2652" t="s">
        <v>6589</v>
      </c>
      <c r="E2652" t="s">
        <v>6737</v>
      </c>
      <c r="F2652" t="s">
        <v>6738</v>
      </c>
      <c r="G2652">
        <v>9597001036</v>
      </c>
      <c r="H2652" t="s">
        <v>6739</v>
      </c>
      <c r="I2652">
        <v>608901</v>
      </c>
      <c r="J2652" t="s">
        <v>3652</v>
      </c>
      <c r="K2652">
        <v>3</v>
      </c>
      <c r="L2652" t="s">
        <v>6</v>
      </c>
      <c r="M2652">
        <v>2</v>
      </c>
      <c r="N2652" t="s">
        <v>45893</v>
      </c>
      <c r="O2652">
        <v>1</v>
      </c>
      <c r="P2652">
        <v>2021</v>
      </c>
      <c r="Q2652">
        <v>2</v>
      </c>
      <c r="R2652" t="s">
        <v>45909</v>
      </c>
      <c r="S2652">
        <v>3</v>
      </c>
    </row>
    <row r="2653" spans="1:19" x14ac:dyDescent="0.35">
      <c r="A2653">
        <v>102658</v>
      </c>
      <c r="B2653" t="s">
        <v>4012</v>
      </c>
      <c r="C2653" t="s">
        <v>6594</v>
      </c>
      <c r="D2653" t="s">
        <v>6589</v>
      </c>
      <c r="E2653" t="s">
        <v>6740</v>
      </c>
      <c r="F2653" t="s">
        <v>6741</v>
      </c>
      <c r="G2653">
        <v>9025482219</v>
      </c>
      <c r="H2653" t="s">
        <v>6742</v>
      </c>
      <c r="I2653">
        <v>608901</v>
      </c>
      <c r="J2653" t="s">
        <v>3850</v>
      </c>
      <c r="K2653">
        <v>3</v>
      </c>
      <c r="L2653" t="s">
        <v>6</v>
      </c>
      <c r="M2653">
        <v>2</v>
      </c>
      <c r="N2653" t="s">
        <v>45893</v>
      </c>
      <c r="O2653">
        <v>1</v>
      </c>
      <c r="P2653">
        <v>2022</v>
      </c>
      <c r="Q2653">
        <v>3</v>
      </c>
      <c r="R2653" t="s">
        <v>45909</v>
      </c>
      <c r="S2653">
        <v>3</v>
      </c>
    </row>
    <row r="2654" spans="1:19" x14ac:dyDescent="0.35">
      <c r="A2654">
        <v>102659</v>
      </c>
      <c r="B2654" t="s">
        <v>4012</v>
      </c>
      <c r="C2654" t="s">
        <v>6594</v>
      </c>
      <c r="D2654" t="s">
        <v>6589</v>
      </c>
      <c r="E2654" t="s">
        <v>6743</v>
      </c>
      <c r="F2654" t="s">
        <v>6744</v>
      </c>
      <c r="G2654">
        <v>7826089862</v>
      </c>
      <c r="H2654" t="s">
        <v>6745</v>
      </c>
      <c r="I2654">
        <v>608901</v>
      </c>
      <c r="J2654" t="s">
        <v>3044</v>
      </c>
      <c r="K2654">
        <v>3</v>
      </c>
      <c r="L2654" t="s">
        <v>6</v>
      </c>
      <c r="M2654">
        <v>2</v>
      </c>
      <c r="N2654" t="s">
        <v>45893</v>
      </c>
      <c r="O2654">
        <v>1</v>
      </c>
      <c r="P2654">
        <v>2023</v>
      </c>
      <c r="Q2654">
        <v>4</v>
      </c>
      <c r="R2654" t="s">
        <v>45909</v>
      </c>
      <c r="S2654">
        <v>3</v>
      </c>
    </row>
    <row r="2655" spans="1:19" x14ac:dyDescent="0.35">
      <c r="A2655">
        <v>102660</v>
      </c>
      <c r="B2655" t="s">
        <v>4012</v>
      </c>
      <c r="C2655" t="s">
        <v>6594</v>
      </c>
      <c r="D2655" t="s">
        <v>6589</v>
      </c>
      <c r="E2655" t="s">
        <v>6746</v>
      </c>
      <c r="F2655" t="s">
        <v>6747</v>
      </c>
      <c r="G2655">
        <v>7373110476</v>
      </c>
      <c r="H2655" t="s">
        <v>6748</v>
      </c>
      <c r="I2655">
        <v>608901</v>
      </c>
      <c r="J2655" t="s">
        <v>7</v>
      </c>
      <c r="K2655">
        <v>1</v>
      </c>
      <c r="L2655" t="s">
        <v>6</v>
      </c>
      <c r="M2655">
        <v>2</v>
      </c>
      <c r="N2655" t="s">
        <v>45893</v>
      </c>
      <c r="O2655">
        <v>1</v>
      </c>
      <c r="P2655">
        <v>2023</v>
      </c>
      <c r="Q2655">
        <v>4</v>
      </c>
      <c r="R2655" t="s">
        <v>45909</v>
      </c>
      <c r="S2655">
        <v>3</v>
      </c>
    </row>
    <row r="2656" spans="1:19" x14ac:dyDescent="0.35">
      <c r="A2656">
        <v>102661</v>
      </c>
      <c r="B2656" t="s">
        <v>4012</v>
      </c>
      <c r="C2656" t="s">
        <v>6594</v>
      </c>
      <c r="D2656" t="s">
        <v>6589</v>
      </c>
      <c r="E2656" t="s">
        <v>6749</v>
      </c>
      <c r="F2656" t="s">
        <v>6750</v>
      </c>
      <c r="G2656">
        <v>6382257553</v>
      </c>
      <c r="H2656" t="s">
        <v>6751</v>
      </c>
      <c r="I2656">
        <v>608901</v>
      </c>
      <c r="J2656" t="s">
        <v>3044</v>
      </c>
      <c r="K2656">
        <v>3</v>
      </c>
      <c r="L2656" t="s">
        <v>6</v>
      </c>
      <c r="M2656">
        <v>2</v>
      </c>
      <c r="N2656" t="s">
        <v>45893</v>
      </c>
      <c r="O2656">
        <v>1</v>
      </c>
      <c r="P2656">
        <v>2022</v>
      </c>
      <c r="Q2656">
        <v>3</v>
      </c>
      <c r="R2656" t="s">
        <v>45909</v>
      </c>
      <c r="S2656">
        <v>3</v>
      </c>
    </row>
    <row r="2657" spans="1:19" x14ac:dyDescent="0.35">
      <c r="A2657">
        <v>102662</v>
      </c>
      <c r="B2657" t="s">
        <v>4012</v>
      </c>
      <c r="C2657" t="s">
        <v>6594</v>
      </c>
      <c r="D2657" t="s">
        <v>6589</v>
      </c>
      <c r="E2657" t="s">
        <v>6752</v>
      </c>
      <c r="F2657" t="s">
        <v>1811</v>
      </c>
      <c r="G2657">
        <v>7401315228</v>
      </c>
      <c r="H2657" t="s">
        <v>6753</v>
      </c>
      <c r="I2657">
        <v>621801</v>
      </c>
      <c r="J2657" t="s">
        <v>12</v>
      </c>
      <c r="K2657">
        <v>2</v>
      </c>
      <c r="L2657" t="s">
        <v>6</v>
      </c>
      <c r="M2657">
        <v>2</v>
      </c>
      <c r="N2657" t="s">
        <v>45893</v>
      </c>
      <c r="O2657">
        <v>1</v>
      </c>
      <c r="P2657">
        <v>2022</v>
      </c>
      <c r="Q2657">
        <v>3</v>
      </c>
      <c r="R2657" t="s">
        <v>45909</v>
      </c>
      <c r="S2657">
        <v>3</v>
      </c>
    </row>
    <row r="2658" spans="1:19" x14ac:dyDescent="0.35">
      <c r="A2658">
        <v>102663</v>
      </c>
      <c r="B2658" t="s">
        <v>4012</v>
      </c>
      <c r="C2658" t="s">
        <v>6594</v>
      </c>
      <c r="D2658" t="s">
        <v>6589</v>
      </c>
      <c r="E2658" t="s">
        <v>6754</v>
      </c>
      <c r="F2658" t="s">
        <v>3860</v>
      </c>
      <c r="G2658">
        <v>9360682747</v>
      </c>
      <c r="H2658" t="s">
        <v>6755</v>
      </c>
      <c r="I2658">
        <v>608901</v>
      </c>
      <c r="J2658" t="s">
        <v>7</v>
      </c>
      <c r="K2658">
        <v>1</v>
      </c>
      <c r="L2658" t="s">
        <v>6</v>
      </c>
      <c r="M2658">
        <v>2</v>
      </c>
      <c r="N2658" t="s">
        <v>45893</v>
      </c>
      <c r="O2658">
        <v>1</v>
      </c>
      <c r="P2658">
        <v>2023</v>
      </c>
      <c r="Q2658">
        <v>4</v>
      </c>
      <c r="R2658" t="s">
        <v>45909</v>
      </c>
      <c r="S2658">
        <v>3</v>
      </c>
    </row>
    <row r="2659" spans="1:19" x14ac:dyDescent="0.35">
      <c r="A2659">
        <v>102664</v>
      </c>
      <c r="B2659" t="s">
        <v>4012</v>
      </c>
      <c r="C2659" t="s">
        <v>6594</v>
      </c>
      <c r="D2659" t="s">
        <v>6589</v>
      </c>
      <c r="E2659" t="s">
        <v>6756</v>
      </c>
      <c r="F2659" t="s">
        <v>6757</v>
      </c>
      <c r="G2659">
        <v>7904738042</v>
      </c>
      <c r="H2659" t="s">
        <v>6758</v>
      </c>
      <c r="I2659">
        <v>608901</v>
      </c>
      <c r="J2659" t="s">
        <v>3652</v>
      </c>
      <c r="K2659">
        <v>3</v>
      </c>
      <c r="L2659" t="s">
        <v>6</v>
      </c>
      <c r="M2659">
        <v>2</v>
      </c>
      <c r="N2659" t="s">
        <v>45893</v>
      </c>
      <c r="O2659">
        <v>1</v>
      </c>
      <c r="P2659">
        <v>2022</v>
      </c>
      <c r="Q2659">
        <v>3</v>
      </c>
      <c r="R2659" t="s">
        <v>45909</v>
      </c>
      <c r="S2659">
        <v>3</v>
      </c>
    </row>
    <row r="2660" spans="1:19" x14ac:dyDescent="0.35">
      <c r="A2660">
        <v>102665</v>
      </c>
      <c r="B2660" t="s">
        <v>4012</v>
      </c>
      <c r="C2660" t="s">
        <v>6594</v>
      </c>
      <c r="D2660" t="s">
        <v>6589</v>
      </c>
      <c r="E2660" t="s">
        <v>6759</v>
      </c>
      <c r="F2660" t="s">
        <v>6760</v>
      </c>
      <c r="G2660">
        <v>8778980499</v>
      </c>
      <c r="H2660" t="s">
        <v>6761</v>
      </c>
      <c r="I2660">
        <v>608901</v>
      </c>
      <c r="J2660" t="s">
        <v>3044</v>
      </c>
      <c r="K2660">
        <v>3</v>
      </c>
      <c r="L2660" t="s">
        <v>6</v>
      </c>
      <c r="M2660">
        <v>2</v>
      </c>
      <c r="N2660" t="s">
        <v>45893</v>
      </c>
      <c r="O2660">
        <v>1</v>
      </c>
      <c r="P2660">
        <v>2023</v>
      </c>
      <c r="Q2660">
        <v>4</v>
      </c>
      <c r="R2660" t="s">
        <v>45909</v>
      </c>
      <c r="S2660">
        <v>3</v>
      </c>
    </row>
    <row r="2661" spans="1:19" x14ac:dyDescent="0.35">
      <c r="A2661">
        <v>102666</v>
      </c>
      <c r="B2661" t="s">
        <v>4012</v>
      </c>
      <c r="C2661" t="s">
        <v>6594</v>
      </c>
      <c r="D2661" t="s">
        <v>6589</v>
      </c>
      <c r="E2661" t="s">
        <v>6762</v>
      </c>
      <c r="F2661" t="s">
        <v>4113</v>
      </c>
      <c r="G2661">
        <v>9043663785</v>
      </c>
      <c r="H2661" t="s">
        <v>6763</v>
      </c>
      <c r="I2661">
        <v>608901</v>
      </c>
      <c r="J2661" t="s">
        <v>7</v>
      </c>
      <c r="K2661">
        <v>1</v>
      </c>
      <c r="L2661" t="s">
        <v>6</v>
      </c>
      <c r="M2661">
        <v>2</v>
      </c>
      <c r="N2661" t="s">
        <v>45893</v>
      </c>
      <c r="O2661">
        <v>1</v>
      </c>
      <c r="P2661">
        <v>2023</v>
      </c>
      <c r="Q2661">
        <v>4</v>
      </c>
      <c r="R2661" t="s">
        <v>45909</v>
      </c>
      <c r="S2661">
        <v>3</v>
      </c>
    </row>
    <row r="2662" spans="1:19" x14ac:dyDescent="0.35">
      <c r="A2662">
        <v>102667</v>
      </c>
      <c r="B2662" t="s">
        <v>2588</v>
      </c>
      <c r="C2662" t="s">
        <v>2593</v>
      </c>
      <c r="D2662" t="s">
        <v>2589</v>
      </c>
      <c r="E2662" t="s">
        <v>6764</v>
      </c>
      <c r="F2662" t="s">
        <v>6765</v>
      </c>
      <c r="G2662">
        <v>7735867882</v>
      </c>
      <c r="H2662" t="s">
        <v>6766</v>
      </c>
      <c r="I2662">
        <v>756118</v>
      </c>
      <c r="J2662" t="s">
        <v>132</v>
      </c>
      <c r="K2662">
        <v>2</v>
      </c>
      <c r="L2662" t="s">
        <v>6</v>
      </c>
      <c r="M2662">
        <v>2</v>
      </c>
      <c r="N2662" t="s">
        <v>45893</v>
      </c>
      <c r="O2662">
        <v>1</v>
      </c>
      <c r="P2662">
        <v>2022</v>
      </c>
      <c r="Q2662">
        <v>3</v>
      </c>
      <c r="R2662" t="s">
        <v>45909</v>
      </c>
      <c r="S2662">
        <v>3</v>
      </c>
    </row>
    <row r="2663" spans="1:19" x14ac:dyDescent="0.35">
      <c r="A2663">
        <v>102668</v>
      </c>
      <c r="B2663" t="s">
        <v>4012</v>
      </c>
      <c r="C2663" t="s">
        <v>6594</v>
      </c>
      <c r="D2663" t="s">
        <v>6589</v>
      </c>
      <c r="E2663" t="s">
        <v>6767</v>
      </c>
      <c r="F2663" t="s">
        <v>4136</v>
      </c>
      <c r="G2663">
        <v>9008256075</v>
      </c>
      <c r="H2663" t="s">
        <v>6768</v>
      </c>
      <c r="I2663">
        <v>621801</v>
      </c>
      <c r="J2663" t="s">
        <v>7</v>
      </c>
      <c r="K2663">
        <v>1</v>
      </c>
      <c r="L2663" t="s">
        <v>6</v>
      </c>
      <c r="M2663">
        <v>2</v>
      </c>
      <c r="N2663" t="s">
        <v>45893</v>
      </c>
      <c r="O2663">
        <v>1</v>
      </c>
      <c r="P2663">
        <v>2023</v>
      </c>
      <c r="Q2663">
        <v>4</v>
      </c>
      <c r="R2663" t="s">
        <v>45909</v>
      </c>
      <c r="S2663">
        <v>3</v>
      </c>
    </row>
    <row r="2664" spans="1:19" x14ac:dyDescent="0.35">
      <c r="A2664">
        <v>102669</v>
      </c>
      <c r="B2664" t="s">
        <v>2588</v>
      </c>
      <c r="C2664" t="s">
        <v>2593</v>
      </c>
      <c r="D2664" t="s">
        <v>2589</v>
      </c>
      <c r="E2664" t="s">
        <v>6769</v>
      </c>
      <c r="F2664" t="s">
        <v>6770</v>
      </c>
      <c r="G2664">
        <v>8466074382</v>
      </c>
      <c r="H2664" t="s">
        <v>5281</v>
      </c>
      <c r="I2664">
        <v>756117</v>
      </c>
      <c r="J2664" t="s">
        <v>7</v>
      </c>
      <c r="K2664">
        <v>1</v>
      </c>
      <c r="L2664" t="s">
        <v>6</v>
      </c>
      <c r="M2664">
        <v>2</v>
      </c>
      <c r="N2664" t="s">
        <v>45893</v>
      </c>
      <c r="O2664">
        <v>1</v>
      </c>
      <c r="P2664">
        <v>2023</v>
      </c>
      <c r="Q2664">
        <v>4</v>
      </c>
      <c r="R2664" t="s">
        <v>45909</v>
      </c>
      <c r="S2664">
        <v>3</v>
      </c>
    </row>
    <row r="2665" spans="1:19" x14ac:dyDescent="0.35">
      <c r="A2665">
        <v>102670</v>
      </c>
      <c r="B2665" t="s">
        <v>2588</v>
      </c>
      <c r="C2665" t="s">
        <v>2593</v>
      </c>
      <c r="D2665" t="s">
        <v>2589</v>
      </c>
      <c r="E2665" t="s">
        <v>6771</v>
      </c>
      <c r="F2665" t="s">
        <v>6772</v>
      </c>
      <c r="G2665">
        <v>7894976983</v>
      </c>
      <c r="H2665" t="s">
        <v>5029</v>
      </c>
      <c r="I2665">
        <v>756113</v>
      </c>
      <c r="J2665" t="s">
        <v>132</v>
      </c>
      <c r="K2665">
        <v>2</v>
      </c>
      <c r="L2665" t="s">
        <v>6</v>
      </c>
      <c r="M2665">
        <v>2</v>
      </c>
      <c r="N2665" t="s">
        <v>45893</v>
      </c>
      <c r="O2665">
        <v>1</v>
      </c>
      <c r="P2665">
        <v>2022</v>
      </c>
      <c r="Q2665">
        <v>3</v>
      </c>
      <c r="R2665" t="s">
        <v>45909</v>
      </c>
      <c r="S2665">
        <v>3</v>
      </c>
    </row>
    <row r="2666" spans="1:19" x14ac:dyDescent="0.35">
      <c r="A2666">
        <v>102671</v>
      </c>
      <c r="B2666" t="s">
        <v>2588</v>
      </c>
      <c r="C2666" t="s">
        <v>2593</v>
      </c>
      <c r="D2666" t="s">
        <v>2589</v>
      </c>
      <c r="E2666" t="s">
        <v>6773</v>
      </c>
      <c r="F2666" t="s">
        <v>6774</v>
      </c>
      <c r="G2666">
        <v>9937650031</v>
      </c>
      <c r="H2666" t="s">
        <v>5261</v>
      </c>
      <c r="I2666">
        <v>756101</v>
      </c>
      <c r="J2666" t="s">
        <v>7</v>
      </c>
      <c r="K2666">
        <v>1</v>
      </c>
      <c r="L2666" t="s">
        <v>6</v>
      </c>
      <c r="M2666">
        <v>2</v>
      </c>
      <c r="N2666" t="s">
        <v>45893</v>
      </c>
      <c r="O2666">
        <v>1</v>
      </c>
      <c r="P2666">
        <v>2023</v>
      </c>
      <c r="Q2666">
        <v>4</v>
      </c>
      <c r="R2666" t="s">
        <v>45909</v>
      </c>
      <c r="S2666">
        <v>3</v>
      </c>
    </row>
    <row r="2667" spans="1:19" x14ac:dyDescent="0.35">
      <c r="A2667">
        <v>102672</v>
      </c>
      <c r="B2667" t="s">
        <v>4012</v>
      </c>
      <c r="C2667" t="s">
        <v>6594</v>
      </c>
      <c r="D2667" t="s">
        <v>6589</v>
      </c>
      <c r="E2667" t="s">
        <v>6775</v>
      </c>
      <c r="F2667" t="s">
        <v>396</v>
      </c>
      <c r="G2667">
        <v>8870855628</v>
      </c>
      <c r="H2667" t="s">
        <v>6776</v>
      </c>
      <c r="I2667">
        <v>608901</v>
      </c>
      <c r="J2667" t="s">
        <v>7</v>
      </c>
      <c r="K2667">
        <v>1</v>
      </c>
      <c r="L2667" t="s">
        <v>6</v>
      </c>
      <c r="M2667">
        <v>2</v>
      </c>
      <c r="N2667" t="s">
        <v>45893</v>
      </c>
      <c r="O2667">
        <v>1</v>
      </c>
      <c r="P2667">
        <v>2022</v>
      </c>
      <c r="Q2667">
        <v>3</v>
      </c>
      <c r="R2667" t="s">
        <v>45909</v>
      </c>
      <c r="S2667">
        <v>3</v>
      </c>
    </row>
    <row r="2668" spans="1:19" x14ac:dyDescent="0.35">
      <c r="A2668">
        <v>102673</v>
      </c>
      <c r="B2668" t="s">
        <v>2588</v>
      </c>
      <c r="C2668" t="s">
        <v>2593</v>
      </c>
      <c r="D2668" t="s">
        <v>2589</v>
      </c>
      <c r="E2668" t="s">
        <v>6777</v>
      </c>
      <c r="F2668" t="s">
        <v>6778</v>
      </c>
      <c r="G2668">
        <v>9668883464</v>
      </c>
      <c r="H2668" t="s">
        <v>6779</v>
      </c>
      <c r="I2668">
        <v>756112</v>
      </c>
      <c r="J2668" t="s">
        <v>132</v>
      </c>
      <c r="K2668">
        <v>2</v>
      </c>
      <c r="L2668" t="s">
        <v>6</v>
      </c>
      <c r="M2668">
        <v>2</v>
      </c>
      <c r="N2668" t="s">
        <v>45893</v>
      </c>
      <c r="O2668">
        <v>1</v>
      </c>
      <c r="P2668">
        <v>2022</v>
      </c>
      <c r="Q2668">
        <v>3</v>
      </c>
      <c r="R2668" t="s">
        <v>45909</v>
      </c>
      <c r="S2668">
        <v>3</v>
      </c>
    </row>
    <row r="2669" spans="1:19" x14ac:dyDescent="0.35">
      <c r="A2669">
        <v>102674</v>
      </c>
      <c r="B2669" t="s">
        <v>4012</v>
      </c>
      <c r="C2669" t="s">
        <v>6594</v>
      </c>
      <c r="D2669" t="s">
        <v>6589</v>
      </c>
      <c r="E2669" t="s">
        <v>6780</v>
      </c>
      <c r="F2669" t="s">
        <v>3998</v>
      </c>
      <c r="G2669">
        <v>7373142614</v>
      </c>
      <c r="H2669" t="s">
        <v>6781</v>
      </c>
      <c r="I2669">
        <v>621801</v>
      </c>
      <c r="J2669" t="s">
        <v>132</v>
      </c>
      <c r="K2669">
        <v>2</v>
      </c>
      <c r="L2669" t="s">
        <v>6</v>
      </c>
      <c r="M2669">
        <v>2</v>
      </c>
      <c r="N2669" t="s">
        <v>45893</v>
      </c>
      <c r="O2669">
        <v>1</v>
      </c>
      <c r="P2669">
        <v>2022</v>
      </c>
      <c r="Q2669">
        <v>3</v>
      </c>
      <c r="R2669" t="s">
        <v>45909</v>
      </c>
      <c r="S2669">
        <v>3</v>
      </c>
    </row>
    <row r="2670" spans="1:19" x14ac:dyDescent="0.35">
      <c r="A2670">
        <v>102675</v>
      </c>
      <c r="B2670" t="s">
        <v>4012</v>
      </c>
      <c r="C2670" t="s">
        <v>6594</v>
      </c>
      <c r="D2670" t="s">
        <v>6589</v>
      </c>
      <c r="E2670" t="s">
        <v>6782</v>
      </c>
      <c r="F2670" t="s">
        <v>4316</v>
      </c>
      <c r="G2670">
        <v>6383993248</v>
      </c>
      <c r="H2670" t="s">
        <v>6783</v>
      </c>
      <c r="I2670">
        <v>608901</v>
      </c>
      <c r="J2670" t="s">
        <v>4182</v>
      </c>
      <c r="K2670">
        <v>3</v>
      </c>
      <c r="L2670" t="s">
        <v>6</v>
      </c>
      <c r="M2670">
        <v>2</v>
      </c>
      <c r="N2670" t="s">
        <v>45893</v>
      </c>
      <c r="O2670">
        <v>1</v>
      </c>
      <c r="P2670">
        <v>2022</v>
      </c>
      <c r="Q2670">
        <v>3</v>
      </c>
      <c r="R2670" t="s">
        <v>45909</v>
      </c>
      <c r="S2670">
        <v>3</v>
      </c>
    </row>
    <row r="2671" spans="1:19" x14ac:dyDescent="0.35">
      <c r="A2671">
        <v>102676</v>
      </c>
      <c r="B2671" t="s">
        <v>4012</v>
      </c>
      <c r="C2671" t="s">
        <v>6594</v>
      </c>
      <c r="D2671" t="s">
        <v>6589</v>
      </c>
      <c r="E2671" t="s">
        <v>6784</v>
      </c>
      <c r="F2671" t="s">
        <v>6785</v>
      </c>
      <c r="G2671">
        <v>8270298579</v>
      </c>
      <c r="H2671" t="s">
        <v>6786</v>
      </c>
      <c r="I2671">
        <v>608901</v>
      </c>
      <c r="J2671" t="s">
        <v>3044</v>
      </c>
      <c r="K2671">
        <v>3</v>
      </c>
      <c r="L2671" t="s">
        <v>6</v>
      </c>
      <c r="M2671">
        <v>2</v>
      </c>
      <c r="N2671" t="s">
        <v>45893</v>
      </c>
      <c r="O2671">
        <v>1</v>
      </c>
      <c r="P2671">
        <v>2023</v>
      </c>
      <c r="Q2671">
        <v>4</v>
      </c>
      <c r="R2671" t="s">
        <v>45909</v>
      </c>
      <c r="S2671">
        <v>3</v>
      </c>
    </row>
    <row r="2672" spans="1:19" x14ac:dyDescent="0.35">
      <c r="A2672">
        <v>102677</v>
      </c>
      <c r="B2672" t="s">
        <v>4012</v>
      </c>
      <c r="C2672" t="s">
        <v>6594</v>
      </c>
      <c r="D2672" t="s">
        <v>6589</v>
      </c>
      <c r="E2672" t="s">
        <v>6787</v>
      </c>
      <c r="F2672" t="s">
        <v>4081</v>
      </c>
      <c r="G2672">
        <v>8012772771</v>
      </c>
      <c r="H2672" t="s">
        <v>6788</v>
      </c>
      <c r="I2672">
        <v>608901</v>
      </c>
      <c r="J2672" t="s">
        <v>3652</v>
      </c>
      <c r="K2672">
        <v>3</v>
      </c>
      <c r="L2672" t="s">
        <v>6</v>
      </c>
      <c r="M2672">
        <v>2</v>
      </c>
      <c r="N2672" t="s">
        <v>45893</v>
      </c>
      <c r="O2672">
        <v>1</v>
      </c>
      <c r="P2672">
        <v>2022</v>
      </c>
      <c r="Q2672">
        <v>3</v>
      </c>
      <c r="R2672" t="s">
        <v>45909</v>
      </c>
      <c r="S2672">
        <v>3</v>
      </c>
    </row>
    <row r="2673" spans="1:19" x14ac:dyDescent="0.35">
      <c r="A2673">
        <v>102678</v>
      </c>
      <c r="B2673" t="s">
        <v>2588</v>
      </c>
      <c r="C2673" t="s">
        <v>2593</v>
      </c>
      <c r="D2673" t="s">
        <v>2589</v>
      </c>
      <c r="E2673" t="s">
        <v>6789</v>
      </c>
      <c r="F2673" t="s">
        <v>6790</v>
      </c>
      <c r="G2673">
        <v>7735314401</v>
      </c>
      <c r="H2673" t="s">
        <v>5942</v>
      </c>
      <c r="I2673">
        <v>756181</v>
      </c>
      <c r="J2673" t="s">
        <v>7</v>
      </c>
      <c r="K2673">
        <v>1</v>
      </c>
      <c r="L2673" t="s">
        <v>6</v>
      </c>
      <c r="M2673">
        <v>2</v>
      </c>
      <c r="N2673" t="s">
        <v>45893</v>
      </c>
      <c r="O2673">
        <v>1</v>
      </c>
      <c r="P2673">
        <v>2022</v>
      </c>
      <c r="Q2673">
        <v>3</v>
      </c>
      <c r="R2673" t="s">
        <v>45909</v>
      </c>
      <c r="S2673">
        <v>3</v>
      </c>
    </row>
    <row r="2674" spans="1:19" x14ac:dyDescent="0.35">
      <c r="A2674">
        <v>102679</v>
      </c>
      <c r="B2674" t="s">
        <v>4012</v>
      </c>
      <c r="C2674" t="s">
        <v>6594</v>
      </c>
      <c r="D2674" t="s">
        <v>6589</v>
      </c>
      <c r="E2674" t="s">
        <v>6791</v>
      </c>
      <c r="F2674" t="s">
        <v>6731</v>
      </c>
      <c r="G2674">
        <v>9952496424</v>
      </c>
      <c r="H2674" t="s">
        <v>6792</v>
      </c>
      <c r="I2674">
        <v>608901</v>
      </c>
      <c r="J2674" t="s">
        <v>12</v>
      </c>
      <c r="K2674">
        <v>2</v>
      </c>
      <c r="L2674" t="s">
        <v>6</v>
      </c>
      <c r="M2674">
        <v>2</v>
      </c>
      <c r="N2674" t="s">
        <v>45893</v>
      </c>
      <c r="O2674">
        <v>1</v>
      </c>
      <c r="P2674">
        <v>2023</v>
      </c>
      <c r="Q2674">
        <v>4</v>
      </c>
      <c r="R2674" t="s">
        <v>45909</v>
      </c>
      <c r="S2674">
        <v>3</v>
      </c>
    </row>
    <row r="2675" spans="1:19" x14ac:dyDescent="0.35">
      <c r="A2675">
        <v>102680</v>
      </c>
      <c r="B2675" t="s">
        <v>4012</v>
      </c>
      <c r="C2675" t="s">
        <v>6594</v>
      </c>
      <c r="D2675" t="s">
        <v>6589</v>
      </c>
      <c r="E2675" t="s">
        <v>6793</v>
      </c>
      <c r="F2675" t="s">
        <v>4272</v>
      </c>
      <c r="G2675">
        <v>8344598074</v>
      </c>
      <c r="H2675" t="s">
        <v>6794</v>
      </c>
      <c r="I2675">
        <v>608901</v>
      </c>
      <c r="J2675" t="s">
        <v>3652</v>
      </c>
      <c r="K2675">
        <v>3</v>
      </c>
      <c r="L2675" t="s">
        <v>6</v>
      </c>
      <c r="M2675">
        <v>2</v>
      </c>
      <c r="N2675" t="s">
        <v>45893</v>
      </c>
      <c r="O2675">
        <v>1</v>
      </c>
      <c r="P2675">
        <v>2021</v>
      </c>
      <c r="Q2675">
        <v>2</v>
      </c>
      <c r="R2675" t="s">
        <v>45909</v>
      </c>
      <c r="S2675">
        <v>3</v>
      </c>
    </row>
    <row r="2676" spans="1:19" x14ac:dyDescent="0.35">
      <c r="A2676">
        <v>102681</v>
      </c>
      <c r="B2676" t="s">
        <v>4012</v>
      </c>
      <c r="C2676" t="s">
        <v>6594</v>
      </c>
      <c r="D2676" t="s">
        <v>6589</v>
      </c>
      <c r="E2676" t="s">
        <v>6795</v>
      </c>
      <c r="F2676" t="s">
        <v>6796</v>
      </c>
      <c r="G2676">
        <v>9159915539</v>
      </c>
      <c r="H2676" t="s">
        <v>6797</v>
      </c>
      <c r="I2676">
        <v>608901</v>
      </c>
      <c r="J2676" t="s">
        <v>3652</v>
      </c>
      <c r="K2676">
        <v>3</v>
      </c>
      <c r="L2676" t="s">
        <v>6</v>
      </c>
      <c r="M2676">
        <v>2</v>
      </c>
      <c r="N2676" t="s">
        <v>45893</v>
      </c>
      <c r="O2676">
        <v>1</v>
      </c>
      <c r="P2676">
        <v>2022</v>
      </c>
      <c r="Q2676">
        <v>3</v>
      </c>
      <c r="R2676" t="s">
        <v>45909</v>
      </c>
      <c r="S2676">
        <v>3</v>
      </c>
    </row>
    <row r="2677" spans="1:19" x14ac:dyDescent="0.35">
      <c r="A2677">
        <v>102682</v>
      </c>
      <c r="B2677" t="s">
        <v>4012</v>
      </c>
      <c r="C2677" t="s">
        <v>6594</v>
      </c>
      <c r="D2677" t="s">
        <v>6589</v>
      </c>
      <c r="E2677" t="s">
        <v>6798</v>
      </c>
      <c r="F2677" t="s">
        <v>1741</v>
      </c>
      <c r="G2677">
        <v>6383043412</v>
      </c>
      <c r="H2677" t="s">
        <v>6799</v>
      </c>
      <c r="I2677">
        <v>621801</v>
      </c>
      <c r="J2677" t="s">
        <v>12</v>
      </c>
      <c r="K2677">
        <v>2</v>
      </c>
      <c r="L2677" t="s">
        <v>6</v>
      </c>
      <c r="M2677">
        <v>2</v>
      </c>
      <c r="N2677" t="s">
        <v>45893</v>
      </c>
      <c r="O2677">
        <v>1</v>
      </c>
      <c r="P2677">
        <v>2021</v>
      </c>
      <c r="Q2677">
        <v>2</v>
      </c>
      <c r="R2677" t="s">
        <v>45909</v>
      </c>
      <c r="S2677">
        <v>3</v>
      </c>
    </row>
    <row r="2678" spans="1:19" x14ac:dyDescent="0.35">
      <c r="A2678">
        <v>102683</v>
      </c>
      <c r="B2678" t="s">
        <v>4012</v>
      </c>
      <c r="C2678" t="s">
        <v>6594</v>
      </c>
      <c r="D2678" t="s">
        <v>6589</v>
      </c>
      <c r="E2678" t="s">
        <v>6801</v>
      </c>
      <c r="F2678" t="s">
        <v>4988</v>
      </c>
      <c r="G2678">
        <v>9786222460</v>
      </c>
      <c r="H2678" t="s">
        <v>6802</v>
      </c>
      <c r="I2678">
        <v>608901</v>
      </c>
      <c r="J2678" t="s">
        <v>132</v>
      </c>
      <c r="K2678">
        <v>2</v>
      </c>
      <c r="L2678" t="s">
        <v>6</v>
      </c>
      <c r="M2678">
        <v>2</v>
      </c>
      <c r="N2678" t="s">
        <v>45893</v>
      </c>
      <c r="O2678">
        <v>1</v>
      </c>
      <c r="P2678">
        <v>2023</v>
      </c>
      <c r="Q2678">
        <v>4</v>
      </c>
      <c r="R2678" t="s">
        <v>45909</v>
      </c>
      <c r="S2678">
        <v>3</v>
      </c>
    </row>
    <row r="2679" spans="1:19" x14ac:dyDescent="0.35">
      <c r="A2679">
        <v>102684</v>
      </c>
      <c r="B2679" t="s">
        <v>4012</v>
      </c>
      <c r="C2679" t="s">
        <v>6594</v>
      </c>
      <c r="D2679" t="s">
        <v>6589</v>
      </c>
      <c r="E2679" t="s">
        <v>6803</v>
      </c>
      <c r="F2679" t="s">
        <v>6804</v>
      </c>
      <c r="G2679">
        <v>6381172389</v>
      </c>
      <c r="H2679" t="s">
        <v>6805</v>
      </c>
      <c r="I2679">
        <v>608901</v>
      </c>
      <c r="J2679" t="s">
        <v>4182</v>
      </c>
      <c r="K2679">
        <v>3</v>
      </c>
      <c r="L2679" t="s">
        <v>6</v>
      </c>
      <c r="M2679">
        <v>2</v>
      </c>
      <c r="N2679" t="s">
        <v>45893</v>
      </c>
      <c r="O2679">
        <v>1</v>
      </c>
      <c r="P2679">
        <v>2022</v>
      </c>
      <c r="Q2679">
        <v>3</v>
      </c>
      <c r="R2679" t="s">
        <v>45909</v>
      </c>
      <c r="S2679">
        <v>3</v>
      </c>
    </row>
    <row r="2680" spans="1:19" x14ac:dyDescent="0.35">
      <c r="A2680">
        <v>102685</v>
      </c>
      <c r="B2680" t="s">
        <v>4012</v>
      </c>
      <c r="C2680" t="s">
        <v>6594</v>
      </c>
      <c r="D2680" t="s">
        <v>6589</v>
      </c>
      <c r="E2680" t="s">
        <v>6806</v>
      </c>
      <c r="F2680" t="s">
        <v>6807</v>
      </c>
      <c r="G2680" t="s">
        <v>6808</v>
      </c>
      <c r="H2680" t="s">
        <v>6809</v>
      </c>
      <c r="I2680">
        <v>608901</v>
      </c>
      <c r="J2680" t="s">
        <v>3850</v>
      </c>
      <c r="K2680">
        <v>3</v>
      </c>
      <c r="L2680" t="s">
        <v>6</v>
      </c>
      <c r="M2680">
        <v>2</v>
      </c>
      <c r="N2680" t="s">
        <v>45893</v>
      </c>
      <c r="O2680">
        <v>1</v>
      </c>
      <c r="P2680">
        <v>2022</v>
      </c>
      <c r="Q2680">
        <v>3</v>
      </c>
      <c r="R2680" t="s">
        <v>45909</v>
      </c>
      <c r="S2680">
        <v>3</v>
      </c>
    </row>
    <row r="2681" spans="1:19" x14ac:dyDescent="0.35">
      <c r="A2681">
        <v>102686</v>
      </c>
      <c r="B2681" t="s">
        <v>4012</v>
      </c>
      <c r="C2681" t="s">
        <v>6594</v>
      </c>
      <c r="D2681" t="s">
        <v>6589</v>
      </c>
      <c r="E2681" t="s">
        <v>6810</v>
      </c>
      <c r="F2681" t="s">
        <v>6811</v>
      </c>
      <c r="G2681">
        <v>8973142025</v>
      </c>
      <c r="H2681" t="s">
        <v>6812</v>
      </c>
      <c r="I2681">
        <v>608901</v>
      </c>
      <c r="J2681" t="s">
        <v>4182</v>
      </c>
      <c r="K2681">
        <v>3</v>
      </c>
      <c r="L2681" t="s">
        <v>6</v>
      </c>
      <c r="M2681">
        <v>2</v>
      </c>
      <c r="N2681" t="s">
        <v>45893</v>
      </c>
      <c r="O2681">
        <v>1</v>
      </c>
      <c r="P2681">
        <v>2023</v>
      </c>
      <c r="Q2681">
        <v>4</v>
      </c>
      <c r="R2681" t="s">
        <v>45909</v>
      </c>
      <c r="S2681">
        <v>3</v>
      </c>
    </row>
    <row r="2682" spans="1:19" x14ac:dyDescent="0.35">
      <c r="A2682">
        <v>102687</v>
      </c>
      <c r="B2682" t="s">
        <v>4012</v>
      </c>
      <c r="C2682" t="s">
        <v>6594</v>
      </c>
      <c r="D2682" t="s">
        <v>6589</v>
      </c>
      <c r="E2682" t="s">
        <v>6813</v>
      </c>
      <c r="F2682" t="s">
        <v>6814</v>
      </c>
      <c r="G2682">
        <v>9360996857</v>
      </c>
      <c r="H2682" t="s">
        <v>6815</v>
      </c>
      <c r="I2682">
        <v>608901</v>
      </c>
      <c r="J2682" t="s">
        <v>4182</v>
      </c>
      <c r="K2682">
        <v>3</v>
      </c>
      <c r="L2682" t="s">
        <v>6</v>
      </c>
      <c r="M2682">
        <v>2</v>
      </c>
      <c r="N2682" t="s">
        <v>45893</v>
      </c>
      <c r="O2682">
        <v>1</v>
      </c>
      <c r="P2682">
        <v>2023</v>
      </c>
      <c r="Q2682">
        <v>4</v>
      </c>
      <c r="R2682" t="s">
        <v>45909</v>
      </c>
      <c r="S2682">
        <v>3</v>
      </c>
    </row>
    <row r="2683" spans="1:19" x14ac:dyDescent="0.35">
      <c r="A2683">
        <v>102688</v>
      </c>
      <c r="B2683" t="s">
        <v>4012</v>
      </c>
      <c r="C2683" t="s">
        <v>6594</v>
      </c>
      <c r="D2683" t="s">
        <v>6589</v>
      </c>
      <c r="E2683" t="s">
        <v>6816</v>
      </c>
      <c r="F2683" t="s">
        <v>3582</v>
      </c>
      <c r="G2683">
        <v>9750222524</v>
      </c>
      <c r="H2683" t="s">
        <v>6817</v>
      </c>
      <c r="I2683">
        <v>608901</v>
      </c>
      <c r="J2683" t="s">
        <v>3044</v>
      </c>
      <c r="K2683">
        <v>3</v>
      </c>
      <c r="L2683" t="s">
        <v>6</v>
      </c>
      <c r="M2683">
        <v>2</v>
      </c>
      <c r="N2683" t="s">
        <v>45893</v>
      </c>
      <c r="O2683">
        <v>1</v>
      </c>
      <c r="P2683">
        <v>2023</v>
      </c>
      <c r="Q2683">
        <v>4</v>
      </c>
      <c r="R2683" t="s">
        <v>45909</v>
      </c>
      <c r="S2683">
        <v>3</v>
      </c>
    </row>
    <row r="2684" spans="1:19" x14ac:dyDescent="0.35">
      <c r="A2684">
        <v>102689</v>
      </c>
      <c r="B2684" t="s">
        <v>4012</v>
      </c>
      <c r="C2684" t="s">
        <v>6594</v>
      </c>
      <c r="D2684" t="s">
        <v>6589</v>
      </c>
      <c r="E2684" t="s">
        <v>6818</v>
      </c>
      <c r="F2684" t="s">
        <v>4174</v>
      </c>
      <c r="G2684">
        <v>9976435379</v>
      </c>
      <c r="H2684" t="s">
        <v>6819</v>
      </c>
      <c r="I2684">
        <v>608901</v>
      </c>
      <c r="J2684" t="s">
        <v>12</v>
      </c>
      <c r="K2684">
        <v>2</v>
      </c>
      <c r="L2684" t="s">
        <v>6</v>
      </c>
      <c r="M2684">
        <v>2</v>
      </c>
      <c r="N2684" t="s">
        <v>45893</v>
      </c>
      <c r="O2684">
        <v>1</v>
      </c>
      <c r="P2684">
        <v>2023</v>
      </c>
      <c r="Q2684">
        <v>4</v>
      </c>
      <c r="R2684" t="s">
        <v>45909</v>
      </c>
      <c r="S2684">
        <v>3</v>
      </c>
    </row>
    <row r="2685" spans="1:19" x14ac:dyDescent="0.35">
      <c r="A2685">
        <v>102690</v>
      </c>
      <c r="B2685" t="s">
        <v>4012</v>
      </c>
      <c r="C2685" t="s">
        <v>6594</v>
      </c>
      <c r="D2685" t="s">
        <v>6589</v>
      </c>
      <c r="E2685" t="s">
        <v>6820</v>
      </c>
      <c r="F2685" t="s">
        <v>6821</v>
      </c>
      <c r="G2685">
        <v>8754660183</v>
      </c>
      <c r="H2685" t="s">
        <v>6822</v>
      </c>
      <c r="I2685">
        <v>608901</v>
      </c>
      <c r="J2685" t="s">
        <v>7</v>
      </c>
      <c r="K2685">
        <v>1</v>
      </c>
      <c r="L2685" t="s">
        <v>6</v>
      </c>
      <c r="M2685">
        <v>2</v>
      </c>
      <c r="N2685" t="s">
        <v>45893</v>
      </c>
      <c r="O2685">
        <v>1</v>
      </c>
      <c r="P2685">
        <v>2022</v>
      </c>
      <c r="Q2685">
        <v>3</v>
      </c>
      <c r="R2685" t="s">
        <v>45909</v>
      </c>
      <c r="S2685">
        <v>3</v>
      </c>
    </row>
    <row r="2686" spans="1:19" x14ac:dyDescent="0.35">
      <c r="A2686">
        <v>102691</v>
      </c>
      <c r="B2686" t="s">
        <v>4012</v>
      </c>
      <c r="C2686" t="s">
        <v>6594</v>
      </c>
      <c r="D2686" t="s">
        <v>6589</v>
      </c>
      <c r="E2686" t="s">
        <v>6823</v>
      </c>
      <c r="F2686" t="s">
        <v>6824</v>
      </c>
      <c r="G2686">
        <v>6379242745</v>
      </c>
      <c r="H2686" t="s">
        <v>6825</v>
      </c>
      <c r="I2686">
        <v>608901</v>
      </c>
      <c r="J2686" t="s">
        <v>3652</v>
      </c>
      <c r="K2686">
        <v>3</v>
      </c>
      <c r="L2686" t="s">
        <v>6</v>
      </c>
      <c r="M2686">
        <v>2</v>
      </c>
      <c r="N2686" t="s">
        <v>45893</v>
      </c>
      <c r="O2686">
        <v>1</v>
      </c>
      <c r="P2686">
        <v>2022</v>
      </c>
      <c r="Q2686">
        <v>3</v>
      </c>
      <c r="R2686" t="s">
        <v>45909</v>
      </c>
      <c r="S2686">
        <v>3</v>
      </c>
    </row>
    <row r="2687" spans="1:19" x14ac:dyDescent="0.35">
      <c r="A2687">
        <v>102692</v>
      </c>
      <c r="B2687" t="s">
        <v>4012</v>
      </c>
      <c r="C2687" t="s">
        <v>6594</v>
      </c>
      <c r="D2687" t="s">
        <v>6589</v>
      </c>
      <c r="E2687" t="s">
        <v>6826</v>
      </c>
      <c r="F2687" t="s">
        <v>6232</v>
      </c>
      <c r="G2687">
        <v>6379164420</v>
      </c>
      <c r="H2687" t="s">
        <v>6827</v>
      </c>
      <c r="I2687">
        <v>621801</v>
      </c>
      <c r="J2687" t="s">
        <v>7</v>
      </c>
      <c r="K2687">
        <v>1</v>
      </c>
      <c r="L2687" t="s">
        <v>6</v>
      </c>
      <c r="M2687">
        <v>2</v>
      </c>
      <c r="N2687" t="s">
        <v>45893</v>
      </c>
      <c r="O2687">
        <v>1</v>
      </c>
      <c r="P2687">
        <v>2023</v>
      </c>
      <c r="Q2687">
        <v>4</v>
      </c>
      <c r="R2687" t="s">
        <v>45909</v>
      </c>
      <c r="S2687">
        <v>3</v>
      </c>
    </row>
    <row r="2688" spans="1:19" x14ac:dyDescent="0.35">
      <c r="A2688">
        <v>102693</v>
      </c>
      <c r="B2688" t="s">
        <v>4012</v>
      </c>
      <c r="C2688" t="s">
        <v>6594</v>
      </c>
      <c r="D2688" t="s">
        <v>6589</v>
      </c>
      <c r="E2688" t="s">
        <v>6828</v>
      </c>
      <c r="F2688" t="s">
        <v>6829</v>
      </c>
      <c r="G2688">
        <v>6383411892</v>
      </c>
      <c r="H2688" t="s">
        <v>6830</v>
      </c>
      <c r="I2688">
        <v>608901</v>
      </c>
      <c r="J2688" t="s">
        <v>7</v>
      </c>
      <c r="K2688">
        <v>1</v>
      </c>
      <c r="L2688" t="s">
        <v>6</v>
      </c>
      <c r="M2688">
        <v>2</v>
      </c>
      <c r="N2688" t="s">
        <v>45893</v>
      </c>
      <c r="O2688">
        <v>1</v>
      </c>
      <c r="P2688">
        <v>2023</v>
      </c>
      <c r="Q2688">
        <v>4</v>
      </c>
      <c r="R2688" t="s">
        <v>45909</v>
      </c>
      <c r="S2688">
        <v>3</v>
      </c>
    </row>
    <row r="2689" spans="1:19" x14ac:dyDescent="0.35">
      <c r="A2689">
        <v>102694</v>
      </c>
      <c r="B2689" t="s">
        <v>4012</v>
      </c>
      <c r="C2689" t="s">
        <v>6594</v>
      </c>
      <c r="D2689" t="s">
        <v>6589</v>
      </c>
      <c r="E2689" t="s">
        <v>6831</v>
      </c>
      <c r="F2689" t="s">
        <v>6832</v>
      </c>
      <c r="G2689">
        <v>7305116606</v>
      </c>
      <c r="H2689" t="s">
        <v>6833</v>
      </c>
      <c r="I2689">
        <v>608901</v>
      </c>
      <c r="J2689" t="s">
        <v>7</v>
      </c>
      <c r="K2689">
        <v>1</v>
      </c>
      <c r="L2689" t="s">
        <v>6</v>
      </c>
      <c r="M2689">
        <v>2</v>
      </c>
      <c r="N2689" t="s">
        <v>45893</v>
      </c>
      <c r="O2689">
        <v>1</v>
      </c>
      <c r="P2689">
        <v>2023</v>
      </c>
      <c r="Q2689">
        <v>4</v>
      </c>
      <c r="R2689" t="s">
        <v>45909</v>
      </c>
      <c r="S2689">
        <v>3</v>
      </c>
    </row>
    <row r="2690" spans="1:19" x14ac:dyDescent="0.35">
      <c r="A2690">
        <v>102695</v>
      </c>
      <c r="B2690" t="s">
        <v>4012</v>
      </c>
      <c r="C2690" t="s">
        <v>6594</v>
      </c>
      <c r="D2690" t="s">
        <v>6589</v>
      </c>
      <c r="E2690" t="s">
        <v>6834</v>
      </c>
      <c r="F2690" t="s">
        <v>6835</v>
      </c>
      <c r="G2690">
        <v>8754052547</v>
      </c>
      <c r="H2690" t="s">
        <v>6836</v>
      </c>
      <c r="I2690">
        <v>621801</v>
      </c>
      <c r="J2690" t="s">
        <v>3044</v>
      </c>
      <c r="K2690">
        <v>3</v>
      </c>
      <c r="L2690" t="s">
        <v>6</v>
      </c>
      <c r="M2690">
        <v>2</v>
      </c>
      <c r="N2690" t="s">
        <v>45893</v>
      </c>
      <c r="O2690">
        <v>1</v>
      </c>
      <c r="P2690">
        <v>2022</v>
      </c>
      <c r="Q2690">
        <v>3</v>
      </c>
      <c r="R2690" t="s">
        <v>45909</v>
      </c>
      <c r="S2690">
        <v>3</v>
      </c>
    </row>
    <row r="2691" spans="1:19" x14ac:dyDescent="0.35">
      <c r="A2691">
        <v>102696</v>
      </c>
      <c r="B2691" t="s">
        <v>4012</v>
      </c>
      <c r="C2691" t="s">
        <v>6594</v>
      </c>
      <c r="D2691" t="s">
        <v>6589</v>
      </c>
      <c r="E2691" t="s">
        <v>6837</v>
      </c>
      <c r="F2691" t="s">
        <v>4206</v>
      </c>
      <c r="G2691">
        <v>9360336430</v>
      </c>
      <c r="H2691" t="s">
        <v>6838</v>
      </c>
      <c r="I2691">
        <v>608901</v>
      </c>
      <c r="J2691" t="s">
        <v>3850</v>
      </c>
      <c r="K2691">
        <v>3</v>
      </c>
      <c r="L2691" t="s">
        <v>6</v>
      </c>
      <c r="M2691">
        <v>2</v>
      </c>
      <c r="N2691" t="s">
        <v>45893</v>
      </c>
      <c r="O2691">
        <v>1</v>
      </c>
      <c r="P2691">
        <v>2023</v>
      </c>
      <c r="Q2691">
        <v>4</v>
      </c>
      <c r="R2691" t="s">
        <v>45909</v>
      </c>
      <c r="S2691">
        <v>3</v>
      </c>
    </row>
    <row r="2692" spans="1:19" x14ac:dyDescent="0.35">
      <c r="A2692">
        <v>102697</v>
      </c>
      <c r="B2692" t="s">
        <v>4012</v>
      </c>
      <c r="C2692" t="s">
        <v>6594</v>
      </c>
      <c r="D2692" t="s">
        <v>6589</v>
      </c>
      <c r="E2692" t="s">
        <v>6839</v>
      </c>
      <c r="F2692" t="s">
        <v>5074</v>
      </c>
      <c r="G2692">
        <v>9578872917</v>
      </c>
      <c r="H2692" t="s">
        <v>6840</v>
      </c>
      <c r="I2692">
        <v>608901</v>
      </c>
      <c r="J2692" t="s">
        <v>4182</v>
      </c>
      <c r="K2692">
        <v>3</v>
      </c>
      <c r="L2692" t="s">
        <v>6</v>
      </c>
      <c r="M2692">
        <v>2</v>
      </c>
      <c r="N2692" t="s">
        <v>45893</v>
      </c>
      <c r="O2692">
        <v>1</v>
      </c>
      <c r="P2692">
        <v>2023</v>
      </c>
      <c r="Q2692">
        <v>4</v>
      </c>
      <c r="R2692" t="s">
        <v>45909</v>
      </c>
      <c r="S2692">
        <v>3</v>
      </c>
    </row>
    <row r="2693" spans="1:19" x14ac:dyDescent="0.35">
      <c r="A2693">
        <v>102698</v>
      </c>
      <c r="B2693" t="s">
        <v>2588</v>
      </c>
      <c r="C2693" t="s">
        <v>2593</v>
      </c>
      <c r="D2693" t="s">
        <v>2589</v>
      </c>
      <c r="E2693" t="s">
        <v>6841</v>
      </c>
      <c r="F2693" t="s">
        <v>6842</v>
      </c>
      <c r="G2693">
        <v>9090905046</v>
      </c>
      <c r="H2693" t="s">
        <v>6843</v>
      </c>
      <c r="I2693">
        <v>756100</v>
      </c>
      <c r="J2693" t="s">
        <v>132</v>
      </c>
      <c r="K2693">
        <v>2</v>
      </c>
      <c r="L2693" t="s">
        <v>6</v>
      </c>
      <c r="M2693">
        <v>2</v>
      </c>
      <c r="N2693" t="s">
        <v>45893</v>
      </c>
      <c r="O2693">
        <v>1</v>
      </c>
      <c r="P2693">
        <v>2022</v>
      </c>
      <c r="Q2693">
        <v>3</v>
      </c>
      <c r="R2693" t="s">
        <v>45911</v>
      </c>
      <c r="S2693">
        <v>2</v>
      </c>
    </row>
    <row r="2694" spans="1:19" x14ac:dyDescent="0.35">
      <c r="A2694">
        <v>102699</v>
      </c>
      <c r="B2694" t="s">
        <v>4012</v>
      </c>
      <c r="C2694" t="s">
        <v>6594</v>
      </c>
      <c r="D2694" t="s">
        <v>6589</v>
      </c>
      <c r="E2694" t="s">
        <v>6844</v>
      </c>
      <c r="F2694" t="s">
        <v>6845</v>
      </c>
      <c r="G2694">
        <v>9345862608</v>
      </c>
      <c r="H2694" t="s">
        <v>6846</v>
      </c>
      <c r="I2694">
        <v>608901</v>
      </c>
      <c r="J2694" t="s">
        <v>132</v>
      </c>
      <c r="K2694">
        <v>2</v>
      </c>
      <c r="L2694" t="s">
        <v>6</v>
      </c>
      <c r="M2694">
        <v>2</v>
      </c>
      <c r="N2694" t="s">
        <v>45893</v>
      </c>
      <c r="O2694">
        <v>1</v>
      </c>
      <c r="P2694">
        <v>2022</v>
      </c>
      <c r="Q2694">
        <v>3</v>
      </c>
      <c r="R2694" t="s">
        <v>45909</v>
      </c>
      <c r="S2694">
        <v>3</v>
      </c>
    </row>
    <row r="2695" spans="1:19" x14ac:dyDescent="0.35">
      <c r="A2695">
        <v>102700</v>
      </c>
      <c r="B2695" t="s">
        <v>4012</v>
      </c>
      <c r="C2695" t="s">
        <v>6594</v>
      </c>
      <c r="D2695" t="s">
        <v>6589</v>
      </c>
      <c r="E2695" t="s">
        <v>6847</v>
      </c>
      <c r="F2695" t="s">
        <v>5215</v>
      </c>
      <c r="G2695">
        <v>9159364858</v>
      </c>
      <c r="H2695" t="s">
        <v>6848</v>
      </c>
      <c r="I2695">
        <v>608901</v>
      </c>
      <c r="J2695" t="s">
        <v>132</v>
      </c>
      <c r="K2695">
        <v>2</v>
      </c>
      <c r="L2695" t="s">
        <v>6</v>
      </c>
      <c r="M2695">
        <v>2</v>
      </c>
      <c r="N2695" t="s">
        <v>45893</v>
      </c>
      <c r="O2695">
        <v>1</v>
      </c>
      <c r="P2695">
        <v>2021</v>
      </c>
      <c r="Q2695">
        <v>2</v>
      </c>
      <c r="R2695" t="s">
        <v>45909</v>
      </c>
      <c r="S2695">
        <v>3</v>
      </c>
    </row>
    <row r="2696" spans="1:19" x14ac:dyDescent="0.35">
      <c r="A2696">
        <v>102701</v>
      </c>
      <c r="B2696" t="s">
        <v>4012</v>
      </c>
      <c r="C2696" t="s">
        <v>6594</v>
      </c>
      <c r="D2696" t="s">
        <v>6589</v>
      </c>
      <c r="E2696" t="s">
        <v>6849</v>
      </c>
      <c r="F2696" t="s">
        <v>2269</v>
      </c>
      <c r="G2696">
        <v>9344351724</v>
      </c>
      <c r="H2696" t="s">
        <v>6850</v>
      </c>
      <c r="I2696">
        <v>608901</v>
      </c>
      <c r="J2696" t="s">
        <v>7</v>
      </c>
      <c r="K2696">
        <v>1</v>
      </c>
      <c r="L2696" t="s">
        <v>59</v>
      </c>
      <c r="M2696">
        <v>1</v>
      </c>
      <c r="N2696" t="s">
        <v>77</v>
      </c>
      <c r="O2696">
        <v>4</v>
      </c>
      <c r="P2696">
        <v>2023</v>
      </c>
      <c r="Q2696">
        <v>4</v>
      </c>
      <c r="R2696" t="s">
        <v>45909</v>
      </c>
      <c r="S2696">
        <v>3</v>
      </c>
    </row>
    <row r="2697" spans="1:19" x14ac:dyDescent="0.35">
      <c r="A2697">
        <v>102702</v>
      </c>
      <c r="B2697" t="s">
        <v>4012</v>
      </c>
      <c r="C2697" t="s">
        <v>6594</v>
      </c>
      <c r="D2697" t="s">
        <v>6589</v>
      </c>
      <c r="E2697" t="s">
        <v>6851</v>
      </c>
      <c r="F2697" t="s">
        <v>6852</v>
      </c>
      <c r="G2697">
        <v>7812846113</v>
      </c>
      <c r="H2697" t="s">
        <v>6853</v>
      </c>
      <c r="I2697">
        <v>608901</v>
      </c>
      <c r="J2697" t="s">
        <v>4182</v>
      </c>
      <c r="K2697">
        <v>3</v>
      </c>
      <c r="L2697" t="s">
        <v>6</v>
      </c>
      <c r="M2697">
        <v>2</v>
      </c>
      <c r="N2697" t="s">
        <v>45893</v>
      </c>
      <c r="O2697">
        <v>1</v>
      </c>
      <c r="P2697">
        <v>2022</v>
      </c>
      <c r="Q2697">
        <v>3</v>
      </c>
      <c r="R2697" t="s">
        <v>45909</v>
      </c>
      <c r="S2697">
        <v>3</v>
      </c>
    </row>
    <row r="2698" spans="1:19" x14ac:dyDescent="0.35">
      <c r="A2698">
        <v>102703</v>
      </c>
      <c r="B2698" t="s">
        <v>4012</v>
      </c>
      <c r="C2698" t="s">
        <v>6594</v>
      </c>
      <c r="D2698" t="s">
        <v>6589</v>
      </c>
      <c r="E2698" t="s">
        <v>6854</v>
      </c>
      <c r="F2698" t="s">
        <v>6855</v>
      </c>
      <c r="G2698" t="s">
        <v>6856</v>
      </c>
      <c r="H2698" t="s">
        <v>6857</v>
      </c>
      <c r="I2698">
        <v>621801</v>
      </c>
      <c r="J2698" t="s">
        <v>12</v>
      </c>
      <c r="K2698">
        <v>2</v>
      </c>
      <c r="L2698" t="s">
        <v>6</v>
      </c>
      <c r="M2698">
        <v>2</v>
      </c>
      <c r="N2698" t="s">
        <v>45893</v>
      </c>
      <c r="O2698">
        <v>1</v>
      </c>
      <c r="P2698">
        <v>2022</v>
      </c>
      <c r="Q2698">
        <v>3</v>
      </c>
      <c r="R2698" t="s">
        <v>45909</v>
      </c>
      <c r="S2698">
        <v>3</v>
      </c>
    </row>
    <row r="2699" spans="1:19" x14ac:dyDescent="0.35">
      <c r="A2699">
        <v>102704</v>
      </c>
      <c r="B2699" t="s">
        <v>2588</v>
      </c>
      <c r="C2699" t="s">
        <v>2593</v>
      </c>
      <c r="D2699" t="s">
        <v>2589</v>
      </c>
      <c r="E2699" t="s">
        <v>6858</v>
      </c>
      <c r="F2699" t="s">
        <v>6859</v>
      </c>
      <c r="G2699">
        <v>6372032077</v>
      </c>
      <c r="H2699" t="s">
        <v>4950</v>
      </c>
      <c r="I2699">
        <v>756101</v>
      </c>
      <c r="J2699" t="s">
        <v>7</v>
      </c>
      <c r="K2699">
        <v>1</v>
      </c>
      <c r="L2699" t="s">
        <v>6</v>
      </c>
      <c r="M2699">
        <v>2</v>
      </c>
      <c r="N2699" t="s">
        <v>45893</v>
      </c>
      <c r="O2699">
        <v>1</v>
      </c>
      <c r="P2699">
        <v>2022</v>
      </c>
      <c r="Q2699">
        <v>3</v>
      </c>
      <c r="R2699" t="s">
        <v>45909</v>
      </c>
      <c r="S2699">
        <v>3</v>
      </c>
    </row>
    <row r="2700" spans="1:19" x14ac:dyDescent="0.35">
      <c r="A2700">
        <v>102705</v>
      </c>
      <c r="B2700" t="s">
        <v>4012</v>
      </c>
      <c r="C2700" t="s">
        <v>6594</v>
      </c>
      <c r="D2700" t="s">
        <v>6589</v>
      </c>
      <c r="E2700" t="s">
        <v>6860</v>
      </c>
      <c r="F2700" t="s">
        <v>6804</v>
      </c>
      <c r="G2700">
        <v>6383323273</v>
      </c>
      <c r="H2700" t="s">
        <v>6861</v>
      </c>
      <c r="I2700">
        <v>608901</v>
      </c>
      <c r="J2700" t="s">
        <v>3850</v>
      </c>
      <c r="K2700">
        <v>3</v>
      </c>
      <c r="L2700" t="s">
        <v>6</v>
      </c>
      <c r="M2700">
        <v>2</v>
      </c>
      <c r="N2700" t="s">
        <v>45893</v>
      </c>
      <c r="O2700">
        <v>1</v>
      </c>
      <c r="P2700">
        <v>2022</v>
      </c>
      <c r="Q2700">
        <v>3</v>
      </c>
      <c r="R2700" t="s">
        <v>45909</v>
      </c>
      <c r="S2700">
        <v>3</v>
      </c>
    </row>
    <row r="2701" spans="1:19" x14ac:dyDescent="0.35">
      <c r="A2701">
        <v>102706</v>
      </c>
      <c r="B2701" t="s">
        <v>2588</v>
      </c>
      <c r="C2701" t="s">
        <v>2593</v>
      </c>
      <c r="D2701" t="s">
        <v>2589</v>
      </c>
      <c r="E2701" t="s">
        <v>6862</v>
      </c>
      <c r="F2701" t="s">
        <v>6863</v>
      </c>
      <c r="G2701">
        <v>7619215207</v>
      </c>
      <c r="H2701" t="s">
        <v>5521</v>
      </c>
      <c r="I2701">
        <v>756113</v>
      </c>
      <c r="J2701" t="s">
        <v>7</v>
      </c>
      <c r="K2701">
        <v>1</v>
      </c>
      <c r="L2701" t="s">
        <v>6</v>
      </c>
      <c r="M2701">
        <v>2</v>
      </c>
      <c r="N2701" t="s">
        <v>45893</v>
      </c>
      <c r="O2701">
        <v>1</v>
      </c>
      <c r="P2701">
        <v>2022</v>
      </c>
      <c r="Q2701">
        <v>3</v>
      </c>
      <c r="R2701" t="s">
        <v>45909</v>
      </c>
      <c r="S2701">
        <v>3</v>
      </c>
    </row>
    <row r="2702" spans="1:19" x14ac:dyDescent="0.35">
      <c r="A2702">
        <v>102707</v>
      </c>
      <c r="B2702" t="s">
        <v>4012</v>
      </c>
      <c r="C2702" t="s">
        <v>6594</v>
      </c>
      <c r="D2702" t="s">
        <v>6589</v>
      </c>
      <c r="E2702" t="s">
        <v>6864</v>
      </c>
      <c r="F2702" t="s">
        <v>6865</v>
      </c>
      <c r="G2702">
        <v>9361536123</v>
      </c>
      <c r="H2702" t="s">
        <v>6866</v>
      </c>
      <c r="I2702">
        <v>608901</v>
      </c>
      <c r="J2702" t="s">
        <v>7</v>
      </c>
      <c r="K2702">
        <v>1</v>
      </c>
      <c r="L2702" t="s">
        <v>6</v>
      </c>
      <c r="M2702">
        <v>2</v>
      </c>
      <c r="N2702" t="s">
        <v>45893</v>
      </c>
      <c r="O2702">
        <v>1</v>
      </c>
      <c r="P2702">
        <v>2022</v>
      </c>
      <c r="Q2702">
        <v>3</v>
      </c>
      <c r="R2702" t="s">
        <v>45909</v>
      </c>
      <c r="S2702">
        <v>3</v>
      </c>
    </row>
    <row r="2703" spans="1:19" x14ac:dyDescent="0.35">
      <c r="A2703">
        <v>102708</v>
      </c>
      <c r="B2703" t="s">
        <v>4012</v>
      </c>
      <c r="C2703" t="s">
        <v>6594</v>
      </c>
      <c r="D2703" t="s">
        <v>6589</v>
      </c>
      <c r="E2703" t="s">
        <v>6867</v>
      </c>
      <c r="F2703" t="s">
        <v>6709</v>
      </c>
      <c r="G2703">
        <v>9003419915</v>
      </c>
      <c r="H2703" t="s">
        <v>6868</v>
      </c>
      <c r="I2703">
        <v>608901</v>
      </c>
      <c r="J2703" t="s">
        <v>132</v>
      </c>
      <c r="K2703">
        <v>2</v>
      </c>
      <c r="L2703" t="s">
        <v>6</v>
      </c>
      <c r="M2703">
        <v>2</v>
      </c>
      <c r="N2703" t="s">
        <v>45893</v>
      </c>
      <c r="O2703">
        <v>1</v>
      </c>
      <c r="P2703">
        <v>2022</v>
      </c>
      <c r="Q2703">
        <v>3</v>
      </c>
      <c r="R2703" t="s">
        <v>45909</v>
      </c>
      <c r="S2703">
        <v>3</v>
      </c>
    </row>
    <row r="2704" spans="1:19" x14ac:dyDescent="0.35">
      <c r="A2704">
        <v>102709</v>
      </c>
      <c r="B2704" t="s">
        <v>4012</v>
      </c>
      <c r="C2704" t="s">
        <v>6594</v>
      </c>
      <c r="D2704" t="s">
        <v>6589</v>
      </c>
      <c r="E2704" t="s">
        <v>6869</v>
      </c>
      <c r="F2704" t="s">
        <v>5774</v>
      </c>
      <c r="G2704" t="s">
        <v>6870</v>
      </c>
      <c r="H2704" t="s">
        <v>6871</v>
      </c>
      <c r="I2704">
        <v>621801</v>
      </c>
      <c r="J2704" t="s">
        <v>12</v>
      </c>
      <c r="K2704">
        <v>2</v>
      </c>
      <c r="L2704" t="s">
        <v>6</v>
      </c>
      <c r="M2704">
        <v>2</v>
      </c>
      <c r="N2704" t="s">
        <v>45893</v>
      </c>
      <c r="O2704">
        <v>1</v>
      </c>
      <c r="P2704">
        <v>2022</v>
      </c>
      <c r="Q2704">
        <v>3</v>
      </c>
      <c r="R2704" t="s">
        <v>45909</v>
      </c>
      <c r="S2704">
        <v>3</v>
      </c>
    </row>
    <row r="2705" spans="1:19" x14ac:dyDescent="0.35">
      <c r="A2705">
        <v>102710</v>
      </c>
      <c r="B2705" t="s">
        <v>2588</v>
      </c>
      <c r="C2705" t="s">
        <v>2593</v>
      </c>
      <c r="D2705" t="s">
        <v>2589</v>
      </c>
      <c r="E2705" t="s">
        <v>6872</v>
      </c>
      <c r="F2705" t="s">
        <v>6873</v>
      </c>
      <c r="G2705">
        <v>6370141716</v>
      </c>
      <c r="H2705" t="s">
        <v>6874</v>
      </c>
      <c r="I2705">
        <v>756100</v>
      </c>
      <c r="J2705" t="s">
        <v>7</v>
      </c>
      <c r="K2705">
        <v>1</v>
      </c>
      <c r="L2705" t="s">
        <v>6</v>
      </c>
      <c r="M2705">
        <v>2</v>
      </c>
      <c r="N2705" t="s">
        <v>45893</v>
      </c>
      <c r="O2705">
        <v>1</v>
      </c>
      <c r="P2705">
        <v>2023</v>
      </c>
      <c r="Q2705">
        <v>4</v>
      </c>
      <c r="R2705" t="s">
        <v>45909</v>
      </c>
      <c r="S2705">
        <v>3</v>
      </c>
    </row>
    <row r="2706" spans="1:19" x14ac:dyDescent="0.35">
      <c r="A2706">
        <v>102711</v>
      </c>
      <c r="B2706" t="s">
        <v>4012</v>
      </c>
      <c r="C2706" t="s">
        <v>6594</v>
      </c>
      <c r="D2706" t="s">
        <v>6589</v>
      </c>
      <c r="E2706" t="s">
        <v>6875</v>
      </c>
      <c r="F2706" t="s">
        <v>6876</v>
      </c>
      <c r="G2706">
        <v>9842574706</v>
      </c>
      <c r="H2706" t="s">
        <v>6877</v>
      </c>
      <c r="I2706">
        <v>621801</v>
      </c>
      <c r="J2706" t="s">
        <v>132</v>
      </c>
      <c r="K2706">
        <v>2</v>
      </c>
      <c r="L2706" t="s">
        <v>6</v>
      </c>
      <c r="M2706">
        <v>2</v>
      </c>
      <c r="N2706" t="s">
        <v>45893</v>
      </c>
      <c r="O2706">
        <v>1</v>
      </c>
      <c r="P2706">
        <v>2022</v>
      </c>
      <c r="Q2706">
        <v>3</v>
      </c>
      <c r="R2706" t="s">
        <v>45909</v>
      </c>
      <c r="S2706">
        <v>3</v>
      </c>
    </row>
    <row r="2707" spans="1:19" x14ac:dyDescent="0.35">
      <c r="A2707">
        <v>102712</v>
      </c>
      <c r="B2707" t="s">
        <v>4012</v>
      </c>
      <c r="C2707" t="s">
        <v>6594</v>
      </c>
      <c r="D2707" t="s">
        <v>6589</v>
      </c>
      <c r="E2707" t="s">
        <v>6878</v>
      </c>
      <c r="F2707" t="s">
        <v>4435</v>
      </c>
      <c r="G2707">
        <v>9047838254</v>
      </c>
      <c r="H2707" t="s">
        <v>6879</v>
      </c>
      <c r="I2707">
        <v>608901</v>
      </c>
      <c r="J2707" t="s">
        <v>7</v>
      </c>
      <c r="K2707">
        <v>1</v>
      </c>
      <c r="L2707" t="s">
        <v>6</v>
      </c>
      <c r="M2707">
        <v>2</v>
      </c>
      <c r="N2707" t="s">
        <v>45893</v>
      </c>
      <c r="O2707">
        <v>1</v>
      </c>
      <c r="P2707">
        <v>2022</v>
      </c>
      <c r="Q2707">
        <v>3</v>
      </c>
      <c r="R2707" t="s">
        <v>45909</v>
      </c>
      <c r="S2707">
        <v>3</v>
      </c>
    </row>
    <row r="2708" spans="1:19" x14ac:dyDescent="0.35">
      <c r="A2708">
        <v>102713</v>
      </c>
      <c r="B2708" t="s">
        <v>2588</v>
      </c>
      <c r="C2708" t="s">
        <v>2593</v>
      </c>
      <c r="D2708" t="s">
        <v>2589</v>
      </c>
      <c r="E2708" t="s">
        <v>6880</v>
      </c>
      <c r="F2708" t="s">
        <v>6881</v>
      </c>
      <c r="G2708">
        <v>7381429953</v>
      </c>
      <c r="H2708" t="s">
        <v>6882</v>
      </c>
      <c r="I2708">
        <v>756100</v>
      </c>
      <c r="J2708" t="s">
        <v>7</v>
      </c>
      <c r="K2708">
        <v>1</v>
      </c>
      <c r="L2708" t="s">
        <v>6</v>
      </c>
      <c r="M2708">
        <v>2</v>
      </c>
      <c r="N2708" t="s">
        <v>45893</v>
      </c>
      <c r="O2708">
        <v>1</v>
      </c>
      <c r="P2708">
        <v>2022</v>
      </c>
      <c r="Q2708">
        <v>3</v>
      </c>
      <c r="R2708" t="s">
        <v>45909</v>
      </c>
      <c r="S2708">
        <v>3</v>
      </c>
    </row>
    <row r="2709" spans="1:19" x14ac:dyDescent="0.35">
      <c r="A2709">
        <v>102714</v>
      </c>
      <c r="B2709" t="s">
        <v>4012</v>
      </c>
      <c r="C2709" t="s">
        <v>6594</v>
      </c>
      <c r="D2709" t="s">
        <v>6589</v>
      </c>
      <c r="E2709" t="s">
        <v>6883</v>
      </c>
      <c r="F2709" t="s">
        <v>6884</v>
      </c>
      <c r="G2709">
        <v>9790245421</v>
      </c>
      <c r="H2709" t="s">
        <v>6885</v>
      </c>
      <c r="I2709">
        <v>608701</v>
      </c>
      <c r="J2709" t="s">
        <v>132</v>
      </c>
      <c r="K2709">
        <v>2</v>
      </c>
      <c r="L2709" t="s">
        <v>6</v>
      </c>
      <c r="M2709">
        <v>2</v>
      </c>
      <c r="N2709" t="s">
        <v>45893</v>
      </c>
      <c r="O2709">
        <v>1</v>
      </c>
      <c r="P2709">
        <v>2022</v>
      </c>
      <c r="Q2709">
        <v>3</v>
      </c>
      <c r="R2709" t="s">
        <v>45909</v>
      </c>
      <c r="S2709">
        <v>3</v>
      </c>
    </row>
    <row r="2710" spans="1:19" x14ac:dyDescent="0.35">
      <c r="A2710">
        <v>102715</v>
      </c>
      <c r="B2710" t="s">
        <v>2588</v>
      </c>
      <c r="C2710" t="s">
        <v>2593</v>
      </c>
      <c r="D2710" t="s">
        <v>2589</v>
      </c>
      <c r="E2710" t="s">
        <v>6886</v>
      </c>
      <c r="F2710" t="s">
        <v>6887</v>
      </c>
      <c r="G2710">
        <v>9348936381</v>
      </c>
      <c r="H2710" t="s">
        <v>6874</v>
      </c>
      <c r="I2710">
        <v>756100</v>
      </c>
      <c r="J2710" t="s">
        <v>7</v>
      </c>
      <c r="K2710">
        <v>1</v>
      </c>
      <c r="L2710" t="s">
        <v>6</v>
      </c>
      <c r="M2710">
        <v>2</v>
      </c>
      <c r="N2710" t="s">
        <v>45893</v>
      </c>
      <c r="O2710">
        <v>1</v>
      </c>
      <c r="P2710">
        <v>2023</v>
      </c>
      <c r="Q2710">
        <v>4</v>
      </c>
      <c r="R2710" t="s">
        <v>45909</v>
      </c>
      <c r="S2710">
        <v>3</v>
      </c>
    </row>
    <row r="2711" spans="1:19" x14ac:dyDescent="0.35">
      <c r="A2711">
        <v>102716</v>
      </c>
      <c r="B2711" t="s">
        <v>4012</v>
      </c>
      <c r="C2711" t="s">
        <v>6594</v>
      </c>
      <c r="D2711" t="s">
        <v>6589</v>
      </c>
      <c r="E2711" t="s">
        <v>6889</v>
      </c>
      <c r="F2711" t="s">
        <v>483</v>
      </c>
      <c r="G2711">
        <v>9940904768</v>
      </c>
      <c r="H2711" t="s">
        <v>6890</v>
      </c>
      <c r="I2711">
        <v>608901</v>
      </c>
      <c r="J2711" t="s">
        <v>7</v>
      </c>
      <c r="K2711">
        <v>1</v>
      </c>
      <c r="L2711" t="s">
        <v>59</v>
      </c>
      <c r="M2711">
        <v>1</v>
      </c>
      <c r="N2711" t="s">
        <v>77</v>
      </c>
      <c r="O2711">
        <v>4</v>
      </c>
      <c r="P2711">
        <v>2023</v>
      </c>
      <c r="Q2711">
        <v>4</v>
      </c>
      <c r="R2711" t="s">
        <v>45909</v>
      </c>
      <c r="S2711">
        <v>3</v>
      </c>
    </row>
    <row r="2712" spans="1:19" x14ac:dyDescent="0.35">
      <c r="A2712">
        <v>102717</v>
      </c>
      <c r="B2712" t="s">
        <v>4012</v>
      </c>
      <c r="C2712" t="s">
        <v>6594</v>
      </c>
      <c r="D2712" t="s">
        <v>6589</v>
      </c>
      <c r="E2712" t="s">
        <v>6891</v>
      </c>
      <c r="F2712" t="s">
        <v>6892</v>
      </c>
      <c r="G2712">
        <v>9176208305</v>
      </c>
      <c r="H2712" t="s">
        <v>6893</v>
      </c>
      <c r="I2712">
        <v>608901</v>
      </c>
      <c r="J2712" t="s">
        <v>3044</v>
      </c>
      <c r="K2712">
        <v>3</v>
      </c>
      <c r="L2712" t="s">
        <v>6</v>
      </c>
      <c r="M2712">
        <v>2</v>
      </c>
      <c r="N2712" t="s">
        <v>45893</v>
      </c>
      <c r="O2712">
        <v>1</v>
      </c>
      <c r="P2712">
        <v>2023</v>
      </c>
      <c r="Q2712">
        <v>4</v>
      </c>
      <c r="R2712" t="s">
        <v>45909</v>
      </c>
      <c r="S2712">
        <v>3</v>
      </c>
    </row>
    <row r="2713" spans="1:19" x14ac:dyDescent="0.35">
      <c r="A2713">
        <v>102718</v>
      </c>
      <c r="B2713" t="s">
        <v>4012</v>
      </c>
      <c r="C2713" t="s">
        <v>6594</v>
      </c>
      <c r="D2713" t="s">
        <v>6589</v>
      </c>
      <c r="E2713" t="s">
        <v>6894</v>
      </c>
      <c r="F2713" t="s">
        <v>1433</v>
      </c>
      <c r="G2713">
        <v>6380231621</v>
      </c>
      <c r="H2713" t="s">
        <v>6895</v>
      </c>
      <c r="I2713">
        <v>608901</v>
      </c>
      <c r="J2713" t="s">
        <v>3850</v>
      </c>
      <c r="K2713">
        <v>3</v>
      </c>
      <c r="L2713" t="s">
        <v>6</v>
      </c>
      <c r="M2713">
        <v>2</v>
      </c>
      <c r="N2713" t="s">
        <v>45893</v>
      </c>
      <c r="O2713">
        <v>1</v>
      </c>
      <c r="P2713">
        <v>2023</v>
      </c>
      <c r="Q2713">
        <v>4</v>
      </c>
      <c r="R2713" t="s">
        <v>45909</v>
      </c>
      <c r="S2713">
        <v>3</v>
      </c>
    </row>
    <row r="2714" spans="1:19" x14ac:dyDescent="0.35">
      <c r="A2714">
        <v>102719</v>
      </c>
      <c r="B2714" t="s">
        <v>4012</v>
      </c>
      <c r="C2714" t="s">
        <v>6594</v>
      </c>
      <c r="D2714" t="s">
        <v>6589</v>
      </c>
      <c r="E2714" t="s">
        <v>6896</v>
      </c>
      <c r="F2714" t="s">
        <v>5074</v>
      </c>
      <c r="G2714">
        <v>8344453227</v>
      </c>
      <c r="H2714" t="s">
        <v>6897</v>
      </c>
      <c r="I2714">
        <v>621801</v>
      </c>
      <c r="J2714" t="s">
        <v>132</v>
      </c>
      <c r="K2714">
        <v>2</v>
      </c>
      <c r="L2714" t="s">
        <v>6</v>
      </c>
      <c r="M2714">
        <v>2</v>
      </c>
      <c r="N2714" t="s">
        <v>45893</v>
      </c>
      <c r="O2714">
        <v>1</v>
      </c>
      <c r="P2714">
        <v>2023</v>
      </c>
      <c r="Q2714">
        <v>4</v>
      </c>
      <c r="R2714" t="s">
        <v>45909</v>
      </c>
      <c r="S2714">
        <v>3</v>
      </c>
    </row>
    <row r="2715" spans="1:19" x14ac:dyDescent="0.35">
      <c r="A2715">
        <v>102720</v>
      </c>
      <c r="B2715" t="s">
        <v>4012</v>
      </c>
      <c r="C2715" t="s">
        <v>6594</v>
      </c>
      <c r="D2715" t="s">
        <v>6589</v>
      </c>
      <c r="E2715" t="s">
        <v>6898</v>
      </c>
      <c r="F2715" t="s">
        <v>3802</v>
      </c>
      <c r="G2715" t="s">
        <v>6899</v>
      </c>
      <c r="H2715" t="s">
        <v>6900</v>
      </c>
      <c r="I2715">
        <v>608901</v>
      </c>
      <c r="J2715" t="s">
        <v>12</v>
      </c>
      <c r="K2715">
        <v>2</v>
      </c>
      <c r="L2715" t="s">
        <v>6</v>
      </c>
      <c r="M2715">
        <v>2</v>
      </c>
      <c r="N2715" t="s">
        <v>45893</v>
      </c>
      <c r="O2715">
        <v>1</v>
      </c>
      <c r="P2715">
        <v>2023</v>
      </c>
      <c r="Q2715">
        <v>4</v>
      </c>
      <c r="R2715" t="s">
        <v>45909</v>
      </c>
      <c r="S2715">
        <v>3</v>
      </c>
    </row>
    <row r="2716" spans="1:19" x14ac:dyDescent="0.35">
      <c r="A2716">
        <v>102721</v>
      </c>
      <c r="B2716" t="s">
        <v>4012</v>
      </c>
      <c r="C2716" t="s">
        <v>6594</v>
      </c>
      <c r="D2716" t="s">
        <v>6589</v>
      </c>
      <c r="E2716" t="s">
        <v>6901</v>
      </c>
      <c r="F2716" t="s">
        <v>6902</v>
      </c>
      <c r="G2716">
        <v>7299665105</v>
      </c>
      <c r="H2716" t="s">
        <v>6903</v>
      </c>
      <c r="I2716">
        <v>608901</v>
      </c>
      <c r="J2716" t="s">
        <v>3652</v>
      </c>
      <c r="K2716">
        <v>3</v>
      </c>
      <c r="L2716" t="s">
        <v>6</v>
      </c>
      <c r="M2716">
        <v>2</v>
      </c>
      <c r="N2716" t="s">
        <v>45893</v>
      </c>
      <c r="O2716">
        <v>1</v>
      </c>
      <c r="P2716">
        <v>2021</v>
      </c>
      <c r="Q2716">
        <v>2</v>
      </c>
      <c r="R2716" t="s">
        <v>45910</v>
      </c>
      <c r="S2716">
        <v>1</v>
      </c>
    </row>
    <row r="2717" spans="1:19" x14ac:dyDescent="0.35">
      <c r="A2717">
        <v>102722</v>
      </c>
      <c r="B2717" t="s">
        <v>4012</v>
      </c>
      <c r="C2717" t="s">
        <v>6594</v>
      </c>
      <c r="D2717" t="s">
        <v>6589</v>
      </c>
      <c r="E2717" t="s">
        <v>6904</v>
      </c>
      <c r="F2717" t="s">
        <v>6905</v>
      </c>
      <c r="G2717">
        <v>9962825405</v>
      </c>
      <c r="H2717" t="s">
        <v>6906</v>
      </c>
      <c r="I2717">
        <v>621801</v>
      </c>
      <c r="J2717" t="s">
        <v>3044</v>
      </c>
      <c r="K2717">
        <v>3</v>
      </c>
      <c r="L2717" t="s">
        <v>6</v>
      </c>
      <c r="M2717">
        <v>2</v>
      </c>
      <c r="N2717" t="s">
        <v>45893</v>
      </c>
      <c r="O2717">
        <v>1</v>
      </c>
      <c r="P2717">
        <v>2023</v>
      </c>
      <c r="Q2717">
        <v>4</v>
      </c>
      <c r="R2717" t="s">
        <v>45909</v>
      </c>
      <c r="S2717">
        <v>3</v>
      </c>
    </row>
    <row r="2718" spans="1:19" x14ac:dyDescent="0.35">
      <c r="A2718">
        <v>102723</v>
      </c>
      <c r="B2718" t="s">
        <v>4012</v>
      </c>
      <c r="C2718" t="s">
        <v>6594</v>
      </c>
      <c r="D2718" t="s">
        <v>6589</v>
      </c>
      <c r="E2718" t="s">
        <v>6907</v>
      </c>
      <c r="F2718" t="s">
        <v>6908</v>
      </c>
      <c r="G2718">
        <v>8883817978</v>
      </c>
      <c r="H2718" t="s">
        <v>6909</v>
      </c>
      <c r="I2718">
        <v>608901</v>
      </c>
      <c r="J2718" t="s">
        <v>3850</v>
      </c>
      <c r="K2718">
        <v>3</v>
      </c>
      <c r="L2718" t="s">
        <v>6</v>
      </c>
      <c r="M2718">
        <v>2</v>
      </c>
      <c r="N2718" t="s">
        <v>45893</v>
      </c>
      <c r="O2718">
        <v>1</v>
      </c>
      <c r="P2718">
        <v>2023</v>
      </c>
      <c r="Q2718">
        <v>4</v>
      </c>
      <c r="R2718" t="s">
        <v>45909</v>
      </c>
      <c r="S2718">
        <v>3</v>
      </c>
    </row>
    <row r="2719" spans="1:19" x14ac:dyDescent="0.35">
      <c r="A2719">
        <v>102724</v>
      </c>
      <c r="B2719" t="s">
        <v>4012</v>
      </c>
      <c r="C2719" t="s">
        <v>6594</v>
      </c>
      <c r="D2719" t="s">
        <v>6589</v>
      </c>
      <c r="E2719" t="s">
        <v>6910</v>
      </c>
      <c r="F2719" t="s">
        <v>6911</v>
      </c>
      <c r="G2719">
        <v>9361835425</v>
      </c>
      <c r="H2719" t="s">
        <v>6912</v>
      </c>
      <c r="I2719">
        <v>612901</v>
      </c>
      <c r="J2719" t="s">
        <v>3044</v>
      </c>
      <c r="K2719">
        <v>3</v>
      </c>
      <c r="L2719" t="s">
        <v>6</v>
      </c>
      <c r="M2719">
        <v>2</v>
      </c>
      <c r="N2719" t="s">
        <v>45893</v>
      </c>
      <c r="O2719">
        <v>1</v>
      </c>
      <c r="P2719">
        <v>2021</v>
      </c>
      <c r="Q2719">
        <v>2</v>
      </c>
      <c r="R2719" t="s">
        <v>45909</v>
      </c>
      <c r="S2719">
        <v>3</v>
      </c>
    </row>
    <row r="2720" spans="1:19" x14ac:dyDescent="0.35">
      <c r="A2720">
        <v>102725</v>
      </c>
      <c r="B2720" t="s">
        <v>4012</v>
      </c>
      <c r="C2720" t="s">
        <v>6594</v>
      </c>
      <c r="D2720" t="s">
        <v>6589</v>
      </c>
      <c r="E2720" t="s">
        <v>6913</v>
      </c>
      <c r="F2720" t="s">
        <v>6914</v>
      </c>
      <c r="G2720">
        <v>9942859039</v>
      </c>
      <c r="H2720" t="s">
        <v>6915</v>
      </c>
      <c r="I2720">
        <v>608901</v>
      </c>
      <c r="J2720" t="s">
        <v>3044</v>
      </c>
      <c r="K2720">
        <v>3</v>
      </c>
      <c r="L2720" t="s">
        <v>6</v>
      </c>
      <c r="M2720">
        <v>2</v>
      </c>
      <c r="N2720" t="s">
        <v>45893</v>
      </c>
      <c r="O2720">
        <v>1</v>
      </c>
      <c r="P2720">
        <v>2022</v>
      </c>
      <c r="Q2720">
        <v>3</v>
      </c>
      <c r="R2720" t="s">
        <v>45911</v>
      </c>
      <c r="S2720">
        <v>2</v>
      </c>
    </row>
    <row r="2721" spans="1:19" x14ac:dyDescent="0.35">
      <c r="A2721">
        <v>102726</v>
      </c>
      <c r="B2721" t="s">
        <v>4012</v>
      </c>
      <c r="C2721" t="s">
        <v>6594</v>
      </c>
      <c r="D2721" t="s">
        <v>6589</v>
      </c>
      <c r="E2721" t="s">
        <v>6916</v>
      </c>
      <c r="F2721" t="s">
        <v>6917</v>
      </c>
      <c r="G2721">
        <v>8072958037</v>
      </c>
      <c r="H2721" t="s">
        <v>6918</v>
      </c>
      <c r="I2721">
        <v>608901</v>
      </c>
      <c r="J2721" t="s">
        <v>7</v>
      </c>
      <c r="K2721">
        <v>1</v>
      </c>
      <c r="L2721" t="s">
        <v>6</v>
      </c>
      <c r="M2721">
        <v>2</v>
      </c>
      <c r="N2721" t="s">
        <v>45893</v>
      </c>
      <c r="O2721">
        <v>1</v>
      </c>
      <c r="P2721">
        <v>2022</v>
      </c>
      <c r="Q2721">
        <v>3</v>
      </c>
      <c r="R2721" t="s">
        <v>45909</v>
      </c>
      <c r="S2721">
        <v>3</v>
      </c>
    </row>
    <row r="2722" spans="1:19" x14ac:dyDescent="0.35">
      <c r="A2722">
        <v>102727</v>
      </c>
      <c r="B2722" t="s">
        <v>2588</v>
      </c>
      <c r="C2722" t="s">
        <v>2593</v>
      </c>
      <c r="D2722" t="s">
        <v>2589</v>
      </c>
      <c r="E2722" t="s">
        <v>6919</v>
      </c>
      <c r="F2722" t="s">
        <v>3517</v>
      </c>
      <c r="G2722">
        <v>8018829863</v>
      </c>
      <c r="H2722" t="s">
        <v>6920</v>
      </c>
      <c r="I2722">
        <v>756116</v>
      </c>
      <c r="J2722" t="s">
        <v>45906</v>
      </c>
      <c r="K2722" t="s">
        <v>45906</v>
      </c>
      <c r="L2722" t="s">
        <v>59</v>
      </c>
      <c r="M2722">
        <v>1</v>
      </c>
      <c r="N2722" t="s">
        <v>45893</v>
      </c>
      <c r="O2722">
        <v>1</v>
      </c>
      <c r="P2722">
        <v>2023</v>
      </c>
      <c r="Q2722">
        <v>4</v>
      </c>
      <c r="R2722" t="s">
        <v>45909</v>
      </c>
      <c r="S2722">
        <v>3</v>
      </c>
    </row>
    <row r="2723" spans="1:19" x14ac:dyDescent="0.35">
      <c r="A2723">
        <v>102728</v>
      </c>
      <c r="B2723" t="s">
        <v>4012</v>
      </c>
      <c r="C2723" t="s">
        <v>6594</v>
      </c>
      <c r="D2723" t="s">
        <v>6589</v>
      </c>
      <c r="E2723" t="s">
        <v>6921</v>
      </c>
      <c r="F2723" t="s">
        <v>6723</v>
      </c>
      <c r="G2723" t="s">
        <v>6922</v>
      </c>
      <c r="H2723" t="s">
        <v>6923</v>
      </c>
      <c r="I2723">
        <v>608901</v>
      </c>
      <c r="J2723" t="s">
        <v>3850</v>
      </c>
      <c r="K2723">
        <v>3</v>
      </c>
      <c r="L2723" t="s">
        <v>6</v>
      </c>
      <c r="M2723">
        <v>2</v>
      </c>
      <c r="N2723" t="s">
        <v>45893</v>
      </c>
      <c r="O2723">
        <v>1</v>
      </c>
      <c r="P2723">
        <v>2022</v>
      </c>
      <c r="Q2723">
        <v>3</v>
      </c>
      <c r="R2723" t="s">
        <v>45909</v>
      </c>
      <c r="S2723">
        <v>3</v>
      </c>
    </row>
    <row r="2724" spans="1:19" x14ac:dyDescent="0.35">
      <c r="A2724">
        <v>102729</v>
      </c>
      <c r="B2724" t="s">
        <v>2588</v>
      </c>
      <c r="C2724" t="s">
        <v>2593</v>
      </c>
      <c r="D2724" t="s">
        <v>2589</v>
      </c>
      <c r="E2724" t="s">
        <v>6924</v>
      </c>
      <c r="F2724" t="s">
        <v>6925</v>
      </c>
      <c r="G2724">
        <v>7205731209</v>
      </c>
      <c r="H2724" t="s">
        <v>4986</v>
      </c>
      <c r="I2724">
        <v>756112</v>
      </c>
      <c r="J2724" t="s">
        <v>12</v>
      </c>
      <c r="K2724">
        <v>2</v>
      </c>
      <c r="L2724" t="s">
        <v>6</v>
      </c>
      <c r="M2724">
        <v>2</v>
      </c>
      <c r="N2724" t="s">
        <v>45893</v>
      </c>
      <c r="O2724">
        <v>1</v>
      </c>
      <c r="P2724">
        <v>2023</v>
      </c>
      <c r="Q2724">
        <v>4</v>
      </c>
      <c r="R2724" t="s">
        <v>45909</v>
      </c>
      <c r="S2724">
        <v>3</v>
      </c>
    </row>
    <row r="2725" spans="1:19" x14ac:dyDescent="0.35">
      <c r="A2725">
        <v>102730</v>
      </c>
      <c r="B2725" t="s">
        <v>4012</v>
      </c>
      <c r="C2725" t="s">
        <v>6594</v>
      </c>
      <c r="D2725" t="s">
        <v>6589</v>
      </c>
      <c r="E2725" t="s">
        <v>6926</v>
      </c>
      <c r="F2725" t="s">
        <v>3943</v>
      </c>
      <c r="G2725">
        <v>7502296140</v>
      </c>
      <c r="H2725" t="s">
        <v>6927</v>
      </c>
      <c r="I2725">
        <v>621801</v>
      </c>
      <c r="J2725" t="s">
        <v>132</v>
      </c>
      <c r="K2725">
        <v>2</v>
      </c>
      <c r="L2725" t="s">
        <v>6</v>
      </c>
      <c r="M2725">
        <v>2</v>
      </c>
      <c r="N2725" t="s">
        <v>45893</v>
      </c>
      <c r="O2725">
        <v>1</v>
      </c>
      <c r="P2725">
        <v>2023</v>
      </c>
      <c r="Q2725">
        <v>4</v>
      </c>
      <c r="R2725" t="s">
        <v>45909</v>
      </c>
      <c r="S2725">
        <v>3</v>
      </c>
    </row>
    <row r="2726" spans="1:19" x14ac:dyDescent="0.35">
      <c r="A2726">
        <v>102731</v>
      </c>
      <c r="B2726" t="s">
        <v>2588</v>
      </c>
      <c r="C2726" t="s">
        <v>2593</v>
      </c>
      <c r="D2726" t="s">
        <v>2589</v>
      </c>
      <c r="E2726" t="s">
        <v>6928</v>
      </c>
      <c r="F2726" t="s">
        <v>2747</v>
      </c>
      <c r="G2726">
        <v>9348525906</v>
      </c>
      <c r="H2726" t="s">
        <v>4853</v>
      </c>
      <c r="I2726">
        <v>756112</v>
      </c>
      <c r="J2726" t="s">
        <v>7</v>
      </c>
      <c r="K2726">
        <v>1</v>
      </c>
      <c r="L2726" t="s">
        <v>6</v>
      </c>
      <c r="M2726">
        <v>2</v>
      </c>
      <c r="N2726" t="s">
        <v>45893</v>
      </c>
      <c r="O2726">
        <v>1</v>
      </c>
      <c r="P2726">
        <v>2023</v>
      </c>
      <c r="Q2726">
        <v>4</v>
      </c>
      <c r="R2726" t="s">
        <v>45909</v>
      </c>
      <c r="S2726">
        <v>3</v>
      </c>
    </row>
    <row r="2727" spans="1:19" x14ac:dyDescent="0.35">
      <c r="A2727">
        <v>102732</v>
      </c>
      <c r="B2727" t="s">
        <v>2588</v>
      </c>
      <c r="C2727" t="s">
        <v>2593</v>
      </c>
      <c r="D2727" t="s">
        <v>2589</v>
      </c>
      <c r="E2727" t="s">
        <v>6929</v>
      </c>
      <c r="F2727" t="s">
        <v>6930</v>
      </c>
      <c r="G2727">
        <v>7077558284</v>
      </c>
      <c r="H2727" t="s">
        <v>5513</v>
      </c>
      <c r="I2727">
        <v>756101</v>
      </c>
      <c r="J2727" t="s">
        <v>7</v>
      </c>
      <c r="K2727">
        <v>1</v>
      </c>
      <c r="L2727" t="s">
        <v>6</v>
      </c>
      <c r="M2727">
        <v>2</v>
      </c>
      <c r="N2727" t="s">
        <v>45893</v>
      </c>
      <c r="O2727">
        <v>1</v>
      </c>
      <c r="P2727">
        <v>2023</v>
      </c>
      <c r="Q2727">
        <v>4</v>
      </c>
      <c r="R2727" t="s">
        <v>45909</v>
      </c>
      <c r="S2727">
        <v>3</v>
      </c>
    </row>
    <row r="2728" spans="1:19" x14ac:dyDescent="0.35">
      <c r="A2728">
        <v>102733</v>
      </c>
      <c r="B2728" t="s">
        <v>4012</v>
      </c>
      <c r="C2728" t="s">
        <v>6594</v>
      </c>
      <c r="D2728" t="s">
        <v>6589</v>
      </c>
      <c r="E2728" t="s">
        <v>6931</v>
      </c>
      <c r="F2728" t="s">
        <v>2037</v>
      </c>
      <c r="G2728">
        <v>7339119379</v>
      </c>
      <c r="H2728" t="s">
        <v>6932</v>
      </c>
      <c r="I2728">
        <v>621805</v>
      </c>
      <c r="J2728" t="s">
        <v>12</v>
      </c>
      <c r="K2728">
        <v>2</v>
      </c>
      <c r="L2728" t="s">
        <v>6</v>
      </c>
      <c r="M2728">
        <v>2</v>
      </c>
      <c r="N2728" t="s">
        <v>45893</v>
      </c>
      <c r="O2728">
        <v>1</v>
      </c>
      <c r="P2728">
        <v>2022</v>
      </c>
      <c r="Q2728">
        <v>3</v>
      </c>
      <c r="R2728" t="s">
        <v>45909</v>
      </c>
      <c r="S2728">
        <v>3</v>
      </c>
    </row>
    <row r="2729" spans="1:19" x14ac:dyDescent="0.35">
      <c r="A2729">
        <v>102734</v>
      </c>
      <c r="B2729" t="s">
        <v>4012</v>
      </c>
      <c r="C2729" t="s">
        <v>6594</v>
      </c>
      <c r="D2729" t="s">
        <v>6589</v>
      </c>
      <c r="E2729" t="s">
        <v>6933</v>
      </c>
      <c r="F2729" t="s">
        <v>6934</v>
      </c>
      <c r="G2729">
        <v>9384331565</v>
      </c>
      <c r="H2729" t="s">
        <v>6935</v>
      </c>
      <c r="I2729">
        <v>621801</v>
      </c>
      <c r="J2729" t="s">
        <v>7</v>
      </c>
      <c r="K2729">
        <v>1</v>
      </c>
      <c r="L2729" t="s">
        <v>6</v>
      </c>
      <c r="M2729">
        <v>2</v>
      </c>
      <c r="N2729" t="s">
        <v>45893</v>
      </c>
      <c r="O2729">
        <v>1</v>
      </c>
      <c r="P2729">
        <v>2022</v>
      </c>
      <c r="Q2729">
        <v>3</v>
      </c>
      <c r="R2729" t="s">
        <v>45909</v>
      </c>
      <c r="S2729">
        <v>3</v>
      </c>
    </row>
    <row r="2730" spans="1:19" x14ac:dyDescent="0.35">
      <c r="A2730">
        <v>102735</v>
      </c>
      <c r="B2730" t="s">
        <v>4012</v>
      </c>
      <c r="C2730" t="s">
        <v>6594</v>
      </c>
      <c r="D2730" t="s">
        <v>6589</v>
      </c>
      <c r="E2730" t="s">
        <v>6936</v>
      </c>
      <c r="F2730" t="s">
        <v>3618</v>
      </c>
      <c r="G2730">
        <v>9940743662</v>
      </c>
      <c r="H2730" t="s">
        <v>6937</v>
      </c>
      <c r="I2730">
        <v>608901</v>
      </c>
      <c r="J2730" t="s">
        <v>7</v>
      </c>
      <c r="K2730">
        <v>1</v>
      </c>
      <c r="L2730" t="s">
        <v>6</v>
      </c>
      <c r="M2730">
        <v>2</v>
      </c>
      <c r="N2730" t="s">
        <v>45893</v>
      </c>
      <c r="O2730">
        <v>1</v>
      </c>
      <c r="P2730">
        <v>2023</v>
      </c>
      <c r="Q2730">
        <v>4</v>
      </c>
      <c r="R2730" t="s">
        <v>45909</v>
      </c>
      <c r="S2730">
        <v>3</v>
      </c>
    </row>
    <row r="2731" spans="1:19" x14ac:dyDescent="0.35">
      <c r="A2731">
        <v>102736</v>
      </c>
      <c r="B2731" t="s">
        <v>4012</v>
      </c>
      <c r="C2731" t="s">
        <v>6594</v>
      </c>
      <c r="D2731" t="s">
        <v>6589</v>
      </c>
      <c r="E2731" t="s">
        <v>6938</v>
      </c>
      <c r="F2731" t="s">
        <v>6939</v>
      </c>
      <c r="G2731">
        <v>6382409291</v>
      </c>
      <c r="H2731" t="s">
        <v>6940</v>
      </c>
      <c r="I2731">
        <v>608901</v>
      </c>
      <c r="J2731" t="s">
        <v>7</v>
      </c>
      <c r="K2731">
        <v>1</v>
      </c>
      <c r="L2731" t="s">
        <v>6</v>
      </c>
      <c r="M2731">
        <v>2</v>
      </c>
      <c r="N2731" t="s">
        <v>45893</v>
      </c>
      <c r="O2731">
        <v>1</v>
      </c>
      <c r="P2731">
        <v>2023</v>
      </c>
      <c r="Q2731">
        <v>4</v>
      </c>
      <c r="R2731" t="s">
        <v>45909</v>
      </c>
      <c r="S2731">
        <v>3</v>
      </c>
    </row>
    <row r="2732" spans="1:19" x14ac:dyDescent="0.35">
      <c r="A2732">
        <v>102737</v>
      </c>
      <c r="B2732" t="s">
        <v>4012</v>
      </c>
      <c r="C2732" t="s">
        <v>6594</v>
      </c>
      <c r="D2732" t="s">
        <v>6589</v>
      </c>
      <c r="E2732" t="s">
        <v>6941</v>
      </c>
      <c r="F2732" t="s">
        <v>6555</v>
      </c>
      <c r="G2732">
        <v>9578761087</v>
      </c>
      <c r="H2732" t="s">
        <v>6942</v>
      </c>
      <c r="I2732">
        <v>608901</v>
      </c>
      <c r="J2732" t="s">
        <v>7</v>
      </c>
      <c r="K2732">
        <v>1</v>
      </c>
      <c r="L2732" t="s">
        <v>6</v>
      </c>
      <c r="M2732">
        <v>2</v>
      </c>
      <c r="N2732" t="s">
        <v>45893</v>
      </c>
      <c r="O2732">
        <v>1</v>
      </c>
      <c r="P2732">
        <v>2022</v>
      </c>
      <c r="Q2732">
        <v>3</v>
      </c>
      <c r="R2732" t="s">
        <v>45909</v>
      </c>
      <c r="S2732">
        <v>3</v>
      </c>
    </row>
    <row r="2733" spans="1:19" x14ac:dyDescent="0.35">
      <c r="A2733">
        <v>102738</v>
      </c>
      <c r="B2733" t="s">
        <v>2588</v>
      </c>
      <c r="C2733" t="s">
        <v>2593</v>
      </c>
      <c r="D2733" t="s">
        <v>2589</v>
      </c>
      <c r="E2733" t="s">
        <v>6943</v>
      </c>
      <c r="F2733" t="s">
        <v>2628</v>
      </c>
      <c r="G2733">
        <v>8117051554</v>
      </c>
      <c r="H2733" t="s">
        <v>6944</v>
      </c>
      <c r="I2733">
        <v>756116</v>
      </c>
      <c r="J2733" t="s">
        <v>132</v>
      </c>
      <c r="K2733">
        <v>2</v>
      </c>
      <c r="L2733" t="s">
        <v>6</v>
      </c>
      <c r="M2733">
        <v>2</v>
      </c>
      <c r="N2733" t="s">
        <v>45893</v>
      </c>
      <c r="O2733">
        <v>1</v>
      </c>
      <c r="P2733">
        <v>2022</v>
      </c>
      <c r="Q2733">
        <v>3</v>
      </c>
      <c r="R2733" t="s">
        <v>45909</v>
      </c>
      <c r="S2733">
        <v>3</v>
      </c>
    </row>
    <row r="2734" spans="1:19" x14ac:dyDescent="0.35">
      <c r="A2734">
        <v>102739</v>
      </c>
      <c r="B2734" t="s">
        <v>4012</v>
      </c>
      <c r="C2734" t="s">
        <v>6594</v>
      </c>
      <c r="D2734" t="s">
        <v>6589</v>
      </c>
      <c r="E2734" t="s">
        <v>6945</v>
      </c>
      <c r="F2734" t="s">
        <v>6946</v>
      </c>
      <c r="G2734">
        <v>9659310475</v>
      </c>
      <c r="H2734" t="s">
        <v>6947</v>
      </c>
      <c r="I2734">
        <v>608901</v>
      </c>
      <c r="J2734" t="s">
        <v>12</v>
      </c>
      <c r="K2734">
        <v>2</v>
      </c>
      <c r="L2734" t="s">
        <v>6</v>
      </c>
      <c r="M2734">
        <v>2</v>
      </c>
      <c r="N2734" t="s">
        <v>45893</v>
      </c>
      <c r="O2734">
        <v>1</v>
      </c>
      <c r="P2734">
        <v>2023</v>
      </c>
      <c r="Q2734">
        <v>4</v>
      </c>
      <c r="R2734" t="s">
        <v>45909</v>
      </c>
      <c r="S2734">
        <v>3</v>
      </c>
    </row>
    <row r="2735" spans="1:19" x14ac:dyDescent="0.35">
      <c r="A2735">
        <v>102740</v>
      </c>
      <c r="B2735" t="s">
        <v>4012</v>
      </c>
      <c r="C2735" t="s">
        <v>6594</v>
      </c>
      <c r="D2735" t="s">
        <v>6589</v>
      </c>
      <c r="E2735" t="s">
        <v>6948</v>
      </c>
      <c r="F2735" t="s">
        <v>6949</v>
      </c>
      <c r="G2735">
        <v>6369991906</v>
      </c>
      <c r="H2735" t="s">
        <v>6950</v>
      </c>
      <c r="I2735">
        <v>608901</v>
      </c>
      <c r="J2735" t="s">
        <v>4026</v>
      </c>
      <c r="K2735">
        <v>3</v>
      </c>
      <c r="L2735" t="s">
        <v>6</v>
      </c>
      <c r="M2735">
        <v>2</v>
      </c>
      <c r="N2735" t="s">
        <v>45893</v>
      </c>
      <c r="O2735">
        <v>1</v>
      </c>
      <c r="P2735">
        <v>2023</v>
      </c>
      <c r="Q2735">
        <v>4</v>
      </c>
      <c r="R2735" t="s">
        <v>45909</v>
      </c>
      <c r="S2735">
        <v>3</v>
      </c>
    </row>
    <row r="2736" spans="1:19" x14ac:dyDescent="0.35">
      <c r="A2736">
        <v>102741</v>
      </c>
      <c r="B2736" t="s">
        <v>4012</v>
      </c>
      <c r="C2736" t="s">
        <v>6594</v>
      </c>
      <c r="D2736" t="s">
        <v>6589</v>
      </c>
      <c r="E2736" t="s">
        <v>6951</v>
      </c>
      <c r="F2736" t="s">
        <v>3869</v>
      </c>
      <c r="G2736">
        <v>8428513884</v>
      </c>
      <c r="H2736" t="s">
        <v>6952</v>
      </c>
      <c r="I2736">
        <v>608901</v>
      </c>
      <c r="J2736" t="s">
        <v>132</v>
      </c>
      <c r="K2736">
        <v>2</v>
      </c>
      <c r="L2736" t="s">
        <v>6</v>
      </c>
      <c r="M2736">
        <v>2</v>
      </c>
      <c r="N2736" t="s">
        <v>45893</v>
      </c>
      <c r="O2736">
        <v>1</v>
      </c>
      <c r="P2736">
        <v>2023</v>
      </c>
      <c r="Q2736">
        <v>4</v>
      </c>
      <c r="R2736" t="s">
        <v>45909</v>
      </c>
      <c r="S2736">
        <v>3</v>
      </c>
    </row>
    <row r="2737" spans="1:19" x14ac:dyDescent="0.35">
      <c r="A2737">
        <v>102742</v>
      </c>
      <c r="B2737" t="s">
        <v>4012</v>
      </c>
      <c r="C2737" t="s">
        <v>6594</v>
      </c>
      <c r="D2737" t="s">
        <v>6589</v>
      </c>
      <c r="E2737" t="s">
        <v>6953</v>
      </c>
      <c r="F2737" t="s">
        <v>6954</v>
      </c>
      <c r="G2737">
        <v>9788818488</v>
      </c>
      <c r="H2737" t="s">
        <v>6955</v>
      </c>
      <c r="I2737">
        <v>608901</v>
      </c>
      <c r="J2737" t="s">
        <v>7</v>
      </c>
      <c r="K2737">
        <v>1</v>
      </c>
      <c r="L2737" t="s">
        <v>59</v>
      </c>
      <c r="M2737">
        <v>1</v>
      </c>
      <c r="N2737" t="s">
        <v>281</v>
      </c>
      <c r="O2737">
        <v>5</v>
      </c>
      <c r="P2737">
        <v>2023</v>
      </c>
      <c r="Q2737">
        <v>4</v>
      </c>
      <c r="R2737" t="s">
        <v>45909</v>
      </c>
      <c r="S2737">
        <v>3</v>
      </c>
    </row>
    <row r="2738" spans="1:19" x14ac:dyDescent="0.35">
      <c r="A2738">
        <v>102743</v>
      </c>
      <c r="B2738" t="s">
        <v>4012</v>
      </c>
      <c r="C2738" t="s">
        <v>6594</v>
      </c>
      <c r="D2738" t="s">
        <v>6589</v>
      </c>
      <c r="E2738" t="s">
        <v>6956</v>
      </c>
      <c r="F2738" t="s">
        <v>6957</v>
      </c>
      <c r="G2738">
        <v>8760513485</v>
      </c>
      <c r="H2738" t="s">
        <v>6958</v>
      </c>
      <c r="I2738">
        <v>621801</v>
      </c>
      <c r="J2738" t="s">
        <v>132</v>
      </c>
      <c r="K2738">
        <v>2</v>
      </c>
      <c r="L2738" t="s">
        <v>6</v>
      </c>
      <c r="M2738">
        <v>2</v>
      </c>
      <c r="N2738" t="s">
        <v>45893</v>
      </c>
      <c r="O2738">
        <v>1</v>
      </c>
      <c r="P2738">
        <v>2021</v>
      </c>
      <c r="Q2738">
        <v>2</v>
      </c>
      <c r="R2738" t="s">
        <v>45909</v>
      </c>
      <c r="S2738">
        <v>3</v>
      </c>
    </row>
    <row r="2739" spans="1:19" x14ac:dyDescent="0.35">
      <c r="A2739">
        <v>102744</v>
      </c>
      <c r="B2739" t="s">
        <v>4012</v>
      </c>
      <c r="C2739" t="s">
        <v>6594</v>
      </c>
      <c r="D2739" t="s">
        <v>6589</v>
      </c>
      <c r="E2739" t="s">
        <v>6959</v>
      </c>
      <c r="F2739" t="s">
        <v>6008</v>
      </c>
      <c r="G2739">
        <v>8760328057</v>
      </c>
      <c r="H2739" t="s">
        <v>6960</v>
      </c>
      <c r="I2739">
        <v>621801</v>
      </c>
      <c r="J2739" t="s">
        <v>7</v>
      </c>
      <c r="K2739">
        <v>1</v>
      </c>
      <c r="L2739" t="s">
        <v>6</v>
      </c>
      <c r="M2739">
        <v>2</v>
      </c>
      <c r="N2739" t="s">
        <v>45893</v>
      </c>
      <c r="O2739">
        <v>1</v>
      </c>
      <c r="P2739">
        <v>2022</v>
      </c>
      <c r="Q2739">
        <v>3</v>
      </c>
      <c r="R2739" t="s">
        <v>45909</v>
      </c>
      <c r="S2739">
        <v>3</v>
      </c>
    </row>
    <row r="2740" spans="1:19" x14ac:dyDescent="0.35">
      <c r="A2740">
        <v>102745</v>
      </c>
      <c r="B2740" t="s">
        <v>4012</v>
      </c>
      <c r="C2740" t="s">
        <v>6594</v>
      </c>
      <c r="D2740" t="s">
        <v>6589</v>
      </c>
      <c r="E2740" t="s">
        <v>6961</v>
      </c>
      <c r="F2740" t="s">
        <v>6962</v>
      </c>
      <c r="G2740">
        <v>9787532816</v>
      </c>
      <c r="H2740" t="s">
        <v>6963</v>
      </c>
      <c r="I2740">
        <v>608901</v>
      </c>
      <c r="J2740" t="s">
        <v>3044</v>
      </c>
      <c r="K2740">
        <v>3</v>
      </c>
      <c r="L2740" t="s">
        <v>6</v>
      </c>
      <c r="M2740">
        <v>2</v>
      </c>
      <c r="N2740" t="s">
        <v>45893</v>
      </c>
      <c r="O2740">
        <v>1</v>
      </c>
      <c r="P2740">
        <v>2023</v>
      </c>
      <c r="Q2740">
        <v>4</v>
      </c>
      <c r="R2740" t="s">
        <v>45909</v>
      </c>
      <c r="S2740">
        <v>3</v>
      </c>
    </row>
    <row r="2741" spans="1:19" x14ac:dyDescent="0.35">
      <c r="A2741">
        <v>102746</v>
      </c>
      <c r="B2741" t="s">
        <v>4012</v>
      </c>
      <c r="C2741" t="s">
        <v>6594</v>
      </c>
      <c r="D2741" t="s">
        <v>6589</v>
      </c>
      <c r="E2741" t="s">
        <v>6964</v>
      </c>
      <c r="F2741" t="s">
        <v>6965</v>
      </c>
      <c r="G2741">
        <v>9677076518</v>
      </c>
      <c r="H2741" t="s">
        <v>6966</v>
      </c>
      <c r="I2741">
        <v>608901</v>
      </c>
      <c r="J2741" t="s">
        <v>3850</v>
      </c>
      <c r="K2741">
        <v>3</v>
      </c>
      <c r="L2741" t="s">
        <v>6</v>
      </c>
      <c r="M2741">
        <v>2</v>
      </c>
      <c r="N2741" t="s">
        <v>45893</v>
      </c>
      <c r="O2741">
        <v>1</v>
      </c>
      <c r="P2741">
        <v>2023</v>
      </c>
      <c r="Q2741">
        <v>4</v>
      </c>
      <c r="R2741" t="s">
        <v>45909</v>
      </c>
      <c r="S2741">
        <v>3</v>
      </c>
    </row>
    <row r="2742" spans="1:19" x14ac:dyDescent="0.35">
      <c r="A2742">
        <v>102747</v>
      </c>
      <c r="B2742" t="s">
        <v>4012</v>
      </c>
      <c r="C2742" t="s">
        <v>6594</v>
      </c>
      <c r="D2742" t="s">
        <v>6589</v>
      </c>
      <c r="E2742" t="s">
        <v>6967</v>
      </c>
      <c r="F2742" t="s">
        <v>6785</v>
      </c>
      <c r="G2742">
        <v>7639445463</v>
      </c>
      <c r="H2742" t="s">
        <v>6968</v>
      </c>
      <c r="I2742">
        <v>608901</v>
      </c>
      <c r="J2742" t="s">
        <v>3850</v>
      </c>
      <c r="K2742">
        <v>3</v>
      </c>
      <c r="L2742" t="s">
        <v>6</v>
      </c>
      <c r="M2742">
        <v>2</v>
      </c>
      <c r="N2742" t="s">
        <v>45893</v>
      </c>
      <c r="O2742">
        <v>1</v>
      </c>
      <c r="P2742">
        <v>2022</v>
      </c>
      <c r="Q2742">
        <v>3</v>
      </c>
      <c r="R2742" t="s">
        <v>45909</v>
      </c>
      <c r="S2742">
        <v>3</v>
      </c>
    </row>
    <row r="2743" spans="1:19" x14ac:dyDescent="0.35">
      <c r="A2743">
        <v>102748</v>
      </c>
      <c r="B2743" t="s">
        <v>4012</v>
      </c>
      <c r="C2743" t="s">
        <v>6594</v>
      </c>
      <c r="D2743" t="s">
        <v>6589</v>
      </c>
      <c r="E2743" t="s">
        <v>6969</v>
      </c>
      <c r="F2743" t="s">
        <v>4110</v>
      </c>
      <c r="G2743">
        <v>6385000824</v>
      </c>
      <c r="H2743" t="s">
        <v>6970</v>
      </c>
      <c r="I2743">
        <v>621801</v>
      </c>
      <c r="J2743" t="s">
        <v>132</v>
      </c>
      <c r="K2743">
        <v>2</v>
      </c>
      <c r="L2743" t="s">
        <v>6</v>
      </c>
      <c r="M2743">
        <v>2</v>
      </c>
      <c r="N2743" t="s">
        <v>45893</v>
      </c>
      <c r="O2743">
        <v>1</v>
      </c>
      <c r="P2743">
        <v>2022</v>
      </c>
      <c r="Q2743">
        <v>3</v>
      </c>
      <c r="R2743" t="s">
        <v>45909</v>
      </c>
      <c r="S2743">
        <v>3</v>
      </c>
    </row>
    <row r="2744" spans="1:19" x14ac:dyDescent="0.35">
      <c r="A2744">
        <v>102749</v>
      </c>
      <c r="B2744" t="s">
        <v>4012</v>
      </c>
      <c r="C2744" t="s">
        <v>6594</v>
      </c>
      <c r="D2744" t="s">
        <v>6589</v>
      </c>
      <c r="E2744" t="s">
        <v>6971</v>
      </c>
      <c r="F2744" t="s">
        <v>6972</v>
      </c>
      <c r="G2744">
        <v>7373421562</v>
      </c>
      <c r="H2744" t="s">
        <v>6973</v>
      </c>
      <c r="I2744">
        <v>621801</v>
      </c>
      <c r="J2744" t="s">
        <v>132</v>
      </c>
      <c r="K2744">
        <v>2</v>
      </c>
      <c r="L2744" t="s">
        <v>6</v>
      </c>
      <c r="M2744">
        <v>2</v>
      </c>
      <c r="N2744" t="s">
        <v>45893</v>
      </c>
      <c r="O2744">
        <v>1</v>
      </c>
      <c r="P2744">
        <v>2021</v>
      </c>
      <c r="Q2744">
        <v>2</v>
      </c>
      <c r="R2744" t="s">
        <v>45909</v>
      </c>
      <c r="S2744">
        <v>3</v>
      </c>
    </row>
    <row r="2745" spans="1:19" x14ac:dyDescent="0.35">
      <c r="A2745">
        <v>102750</v>
      </c>
      <c r="B2745" t="s">
        <v>4012</v>
      </c>
      <c r="C2745" t="s">
        <v>6594</v>
      </c>
      <c r="D2745" t="s">
        <v>6589</v>
      </c>
      <c r="E2745" t="s">
        <v>6974</v>
      </c>
      <c r="F2745" t="s">
        <v>6975</v>
      </c>
      <c r="G2745">
        <v>6384859922</v>
      </c>
      <c r="H2745" t="s">
        <v>6976</v>
      </c>
      <c r="I2745">
        <v>621801</v>
      </c>
      <c r="J2745" t="s">
        <v>132</v>
      </c>
      <c r="K2745">
        <v>2</v>
      </c>
      <c r="L2745" t="s">
        <v>6</v>
      </c>
      <c r="M2745">
        <v>2</v>
      </c>
      <c r="N2745" t="s">
        <v>45893</v>
      </c>
      <c r="O2745">
        <v>1</v>
      </c>
      <c r="P2745">
        <v>2022</v>
      </c>
      <c r="Q2745">
        <v>3</v>
      </c>
      <c r="R2745" t="s">
        <v>45909</v>
      </c>
      <c r="S2745">
        <v>3</v>
      </c>
    </row>
    <row r="2746" spans="1:19" x14ac:dyDescent="0.35">
      <c r="A2746">
        <v>102751</v>
      </c>
      <c r="B2746" t="s">
        <v>4012</v>
      </c>
      <c r="C2746" t="s">
        <v>6594</v>
      </c>
      <c r="D2746" t="s">
        <v>6589</v>
      </c>
      <c r="E2746" t="s">
        <v>6977</v>
      </c>
      <c r="F2746" t="s">
        <v>1063</v>
      </c>
      <c r="G2746">
        <v>9750075699</v>
      </c>
      <c r="H2746" t="s">
        <v>6978</v>
      </c>
      <c r="I2746">
        <v>608901</v>
      </c>
      <c r="J2746" t="s">
        <v>3850</v>
      </c>
      <c r="K2746">
        <v>3</v>
      </c>
      <c r="L2746" t="s">
        <v>6</v>
      </c>
      <c r="M2746">
        <v>2</v>
      </c>
      <c r="N2746" t="s">
        <v>45893</v>
      </c>
      <c r="O2746">
        <v>1</v>
      </c>
      <c r="P2746">
        <v>2022</v>
      </c>
      <c r="Q2746">
        <v>3</v>
      </c>
      <c r="R2746" t="s">
        <v>45909</v>
      </c>
      <c r="S2746">
        <v>3</v>
      </c>
    </row>
    <row r="2747" spans="1:19" x14ac:dyDescent="0.35">
      <c r="A2747">
        <v>102752</v>
      </c>
      <c r="B2747" t="s">
        <v>4012</v>
      </c>
      <c r="C2747" t="s">
        <v>6594</v>
      </c>
      <c r="D2747" t="s">
        <v>6589</v>
      </c>
      <c r="E2747" t="s">
        <v>6979</v>
      </c>
      <c r="F2747" t="s">
        <v>6980</v>
      </c>
      <c r="G2747">
        <v>9080781127</v>
      </c>
      <c r="H2747" t="s">
        <v>6981</v>
      </c>
      <c r="I2747">
        <v>608901</v>
      </c>
      <c r="J2747" t="s">
        <v>7</v>
      </c>
      <c r="K2747">
        <v>1</v>
      </c>
      <c r="L2747" t="s">
        <v>6</v>
      </c>
      <c r="M2747">
        <v>2</v>
      </c>
      <c r="N2747" t="s">
        <v>45893</v>
      </c>
      <c r="O2747">
        <v>1</v>
      </c>
      <c r="P2747">
        <v>2022</v>
      </c>
      <c r="Q2747">
        <v>3</v>
      </c>
      <c r="R2747" t="s">
        <v>45909</v>
      </c>
      <c r="S2747">
        <v>3</v>
      </c>
    </row>
    <row r="2748" spans="1:19" x14ac:dyDescent="0.35">
      <c r="A2748">
        <v>102753</v>
      </c>
      <c r="B2748" t="s">
        <v>2588</v>
      </c>
      <c r="C2748" t="s">
        <v>2593</v>
      </c>
      <c r="D2748" t="s">
        <v>2589</v>
      </c>
      <c r="E2748" t="s">
        <v>6982</v>
      </c>
      <c r="F2748" t="s">
        <v>6983</v>
      </c>
      <c r="G2748">
        <v>7653852297</v>
      </c>
      <c r="H2748" t="s">
        <v>5089</v>
      </c>
      <c r="I2748">
        <v>756116</v>
      </c>
      <c r="J2748" t="s">
        <v>7</v>
      </c>
      <c r="K2748">
        <v>1</v>
      </c>
      <c r="L2748" t="s">
        <v>6</v>
      </c>
      <c r="M2748">
        <v>2</v>
      </c>
      <c r="N2748" t="s">
        <v>45893</v>
      </c>
      <c r="O2748">
        <v>1</v>
      </c>
      <c r="P2748">
        <v>2023</v>
      </c>
      <c r="Q2748">
        <v>4</v>
      </c>
      <c r="R2748" t="s">
        <v>45909</v>
      </c>
      <c r="S2748">
        <v>3</v>
      </c>
    </row>
    <row r="2749" spans="1:19" x14ac:dyDescent="0.35">
      <c r="A2749">
        <v>102754</v>
      </c>
      <c r="B2749" t="s">
        <v>4012</v>
      </c>
      <c r="C2749" t="s">
        <v>6594</v>
      </c>
      <c r="D2749" t="s">
        <v>6589</v>
      </c>
      <c r="E2749" t="s">
        <v>6984</v>
      </c>
      <c r="F2749" t="s">
        <v>6985</v>
      </c>
      <c r="G2749">
        <v>9361654686</v>
      </c>
      <c r="H2749" t="s">
        <v>6986</v>
      </c>
      <c r="I2749">
        <v>621801</v>
      </c>
      <c r="J2749" t="s">
        <v>132</v>
      </c>
      <c r="K2749">
        <v>2</v>
      </c>
      <c r="L2749" t="s">
        <v>6</v>
      </c>
      <c r="M2749">
        <v>2</v>
      </c>
      <c r="N2749" t="s">
        <v>45893</v>
      </c>
      <c r="O2749">
        <v>1</v>
      </c>
      <c r="P2749">
        <v>2023</v>
      </c>
      <c r="Q2749">
        <v>4</v>
      </c>
      <c r="R2749" t="s">
        <v>45909</v>
      </c>
      <c r="S2749">
        <v>3</v>
      </c>
    </row>
    <row r="2750" spans="1:19" x14ac:dyDescent="0.35">
      <c r="A2750">
        <v>102755</v>
      </c>
      <c r="B2750" t="s">
        <v>2588</v>
      </c>
      <c r="C2750" t="s">
        <v>2593</v>
      </c>
      <c r="D2750" t="s">
        <v>2589</v>
      </c>
      <c r="E2750" t="s">
        <v>6987</v>
      </c>
      <c r="F2750" t="s">
        <v>6988</v>
      </c>
      <c r="G2750">
        <v>7381694735</v>
      </c>
      <c r="H2750" t="s">
        <v>6132</v>
      </c>
      <c r="I2750">
        <v>756100</v>
      </c>
      <c r="J2750" t="s">
        <v>7</v>
      </c>
      <c r="K2750">
        <v>1</v>
      </c>
      <c r="L2750" t="s">
        <v>6</v>
      </c>
      <c r="M2750">
        <v>2</v>
      </c>
      <c r="N2750" t="s">
        <v>45893</v>
      </c>
      <c r="O2750">
        <v>1</v>
      </c>
      <c r="P2750">
        <v>2023</v>
      </c>
      <c r="Q2750">
        <v>4</v>
      </c>
      <c r="R2750" t="s">
        <v>45909</v>
      </c>
      <c r="S2750">
        <v>3</v>
      </c>
    </row>
    <row r="2751" spans="1:19" x14ac:dyDescent="0.35">
      <c r="A2751">
        <v>102756</v>
      </c>
      <c r="B2751" t="s">
        <v>2588</v>
      </c>
      <c r="C2751" t="s">
        <v>2593</v>
      </c>
      <c r="D2751" t="s">
        <v>2589</v>
      </c>
      <c r="E2751" t="s">
        <v>6989</v>
      </c>
      <c r="F2751" t="s">
        <v>6990</v>
      </c>
      <c r="G2751">
        <v>7978127928</v>
      </c>
      <c r="H2751" t="s">
        <v>6991</v>
      </c>
      <c r="I2751">
        <v>756100</v>
      </c>
      <c r="J2751" t="s">
        <v>7</v>
      </c>
      <c r="K2751">
        <v>1</v>
      </c>
      <c r="L2751" t="s">
        <v>6</v>
      </c>
      <c r="M2751">
        <v>2</v>
      </c>
      <c r="N2751" t="s">
        <v>45893</v>
      </c>
      <c r="O2751">
        <v>1</v>
      </c>
      <c r="P2751">
        <v>2023</v>
      </c>
      <c r="Q2751">
        <v>4</v>
      </c>
      <c r="R2751" t="s">
        <v>45909</v>
      </c>
      <c r="S2751">
        <v>3</v>
      </c>
    </row>
    <row r="2752" spans="1:19" x14ac:dyDescent="0.35">
      <c r="A2752">
        <v>102757</v>
      </c>
      <c r="B2752" t="s">
        <v>2588</v>
      </c>
      <c r="C2752" t="s">
        <v>2593</v>
      </c>
      <c r="D2752" t="s">
        <v>2589</v>
      </c>
      <c r="E2752" t="s">
        <v>6992</v>
      </c>
      <c r="F2752" t="s">
        <v>6993</v>
      </c>
      <c r="G2752">
        <v>7608810516</v>
      </c>
      <c r="H2752" t="s">
        <v>5544</v>
      </c>
      <c r="I2752">
        <v>756117</v>
      </c>
      <c r="J2752" t="s">
        <v>12</v>
      </c>
      <c r="K2752">
        <v>2</v>
      </c>
      <c r="L2752" t="s">
        <v>6</v>
      </c>
      <c r="M2752">
        <v>2</v>
      </c>
      <c r="N2752" t="s">
        <v>45893</v>
      </c>
      <c r="O2752">
        <v>1</v>
      </c>
      <c r="P2752">
        <v>2023</v>
      </c>
      <c r="Q2752">
        <v>4</v>
      </c>
      <c r="R2752" t="s">
        <v>45909</v>
      </c>
      <c r="S2752">
        <v>3</v>
      </c>
    </row>
    <row r="2753" spans="1:19" x14ac:dyDescent="0.35">
      <c r="A2753">
        <v>102758</v>
      </c>
      <c r="B2753" t="s">
        <v>2588</v>
      </c>
      <c r="C2753" t="s">
        <v>2593</v>
      </c>
      <c r="D2753" t="s">
        <v>2589</v>
      </c>
      <c r="E2753" t="s">
        <v>6994</v>
      </c>
      <c r="F2753" t="s">
        <v>6995</v>
      </c>
      <c r="G2753">
        <v>8456893482</v>
      </c>
      <c r="H2753" t="s">
        <v>5029</v>
      </c>
      <c r="I2753">
        <v>756113</v>
      </c>
      <c r="J2753" t="s">
        <v>132</v>
      </c>
      <c r="K2753">
        <v>2</v>
      </c>
      <c r="L2753" t="s">
        <v>6</v>
      </c>
      <c r="M2753">
        <v>2</v>
      </c>
      <c r="N2753" t="s">
        <v>45893</v>
      </c>
      <c r="O2753">
        <v>1</v>
      </c>
      <c r="P2753">
        <v>2023</v>
      </c>
      <c r="Q2753">
        <v>4</v>
      </c>
      <c r="R2753" t="s">
        <v>45909</v>
      </c>
      <c r="S2753">
        <v>3</v>
      </c>
    </row>
    <row r="2754" spans="1:19" x14ac:dyDescent="0.35">
      <c r="A2754">
        <v>102759</v>
      </c>
      <c r="B2754" t="s">
        <v>4012</v>
      </c>
      <c r="C2754" t="s">
        <v>6594</v>
      </c>
      <c r="D2754" t="s">
        <v>6589</v>
      </c>
      <c r="E2754" t="s">
        <v>6996</v>
      </c>
      <c r="F2754" t="s">
        <v>4541</v>
      </c>
      <c r="G2754">
        <v>6379882119</v>
      </c>
      <c r="H2754" t="s">
        <v>6997</v>
      </c>
      <c r="I2754">
        <v>608901</v>
      </c>
      <c r="J2754" t="s">
        <v>132</v>
      </c>
      <c r="K2754">
        <v>2</v>
      </c>
      <c r="L2754" t="s">
        <v>6</v>
      </c>
      <c r="M2754">
        <v>2</v>
      </c>
      <c r="N2754" t="s">
        <v>45893</v>
      </c>
      <c r="O2754">
        <v>1</v>
      </c>
      <c r="P2754">
        <v>2022</v>
      </c>
      <c r="Q2754">
        <v>3</v>
      </c>
      <c r="R2754" t="s">
        <v>45909</v>
      </c>
      <c r="S2754">
        <v>3</v>
      </c>
    </row>
    <row r="2755" spans="1:19" x14ac:dyDescent="0.35">
      <c r="A2755">
        <v>102760</v>
      </c>
      <c r="B2755" t="s">
        <v>4012</v>
      </c>
      <c r="C2755" t="s">
        <v>6594</v>
      </c>
      <c r="D2755" t="s">
        <v>6589</v>
      </c>
      <c r="E2755" t="s">
        <v>6998</v>
      </c>
      <c r="F2755" t="s">
        <v>6957</v>
      </c>
      <c r="G2755" t="s">
        <v>6999</v>
      </c>
      <c r="H2755" t="s">
        <v>7000</v>
      </c>
      <c r="I2755">
        <v>608901</v>
      </c>
      <c r="J2755" t="s">
        <v>3850</v>
      </c>
      <c r="K2755">
        <v>3</v>
      </c>
      <c r="L2755" t="s">
        <v>6</v>
      </c>
      <c r="M2755">
        <v>2</v>
      </c>
      <c r="N2755" t="s">
        <v>45893</v>
      </c>
      <c r="O2755">
        <v>1</v>
      </c>
      <c r="P2755">
        <v>2022</v>
      </c>
      <c r="Q2755">
        <v>3</v>
      </c>
      <c r="R2755" t="s">
        <v>45909</v>
      </c>
      <c r="S2755">
        <v>3</v>
      </c>
    </row>
    <row r="2756" spans="1:19" x14ac:dyDescent="0.35">
      <c r="A2756">
        <v>102761</v>
      </c>
      <c r="B2756" t="s">
        <v>2588</v>
      </c>
      <c r="C2756" t="s">
        <v>2593</v>
      </c>
      <c r="D2756" t="s">
        <v>2589</v>
      </c>
      <c r="E2756" t="s">
        <v>7001</v>
      </c>
      <c r="F2756" t="s">
        <v>7002</v>
      </c>
      <c r="G2756">
        <v>8328999832</v>
      </c>
      <c r="H2756" t="s">
        <v>5659</v>
      </c>
      <c r="I2756">
        <v>756111</v>
      </c>
      <c r="J2756" t="s">
        <v>132</v>
      </c>
      <c r="K2756">
        <v>2</v>
      </c>
      <c r="L2756" t="s">
        <v>6</v>
      </c>
      <c r="M2756">
        <v>2</v>
      </c>
      <c r="N2756" t="s">
        <v>45893</v>
      </c>
      <c r="O2756">
        <v>1</v>
      </c>
      <c r="P2756">
        <v>2022</v>
      </c>
      <c r="Q2756">
        <v>3</v>
      </c>
      <c r="R2756" t="s">
        <v>45909</v>
      </c>
      <c r="S2756">
        <v>3</v>
      </c>
    </row>
    <row r="2757" spans="1:19" x14ac:dyDescent="0.35">
      <c r="A2757">
        <v>102762</v>
      </c>
      <c r="B2757" t="s">
        <v>4012</v>
      </c>
      <c r="C2757" t="s">
        <v>6594</v>
      </c>
      <c r="D2757" t="s">
        <v>6589</v>
      </c>
      <c r="E2757" t="s">
        <v>7003</v>
      </c>
      <c r="F2757" t="s">
        <v>600</v>
      </c>
      <c r="G2757">
        <v>7708340659</v>
      </c>
      <c r="H2757" t="s">
        <v>7004</v>
      </c>
      <c r="I2757">
        <v>621801</v>
      </c>
      <c r="J2757" t="s">
        <v>132</v>
      </c>
      <c r="K2757">
        <v>2</v>
      </c>
      <c r="L2757" t="s">
        <v>6</v>
      </c>
      <c r="M2757">
        <v>2</v>
      </c>
      <c r="N2757" t="s">
        <v>45893</v>
      </c>
      <c r="O2757">
        <v>1</v>
      </c>
      <c r="P2757">
        <v>2023</v>
      </c>
      <c r="Q2757">
        <v>4</v>
      </c>
      <c r="R2757" t="s">
        <v>45909</v>
      </c>
      <c r="S2757">
        <v>3</v>
      </c>
    </row>
    <row r="2758" spans="1:19" x14ac:dyDescent="0.35">
      <c r="A2758">
        <v>102763</v>
      </c>
      <c r="B2758" t="s">
        <v>4012</v>
      </c>
      <c r="C2758" t="s">
        <v>6594</v>
      </c>
      <c r="D2758" t="s">
        <v>6589</v>
      </c>
      <c r="E2758" t="s">
        <v>7005</v>
      </c>
      <c r="F2758" t="s">
        <v>7006</v>
      </c>
      <c r="G2758">
        <v>9865522825</v>
      </c>
      <c r="H2758" t="s">
        <v>7007</v>
      </c>
      <c r="I2758">
        <v>621801</v>
      </c>
      <c r="J2758" t="s">
        <v>12</v>
      </c>
      <c r="K2758">
        <v>2</v>
      </c>
      <c r="L2758" t="s">
        <v>6</v>
      </c>
      <c r="M2758">
        <v>2</v>
      </c>
      <c r="N2758" t="s">
        <v>45893</v>
      </c>
      <c r="O2758">
        <v>1</v>
      </c>
      <c r="P2758">
        <v>2022</v>
      </c>
      <c r="Q2758">
        <v>3</v>
      </c>
      <c r="R2758" t="s">
        <v>45909</v>
      </c>
      <c r="S2758">
        <v>3</v>
      </c>
    </row>
    <row r="2759" spans="1:19" x14ac:dyDescent="0.35">
      <c r="A2759">
        <v>102764</v>
      </c>
      <c r="B2759" t="s">
        <v>4012</v>
      </c>
      <c r="C2759" t="s">
        <v>6594</v>
      </c>
      <c r="D2759" t="s">
        <v>6589</v>
      </c>
      <c r="E2759" t="s">
        <v>7008</v>
      </c>
      <c r="F2759" t="s">
        <v>2269</v>
      </c>
      <c r="G2759">
        <v>9360706718</v>
      </c>
      <c r="H2759" t="s">
        <v>7009</v>
      </c>
      <c r="I2759">
        <v>608901</v>
      </c>
      <c r="J2759" t="s">
        <v>7</v>
      </c>
      <c r="K2759">
        <v>1</v>
      </c>
      <c r="L2759" t="s">
        <v>6</v>
      </c>
      <c r="M2759">
        <v>2</v>
      </c>
      <c r="N2759" t="s">
        <v>45893</v>
      </c>
      <c r="O2759">
        <v>1</v>
      </c>
      <c r="P2759">
        <v>2023</v>
      </c>
      <c r="Q2759">
        <v>4</v>
      </c>
      <c r="R2759" t="s">
        <v>45909</v>
      </c>
      <c r="S2759">
        <v>3</v>
      </c>
    </row>
    <row r="2760" spans="1:19" x14ac:dyDescent="0.35">
      <c r="A2760">
        <v>102765</v>
      </c>
      <c r="B2760" t="s">
        <v>4012</v>
      </c>
      <c r="C2760" t="s">
        <v>6594</v>
      </c>
      <c r="D2760" t="s">
        <v>6589</v>
      </c>
      <c r="E2760" t="s">
        <v>7010</v>
      </c>
      <c r="F2760" t="s">
        <v>4450</v>
      </c>
      <c r="G2760">
        <v>9965434341</v>
      </c>
      <c r="H2760" t="s">
        <v>7011</v>
      </c>
      <c r="I2760">
        <v>608901</v>
      </c>
      <c r="J2760" t="s">
        <v>3850</v>
      </c>
      <c r="K2760">
        <v>3</v>
      </c>
      <c r="L2760" t="s">
        <v>6</v>
      </c>
      <c r="M2760">
        <v>2</v>
      </c>
      <c r="N2760" t="s">
        <v>45893</v>
      </c>
      <c r="O2760">
        <v>1</v>
      </c>
      <c r="P2760">
        <v>2022</v>
      </c>
      <c r="Q2760">
        <v>3</v>
      </c>
      <c r="R2760" t="s">
        <v>45909</v>
      </c>
      <c r="S2760">
        <v>3</v>
      </c>
    </row>
    <row r="2761" spans="1:19" x14ac:dyDescent="0.35">
      <c r="A2761">
        <v>102766</v>
      </c>
      <c r="B2761" t="s">
        <v>2588</v>
      </c>
      <c r="C2761" t="s">
        <v>2593</v>
      </c>
      <c r="D2761" t="s">
        <v>2589</v>
      </c>
      <c r="E2761" t="s">
        <v>7012</v>
      </c>
      <c r="F2761" t="s">
        <v>7013</v>
      </c>
      <c r="G2761">
        <v>7682084777</v>
      </c>
      <c r="H2761" t="s">
        <v>5080</v>
      </c>
      <c r="I2761">
        <v>756118</v>
      </c>
      <c r="J2761" t="s">
        <v>7</v>
      </c>
      <c r="K2761">
        <v>1</v>
      </c>
      <c r="L2761" t="s">
        <v>81</v>
      </c>
      <c r="M2761">
        <v>1</v>
      </c>
      <c r="N2761" t="s">
        <v>77</v>
      </c>
      <c r="O2761">
        <v>4</v>
      </c>
      <c r="P2761">
        <v>2022</v>
      </c>
      <c r="Q2761">
        <v>3</v>
      </c>
      <c r="R2761" t="s">
        <v>45909</v>
      </c>
      <c r="S2761">
        <v>3</v>
      </c>
    </row>
    <row r="2762" spans="1:19" x14ac:dyDescent="0.35">
      <c r="A2762">
        <v>102767</v>
      </c>
      <c r="B2762" t="s">
        <v>4012</v>
      </c>
      <c r="C2762" t="s">
        <v>6594</v>
      </c>
      <c r="D2762" t="s">
        <v>6589</v>
      </c>
      <c r="E2762" t="s">
        <v>7014</v>
      </c>
      <c r="F2762" t="s">
        <v>1063</v>
      </c>
      <c r="G2762">
        <v>7904140794</v>
      </c>
      <c r="H2762" t="s">
        <v>7015</v>
      </c>
      <c r="I2762">
        <v>621801</v>
      </c>
      <c r="J2762" t="s">
        <v>12</v>
      </c>
      <c r="K2762">
        <v>2</v>
      </c>
      <c r="L2762" t="s">
        <v>6</v>
      </c>
      <c r="M2762">
        <v>2</v>
      </c>
      <c r="N2762" t="s">
        <v>45893</v>
      </c>
      <c r="O2762">
        <v>1</v>
      </c>
      <c r="P2762">
        <v>2021</v>
      </c>
      <c r="Q2762">
        <v>2</v>
      </c>
      <c r="R2762" t="s">
        <v>45909</v>
      </c>
      <c r="S2762">
        <v>3</v>
      </c>
    </row>
    <row r="2763" spans="1:19" x14ac:dyDescent="0.35">
      <c r="A2763">
        <v>102768</v>
      </c>
      <c r="B2763" t="s">
        <v>4012</v>
      </c>
      <c r="C2763" t="s">
        <v>6594</v>
      </c>
      <c r="D2763" t="s">
        <v>6589</v>
      </c>
      <c r="E2763" t="s">
        <v>7016</v>
      </c>
      <c r="F2763" t="s">
        <v>4359</v>
      </c>
      <c r="G2763" t="s">
        <v>7017</v>
      </c>
      <c r="H2763" t="s">
        <v>7018</v>
      </c>
      <c r="I2763">
        <v>608901</v>
      </c>
      <c r="J2763" t="s">
        <v>3850</v>
      </c>
      <c r="K2763">
        <v>3</v>
      </c>
      <c r="L2763" t="s">
        <v>6</v>
      </c>
      <c r="M2763">
        <v>2</v>
      </c>
      <c r="N2763" t="s">
        <v>45893</v>
      </c>
      <c r="O2763">
        <v>1</v>
      </c>
      <c r="P2763">
        <v>2022</v>
      </c>
      <c r="Q2763">
        <v>3</v>
      </c>
      <c r="R2763" t="s">
        <v>45909</v>
      </c>
      <c r="S2763">
        <v>3</v>
      </c>
    </row>
    <row r="2764" spans="1:19" x14ac:dyDescent="0.35">
      <c r="A2764">
        <v>102769</v>
      </c>
      <c r="B2764" t="s">
        <v>4012</v>
      </c>
      <c r="C2764" t="s">
        <v>6594</v>
      </c>
      <c r="D2764" t="s">
        <v>6589</v>
      </c>
      <c r="E2764" t="s">
        <v>7019</v>
      </c>
      <c r="F2764" t="s">
        <v>7020</v>
      </c>
      <c r="G2764">
        <v>7010594979</v>
      </c>
      <c r="H2764" t="s">
        <v>7021</v>
      </c>
      <c r="I2764">
        <v>608901</v>
      </c>
      <c r="J2764" t="s">
        <v>3850</v>
      </c>
      <c r="K2764">
        <v>3</v>
      </c>
      <c r="L2764" t="s">
        <v>6</v>
      </c>
      <c r="M2764">
        <v>2</v>
      </c>
      <c r="N2764" t="s">
        <v>45893</v>
      </c>
      <c r="O2764">
        <v>1</v>
      </c>
      <c r="P2764">
        <v>2022</v>
      </c>
      <c r="Q2764">
        <v>3</v>
      </c>
      <c r="R2764" t="s">
        <v>45909</v>
      </c>
      <c r="S2764">
        <v>3</v>
      </c>
    </row>
    <row r="2765" spans="1:19" x14ac:dyDescent="0.35">
      <c r="A2765">
        <v>102770</v>
      </c>
      <c r="B2765" t="s">
        <v>2588</v>
      </c>
      <c r="C2765" t="s">
        <v>2593</v>
      </c>
      <c r="D2765" t="s">
        <v>2589</v>
      </c>
      <c r="E2765" t="s">
        <v>7022</v>
      </c>
      <c r="F2765" t="s">
        <v>7023</v>
      </c>
      <c r="G2765">
        <v>9178092359</v>
      </c>
      <c r="H2765" t="s">
        <v>6043</v>
      </c>
      <c r="I2765">
        <v>756117</v>
      </c>
      <c r="J2765" t="s">
        <v>132</v>
      </c>
      <c r="K2765">
        <v>2</v>
      </c>
      <c r="L2765" t="s">
        <v>6</v>
      </c>
      <c r="M2765">
        <v>2</v>
      </c>
      <c r="N2765" t="s">
        <v>45893</v>
      </c>
      <c r="O2765">
        <v>1</v>
      </c>
      <c r="P2765">
        <v>2022</v>
      </c>
      <c r="Q2765">
        <v>3</v>
      </c>
      <c r="R2765" t="s">
        <v>45910</v>
      </c>
      <c r="S2765">
        <v>1</v>
      </c>
    </row>
    <row r="2766" spans="1:19" x14ac:dyDescent="0.35">
      <c r="A2766">
        <v>102771</v>
      </c>
      <c r="B2766" t="s">
        <v>4012</v>
      </c>
      <c r="C2766" t="s">
        <v>6594</v>
      </c>
      <c r="D2766" t="s">
        <v>6589</v>
      </c>
      <c r="E2766" t="s">
        <v>7024</v>
      </c>
      <c r="F2766" t="s">
        <v>7025</v>
      </c>
      <c r="G2766">
        <v>8903645349</v>
      </c>
      <c r="H2766" t="s">
        <v>7026</v>
      </c>
      <c r="I2766">
        <v>608901</v>
      </c>
      <c r="J2766" t="s">
        <v>3850</v>
      </c>
      <c r="K2766">
        <v>3</v>
      </c>
      <c r="L2766" t="s">
        <v>6</v>
      </c>
      <c r="M2766">
        <v>2</v>
      </c>
      <c r="N2766" t="s">
        <v>45893</v>
      </c>
      <c r="O2766">
        <v>1</v>
      </c>
      <c r="P2766">
        <v>2023</v>
      </c>
      <c r="Q2766">
        <v>4</v>
      </c>
      <c r="R2766" t="s">
        <v>45909</v>
      </c>
      <c r="S2766">
        <v>3</v>
      </c>
    </row>
    <row r="2767" spans="1:19" x14ac:dyDescent="0.35">
      <c r="A2767">
        <v>102772</v>
      </c>
      <c r="B2767" t="s">
        <v>4012</v>
      </c>
      <c r="C2767" t="s">
        <v>6594</v>
      </c>
      <c r="D2767" t="s">
        <v>6589</v>
      </c>
      <c r="E2767" t="s">
        <v>7027</v>
      </c>
      <c r="F2767" t="s">
        <v>7028</v>
      </c>
      <c r="G2767">
        <v>8098105650</v>
      </c>
      <c r="H2767" t="s">
        <v>7029</v>
      </c>
      <c r="I2767">
        <v>608901</v>
      </c>
      <c r="J2767" t="s">
        <v>132</v>
      </c>
      <c r="K2767">
        <v>2</v>
      </c>
      <c r="L2767" t="s">
        <v>6</v>
      </c>
      <c r="M2767">
        <v>2</v>
      </c>
      <c r="N2767" t="s">
        <v>45893</v>
      </c>
      <c r="O2767">
        <v>1</v>
      </c>
      <c r="P2767">
        <v>2023</v>
      </c>
      <c r="Q2767">
        <v>4</v>
      </c>
      <c r="R2767" t="s">
        <v>45909</v>
      </c>
      <c r="S2767">
        <v>3</v>
      </c>
    </row>
    <row r="2768" spans="1:19" x14ac:dyDescent="0.35">
      <c r="A2768">
        <v>102773</v>
      </c>
      <c r="B2768" t="s">
        <v>4012</v>
      </c>
      <c r="C2768" t="s">
        <v>6594</v>
      </c>
      <c r="D2768" t="s">
        <v>6589</v>
      </c>
      <c r="E2768" t="s">
        <v>7030</v>
      </c>
      <c r="F2768" t="s">
        <v>7031</v>
      </c>
      <c r="G2768">
        <v>8270863960</v>
      </c>
      <c r="H2768" t="s">
        <v>7032</v>
      </c>
      <c r="I2768">
        <v>621801</v>
      </c>
      <c r="J2768" t="s">
        <v>132</v>
      </c>
      <c r="K2768">
        <v>2</v>
      </c>
      <c r="L2768" t="s">
        <v>6</v>
      </c>
      <c r="M2768">
        <v>2</v>
      </c>
      <c r="N2768" t="s">
        <v>45893</v>
      </c>
      <c r="O2768">
        <v>1</v>
      </c>
      <c r="P2768">
        <v>2023</v>
      </c>
      <c r="Q2768">
        <v>4</v>
      </c>
      <c r="R2768" t="s">
        <v>45909</v>
      </c>
      <c r="S2768">
        <v>3</v>
      </c>
    </row>
    <row r="2769" spans="1:19" x14ac:dyDescent="0.35">
      <c r="A2769">
        <v>102774</v>
      </c>
      <c r="B2769" t="s">
        <v>2588</v>
      </c>
      <c r="C2769" t="s">
        <v>2593</v>
      </c>
      <c r="D2769" t="s">
        <v>2589</v>
      </c>
      <c r="E2769" t="s">
        <v>7033</v>
      </c>
      <c r="F2769" t="s">
        <v>7034</v>
      </c>
      <c r="G2769">
        <v>8249309225</v>
      </c>
      <c r="H2769" t="s">
        <v>5045</v>
      </c>
      <c r="I2769">
        <v>756181</v>
      </c>
      <c r="J2769" t="s">
        <v>7</v>
      </c>
      <c r="K2769">
        <v>1</v>
      </c>
      <c r="L2769" t="s">
        <v>6</v>
      </c>
      <c r="M2769">
        <v>2</v>
      </c>
      <c r="N2769" t="s">
        <v>45893</v>
      </c>
      <c r="O2769">
        <v>1</v>
      </c>
      <c r="P2769">
        <v>2023</v>
      </c>
      <c r="Q2769">
        <v>4</v>
      </c>
      <c r="R2769" t="s">
        <v>45909</v>
      </c>
      <c r="S2769">
        <v>3</v>
      </c>
    </row>
    <row r="2770" spans="1:19" x14ac:dyDescent="0.35">
      <c r="A2770">
        <v>102775</v>
      </c>
      <c r="B2770" t="s">
        <v>4012</v>
      </c>
      <c r="C2770" t="s">
        <v>6594</v>
      </c>
      <c r="D2770" t="s">
        <v>6589</v>
      </c>
      <c r="E2770" t="s">
        <v>7035</v>
      </c>
      <c r="F2770" t="s">
        <v>4113</v>
      </c>
      <c r="G2770">
        <v>8489413919</v>
      </c>
      <c r="H2770" t="s">
        <v>7036</v>
      </c>
      <c r="I2770">
        <v>608901</v>
      </c>
      <c r="J2770" t="s">
        <v>7</v>
      </c>
      <c r="K2770">
        <v>1</v>
      </c>
      <c r="L2770" t="s">
        <v>6</v>
      </c>
      <c r="M2770">
        <v>2</v>
      </c>
      <c r="N2770" t="s">
        <v>45893</v>
      </c>
      <c r="O2770">
        <v>1</v>
      </c>
      <c r="P2770">
        <v>2023</v>
      </c>
      <c r="Q2770">
        <v>4</v>
      </c>
      <c r="R2770" t="s">
        <v>45909</v>
      </c>
      <c r="S2770">
        <v>3</v>
      </c>
    </row>
    <row r="2771" spans="1:19" x14ac:dyDescent="0.35">
      <c r="A2771">
        <v>102776</v>
      </c>
      <c r="B2771" t="s">
        <v>2588</v>
      </c>
      <c r="C2771" t="s">
        <v>2593</v>
      </c>
      <c r="D2771" t="s">
        <v>2589</v>
      </c>
      <c r="E2771" t="s">
        <v>7037</v>
      </c>
      <c r="F2771" t="s">
        <v>7038</v>
      </c>
      <c r="G2771">
        <v>7815024940</v>
      </c>
      <c r="H2771" t="s">
        <v>6882</v>
      </c>
      <c r="I2771">
        <v>756100</v>
      </c>
      <c r="J2771" t="s">
        <v>7</v>
      </c>
      <c r="K2771">
        <v>1</v>
      </c>
      <c r="L2771" t="s">
        <v>6</v>
      </c>
      <c r="M2771">
        <v>2</v>
      </c>
      <c r="N2771" t="s">
        <v>45893</v>
      </c>
      <c r="O2771">
        <v>1</v>
      </c>
      <c r="P2771">
        <v>2022</v>
      </c>
      <c r="Q2771">
        <v>3</v>
      </c>
      <c r="R2771" t="s">
        <v>45909</v>
      </c>
      <c r="S2771">
        <v>3</v>
      </c>
    </row>
    <row r="2772" spans="1:19" x14ac:dyDescent="0.35">
      <c r="A2772">
        <v>102777</v>
      </c>
      <c r="B2772" t="s">
        <v>4012</v>
      </c>
      <c r="C2772" t="s">
        <v>6594</v>
      </c>
      <c r="D2772" t="s">
        <v>6589</v>
      </c>
      <c r="E2772" t="s">
        <v>7039</v>
      </c>
      <c r="F2772" t="s">
        <v>7040</v>
      </c>
      <c r="G2772">
        <v>9585659614</v>
      </c>
      <c r="H2772" t="s">
        <v>7041</v>
      </c>
      <c r="I2772">
        <v>608901</v>
      </c>
      <c r="J2772" t="s">
        <v>3850</v>
      </c>
      <c r="K2772">
        <v>3</v>
      </c>
      <c r="L2772" t="s">
        <v>6</v>
      </c>
      <c r="M2772">
        <v>2</v>
      </c>
      <c r="N2772" t="s">
        <v>45893</v>
      </c>
      <c r="O2772">
        <v>1</v>
      </c>
      <c r="P2772">
        <v>2021</v>
      </c>
      <c r="Q2772">
        <v>2</v>
      </c>
      <c r="R2772" t="s">
        <v>45910</v>
      </c>
      <c r="S2772">
        <v>1</v>
      </c>
    </row>
    <row r="2773" spans="1:19" x14ac:dyDescent="0.35">
      <c r="A2773">
        <v>102778</v>
      </c>
      <c r="B2773" t="s">
        <v>4012</v>
      </c>
      <c r="C2773" t="s">
        <v>6594</v>
      </c>
      <c r="D2773" t="s">
        <v>6589</v>
      </c>
      <c r="E2773" t="s">
        <v>7042</v>
      </c>
      <c r="F2773" t="s">
        <v>7043</v>
      </c>
      <c r="G2773">
        <v>7094987451</v>
      </c>
      <c r="H2773" t="s">
        <v>7044</v>
      </c>
      <c r="I2773">
        <v>608901</v>
      </c>
      <c r="J2773" t="s">
        <v>12</v>
      </c>
      <c r="K2773">
        <v>2</v>
      </c>
      <c r="L2773" t="s">
        <v>6</v>
      </c>
      <c r="M2773">
        <v>2</v>
      </c>
      <c r="N2773" t="s">
        <v>45893</v>
      </c>
      <c r="O2773">
        <v>1</v>
      </c>
      <c r="P2773">
        <v>2022</v>
      </c>
      <c r="Q2773">
        <v>3</v>
      </c>
      <c r="R2773" t="s">
        <v>45910</v>
      </c>
      <c r="S2773">
        <v>1</v>
      </c>
    </row>
    <row r="2774" spans="1:19" x14ac:dyDescent="0.35">
      <c r="A2774">
        <v>102779</v>
      </c>
      <c r="B2774" t="s">
        <v>4012</v>
      </c>
      <c r="C2774" t="s">
        <v>6594</v>
      </c>
      <c r="D2774" t="s">
        <v>6589</v>
      </c>
      <c r="E2774" t="s">
        <v>7045</v>
      </c>
      <c r="F2774" t="s">
        <v>7046</v>
      </c>
      <c r="G2774">
        <v>9524517596</v>
      </c>
      <c r="H2774" t="s">
        <v>7047</v>
      </c>
      <c r="I2774">
        <v>608901</v>
      </c>
      <c r="J2774" t="s">
        <v>3044</v>
      </c>
      <c r="K2774">
        <v>3</v>
      </c>
      <c r="L2774" t="s">
        <v>6</v>
      </c>
      <c r="M2774">
        <v>2</v>
      </c>
      <c r="N2774" t="s">
        <v>45893</v>
      </c>
      <c r="O2774">
        <v>1</v>
      </c>
      <c r="P2774">
        <v>2021</v>
      </c>
      <c r="Q2774">
        <v>2</v>
      </c>
      <c r="R2774" t="s">
        <v>45909</v>
      </c>
      <c r="S2774">
        <v>3</v>
      </c>
    </row>
    <row r="2775" spans="1:19" x14ac:dyDescent="0.35">
      <c r="A2775">
        <v>102780</v>
      </c>
      <c r="B2775" t="s">
        <v>4012</v>
      </c>
      <c r="C2775" t="s">
        <v>6594</v>
      </c>
      <c r="D2775" t="s">
        <v>6589</v>
      </c>
      <c r="E2775" t="s">
        <v>7048</v>
      </c>
      <c r="F2775" t="s">
        <v>7049</v>
      </c>
      <c r="G2775">
        <v>9361771520</v>
      </c>
      <c r="H2775" t="s">
        <v>7050</v>
      </c>
      <c r="I2775">
        <v>621901</v>
      </c>
      <c r="J2775" t="s">
        <v>7</v>
      </c>
      <c r="K2775">
        <v>1</v>
      </c>
      <c r="L2775" t="s">
        <v>59</v>
      </c>
      <c r="M2775">
        <v>1</v>
      </c>
      <c r="N2775" t="s">
        <v>281</v>
      </c>
      <c r="O2775">
        <v>5</v>
      </c>
      <c r="P2775">
        <v>2022</v>
      </c>
      <c r="Q2775">
        <v>3</v>
      </c>
      <c r="R2775" t="s">
        <v>45909</v>
      </c>
      <c r="S2775">
        <v>3</v>
      </c>
    </row>
    <row r="2776" spans="1:19" x14ac:dyDescent="0.35">
      <c r="A2776">
        <v>102781</v>
      </c>
      <c r="B2776" t="s">
        <v>4012</v>
      </c>
      <c r="C2776" t="s">
        <v>6594</v>
      </c>
      <c r="D2776" t="s">
        <v>6589</v>
      </c>
      <c r="E2776" t="s">
        <v>7051</v>
      </c>
      <c r="F2776" t="s">
        <v>5959</v>
      </c>
      <c r="G2776">
        <v>7094562460</v>
      </c>
      <c r="H2776" t="s">
        <v>7052</v>
      </c>
      <c r="I2776">
        <v>621801</v>
      </c>
      <c r="J2776" t="s">
        <v>7</v>
      </c>
      <c r="K2776">
        <v>1</v>
      </c>
      <c r="L2776" t="s">
        <v>6</v>
      </c>
      <c r="M2776">
        <v>2</v>
      </c>
      <c r="N2776" t="s">
        <v>45893</v>
      </c>
      <c r="O2776">
        <v>1</v>
      </c>
      <c r="P2776">
        <v>2022</v>
      </c>
      <c r="Q2776">
        <v>3</v>
      </c>
      <c r="R2776" t="s">
        <v>45909</v>
      </c>
      <c r="S2776">
        <v>3</v>
      </c>
    </row>
    <row r="2777" spans="1:19" x14ac:dyDescent="0.35">
      <c r="A2777">
        <v>102782</v>
      </c>
      <c r="B2777" t="s">
        <v>4012</v>
      </c>
      <c r="C2777" t="s">
        <v>6594</v>
      </c>
      <c r="D2777" t="s">
        <v>6589</v>
      </c>
      <c r="E2777" t="s">
        <v>7053</v>
      </c>
      <c r="F2777" t="s">
        <v>3582</v>
      </c>
      <c r="G2777">
        <v>9087018835</v>
      </c>
      <c r="H2777" t="s">
        <v>7054</v>
      </c>
      <c r="I2777">
        <v>608901</v>
      </c>
      <c r="J2777" t="s">
        <v>3850</v>
      </c>
      <c r="K2777">
        <v>3</v>
      </c>
      <c r="L2777" t="s">
        <v>6</v>
      </c>
      <c r="M2777">
        <v>2</v>
      </c>
      <c r="N2777" t="s">
        <v>45893</v>
      </c>
      <c r="O2777">
        <v>1</v>
      </c>
      <c r="P2777">
        <v>2023</v>
      </c>
      <c r="Q2777">
        <v>4</v>
      </c>
      <c r="R2777" t="s">
        <v>45909</v>
      </c>
      <c r="S2777">
        <v>3</v>
      </c>
    </row>
    <row r="2778" spans="1:19" x14ac:dyDescent="0.35">
      <c r="A2778">
        <v>102783</v>
      </c>
      <c r="B2778" t="s">
        <v>4012</v>
      </c>
      <c r="C2778" t="s">
        <v>6594</v>
      </c>
      <c r="D2778" t="s">
        <v>6589</v>
      </c>
      <c r="E2778" t="s">
        <v>7055</v>
      </c>
      <c r="F2778" t="s">
        <v>7056</v>
      </c>
      <c r="G2778">
        <v>9361605099</v>
      </c>
      <c r="H2778" t="s">
        <v>7057</v>
      </c>
      <c r="I2778">
        <v>608901</v>
      </c>
      <c r="J2778" t="s">
        <v>3850</v>
      </c>
      <c r="K2778">
        <v>3</v>
      </c>
      <c r="L2778" t="s">
        <v>6</v>
      </c>
      <c r="M2778">
        <v>2</v>
      </c>
      <c r="N2778" t="s">
        <v>45893</v>
      </c>
      <c r="O2778">
        <v>1</v>
      </c>
      <c r="P2778">
        <v>2022</v>
      </c>
      <c r="Q2778">
        <v>3</v>
      </c>
      <c r="R2778" t="s">
        <v>45909</v>
      </c>
      <c r="S2778">
        <v>3</v>
      </c>
    </row>
    <row r="2779" spans="1:19" x14ac:dyDescent="0.35">
      <c r="A2779">
        <v>102784</v>
      </c>
      <c r="B2779" t="s">
        <v>4012</v>
      </c>
      <c r="C2779" t="s">
        <v>6594</v>
      </c>
      <c r="D2779" t="s">
        <v>6589</v>
      </c>
      <c r="E2779" t="s">
        <v>7058</v>
      </c>
      <c r="F2779" t="s">
        <v>7059</v>
      </c>
      <c r="G2779">
        <v>9865617539</v>
      </c>
      <c r="H2779" t="s">
        <v>7060</v>
      </c>
      <c r="I2779">
        <v>608901</v>
      </c>
      <c r="J2779" t="s">
        <v>3652</v>
      </c>
      <c r="K2779">
        <v>3</v>
      </c>
      <c r="L2779" t="s">
        <v>6</v>
      </c>
      <c r="M2779">
        <v>2</v>
      </c>
      <c r="N2779" t="s">
        <v>45893</v>
      </c>
      <c r="O2779">
        <v>1</v>
      </c>
      <c r="P2779">
        <v>2022</v>
      </c>
      <c r="Q2779">
        <v>3</v>
      </c>
      <c r="R2779" t="s">
        <v>45909</v>
      </c>
      <c r="S2779">
        <v>3</v>
      </c>
    </row>
    <row r="2780" spans="1:19" x14ac:dyDescent="0.35">
      <c r="A2780">
        <v>102785</v>
      </c>
      <c r="B2780" t="s">
        <v>2588</v>
      </c>
      <c r="C2780" t="s">
        <v>2593</v>
      </c>
      <c r="D2780" t="s">
        <v>2589</v>
      </c>
      <c r="E2780" t="s">
        <v>7061</v>
      </c>
      <c r="F2780" t="s">
        <v>7062</v>
      </c>
      <c r="G2780">
        <v>8455813847</v>
      </c>
      <c r="H2780" t="s">
        <v>5530</v>
      </c>
      <c r="I2780">
        <v>756116</v>
      </c>
      <c r="J2780" t="s">
        <v>7</v>
      </c>
      <c r="K2780">
        <v>1</v>
      </c>
      <c r="L2780" t="s">
        <v>6</v>
      </c>
      <c r="M2780">
        <v>2</v>
      </c>
      <c r="N2780" t="s">
        <v>45893</v>
      </c>
      <c r="O2780">
        <v>1</v>
      </c>
      <c r="P2780">
        <v>2023</v>
      </c>
      <c r="Q2780">
        <v>4</v>
      </c>
      <c r="R2780" t="s">
        <v>45909</v>
      </c>
      <c r="S2780">
        <v>3</v>
      </c>
    </row>
    <row r="2781" spans="1:19" x14ac:dyDescent="0.35">
      <c r="A2781">
        <v>102786</v>
      </c>
      <c r="B2781" t="s">
        <v>2588</v>
      </c>
      <c r="C2781" t="s">
        <v>2593</v>
      </c>
      <c r="D2781" t="s">
        <v>2589</v>
      </c>
      <c r="E2781" t="s">
        <v>7063</v>
      </c>
      <c r="F2781" t="s">
        <v>7064</v>
      </c>
      <c r="G2781">
        <v>7735733983</v>
      </c>
      <c r="H2781" t="s">
        <v>5541</v>
      </c>
      <c r="I2781">
        <v>756112</v>
      </c>
      <c r="J2781" t="s">
        <v>132</v>
      </c>
      <c r="K2781">
        <v>2</v>
      </c>
      <c r="L2781" t="s">
        <v>6</v>
      </c>
      <c r="M2781">
        <v>2</v>
      </c>
      <c r="N2781" t="s">
        <v>45893</v>
      </c>
      <c r="O2781">
        <v>1</v>
      </c>
      <c r="P2781">
        <v>2022</v>
      </c>
      <c r="Q2781">
        <v>3</v>
      </c>
      <c r="R2781" t="s">
        <v>45909</v>
      </c>
      <c r="S2781">
        <v>3</v>
      </c>
    </row>
    <row r="2782" spans="1:19" x14ac:dyDescent="0.35">
      <c r="A2782">
        <v>102787</v>
      </c>
      <c r="B2782" t="s">
        <v>4012</v>
      </c>
      <c r="C2782" t="s">
        <v>6594</v>
      </c>
      <c r="D2782" t="s">
        <v>6589</v>
      </c>
      <c r="E2782" t="s">
        <v>7065</v>
      </c>
      <c r="F2782" t="s">
        <v>1268</v>
      </c>
      <c r="G2782">
        <v>6379557231</v>
      </c>
      <c r="H2782" t="s">
        <v>7066</v>
      </c>
      <c r="I2782">
        <v>608901</v>
      </c>
      <c r="J2782" t="s">
        <v>132</v>
      </c>
      <c r="K2782">
        <v>2</v>
      </c>
      <c r="L2782" t="s">
        <v>6</v>
      </c>
      <c r="M2782">
        <v>2</v>
      </c>
      <c r="N2782" t="s">
        <v>45893</v>
      </c>
      <c r="O2782">
        <v>1</v>
      </c>
      <c r="P2782">
        <v>2023</v>
      </c>
      <c r="Q2782">
        <v>4</v>
      </c>
      <c r="R2782" t="s">
        <v>45909</v>
      </c>
      <c r="S2782">
        <v>3</v>
      </c>
    </row>
    <row r="2783" spans="1:19" x14ac:dyDescent="0.35">
      <c r="A2783">
        <v>102788</v>
      </c>
      <c r="B2783" t="s">
        <v>2588</v>
      </c>
      <c r="C2783" t="s">
        <v>2593</v>
      </c>
      <c r="D2783" t="s">
        <v>2589</v>
      </c>
      <c r="E2783" t="s">
        <v>7067</v>
      </c>
      <c r="F2783" t="s">
        <v>7068</v>
      </c>
      <c r="G2783">
        <v>7852986269</v>
      </c>
      <c r="H2783" t="s">
        <v>6132</v>
      </c>
      <c r="I2783">
        <v>756100</v>
      </c>
      <c r="J2783" t="s">
        <v>7</v>
      </c>
      <c r="K2783">
        <v>1</v>
      </c>
      <c r="L2783" t="s">
        <v>6</v>
      </c>
      <c r="M2783">
        <v>2</v>
      </c>
      <c r="N2783" t="s">
        <v>45893</v>
      </c>
      <c r="O2783">
        <v>1</v>
      </c>
      <c r="P2783">
        <v>2023</v>
      </c>
      <c r="Q2783">
        <v>4</v>
      </c>
      <c r="R2783" t="s">
        <v>45909</v>
      </c>
      <c r="S2783">
        <v>3</v>
      </c>
    </row>
    <row r="2784" spans="1:19" x14ac:dyDescent="0.35">
      <c r="A2784">
        <v>102789</v>
      </c>
      <c r="B2784" t="s">
        <v>4012</v>
      </c>
      <c r="C2784" t="s">
        <v>6594</v>
      </c>
      <c r="D2784" t="s">
        <v>6589</v>
      </c>
      <c r="E2784" t="s">
        <v>7069</v>
      </c>
      <c r="F2784" t="s">
        <v>4587</v>
      </c>
      <c r="G2784">
        <v>9842849311</v>
      </c>
      <c r="H2784" t="s">
        <v>7070</v>
      </c>
      <c r="I2784">
        <v>621801</v>
      </c>
      <c r="J2784" t="s">
        <v>132</v>
      </c>
      <c r="K2784">
        <v>2</v>
      </c>
      <c r="L2784" t="s">
        <v>6</v>
      </c>
      <c r="M2784">
        <v>2</v>
      </c>
      <c r="N2784" t="s">
        <v>45893</v>
      </c>
      <c r="O2784">
        <v>1</v>
      </c>
      <c r="P2784">
        <v>2022</v>
      </c>
      <c r="Q2784">
        <v>3</v>
      </c>
      <c r="R2784" t="s">
        <v>45909</v>
      </c>
      <c r="S2784">
        <v>3</v>
      </c>
    </row>
    <row r="2785" spans="1:19" x14ac:dyDescent="0.35">
      <c r="A2785">
        <v>102790</v>
      </c>
      <c r="B2785" t="s">
        <v>4012</v>
      </c>
      <c r="C2785" t="s">
        <v>6594</v>
      </c>
      <c r="D2785" t="s">
        <v>6589</v>
      </c>
      <c r="E2785" t="s">
        <v>7071</v>
      </c>
      <c r="F2785" t="s">
        <v>7072</v>
      </c>
      <c r="G2785">
        <v>8825496548</v>
      </c>
      <c r="H2785" t="s">
        <v>7073</v>
      </c>
      <c r="I2785">
        <v>608901</v>
      </c>
      <c r="J2785" t="s">
        <v>3652</v>
      </c>
      <c r="K2785">
        <v>3</v>
      </c>
      <c r="L2785" t="s">
        <v>6</v>
      </c>
      <c r="M2785">
        <v>2</v>
      </c>
      <c r="N2785" t="s">
        <v>45893</v>
      </c>
      <c r="O2785">
        <v>1</v>
      </c>
      <c r="P2785">
        <v>2022</v>
      </c>
      <c r="Q2785">
        <v>3</v>
      </c>
      <c r="R2785" t="s">
        <v>45909</v>
      </c>
      <c r="S2785">
        <v>3</v>
      </c>
    </row>
    <row r="2786" spans="1:19" x14ac:dyDescent="0.35">
      <c r="A2786">
        <v>102791</v>
      </c>
      <c r="B2786" t="s">
        <v>4012</v>
      </c>
      <c r="C2786" t="s">
        <v>6594</v>
      </c>
      <c r="D2786" t="s">
        <v>6589</v>
      </c>
      <c r="E2786" t="s">
        <v>7074</v>
      </c>
      <c r="F2786" t="s">
        <v>7075</v>
      </c>
      <c r="G2786">
        <v>6379134701</v>
      </c>
      <c r="H2786" t="s">
        <v>7076</v>
      </c>
      <c r="I2786">
        <v>608901</v>
      </c>
      <c r="J2786" t="s">
        <v>3044</v>
      </c>
      <c r="K2786">
        <v>3</v>
      </c>
      <c r="L2786" t="s">
        <v>6</v>
      </c>
      <c r="M2786">
        <v>2</v>
      </c>
      <c r="N2786" t="s">
        <v>45893</v>
      </c>
      <c r="O2786">
        <v>1</v>
      </c>
      <c r="P2786">
        <v>2023</v>
      </c>
      <c r="Q2786">
        <v>4</v>
      </c>
      <c r="R2786" t="s">
        <v>45909</v>
      </c>
      <c r="S2786">
        <v>3</v>
      </c>
    </row>
    <row r="2787" spans="1:19" x14ac:dyDescent="0.35">
      <c r="A2787">
        <v>102792</v>
      </c>
      <c r="B2787" t="s">
        <v>4012</v>
      </c>
      <c r="C2787" t="s">
        <v>6594</v>
      </c>
      <c r="D2787" t="s">
        <v>6589</v>
      </c>
      <c r="E2787" t="s">
        <v>7077</v>
      </c>
      <c r="F2787" t="s">
        <v>6531</v>
      </c>
      <c r="G2787">
        <v>6374972352</v>
      </c>
      <c r="H2787" t="s">
        <v>7078</v>
      </c>
      <c r="I2787">
        <v>608901</v>
      </c>
      <c r="J2787" t="s">
        <v>132</v>
      </c>
      <c r="K2787">
        <v>2</v>
      </c>
      <c r="L2787" t="s">
        <v>6</v>
      </c>
      <c r="M2787">
        <v>2</v>
      </c>
      <c r="N2787" t="s">
        <v>45893</v>
      </c>
      <c r="O2787">
        <v>1</v>
      </c>
      <c r="P2787">
        <v>2022</v>
      </c>
      <c r="Q2787">
        <v>3</v>
      </c>
      <c r="R2787" t="s">
        <v>45909</v>
      </c>
      <c r="S2787">
        <v>3</v>
      </c>
    </row>
    <row r="2788" spans="1:19" x14ac:dyDescent="0.35">
      <c r="A2788">
        <v>102793</v>
      </c>
      <c r="B2788" t="s">
        <v>2588</v>
      </c>
      <c r="C2788" t="s">
        <v>2593</v>
      </c>
      <c r="D2788" t="s">
        <v>2589</v>
      </c>
      <c r="E2788" t="s">
        <v>7079</v>
      </c>
      <c r="F2788" t="s">
        <v>7080</v>
      </c>
      <c r="G2788">
        <v>9556715880</v>
      </c>
      <c r="H2788" t="s">
        <v>4986</v>
      </c>
      <c r="I2788">
        <v>756112</v>
      </c>
      <c r="J2788" t="s">
        <v>12</v>
      </c>
      <c r="K2788">
        <v>2</v>
      </c>
      <c r="L2788" t="s">
        <v>6</v>
      </c>
      <c r="M2788">
        <v>2</v>
      </c>
      <c r="N2788" t="s">
        <v>45893</v>
      </c>
      <c r="O2788">
        <v>1</v>
      </c>
      <c r="P2788">
        <v>2023</v>
      </c>
      <c r="Q2788">
        <v>4</v>
      </c>
      <c r="R2788" t="s">
        <v>45909</v>
      </c>
      <c r="S2788">
        <v>3</v>
      </c>
    </row>
    <row r="2789" spans="1:19" x14ac:dyDescent="0.35">
      <c r="A2789">
        <v>102794</v>
      </c>
      <c r="B2789" t="s">
        <v>4012</v>
      </c>
      <c r="C2789" t="s">
        <v>6594</v>
      </c>
      <c r="D2789" t="s">
        <v>6589</v>
      </c>
      <c r="E2789" t="s">
        <v>7081</v>
      </c>
      <c r="F2789" t="s">
        <v>7082</v>
      </c>
      <c r="G2789">
        <v>9787347743</v>
      </c>
      <c r="H2789" t="s">
        <v>7083</v>
      </c>
      <c r="I2789">
        <v>608901</v>
      </c>
      <c r="J2789" t="s">
        <v>7</v>
      </c>
      <c r="K2789">
        <v>1</v>
      </c>
      <c r="L2789" t="s">
        <v>6</v>
      </c>
      <c r="M2789">
        <v>2</v>
      </c>
      <c r="N2789" t="s">
        <v>45893</v>
      </c>
      <c r="O2789">
        <v>1</v>
      </c>
      <c r="P2789">
        <v>2022</v>
      </c>
      <c r="Q2789">
        <v>3</v>
      </c>
      <c r="R2789" t="s">
        <v>45909</v>
      </c>
      <c r="S2789">
        <v>3</v>
      </c>
    </row>
    <row r="2790" spans="1:19" x14ac:dyDescent="0.35">
      <c r="A2790">
        <v>102795</v>
      </c>
      <c r="B2790" t="s">
        <v>2588</v>
      </c>
      <c r="C2790" t="s">
        <v>2593</v>
      </c>
      <c r="D2790" t="s">
        <v>2589</v>
      </c>
      <c r="E2790" t="s">
        <v>7084</v>
      </c>
      <c r="F2790" t="s">
        <v>3252</v>
      </c>
      <c r="G2790">
        <v>7789975967</v>
      </c>
      <c r="H2790" t="s">
        <v>4953</v>
      </c>
      <c r="I2790">
        <v>756101</v>
      </c>
      <c r="J2790" t="s">
        <v>132</v>
      </c>
      <c r="K2790">
        <v>2</v>
      </c>
      <c r="L2790" t="s">
        <v>6</v>
      </c>
      <c r="M2790">
        <v>2</v>
      </c>
      <c r="N2790" t="s">
        <v>45893</v>
      </c>
      <c r="O2790">
        <v>1</v>
      </c>
      <c r="P2790">
        <v>2022</v>
      </c>
      <c r="Q2790">
        <v>3</v>
      </c>
      <c r="R2790" t="s">
        <v>45909</v>
      </c>
      <c r="S2790">
        <v>3</v>
      </c>
    </row>
    <row r="2791" spans="1:19" x14ac:dyDescent="0.35">
      <c r="A2791">
        <v>102796</v>
      </c>
      <c r="B2791" t="s">
        <v>4012</v>
      </c>
      <c r="C2791" t="s">
        <v>6594</v>
      </c>
      <c r="D2791" t="s">
        <v>6589</v>
      </c>
      <c r="E2791" t="s">
        <v>7085</v>
      </c>
      <c r="F2791" t="s">
        <v>7086</v>
      </c>
      <c r="G2791">
        <v>9566931457</v>
      </c>
      <c r="H2791" t="s">
        <v>7087</v>
      </c>
      <c r="I2791">
        <v>608901</v>
      </c>
      <c r="J2791" t="s">
        <v>3652</v>
      </c>
      <c r="K2791">
        <v>3</v>
      </c>
      <c r="L2791" t="s">
        <v>6</v>
      </c>
      <c r="M2791">
        <v>2</v>
      </c>
      <c r="N2791" t="s">
        <v>45893</v>
      </c>
      <c r="O2791">
        <v>1</v>
      </c>
      <c r="P2791">
        <v>2023</v>
      </c>
      <c r="Q2791">
        <v>4</v>
      </c>
      <c r="R2791" t="s">
        <v>45909</v>
      </c>
      <c r="S2791">
        <v>3</v>
      </c>
    </row>
    <row r="2792" spans="1:19" x14ac:dyDescent="0.35">
      <c r="A2792">
        <v>102797</v>
      </c>
      <c r="B2792" t="s">
        <v>4012</v>
      </c>
      <c r="C2792" t="s">
        <v>6594</v>
      </c>
      <c r="D2792" t="s">
        <v>6589</v>
      </c>
      <c r="E2792" t="s">
        <v>7088</v>
      </c>
      <c r="F2792" t="s">
        <v>6750</v>
      </c>
      <c r="G2792">
        <v>8148635625</v>
      </c>
      <c r="H2792" t="s">
        <v>7089</v>
      </c>
      <c r="I2792">
        <v>621801</v>
      </c>
      <c r="J2792" t="s">
        <v>3044</v>
      </c>
      <c r="K2792">
        <v>3</v>
      </c>
      <c r="L2792" t="s">
        <v>6</v>
      </c>
      <c r="M2792">
        <v>2</v>
      </c>
      <c r="N2792" t="s">
        <v>45893</v>
      </c>
      <c r="O2792">
        <v>1</v>
      </c>
      <c r="P2792">
        <v>2022</v>
      </c>
      <c r="Q2792">
        <v>3</v>
      </c>
      <c r="R2792" t="s">
        <v>45909</v>
      </c>
      <c r="S2792">
        <v>3</v>
      </c>
    </row>
    <row r="2793" spans="1:19" x14ac:dyDescent="0.35">
      <c r="A2793">
        <v>102798</v>
      </c>
      <c r="B2793" t="s">
        <v>2588</v>
      </c>
      <c r="C2793" t="s">
        <v>2593</v>
      </c>
      <c r="D2793" t="s">
        <v>2589</v>
      </c>
      <c r="E2793" t="s">
        <v>7090</v>
      </c>
      <c r="F2793" t="s">
        <v>6888</v>
      </c>
      <c r="G2793">
        <v>9556382253</v>
      </c>
      <c r="H2793" t="s">
        <v>5080</v>
      </c>
      <c r="I2793">
        <v>756118</v>
      </c>
      <c r="J2793" t="s">
        <v>7</v>
      </c>
      <c r="K2793">
        <v>1</v>
      </c>
      <c r="L2793" t="s">
        <v>81</v>
      </c>
      <c r="M2793">
        <v>1</v>
      </c>
      <c r="N2793" t="s">
        <v>77</v>
      </c>
      <c r="O2793">
        <v>4</v>
      </c>
      <c r="P2793">
        <v>2023</v>
      </c>
      <c r="Q2793">
        <v>4</v>
      </c>
      <c r="R2793" t="s">
        <v>45910</v>
      </c>
      <c r="S2793">
        <v>1</v>
      </c>
    </row>
    <row r="2794" spans="1:19" x14ac:dyDescent="0.35">
      <c r="A2794">
        <v>102799</v>
      </c>
      <c r="B2794" t="s">
        <v>4012</v>
      </c>
      <c r="C2794" t="s">
        <v>6594</v>
      </c>
      <c r="D2794" t="s">
        <v>6589</v>
      </c>
      <c r="E2794" t="s">
        <v>7091</v>
      </c>
      <c r="F2794" t="s">
        <v>7092</v>
      </c>
      <c r="G2794">
        <v>8870424320</v>
      </c>
      <c r="H2794" t="s">
        <v>7093</v>
      </c>
      <c r="I2794">
        <v>621801</v>
      </c>
      <c r="J2794" t="s">
        <v>3044</v>
      </c>
      <c r="K2794">
        <v>3</v>
      </c>
      <c r="L2794" t="s">
        <v>6</v>
      </c>
      <c r="M2794">
        <v>2</v>
      </c>
      <c r="N2794" t="s">
        <v>45893</v>
      </c>
      <c r="O2794">
        <v>1</v>
      </c>
      <c r="P2794">
        <v>2023</v>
      </c>
      <c r="Q2794">
        <v>4</v>
      </c>
      <c r="R2794" t="s">
        <v>45909</v>
      </c>
      <c r="S2794">
        <v>3</v>
      </c>
    </row>
    <row r="2795" spans="1:19" x14ac:dyDescent="0.35">
      <c r="A2795">
        <v>102800</v>
      </c>
      <c r="B2795" t="s">
        <v>2588</v>
      </c>
      <c r="C2795" t="s">
        <v>2972</v>
      </c>
      <c r="D2795" t="s">
        <v>2968</v>
      </c>
      <c r="E2795" t="s">
        <v>7094</v>
      </c>
      <c r="F2795" t="s">
        <v>7095</v>
      </c>
      <c r="G2795">
        <v>8984987310</v>
      </c>
      <c r="H2795" t="s">
        <v>7096</v>
      </c>
      <c r="I2795">
        <v>758021</v>
      </c>
      <c r="J2795" t="s">
        <v>7</v>
      </c>
      <c r="K2795">
        <v>1</v>
      </c>
      <c r="L2795" t="s">
        <v>81</v>
      </c>
      <c r="M2795">
        <v>1</v>
      </c>
      <c r="N2795" t="s">
        <v>77</v>
      </c>
      <c r="O2795">
        <v>4</v>
      </c>
      <c r="P2795">
        <v>2023</v>
      </c>
      <c r="Q2795">
        <v>4</v>
      </c>
      <c r="R2795" t="s">
        <v>45909</v>
      </c>
      <c r="S2795">
        <v>3</v>
      </c>
    </row>
    <row r="2796" spans="1:19" x14ac:dyDescent="0.35">
      <c r="A2796">
        <v>102801</v>
      </c>
      <c r="B2796" t="s">
        <v>4012</v>
      </c>
      <c r="C2796" t="s">
        <v>6594</v>
      </c>
      <c r="D2796" t="s">
        <v>6589</v>
      </c>
      <c r="E2796" t="s">
        <v>7097</v>
      </c>
      <c r="F2796" t="s">
        <v>4078</v>
      </c>
      <c r="G2796">
        <v>9865448401</v>
      </c>
      <c r="H2796" t="s">
        <v>7098</v>
      </c>
      <c r="I2796">
        <v>621801</v>
      </c>
      <c r="J2796" t="s">
        <v>7</v>
      </c>
      <c r="K2796">
        <v>1</v>
      </c>
      <c r="L2796" t="s">
        <v>6</v>
      </c>
      <c r="M2796">
        <v>2</v>
      </c>
      <c r="N2796" t="s">
        <v>45893</v>
      </c>
      <c r="O2796">
        <v>1</v>
      </c>
      <c r="P2796">
        <v>2023</v>
      </c>
      <c r="Q2796">
        <v>4</v>
      </c>
      <c r="R2796" t="s">
        <v>45909</v>
      </c>
      <c r="S2796">
        <v>3</v>
      </c>
    </row>
    <row r="2797" spans="1:19" x14ac:dyDescent="0.35">
      <c r="A2797">
        <v>102802</v>
      </c>
      <c r="B2797" t="s">
        <v>2588</v>
      </c>
      <c r="C2797" t="s">
        <v>2972</v>
      </c>
      <c r="D2797" t="s">
        <v>2968</v>
      </c>
      <c r="E2797" t="s">
        <v>7099</v>
      </c>
      <c r="F2797" t="s">
        <v>7100</v>
      </c>
      <c r="G2797">
        <v>6370363153</v>
      </c>
      <c r="H2797" t="s">
        <v>7101</v>
      </c>
      <c r="I2797">
        <v>758022</v>
      </c>
      <c r="J2797" t="s">
        <v>7</v>
      </c>
      <c r="K2797">
        <v>1</v>
      </c>
      <c r="L2797" t="s">
        <v>6</v>
      </c>
      <c r="M2797">
        <v>2</v>
      </c>
      <c r="N2797" t="s">
        <v>45893</v>
      </c>
      <c r="O2797">
        <v>1</v>
      </c>
      <c r="P2797">
        <v>2023</v>
      </c>
      <c r="Q2797">
        <v>4</v>
      </c>
      <c r="R2797" t="s">
        <v>45909</v>
      </c>
      <c r="S2797">
        <v>3</v>
      </c>
    </row>
    <row r="2798" spans="1:19" x14ac:dyDescent="0.35">
      <c r="A2798">
        <v>102803</v>
      </c>
      <c r="B2798" t="s">
        <v>4012</v>
      </c>
      <c r="C2798" t="s">
        <v>6594</v>
      </c>
      <c r="D2798" t="s">
        <v>6589</v>
      </c>
      <c r="E2798" t="s">
        <v>7102</v>
      </c>
      <c r="F2798" t="s">
        <v>4101</v>
      </c>
      <c r="G2798">
        <v>6381450192</v>
      </c>
      <c r="H2798" t="s">
        <v>7103</v>
      </c>
      <c r="I2798">
        <v>608901</v>
      </c>
      <c r="J2798" t="s">
        <v>7</v>
      </c>
      <c r="K2798">
        <v>1</v>
      </c>
      <c r="L2798" t="s">
        <v>59</v>
      </c>
      <c r="M2798">
        <v>1</v>
      </c>
      <c r="N2798" t="s">
        <v>77</v>
      </c>
      <c r="O2798">
        <v>4</v>
      </c>
      <c r="P2798">
        <v>2023</v>
      </c>
      <c r="Q2798">
        <v>4</v>
      </c>
      <c r="R2798" t="s">
        <v>45909</v>
      </c>
      <c r="S2798">
        <v>3</v>
      </c>
    </row>
    <row r="2799" spans="1:19" x14ac:dyDescent="0.35">
      <c r="A2799">
        <v>102804</v>
      </c>
      <c r="B2799" t="s">
        <v>2588</v>
      </c>
      <c r="C2799" t="s">
        <v>2972</v>
      </c>
      <c r="D2799" t="s">
        <v>2968</v>
      </c>
      <c r="E2799" t="s">
        <v>7104</v>
      </c>
      <c r="F2799" t="s">
        <v>7105</v>
      </c>
      <c r="G2799">
        <v>8610542728</v>
      </c>
      <c r="H2799" t="s">
        <v>7106</v>
      </c>
      <c r="I2799">
        <v>755019</v>
      </c>
      <c r="J2799" t="s">
        <v>7</v>
      </c>
      <c r="K2799">
        <v>1</v>
      </c>
      <c r="L2799" t="s">
        <v>6</v>
      </c>
      <c r="M2799">
        <v>2</v>
      </c>
      <c r="N2799" t="s">
        <v>45893</v>
      </c>
      <c r="O2799">
        <v>1</v>
      </c>
      <c r="P2799">
        <v>2023</v>
      </c>
      <c r="Q2799">
        <v>4</v>
      </c>
      <c r="R2799" t="s">
        <v>45909</v>
      </c>
      <c r="S2799">
        <v>3</v>
      </c>
    </row>
    <row r="2800" spans="1:19" x14ac:dyDescent="0.35">
      <c r="A2800">
        <v>102805</v>
      </c>
      <c r="B2800" t="s">
        <v>2588</v>
      </c>
      <c r="C2800" t="s">
        <v>2972</v>
      </c>
      <c r="D2800" t="s">
        <v>2968</v>
      </c>
      <c r="E2800" t="s">
        <v>7107</v>
      </c>
      <c r="F2800" t="s">
        <v>7108</v>
      </c>
      <c r="G2800">
        <v>8093000269</v>
      </c>
      <c r="H2800" t="s">
        <v>7109</v>
      </c>
      <c r="I2800">
        <v>758043</v>
      </c>
      <c r="J2800" t="s">
        <v>3044</v>
      </c>
      <c r="K2800">
        <v>3</v>
      </c>
      <c r="L2800" t="s">
        <v>6</v>
      </c>
      <c r="M2800">
        <v>2</v>
      </c>
      <c r="N2800" t="s">
        <v>45893</v>
      </c>
      <c r="O2800">
        <v>1</v>
      </c>
      <c r="P2800">
        <v>2022</v>
      </c>
      <c r="Q2800">
        <v>3</v>
      </c>
      <c r="R2800" t="s">
        <v>45909</v>
      </c>
      <c r="S2800">
        <v>3</v>
      </c>
    </row>
    <row r="2801" spans="1:19" x14ac:dyDescent="0.35">
      <c r="A2801">
        <v>102806</v>
      </c>
      <c r="B2801" t="s">
        <v>4012</v>
      </c>
      <c r="C2801" t="s">
        <v>6594</v>
      </c>
      <c r="D2801" t="s">
        <v>6589</v>
      </c>
      <c r="E2801" t="s">
        <v>7110</v>
      </c>
      <c r="F2801" t="s">
        <v>2460</v>
      </c>
      <c r="G2801">
        <v>9842258392</v>
      </c>
      <c r="H2801" t="s">
        <v>7111</v>
      </c>
      <c r="I2801">
        <v>621801</v>
      </c>
      <c r="J2801" t="s">
        <v>3044</v>
      </c>
      <c r="K2801">
        <v>3</v>
      </c>
      <c r="L2801" t="s">
        <v>6</v>
      </c>
      <c r="M2801">
        <v>2</v>
      </c>
      <c r="N2801" t="s">
        <v>45893</v>
      </c>
      <c r="O2801">
        <v>1</v>
      </c>
      <c r="P2801">
        <v>2022</v>
      </c>
      <c r="Q2801">
        <v>3</v>
      </c>
      <c r="R2801" t="s">
        <v>45909</v>
      </c>
      <c r="S2801">
        <v>3</v>
      </c>
    </row>
    <row r="2802" spans="1:19" x14ac:dyDescent="0.35">
      <c r="A2802">
        <v>102807</v>
      </c>
      <c r="B2802" t="s">
        <v>4012</v>
      </c>
      <c r="C2802" t="s">
        <v>6594</v>
      </c>
      <c r="D2802" t="s">
        <v>6589</v>
      </c>
      <c r="E2802" t="s">
        <v>7112</v>
      </c>
      <c r="F2802" t="s">
        <v>7113</v>
      </c>
      <c r="G2802">
        <v>9003953336</v>
      </c>
      <c r="H2802" t="s">
        <v>7114</v>
      </c>
      <c r="I2802">
        <v>608901</v>
      </c>
      <c r="J2802" t="s">
        <v>7</v>
      </c>
      <c r="K2802">
        <v>1</v>
      </c>
      <c r="L2802" t="s">
        <v>6</v>
      </c>
      <c r="M2802">
        <v>2</v>
      </c>
      <c r="N2802" t="s">
        <v>45893</v>
      </c>
      <c r="O2802">
        <v>1</v>
      </c>
      <c r="P2802">
        <v>2023</v>
      </c>
      <c r="Q2802">
        <v>4</v>
      </c>
      <c r="R2802" t="s">
        <v>45909</v>
      </c>
      <c r="S2802">
        <v>3</v>
      </c>
    </row>
    <row r="2803" spans="1:19" x14ac:dyDescent="0.35">
      <c r="A2803">
        <v>102808</v>
      </c>
      <c r="B2803" t="s">
        <v>4012</v>
      </c>
      <c r="C2803" t="s">
        <v>6594</v>
      </c>
      <c r="D2803" t="s">
        <v>6589</v>
      </c>
      <c r="E2803" t="s">
        <v>7115</v>
      </c>
      <c r="F2803" t="s">
        <v>4344</v>
      </c>
      <c r="G2803">
        <v>7094610229</v>
      </c>
      <c r="H2803" t="s">
        <v>7116</v>
      </c>
      <c r="I2803">
        <v>608901</v>
      </c>
      <c r="J2803" t="s">
        <v>3652</v>
      </c>
      <c r="K2803">
        <v>3</v>
      </c>
      <c r="L2803" t="s">
        <v>6</v>
      </c>
      <c r="M2803">
        <v>2</v>
      </c>
      <c r="N2803" t="s">
        <v>45893</v>
      </c>
      <c r="O2803">
        <v>1</v>
      </c>
      <c r="P2803">
        <v>2021</v>
      </c>
      <c r="Q2803">
        <v>2</v>
      </c>
      <c r="R2803" t="s">
        <v>45909</v>
      </c>
      <c r="S2803">
        <v>3</v>
      </c>
    </row>
    <row r="2804" spans="1:19" x14ac:dyDescent="0.35">
      <c r="A2804">
        <v>102809</v>
      </c>
      <c r="B2804" t="s">
        <v>2588</v>
      </c>
      <c r="C2804" t="s">
        <v>2972</v>
      </c>
      <c r="D2804" t="s">
        <v>2968</v>
      </c>
      <c r="E2804" t="s">
        <v>7117</v>
      </c>
      <c r="F2804" t="s">
        <v>7118</v>
      </c>
      <c r="G2804">
        <v>7437889963</v>
      </c>
      <c r="H2804" t="s">
        <v>7119</v>
      </c>
      <c r="I2804">
        <v>758022</v>
      </c>
      <c r="J2804" t="s">
        <v>7</v>
      </c>
      <c r="K2804">
        <v>1</v>
      </c>
      <c r="L2804" t="s">
        <v>6</v>
      </c>
      <c r="M2804">
        <v>2</v>
      </c>
      <c r="N2804" t="s">
        <v>45893</v>
      </c>
      <c r="O2804">
        <v>1</v>
      </c>
      <c r="P2804">
        <v>2022</v>
      </c>
      <c r="Q2804">
        <v>3</v>
      </c>
      <c r="R2804" t="s">
        <v>45911</v>
      </c>
      <c r="S2804">
        <v>2</v>
      </c>
    </row>
    <row r="2805" spans="1:19" x14ac:dyDescent="0.35">
      <c r="A2805">
        <v>102810</v>
      </c>
      <c r="B2805" t="s">
        <v>2588</v>
      </c>
      <c r="C2805" t="s">
        <v>2972</v>
      </c>
      <c r="D2805" t="s">
        <v>2968</v>
      </c>
      <c r="E2805" t="s">
        <v>7120</v>
      </c>
      <c r="F2805" t="s">
        <v>7121</v>
      </c>
      <c r="G2805">
        <v>8984786185</v>
      </c>
      <c r="H2805" t="s">
        <v>7122</v>
      </c>
      <c r="I2805">
        <v>758023</v>
      </c>
      <c r="J2805" t="s">
        <v>7</v>
      </c>
      <c r="K2805">
        <v>1</v>
      </c>
      <c r="L2805" t="s">
        <v>6</v>
      </c>
      <c r="M2805">
        <v>2</v>
      </c>
      <c r="N2805" t="s">
        <v>45893</v>
      </c>
      <c r="O2805">
        <v>1</v>
      </c>
      <c r="P2805">
        <v>2023</v>
      </c>
      <c r="Q2805">
        <v>4</v>
      </c>
      <c r="R2805" t="s">
        <v>45909</v>
      </c>
      <c r="S2805">
        <v>3</v>
      </c>
    </row>
    <row r="2806" spans="1:19" x14ac:dyDescent="0.35">
      <c r="A2806">
        <v>102811</v>
      </c>
      <c r="B2806" t="s">
        <v>4012</v>
      </c>
      <c r="C2806" t="s">
        <v>6594</v>
      </c>
      <c r="D2806" t="s">
        <v>6589</v>
      </c>
      <c r="E2806" t="s">
        <v>7123</v>
      </c>
      <c r="F2806" t="s">
        <v>6852</v>
      </c>
      <c r="G2806">
        <v>7094791793</v>
      </c>
      <c r="H2806" t="s">
        <v>7124</v>
      </c>
      <c r="I2806">
        <v>621801</v>
      </c>
      <c r="J2806" t="s">
        <v>3044</v>
      </c>
      <c r="K2806">
        <v>3</v>
      </c>
      <c r="L2806" t="s">
        <v>6</v>
      </c>
      <c r="M2806">
        <v>2</v>
      </c>
      <c r="N2806" t="s">
        <v>45893</v>
      </c>
      <c r="O2806">
        <v>1</v>
      </c>
      <c r="P2806">
        <v>2023</v>
      </c>
      <c r="Q2806">
        <v>4</v>
      </c>
      <c r="R2806" t="s">
        <v>45909</v>
      </c>
      <c r="S2806">
        <v>3</v>
      </c>
    </row>
    <row r="2807" spans="1:19" x14ac:dyDescent="0.35">
      <c r="A2807">
        <v>102812</v>
      </c>
      <c r="B2807" t="s">
        <v>2588</v>
      </c>
      <c r="C2807" t="s">
        <v>2972</v>
      </c>
      <c r="D2807" t="s">
        <v>2968</v>
      </c>
      <c r="E2807" t="s">
        <v>7125</v>
      </c>
      <c r="F2807" t="s">
        <v>7126</v>
      </c>
      <c r="G2807">
        <v>9348850773</v>
      </c>
      <c r="H2807" t="s">
        <v>7127</v>
      </c>
      <c r="I2807">
        <v>758043</v>
      </c>
      <c r="J2807" t="s">
        <v>7</v>
      </c>
      <c r="K2807">
        <v>1</v>
      </c>
      <c r="L2807" t="s">
        <v>81</v>
      </c>
      <c r="M2807">
        <v>1</v>
      </c>
      <c r="N2807" t="s">
        <v>77</v>
      </c>
      <c r="O2807">
        <v>4</v>
      </c>
      <c r="P2807">
        <v>2022</v>
      </c>
      <c r="Q2807">
        <v>3</v>
      </c>
      <c r="R2807" t="s">
        <v>45909</v>
      </c>
      <c r="S2807">
        <v>3</v>
      </c>
    </row>
    <row r="2808" spans="1:19" x14ac:dyDescent="0.35">
      <c r="A2808">
        <v>102813</v>
      </c>
      <c r="B2808" t="s">
        <v>4012</v>
      </c>
      <c r="C2808" t="s">
        <v>6594</v>
      </c>
      <c r="D2808" t="s">
        <v>6589</v>
      </c>
      <c r="E2808" t="s">
        <v>7128</v>
      </c>
      <c r="F2808" t="s">
        <v>4144</v>
      </c>
      <c r="G2808">
        <v>9344426185</v>
      </c>
      <c r="H2808" t="s">
        <v>7129</v>
      </c>
      <c r="I2808">
        <v>608901</v>
      </c>
      <c r="J2808" t="s">
        <v>3044</v>
      </c>
      <c r="K2808">
        <v>3</v>
      </c>
      <c r="L2808" t="s">
        <v>6</v>
      </c>
      <c r="M2808">
        <v>2</v>
      </c>
      <c r="N2808" t="s">
        <v>45893</v>
      </c>
      <c r="O2808">
        <v>1</v>
      </c>
      <c r="P2808">
        <v>2021</v>
      </c>
      <c r="Q2808">
        <v>2</v>
      </c>
      <c r="R2808" t="s">
        <v>45909</v>
      </c>
      <c r="S2808">
        <v>3</v>
      </c>
    </row>
    <row r="2809" spans="1:19" x14ac:dyDescent="0.35">
      <c r="A2809">
        <v>102814</v>
      </c>
      <c r="B2809" t="s">
        <v>2588</v>
      </c>
      <c r="C2809" t="s">
        <v>2972</v>
      </c>
      <c r="D2809" t="s">
        <v>2968</v>
      </c>
      <c r="E2809" t="s">
        <v>7130</v>
      </c>
      <c r="F2809" t="s">
        <v>7131</v>
      </c>
      <c r="G2809">
        <v>8093269077</v>
      </c>
      <c r="H2809" t="s">
        <v>7132</v>
      </c>
      <c r="I2809">
        <v>757038</v>
      </c>
      <c r="J2809" t="s">
        <v>7</v>
      </c>
      <c r="K2809">
        <v>1</v>
      </c>
      <c r="L2809" t="s">
        <v>6</v>
      </c>
      <c r="M2809">
        <v>2</v>
      </c>
      <c r="N2809" t="s">
        <v>45893</v>
      </c>
      <c r="O2809">
        <v>1</v>
      </c>
      <c r="P2809">
        <v>2022</v>
      </c>
      <c r="Q2809">
        <v>3</v>
      </c>
      <c r="R2809" t="s">
        <v>45909</v>
      </c>
      <c r="S2809">
        <v>3</v>
      </c>
    </row>
    <row r="2810" spans="1:19" x14ac:dyDescent="0.35">
      <c r="A2810">
        <v>102815</v>
      </c>
      <c r="B2810" t="s">
        <v>2588</v>
      </c>
      <c r="C2810" t="s">
        <v>2972</v>
      </c>
      <c r="D2810" t="s">
        <v>2968</v>
      </c>
      <c r="E2810" t="s">
        <v>7133</v>
      </c>
      <c r="F2810" t="s">
        <v>7134</v>
      </c>
      <c r="G2810">
        <v>7608998428</v>
      </c>
      <c r="H2810" t="s">
        <v>7135</v>
      </c>
      <c r="I2810">
        <v>758078</v>
      </c>
      <c r="J2810" t="s">
        <v>7</v>
      </c>
      <c r="K2810">
        <v>1</v>
      </c>
      <c r="L2810" t="s">
        <v>6</v>
      </c>
      <c r="M2810">
        <v>2</v>
      </c>
      <c r="N2810" t="s">
        <v>45893</v>
      </c>
      <c r="O2810">
        <v>1</v>
      </c>
      <c r="P2810">
        <v>2023</v>
      </c>
      <c r="Q2810">
        <v>4</v>
      </c>
      <c r="R2810" t="s">
        <v>45909</v>
      </c>
      <c r="S2810">
        <v>3</v>
      </c>
    </row>
    <row r="2811" spans="1:19" x14ac:dyDescent="0.35">
      <c r="A2811">
        <v>102816</v>
      </c>
      <c r="B2811" t="s">
        <v>2588</v>
      </c>
      <c r="C2811" t="s">
        <v>2972</v>
      </c>
      <c r="D2811" t="s">
        <v>2968</v>
      </c>
      <c r="E2811" t="s">
        <v>7136</v>
      </c>
      <c r="F2811" t="s">
        <v>7137</v>
      </c>
      <c r="G2811">
        <v>7749016228</v>
      </c>
      <c r="H2811" t="s">
        <v>7138</v>
      </c>
      <c r="I2811">
        <v>758043</v>
      </c>
      <c r="J2811" t="s">
        <v>7</v>
      </c>
      <c r="K2811">
        <v>1</v>
      </c>
      <c r="L2811" t="s">
        <v>6</v>
      </c>
      <c r="M2811">
        <v>2</v>
      </c>
      <c r="N2811" t="s">
        <v>45893</v>
      </c>
      <c r="O2811">
        <v>1</v>
      </c>
      <c r="P2811">
        <v>2022</v>
      </c>
      <c r="Q2811">
        <v>3</v>
      </c>
      <c r="R2811" t="s">
        <v>45909</v>
      </c>
      <c r="S2811">
        <v>3</v>
      </c>
    </row>
    <row r="2812" spans="1:19" x14ac:dyDescent="0.35">
      <c r="A2812">
        <v>102817</v>
      </c>
      <c r="B2812" t="s">
        <v>4012</v>
      </c>
      <c r="C2812" t="s">
        <v>6594</v>
      </c>
      <c r="D2812" t="s">
        <v>6589</v>
      </c>
      <c r="E2812" t="s">
        <v>7139</v>
      </c>
      <c r="F2812" t="s">
        <v>7140</v>
      </c>
      <c r="G2812">
        <v>8973219907</v>
      </c>
      <c r="H2812" t="s">
        <v>7141</v>
      </c>
      <c r="I2812">
        <v>621805</v>
      </c>
      <c r="J2812" t="s">
        <v>12</v>
      </c>
      <c r="K2812">
        <v>2</v>
      </c>
      <c r="L2812" t="s">
        <v>6</v>
      </c>
      <c r="M2812">
        <v>2</v>
      </c>
      <c r="N2812" t="s">
        <v>45893</v>
      </c>
      <c r="O2812">
        <v>1</v>
      </c>
      <c r="P2812">
        <v>2023</v>
      </c>
      <c r="Q2812">
        <v>4</v>
      </c>
      <c r="R2812" t="s">
        <v>45909</v>
      </c>
      <c r="S2812">
        <v>3</v>
      </c>
    </row>
    <row r="2813" spans="1:19" x14ac:dyDescent="0.35">
      <c r="A2813">
        <v>102818</v>
      </c>
      <c r="B2813" t="s">
        <v>4012</v>
      </c>
      <c r="C2813" t="s">
        <v>6594</v>
      </c>
      <c r="D2813" t="s">
        <v>6589</v>
      </c>
      <c r="E2813" t="s">
        <v>7142</v>
      </c>
      <c r="F2813" t="s">
        <v>7143</v>
      </c>
      <c r="G2813">
        <v>8825778096</v>
      </c>
      <c r="H2813" t="s">
        <v>7144</v>
      </c>
      <c r="I2813">
        <v>621801</v>
      </c>
      <c r="J2813" t="s">
        <v>3044</v>
      </c>
      <c r="K2813">
        <v>3</v>
      </c>
      <c r="L2813" t="s">
        <v>6</v>
      </c>
      <c r="M2813">
        <v>2</v>
      </c>
      <c r="N2813" t="s">
        <v>45893</v>
      </c>
      <c r="O2813">
        <v>1</v>
      </c>
      <c r="P2813">
        <v>2022</v>
      </c>
      <c r="Q2813">
        <v>3</v>
      </c>
      <c r="R2813" t="s">
        <v>45909</v>
      </c>
      <c r="S2813">
        <v>3</v>
      </c>
    </row>
    <row r="2814" spans="1:19" x14ac:dyDescent="0.35">
      <c r="A2814">
        <v>102819</v>
      </c>
      <c r="B2814" t="s">
        <v>2588</v>
      </c>
      <c r="C2814" t="s">
        <v>2972</v>
      </c>
      <c r="D2814" t="s">
        <v>2968</v>
      </c>
      <c r="E2814" t="s">
        <v>7145</v>
      </c>
      <c r="F2814" t="s">
        <v>7146</v>
      </c>
      <c r="G2814">
        <v>8456972725</v>
      </c>
      <c r="H2814" t="s">
        <v>7122</v>
      </c>
      <c r="I2814">
        <v>758023</v>
      </c>
      <c r="J2814" t="s">
        <v>12</v>
      </c>
      <c r="K2814">
        <v>2</v>
      </c>
      <c r="L2814" t="s">
        <v>6</v>
      </c>
      <c r="M2814">
        <v>2</v>
      </c>
      <c r="N2814" t="s">
        <v>45893</v>
      </c>
      <c r="O2814">
        <v>1</v>
      </c>
      <c r="P2814">
        <v>2022</v>
      </c>
      <c r="Q2814">
        <v>3</v>
      </c>
      <c r="R2814" t="s">
        <v>45909</v>
      </c>
      <c r="S2814">
        <v>3</v>
      </c>
    </row>
    <row r="2815" spans="1:19" x14ac:dyDescent="0.35">
      <c r="A2815">
        <v>102820</v>
      </c>
      <c r="B2815" t="s">
        <v>2588</v>
      </c>
      <c r="C2815" t="s">
        <v>2972</v>
      </c>
      <c r="D2815" t="s">
        <v>2968</v>
      </c>
      <c r="E2815" t="s">
        <v>7147</v>
      </c>
      <c r="F2815" t="s">
        <v>7148</v>
      </c>
      <c r="G2815">
        <v>7750864417</v>
      </c>
      <c r="H2815" t="s">
        <v>7149</v>
      </c>
      <c r="I2815">
        <v>758022</v>
      </c>
      <c r="J2815" t="s">
        <v>7</v>
      </c>
      <c r="K2815">
        <v>1</v>
      </c>
      <c r="L2815" t="s">
        <v>6</v>
      </c>
      <c r="M2815">
        <v>2</v>
      </c>
      <c r="N2815" t="s">
        <v>45893</v>
      </c>
      <c r="O2815">
        <v>1</v>
      </c>
      <c r="P2815">
        <v>2023</v>
      </c>
      <c r="Q2815">
        <v>4</v>
      </c>
      <c r="R2815" t="s">
        <v>45909</v>
      </c>
      <c r="S2815">
        <v>3</v>
      </c>
    </row>
    <row r="2816" spans="1:19" x14ac:dyDescent="0.35">
      <c r="A2816">
        <v>102821</v>
      </c>
      <c r="B2816" t="s">
        <v>4012</v>
      </c>
      <c r="C2816" t="s">
        <v>6594</v>
      </c>
      <c r="D2816" t="s">
        <v>6589</v>
      </c>
      <c r="E2816" t="s">
        <v>7150</v>
      </c>
      <c r="F2816" t="s">
        <v>7151</v>
      </c>
      <c r="G2816">
        <v>7812816904</v>
      </c>
      <c r="H2816" t="s">
        <v>7152</v>
      </c>
      <c r="I2816">
        <v>608901</v>
      </c>
      <c r="J2816" t="s">
        <v>3044</v>
      </c>
      <c r="K2816">
        <v>3</v>
      </c>
      <c r="L2816" t="s">
        <v>6</v>
      </c>
      <c r="M2816">
        <v>2</v>
      </c>
      <c r="N2816" t="s">
        <v>45893</v>
      </c>
      <c r="O2816">
        <v>1</v>
      </c>
      <c r="P2816">
        <v>2023</v>
      </c>
      <c r="Q2816">
        <v>4</v>
      </c>
      <c r="R2816" t="s">
        <v>45909</v>
      </c>
      <c r="S2816">
        <v>3</v>
      </c>
    </row>
    <row r="2817" spans="1:19" x14ac:dyDescent="0.35">
      <c r="A2817">
        <v>102822</v>
      </c>
      <c r="B2817" t="s">
        <v>2588</v>
      </c>
      <c r="C2817" t="s">
        <v>2972</v>
      </c>
      <c r="D2817" t="s">
        <v>2968</v>
      </c>
      <c r="E2817" t="s">
        <v>7153</v>
      </c>
      <c r="F2817" t="s">
        <v>7154</v>
      </c>
      <c r="G2817">
        <v>8456813017</v>
      </c>
      <c r="H2817" t="s">
        <v>7155</v>
      </c>
      <c r="I2817">
        <v>758043</v>
      </c>
      <c r="J2817" t="s">
        <v>7</v>
      </c>
      <c r="K2817">
        <v>1</v>
      </c>
      <c r="L2817" t="s">
        <v>81</v>
      </c>
      <c r="M2817">
        <v>1</v>
      </c>
      <c r="N2817" t="s">
        <v>77</v>
      </c>
      <c r="O2817">
        <v>4</v>
      </c>
      <c r="P2817">
        <v>2022</v>
      </c>
      <c r="Q2817">
        <v>3</v>
      </c>
      <c r="R2817" t="s">
        <v>45909</v>
      </c>
      <c r="S2817">
        <v>3</v>
      </c>
    </row>
    <row r="2818" spans="1:19" x14ac:dyDescent="0.35">
      <c r="A2818">
        <v>102823</v>
      </c>
      <c r="B2818" t="s">
        <v>4012</v>
      </c>
      <c r="C2818" t="s">
        <v>6594</v>
      </c>
      <c r="D2818" t="s">
        <v>6589</v>
      </c>
      <c r="E2818" t="s">
        <v>7157</v>
      </c>
      <c r="F2818" t="s">
        <v>5761</v>
      </c>
      <c r="G2818">
        <v>9551781010</v>
      </c>
      <c r="H2818" t="s">
        <v>7158</v>
      </c>
      <c r="I2818">
        <v>621801</v>
      </c>
      <c r="J2818" t="s">
        <v>7</v>
      </c>
      <c r="K2818">
        <v>1</v>
      </c>
      <c r="L2818" t="s">
        <v>6</v>
      </c>
      <c r="M2818">
        <v>2</v>
      </c>
      <c r="N2818" t="s">
        <v>45893</v>
      </c>
      <c r="O2818">
        <v>1</v>
      </c>
      <c r="P2818">
        <v>2022</v>
      </c>
      <c r="Q2818">
        <v>3</v>
      </c>
      <c r="R2818" t="s">
        <v>45909</v>
      </c>
      <c r="S2818">
        <v>3</v>
      </c>
    </row>
    <row r="2819" spans="1:19" x14ac:dyDescent="0.35">
      <c r="A2819">
        <v>102824</v>
      </c>
      <c r="B2819" t="s">
        <v>4012</v>
      </c>
      <c r="C2819" t="s">
        <v>6594</v>
      </c>
      <c r="D2819" t="s">
        <v>6589</v>
      </c>
      <c r="E2819" t="s">
        <v>7159</v>
      </c>
      <c r="F2819" t="s">
        <v>4078</v>
      </c>
      <c r="G2819">
        <v>8098358032</v>
      </c>
      <c r="H2819" t="s">
        <v>7160</v>
      </c>
      <c r="I2819">
        <v>621801</v>
      </c>
      <c r="J2819" t="s">
        <v>3044</v>
      </c>
      <c r="K2819">
        <v>3</v>
      </c>
      <c r="L2819" t="s">
        <v>6</v>
      </c>
      <c r="M2819">
        <v>2</v>
      </c>
      <c r="N2819" t="s">
        <v>45893</v>
      </c>
      <c r="O2819">
        <v>1</v>
      </c>
      <c r="P2819">
        <v>2023</v>
      </c>
      <c r="Q2819">
        <v>4</v>
      </c>
      <c r="R2819" t="s">
        <v>45909</v>
      </c>
      <c r="S2819">
        <v>3</v>
      </c>
    </row>
    <row r="2820" spans="1:19" x14ac:dyDescent="0.35">
      <c r="A2820">
        <v>102825</v>
      </c>
      <c r="B2820" t="s">
        <v>2588</v>
      </c>
      <c r="C2820" t="s">
        <v>2972</v>
      </c>
      <c r="D2820" t="s">
        <v>2968</v>
      </c>
      <c r="E2820" t="s">
        <v>7161</v>
      </c>
      <c r="F2820" t="s">
        <v>7162</v>
      </c>
      <c r="G2820">
        <v>9777406844</v>
      </c>
      <c r="H2820" t="s">
        <v>7138</v>
      </c>
      <c r="I2820">
        <v>758043</v>
      </c>
      <c r="J2820" t="s">
        <v>7</v>
      </c>
      <c r="K2820">
        <v>1</v>
      </c>
      <c r="L2820" t="s">
        <v>6</v>
      </c>
      <c r="M2820">
        <v>2</v>
      </c>
      <c r="N2820" t="s">
        <v>45893</v>
      </c>
      <c r="O2820">
        <v>1</v>
      </c>
      <c r="P2820">
        <v>2022</v>
      </c>
      <c r="Q2820">
        <v>3</v>
      </c>
      <c r="R2820" t="s">
        <v>45909</v>
      </c>
      <c r="S2820">
        <v>3</v>
      </c>
    </row>
    <row r="2821" spans="1:19" x14ac:dyDescent="0.35">
      <c r="A2821">
        <v>102826</v>
      </c>
      <c r="B2821" t="s">
        <v>4012</v>
      </c>
      <c r="C2821" t="s">
        <v>6594</v>
      </c>
      <c r="D2821" t="s">
        <v>6589</v>
      </c>
      <c r="E2821" t="s">
        <v>7163</v>
      </c>
      <c r="F2821" t="s">
        <v>7164</v>
      </c>
      <c r="G2821">
        <v>9360605547</v>
      </c>
      <c r="H2821" t="s">
        <v>7165</v>
      </c>
      <c r="I2821">
        <v>608901</v>
      </c>
      <c r="J2821" t="s">
        <v>3044</v>
      </c>
      <c r="K2821">
        <v>3</v>
      </c>
      <c r="L2821" t="s">
        <v>6</v>
      </c>
      <c r="M2821">
        <v>2</v>
      </c>
      <c r="N2821" t="s">
        <v>45893</v>
      </c>
      <c r="O2821">
        <v>1</v>
      </c>
      <c r="P2821">
        <v>2022</v>
      </c>
      <c r="Q2821">
        <v>3</v>
      </c>
      <c r="R2821" t="s">
        <v>45911</v>
      </c>
      <c r="S2821">
        <v>2</v>
      </c>
    </row>
    <row r="2822" spans="1:19" x14ac:dyDescent="0.35">
      <c r="A2822">
        <v>102827</v>
      </c>
      <c r="B2822" t="s">
        <v>4012</v>
      </c>
      <c r="C2822" t="s">
        <v>6594</v>
      </c>
      <c r="D2822" t="s">
        <v>6589</v>
      </c>
      <c r="E2822" t="s">
        <v>7166</v>
      </c>
      <c r="F2822" t="s">
        <v>7167</v>
      </c>
      <c r="G2822">
        <v>8098062351</v>
      </c>
      <c r="H2822" t="s">
        <v>7168</v>
      </c>
      <c r="I2822">
        <v>608901</v>
      </c>
      <c r="J2822" t="s">
        <v>3850</v>
      </c>
      <c r="K2822">
        <v>3</v>
      </c>
      <c r="L2822" t="s">
        <v>6</v>
      </c>
      <c r="M2822">
        <v>2</v>
      </c>
      <c r="N2822" t="s">
        <v>45893</v>
      </c>
      <c r="O2822">
        <v>1</v>
      </c>
      <c r="P2822">
        <v>2022</v>
      </c>
      <c r="Q2822">
        <v>3</v>
      </c>
      <c r="R2822" t="s">
        <v>45909</v>
      </c>
      <c r="S2822">
        <v>3</v>
      </c>
    </row>
    <row r="2823" spans="1:19" x14ac:dyDescent="0.35">
      <c r="A2823">
        <v>102828</v>
      </c>
      <c r="B2823" t="s">
        <v>4012</v>
      </c>
      <c r="C2823" t="s">
        <v>6594</v>
      </c>
      <c r="D2823" t="s">
        <v>6589</v>
      </c>
      <c r="E2823" t="s">
        <v>7169</v>
      </c>
      <c r="F2823" t="s">
        <v>3606</v>
      </c>
      <c r="G2823">
        <v>9976768212</v>
      </c>
      <c r="H2823" t="s">
        <v>7170</v>
      </c>
      <c r="I2823">
        <v>608901</v>
      </c>
      <c r="J2823" t="s">
        <v>132</v>
      </c>
      <c r="K2823">
        <v>2</v>
      </c>
      <c r="L2823" t="s">
        <v>6</v>
      </c>
      <c r="M2823">
        <v>2</v>
      </c>
      <c r="N2823" t="s">
        <v>45893</v>
      </c>
      <c r="O2823">
        <v>1</v>
      </c>
      <c r="P2823">
        <v>2023</v>
      </c>
      <c r="Q2823">
        <v>4</v>
      </c>
      <c r="R2823" t="s">
        <v>45909</v>
      </c>
      <c r="S2823">
        <v>3</v>
      </c>
    </row>
    <row r="2824" spans="1:19" x14ac:dyDescent="0.35">
      <c r="A2824">
        <v>102829</v>
      </c>
      <c r="B2824" t="s">
        <v>2588</v>
      </c>
      <c r="C2824" t="s">
        <v>2972</v>
      </c>
      <c r="D2824" t="s">
        <v>2968</v>
      </c>
      <c r="E2824" t="s">
        <v>7171</v>
      </c>
      <c r="F2824" t="s">
        <v>7172</v>
      </c>
      <c r="G2824">
        <v>7395968204</v>
      </c>
      <c r="H2824" t="s">
        <v>7173</v>
      </c>
      <c r="I2824">
        <v>758083</v>
      </c>
      <c r="J2824" t="s">
        <v>7</v>
      </c>
      <c r="K2824">
        <v>1</v>
      </c>
      <c r="L2824" t="s">
        <v>6</v>
      </c>
      <c r="M2824">
        <v>2</v>
      </c>
      <c r="N2824" t="s">
        <v>45893</v>
      </c>
      <c r="O2824">
        <v>1</v>
      </c>
      <c r="P2824">
        <v>2022</v>
      </c>
      <c r="Q2824">
        <v>3</v>
      </c>
      <c r="R2824" t="s">
        <v>45909</v>
      </c>
      <c r="S2824">
        <v>3</v>
      </c>
    </row>
    <row r="2825" spans="1:19" x14ac:dyDescent="0.35">
      <c r="A2825">
        <v>102830</v>
      </c>
      <c r="B2825" t="s">
        <v>4012</v>
      </c>
      <c r="C2825" t="s">
        <v>6594</v>
      </c>
      <c r="D2825" t="s">
        <v>6589</v>
      </c>
      <c r="E2825" t="s">
        <v>7174</v>
      </c>
      <c r="F2825" t="s">
        <v>7175</v>
      </c>
      <c r="G2825" t="s">
        <v>7176</v>
      </c>
      <c r="H2825" t="s">
        <v>7177</v>
      </c>
      <c r="I2825">
        <v>608901</v>
      </c>
      <c r="J2825" t="s">
        <v>3652</v>
      </c>
      <c r="K2825">
        <v>3</v>
      </c>
      <c r="L2825" t="s">
        <v>6</v>
      </c>
      <c r="M2825">
        <v>2</v>
      </c>
      <c r="N2825" t="s">
        <v>45893</v>
      </c>
      <c r="O2825">
        <v>1</v>
      </c>
      <c r="P2825">
        <v>2021</v>
      </c>
      <c r="Q2825">
        <v>2</v>
      </c>
      <c r="R2825" t="s">
        <v>45910</v>
      </c>
      <c r="S2825">
        <v>1</v>
      </c>
    </row>
    <row r="2826" spans="1:19" x14ac:dyDescent="0.35">
      <c r="A2826">
        <v>102831</v>
      </c>
      <c r="B2826" t="s">
        <v>4012</v>
      </c>
      <c r="C2826" t="s">
        <v>6594</v>
      </c>
      <c r="D2826" t="s">
        <v>6589</v>
      </c>
      <c r="E2826" t="s">
        <v>7178</v>
      </c>
      <c r="F2826" t="s">
        <v>7179</v>
      </c>
      <c r="G2826">
        <v>9344945516</v>
      </c>
      <c r="H2826" t="s">
        <v>7180</v>
      </c>
      <c r="I2826">
        <v>621801</v>
      </c>
      <c r="J2826" t="s">
        <v>7</v>
      </c>
      <c r="K2826">
        <v>1</v>
      </c>
      <c r="L2826" t="s">
        <v>6</v>
      </c>
      <c r="M2826">
        <v>2</v>
      </c>
      <c r="N2826" t="s">
        <v>45893</v>
      </c>
      <c r="O2826">
        <v>1</v>
      </c>
      <c r="P2826">
        <v>2022</v>
      </c>
      <c r="Q2826">
        <v>3</v>
      </c>
      <c r="R2826" t="s">
        <v>45909</v>
      </c>
      <c r="S2826">
        <v>3</v>
      </c>
    </row>
    <row r="2827" spans="1:19" x14ac:dyDescent="0.35">
      <c r="A2827">
        <v>102832</v>
      </c>
      <c r="B2827" t="s">
        <v>4012</v>
      </c>
      <c r="C2827" t="s">
        <v>6594</v>
      </c>
      <c r="D2827" t="s">
        <v>6589</v>
      </c>
      <c r="E2827" t="s">
        <v>7181</v>
      </c>
      <c r="F2827" t="s">
        <v>5204</v>
      </c>
      <c r="G2827" t="s">
        <v>7182</v>
      </c>
      <c r="H2827" t="s">
        <v>7183</v>
      </c>
      <c r="I2827">
        <v>608901</v>
      </c>
      <c r="J2827" t="s">
        <v>7</v>
      </c>
      <c r="K2827">
        <v>1</v>
      </c>
      <c r="L2827" t="s">
        <v>59</v>
      </c>
      <c r="M2827">
        <v>1</v>
      </c>
      <c r="N2827" t="s">
        <v>281</v>
      </c>
      <c r="O2827">
        <v>5</v>
      </c>
      <c r="P2827">
        <v>2023</v>
      </c>
      <c r="Q2827">
        <v>4</v>
      </c>
      <c r="R2827" t="s">
        <v>45909</v>
      </c>
      <c r="S2827">
        <v>3</v>
      </c>
    </row>
    <row r="2828" spans="1:19" x14ac:dyDescent="0.35">
      <c r="A2828">
        <v>102833</v>
      </c>
      <c r="B2828" t="s">
        <v>4012</v>
      </c>
      <c r="C2828" t="s">
        <v>6594</v>
      </c>
      <c r="D2828" t="s">
        <v>6589</v>
      </c>
      <c r="E2828" t="s">
        <v>7184</v>
      </c>
      <c r="F2828" t="s">
        <v>7185</v>
      </c>
      <c r="G2828">
        <v>6374761688</v>
      </c>
      <c r="H2828" t="s">
        <v>7186</v>
      </c>
      <c r="I2828">
        <v>608901</v>
      </c>
      <c r="J2828" t="s">
        <v>7</v>
      </c>
      <c r="K2828">
        <v>1</v>
      </c>
      <c r="L2828" t="s">
        <v>6</v>
      </c>
      <c r="M2828">
        <v>2</v>
      </c>
      <c r="N2828" t="s">
        <v>45893</v>
      </c>
      <c r="O2828">
        <v>1</v>
      </c>
      <c r="P2828">
        <v>2023</v>
      </c>
      <c r="Q2828">
        <v>4</v>
      </c>
      <c r="R2828" t="s">
        <v>45909</v>
      </c>
      <c r="S2828">
        <v>3</v>
      </c>
    </row>
    <row r="2829" spans="1:19" x14ac:dyDescent="0.35">
      <c r="A2829">
        <v>102834</v>
      </c>
      <c r="B2829" t="s">
        <v>4012</v>
      </c>
      <c r="C2829" t="s">
        <v>6594</v>
      </c>
      <c r="D2829" t="s">
        <v>6589</v>
      </c>
      <c r="E2829" t="s">
        <v>7187</v>
      </c>
      <c r="F2829" t="s">
        <v>4772</v>
      </c>
      <c r="G2829">
        <v>9786912204</v>
      </c>
      <c r="H2829" t="s">
        <v>7188</v>
      </c>
      <c r="I2829">
        <v>621801</v>
      </c>
      <c r="J2829" t="s">
        <v>7</v>
      </c>
      <c r="K2829">
        <v>1</v>
      </c>
      <c r="L2829" t="s">
        <v>6</v>
      </c>
      <c r="M2829">
        <v>2</v>
      </c>
      <c r="N2829" t="s">
        <v>45893</v>
      </c>
      <c r="O2829">
        <v>1</v>
      </c>
      <c r="P2829">
        <v>2022</v>
      </c>
      <c r="Q2829">
        <v>3</v>
      </c>
      <c r="R2829" t="s">
        <v>45909</v>
      </c>
      <c r="S2829">
        <v>3</v>
      </c>
    </row>
    <row r="2830" spans="1:19" x14ac:dyDescent="0.35">
      <c r="A2830">
        <v>102835</v>
      </c>
      <c r="B2830" t="s">
        <v>2588</v>
      </c>
      <c r="C2830" t="s">
        <v>2972</v>
      </c>
      <c r="D2830" t="s">
        <v>2968</v>
      </c>
      <c r="E2830" t="s">
        <v>7189</v>
      </c>
      <c r="F2830" t="s">
        <v>7190</v>
      </c>
      <c r="G2830">
        <v>7683946740</v>
      </c>
      <c r="H2830" t="s">
        <v>7191</v>
      </c>
      <c r="I2830">
        <v>758022</v>
      </c>
      <c r="J2830" t="s">
        <v>7</v>
      </c>
      <c r="K2830">
        <v>1</v>
      </c>
      <c r="L2830" t="s">
        <v>59</v>
      </c>
      <c r="M2830">
        <v>1</v>
      </c>
      <c r="N2830" t="s">
        <v>77</v>
      </c>
      <c r="O2830">
        <v>4</v>
      </c>
      <c r="P2830">
        <v>2023</v>
      </c>
      <c r="Q2830">
        <v>4</v>
      </c>
      <c r="R2830" t="s">
        <v>45909</v>
      </c>
      <c r="S2830">
        <v>3</v>
      </c>
    </row>
    <row r="2831" spans="1:19" x14ac:dyDescent="0.35">
      <c r="A2831">
        <v>102836</v>
      </c>
      <c r="B2831" t="s">
        <v>4012</v>
      </c>
      <c r="C2831" t="s">
        <v>6594</v>
      </c>
      <c r="D2831" t="s">
        <v>6589</v>
      </c>
      <c r="E2831" t="s">
        <v>7192</v>
      </c>
      <c r="F2831" t="s">
        <v>5207</v>
      </c>
      <c r="G2831" t="s">
        <v>7193</v>
      </c>
      <c r="H2831" t="s">
        <v>7194</v>
      </c>
      <c r="I2831">
        <v>608901</v>
      </c>
      <c r="J2831" t="s">
        <v>3850</v>
      </c>
      <c r="K2831">
        <v>3</v>
      </c>
      <c r="L2831" t="s">
        <v>6</v>
      </c>
      <c r="M2831">
        <v>2</v>
      </c>
      <c r="N2831" t="s">
        <v>45893</v>
      </c>
      <c r="O2831">
        <v>1</v>
      </c>
      <c r="P2831">
        <v>2022</v>
      </c>
      <c r="Q2831">
        <v>3</v>
      </c>
      <c r="R2831" t="s">
        <v>45909</v>
      </c>
      <c r="S2831">
        <v>3</v>
      </c>
    </row>
    <row r="2832" spans="1:19" x14ac:dyDescent="0.35">
      <c r="A2832">
        <v>102837</v>
      </c>
      <c r="B2832" t="s">
        <v>2588</v>
      </c>
      <c r="C2832" t="s">
        <v>2972</v>
      </c>
      <c r="D2832" t="s">
        <v>2968</v>
      </c>
      <c r="E2832" t="s">
        <v>7195</v>
      </c>
      <c r="F2832" t="s">
        <v>7196</v>
      </c>
      <c r="G2832">
        <v>7064448557</v>
      </c>
      <c r="H2832" t="s">
        <v>7197</v>
      </c>
      <c r="I2832">
        <v>758083</v>
      </c>
      <c r="J2832" t="s">
        <v>7</v>
      </c>
      <c r="K2832">
        <v>1</v>
      </c>
      <c r="L2832" t="s">
        <v>6</v>
      </c>
      <c r="M2832">
        <v>2</v>
      </c>
      <c r="N2832" t="s">
        <v>45893</v>
      </c>
      <c r="O2832">
        <v>1</v>
      </c>
      <c r="P2832">
        <v>2022</v>
      </c>
      <c r="Q2832">
        <v>3</v>
      </c>
      <c r="R2832" t="s">
        <v>45909</v>
      </c>
      <c r="S2832">
        <v>3</v>
      </c>
    </row>
    <row r="2833" spans="1:19" x14ac:dyDescent="0.35">
      <c r="A2833">
        <v>102838</v>
      </c>
      <c r="B2833" t="s">
        <v>4012</v>
      </c>
      <c r="C2833" t="s">
        <v>6594</v>
      </c>
      <c r="D2833" t="s">
        <v>6589</v>
      </c>
      <c r="E2833" t="s">
        <v>7198</v>
      </c>
      <c r="F2833" t="s">
        <v>7199</v>
      </c>
      <c r="G2833">
        <v>9551831707</v>
      </c>
      <c r="H2833" t="s">
        <v>7200</v>
      </c>
      <c r="I2833">
        <v>608901</v>
      </c>
      <c r="J2833" t="s">
        <v>7</v>
      </c>
      <c r="K2833">
        <v>1</v>
      </c>
      <c r="L2833" t="s">
        <v>6</v>
      </c>
      <c r="M2833">
        <v>2</v>
      </c>
      <c r="N2833" t="s">
        <v>45893</v>
      </c>
      <c r="O2833">
        <v>1</v>
      </c>
      <c r="P2833">
        <v>2023</v>
      </c>
      <c r="Q2833">
        <v>4</v>
      </c>
      <c r="R2833" t="s">
        <v>45909</v>
      </c>
      <c r="S2833">
        <v>3</v>
      </c>
    </row>
    <row r="2834" spans="1:19" x14ac:dyDescent="0.35">
      <c r="A2834">
        <v>102839</v>
      </c>
      <c r="B2834" t="s">
        <v>4012</v>
      </c>
      <c r="C2834" t="s">
        <v>6594</v>
      </c>
      <c r="D2834" t="s">
        <v>6589</v>
      </c>
      <c r="E2834" t="s">
        <v>7201</v>
      </c>
      <c r="F2834" t="s">
        <v>7202</v>
      </c>
      <c r="G2834">
        <v>9578606130</v>
      </c>
      <c r="H2834" t="s">
        <v>7203</v>
      </c>
      <c r="I2834">
        <v>608901</v>
      </c>
      <c r="J2834" t="s">
        <v>7</v>
      </c>
      <c r="K2834">
        <v>1</v>
      </c>
      <c r="L2834" t="s">
        <v>6</v>
      </c>
      <c r="M2834">
        <v>2</v>
      </c>
      <c r="N2834" t="s">
        <v>45893</v>
      </c>
      <c r="O2834">
        <v>1</v>
      </c>
      <c r="P2834">
        <v>2022</v>
      </c>
      <c r="Q2834">
        <v>3</v>
      </c>
      <c r="R2834" t="s">
        <v>45909</v>
      </c>
      <c r="S2834">
        <v>3</v>
      </c>
    </row>
    <row r="2835" spans="1:19" x14ac:dyDescent="0.35">
      <c r="A2835">
        <v>102840</v>
      </c>
      <c r="B2835" t="s">
        <v>4012</v>
      </c>
      <c r="C2835" t="s">
        <v>6594</v>
      </c>
      <c r="D2835" t="s">
        <v>6589</v>
      </c>
      <c r="E2835" t="s">
        <v>7204</v>
      </c>
      <c r="F2835" t="s">
        <v>7205</v>
      </c>
      <c r="G2835">
        <v>7373283342</v>
      </c>
      <c r="H2835" t="s">
        <v>7206</v>
      </c>
      <c r="I2835">
        <v>621801</v>
      </c>
      <c r="J2835" t="s">
        <v>132</v>
      </c>
      <c r="K2835">
        <v>2</v>
      </c>
      <c r="L2835" t="s">
        <v>6</v>
      </c>
      <c r="M2835">
        <v>2</v>
      </c>
      <c r="N2835" t="s">
        <v>45893</v>
      </c>
      <c r="O2835">
        <v>1</v>
      </c>
      <c r="P2835">
        <v>2022</v>
      </c>
      <c r="Q2835">
        <v>3</v>
      </c>
      <c r="R2835" t="s">
        <v>45909</v>
      </c>
      <c r="S2835">
        <v>3</v>
      </c>
    </row>
    <row r="2836" spans="1:19" x14ac:dyDescent="0.35">
      <c r="A2836">
        <v>102841</v>
      </c>
      <c r="B2836" t="s">
        <v>4012</v>
      </c>
      <c r="C2836" t="s">
        <v>6594</v>
      </c>
      <c r="D2836" t="s">
        <v>6589</v>
      </c>
      <c r="E2836" t="s">
        <v>7207</v>
      </c>
      <c r="F2836" t="s">
        <v>5859</v>
      </c>
      <c r="G2836">
        <v>9585916477</v>
      </c>
      <c r="H2836" t="s">
        <v>7208</v>
      </c>
      <c r="I2836">
        <v>621801</v>
      </c>
      <c r="J2836" t="s">
        <v>7</v>
      </c>
      <c r="K2836">
        <v>1</v>
      </c>
      <c r="L2836" t="s">
        <v>6</v>
      </c>
      <c r="M2836">
        <v>2</v>
      </c>
      <c r="N2836" t="s">
        <v>45893</v>
      </c>
      <c r="O2836">
        <v>1</v>
      </c>
      <c r="P2836">
        <v>2022</v>
      </c>
      <c r="Q2836">
        <v>3</v>
      </c>
      <c r="R2836" t="s">
        <v>45909</v>
      </c>
      <c r="S2836">
        <v>3</v>
      </c>
    </row>
    <row r="2837" spans="1:19" x14ac:dyDescent="0.35">
      <c r="A2837">
        <v>102842</v>
      </c>
      <c r="B2837" t="s">
        <v>4012</v>
      </c>
      <c r="C2837" t="s">
        <v>6594</v>
      </c>
      <c r="D2837" t="s">
        <v>6589</v>
      </c>
      <c r="E2837" t="s">
        <v>7209</v>
      </c>
      <c r="F2837" t="s">
        <v>7210</v>
      </c>
      <c r="G2837">
        <v>8940937469</v>
      </c>
      <c r="H2837" t="s">
        <v>7211</v>
      </c>
      <c r="I2837">
        <v>621805</v>
      </c>
      <c r="J2837" t="s">
        <v>7</v>
      </c>
      <c r="K2837">
        <v>1</v>
      </c>
      <c r="L2837" t="s">
        <v>6</v>
      </c>
      <c r="M2837">
        <v>2</v>
      </c>
      <c r="N2837" t="s">
        <v>45893</v>
      </c>
      <c r="O2837">
        <v>1</v>
      </c>
      <c r="P2837">
        <v>2023</v>
      </c>
      <c r="Q2837">
        <v>4</v>
      </c>
      <c r="R2837" t="s">
        <v>45909</v>
      </c>
      <c r="S2837">
        <v>3</v>
      </c>
    </row>
    <row r="2838" spans="1:19" x14ac:dyDescent="0.35">
      <c r="A2838">
        <v>102843</v>
      </c>
      <c r="B2838" t="s">
        <v>2588</v>
      </c>
      <c r="C2838" t="s">
        <v>2972</v>
      </c>
      <c r="D2838" t="s">
        <v>2968</v>
      </c>
      <c r="E2838" t="s">
        <v>7212</v>
      </c>
      <c r="F2838" t="s">
        <v>7213</v>
      </c>
      <c r="G2838">
        <v>8093385510</v>
      </c>
      <c r="H2838" t="s">
        <v>7149</v>
      </c>
      <c r="I2838">
        <v>758022</v>
      </c>
      <c r="J2838" t="s">
        <v>7</v>
      </c>
      <c r="K2838">
        <v>1</v>
      </c>
      <c r="L2838" t="s">
        <v>6</v>
      </c>
      <c r="M2838">
        <v>2</v>
      </c>
      <c r="N2838" t="s">
        <v>45893</v>
      </c>
      <c r="O2838">
        <v>1</v>
      </c>
      <c r="P2838">
        <v>2022</v>
      </c>
      <c r="Q2838">
        <v>3</v>
      </c>
      <c r="R2838" t="s">
        <v>45909</v>
      </c>
      <c r="S2838">
        <v>3</v>
      </c>
    </row>
    <row r="2839" spans="1:19" x14ac:dyDescent="0.35">
      <c r="A2839">
        <v>102844</v>
      </c>
      <c r="B2839" t="s">
        <v>2588</v>
      </c>
      <c r="C2839" t="s">
        <v>2972</v>
      </c>
      <c r="D2839" t="s">
        <v>2968</v>
      </c>
      <c r="E2839" t="s">
        <v>7214</v>
      </c>
      <c r="F2839" t="s">
        <v>7215</v>
      </c>
      <c r="G2839">
        <v>6371653281</v>
      </c>
      <c r="H2839" t="s">
        <v>7216</v>
      </c>
      <c r="I2839">
        <v>758021</v>
      </c>
      <c r="J2839" t="s">
        <v>7</v>
      </c>
      <c r="K2839">
        <v>1</v>
      </c>
      <c r="L2839" t="s">
        <v>6</v>
      </c>
      <c r="M2839">
        <v>2</v>
      </c>
      <c r="N2839" t="s">
        <v>45893</v>
      </c>
      <c r="O2839">
        <v>1</v>
      </c>
      <c r="P2839">
        <v>2023</v>
      </c>
      <c r="Q2839">
        <v>4</v>
      </c>
      <c r="R2839" t="s">
        <v>45909</v>
      </c>
      <c r="S2839">
        <v>3</v>
      </c>
    </row>
    <row r="2840" spans="1:19" x14ac:dyDescent="0.35">
      <c r="A2840">
        <v>102845</v>
      </c>
      <c r="B2840" t="s">
        <v>4012</v>
      </c>
      <c r="C2840" t="s">
        <v>6594</v>
      </c>
      <c r="D2840" t="s">
        <v>6589</v>
      </c>
      <c r="E2840" t="s">
        <v>7217</v>
      </c>
      <c r="F2840" t="s">
        <v>6717</v>
      </c>
      <c r="G2840">
        <v>9345768617</v>
      </c>
      <c r="H2840" t="s">
        <v>7218</v>
      </c>
      <c r="I2840">
        <v>608901</v>
      </c>
      <c r="J2840" t="s">
        <v>3044</v>
      </c>
      <c r="K2840">
        <v>3</v>
      </c>
      <c r="L2840" t="s">
        <v>6</v>
      </c>
      <c r="M2840">
        <v>2</v>
      </c>
      <c r="N2840" t="s">
        <v>45893</v>
      </c>
      <c r="O2840">
        <v>1</v>
      </c>
      <c r="P2840">
        <v>2023</v>
      </c>
      <c r="Q2840">
        <v>4</v>
      </c>
      <c r="R2840" t="s">
        <v>45909</v>
      </c>
      <c r="S2840">
        <v>3</v>
      </c>
    </row>
    <row r="2841" spans="1:19" x14ac:dyDescent="0.35">
      <c r="A2841">
        <v>102846</v>
      </c>
      <c r="B2841" t="s">
        <v>4012</v>
      </c>
      <c r="C2841" t="s">
        <v>6594</v>
      </c>
      <c r="D2841" t="s">
        <v>6589</v>
      </c>
      <c r="E2841" t="s">
        <v>7219</v>
      </c>
      <c r="F2841" t="s">
        <v>7220</v>
      </c>
      <c r="G2841">
        <v>9787738272</v>
      </c>
      <c r="H2841" t="s">
        <v>7221</v>
      </c>
      <c r="I2841">
        <v>608901</v>
      </c>
      <c r="J2841" t="s">
        <v>7</v>
      </c>
      <c r="K2841">
        <v>1</v>
      </c>
      <c r="L2841" t="s">
        <v>6</v>
      </c>
      <c r="M2841">
        <v>2</v>
      </c>
      <c r="N2841" t="s">
        <v>45893</v>
      </c>
      <c r="O2841">
        <v>1</v>
      </c>
      <c r="P2841">
        <v>2022</v>
      </c>
      <c r="Q2841">
        <v>3</v>
      </c>
      <c r="R2841" t="s">
        <v>45909</v>
      </c>
      <c r="S2841">
        <v>3</v>
      </c>
    </row>
    <row r="2842" spans="1:19" x14ac:dyDescent="0.35">
      <c r="A2842">
        <v>102847</v>
      </c>
      <c r="B2842" t="s">
        <v>4012</v>
      </c>
      <c r="C2842" t="s">
        <v>6594</v>
      </c>
      <c r="D2842" t="s">
        <v>6589</v>
      </c>
      <c r="E2842" t="s">
        <v>7222</v>
      </c>
      <c r="F2842" t="s">
        <v>7223</v>
      </c>
      <c r="G2842">
        <v>8675582565</v>
      </c>
      <c r="H2842" t="s">
        <v>7224</v>
      </c>
      <c r="I2842">
        <v>608901</v>
      </c>
      <c r="J2842" t="s">
        <v>3850</v>
      </c>
      <c r="K2842">
        <v>3</v>
      </c>
      <c r="L2842" t="s">
        <v>6</v>
      </c>
      <c r="M2842">
        <v>2</v>
      </c>
      <c r="N2842" t="s">
        <v>45893</v>
      </c>
      <c r="O2842">
        <v>1</v>
      </c>
      <c r="P2842">
        <v>2021</v>
      </c>
      <c r="Q2842">
        <v>2</v>
      </c>
      <c r="R2842" t="s">
        <v>45909</v>
      </c>
      <c r="S2842">
        <v>3</v>
      </c>
    </row>
    <row r="2843" spans="1:19" x14ac:dyDescent="0.35">
      <c r="A2843">
        <v>102848</v>
      </c>
      <c r="B2843" t="s">
        <v>4012</v>
      </c>
      <c r="C2843" t="s">
        <v>6594</v>
      </c>
      <c r="D2843" t="s">
        <v>6589</v>
      </c>
      <c r="E2843" t="s">
        <v>7225</v>
      </c>
      <c r="F2843" t="s">
        <v>7226</v>
      </c>
      <c r="G2843">
        <v>7708654331</v>
      </c>
      <c r="H2843" t="s">
        <v>7227</v>
      </c>
      <c r="I2843">
        <v>608901</v>
      </c>
      <c r="J2843" t="s">
        <v>4182</v>
      </c>
      <c r="K2843">
        <v>3</v>
      </c>
      <c r="L2843" t="s">
        <v>6</v>
      </c>
      <c r="M2843">
        <v>2</v>
      </c>
      <c r="N2843" t="s">
        <v>45893</v>
      </c>
      <c r="O2843">
        <v>1</v>
      </c>
      <c r="P2843">
        <v>2023</v>
      </c>
      <c r="Q2843">
        <v>4</v>
      </c>
      <c r="R2843" t="s">
        <v>45909</v>
      </c>
      <c r="S2843">
        <v>3</v>
      </c>
    </row>
    <row r="2844" spans="1:19" x14ac:dyDescent="0.35">
      <c r="A2844">
        <v>102849</v>
      </c>
      <c r="B2844" t="s">
        <v>4012</v>
      </c>
      <c r="C2844" t="s">
        <v>6594</v>
      </c>
      <c r="D2844" t="s">
        <v>6589</v>
      </c>
      <c r="E2844" t="s">
        <v>7228</v>
      </c>
      <c r="F2844" t="s">
        <v>7229</v>
      </c>
      <c r="G2844">
        <v>9600173752</v>
      </c>
      <c r="H2844" t="s">
        <v>7230</v>
      </c>
      <c r="I2844">
        <v>608901</v>
      </c>
      <c r="J2844" t="s">
        <v>3652</v>
      </c>
      <c r="K2844">
        <v>3</v>
      </c>
      <c r="L2844" t="s">
        <v>6</v>
      </c>
      <c r="M2844">
        <v>2</v>
      </c>
      <c r="N2844" t="s">
        <v>45893</v>
      </c>
      <c r="O2844">
        <v>1</v>
      </c>
      <c r="P2844">
        <v>2022</v>
      </c>
      <c r="Q2844">
        <v>3</v>
      </c>
      <c r="R2844" t="s">
        <v>45909</v>
      </c>
      <c r="S2844">
        <v>3</v>
      </c>
    </row>
    <row r="2845" spans="1:19" x14ac:dyDescent="0.35">
      <c r="A2845">
        <v>102850</v>
      </c>
      <c r="B2845" t="s">
        <v>2588</v>
      </c>
      <c r="C2845" t="s">
        <v>2972</v>
      </c>
      <c r="D2845" t="s">
        <v>2968</v>
      </c>
      <c r="E2845" t="s">
        <v>7231</v>
      </c>
      <c r="F2845" t="s">
        <v>7232</v>
      </c>
      <c r="G2845">
        <v>8895605362</v>
      </c>
      <c r="H2845" t="s">
        <v>7233</v>
      </c>
      <c r="I2845">
        <v>758015</v>
      </c>
      <c r="J2845" t="s">
        <v>12</v>
      </c>
      <c r="K2845">
        <v>2</v>
      </c>
      <c r="L2845" t="s">
        <v>6</v>
      </c>
      <c r="M2845">
        <v>2</v>
      </c>
      <c r="N2845" t="s">
        <v>45893</v>
      </c>
      <c r="O2845">
        <v>1</v>
      </c>
      <c r="P2845">
        <v>2022</v>
      </c>
      <c r="Q2845">
        <v>3</v>
      </c>
      <c r="R2845" t="s">
        <v>45912</v>
      </c>
      <c r="S2845">
        <v>4</v>
      </c>
    </row>
    <row r="2846" spans="1:19" x14ac:dyDescent="0.35">
      <c r="A2846">
        <v>102851</v>
      </c>
      <c r="B2846" t="s">
        <v>2588</v>
      </c>
      <c r="C2846" t="s">
        <v>2972</v>
      </c>
      <c r="D2846" t="s">
        <v>2968</v>
      </c>
      <c r="E2846" t="s">
        <v>7234</v>
      </c>
      <c r="F2846" t="s">
        <v>5818</v>
      </c>
      <c r="G2846">
        <v>7438078485</v>
      </c>
      <c r="H2846" t="s">
        <v>7235</v>
      </c>
      <c r="I2846">
        <v>758083</v>
      </c>
      <c r="J2846" t="s">
        <v>132</v>
      </c>
      <c r="K2846">
        <v>2</v>
      </c>
      <c r="L2846" t="s">
        <v>6</v>
      </c>
      <c r="M2846">
        <v>2</v>
      </c>
      <c r="N2846" t="s">
        <v>45893</v>
      </c>
      <c r="O2846">
        <v>1</v>
      </c>
      <c r="P2846">
        <v>2022</v>
      </c>
      <c r="Q2846">
        <v>3</v>
      </c>
      <c r="R2846" t="s">
        <v>45909</v>
      </c>
      <c r="S2846">
        <v>3</v>
      </c>
    </row>
    <row r="2847" spans="1:19" x14ac:dyDescent="0.35">
      <c r="A2847">
        <v>102852</v>
      </c>
      <c r="B2847" t="s">
        <v>4012</v>
      </c>
      <c r="C2847" t="s">
        <v>6594</v>
      </c>
      <c r="D2847" t="s">
        <v>6589</v>
      </c>
      <c r="E2847" t="s">
        <v>7236</v>
      </c>
      <c r="F2847" t="s">
        <v>7237</v>
      </c>
      <c r="G2847">
        <v>9360983627</v>
      </c>
      <c r="H2847" t="s">
        <v>7238</v>
      </c>
      <c r="I2847">
        <v>621801</v>
      </c>
      <c r="J2847" t="s">
        <v>7</v>
      </c>
      <c r="K2847">
        <v>1</v>
      </c>
      <c r="L2847" t="s">
        <v>6</v>
      </c>
      <c r="M2847">
        <v>2</v>
      </c>
      <c r="N2847" t="s">
        <v>45893</v>
      </c>
      <c r="O2847">
        <v>1</v>
      </c>
      <c r="P2847">
        <v>2022</v>
      </c>
      <c r="Q2847">
        <v>3</v>
      </c>
      <c r="R2847" t="s">
        <v>45909</v>
      </c>
      <c r="S2847">
        <v>3</v>
      </c>
    </row>
    <row r="2848" spans="1:19" x14ac:dyDescent="0.35">
      <c r="A2848">
        <v>102853</v>
      </c>
      <c r="B2848" t="s">
        <v>4012</v>
      </c>
      <c r="C2848" t="s">
        <v>6594</v>
      </c>
      <c r="D2848" t="s">
        <v>6589</v>
      </c>
      <c r="E2848" t="s">
        <v>7239</v>
      </c>
      <c r="F2848" t="s">
        <v>7240</v>
      </c>
      <c r="G2848">
        <v>8925221260</v>
      </c>
      <c r="H2848" t="s">
        <v>7241</v>
      </c>
      <c r="I2848">
        <v>608901</v>
      </c>
      <c r="J2848" t="s">
        <v>132</v>
      </c>
      <c r="K2848">
        <v>2</v>
      </c>
      <c r="L2848" t="s">
        <v>6</v>
      </c>
      <c r="M2848">
        <v>2</v>
      </c>
      <c r="N2848" t="s">
        <v>45893</v>
      </c>
      <c r="O2848">
        <v>1</v>
      </c>
      <c r="P2848">
        <v>2022</v>
      </c>
      <c r="Q2848">
        <v>3</v>
      </c>
      <c r="R2848" t="s">
        <v>45909</v>
      </c>
      <c r="S2848">
        <v>3</v>
      </c>
    </row>
    <row r="2849" spans="1:19" x14ac:dyDescent="0.35">
      <c r="A2849">
        <v>102854</v>
      </c>
      <c r="B2849" t="s">
        <v>4012</v>
      </c>
      <c r="C2849" t="s">
        <v>6594</v>
      </c>
      <c r="D2849" t="s">
        <v>6589</v>
      </c>
      <c r="E2849" t="s">
        <v>7242</v>
      </c>
      <c r="F2849" t="s">
        <v>7243</v>
      </c>
      <c r="G2849">
        <v>9659518143</v>
      </c>
      <c r="H2849" t="s">
        <v>7244</v>
      </c>
      <c r="I2849">
        <v>608901</v>
      </c>
      <c r="J2849" t="s">
        <v>3652</v>
      </c>
      <c r="K2849">
        <v>3</v>
      </c>
      <c r="L2849" t="s">
        <v>6</v>
      </c>
      <c r="M2849">
        <v>2</v>
      </c>
      <c r="N2849" t="s">
        <v>45893</v>
      </c>
      <c r="O2849">
        <v>1</v>
      </c>
      <c r="P2849">
        <v>2022</v>
      </c>
      <c r="Q2849">
        <v>3</v>
      </c>
      <c r="R2849" t="s">
        <v>45909</v>
      </c>
      <c r="S2849">
        <v>3</v>
      </c>
    </row>
    <row r="2850" spans="1:19" x14ac:dyDescent="0.35">
      <c r="A2850">
        <v>102855</v>
      </c>
      <c r="B2850" t="s">
        <v>4012</v>
      </c>
      <c r="C2850" t="s">
        <v>6594</v>
      </c>
      <c r="D2850" t="s">
        <v>6589</v>
      </c>
      <c r="E2850" t="s">
        <v>7245</v>
      </c>
      <c r="F2850" t="s">
        <v>4136</v>
      </c>
      <c r="G2850">
        <v>7845014670</v>
      </c>
      <c r="H2850" t="s">
        <v>7246</v>
      </c>
      <c r="I2850">
        <v>608901</v>
      </c>
      <c r="J2850" t="s">
        <v>132</v>
      </c>
      <c r="K2850">
        <v>2</v>
      </c>
      <c r="L2850" t="s">
        <v>6</v>
      </c>
      <c r="M2850">
        <v>2</v>
      </c>
      <c r="N2850" t="s">
        <v>45893</v>
      </c>
      <c r="O2850">
        <v>1</v>
      </c>
      <c r="P2850">
        <v>2022</v>
      </c>
      <c r="Q2850">
        <v>3</v>
      </c>
      <c r="R2850" t="s">
        <v>45909</v>
      </c>
      <c r="S2850">
        <v>3</v>
      </c>
    </row>
    <row r="2851" spans="1:19" x14ac:dyDescent="0.35">
      <c r="A2851">
        <v>102856</v>
      </c>
      <c r="B2851" t="s">
        <v>2588</v>
      </c>
      <c r="C2851" t="s">
        <v>2976</v>
      </c>
      <c r="D2851" t="s">
        <v>2968</v>
      </c>
      <c r="E2851" t="s">
        <v>7247</v>
      </c>
      <c r="F2851" t="s">
        <v>7248</v>
      </c>
      <c r="G2851">
        <v>9777953942</v>
      </c>
      <c r="H2851" t="s">
        <v>7249</v>
      </c>
      <c r="I2851">
        <v>758043</v>
      </c>
      <c r="J2851" t="s">
        <v>7</v>
      </c>
      <c r="K2851">
        <v>1</v>
      </c>
      <c r="L2851" t="s">
        <v>6</v>
      </c>
      <c r="M2851">
        <v>2</v>
      </c>
      <c r="N2851" t="s">
        <v>45893</v>
      </c>
      <c r="O2851">
        <v>1</v>
      </c>
      <c r="P2851">
        <v>2023</v>
      </c>
      <c r="Q2851">
        <v>4</v>
      </c>
      <c r="R2851" t="s">
        <v>45909</v>
      </c>
      <c r="S2851">
        <v>3</v>
      </c>
    </row>
    <row r="2852" spans="1:19" x14ac:dyDescent="0.35">
      <c r="A2852">
        <v>102857</v>
      </c>
      <c r="B2852" t="s">
        <v>4012</v>
      </c>
      <c r="C2852" t="s">
        <v>6594</v>
      </c>
      <c r="D2852" t="s">
        <v>6589</v>
      </c>
      <c r="E2852" t="s">
        <v>7250</v>
      </c>
      <c r="F2852" t="s">
        <v>7251</v>
      </c>
      <c r="G2852">
        <v>9524543817</v>
      </c>
      <c r="H2852" t="s">
        <v>7252</v>
      </c>
      <c r="I2852">
        <v>608901</v>
      </c>
      <c r="J2852" t="s">
        <v>132</v>
      </c>
      <c r="K2852">
        <v>2</v>
      </c>
      <c r="L2852" t="s">
        <v>6</v>
      </c>
      <c r="M2852">
        <v>2</v>
      </c>
      <c r="N2852" t="s">
        <v>45893</v>
      </c>
      <c r="O2852">
        <v>1</v>
      </c>
      <c r="P2852">
        <v>2021</v>
      </c>
      <c r="Q2852">
        <v>2</v>
      </c>
      <c r="R2852" t="s">
        <v>45909</v>
      </c>
      <c r="S2852">
        <v>3</v>
      </c>
    </row>
    <row r="2853" spans="1:19" x14ac:dyDescent="0.35">
      <c r="A2853">
        <v>102858</v>
      </c>
      <c r="B2853" t="s">
        <v>4012</v>
      </c>
      <c r="C2853" t="s">
        <v>6594</v>
      </c>
      <c r="D2853" t="s">
        <v>6589</v>
      </c>
      <c r="E2853" t="s">
        <v>7253</v>
      </c>
      <c r="F2853" t="s">
        <v>4225</v>
      </c>
      <c r="G2853">
        <v>7868886705</v>
      </c>
      <c r="H2853" t="s">
        <v>7254</v>
      </c>
      <c r="I2853">
        <v>608901</v>
      </c>
      <c r="J2853" t="s">
        <v>3044</v>
      </c>
      <c r="K2853">
        <v>3</v>
      </c>
      <c r="L2853" t="s">
        <v>6</v>
      </c>
      <c r="M2853">
        <v>2</v>
      </c>
      <c r="N2853" t="s">
        <v>45893</v>
      </c>
      <c r="O2853">
        <v>1</v>
      </c>
      <c r="P2853">
        <v>2023</v>
      </c>
      <c r="Q2853">
        <v>4</v>
      </c>
      <c r="R2853" t="s">
        <v>45909</v>
      </c>
      <c r="S2853">
        <v>3</v>
      </c>
    </row>
    <row r="2854" spans="1:19" x14ac:dyDescent="0.35">
      <c r="A2854">
        <v>102859</v>
      </c>
      <c r="B2854" t="s">
        <v>4012</v>
      </c>
      <c r="C2854" t="s">
        <v>6594</v>
      </c>
      <c r="D2854" t="s">
        <v>6589</v>
      </c>
      <c r="E2854" t="s">
        <v>7255</v>
      </c>
      <c r="F2854" t="s">
        <v>7256</v>
      </c>
      <c r="G2854">
        <v>8270055750</v>
      </c>
      <c r="H2854" t="s">
        <v>7257</v>
      </c>
      <c r="I2854">
        <v>621801</v>
      </c>
      <c r="J2854" t="s">
        <v>132</v>
      </c>
      <c r="K2854">
        <v>2</v>
      </c>
      <c r="L2854" t="s">
        <v>6</v>
      </c>
      <c r="M2854">
        <v>2</v>
      </c>
      <c r="N2854" t="s">
        <v>45893</v>
      </c>
      <c r="O2854">
        <v>1</v>
      </c>
      <c r="P2854">
        <v>2022</v>
      </c>
      <c r="Q2854">
        <v>3</v>
      </c>
      <c r="R2854" t="s">
        <v>45909</v>
      </c>
      <c r="S2854">
        <v>3</v>
      </c>
    </row>
    <row r="2855" spans="1:19" x14ac:dyDescent="0.35">
      <c r="A2855">
        <v>102860</v>
      </c>
      <c r="B2855" t="s">
        <v>4012</v>
      </c>
      <c r="C2855" t="s">
        <v>6594</v>
      </c>
      <c r="D2855" t="s">
        <v>6589</v>
      </c>
      <c r="E2855" t="s">
        <v>7258</v>
      </c>
      <c r="F2855" t="s">
        <v>7259</v>
      </c>
      <c r="G2855">
        <v>9360545941</v>
      </c>
      <c r="H2855" t="s">
        <v>7260</v>
      </c>
      <c r="I2855">
        <v>608901</v>
      </c>
      <c r="J2855" t="s">
        <v>3044</v>
      </c>
      <c r="K2855">
        <v>3</v>
      </c>
      <c r="L2855" t="s">
        <v>6</v>
      </c>
      <c r="M2855">
        <v>2</v>
      </c>
      <c r="N2855" t="s">
        <v>45893</v>
      </c>
      <c r="O2855">
        <v>1</v>
      </c>
      <c r="P2855">
        <v>2022</v>
      </c>
      <c r="Q2855">
        <v>3</v>
      </c>
      <c r="R2855" t="s">
        <v>45909</v>
      </c>
      <c r="S2855">
        <v>3</v>
      </c>
    </row>
    <row r="2856" spans="1:19" x14ac:dyDescent="0.35">
      <c r="A2856">
        <v>102861</v>
      </c>
      <c r="B2856" t="s">
        <v>4012</v>
      </c>
      <c r="C2856" t="s">
        <v>6594</v>
      </c>
      <c r="D2856" t="s">
        <v>6589</v>
      </c>
      <c r="E2856" t="s">
        <v>7261</v>
      </c>
      <c r="F2856" t="s">
        <v>7262</v>
      </c>
      <c r="G2856">
        <v>6374007450</v>
      </c>
      <c r="H2856" t="s">
        <v>7263</v>
      </c>
      <c r="I2856">
        <v>608901</v>
      </c>
      <c r="J2856" t="s">
        <v>7</v>
      </c>
      <c r="K2856">
        <v>1</v>
      </c>
      <c r="L2856" t="s">
        <v>6</v>
      </c>
      <c r="M2856">
        <v>2</v>
      </c>
      <c r="N2856" t="s">
        <v>45893</v>
      </c>
      <c r="O2856">
        <v>1</v>
      </c>
      <c r="P2856">
        <v>2022</v>
      </c>
      <c r="Q2856">
        <v>3</v>
      </c>
      <c r="R2856" t="s">
        <v>45909</v>
      </c>
      <c r="S2856">
        <v>3</v>
      </c>
    </row>
    <row r="2857" spans="1:19" x14ac:dyDescent="0.35">
      <c r="A2857">
        <v>102862</v>
      </c>
      <c r="B2857" t="s">
        <v>2588</v>
      </c>
      <c r="C2857" t="s">
        <v>2972</v>
      </c>
      <c r="D2857" t="s">
        <v>2968</v>
      </c>
      <c r="E2857" t="s">
        <v>7264</v>
      </c>
      <c r="F2857" t="s">
        <v>7265</v>
      </c>
      <c r="G2857">
        <v>7978471192</v>
      </c>
      <c r="H2857" t="s">
        <v>7266</v>
      </c>
      <c r="I2857">
        <v>758020</v>
      </c>
      <c r="J2857" t="s">
        <v>7</v>
      </c>
      <c r="K2857">
        <v>1</v>
      </c>
      <c r="L2857" t="s">
        <v>81</v>
      </c>
      <c r="M2857">
        <v>1</v>
      </c>
      <c r="N2857" t="s">
        <v>77</v>
      </c>
      <c r="O2857">
        <v>4</v>
      </c>
      <c r="P2857">
        <v>2023</v>
      </c>
      <c r="Q2857">
        <v>4</v>
      </c>
      <c r="R2857" t="s">
        <v>45909</v>
      </c>
      <c r="S2857">
        <v>3</v>
      </c>
    </row>
    <row r="2858" spans="1:19" x14ac:dyDescent="0.35">
      <c r="A2858">
        <v>102863</v>
      </c>
      <c r="B2858" t="s">
        <v>2588</v>
      </c>
      <c r="C2858" t="s">
        <v>2972</v>
      </c>
      <c r="D2858" t="s">
        <v>2968</v>
      </c>
      <c r="E2858" t="s">
        <v>7267</v>
      </c>
      <c r="F2858" t="s">
        <v>7268</v>
      </c>
      <c r="G2858">
        <v>9692758293</v>
      </c>
      <c r="H2858" t="s">
        <v>7269</v>
      </c>
      <c r="I2858">
        <v>758020</v>
      </c>
      <c r="J2858" t="s">
        <v>7</v>
      </c>
      <c r="K2858">
        <v>1</v>
      </c>
      <c r="L2858" t="s">
        <v>6</v>
      </c>
      <c r="M2858">
        <v>2</v>
      </c>
      <c r="N2858" t="s">
        <v>45893</v>
      </c>
      <c r="O2858">
        <v>1</v>
      </c>
      <c r="P2858">
        <v>2022</v>
      </c>
      <c r="Q2858">
        <v>3</v>
      </c>
      <c r="R2858" t="s">
        <v>45909</v>
      </c>
      <c r="S2858">
        <v>3</v>
      </c>
    </row>
    <row r="2859" spans="1:19" x14ac:dyDescent="0.35">
      <c r="A2859">
        <v>102864</v>
      </c>
      <c r="B2859" t="s">
        <v>4012</v>
      </c>
      <c r="C2859" t="s">
        <v>6594</v>
      </c>
      <c r="D2859" t="s">
        <v>6589</v>
      </c>
      <c r="E2859" t="s">
        <v>7270</v>
      </c>
      <c r="F2859" t="s">
        <v>7271</v>
      </c>
      <c r="G2859">
        <v>7639735591</v>
      </c>
      <c r="H2859" t="s">
        <v>7272</v>
      </c>
      <c r="I2859">
        <v>608901</v>
      </c>
      <c r="J2859" t="s">
        <v>132</v>
      </c>
      <c r="K2859">
        <v>2</v>
      </c>
      <c r="L2859" t="s">
        <v>6</v>
      </c>
      <c r="M2859">
        <v>2</v>
      </c>
      <c r="N2859" t="s">
        <v>45893</v>
      </c>
      <c r="O2859">
        <v>1</v>
      </c>
      <c r="P2859">
        <v>2021</v>
      </c>
      <c r="Q2859">
        <v>2</v>
      </c>
      <c r="R2859" t="s">
        <v>45909</v>
      </c>
      <c r="S2859">
        <v>3</v>
      </c>
    </row>
    <row r="2860" spans="1:19" x14ac:dyDescent="0.35">
      <c r="A2860">
        <v>102865</v>
      </c>
      <c r="B2860" t="s">
        <v>4012</v>
      </c>
      <c r="C2860" t="s">
        <v>6594</v>
      </c>
      <c r="D2860" t="s">
        <v>6589</v>
      </c>
      <c r="E2860" t="s">
        <v>7273</v>
      </c>
      <c r="F2860" t="s">
        <v>1177</v>
      </c>
      <c r="G2860">
        <v>9562971025</v>
      </c>
      <c r="H2860" t="s">
        <v>7274</v>
      </c>
      <c r="I2860">
        <v>621801</v>
      </c>
      <c r="J2860" t="s">
        <v>7</v>
      </c>
      <c r="K2860">
        <v>1</v>
      </c>
      <c r="L2860" t="s">
        <v>6</v>
      </c>
      <c r="M2860">
        <v>2</v>
      </c>
      <c r="N2860" t="s">
        <v>45893</v>
      </c>
      <c r="O2860">
        <v>1</v>
      </c>
      <c r="P2860">
        <v>2022</v>
      </c>
      <c r="Q2860">
        <v>3</v>
      </c>
      <c r="R2860" t="s">
        <v>45909</v>
      </c>
      <c r="S2860">
        <v>3</v>
      </c>
    </row>
    <row r="2861" spans="1:19" x14ac:dyDescent="0.35">
      <c r="A2861">
        <v>102866</v>
      </c>
      <c r="B2861" t="s">
        <v>4012</v>
      </c>
      <c r="C2861" t="s">
        <v>6594</v>
      </c>
      <c r="D2861" t="s">
        <v>6589</v>
      </c>
      <c r="E2861" t="s">
        <v>7276</v>
      </c>
      <c r="F2861" t="s">
        <v>7277</v>
      </c>
      <c r="G2861">
        <v>9342540599</v>
      </c>
      <c r="H2861" t="s">
        <v>7278</v>
      </c>
      <c r="I2861">
        <v>608901</v>
      </c>
      <c r="J2861" t="s">
        <v>7</v>
      </c>
      <c r="K2861">
        <v>1</v>
      </c>
      <c r="L2861" t="s">
        <v>6</v>
      </c>
      <c r="M2861">
        <v>2</v>
      </c>
      <c r="N2861" t="s">
        <v>45893</v>
      </c>
      <c r="O2861">
        <v>1</v>
      </c>
      <c r="P2861">
        <v>2023</v>
      </c>
      <c r="Q2861">
        <v>4</v>
      </c>
      <c r="R2861" t="s">
        <v>45909</v>
      </c>
      <c r="S2861">
        <v>3</v>
      </c>
    </row>
    <row r="2862" spans="1:19" x14ac:dyDescent="0.35">
      <c r="A2862">
        <v>102867</v>
      </c>
      <c r="B2862" t="s">
        <v>4007</v>
      </c>
      <c r="C2862" t="s">
        <v>4012</v>
      </c>
      <c r="D2862" t="s">
        <v>7279</v>
      </c>
      <c r="E2862" t="s">
        <v>7280</v>
      </c>
      <c r="F2862" t="s">
        <v>7281</v>
      </c>
      <c r="G2862">
        <v>7548847631</v>
      </c>
      <c r="H2862" t="s">
        <v>7282</v>
      </c>
      <c r="I2862">
        <v>614623</v>
      </c>
      <c r="J2862" t="s">
        <v>3652</v>
      </c>
      <c r="K2862">
        <v>3</v>
      </c>
      <c r="L2862" t="s">
        <v>6</v>
      </c>
      <c r="M2862">
        <v>2</v>
      </c>
      <c r="N2862" t="s">
        <v>45893</v>
      </c>
      <c r="O2862">
        <v>1</v>
      </c>
      <c r="P2862">
        <v>2023</v>
      </c>
      <c r="Q2862">
        <v>4</v>
      </c>
      <c r="R2862" t="s">
        <v>45909</v>
      </c>
      <c r="S2862">
        <v>3</v>
      </c>
    </row>
    <row r="2863" spans="1:19" x14ac:dyDescent="0.35">
      <c r="A2863">
        <v>102868</v>
      </c>
      <c r="B2863" t="s">
        <v>4007</v>
      </c>
      <c r="C2863" t="s">
        <v>4379</v>
      </c>
      <c r="D2863" t="s">
        <v>7279</v>
      </c>
      <c r="E2863" t="s">
        <v>7283</v>
      </c>
      <c r="F2863" t="s">
        <v>3631</v>
      </c>
      <c r="G2863">
        <v>9791379725</v>
      </c>
      <c r="H2863" t="s">
        <v>7284</v>
      </c>
      <c r="I2863">
        <v>614624</v>
      </c>
      <c r="J2863" t="s">
        <v>132</v>
      </c>
      <c r="K2863">
        <v>2</v>
      </c>
      <c r="L2863" t="s">
        <v>6</v>
      </c>
      <c r="M2863">
        <v>2</v>
      </c>
      <c r="N2863" t="s">
        <v>45893</v>
      </c>
      <c r="O2863">
        <v>1</v>
      </c>
      <c r="P2863">
        <v>2022</v>
      </c>
      <c r="Q2863">
        <v>3</v>
      </c>
      <c r="R2863" t="s">
        <v>45909</v>
      </c>
      <c r="S2863">
        <v>3</v>
      </c>
    </row>
    <row r="2864" spans="1:19" x14ac:dyDescent="0.35">
      <c r="A2864">
        <v>102869</v>
      </c>
      <c r="B2864" t="s">
        <v>2588</v>
      </c>
      <c r="C2864" t="s">
        <v>2972</v>
      </c>
      <c r="D2864" t="s">
        <v>2968</v>
      </c>
      <c r="E2864" t="s">
        <v>7285</v>
      </c>
      <c r="F2864" t="s">
        <v>7286</v>
      </c>
      <c r="G2864">
        <v>6372658693</v>
      </c>
      <c r="H2864" t="s">
        <v>7287</v>
      </c>
      <c r="I2864">
        <v>758022</v>
      </c>
      <c r="J2864" t="s">
        <v>3044</v>
      </c>
      <c r="K2864">
        <v>3</v>
      </c>
      <c r="L2864" t="s">
        <v>6</v>
      </c>
      <c r="M2864">
        <v>2</v>
      </c>
      <c r="N2864" t="s">
        <v>45893</v>
      </c>
      <c r="O2864">
        <v>1</v>
      </c>
      <c r="P2864">
        <v>2022</v>
      </c>
      <c r="Q2864">
        <v>3</v>
      </c>
      <c r="R2864" t="s">
        <v>45909</v>
      </c>
      <c r="S2864">
        <v>3</v>
      </c>
    </row>
    <row r="2865" spans="1:19" x14ac:dyDescent="0.35">
      <c r="A2865">
        <v>102870</v>
      </c>
      <c r="B2865" t="s">
        <v>2588</v>
      </c>
      <c r="C2865" t="s">
        <v>2972</v>
      </c>
      <c r="D2865" t="s">
        <v>2968</v>
      </c>
      <c r="E2865" t="s">
        <v>7288</v>
      </c>
      <c r="F2865" t="s">
        <v>7289</v>
      </c>
      <c r="G2865">
        <v>9556635209</v>
      </c>
      <c r="H2865" t="s">
        <v>7290</v>
      </c>
      <c r="I2865">
        <v>758022</v>
      </c>
      <c r="J2865" t="s">
        <v>7</v>
      </c>
      <c r="K2865">
        <v>1</v>
      </c>
      <c r="L2865" t="s">
        <v>6</v>
      </c>
      <c r="M2865">
        <v>2</v>
      </c>
      <c r="N2865" t="s">
        <v>45893</v>
      </c>
      <c r="O2865">
        <v>1</v>
      </c>
      <c r="P2865">
        <v>2022</v>
      </c>
      <c r="Q2865">
        <v>3</v>
      </c>
      <c r="R2865" t="s">
        <v>45911</v>
      </c>
      <c r="S2865">
        <v>2</v>
      </c>
    </row>
    <row r="2866" spans="1:19" x14ac:dyDescent="0.35">
      <c r="A2866">
        <v>102871</v>
      </c>
      <c r="B2866" t="s">
        <v>2588</v>
      </c>
      <c r="C2866" t="s">
        <v>2972</v>
      </c>
      <c r="D2866" t="s">
        <v>2968</v>
      </c>
      <c r="E2866" t="s">
        <v>7291</v>
      </c>
      <c r="F2866" t="s">
        <v>7292</v>
      </c>
      <c r="G2866">
        <v>8658959328</v>
      </c>
      <c r="H2866" t="s">
        <v>7293</v>
      </c>
      <c r="I2866">
        <v>758015</v>
      </c>
      <c r="J2866" t="s">
        <v>7</v>
      </c>
      <c r="K2866">
        <v>1</v>
      </c>
      <c r="L2866" t="s">
        <v>6</v>
      </c>
      <c r="M2866">
        <v>2</v>
      </c>
      <c r="N2866" t="s">
        <v>45893</v>
      </c>
      <c r="O2866">
        <v>1</v>
      </c>
      <c r="P2866">
        <v>2022</v>
      </c>
      <c r="Q2866">
        <v>3</v>
      </c>
      <c r="R2866" t="s">
        <v>45909</v>
      </c>
      <c r="S2866">
        <v>3</v>
      </c>
    </row>
    <row r="2867" spans="1:19" x14ac:dyDescent="0.35">
      <c r="A2867">
        <v>102872</v>
      </c>
      <c r="B2867" t="s">
        <v>4007</v>
      </c>
      <c r="C2867" t="s">
        <v>4012</v>
      </c>
      <c r="D2867" t="s">
        <v>7279</v>
      </c>
      <c r="E2867" t="s">
        <v>7294</v>
      </c>
      <c r="F2867" t="s">
        <v>7295</v>
      </c>
      <c r="G2867">
        <v>7094257918</v>
      </c>
      <c r="H2867" t="s">
        <v>7296</v>
      </c>
      <c r="I2867">
        <v>614612</v>
      </c>
      <c r="J2867" t="s">
        <v>7</v>
      </c>
      <c r="K2867">
        <v>1</v>
      </c>
      <c r="L2867" t="s">
        <v>6</v>
      </c>
      <c r="M2867">
        <v>2</v>
      </c>
      <c r="N2867" t="s">
        <v>45893</v>
      </c>
      <c r="O2867">
        <v>1</v>
      </c>
      <c r="P2867">
        <v>2023</v>
      </c>
      <c r="Q2867">
        <v>4</v>
      </c>
      <c r="R2867" t="s">
        <v>45909</v>
      </c>
      <c r="S2867">
        <v>3</v>
      </c>
    </row>
    <row r="2868" spans="1:19" x14ac:dyDescent="0.35">
      <c r="A2868">
        <v>102873</v>
      </c>
      <c r="B2868" t="s">
        <v>4007</v>
      </c>
      <c r="C2868" t="s">
        <v>4379</v>
      </c>
      <c r="D2868" t="s">
        <v>7279</v>
      </c>
      <c r="E2868" t="s">
        <v>7297</v>
      </c>
      <c r="F2868" t="s">
        <v>7298</v>
      </c>
      <c r="G2868">
        <v>7094869799</v>
      </c>
      <c r="H2868" t="s">
        <v>7299</v>
      </c>
      <c r="I2868">
        <v>614624</v>
      </c>
      <c r="J2868" t="s">
        <v>132</v>
      </c>
      <c r="K2868">
        <v>2</v>
      </c>
      <c r="L2868" t="s">
        <v>6</v>
      </c>
      <c r="M2868">
        <v>2</v>
      </c>
      <c r="N2868" t="s">
        <v>45893</v>
      </c>
      <c r="O2868">
        <v>1</v>
      </c>
      <c r="P2868">
        <v>2022</v>
      </c>
      <c r="Q2868">
        <v>3</v>
      </c>
      <c r="R2868" t="s">
        <v>45909</v>
      </c>
      <c r="S2868">
        <v>3</v>
      </c>
    </row>
    <row r="2869" spans="1:19" x14ac:dyDescent="0.35">
      <c r="A2869">
        <v>102874</v>
      </c>
      <c r="B2869" t="s">
        <v>2588</v>
      </c>
      <c r="C2869" t="s">
        <v>2972</v>
      </c>
      <c r="D2869" t="s">
        <v>2968</v>
      </c>
      <c r="E2869" t="s">
        <v>7300</v>
      </c>
      <c r="F2869" t="s">
        <v>7301</v>
      </c>
      <c r="G2869">
        <v>9348156667</v>
      </c>
      <c r="H2869" t="s">
        <v>7119</v>
      </c>
      <c r="I2869">
        <v>758022</v>
      </c>
      <c r="J2869" t="s">
        <v>7</v>
      </c>
      <c r="K2869">
        <v>1</v>
      </c>
      <c r="L2869" t="s">
        <v>6</v>
      </c>
      <c r="M2869">
        <v>2</v>
      </c>
      <c r="N2869" t="s">
        <v>45893</v>
      </c>
      <c r="O2869">
        <v>1</v>
      </c>
      <c r="P2869">
        <v>2022</v>
      </c>
      <c r="Q2869">
        <v>3</v>
      </c>
      <c r="R2869" t="s">
        <v>45909</v>
      </c>
      <c r="S2869">
        <v>3</v>
      </c>
    </row>
    <row r="2870" spans="1:19" x14ac:dyDescent="0.35">
      <c r="A2870">
        <v>102875</v>
      </c>
      <c r="B2870" t="s">
        <v>4007</v>
      </c>
      <c r="C2870" t="s">
        <v>4379</v>
      </c>
      <c r="D2870" t="s">
        <v>7279</v>
      </c>
      <c r="E2870" t="s">
        <v>7302</v>
      </c>
      <c r="F2870" t="s">
        <v>7303</v>
      </c>
      <c r="G2870">
        <v>9159980704</v>
      </c>
      <c r="H2870" t="s">
        <v>7304</v>
      </c>
      <c r="I2870">
        <v>614624</v>
      </c>
      <c r="J2870" t="s">
        <v>3044</v>
      </c>
      <c r="K2870">
        <v>3</v>
      </c>
      <c r="L2870" t="s">
        <v>6</v>
      </c>
      <c r="M2870">
        <v>2</v>
      </c>
      <c r="N2870" t="s">
        <v>45893</v>
      </c>
      <c r="O2870">
        <v>1</v>
      </c>
      <c r="P2870">
        <v>2022</v>
      </c>
      <c r="Q2870">
        <v>3</v>
      </c>
      <c r="R2870" t="s">
        <v>45909</v>
      </c>
      <c r="S2870">
        <v>3</v>
      </c>
    </row>
    <row r="2871" spans="1:19" x14ac:dyDescent="0.35">
      <c r="A2871">
        <v>102876</v>
      </c>
      <c r="B2871" t="s">
        <v>2588</v>
      </c>
      <c r="C2871" t="s">
        <v>2972</v>
      </c>
      <c r="D2871" t="s">
        <v>2968</v>
      </c>
      <c r="E2871" t="s">
        <v>7305</v>
      </c>
      <c r="F2871" t="s">
        <v>7306</v>
      </c>
      <c r="G2871">
        <v>8598057289</v>
      </c>
      <c r="H2871" t="s">
        <v>7149</v>
      </c>
      <c r="I2871">
        <v>758022</v>
      </c>
      <c r="J2871" t="s">
        <v>7</v>
      </c>
      <c r="K2871">
        <v>1</v>
      </c>
      <c r="L2871" t="s">
        <v>6</v>
      </c>
      <c r="M2871">
        <v>2</v>
      </c>
      <c r="N2871" t="s">
        <v>45893</v>
      </c>
      <c r="O2871">
        <v>1</v>
      </c>
      <c r="P2871">
        <v>2022</v>
      </c>
      <c r="Q2871">
        <v>3</v>
      </c>
      <c r="R2871" t="s">
        <v>45909</v>
      </c>
      <c r="S2871">
        <v>3</v>
      </c>
    </row>
    <row r="2872" spans="1:19" x14ac:dyDescent="0.35">
      <c r="A2872">
        <v>102877</v>
      </c>
      <c r="B2872" t="s">
        <v>2588</v>
      </c>
      <c r="C2872" t="s">
        <v>2972</v>
      </c>
      <c r="D2872" t="s">
        <v>2968</v>
      </c>
      <c r="E2872" t="s">
        <v>7307</v>
      </c>
      <c r="F2872" t="s">
        <v>7308</v>
      </c>
      <c r="G2872">
        <v>9668518603</v>
      </c>
      <c r="H2872" t="s">
        <v>7101</v>
      </c>
      <c r="I2872">
        <v>758022</v>
      </c>
      <c r="J2872" t="s">
        <v>7</v>
      </c>
      <c r="K2872">
        <v>1</v>
      </c>
      <c r="L2872" t="s">
        <v>6</v>
      </c>
      <c r="M2872">
        <v>2</v>
      </c>
      <c r="N2872" t="s">
        <v>45893</v>
      </c>
      <c r="O2872">
        <v>1</v>
      </c>
      <c r="P2872">
        <v>2023</v>
      </c>
      <c r="Q2872">
        <v>4</v>
      </c>
      <c r="R2872" t="s">
        <v>45909</v>
      </c>
      <c r="S2872">
        <v>3</v>
      </c>
    </row>
    <row r="2873" spans="1:19" x14ac:dyDescent="0.35">
      <c r="A2873">
        <v>102878</v>
      </c>
      <c r="B2873" t="s">
        <v>4007</v>
      </c>
      <c r="C2873" t="s">
        <v>4379</v>
      </c>
      <c r="D2873" t="s">
        <v>7279</v>
      </c>
      <c r="E2873" t="s">
        <v>7309</v>
      </c>
      <c r="F2873" t="s">
        <v>4630</v>
      </c>
      <c r="G2873">
        <v>8807449159</v>
      </c>
      <c r="H2873" t="s">
        <v>7310</v>
      </c>
      <c r="I2873">
        <v>614624</v>
      </c>
      <c r="J2873" t="s">
        <v>132</v>
      </c>
      <c r="K2873">
        <v>2</v>
      </c>
      <c r="L2873" t="s">
        <v>6</v>
      </c>
      <c r="M2873">
        <v>2</v>
      </c>
      <c r="N2873" t="s">
        <v>45893</v>
      </c>
      <c r="O2873">
        <v>1</v>
      </c>
      <c r="P2873">
        <v>2022</v>
      </c>
      <c r="Q2873">
        <v>3</v>
      </c>
      <c r="R2873" t="s">
        <v>45909</v>
      </c>
      <c r="S2873">
        <v>3</v>
      </c>
    </row>
    <row r="2874" spans="1:19" x14ac:dyDescent="0.35">
      <c r="A2874">
        <v>102879</v>
      </c>
      <c r="B2874" t="s">
        <v>2588</v>
      </c>
      <c r="C2874" t="s">
        <v>7312</v>
      </c>
      <c r="D2874" t="s">
        <v>2968</v>
      </c>
      <c r="E2874" t="s">
        <v>7311</v>
      </c>
      <c r="F2874" t="s">
        <v>3533</v>
      </c>
      <c r="G2874">
        <v>7381902808</v>
      </c>
      <c r="H2874" t="s">
        <v>7132</v>
      </c>
      <c r="I2874">
        <v>757038</v>
      </c>
      <c r="J2874" t="s">
        <v>7</v>
      </c>
      <c r="K2874">
        <v>1</v>
      </c>
      <c r="L2874" t="s">
        <v>6</v>
      </c>
      <c r="M2874">
        <v>2</v>
      </c>
      <c r="N2874" t="s">
        <v>45893</v>
      </c>
      <c r="O2874">
        <v>1</v>
      </c>
      <c r="P2874">
        <v>2022</v>
      </c>
      <c r="Q2874">
        <v>3</v>
      </c>
      <c r="R2874" t="s">
        <v>45909</v>
      </c>
      <c r="S2874">
        <v>3</v>
      </c>
    </row>
    <row r="2875" spans="1:19" x14ac:dyDescent="0.35">
      <c r="A2875">
        <v>102880</v>
      </c>
      <c r="B2875" t="s">
        <v>2588</v>
      </c>
      <c r="C2875" t="s">
        <v>2972</v>
      </c>
      <c r="D2875" t="s">
        <v>2968</v>
      </c>
      <c r="E2875" t="s">
        <v>7313</v>
      </c>
      <c r="F2875" t="s">
        <v>7314</v>
      </c>
      <c r="G2875">
        <v>8280433517</v>
      </c>
      <c r="H2875" t="s">
        <v>7315</v>
      </c>
      <c r="I2875">
        <v>758021</v>
      </c>
      <c r="J2875" t="s">
        <v>7</v>
      </c>
      <c r="K2875">
        <v>1</v>
      </c>
      <c r="L2875" t="s">
        <v>6</v>
      </c>
      <c r="M2875">
        <v>2</v>
      </c>
      <c r="N2875" t="s">
        <v>45893</v>
      </c>
      <c r="O2875">
        <v>1</v>
      </c>
      <c r="P2875">
        <v>2022</v>
      </c>
      <c r="Q2875">
        <v>3</v>
      </c>
      <c r="R2875" t="s">
        <v>45909</v>
      </c>
      <c r="S2875">
        <v>3</v>
      </c>
    </row>
    <row r="2876" spans="1:19" x14ac:dyDescent="0.35">
      <c r="A2876">
        <v>102881</v>
      </c>
      <c r="B2876" t="s">
        <v>2588</v>
      </c>
      <c r="C2876" t="s">
        <v>2972</v>
      </c>
      <c r="D2876" t="s">
        <v>2968</v>
      </c>
      <c r="E2876" t="s">
        <v>7316</v>
      </c>
      <c r="F2876" t="s">
        <v>7317</v>
      </c>
      <c r="G2876">
        <v>9348894484</v>
      </c>
      <c r="H2876" t="s">
        <v>7318</v>
      </c>
      <c r="I2876">
        <v>758021</v>
      </c>
      <c r="J2876" t="s">
        <v>12</v>
      </c>
      <c r="K2876">
        <v>2</v>
      </c>
      <c r="L2876" t="s">
        <v>6</v>
      </c>
      <c r="M2876">
        <v>2</v>
      </c>
      <c r="N2876" t="s">
        <v>45893</v>
      </c>
      <c r="O2876">
        <v>1</v>
      </c>
      <c r="P2876">
        <v>2022</v>
      </c>
      <c r="Q2876">
        <v>3</v>
      </c>
      <c r="R2876" t="s">
        <v>45909</v>
      </c>
      <c r="S2876">
        <v>3</v>
      </c>
    </row>
    <row r="2877" spans="1:19" x14ac:dyDescent="0.35">
      <c r="A2877">
        <v>102882</v>
      </c>
      <c r="B2877" t="s">
        <v>4007</v>
      </c>
      <c r="C2877" t="s">
        <v>4012</v>
      </c>
      <c r="D2877" t="s">
        <v>7279</v>
      </c>
      <c r="E2877" t="s">
        <v>7319</v>
      </c>
      <c r="F2877" t="s">
        <v>4860</v>
      </c>
      <c r="G2877">
        <v>6383931474</v>
      </c>
      <c r="H2877" t="s">
        <v>7320</v>
      </c>
      <c r="I2877">
        <v>614804</v>
      </c>
      <c r="J2877" t="s">
        <v>7</v>
      </c>
      <c r="K2877">
        <v>1</v>
      </c>
      <c r="L2877" t="s">
        <v>6</v>
      </c>
      <c r="M2877">
        <v>2</v>
      </c>
      <c r="N2877" t="s">
        <v>45893</v>
      </c>
      <c r="O2877">
        <v>1</v>
      </c>
      <c r="P2877">
        <v>2023</v>
      </c>
      <c r="Q2877">
        <v>4</v>
      </c>
      <c r="R2877" t="s">
        <v>45909</v>
      </c>
      <c r="S2877">
        <v>3</v>
      </c>
    </row>
    <row r="2878" spans="1:19" x14ac:dyDescent="0.35">
      <c r="A2878">
        <v>102883</v>
      </c>
      <c r="B2878" t="s">
        <v>4007</v>
      </c>
      <c r="C2878" t="s">
        <v>4379</v>
      </c>
      <c r="D2878" t="s">
        <v>7279</v>
      </c>
      <c r="E2878" t="s">
        <v>7321</v>
      </c>
      <c r="F2878" t="s">
        <v>4477</v>
      </c>
      <c r="G2878">
        <v>9715990704</v>
      </c>
      <c r="H2878" t="s">
        <v>7322</v>
      </c>
      <c r="I2878">
        <v>614801</v>
      </c>
      <c r="J2878" t="s">
        <v>7</v>
      </c>
      <c r="K2878">
        <v>1</v>
      </c>
      <c r="L2878" t="s">
        <v>6</v>
      </c>
      <c r="M2878">
        <v>2</v>
      </c>
      <c r="N2878" t="s">
        <v>45893</v>
      </c>
      <c r="O2878">
        <v>1</v>
      </c>
      <c r="P2878">
        <v>2023</v>
      </c>
      <c r="Q2878">
        <v>4</v>
      </c>
      <c r="R2878" t="s">
        <v>45909</v>
      </c>
      <c r="S2878">
        <v>3</v>
      </c>
    </row>
    <row r="2879" spans="1:19" x14ac:dyDescent="0.35">
      <c r="A2879">
        <v>102884</v>
      </c>
      <c r="B2879" t="s">
        <v>4007</v>
      </c>
      <c r="C2879" t="s">
        <v>4379</v>
      </c>
      <c r="D2879" t="s">
        <v>7279</v>
      </c>
      <c r="E2879" t="s">
        <v>7323</v>
      </c>
      <c r="F2879" t="s">
        <v>7324</v>
      </c>
      <c r="G2879">
        <v>9629334596</v>
      </c>
      <c r="H2879" t="s">
        <v>7325</v>
      </c>
      <c r="I2879">
        <v>614801</v>
      </c>
      <c r="J2879" t="s">
        <v>7</v>
      </c>
      <c r="K2879">
        <v>1</v>
      </c>
      <c r="L2879" t="s">
        <v>6</v>
      </c>
      <c r="M2879">
        <v>2</v>
      </c>
      <c r="N2879" t="s">
        <v>45893</v>
      </c>
      <c r="O2879">
        <v>1</v>
      </c>
      <c r="P2879">
        <v>2023</v>
      </c>
      <c r="Q2879">
        <v>4</v>
      </c>
      <c r="R2879" t="s">
        <v>45909</v>
      </c>
      <c r="S2879">
        <v>3</v>
      </c>
    </row>
    <row r="2880" spans="1:19" x14ac:dyDescent="0.35">
      <c r="A2880">
        <v>102885</v>
      </c>
      <c r="B2880" t="s">
        <v>4007</v>
      </c>
      <c r="C2880" t="s">
        <v>4379</v>
      </c>
      <c r="D2880" t="s">
        <v>7279</v>
      </c>
      <c r="E2880" t="s">
        <v>7326</v>
      </c>
      <c r="F2880" t="s">
        <v>7327</v>
      </c>
      <c r="G2880">
        <v>7810015734</v>
      </c>
      <c r="H2880" t="s">
        <v>7328</v>
      </c>
      <c r="I2880">
        <v>614624</v>
      </c>
      <c r="J2880" t="s">
        <v>3044</v>
      </c>
      <c r="K2880">
        <v>3</v>
      </c>
      <c r="L2880" t="s">
        <v>6</v>
      </c>
      <c r="M2880">
        <v>2</v>
      </c>
      <c r="N2880" t="s">
        <v>45893</v>
      </c>
      <c r="O2880">
        <v>1</v>
      </c>
      <c r="P2880">
        <v>2023</v>
      </c>
      <c r="Q2880">
        <v>4</v>
      </c>
      <c r="R2880" t="s">
        <v>45909</v>
      </c>
      <c r="S2880">
        <v>3</v>
      </c>
    </row>
    <row r="2881" spans="1:19" x14ac:dyDescent="0.35">
      <c r="A2881">
        <v>102886</v>
      </c>
      <c r="B2881" t="s">
        <v>4007</v>
      </c>
      <c r="C2881" t="s">
        <v>4379</v>
      </c>
      <c r="D2881" t="s">
        <v>7279</v>
      </c>
      <c r="E2881" t="s">
        <v>7329</v>
      </c>
      <c r="F2881" t="s">
        <v>5344</v>
      </c>
      <c r="G2881">
        <v>9786436632</v>
      </c>
      <c r="H2881" t="s">
        <v>7330</v>
      </c>
      <c r="I2881">
        <v>614624</v>
      </c>
      <c r="J2881" t="s">
        <v>4182</v>
      </c>
      <c r="K2881">
        <v>3</v>
      </c>
      <c r="L2881" t="s">
        <v>6</v>
      </c>
      <c r="M2881">
        <v>2</v>
      </c>
      <c r="N2881" t="s">
        <v>45893</v>
      </c>
      <c r="O2881">
        <v>1</v>
      </c>
      <c r="P2881">
        <v>2023</v>
      </c>
      <c r="Q2881">
        <v>4</v>
      </c>
      <c r="R2881" t="s">
        <v>45909</v>
      </c>
      <c r="S2881">
        <v>3</v>
      </c>
    </row>
    <row r="2882" spans="1:19" x14ac:dyDescent="0.35">
      <c r="A2882">
        <v>102887</v>
      </c>
      <c r="B2882" t="s">
        <v>2588</v>
      </c>
      <c r="C2882" t="s">
        <v>2972</v>
      </c>
      <c r="D2882" t="s">
        <v>2968</v>
      </c>
      <c r="E2882" t="s">
        <v>7331</v>
      </c>
      <c r="F2882" t="s">
        <v>7332</v>
      </c>
      <c r="G2882">
        <v>8018800306</v>
      </c>
      <c r="H2882" t="s">
        <v>7333</v>
      </c>
      <c r="I2882">
        <v>758043</v>
      </c>
      <c r="J2882" t="s">
        <v>7</v>
      </c>
      <c r="K2882">
        <v>1</v>
      </c>
      <c r="L2882" t="s">
        <v>81</v>
      </c>
      <c r="M2882">
        <v>1</v>
      </c>
      <c r="N2882" t="s">
        <v>77</v>
      </c>
      <c r="O2882">
        <v>4</v>
      </c>
      <c r="P2882">
        <v>2023</v>
      </c>
      <c r="Q2882">
        <v>4</v>
      </c>
      <c r="R2882" t="s">
        <v>45909</v>
      </c>
      <c r="S2882">
        <v>3</v>
      </c>
    </row>
    <row r="2883" spans="1:19" x14ac:dyDescent="0.35">
      <c r="A2883">
        <v>102888</v>
      </c>
      <c r="B2883" t="s">
        <v>4007</v>
      </c>
      <c r="C2883" t="s">
        <v>4012</v>
      </c>
      <c r="D2883" t="s">
        <v>7279</v>
      </c>
      <c r="E2883" t="s">
        <v>7334</v>
      </c>
      <c r="F2883" t="s">
        <v>7335</v>
      </c>
      <c r="G2883">
        <v>8098586945</v>
      </c>
      <c r="H2883" t="s">
        <v>7336</v>
      </c>
      <c r="I2883">
        <v>614623</v>
      </c>
      <c r="J2883" t="s">
        <v>132</v>
      </c>
      <c r="K2883">
        <v>2</v>
      </c>
      <c r="L2883" t="s">
        <v>6</v>
      </c>
      <c r="M2883">
        <v>2</v>
      </c>
      <c r="N2883" t="s">
        <v>45893</v>
      </c>
      <c r="O2883">
        <v>1</v>
      </c>
      <c r="P2883">
        <v>2022</v>
      </c>
      <c r="Q2883">
        <v>3</v>
      </c>
      <c r="R2883" t="s">
        <v>45909</v>
      </c>
      <c r="S2883">
        <v>3</v>
      </c>
    </row>
    <row r="2884" spans="1:19" x14ac:dyDescent="0.35">
      <c r="A2884">
        <v>102889</v>
      </c>
      <c r="B2884" t="s">
        <v>2588</v>
      </c>
      <c r="C2884" t="s">
        <v>2972</v>
      </c>
      <c r="D2884" t="s">
        <v>2968</v>
      </c>
      <c r="E2884" t="s">
        <v>7337</v>
      </c>
      <c r="F2884" t="s">
        <v>3145</v>
      </c>
      <c r="G2884">
        <v>8260961641</v>
      </c>
      <c r="H2884" t="s">
        <v>7338</v>
      </c>
      <c r="I2884">
        <v>758021</v>
      </c>
      <c r="J2884" t="s">
        <v>7</v>
      </c>
      <c r="K2884">
        <v>1</v>
      </c>
      <c r="L2884" t="s">
        <v>6</v>
      </c>
      <c r="M2884">
        <v>2</v>
      </c>
      <c r="N2884" t="s">
        <v>45893</v>
      </c>
      <c r="O2884">
        <v>1</v>
      </c>
      <c r="P2884">
        <v>2023</v>
      </c>
      <c r="Q2884">
        <v>4</v>
      </c>
      <c r="R2884" t="s">
        <v>45909</v>
      </c>
      <c r="S2884">
        <v>3</v>
      </c>
    </row>
    <row r="2885" spans="1:19" x14ac:dyDescent="0.35">
      <c r="A2885">
        <v>102890</v>
      </c>
      <c r="B2885" t="s">
        <v>4007</v>
      </c>
      <c r="C2885" t="s">
        <v>4379</v>
      </c>
      <c r="D2885" t="s">
        <v>7279</v>
      </c>
      <c r="E2885" t="s">
        <v>7339</v>
      </c>
      <c r="F2885" t="s">
        <v>4830</v>
      </c>
      <c r="G2885">
        <v>9344784215</v>
      </c>
      <c r="H2885" t="s">
        <v>7340</v>
      </c>
      <c r="I2885">
        <v>622304</v>
      </c>
      <c r="J2885" t="s">
        <v>7</v>
      </c>
      <c r="K2885">
        <v>1</v>
      </c>
      <c r="L2885" t="s">
        <v>59</v>
      </c>
      <c r="M2885">
        <v>1</v>
      </c>
      <c r="N2885" t="s">
        <v>77</v>
      </c>
      <c r="O2885">
        <v>4</v>
      </c>
      <c r="P2885">
        <v>2022</v>
      </c>
      <c r="Q2885">
        <v>3</v>
      </c>
      <c r="R2885" t="s">
        <v>45909</v>
      </c>
      <c r="S2885">
        <v>3</v>
      </c>
    </row>
    <row r="2886" spans="1:19" x14ac:dyDescent="0.35">
      <c r="A2886">
        <v>102891</v>
      </c>
      <c r="B2886" t="s">
        <v>4007</v>
      </c>
      <c r="C2886" t="s">
        <v>4379</v>
      </c>
      <c r="D2886" t="s">
        <v>7279</v>
      </c>
      <c r="E2886" t="s">
        <v>7341</v>
      </c>
      <c r="F2886" t="s">
        <v>7342</v>
      </c>
      <c r="G2886">
        <v>8270184516</v>
      </c>
      <c r="H2886" t="s">
        <v>7343</v>
      </c>
      <c r="I2886">
        <v>614624</v>
      </c>
      <c r="J2886" t="s">
        <v>7</v>
      </c>
      <c r="K2886">
        <v>1</v>
      </c>
      <c r="L2886" t="s">
        <v>59</v>
      </c>
      <c r="M2886">
        <v>1</v>
      </c>
      <c r="N2886" t="s">
        <v>281</v>
      </c>
      <c r="O2886">
        <v>5</v>
      </c>
      <c r="P2886">
        <v>2023</v>
      </c>
      <c r="Q2886">
        <v>4</v>
      </c>
      <c r="R2886" t="s">
        <v>45909</v>
      </c>
      <c r="S2886">
        <v>3</v>
      </c>
    </row>
    <row r="2887" spans="1:19" x14ac:dyDescent="0.35">
      <c r="A2887">
        <v>102892</v>
      </c>
      <c r="B2887" t="s">
        <v>4007</v>
      </c>
      <c r="C2887" t="s">
        <v>4379</v>
      </c>
      <c r="D2887" t="s">
        <v>7279</v>
      </c>
      <c r="E2887" t="s">
        <v>7344</v>
      </c>
      <c r="F2887" t="s">
        <v>7345</v>
      </c>
      <c r="G2887">
        <v>6385837457</v>
      </c>
      <c r="H2887" t="s">
        <v>7346</v>
      </c>
      <c r="I2887">
        <v>614624</v>
      </c>
      <c r="J2887" t="s">
        <v>132</v>
      </c>
      <c r="K2887">
        <v>2</v>
      </c>
      <c r="L2887" t="s">
        <v>6</v>
      </c>
      <c r="M2887">
        <v>2</v>
      </c>
      <c r="N2887" t="s">
        <v>45893</v>
      </c>
      <c r="O2887">
        <v>1</v>
      </c>
      <c r="P2887">
        <v>2022</v>
      </c>
      <c r="Q2887">
        <v>3</v>
      </c>
      <c r="R2887" t="s">
        <v>45909</v>
      </c>
      <c r="S2887">
        <v>3</v>
      </c>
    </row>
    <row r="2888" spans="1:19" x14ac:dyDescent="0.35">
      <c r="A2888">
        <v>102893</v>
      </c>
      <c r="B2888" t="s">
        <v>2588</v>
      </c>
      <c r="C2888" t="s">
        <v>2972</v>
      </c>
      <c r="D2888" t="s">
        <v>2968</v>
      </c>
      <c r="E2888" t="s">
        <v>7347</v>
      </c>
      <c r="F2888" t="s">
        <v>7348</v>
      </c>
      <c r="G2888">
        <v>7894382630</v>
      </c>
      <c r="H2888" t="s">
        <v>7122</v>
      </c>
      <c r="I2888">
        <v>758023</v>
      </c>
      <c r="J2888" t="s">
        <v>7</v>
      </c>
      <c r="K2888">
        <v>1</v>
      </c>
      <c r="L2888" t="s">
        <v>6</v>
      </c>
      <c r="M2888">
        <v>2</v>
      </c>
      <c r="N2888" t="s">
        <v>45893</v>
      </c>
      <c r="O2888">
        <v>1</v>
      </c>
      <c r="P2888">
        <v>2023</v>
      </c>
      <c r="Q2888">
        <v>4</v>
      </c>
      <c r="R2888" t="s">
        <v>45909</v>
      </c>
      <c r="S2888">
        <v>3</v>
      </c>
    </row>
    <row r="2889" spans="1:19" x14ac:dyDescent="0.35">
      <c r="A2889">
        <v>102894</v>
      </c>
      <c r="B2889" t="s">
        <v>4007</v>
      </c>
      <c r="C2889" t="s">
        <v>4379</v>
      </c>
      <c r="D2889" t="s">
        <v>7279</v>
      </c>
      <c r="E2889" t="s">
        <v>7349</v>
      </c>
      <c r="F2889" t="s">
        <v>1686</v>
      </c>
      <c r="G2889">
        <v>8190847067</v>
      </c>
      <c r="H2889" t="s">
        <v>7350</v>
      </c>
      <c r="I2889">
        <v>622304</v>
      </c>
      <c r="J2889" t="s">
        <v>132</v>
      </c>
      <c r="K2889">
        <v>2</v>
      </c>
      <c r="L2889" t="s">
        <v>6</v>
      </c>
      <c r="M2889">
        <v>2</v>
      </c>
      <c r="N2889" t="s">
        <v>45893</v>
      </c>
      <c r="O2889">
        <v>1</v>
      </c>
      <c r="P2889">
        <v>2022</v>
      </c>
      <c r="Q2889">
        <v>3</v>
      </c>
      <c r="R2889" t="s">
        <v>45910</v>
      </c>
      <c r="S2889">
        <v>1</v>
      </c>
    </row>
    <row r="2890" spans="1:19" x14ac:dyDescent="0.35">
      <c r="A2890">
        <v>102895</v>
      </c>
      <c r="B2890" t="s">
        <v>4007</v>
      </c>
      <c r="C2890" t="s">
        <v>4379</v>
      </c>
      <c r="D2890" t="s">
        <v>7279</v>
      </c>
      <c r="E2890" t="s">
        <v>7352</v>
      </c>
      <c r="F2890" t="s">
        <v>4630</v>
      </c>
      <c r="G2890">
        <v>9566434532</v>
      </c>
      <c r="H2890" t="s">
        <v>7353</v>
      </c>
      <c r="I2890">
        <v>622304</v>
      </c>
      <c r="J2890" t="s">
        <v>132</v>
      </c>
      <c r="K2890">
        <v>2</v>
      </c>
      <c r="L2890" t="s">
        <v>6</v>
      </c>
      <c r="M2890">
        <v>2</v>
      </c>
      <c r="N2890" t="s">
        <v>45893</v>
      </c>
      <c r="O2890">
        <v>1</v>
      </c>
      <c r="P2890">
        <v>2023</v>
      </c>
      <c r="Q2890">
        <v>4</v>
      </c>
      <c r="R2890" t="s">
        <v>45909</v>
      </c>
      <c r="S2890">
        <v>3</v>
      </c>
    </row>
    <row r="2891" spans="1:19" x14ac:dyDescent="0.35">
      <c r="A2891">
        <v>102896</v>
      </c>
      <c r="B2891" t="s">
        <v>4007</v>
      </c>
      <c r="C2891" t="s">
        <v>4379</v>
      </c>
      <c r="D2891" t="s">
        <v>7279</v>
      </c>
      <c r="E2891" t="s">
        <v>7354</v>
      </c>
      <c r="F2891" t="s">
        <v>7355</v>
      </c>
      <c r="G2891">
        <v>6385874396</v>
      </c>
      <c r="H2891" t="s">
        <v>7356</v>
      </c>
      <c r="I2891">
        <v>614624</v>
      </c>
      <c r="J2891" t="s">
        <v>4182</v>
      </c>
      <c r="K2891">
        <v>3</v>
      </c>
      <c r="L2891" t="s">
        <v>6</v>
      </c>
      <c r="M2891">
        <v>2</v>
      </c>
      <c r="N2891" t="s">
        <v>45893</v>
      </c>
      <c r="O2891">
        <v>1</v>
      </c>
      <c r="P2891">
        <v>2023</v>
      </c>
      <c r="Q2891">
        <v>4</v>
      </c>
      <c r="R2891" t="s">
        <v>45909</v>
      </c>
      <c r="S2891">
        <v>3</v>
      </c>
    </row>
    <row r="2892" spans="1:19" x14ac:dyDescent="0.35">
      <c r="A2892">
        <v>102897</v>
      </c>
      <c r="B2892" t="s">
        <v>4007</v>
      </c>
      <c r="C2892" t="s">
        <v>4379</v>
      </c>
      <c r="D2892" t="s">
        <v>7279</v>
      </c>
      <c r="E2892" t="s">
        <v>7357</v>
      </c>
      <c r="F2892" t="s">
        <v>7358</v>
      </c>
      <c r="G2892">
        <v>9585162401</v>
      </c>
      <c r="H2892" t="s">
        <v>7359</v>
      </c>
      <c r="I2892">
        <v>614624</v>
      </c>
      <c r="J2892" t="s">
        <v>132</v>
      </c>
      <c r="K2892">
        <v>2</v>
      </c>
      <c r="L2892" t="s">
        <v>6</v>
      </c>
      <c r="M2892">
        <v>2</v>
      </c>
      <c r="N2892" t="s">
        <v>45893</v>
      </c>
      <c r="O2892">
        <v>1</v>
      </c>
      <c r="P2892">
        <v>2022</v>
      </c>
      <c r="Q2892">
        <v>3</v>
      </c>
      <c r="R2892" t="s">
        <v>45909</v>
      </c>
      <c r="S2892">
        <v>3</v>
      </c>
    </row>
    <row r="2893" spans="1:19" x14ac:dyDescent="0.35">
      <c r="A2893">
        <v>102898</v>
      </c>
      <c r="B2893" t="s">
        <v>4007</v>
      </c>
      <c r="C2893" t="s">
        <v>4379</v>
      </c>
      <c r="D2893" t="s">
        <v>7279</v>
      </c>
      <c r="E2893" t="s">
        <v>7360</v>
      </c>
      <c r="F2893" t="s">
        <v>4316</v>
      </c>
      <c r="G2893">
        <v>7094126437</v>
      </c>
      <c r="H2893" t="s">
        <v>7361</v>
      </c>
      <c r="I2893">
        <v>614624</v>
      </c>
      <c r="J2893" t="s">
        <v>7</v>
      </c>
      <c r="K2893">
        <v>1</v>
      </c>
      <c r="L2893" t="s">
        <v>6</v>
      </c>
      <c r="M2893">
        <v>2</v>
      </c>
      <c r="N2893" t="s">
        <v>45893</v>
      </c>
      <c r="O2893">
        <v>1</v>
      </c>
      <c r="P2893">
        <v>2022</v>
      </c>
      <c r="Q2893">
        <v>3</v>
      </c>
      <c r="R2893" t="s">
        <v>45909</v>
      </c>
      <c r="S2893">
        <v>3</v>
      </c>
    </row>
    <row r="2894" spans="1:19" x14ac:dyDescent="0.35">
      <c r="A2894">
        <v>102899</v>
      </c>
      <c r="B2894" t="s">
        <v>2588</v>
      </c>
      <c r="C2894" t="s">
        <v>7312</v>
      </c>
      <c r="D2894" t="s">
        <v>2968</v>
      </c>
      <c r="E2894" t="s">
        <v>7362</v>
      </c>
      <c r="F2894" t="s">
        <v>7363</v>
      </c>
      <c r="G2894">
        <v>7978903312</v>
      </c>
      <c r="H2894" t="s">
        <v>7132</v>
      </c>
      <c r="I2894">
        <v>757038</v>
      </c>
      <c r="J2894" t="s">
        <v>7</v>
      </c>
      <c r="K2894">
        <v>1</v>
      </c>
      <c r="L2894" t="s">
        <v>6</v>
      </c>
      <c r="M2894">
        <v>2</v>
      </c>
      <c r="N2894" t="s">
        <v>45893</v>
      </c>
      <c r="O2894">
        <v>1</v>
      </c>
      <c r="P2894">
        <v>2022</v>
      </c>
      <c r="Q2894">
        <v>3</v>
      </c>
      <c r="R2894" t="s">
        <v>45909</v>
      </c>
      <c r="S2894">
        <v>3</v>
      </c>
    </row>
    <row r="2895" spans="1:19" x14ac:dyDescent="0.35">
      <c r="A2895">
        <v>102900</v>
      </c>
      <c r="B2895" t="s">
        <v>2588</v>
      </c>
      <c r="C2895" t="s">
        <v>2972</v>
      </c>
      <c r="D2895" t="s">
        <v>2968</v>
      </c>
      <c r="E2895" t="s">
        <v>7364</v>
      </c>
      <c r="F2895" t="s">
        <v>7365</v>
      </c>
      <c r="G2895">
        <v>7684055319</v>
      </c>
      <c r="H2895" t="s">
        <v>7366</v>
      </c>
      <c r="I2895">
        <v>758043</v>
      </c>
      <c r="J2895" t="s">
        <v>12</v>
      </c>
      <c r="K2895">
        <v>2</v>
      </c>
      <c r="L2895" t="s">
        <v>6</v>
      </c>
      <c r="M2895">
        <v>2</v>
      </c>
      <c r="N2895" t="s">
        <v>45893</v>
      </c>
      <c r="O2895">
        <v>1</v>
      </c>
      <c r="P2895">
        <v>2022</v>
      </c>
      <c r="Q2895">
        <v>3</v>
      </c>
      <c r="R2895" t="s">
        <v>45909</v>
      </c>
      <c r="S2895">
        <v>3</v>
      </c>
    </row>
    <row r="2896" spans="1:19" x14ac:dyDescent="0.35">
      <c r="A2896">
        <v>102901</v>
      </c>
      <c r="B2896" t="s">
        <v>2588</v>
      </c>
      <c r="C2896" t="s">
        <v>2972</v>
      </c>
      <c r="D2896" t="s">
        <v>2968</v>
      </c>
      <c r="E2896" t="s">
        <v>7367</v>
      </c>
      <c r="F2896" t="s">
        <v>7368</v>
      </c>
      <c r="G2896">
        <v>9337365331</v>
      </c>
      <c r="H2896" t="s">
        <v>7369</v>
      </c>
      <c r="I2896">
        <v>758021</v>
      </c>
      <c r="J2896" t="s">
        <v>7</v>
      </c>
      <c r="K2896">
        <v>1</v>
      </c>
      <c r="L2896" t="s">
        <v>81</v>
      </c>
      <c r="M2896">
        <v>1</v>
      </c>
      <c r="N2896" t="s">
        <v>77</v>
      </c>
      <c r="O2896">
        <v>4</v>
      </c>
      <c r="P2896">
        <v>2022</v>
      </c>
      <c r="Q2896">
        <v>3</v>
      </c>
      <c r="R2896" t="s">
        <v>45909</v>
      </c>
      <c r="S2896">
        <v>3</v>
      </c>
    </row>
    <row r="2897" spans="1:19" x14ac:dyDescent="0.35">
      <c r="A2897">
        <v>102902</v>
      </c>
      <c r="B2897" t="s">
        <v>4007</v>
      </c>
      <c r="C2897" t="s">
        <v>4379</v>
      </c>
      <c r="D2897" t="s">
        <v>7279</v>
      </c>
      <c r="E2897" t="s">
        <v>7371</v>
      </c>
      <c r="F2897" t="s">
        <v>7372</v>
      </c>
      <c r="G2897">
        <v>9360088977</v>
      </c>
      <c r="H2897" t="s">
        <v>7373</v>
      </c>
      <c r="I2897">
        <v>614801</v>
      </c>
      <c r="J2897" t="s">
        <v>3652</v>
      </c>
      <c r="K2897">
        <v>3</v>
      </c>
      <c r="L2897" t="s">
        <v>6</v>
      </c>
      <c r="M2897">
        <v>2</v>
      </c>
      <c r="N2897" t="s">
        <v>45893</v>
      </c>
      <c r="O2897">
        <v>1</v>
      </c>
      <c r="P2897">
        <v>2023</v>
      </c>
      <c r="Q2897">
        <v>4</v>
      </c>
      <c r="R2897" t="s">
        <v>45909</v>
      </c>
      <c r="S2897">
        <v>3</v>
      </c>
    </row>
    <row r="2898" spans="1:19" x14ac:dyDescent="0.35">
      <c r="A2898">
        <v>102904</v>
      </c>
      <c r="B2898" t="s">
        <v>2588</v>
      </c>
      <c r="C2898" t="s">
        <v>2972</v>
      </c>
      <c r="D2898" t="s">
        <v>2968</v>
      </c>
      <c r="E2898" t="s">
        <v>7375</v>
      </c>
      <c r="F2898" t="s">
        <v>7376</v>
      </c>
      <c r="G2898">
        <v>8056958431</v>
      </c>
      <c r="H2898" t="s">
        <v>7377</v>
      </c>
      <c r="I2898">
        <v>758020</v>
      </c>
      <c r="J2898" t="s">
        <v>7</v>
      </c>
      <c r="K2898">
        <v>1</v>
      </c>
      <c r="L2898" t="s">
        <v>6</v>
      </c>
      <c r="M2898">
        <v>2</v>
      </c>
      <c r="N2898" t="s">
        <v>45893</v>
      </c>
      <c r="O2898">
        <v>1</v>
      </c>
      <c r="P2898">
        <v>2022</v>
      </c>
      <c r="Q2898">
        <v>3</v>
      </c>
      <c r="R2898" t="s">
        <v>45909</v>
      </c>
      <c r="S2898">
        <v>3</v>
      </c>
    </row>
    <row r="2899" spans="1:19" x14ac:dyDescent="0.35">
      <c r="A2899">
        <v>102905</v>
      </c>
      <c r="B2899" t="s">
        <v>4007</v>
      </c>
      <c r="C2899" t="s">
        <v>4379</v>
      </c>
      <c r="D2899" t="s">
        <v>7279</v>
      </c>
      <c r="E2899" t="s">
        <v>7378</v>
      </c>
      <c r="F2899" t="s">
        <v>7379</v>
      </c>
      <c r="G2899">
        <v>9360623409</v>
      </c>
      <c r="H2899" t="s">
        <v>7380</v>
      </c>
      <c r="I2899">
        <v>614624</v>
      </c>
      <c r="J2899" t="s">
        <v>3044</v>
      </c>
      <c r="K2899">
        <v>3</v>
      </c>
      <c r="L2899" t="s">
        <v>6</v>
      </c>
      <c r="M2899">
        <v>2</v>
      </c>
      <c r="N2899" t="s">
        <v>45893</v>
      </c>
      <c r="O2899">
        <v>1</v>
      </c>
      <c r="P2899">
        <v>2022</v>
      </c>
      <c r="Q2899">
        <v>3</v>
      </c>
      <c r="R2899" t="s">
        <v>45909</v>
      </c>
      <c r="S2899">
        <v>3</v>
      </c>
    </row>
    <row r="2900" spans="1:19" x14ac:dyDescent="0.35">
      <c r="A2900">
        <v>102906</v>
      </c>
      <c r="B2900" t="s">
        <v>4007</v>
      </c>
      <c r="C2900" t="s">
        <v>4012</v>
      </c>
      <c r="D2900" t="s">
        <v>7279</v>
      </c>
      <c r="E2900" t="s">
        <v>7381</v>
      </c>
      <c r="F2900" t="s">
        <v>7382</v>
      </c>
      <c r="G2900">
        <v>9344284023</v>
      </c>
      <c r="H2900" t="s">
        <v>7383</v>
      </c>
      <c r="I2900">
        <v>614804</v>
      </c>
      <c r="J2900" t="s">
        <v>3044</v>
      </c>
      <c r="K2900">
        <v>3</v>
      </c>
      <c r="L2900" t="s">
        <v>6</v>
      </c>
      <c r="M2900">
        <v>2</v>
      </c>
      <c r="N2900" t="s">
        <v>45893</v>
      </c>
      <c r="O2900">
        <v>1</v>
      </c>
      <c r="P2900">
        <v>2023</v>
      </c>
      <c r="Q2900">
        <v>4</v>
      </c>
      <c r="R2900" t="s">
        <v>45909</v>
      </c>
      <c r="S2900">
        <v>3</v>
      </c>
    </row>
    <row r="2901" spans="1:19" x14ac:dyDescent="0.35">
      <c r="A2901">
        <v>102907</v>
      </c>
      <c r="B2901" t="s">
        <v>4007</v>
      </c>
      <c r="C2901" t="s">
        <v>4379</v>
      </c>
      <c r="D2901" t="s">
        <v>7279</v>
      </c>
      <c r="E2901" t="s">
        <v>7384</v>
      </c>
      <c r="F2901" t="s">
        <v>7385</v>
      </c>
      <c r="G2901">
        <v>7825013464</v>
      </c>
      <c r="H2901" t="s">
        <v>7386</v>
      </c>
      <c r="I2901">
        <v>614801</v>
      </c>
      <c r="J2901" t="s">
        <v>7</v>
      </c>
      <c r="K2901">
        <v>1</v>
      </c>
      <c r="L2901" t="s">
        <v>6</v>
      </c>
      <c r="M2901">
        <v>2</v>
      </c>
      <c r="N2901" t="s">
        <v>45893</v>
      </c>
      <c r="O2901">
        <v>1</v>
      </c>
      <c r="P2901">
        <v>2023</v>
      </c>
      <c r="Q2901">
        <v>4</v>
      </c>
      <c r="R2901" t="s">
        <v>45909</v>
      </c>
      <c r="S2901">
        <v>3</v>
      </c>
    </row>
    <row r="2902" spans="1:19" x14ac:dyDescent="0.35">
      <c r="A2902">
        <v>102908</v>
      </c>
      <c r="B2902" t="s">
        <v>4007</v>
      </c>
      <c r="C2902" t="s">
        <v>4379</v>
      </c>
      <c r="D2902" t="s">
        <v>7279</v>
      </c>
      <c r="E2902" t="s">
        <v>7387</v>
      </c>
      <c r="F2902" t="s">
        <v>5613</v>
      </c>
      <c r="G2902" t="s">
        <v>7388</v>
      </c>
      <c r="H2902" t="s">
        <v>7389</v>
      </c>
      <c r="I2902">
        <v>614624</v>
      </c>
      <c r="J2902" t="s">
        <v>132</v>
      </c>
      <c r="K2902">
        <v>2</v>
      </c>
      <c r="L2902" t="s">
        <v>6</v>
      </c>
      <c r="M2902">
        <v>2</v>
      </c>
      <c r="N2902" t="s">
        <v>45893</v>
      </c>
      <c r="O2902">
        <v>1</v>
      </c>
      <c r="P2902">
        <v>2022</v>
      </c>
      <c r="Q2902">
        <v>3</v>
      </c>
      <c r="R2902" t="s">
        <v>45909</v>
      </c>
      <c r="S2902">
        <v>3</v>
      </c>
    </row>
    <row r="2903" spans="1:19" x14ac:dyDescent="0.35">
      <c r="A2903">
        <v>102909</v>
      </c>
      <c r="B2903" t="s">
        <v>2588</v>
      </c>
      <c r="C2903" t="s">
        <v>2976</v>
      </c>
      <c r="D2903" t="s">
        <v>2968</v>
      </c>
      <c r="E2903" t="s">
        <v>7390</v>
      </c>
      <c r="F2903" t="s">
        <v>7391</v>
      </c>
      <c r="G2903">
        <v>6385840215</v>
      </c>
      <c r="H2903" t="s">
        <v>7392</v>
      </c>
      <c r="I2903">
        <v>758023</v>
      </c>
      <c r="J2903" t="s">
        <v>7</v>
      </c>
      <c r="K2903">
        <v>1</v>
      </c>
      <c r="L2903" t="s">
        <v>6</v>
      </c>
      <c r="M2903">
        <v>2</v>
      </c>
      <c r="N2903" t="s">
        <v>45893</v>
      </c>
      <c r="O2903">
        <v>1</v>
      </c>
      <c r="P2903">
        <v>2023</v>
      </c>
      <c r="Q2903">
        <v>4</v>
      </c>
      <c r="R2903" t="s">
        <v>45909</v>
      </c>
      <c r="S2903">
        <v>3</v>
      </c>
    </row>
    <row r="2904" spans="1:19" x14ac:dyDescent="0.35">
      <c r="A2904">
        <v>102910</v>
      </c>
      <c r="B2904" t="s">
        <v>4007</v>
      </c>
      <c r="C2904" t="s">
        <v>4012</v>
      </c>
      <c r="D2904" t="s">
        <v>7279</v>
      </c>
      <c r="E2904" t="s">
        <v>7393</v>
      </c>
      <c r="F2904" t="s">
        <v>7394</v>
      </c>
      <c r="G2904">
        <v>9626427556</v>
      </c>
      <c r="H2904" t="s">
        <v>7395</v>
      </c>
      <c r="I2904">
        <v>614804</v>
      </c>
      <c r="J2904" t="s">
        <v>132</v>
      </c>
      <c r="K2904">
        <v>2</v>
      </c>
      <c r="L2904" t="s">
        <v>6</v>
      </c>
      <c r="M2904">
        <v>2</v>
      </c>
      <c r="N2904" t="s">
        <v>45893</v>
      </c>
      <c r="O2904">
        <v>1</v>
      </c>
      <c r="P2904">
        <v>2023</v>
      </c>
      <c r="Q2904">
        <v>4</v>
      </c>
      <c r="R2904" t="s">
        <v>45909</v>
      </c>
      <c r="S2904">
        <v>3</v>
      </c>
    </row>
    <row r="2905" spans="1:19" x14ac:dyDescent="0.35">
      <c r="A2905">
        <v>102911</v>
      </c>
      <c r="B2905" t="s">
        <v>2588</v>
      </c>
      <c r="C2905" t="s">
        <v>7312</v>
      </c>
      <c r="D2905" t="s">
        <v>2968</v>
      </c>
      <c r="E2905" t="s">
        <v>7396</v>
      </c>
      <c r="F2905" t="s">
        <v>7397</v>
      </c>
      <c r="G2905">
        <v>9556828732</v>
      </c>
      <c r="H2905" t="s">
        <v>7132</v>
      </c>
      <c r="I2905">
        <v>757038</v>
      </c>
      <c r="J2905" t="s">
        <v>7</v>
      </c>
      <c r="K2905">
        <v>1</v>
      </c>
      <c r="L2905" t="s">
        <v>6</v>
      </c>
      <c r="M2905">
        <v>2</v>
      </c>
      <c r="N2905" t="s">
        <v>45893</v>
      </c>
      <c r="O2905">
        <v>1</v>
      </c>
      <c r="P2905">
        <v>2022</v>
      </c>
      <c r="Q2905">
        <v>3</v>
      </c>
      <c r="R2905" t="s">
        <v>45909</v>
      </c>
      <c r="S2905">
        <v>3</v>
      </c>
    </row>
    <row r="2906" spans="1:19" x14ac:dyDescent="0.35">
      <c r="A2906">
        <v>102912</v>
      </c>
      <c r="B2906" t="s">
        <v>2588</v>
      </c>
      <c r="C2906" t="s">
        <v>2972</v>
      </c>
      <c r="D2906" t="s">
        <v>2968</v>
      </c>
      <c r="E2906" t="s">
        <v>7398</v>
      </c>
      <c r="F2906" t="s">
        <v>7399</v>
      </c>
      <c r="G2906">
        <v>7735674886</v>
      </c>
      <c r="H2906" t="s">
        <v>7400</v>
      </c>
      <c r="I2906">
        <v>758015</v>
      </c>
      <c r="J2906" t="s">
        <v>7</v>
      </c>
      <c r="K2906">
        <v>1</v>
      </c>
      <c r="L2906" t="s">
        <v>6</v>
      </c>
      <c r="M2906">
        <v>2</v>
      </c>
      <c r="N2906" t="s">
        <v>45893</v>
      </c>
      <c r="O2906">
        <v>1</v>
      </c>
      <c r="P2906">
        <v>2022</v>
      </c>
      <c r="Q2906">
        <v>3</v>
      </c>
      <c r="R2906" t="s">
        <v>45909</v>
      </c>
      <c r="S2906">
        <v>3</v>
      </c>
    </row>
    <row r="2907" spans="1:19" x14ac:dyDescent="0.35">
      <c r="A2907">
        <v>102913</v>
      </c>
      <c r="B2907" t="s">
        <v>4007</v>
      </c>
      <c r="C2907" t="s">
        <v>4379</v>
      </c>
      <c r="D2907" t="s">
        <v>7279</v>
      </c>
      <c r="E2907" t="s">
        <v>7401</v>
      </c>
      <c r="F2907" t="s">
        <v>2075</v>
      </c>
      <c r="G2907">
        <v>7708202826</v>
      </c>
      <c r="H2907" t="s">
        <v>7402</v>
      </c>
      <c r="I2907">
        <v>614624</v>
      </c>
      <c r="J2907" t="s">
        <v>12</v>
      </c>
      <c r="K2907">
        <v>2</v>
      </c>
      <c r="L2907" t="s">
        <v>6</v>
      </c>
      <c r="M2907">
        <v>2</v>
      </c>
      <c r="N2907" t="s">
        <v>45893</v>
      </c>
      <c r="O2907">
        <v>1</v>
      </c>
      <c r="P2907">
        <v>2022</v>
      </c>
      <c r="Q2907">
        <v>3</v>
      </c>
      <c r="R2907" t="s">
        <v>45909</v>
      </c>
      <c r="S2907">
        <v>3</v>
      </c>
    </row>
    <row r="2908" spans="1:19" x14ac:dyDescent="0.35">
      <c r="A2908">
        <v>102914</v>
      </c>
      <c r="B2908" t="s">
        <v>4007</v>
      </c>
      <c r="C2908" t="s">
        <v>4379</v>
      </c>
      <c r="D2908" t="s">
        <v>7279</v>
      </c>
      <c r="E2908" t="s">
        <v>7403</v>
      </c>
      <c r="F2908" t="s">
        <v>4450</v>
      </c>
      <c r="G2908">
        <v>8489229842</v>
      </c>
      <c r="H2908" t="s">
        <v>7404</v>
      </c>
      <c r="I2908">
        <v>614624</v>
      </c>
      <c r="J2908" t="s">
        <v>7</v>
      </c>
      <c r="K2908">
        <v>1</v>
      </c>
      <c r="L2908" t="s">
        <v>6</v>
      </c>
      <c r="M2908">
        <v>2</v>
      </c>
      <c r="N2908" t="s">
        <v>45893</v>
      </c>
      <c r="O2908">
        <v>1</v>
      </c>
      <c r="P2908">
        <v>2023</v>
      </c>
      <c r="Q2908">
        <v>4</v>
      </c>
      <c r="R2908" t="s">
        <v>45909</v>
      </c>
      <c r="S2908">
        <v>3</v>
      </c>
    </row>
    <row r="2909" spans="1:19" x14ac:dyDescent="0.35">
      <c r="A2909">
        <v>102915</v>
      </c>
      <c r="B2909" t="s">
        <v>4007</v>
      </c>
      <c r="C2909" t="s">
        <v>4379</v>
      </c>
      <c r="D2909" t="s">
        <v>7279</v>
      </c>
      <c r="E2909" t="s">
        <v>7405</v>
      </c>
      <c r="F2909" t="s">
        <v>4960</v>
      </c>
      <c r="G2909" t="s">
        <v>7406</v>
      </c>
      <c r="H2909" t="s">
        <v>7407</v>
      </c>
      <c r="I2909">
        <v>614624</v>
      </c>
      <c r="J2909" t="s">
        <v>132</v>
      </c>
      <c r="K2909">
        <v>2</v>
      </c>
      <c r="L2909" t="s">
        <v>6</v>
      </c>
      <c r="M2909">
        <v>2</v>
      </c>
      <c r="N2909" t="s">
        <v>45893</v>
      </c>
      <c r="O2909">
        <v>1</v>
      </c>
      <c r="P2909">
        <v>2023</v>
      </c>
      <c r="Q2909">
        <v>4</v>
      </c>
      <c r="R2909" t="s">
        <v>45909</v>
      </c>
      <c r="S2909">
        <v>3</v>
      </c>
    </row>
    <row r="2910" spans="1:19" x14ac:dyDescent="0.35">
      <c r="A2910">
        <v>102916</v>
      </c>
      <c r="B2910" t="s">
        <v>4007</v>
      </c>
      <c r="C2910" t="s">
        <v>4012</v>
      </c>
      <c r="D2910" t="s">
        <v>7279</v>
      </c>
      <c r="E2910" t="s">
        <v>7408</v>
      </c>
      <c r="F2910" t="s">
        <v>6213</v>
      </c>
      <c r="G2910" t="s">
        <v>7409</v>
      </c>
      <c r="H2910" t="s">
        <v>7410</v>
      </c>
      <c r="I2910">
        <v>614612</v>
      </c>
      <c r="J2910" t="s">
        <v>4052</v>
      </c>
      <c r="K2910">
        <v>3</v>
      </c>
      <c r="L2910" t="s">
        <v>6</v>
      </c>
      <c r="M2910">
        <v>2</v>
      </c>
      <c r="N2910" t="s">
        <v>45893</v>
      </c>
      <c r="O2910">
        <v>1</v>
      </c>
      <c r="P2910">
        <v>2023</v>
      </c>
      <c r="Q2910">
        <v>4</v>
      </c>
      <c r="R2910" t="s">
        <v>45909</v>
      </c>
      <c r="S2910">
        <v>3</v>
      </c>
    </row>
    <row r="2911" spans="1:19" x14ac:dyDescent="0.35">
      <c r="A2911">
        <v>102917</v>
      </c>
      <c r="B2911" t="s">
        <v>4007</v>
      </c>
      <c r="C2911" t="s">
        <v>4379</v>
      </c>
      <c r="D2911" t="s">
        <v>7279</v>
      </c>
      <c r="E2911" t="s">
        <v>7411</v>
      </c>
      <c r="F2911" t="s">
        <v>7412</v>
      </c>
      <c r="G2911">
        <v>9751236560</v>
      </c>
      <c r="H2911" t="s">
        <v>7413</v>
      </c>
      <c r="I2911">
        <v>622304</v>
      </c>
      <c r="J2911" t="s">
        <v>132</v>
      </c>
      <c r="K2911">
        <v>2</v>
      </c>
      <c r="L2911" t="s">
        <v>6</v>
      </c>
      <c r="M2911">
        <v>2</v>
      </c>
      <c r="N2911" t="s">
        <v>45893</v>
      </c>
      <c r="O2911">
        <v>1</v>
      </c>
      <c r="P2911">
        <v>2022</v>
      </c>
      <c r="Q2911">
        <v>3</v>
      </c>
      <c r="R2911" t="s">
        <v>45909</v>
      </c>
      <c r="S2911">
        <v>3</v>
      </c>
    </row>
    <row r="2912" spans="1:19" x14ac:dyDescent="0.35">
      <c r="A2912">
        <v>102918</v>
      </c>
      <c r="B2912" t="s">
        <v>4007</v>
      </c>
      <c r="C2912" t="s">
        <v>4379</v>
      </c>
      <c r="D2912" t="s">
        <v>7279</v>
      </c>
      <c r="E2912" t="s">
        <v>7414</v>
      </c>
      <c r="F2912" t="s">
        <v>7415</v>
      </c>
      <c r="G2912">
        <v>9626904608</v>
      </c>
      <c r="H2912" t="s">
        <v>7416</v>
      </c>
      <c r="I2912">
        <v>614624</v>
      </c>
      <c r="J2912" t="s">
        <v>132</v>
      </c>
      <c r="K2912">
        <v>2</v>
      </c>
      <c r="L2912" t="s">
        <v>6</v>
      </c>
      <c r="M2912">
        <v>2</v>
      </c>
      <c r="N2912" t="s">
        <v>45893</v>
      </c>
      <c r="O2912">
        <v>1</v>
      </c>
      <c r="P2912">
        <v>2022</v>
      </c>
      <c r="Q2912">
        <v>3</v>
      </c>
      <c r="R2912" t="s">
        <v>45909</v>
      </c>
      <c r="S2912">
        <v>3</v>
      </c>
    </row>
    <row r="2913" spans="1:19" x14ac:dyDescent="0.35">
      <c r="A2913">
        <v>102919</v>
      </c>
      <c r="B2913" t="s">
        <v>2588</v>
      </c>
      <c r="C2913" t="s">
        <v>2976</v>
      </c>
      <c r="D2913" t="s">
        <v>2968</v>
      </c>
      <c r="E2913" t="s">
        <v>7417</v>
      </c>
      <c r="F2913" t="s">
        <v>7418</v>
      </c>
      <c r="G2913">
        <v>6371582739</v>
      </c>
      <c r="H2913" t="s">
        <v>7419</v>
      </c>
      <c r="I2913">
        <v>758023</v>
      </c>
      <c r="J2913" t="s">
        <v>7</v>
      </c>
      <c r="K2913">
        <v>1</v>
      </c>
      <c r="L2913" t="s">
        <v>6</v>
      </c>
      <c r="M2913">
        <v>2</v>
      </c>
      <c r="N2913" t="s">
        <v>45893</v>
      </c>
      <c r="O2913">
        <v>1</v>
      </c>
      <c r="P2913">
        <v>2023</v>
      </c>
      <c r="Q2913">
        <v>4</v>
      </c>
      <c r="R2913" t="s">
        <v>45909</v>
      </c>
      <c r="S2913">
        <v>3</v>
      </c>
    </row>
    <row r="2914" spans="1:19" x14ac:dyDescent="0.35">
      <c r="A2914">
        <v>102920</v>
      </c>
      <c r="B2914" t="s">
        <v>4007</v>
      </c>
      <c r="C2914" t="s">
        <v>4379</v>
      </c>
      <c r="D2914" t="s">
        <v>7279</v>
      </c>
      <c r="E2914" t="s">
        <v>7420</v>
      </c>
      <c r="F2914" t="s">
        <v>7421</v>
      </c>
      <c r="G2914">
        <v>9629392351</v>
      </c>
      <c r="H2914" t="s">
        <v>7422</v>
      </c>
      <c r="I2914">
        <v>622304</v>
      </c>
      <c r="J2914" t="s">
        <v>12</v>
      </c>
      <c r="K2914">
        <v>2</v>
      </c>
      <c r="L2914" t="s">
        <v>6</v>
      </c>
      <c r="M2914">
        <v>2</v>
      </c>
      <c r="N2914" t="s">
        <v>45893</v>
      </c>
      <c r="O2914">
        <v>1</v>
      </c>
      <c r="P2914">
        <v>2023</v>
      </c>
      <c r="Q2914">
        <v>4</v>
      </c>
      <c r="R2914" t="s">
        <v>45909</v>
      </c>
      <c r="S2914">
        <v>3</v>
      </c>
    </row>
    <row r="2915" spans="1:19" x14ac:dyDescent="0.35">
      <c r="A2915">
        <v>102921</v>
      </c>
      <c r="B2915" t="s">
        <v>4007</v>
      </c>
      <c r="C2915" t="s">
        <v>4379</v>
      </c>
      <c r="D2915" t="s">
        <v>7279</v>
      </c>
      <c r="E2915" t="s">
        <v>7423</v>
      </c>
      <c r="F2915" t="s">
        <v>695</v>
      </c>
      <c r="G2915">
        <v>7299711896</v>
      </c>
      <c r="H2915" t="s">
        <v>7424</v>
      </c>
      <c r="I2915">
        <v>614624</v>
      </c>
      <c r="J2915" t="s">
        <v>132</v>
      </c>
      <c r="K2915">
        <v>2</v>
      </c>
      <c r="L2915" t="s">
        <v>6</v>
      </c>
      <c r="M2915">
        <v>2</v>
      </c>
      <c r="N2915" t="s">
        <v>45893</v>
      </c>
      <c r="O2915">
        <v>1</v>
      </c>
      <c r="P2915">
        <v>2022</v>
      </c>
      <c r="Q2915">
        <v>3</v>
      </c>
      <c r="R2915" t="s">
        <v>45909</v>
      </c>
      <c r="S2915">
        <v>3</v>
      </c>
    </row>
    <row r="2916" spans="1:19" x14ac:dyDescent="0.35">
      <c r="A2916">
        <v>102922</v>
      </c>
      <c r="B2916" t="s">
        <v>4007</v>
      </c>
      <c r="C2916" t="s">
        <v>4379</v>
      </c>
      <c r="D2916" t="s">
        <v>7279</v>
      </c>
      <c r="E2916" t="s">
        <v>7425</v>
      </c>
      <c r="F2916" t="s">
        <v>5564</v>
      </c>
      <c r="G2916">
        <v>7502911898</v>
      </c>
      <c r="H2916" t="s">
        <v>7426</v>
      </c>
      <c r="I2916">
        <v>622304</v>
      </c>
      <c r="J2916" t="s">
        <v>12</v>
      </c>
      <c r="K2916">
        <v>2</v>
      </c>
      <c r="L2916" t="s">
        <v>6</v>
      </c>
      <c r="M2916">
        <v>2</v>
      </c>
      <c r="N2916" t="s">
        <v>45893</v>
      </c>
      <c r="O2916">
        <v>1</v>
      </c>
      <c r="P2916">
        <v>2022</v>
      </c>
      <c r="Q2916">
        <v>3</v>
      </c>
      <c r="R2916" t="s">
        <v>45909</v>
      </c>
      <c r="S2916">
        <v>3</v>
      </c>
    </row>
    <row r="2917" spans="1:19" x14ac:dyDescent="0.35">
      <c r="A2917">
        <v>102923</v>
      </c>
      <c r="B2917" t="s">
        <v>2588</v>
      </c>
      <c r="C2917" t="s">
        <v>2972</v>
      </c>
      <c r="D2917" t="s">
        <v>2968</v>
      </c>
      <c r="E2917" t="s">
        <v>7427</v>
      </c>
      <c r="F2917" t="s">
        <v>7428</v>
      </c>
      <c r="G2917">
        <v>9777330065</v>
      </c>
      <c r="H2917" t="s">
        <v>7173</v>
      </c>
      <c r="I2917">
        <v>758083</v>
      </c>
      <c r="J2917" t="s">
        <v>7</v>
      </c>
      <c r="K2917">
        <v>1</v>
      </c>
      <c r="L2917" t="s">
        <v>6</v>
      </c>
      <c r="M2917">
        <v>2</v>
      </c>
      <c r="N2917" t="s">
        <v>45893</v>
      </c>
      <c r="O2917">
        <v>1</v>
      </c>
      <c r="P2917">
        <v>2022</v>
      </c>
      <c r="Q2917">
        <v>3</v>
      </c>
      <c r="R2917" t="s">
        <v>45909</v>
      </c>
      <c r="S2917">
        <v>3</v>
      </c>
    </row>
    <row r="2918" spans="1:19" x14ac:dyDescent="0.35">
      <c r="A2918">
        <v>102924</v>
      </c>
      <c r="B2918" t="s">
        <v>4007</v>
      </c>
      <c r="C2918" t="s">
        <v>4012</v>
      </c>
      <c r="D2918" t="s">
        <v>7279</v>
      </c>
      <c r="E2918" t="s">
        <v>7429</v>
      </c>
      <c r="F2918" t="s">
        <v>7430</v>
      </c>
      <c r="G2918">
        <v>9626834742</v>
      </c>
      <c r="H2918" t="s">
        <v>7431</v>
      </c>
      <c r="I2918">
        <v>614804</v>
      </c>
      <c r="J2918" t="s">
        <v>3850</v>
      </c>
      <c r="K2918">
        <v>3</v>
      </c>
      <c r="L2918" t="s">
        <v>6</v>
      </c>
      <c r="M2918">
        <v>2</v>
      </c>
      <c r="N2918" t="s">
        <v>45893</v>
      </c>
      <c r="O2918">
        <v>1</v>
      </c>
      <c r="P2918">
        <v>2022</v>
      </c>
      <c r="Q2918">
        <v>3</v>
      </c>
      <c r="R2918" t="s">
        <v>45909</v>
      </c>
      <c r="S2918">
        <v>3</v>
      </c>
    </row>
    <row r="2919" spans="1:19" x14ac:dyDescent="0.35">
      <c r="A2919">
        <v>102925</v>
      </c>
      <c r="B2919" t="s">
        <v>4007</v>
      </c>
      <c r="C2919" t="s">
        <v>4012</v>
      </c>
      <c r="D2919" t="s">
        <v>7279</v>
      </c>
      <c r="E2919" t="s">
        <v>7432</v>
      </c>
      <c r="F2919" t="s">
        <v>7433</v>
      </c>
      <c r="G2919">
        <v>6385723828</v>
      </c>
      <c r="H2919" t="s">
        <v>7434</v>
      </c>
      <c r="I2919">
        <v>614804</v>
      </c>
      <c r="J2919" t="s">
        <v>4182</v>
      </c>
      <c r="K2919">
        <v>3</v>
      </c>
      <c r="L2919" t="s">
        <v>6</v>
      </c>
      <c r="M2919">
        <v>2</v>
      </c>
      <c r="N2919" t="s">
        <v>45893</v>
      </c>
      <c r="O2919">
        <v>1</v>
      </c>
      <c r="P2919">
        <v>2021</v>
      </c>
      <c r="Q2919">
        <v>2</v>
      </c>
      <c r="R2919" t="s">
        <v>45909</v>
      </c>
      <c r="S2919">
        <v>3</v>
      </c>
    </row>
    <row r="2920" spans="1:19" x14ac:dyDescent="0.35">
      <c r="A2920">
        <v>102926</v>
      </c>
      <c r="B2920" t="s">
        <v>2588</v>
      </c>
      <c r="C2920" t="s">
        <v>7312</v>
      </c>
      <c r="D2920" t="s">
        <v>2968</v>
      </c>
      <c r="E2920" t="s">
        <v>7435</v>
      </c>
      <c r="F2920" t="s">
        <v>2676</v>
      </c>
      <c r="G2920">
        <v>9861378160</v>
      </c>
      <c r="H2920" t="s">
        <v>7436</v>
      </c>
      <c r="I2920">
        <v>757038</v>
      </c>
      <c r="J2920" t="s">
        <v>7</v>
      </c>
      <c r="K2920">
        <v>1</v>
      </c>
      <c r="L2920" t="s">
        <v>6</v>
      </c>
      <c r="M2920">
        <v>2</v>
      </c>
      <c r="N2920" t="s">
        <v>45893</v>
      </c>
      <c r="O2920">
        <v>1</v>
      </c>
      <c r="P2920">
        <v>2023</v>
      </c>
      <c r="Q2920">
        <v>4</v>
      </c>
      <c r="R2920" t="s">
        <v>45909</v>
      </c>
      <c r="S2920">
        <v>3</v>
      </c>
    </row>
    <row r="2921" spans="1:19" x14ac:dyDescent="0.35">
      <c r="A2921">
        <v>102927</v>
      </c>
      <c r="B2921" t="s">
        <v>2588</v>
      </c>
      <c r="C2921" t="s">
        <v>2972</v>
      </c>
      <c r="D2921" t="s">
        <v>2968</v>
      </c>
      <c r="E2921" t="s">
        <v>7437</v>
      </c>
      <c r="F2921" t="s">
        <v>7438</v>
      </c>
      <c r="G2921">
        <v>8984116628</v>
      </c>
      <c r="H2921" t="s">
        <v>7439</v>
      </c>
      <c r="I2921">
        <v>758020</v>
      </c>
      <c r="J2921" t="s">
        <v>7</v>
      </c>
      <c r="K2921">
        <v>1</v>
      </c>
      <c r="L2921" t="s">
        <v>6</v>
      </c>
      <c r="M2921">
        <v>2</v>
      </c>
      <c r="N2921" t="s">
        <v>45893</v>
      </c>
      <c r="O2921">
        <v>1</v>
      </c>
      <c r="P2921">
        <v>2022</v>
      </c>
      <c r="Q2921">
        <v>3</v>
      </c>
      <c r="R2921" t="s">
        <v>45909</v>
      </c>
      <c r="S2921">
        <v>3</v>
      </c>
    </row>
    <row r="2922" spans="1:19" x14ac:dyDescent="0.35">
      <c r="A2922">
        <v>102928</v>
      </c>
      <c r="B2922" t="s">
        <v>2588</v>
      </c>
      <c r="C2922" t="s">
        <v>2972</v>
      </c>
      <c r="D2922" t="s">
        <v>2968</v>
      </c>
      <c r="E2922" t="s">
        <v>7440</v>
      </c>
      <c r="F2922" t="s">
        <v>7441</v>
      </c>
      <c r="G2922">
        <v>9337120031</v>
      </c>
      <c r="H2922" t="s">
        <v>7442</v>
      </c>
      <c r="I2922">
        <v>758022</v>
      </c>
      <c r="J2922" t="s">
        <v>12</v>
      </c>
      <c r="K2922">
        <v>2</v>
      </c>
      <c r="L2922" t="s">
        <v>6</v>
      </c>
      <c r="M2922">
        <v>2</v>
      </c>
      <c r="N2922" t="s">
        <v>45893</v>
      </c>
      <c r="O2922">
        <v>1</v>
      </c>
      <c r="P2922">
        <v>2022</v>
      </c>
      <c r="Q2922">
        <v>3</v>
      </c>
      <c r="R2922" t="s">
        <v>45909</v>
      </c>
      <c r="S2922">
        <v>3</v>
      </c>
    </row>
    <row r="2923" spans="1:19" x14ac:dyDescent="0.35">
      <c r="A2923">
        <v>102929</v>
      </c>
      <c r="B2923" t="s">
        <v>4007</v>
      </c>
      <c r="C2923" t="s">
        <v>4379</v>
      </c>
      <c r="D2923" t="s">
        <v>7279</v>
      </c>
      <c r="E2923" t="s">
        <v>7443</v>
      </c>
      <c r="F2923" t="s">
        <v>7444</v>
      </c>
      <c r="G2923">
        <v>9566494974</v>
      </c>
      <c r="H2923" t="s">
        <v>7445</v>
      </c>
      <c r="I2923">
        <v>614624</v>
      </c>
      <c r="J2923" t="s">
        <v>132</v>
      </c>
      <c r="K2923">
        <v>2</v>
      </c>
      <c r="L2923" t="s">
        <v>6</v>
      </c>
      <c r="M2923">
        <v>2</v>
      </c>
      <c r="N2923" t="s">
        <v>45893</v>
      </c>
      <c r="O2923">
        <v>1</v>
      </c>
      <c r="P2923">
        <v>2022</v>
      </c>
      <c r="Q2923">
        <v>3</v>
      </c>
      <c r="R2923" t="s">
        <v>45909</v>
      </c>
      <c r="S2923">
        <v>3</v>
      </c>
    </row>
    <row r="2924" spans="1:19" x14ac:dyDescent="0.35">
      <c r="A2924">
        <v>102930</v>
      </c>
      <c r="B2924" t="s">
        <v>4007</v>
      </c>
      <c r="C2924" t="s">
        <v>4379</v>
      </c>
      <c r="D2924" t="s">
        <v>7279</v>
      </c>
      <c r="E2924" t="s">
        <v>7446</v>
      </c>
      <c r="F2924" t="s">
        <v>7447</v>
      </c>
      <c r="G2924">
        <v>8883169053</v>
      </c>
      <c r="H2924" t="s">
        <v>7448</v>
      </c>
      <c r="I2924">
        <v>614624</v>
      </c>
      <c r="J2924" t="s">
        <v>4182</v>
      </c>
      <c r="K2924">
        <v>3</v>
      </c>
      <c r="L2924" t="s">
        <v>6</v>
      </c>
      <c r="M2924">
        <v>2</v>
      </c>
      <c r="N2924" t="s">
        <v>45893</v>
      </c>
      <c r="O2924">
        <v>1</v>
      </c>
      <c r="P2924">
        <v>2023</v>
      </c>
      <c r="Q2924">
        <v>4</v>
      </c>
      <c r="R2924" t="s">
        <v>45909</v>
      </c>
      <c r="S2924">
        <v>3</v>
      </c>
    </row>
    <row r="2925" spans="1:19" x14ac:dyDescent="0.35">
      <c r="A2925">
        <v>102931</v>
      </c>
      <c r="B2925" t="s">
        <v>2588</v>
      </c>
      <c r="C2925" t="s">
        <v>2972</v>
      </c>
      <c r="D2925" t="s">
        <v>2968</v>
      </c>
      <c r="E2925" t="s">
        <v>7449</v>
      </c>
      <c r="F2925" t="s">
        <v>7450</v>
      </c>
      <c r="G2925">
        <v>9658920232</v>
      </c>
      <c r="H2925" t="s">
        <v>7451</v>
      </c>
      <c r="I2925">
        <v>758021</v>
      </c>
      <c r="J2925" t="s">
        <v>7</v>
      </c>
      <c r="K2925">
        <v>1</v>
      </c>
      <c r="L2925" t="s">
        <v>6</v>
      </c>
      <c r="M2925">
        <v>2</v>
      </c>
      <c r="N2925" t="s">
        <v>45893</v>
      </c>
      <c r="O2925">
        <v>1</v>
      </c>
      <c r="P2925">
        <v>2022</v>
      </c>
      <c r="Q2925">
        <v>3</v>
      </c>
      <c r="R2925" t="s">
        <v>45909</v>
      </c>
      <c r="S2925">
        <v>3</v>
      </c>
    </row>
    <row r="2926" spans="1:19" x14ac:dyDescent="0.35">
      <c r="A2926">
        <v>102932</v>
      </c>
      <c r="B2926" t="s">
        <v>2588</v>
      </c>
      <c r="C2926" t="s">
        <v>2972</v>
      </c>
      <c r="D2926" t="s">
        <v>2968</v>
      </c>
      <c r="E2926" t="s">
        <v>7452</v>
      </c>
      <c r="F2926" t="s">
        <v>7453</v>
      </c>
      <c r="G2926">
        <v>8457062399</v>
      </c>
      <c r="H2926" t="s">
        <v>7454</v>
      </c>
      <c r="I2926">
        <v>758025</v>
      </c>
      <c r="J2926" t="s">
        <v>7</v>
      </c>
      <c r="K2926">
        <v>1</v>
      </c>
      <c r="L2926" t="s">
        <v>6</v>
      </c>
      <c r="M2926">
        <v>2</v>
      </c>
      <c r="N2926" t="s">
        <v>45893</v>
      </c>
      <c r="O2926">
        <v>1</v>
      </c>
      <c r="P2926">
        <v>2022</v>
      </c>
      <c r="Q2926">
        <v>3</v>
      </c>
      <c r="R2926" t="s">
        <v>45909</v>
      </c>
      <c r="S2926">
        <v>3</v>
      </c>
    </row>
    <row r="2927" spans="1:19" x14ac:dyDescent="0.35">
      <c r="A2927">
        <v>102933</v>
      </c>
      <c r="B2927" t="s">
        <v>4007</v>
      </c>
      <c r="C2927" t="s">
        <v>4379</v>
      </c>
      <c r="D2927" t="s">
        <v>7279</v>
      </c>
      <c r="E2927" t="s">
        <v>7455</v>
      </c>
      <c r="F2927" t="s">
        <v>4144</v>
      </c>
      <c r="G2927">
        <v>9790824422</v>
      </c>
      <c r="H2927" t="s">
        <v>7456</v>
      </c>
      <c r="I2927">
        <v>622304</v>
      </c>
      <c r="J2927" t="s">
        <v>3044</v>
      </c>
      <c r="K2927">
        <v>3</v>
      </c>
      <c r="L2927" t="s">
        <v>6</v>
      </c>
      <c r="M2927">
        <v>2</v>
      </c>
      <c r="N2927" t="s">
        <v>45893</v>
      </c>
      <c r="O2927">
        <v>1</v>
      </c>
      <c r="P2927">
        <v>2022</v>
      </c>
      <c r="Q2927">
        <v>3</v>
      </c>
      <c r="R2927" t="s">
        <v>45909</v>
      </c>
      <c r="S2927">
        <v>3</v>
      </c>
    </row>
    <row r="2928" spans="1:19" x14ac:dyDescent="0.35">
      <c r="A2928">
        <v>102934</v>
      </c>
      <c r="B2928" t="s">
        <v>4007</v>
      </c>
      <c r="C2928" t="s">
        <v>4012</v>
      </c>
      <c r="D2928" t="s">
        <v>7279</v>
      </c>
      <c r="E2928" t="s">
        <v>7457</v>
      </c>
      <c r="F2928" t="s">
        <v>3946</v>
      </c>
      <c r="G2928" t="s">
        <v>7458</v>
      </c>
      <c r="H2928" t="s">
        <v>7459</v>
      </c>
      <c r="I2928">
        <v>614804</v>
      </c>
      <c r="J2928" t="s">
        <v>4052</v>
      </c>
      <c r="K2928">
        <v>3</v>
      </c>
      <c r="L2928" t="s">
        <v>6</v>
      </c>
      <c r="M2928">
        <v>2</v>
      </c>
      <c r="N2928" t="s">
        <v>45893</v>
      </c>
      <c r="O2928">
        <v>1</v>
      </c>
      <c r="P2928">
        <v>2023</v>
      </c>
      <c r="Q2928">
        <v>4</v>
      </c>
      <c r="R2928" t="s">
        <v>45909</v>
      </c>
      <c r="S2928">
        <v>3</v>
      </c>
    </row>
    <row r="2929" spans="1:19" x14ac:dyDescent="0.35">
      <c r="A2929">
        <v>102935</v>
      </c>
      <c r="B2929" t="s">
        <v>4007</v>
      </c>
      <c r="C2929" t="s">
        <v>4012</v>
      </c>
      <c r="D2929" t="s">
        <v>7279</v>
      </c>
      <c r="E2929" t="s">
        <v>7460</v>
      </c>
      <c r="F2929" t="s">
        <v>7461</v>
      </c>
      <c r="G2929">
        <v>8110947273</v>
      </c>
      <c r="H2929" t="s">
        <v>7462</v>
      </c>
      <c r="I2929">
        <v>614624</v>
      </c>
      <c r="J2929" t="s">
        <v>3044</v>
      </c>
      <c r="K2929">
        <v>3</v>
      </c>
      <c r="L2929" t="s">
        <v>6</v>
      </c>
      <c r="M2929">
        <v>2</v>
      </c>
      <c r="N2929" t="s">
        <v>45893</v>
      </c>
      <c r="O2929">
        <v>1</v>
      </c>
      <c r="P2929">
        <v>2022</v>
      </c>
      <c r="Q2929">
        <v>3</v>
      </c>
      <c r="R2929" t="s">
        <v>45909</v>
      </c>
      <c r="S2929">
        <v>3</v>
      </c>
    </row>
    <row r="2930" spans="1:19" x14ac:dyDescent="0.35">
      <c r="A2930">
        <v>102936</v>
      </c>
      <c r="B2930" t="s">
        <v>4007</v>
      </c>
      <c r="C2930" t="s">
        <v>4379</v>
      </c>
      <c r="D2930" t="s">
        <v>7279</v>
      </c>
      <c r="E2930" t="s">
        <v>7463</v>
      </c>
      <c r="F2930" t="s">
        <v>4435</v>
      </c>
      <c r="G2930">
        <v>7339587189</v>
      </c>
      <c r="H2930" t="s">
        <v>7464</v>
      </c>
      <c r="I2930">
        <v>622304</v>
      </c>
      <c r="J2930" t="s">
        <v>3850</v>
      </c>
      <c r="K2930">
        <v>3</v>
      </c>
      <c r="L2930" t="s">
        <v>6</v>
      </c>
      <c r="M2930">
        <v>2</v>
      </c>
      <c r="N2930" t="s">
        <v>45893</v>
      </c>
      <c r="O2930">
        <v>1</v>
      </c>
      <c r="P2930">
        <v>2022</v>
      </c>
      <c r="Q2930">
        <v>3</v>
      </c>
      <c r="R2930" t="s">
        <v>45909</v>
      </c>
      <c r="S2930">
        <v>3</v>
      </c>
    </row>
    <row r="2931" spans="1:19" x14ac:dyDescent="0.35">
      <c r="A2931">
        <v>102937</v>
      </c>
      <c r="B2931" t="s">
        <v>4007</v>
      </c>
      <c r="C2931" t="s">
        <v>4379</v>
      </c>
      <c r="D2931" t="s">
        <v>7279</v>
      </c>
      <c r="E2931" t="s">
        <v>7465</v>
      </c>
      <c r="F2931" t="s">
        <v>7466</v>
      </c>
      <c r="G2931">
        <v>8754194302</v>
      </c>
      <c r="H2931" t="s">
        <v>7467</v>
      </c>
      <c r="I2931">
        <v>614801</v>
      </c>
      <c r="J2931" t="s">
        <v>132</v>
      </c>
      <c r="K2931">
        <v>2</v>
      </c>
      <c r="L2931" t="s">
        <v>6</v>
      </c>
      <c r="M2931">
        <v>2</v>
      </c>
      <c r="N2931" t="s">
        <v>45893</v>
      </c>
      <c r="O2931">
        <v>1</v>
      </c>
      <c r="P2931">
        <v>2023</v>
      </c>
      <c r="Q2931">
        <v>4</v>
      </c>
      <c r="R2931" t="s">
        <v>45909</v>
      </c>
      <c r="S2931">
        <v>3</v>
      </c>
    </row>
    <row r="2932" spans="1:19" x14ac:dyDescent="0.35">
      <c r="A2932">
        <v>102938</v>
      </c>
      <c r="B2932" t="s">
        <v>2588</v>
      </c>
      <c r="C2932" t="s">
        <v>2972</v>
      </c>
      <c r="D2932" t="s">
        <v>2968</v>
      </c>
      <c r="E2932" t="s">
        <v>7468</v>
      </c>
      <c r="F2932" t="s">
        <v>7469</v>
      </c>
      <c r="G2932">
        <v>8926383348</v>
      </c>
      <c r="H2932" t="s">
        <v>7155</v>
      </c>
      <c r="I2932">
        <v>758043</v>
      </c>
      <c r="J2932" t="s">
        <v>7</v>
      </c>
      <c r="K2932">
        <v>1</v>
      </c>
      <c r="L2932" t="s">
        <v>81</v>
      </c>
      <c r="M2932">
        <v>1</v>
      </c>
      <c r="N2932" t="s">
        <v>77</v>
      </c>
      <c r="O2932">
        <v>4</v>
      </c>
      <c r="P2932">
        <v>2022</v>
      </c>
      <c r="Q2932">
        <v>3</v>
      </c>
      <c r="R2932" t="s">
        <v>45909</v>
      </c>
      <c r="S2932">
        <v>3</v>
      </c>
    </row>
    <row r="2933" spans="1:19" x14ac:dyDescent="0.35">
      <c r="A2933">
        <v>102939</v>
      </c>
      <c r="B2933" t="s">
        <v>2588</v>
      </c>
      <c r="C2933" t="s">
        <v>2976</v>
      </c>
      <c r="D2933" t="s">
        <v>2968</v>
      </c>
      <c r="E2933" t="s">
        <v>7470</v>
      </c>
      <c r="F2933" t="s">
        <v>7471</v>
      </c>
      <c r="G2933">
        <v>7854932598</v>
      </c>
      <c r="H2933" t="s">
        <v>7472</v>
      </c>
      <c r="I2933">
        <v>758043</v>
      </c>
      <c r="J2933" t="s">
        <v>7</v>
      </c>
      <c r="K2933">
        <v>1</v>
      </c>
      <c r="L2933" t="s">
        <v>6</v>
      </c>
      <c r="M2933">
        <v>2</v>
      </c>
      <c r="N2933" t="s">
        <v>45893</v>
      </c>
      <c r="O2933">
        <v>1</v>
      </c>
      <c r="P2933">
        <v>2023</v>
      </c>
      <c r="Q2933">
        <v>4</v>
      </c>
      <c r="R2933" t="s">
        <v>45909</v>
      </c>
      <c r="S2933">
        <v>3</v>
      </c>
    </row>
    <row r="2934" spans="1:19" x14ac:dyDescent="0.35">
      <c r="A2934">
        <v>102940</v>
      </c>
      <c r="B2934" t="s">
        <v>4007</v>
      </c>
      <c r="C2934" t="s">
        <v>4379</v>
      </c>
      <c r="D2934" t="s">
        <v>7279</v>
      </c>
      <c r="E2934" t="s">
        <v>7473</v>
      </c>
      <c r="F2934" t="s">
        <v>7474</v>
      </c>
      <c r="G2934">
        <v>7639206651</v>
      </c>
      <c r="H2934" t="s">
        <v>7475</v>
      </c>
      <c r="I2934">
        <v>614624</v>
      </c>
      <c r="J2934" t="s">
        <v>3044</v>
      </c>
      <c r="K2934">
        <v>3</v>
      </c>
      <c r="L2934" t="s">
        <v>6</v>
      </c>
      <c r="M2934">
        <v>2</v>
      </c>
      <c r="N2934" t="s">
        <v>45893</v>
      </c>
      <c r="O2934">
        <v>1</v>
      </c>
      <c r="P2934">
        <v>2023</v>
      </c>
      <c r="Q2934">
        <v>4</v>
      </c>
      <c r="R2934" t="s">
        <v>45909</v>
      </c>
      <c r="S2934">
        <v>3</v>
      </c>
    </row>
    <row r="2935" spans="1:19" x14ac:dyDescent="0.35">
      <c r="A2935">
        <v>102941</v>
      </c>
      <c r="B2935" t="s">
        <v>2588</v>
      </c>
      <c r="C2935" t="s">
        <v>2972</v>
      </c>
      <c r="D2935" t="s">
        <v>2968</v>
      </c>
      <c r="E2935" t="s">
        <v>7476</v>
      </c>
      <c r="F2935" t="s">
        <v>7477</v>
      </c>
      <c r="G2935">
        <v>9827436041</v>
      </c>
      <c r="H2935" t="s">
        <v>7377</v>
      </c>
      <c r="I2935">
        <v>758020</v>
      </c>
      <c r="J2935" t="s">
        <v>7</v>
      </c>
      <c r="K2935">
        <v>1</v>
      </c>
      <c r="L2935" t="s">
        <v>6</v>
      </c>
      <c r="M2935">
        <v>2</v>
      </c>
      <c r="N2935" t="s">
        <v>45893</v>
      </c>
      <c r="O2935">
        <v>1</v>
      </c>
      <c r="P2935">
        <v>2022</v>
      </c>
      <c r="Q2935">
        <v>3</v>
      </c>
      <c r="R2935" t="s">
        <v>45909</v>
      </c>
      <c r="S2935">
        <v>3</v>
      </c>
    </row>
    <row r="2936" spans="1:19" x14ac:dyDescent="0.35">
      <c r="A2936">
        <v>102942</v>
      </c>
      <c r="B2936" t="s">
        <v>2588</v>
      </c>
      <c r="C2936" t="s">
        <v>2972</v>
      </c>
      <c r="D2936" t="s">
        <v>2968</v>
      </c>
      <c r="E2936" t="s">
        <v>7478</v>
      </c>
      <c r="F2936" t="s">
        <v>7479</v>
      </c>
      <c r="G2936">
        <v>6372771711</v>
      </c>
      <c r="H2936" t="s">
        <v>7480</v>
      </c>
      <c r="I2936">
        <v>758025</v>
      </c>
      <c r="J2936" t="s">
        <v>7</v>
      </c>
      <c r="K2936">
        <v>1</v>
      </c>
      <c r="L2936" t="s">
        <v>6</v>
      </c>
      <c r="M2936">
        <v>2</v>
      </c>
      <c r="N2936" t="s">
        <v>45893</v>
      </c>
      <c r="O2936">
        <v>1</v>
      </c>
      <c r="P2936">
        <v>2023</v>
      </c>
      <c r="Q2936">
        <v>4</v>
      </c>
      <c r="R2936" t="s">
        <v>45909</v>
      </c>
      <c r="S2936">
        <v>3</v>
      </c>
    </row>
    <row r="2937" spans="1:19" x14ac:dyDescent="0.35">
      <c r="A2937">
        <v>102943</v>
      </c>
      <c r="B2937" t="s">
        <v>2588</v>
      </c>
      <c r="C2937" t="s">
        <v>7312</v>
      </c>
      <c r="D2937" t="s">
        <v>2968</v>
      </c>
      <c r="E2937" t="s">
        <v>7481</v>
      </c>
      <c r="F2937" t="s">
        <v>7482</v>
      </c>
      <c r="G2937">
        <v>6371947791</v>
      </c>
      <c r="H2937" t="s">
        <v>7132</v>
      </c>
      <c r="I2937">
        <v>757038</v>
      </c>
      <c r="J2937" t="s">
        <v>7</v>
      </c>
      <c r="K2937">
        <v>1</v>
      </c>
      <c r="L2937" t="s">
        <v>6</v>
      </c>
      <c r="M2937">
        <v>2</v>
      </c>
      <c r="N2937" t="s">
        <v>45893</v>
      </c>
      <c r="O2937">
        <v>1</v>
      </c>
      <c r="P2937">
        <v>2022</v>
      </c>
      <c r="Q2937">
        <v>3</v>
      </c>
      <c r="R2937" t="s">
        <v>45909</v>
      </c>
      <c r="S2937">
        <v>3</v>
      </c>
    </row>
    <row r="2938" spans="1:19" x14ac:dyDescent="0.35">
      <c r="A2938">
        <v>102944</v>
      </c>
      <c r="B2938" t="s">
        <v>2588</v>
      </c>
      <c r="C2938" t="s">
        <v>2972</v>
      </c>
      <c r="D2938" t="s">
        <v>2968</v>
      </c>
      <c r="E2938" t="s">
        <v>7483</v>
      </c>
      <c r="F2938" t="s">
        <v>7484</v>
      </c>
      <c r="G2938">
        <v>6370396820</v>
      </c>
      <c r="H2938" t="s">
        <v>7485</v>
      </c>
      <c r="I2938">
        <v>758021</v>
      </c>
      <c r="J2938" t="s">
        <v>7</v>
      </c>
      <c r="K2938">
        <v>1</v>
      </c>
      <c r="L2938" t="s">
        <v>6</v>
      </c>
      <c r="M2938">
        <v>2</v>
      </c>
      <c r="N2938" t="s">
        <v>45893</v>
      </c>
      <c r="O2938">
        <v>1</v>
      </c>
      <c r="P2938">
        <v>2022</v>
      </c>
      <c r="Q2938">
        <v>3</v>
      </c>
      <c r="R2938" t="s">
        <v>45909</v>
      </c>
      <c r="S2938">
        <v>3</v>
      </c>
    </row>
    <row r="2939" spans="1:19" x14ac:dyDescent="0.35">
      <c r="A2939">
        <v>102945</v>
      </c>
      <c r="B2939" t="s">
        <v>2588</v>
      </c>
      <c r="C2939" t="s">
        <v>2972</v>
      </c>
      <c r="D2939" t="s">
        <v>2968</v>
      </c>
      <c r="E2939" t="s">
        <v>7486</v>
      </c>
      <c r="F2939" t="s">
        <v>7487</v>
      </c>
      <c r="G2939">
        <v>8260069085</v>
      </c>
      <c r="H2939" t="s">
        <v>7488</v>
      </c>
      <c r="I2939">
        <v>758021</v>
      </c>
      <c r="J2939" t="s">
        <v>7</v>
      </c>
      <c r="K2939">
        <v>1</v>
      </c>
      <c r="L2939" t="s">
        <v>6</v>
      </c>
      <c r="M2939">
        <v>2</v>
      </c>
      <c r="N2939" t="s">
        <v>45893</v>
      </c>
      <c r="O2939">
        <v>1</v>
      </c>
      <c r="P2939">
        <v>2023</v>
      </c>
      <c r="Q2939">
        <v>4</v>
      </c>
      <c r="R2939" t="s">
        <v>45909</v>
      </c>
      <c r="S2939">
        <v>3</v>
      </c>
    </row>
    <row r="2940" spans="1:19" x14ac:dyDescent="0.35">
      <c r="A2940">
        <v>102946</v>
      </c>
      <c r="B2940" t="s">
        <v>4007</v>
      </c>
      <c r="C2940" t="s">
        <v>4379</v>
      </c>
      <c r="D2940" t="s">
        <v>7279</v>
      </c>
      <c r="E2940" t="s">
        <v>7489</v>
      </c>
      <c r="F2940" t="s">
        <v>7490</v>
      </c>
      <c r="G2940">
        <v>8610398040</v>
      </c>
      <c r="H2940" t="s">
        <v>7491</v>
      </c>
      <c r="I2940">
        <v>614624</v>
      </c>
      <c r="J2940" t="s">
        <v>3850</v>
      </c>
      <c r="K2940">
        <v>3</v>
      </c>
      <c r="L2940" t="s">
        <v>6</v>
      </c>
      <c r="M2940">
        <v>2</v>
      </c>
      <c r="N2940" t="s">
        <v>45893</v>
      </c>
      <c r="O2940">
        <v>1</v>
      </c>
      <c r="P2940">
        <v>2023</v>
      </c>
      <c r="Q2940">
        <v>4</v>
      </c>
      <c r="R2940" t="s">
        <v>45909</v>
      </c>
      <c r="S2940">
        <v>3</v>
      </c>
    </row>
    <row r="2941" spans="1:19" x14ac:dyDescent="0.35">
      <c r="A2941">
        <v>102947</v>
      </c>
      <c r="B2941" t="s">
        <v>4007</v>
      </c>
      <c r="C2941" t="s">
        <v>4379</v>
      </c>
      <c r="D2941" t="s">
        <v>7279</v>
      </c>
      <c r="E2941" t="s">
        <v>7492</v>
      </c>
      <c r="F2941" t="s">
        <v>4723</v>
      </c>
      <c r="G2941">
        <v>7708359285</v>
      </c>
      <c r="H2941" t="s">
        <v>7493</v>
      </c>
      <c r="I2941">
        <v>614624</v>
      </c>
      <c r="J2941" t="s">
        <v>132</v>
      </c>
      <c r="K2941">
        <v>2</v>
      </c>
      <c r="L2941" t="s">
        <v>6</v>
      </c>
      <c r="M2941">
        <v>2</v>
      </c>
      <c r="N2941" t="s">
        <v>45893</v>
      </c>
      <c r="O2941">
        <v>1</v>
      </c>
      <c r="P2941">
        <v>2023</v>
      </c>
      <c r="Q2941">
        <v>4</v>
      </c>
      <c r="R2941" t="s">
        <v>45909</v>
      </c>
      <c r="S2941">
        <v>3</v>
      </c>
    </row>
    <row r="2942" spans="1:19" x14ac:dyDescent="0.35">
      <c r="A2942">
        <v>102948</v>
      </c>
      <c r="B2942" t="s">
        <v>4007</v>
      </c>
      <c r="C2942" t="s">
        <v>4379</v>
      </c>
      <c r="D2942" t="s">
        <v>7279</v>
      </c>
      <c r="E2942" t="s">
        <v>7494</v>
      </c>
      <c r="F2942" t="s">
        <v>6115</v>
      </c>
      <c r="G2942">
        <v>8525001635</v>
      </c>
      <c r="H2942" t="s">
        <v>7495</v>
      </c>
      <c r="I2942">
        <v>614624</v>
      </c>
      <c r="J2942" t="s">
        <v>3850</v>
      </c>
      <c r="K2942">
        <v>3</v>
      </c>
      <c r="L2942" t="s">
        <v>6</v>
      </c>
      <c r="M2942">
        <v>2</v>
      </c>
      <c r="N2942" t="s">
        <v>45893</v>
      </c>
      <c r="O2942">
        <v>1</v>
      </c>
      <c r="P2942">
        <v>2023</v>
      </c>
      <c r="Q2942">
        <v>4</v>
      </c>
      <c r="R2942" t="s">
        <v>45909</v>
      </c>
      <c r="S2942">
        <v>3</v>
      </c>
    </row>
    <row r="2943" spans="1:19" x14ac:dyDescent="0.35">
      <c r="A2943">
        <v>102949</v>
      </c>
      <c r="B2943" t="s">
        <v>4007</v>
      </c>
      <c r="C2943" t="s">
        <v>4012</v>
      </c>
      <c r="D2943" t="s">
        <v>7279</v>
      </c>
      <c r="E2943" t="s">
        <v>7496</v>
      </c>
      <c r="F2943" t="s">
        <v>7497</v>
      </c>
      <c r="G2943">
        <v>7708494980</v>
      </c>
      <c r="H2943" t="s">
        <v>7498</v>
      </c>
      <c r="I2943">
        <v>614623</v>
      </c>
      <c r="J2943" t="s">
        <v>4026</v>
      </c>
      <c r="K2943">
        <v>3</v>
      </c>
      <c r="L2943" t="s">
        <v>6</v>
      </c>
      <c r="M2943">
        <v>2</v>
      </c>
      <c r="N2943" t="s">
        <v>45893</v>
      </c>
      <c r="O2943">
        <v>1</v>
      </c>
      <c r="P2943">
        <v>2023</v>
      </c>
      <c r="Q2943">
        <v>4</v>
      </c>
      <c r="R2943" t="s">
        <v>45909</v>
      </c>
      <c r="S2943">
        <v>3</v>
      </c>
    </row>
    <row r="2944" spans="1:19" x14ac:dyDescent="0.35">
      <c r="A2944">
        <v>102950</v>
      </c>
      <c r="B2944" t="s">
        <v>4007</v>
      </c>
      <c r="C2944" t="s">
        <v>4379</v>
      </c>
      <c r="D2944" t="s">
        <v>7279</v>
      </c>
      <c r="E2944" t="s">
        <v>7499</v>
      </c>
      <c r="F2944" t="s">
        <v>7500</v>
      </c>
      <c r="G2944">
        <v>7092746102</v>
      </c>
      <c r="H2944" t="s">
        <v>7501</v>
      </c>
      <c r="I2944">
        <v>614624</v>
      </c>
      <c r="J2944" t="s">
        <v>3850</v>
      </c>
      <c r="K2944">
        <v>3</v>
      </c>
      <c r="L2944" t="s">
        <v>6</v>
      </c>
      <c r="M2944">
        <v>2</v>
      </c>
      <c r="N2944" t="s">
        <v>45893</v>
      </c>
      <c r="O2944">
        <v>1</v>
      </c>
      <c r="P2944">
        <v>2023</v>
      </c>
      <c r="Q2944">
        <v>4</v>
      </c>
      <c r="R2944" t="s">
        <v>45909</v>
      </c>
      <c r="S2944">
        <v>3</v>
      </c>
    </row>
    <row r="2945" spans="1:19" x14ac:dyDescent="0.35">
      <c r="A2945">
        <v>102951</v>
      </c>
      <c r="B2945" t="s">
        <v>4007</v>
      </c>
      <c r="C2945" t="s">
        <v>4379</v>
      </c>
      <c r="D2945" t="s">
        <v>7279</v>
      </c>
      <c r="E2945" t="s">
        <v>7502</v>
      </c>
      <c r="F2945" t="s">
        <v>3602</v>
      </c>
      <c r="G2945">
        <v>7867912780</v>
      </c>
      <c r="H2945" t="s">
        <v>7503</v>
      </c>
      <c r="I2945">
        <v>622304</v>
      </c>
      <c r="J2945" t="s">
        <v>3850</v>
      </c>
      <c r="K2945">
        <v>3</v>
      </c>
      <c r="L2945" t="s">
        <v>6</v>
      </c>
      <c r="M2945">
        <v>2</v>
      </c>
      <c r="N2945" t="s">
        <v>45893</v>
      </c>
      <c r="O2945">
        <v>1</v>
      </c>
      <c r="P2945">
        <v>2023</v>
      </c>
      <c r="Q2945">
        <v>4</v>
      </c>
      <c r="R2945" t="s">
        <v>45909</v>
      </c>
      <c r="S2945">
        <v>3</v>
      </c>
    </row>
    <row r="2946" spans="1:19" x14ac:dyDescent="0.35">
      <c r="A2946">
        <v>102952</v>
      </c>
      <c r="B2946" t="s">
        <v>2588</v>
      </c>
      <c r="C2946" t="s">
        <v>2976</v>
      </c>
      <c r="D2946" t="s">
        <v>2968</v>
      </c>
      <c r="E2946" t="s">
        <v>7504</v>
      </c>
      <c r="F2946" t="s">
        <v>7505</v>
      </c>
      <c r="G2946">
        <v>9827563053</v>
      </c>
      <c r="H2946" t="s">
        <v>7506</v>
      </c>
      <c r="I2946">
        <v>758021</v>
      </c>
      <c r="J2946" t="s">
        <v>7</v>
      </c>
      <c r="K2946">
        <v>1</v>
      </c>
      <c r="L2946" t="s">
        <v>6</v>
      </c>
      <c r="M2946">
        <v>2</v>
      </c>
      <c r="N2946" t="s">
        <v>45893</v>
      </c>
      <c r="O2946">
        <v>1</v>
      </c>
      <c r="P2946">
        <v>2023</v>
      </c>
      <c r="Q2946">
        <v>4</v>
      </c>
      <c r="R2946" t="s">
        <v>45909</v>
      </c>
      <c r="S2946">
        <v>3</v>
      </c>
    </row>
    <row r="2947" spans="1:19" x14ac:dyDescent="0.35">
      <c r="A2947">
        <v>102953</v>
      </c>
      <c r="B2947" t="s">
        <v>4007</v>
      </c>
      <c r="C2947" t="s">
        <v>4379</v>
      </c>
      <c r="D2947" t="s">
        <v>7279</v>
      </c>
      <c r="E2947" t="s">
        <v>7507</v>
      </c>
      <c r="F2947" t="s">
        <v>3671</v>
      </c>
      <c r="G2947">
        <v>9751508607</v>
      </c>
      <c r="H2947" t="s">
        <v>7508</v>
      </c>
      <c r="I2947">
        <v>614624</v>
      </c>
      <c r="J2947" t="s">
        <v>3652</v>
      </c>
      <c r="K2947">
        <v>3</v>
      </c>
      <c r="L2947" t="s">
        <v>6</v>
      </c>
      <c r="M2947">
        <v>2</v>
      </c>
      <c r="N2947" t="s">
        <v>45893</v>
      </c>
      <c r="O2947">
        <v>1</v>
      </c>
      <c r="P2947">
        <v>2023</v>
      </c>
      <c r="Q2947">
        <v>4</v>
      </c>
      <c r="R2947" t="s">
        <v>45909</v>
      </c>
      <c r="S2947">
        <v>3</v>
      </c>
    </row>
    <row r="2948" spans="1:19" x14ac:dyDescent="0.35">
      <c r="A2948">
        <v>102954</v>
      </c>
      <c r="B2948" t="s">
        <v>4007</v>
      </c>
      <c r="C2948" t="s">
        <v>4379</v>
      </c>
      <c r="D2948" t="s">
        <v>7279</v>
      </c>
      <c r="E2948" t="s">
        <v>7509</v>
      </c>
      <c r="F2948" t="s">
        <v>7510</v>
      </c>
      <c r="G2948">
        <v>8489912785</v>
      </c>
      <c r="H2948" t="s">
        <v>7511</v>
      </c>
      <c r="I2948">
        <v>614624</v>
      </c>
      <c r="J2948" t="s">
        <v>3044</v>
      </c>
      <c r="K2948">
        <v>3</v>
      </c>
      <c r="L2948" t="s">
        <v>6</v>
      </c>
      <c r="M2948">
        <v>2</v>
      </c>
      <c r="N2948" t="s">
        <v>45893</v>
      </c>
      <c r="O2948">
        <v>1</v>
      </c>
      <c r="P2948">
        <v>2022</v>
      </c>
      <c r="Q2948">
        <v>3</v>
      </c>
      <c r="R2948" t="s">
        <v>45909</v>
      </c>
      <c r="S2948">
        <v>3</v>
      </c>
    </row>
    <row r="2949" spans="1:19" x14ac:dyDescent="0.35">
      <c r="A2949">
        <v>102955</v>
      </c>
      <c r="B2949" t="s">
        <v>2588</v>
      </c>
      <c r="C2949" t="s">
        <v>2972</v>
      </c>
      <c r="D2949" t="s">
        <v>2968</v>
      </c>
      <c r="E2949" t="s">
        <v>7512</v>
      </c>
      <c r="F2949" t="s">
        <v>7513</v>
      </c>
      <c r="G2949">
        <v>9827549963</v>
      </c>
      <c r="H2949" t="s">
        <v>7488</v>
      </c>
      <c r="I2949">
        <v>758021</v>
      </c>
      <c r="J2949" t="s">
        <v>7</v>
      </c>
      <c r="K2949">
        <v>1</v>
      </c>
      <c r="L2949" t="s">
        <v>6</v>
      </c>
      <c r="M2949">
        <v>2</v>
      </c>
      <c r="N2949" t="s">
        <v>45893</v>
      </c>
      <c r="O2949">
        <v>1</v>
      </c>
      <c r="P2949">
        <v>2023</v>
      </c>
      <c r="Q2949">
        <v>4</v>
      </c>
      <c r="R2949" t="s">
        <v>45909</v>
      </c>
      <c r="S2949">
        <v>3</v>
      </c>
    </row>
    <row r="2950" spans="1:19" x14ac:dyDescent="0.35">
      <c r="A2950">
        <v>102956</v>
      </c>
      <c r="B2950" t="s">
        <v>4007</v>
      </c>
      <c r="C2950" t="s">
        <v>4379</v>
      </c>
      <c r="D2950" t="s">
        <v>7279</v>
      </c>
      <c r="E2950" t="s">
        <v>7514</v>
      </c>
      <c r="F2950" t="s">
        <v>6125</v>
      </c>
      <c r="G2950" t="s">
        <v>7515</v>
      </c>
      <c r="H2950" t="s">
        <v>7516</v>
      </c>
      <c r="I2950">
        <v>614624</v>
      </c>
      <c r="J2950" t="s">
        <v>4182</v>
      </c>
      <c r="K2950">
        <v>3</v>
      </c>
      <c r="L2950" t="s">
        <v>6</v>
      </c>
      <c r="M2950">
        <v>2</v>
      </c>
      <c r="N2950" t="s">
        <v>45893</v>
      </c>
      <c r="O2950">
        <v>1</v>
      </c>
      <c r="P2950">
        <v>2022</v>
      </c>
      <c r="Q2950">
        <v>3</v>
      </c>
      <c r="R2950" t="s">
        <v>45909</v>
      </c>
      <c r="S2950">
        <v>3</v>
      </c>
    </row>
    <row r="2951" spans="1:19" x14ac:dyDescent="0.35">
      <c r="A2951">
        <v>102957</v>
      </c>
      <c r="B2951" t="s">
        <v>2588</v>
      </c>
      <c r="C2951" t="s">
        <v>2972</v>
      </c>
      <c r="D2951" t="s">
        <v>2968</v>
      </c>
      <c r="E2951" t="s">
        <v>7517</v>
      </c>
      <c r="F2951" t="s">
        <v>7518</v>
      </c>
      <c r="G2951">
        <v>8018259142</v>
      </c>
      <c r="H2951" t="s">
        <v>7519</v>
      </c>
      <c r="I2951">
        <v>758022</v>
      </c>
      <c r="J2951" t="s">
        <v>7</v>
      </c>
      <c r="K2951">
        <v>1</v>
      </c>
      <c r="L2951" t="s">
        <v>59</v>
      </c>
      <c r="M2951">
        <v>1</v>
      </c>
      <c r="N2951" t="s">
        <v>77</v>
      </c>
      <c r="O2951">
        <v>4</v>
      </c>
      <c r="P2951">
        <v>2022</v>
      </c>
      <c r="Q2951">
        <v>3</v>
      </c>
      <c r="R2951" t="s">
        <v>45909</v>
      </c>
      <c r="S2951">
        <v>3</v>
      </c>
    </row>
    <row r="2952" spans="1:19" x14ac:dyDescent="0.35">
      <c r="A2952">
        <v>102958</v>
      </c>
      <c r="B2952" t="s">
        <v>4007</v>
      </c>
      <c r="C2952" t="s">
        <v>4379</v>
      </c>
      <c r="D2952" t="s">
        <v>7279</v>
      </c>
      <c r="E2952" t="s">
        <v>7520</v>
      </c>
      <c r="F2952" t="s">
        <v>7521</v>
      </c>
      <c r="G2952">
        <v>9159914545</v>
      </c>
      <c r="H2952" t="s">
        <v>7522</v>
      </c>
      <c r="I2952">
        <v>614801</v>
      </c>
      <c r="J2952" t="s">
        <v>3044</v>
      </c>
      <c r="K2952">
        <v>3</v>
      </c>
      <c r="L2952" t="s">
        <v>6</v>
      </c>
      <c r="M2952">
        <v>2</v>
      </c>
      <c r="N2952" t="s">
        <v>45893</v>
      </c>
      <c r="O2952">
        <v>1</v>
      </c>
      <c r="P2952">
        <v>2023</v>
      </c>
      <c r="Q2952">
        <v>4</v>
      </c>
      <c r="R2952" t="s">
        <v>45909</v>
      </c>
      <c r="S2952">
        <v>3</v>
      </c>
    </row>
    <row r="2953" spans="1:19" x14ac:dyDescent="0.35">
      <c r="A2953">
        <v>102959</v>
      </c>
      <c r="B2953" t="s">
        <v>2588</v>
      </c>
      <c r="C2953" t="s">
        <v>2976</v>
      </c>
      <c r="D2953" t="s">
        <v>2968</v>
      </c>
      <c r="E2953" t="s">
        <v>7523</v>
      </c>
      <c r="F2953" t="s">
        <v>7524</v>
      </c>
      <c r="G2953">
        <v>8249835624</v>
      </c>
      <c r="H2953" t="s">
        <v>7135</v>
      </c>
      <c r="I2953">
        <v>758078</v>
      </c>
      <c r="J2953" t="s">
        <v>7</v>
      </c>
      <c r="K2953">
        <v>1</v>
      </c>
      <c r="L2953" t="s">
        <v>6</v>
      </c>
      <c r="M2953">
        <v>2</v>
      </c>
      <c r="N2953" t="s">
        <v>45893</v>
      </c>
      <c r="O2953">
        <v>1</v>
      </c>
      <c r="P2953">
        <v>2023</v>
      </c>
      <c r="Q2953">
        <v>4</v>
      </c>
      <c r="R2953" t="s">
        <v>45909</v>
      </c>
      <c r="S2953">
        <v>3</v>
      </c>
    </row>
    <row r="2954" spans="1:19" x14ac:dyDescent="0.35">
      <c r="A2954">
        <v>102960</v>
      </c>
      <c r="B2954" t="s">
        <v>4007</v>
      </c>
      <c r="C2954" t="s">
        <v>4379</v>
      </c>
      <c r="D2954" t="s">
        <v>7279</v>
      </c>
      <c r="E2954" t="s">
        <v>7525</v>
      </c>
      <c r="F2954" t="s">
        <v>7526</v>
      </c>
      <c r="G2954">
        <v>8838099240</v>
      </c>
      <c r="H2954" t="s">
        <v>7527</v>
      </c>
      <c r="I2954">
        <v>614624</v>
      </c>
      <c r="J2954" t="s">
        <v>132</v>
      </c>
      <c r="K2954">
        <v>2</v>
      </c>
      <c r="L2954" t="s">
        <v>6</v>
      </c>
      <c r="M2954">
        <v>2</v>
      </c>
      <c r="N2954" t="s">
        <v>45893</v>
      </c>
      <c r="O2954">
        <v>1</v>
      </c>
      <c r="P2954">
        <v>2022</v>
      </c>
      <c r="Q2954">
        <v>3</v>
      </c>
      <c r="R2954" t="s">
        <v>45909</v>
      </c>
      <c r="S2954">
        <v>3</v>
      </c>
    </row>
    <row r="2955" spans="1:19" x14ac:dyDescent="0.35">
      <c r="A2955">
        <v>102961</v>
      </c>
      <c r="B2955" t="s">
        <v>4007</v>
      </c>
      <c r="C2955" t="s">
        <v>4379</v>
      </c>
      <c r="D2955" t="s">
        <v>7279</v>
      </c>
      <c r="E2955" t="s">
        <v>7528</v>
      </c>
      <c r="F2955" t="s">
        <v>7529</v>
      </c>
      <c r="G2955">
        <v>6384919181</v>
      </c>
      <c r="H2955" t="s">
        <v>7530</v>
      </c>
      <c r="I2955">
        <v>614801</v>
      </c>
      <c r="J2955" t="s">
        <v>3044</v>
      </c>
      <c r="K2955">
        <v>3</v>
      </c>
      <c r="L2955" t="s">
        <v>6</v>
      </c>
      <c r="M2955">
        <v>2</v>
      </c>
      <c r="N2955" t="s">
        <v>45893</v>
      </c>
      <c r="O2955">
        <v>1</v>
      </c>
      <c r="P2955">
        <v>2023</v>
      </c>
      <c r="Q2955">
        <v>4</v>
      </c>
      <c r="R2955" t="s">
        <v>45909</v>
      </c>
      <c r="S2955">
        <v>3</v>
      </c>
    </row>
    <row r="2956" spans="1:19" x14ac:dyDescent="0.35">
      <c r="A2956">
        <v>102962</v>
      </c>
      <c r="B2956" t="s">
        <v>4007</v>
      </c>
      <c r="C2956" t="s">
        <v>4379</v>
      </c>
      <c r="D2956" t="s">
        <v>7279</v>
      </c>
      <c r="E2956" t="s">
        <v>7531</v>
      </c>
      <c r="F2956" t="s">
        <v>7532</v>
      </c>
      <c r="G2956">
        <v>9585904111</v>
      </c>
      <c r="H2956" t="s">
        <v>7533</v>
      </c>
      <c r="I2956">
        <v>614624</v>
      </c>
      <c r="J2956" t="s">
        <v>132</v>
      </c>
      <c r="K2956">
        <v>2</v>
      </c>
      <c r="L2956" t="s">
        <v>6</v>
      </c>
      <c r="M2956">
        <v>2</v>
      </c>
      <c r="N2956" t="s">
        <v>45893</v>
      </c>
      <c r="O2956">
        <v>1</v>
      </c>
      <c r="P2956">
        <v>2022</v>
      </c>
      <c r="Q2956">
        <v>3</v>
      </c>
      <c r="R2956" t="s">
        <v>45909</v>
      </c>
      <c r="S2956">
        <v>3</v>
      </c>
    </row>
    <row r="2957" spans="1:19" x14ac:dyDescent="0.35">
      <c r="A2957">
        <v>102963</v>
      </c>
      <c r="B2957" t="s">
        <v>2588</v>
      </c>
      <c r="C2957" t="s">
        <v>2972</v>
      </c>
      <c r="D2957" t="s">
        <v>2968</v>
      </c>
      <c r="E2957" t="s">
        <v>7534</v>
      </c>
      <c r="F2957" t="s">
        <v>7535</v>
      </c>
      <c r="G2957">
        <v>8260948956</v>
      </c>
      <c r="H2957" t="s">
        <v>7536</v>
      </c>
      <c r="I2957">
        <v>758021</v>
      </c>
      <c r="J2957" t="s">
        <v>7</v>
      </c>
      <c r="K2957">
        <v>1</v>
      </c>
      <c r="L2957" t="s">
        <v>6</v>
      </c>
      <c r="M2957">
        <v>2</v>
      </c>
      <c r="N2957" t="s">
        <v>45893</v>
      </c>
      <c r="O2957">
        <v>1</v>
      </c>
      <c r="P2957">
        <v>2023</v>
      </c>
      <c r="Q2957">
        <v>4</v>
      </c>
      <c r="R2957" t="s">
        <v>45910</v>
      </c>
      <c r="S2957">
        <v>1</v>
      </c>
    </row>
    <row r="2958" spans="1:19" x14ac:dyDescent="0.35">
      <c r="A2958">
        <v>102964</v>
      </c>
      <c r="B2958" t="s">
        <v>4007</v>
      </c>
      <c r="C2958" t="s">
        <v>4379</v>
      </c>
      <c r="D2958" t="s">
        <v>7279</v>
      </c>
      <c r="E2958" t="s">
        <v>7537</v>
      </c>
      <c r="F2958" t="s">
        <v>4930</v>
      </c>
      <c r="G2958">
        <v>9363454816</v>
      </c>
      <c r="H2958" t="s">
        <v>7538</v>
      </c>
      <c r="I2958">
        <v>614624</v>
      </c>
      <c r="J2958" t="s">
        <v>7</v>
      </c>
      <c r="K2958">
        <v>1</v>
      </c>
      <c r="L2958" t="s">
        <v>6</v>
      </c>
      <c r="M2958">
        <v>2</v>
      </c>
      <c r="N2958" t="s">
        <v>45893</v>
      </c>
      <c r="O2958">
        <v>1</v>
      </c>
      <c r="P2958">
        <v>2022</v>
      </c>
      <c r="Q2958">
        <v>3</v>
      </c>
      <c r="R2958" t="s">
        <v>45909</v>
      </c>
      <c r="S2958">
        <v>3</v>
      </c>
    </row>
    <row r="2959" spans="1:19" x14ac:dyDescent="0.35">
      <c r="A2959">
        <v>102965</v>
      </c>
      <c r="B2959" t="s">
        <v>4007</v>
      </c>
      <c r="C2959" t="s">
        <v>4379</v>
      </c>
      <c r="D2959" t="s">
        <v>7279</v>
      </c>
      <c r="E2959" t="s">
        <v>7539</v>
      </c>
      <c r="F2959" t="s">
        <v>7059</v>
      </c>
      <c r="G2959">
        <v>9626961756</v>
      </c>
      <c r="H2959" t="s">
        <v>7540</v>
      </c>
      <c r="I2959">
        <v>614801</v>
      </c>
      <c r="J2959" t="s">
        <v>3044</v>
      </c>
      <c r="K2959">
        <v>3</v>
      </c>
      <c r="L2959" t="s">
        <v>6</v>
      </c>
      <c r="M2959">
        <v>2</v>
      </c>
      <c r="N2959" t="s">
        <v>45893</v>
      </c>
      <c r="O2959">
        <v>1</v>
      </c>
      <c r="P2959">
        <v>2023</v>
      </c>
      <c r="Q2959">
        <v>4</v>
      </c>
      <c r="R2959" t="s">
        <v>45909</v>
      </c>
      <c r="S2959">
        <v>3</v>
      </c>
    </row>
    <row r="2960" spans="1:19" x14ac:dyDescent="0.35">
      <c r="A2960">
        <v>102966</v>
      </c>
      <c r="B2960" t="s">
        <v>2588</v>
      </c>
      <c r="C2960" t="s">
        <v>2972</v>
      </c>
      <c r="D2960" t="s">
        <v>2968</v>
      </c>
      <c r="E2960" t="s">
        <v>7541</v>
      </c>
      <c r="F2960" t="s">
        <v>7542</v>
      </c>
      <c r="G2960">
        <v>6372923889</v>
      </c>
      <c r="H2960" t="s">
        <v>7543</v>
      </c>
      <c r="I2960">
        <v>758021</v>
      </c>
      <c r="J2960" t="s">
        <v>7</v>
      </c>
      <c r="K2960">
        <v>1</v>
      </c>
      <c r="L2960" t="s">
        <v>6</v>
      </c>
      <c r="M2960">
        <v>2</v>
      </c>
      <c r="N2960" t="s">
        <v>45893</v>
      </c>
      <c r="O2960">
        <v>1</v>
      </c>
      <c r="P2960">
        <v>2022</v>
      </c>
      <c r="Q2960">
        <v>3</v>
      </c>
      <c r="R2960" t="s">
        <v>45909</v>
      </c>
      <c r="S2960">
        <v>3</v>
      </c>
    </row>
    <row r="2961" spans="1:19" x14ac:dyDescent="0.35">
      <c r="A2961">
        <v>102967</v>
      </c>
      <c r="B2961" t="s">
        <v>4007</v>
      </c>
      <c r="C2961" t="s">
        <v>4379</v>
      </c>
      <c r="D2961" t="s">
        <v>7279</v>
      </c>
      <c r="E2961" t="s">
        <v>7544</v>
      </c>
      <c r="F2961" t="s">
        <v>7545</v>
      </c>
      <c r="G2961">
        <v>9786533941</v>
      </c>
      <c r="H2961" t="s">
        <v>7546</v>
      </c>
      <c r="I2961">
        <v>622304</v>
      </c>
      <c r="J2961" t="s">
        <v>3850</v>
      </c>
      <c r="K2961">
        <v>3</v>
      </c>
      <c r="L2961" t="s">
        <v>6</v>
      </c>
      <c r="M2961">
        <v>2</v>
      </c>
      <c r="N2961" t="s">
        <v>45893</v>
      </c>
      <c r="O2961">
        <v>1</v>
      </c>
      <c r="P2961">
        <v>2023</v>
      </c>
      <c r="Q2961">
        <v>4</v>
      </c>
      <c r="R2961" t="s">
        <v>45909</v>
      </c>
      <c r="S2961">
        <v>3</v>
      </c>
    </row>
    <row r="2962" spans="1:19" x14ac:dyDescent="0.35">
      <c r="A2962">
        <v>102968</v>
      </c>
      <c r="B2962" t="s">
        <v>2588</v>
      </c>
      <c r="C2962" t="s">
        <v>2972</v>
      </c>
      <c r="D2962" t="s">
        <v>2968</v>
      </c>
      <c r="E2962" t="s">
        <v>7547</v>
      </c>
      <c r="F2962" t="s">
        <v>2723</v>
      </c>
      <c r="G2962">
        <v>7609801009</v>
      </c>
      <c r="H2962" t="s">
        <v>7197</v>
      </c>
      <c r="I2962">
        <v>758083</v>
      </c>
      <c r="J2962" t="s">
        <v>7</v>
      </c>
      <c r="K2962">
        <v>1</v>
      </c>
      <c r="L2962" t="s">
        <v>6</v>
      </c>
      <c r="M2962">
        <v>2</v>
      </c>
      <c r="N2962" t="s">
        <v>45893</v>
      </c>
      <c r="O2962">
        <v>1</v>
      </c>
      <c r="P2962">
        <v>2022</v>
      </c>
      <c r="Q2962">
        <v>3</v>
      </c>
      <c r="R2962" t="s">
        <v>45909</v>
      </c>
      <c r="S2962">
        <v>3</v>
      </c>
    </row>
    <row r="2963" spans="1:19" x14ac:dyDescent="0.35">
      <c r="A2963">
        <v>102969</v>
      </c>
      <c r="B2963" t="s">
        <v>4007</v>
      </c>
      <c r="C2963" t="s">
        <v>4379</v>
      </c>
      <c r="D2963" t="s">
        <v>7279</v>
      </c>
      <c r="E2963" t="s">
        <v>7548</v>
      </c>
      <c r="F2963" t="s">
        <v>7549</v>
      </c>
      <c r="G2963">
        <v>7904461527</v>
      </c>
      <c r="H2963" t="s">
        <v>7550</v>
      </c>
      <c r="I2963">
        <v>614801</v>
      </c>
      <c r="J2963" t="s">
        <v>12</v>
      </c>
      <c r="K2963">
        <v>2</v>
      </c>
      <c r="L2963" t="s">
        <v>6</v>
      </c>
      <c r="M2963">
        <v>2</v>
      </c>
      <c r="N2963" t="s">
        <v>45893</v>
      </c>
      <c r="O2963">
        <v>1</v>
      </c>
      <c r="P2963">
        <v>2023</v>
      </c>
      <c r="Q2963">
        <v>4</v>
      </c>
      <c r="R2963" t="s">
        <v>45909</v>
      </c>
      <c r="S2963">
        <v>3</v>
      </c>
    </row>
    <row r="2964" spans="1:19" x14ac:dyDescent="0.35">
      <c r="A2964">
        <v>102970</v>
      </c>
      <c r="B2964" t="s">
        <v>2588</v>
      </c>
      <c r="C2964" t="s">
        <v>7312</v>
      </c>
      <c r="D2964" t="s">
        <v>2968</v>
      </c>
      <c r="E2964" t="s">
        <v>7551</v>
      </c>
      <c r="F2964" t="s">
        <v>7552</v>
      </c>
      <c r="G2964">
        <v>7684863781</v>
      </c>
      <c r="H2964" t="s">
        <v>7132</v>
      </c>
      <c r="I2964">
        <v>757038</v>
      </c>
      <c r="J2964" t="s">
        <v>7</v>
      </c>
      <c r="K2964">
        <v>1</v>
      </c>
      <c r="L2964" t="s">
        <v>6</v>
      </c>
      <c r="M2964">
        <v>2</v>
      </c>
      <c r="N2964" t="s">
        <v>45893</v>
      </c>
      <c r="O2964">
        <v>1</v>
      </c>
      <c r="P2964">
        <v>2022</v>
      </c>
      <c r="Q2964">
        <v>3</v>
      </c>
      <c r="R2964" t="s">
        <v>45909</v>
      </c>
      <c r="S2964">
        <v>3</v>
      </c>
    </row>
    <row r="2965" spans="1:19" x14ac:dyDescent="0.35">
      <c r="A2965">
        <v>102971</v>
      </c>
      <c r="B2965" t="s">
        <v>4007</v>
      </c>
      <c r="C2965" t="s">
        <v>4379</v>
      </c>
      <c r="D2965" t="s">
        <v>7279</v>
      </c>
      <c r="E2965" t="s">
        <v>7553</v>
      </c>
      <c r="F2965" t="s">
        <v>7175</v>
      </c>
      <c r="G2965">
        <v>9585049005</v>
      </c>
      <c r="H2965" t="s">
        <v>7554</v>
      </c>
      <c r="I2965">
        <v>614801</v>
      </c>
      <c r="J2965" t="s">
        <v>7</v>
      </c>
      <c r="K2965">
        <v>1</v>
      </c>
      <c r="L2965" t="s">
        <v>81</v>
      </c>
      <c r="M2965">
        <v>1</v>
      </c>
      <c r="N2965" t="s">
        <v>77</v>
      </c>
      <c r="O2965">
        <v>4</v>
      </c>
      <c r="P2965">
        <v>2022</v>
      </c>
      <c r="Q2965">
        <v>3</v>
      </c>
      <c r="R2965" t="s">
        <v>45909</v>
      </c>
      <c r="S2965">
        <v>3</v>
      </c>
    </row>
    <row r="2966" spans="1:19" x14ac:dyDescent="0.35">
      <c r="A2966">
        <v>102972</v>
      </c>
      <c r="B2966" t="s">
        <v>4007</v>
      </c>
      <c r="C2966" t="s">
        <v>4012</v>
      </c>
      <c r="D2966" t="s">
        <v>7279</v>
      </c>
      <c r="E2966" t="s">
        <v>7555</v>
      </c>
      <c r="F2966" t="s">
        <v>7556</v>
      </c>
      <c r="G2966">
        <v>7868896436</v>
      </c>
      <c r="H2966" t="s">
        <v>7557</v>
      </c>
      <c r="I2966">
        <v>614612</v>
      </c>
      <c r="J2966" t="s">
        <v>4182</v>
      </c>
      <c r="K2966">
        <v>3</v>
      </c>
      <c r="L2966" t="s">
        <v>6</v>
      </c>
      <c r="M2966">
        <v>2</v>
      </c>
      <c r="N2966" t="s">
        <v>45893</v>
      </c>
      <c r="O2966">
        <v>1</v>
      </c>
      <c r="P2966">
        <v>2022</v>
      </c>
      <c r="Q2966">
        <v>3</v>
      </c>
      <c r="R2966" t="s">
        <v>45909</v>
      </c>
      <c r="S2966">
        <v>3</v>
      </c>
    </row>
    <row r="2967" spans="1:19" x14ac:dyDescent="0.35">
      <c r="A2967">
        <v>102973</v>
      </c>
      <c r="B2967" t="s">
        <v>4007</v>
      </c>
      <c r="C2967" t="s">
        <v>4012</v>
      </c>
      <c r="D2967" t="s">
        <v>7279</v>
      </c>
      <c r="E2967" t="s">
        <v>7558</v>
      </c>
      <c r="F2967" t="s">
        <v>7559</v>
      </c>
      <c r="G2967">
        <v>9585405271</v>
      </c>
      <c r="H2967" t="s">
        <v>7560</v>
      </c>
      <c r="I2967">
        <v>614804</v>
      </c>
      <c r="J2967" t="s">
        <v>7</v>
      </c>
      <c r="K2967">
        <v>1</v>
      </c>
      <c r="L2967" t="s">
        <v>6</v>
      </c>
      <c r="M2967">
        <v>2</v>
      </c>
      <c r="N2967" t="s">
        <v>45893</v>
      </c>
      <c r="O2967">
        <v>1</v>
      </c>
      <c r="P2967">
        <v>2023</v>
      </c>
      <c r="Q2967">
        <v>4</v>
      </c>
      <c r="R2967" t="s">
        <v>45909</v>
      </c>
      <c r="S2967">
        <v>3</v>
      </c>
    </row>
    <row r="2968" spans="1:19" x14ac:dyDescent="0.35">
      <c r="A2968">
        <v>102974</v>
      </c>
      <c r="B2968" t="s">
        <v>2588</v>
      </c>
      <c r="C2968" t="s">
        <v>2972</v>
      </c>
      <c r="D2968" t="s">
        <v>2968</v>
      </c>
      <c r="E2968" t="s">
        <v>7561</v>
      </c>
      <c r="F2968" t="s">
        <v>7562</v>
      </c>
      <c r="G2968">
        <v>7377280480</v>
      </c>
      <c r="H2968" t="s">
        <v>7536</v>
      </c>
      <c r="I2968">
        <v>758021</v>
      </c>
      <c r="J2968" t="s">
        <v>7</v>
      </c>
      <c r="K2968">
        <v>1</v>
      </c>
      <c r="L2968" t="s">
        <v>59</v>
      </c>
      <c r="M2968">
        <v>1</v>
      </c>
      <c r="N2968" t="s">
        <v>77</v>
      </c>
      <c r="O2968">
        <v>4</v>
      </c>
      <c r="P2968">
        <v>2023</v>
      </c>
      <c r="Q2968">
        <v>4</v>
      </c>
      <c r="R2968" t="s">
        <v>45909</v>
      </c>
      <c r="S2968">
        <v>3</v>
      </c>
    </row>
    <row r="2969" spans="1:19" x14ac:dyDescent="0.35">
      <c r="A2969">
        <v>102975</v>
      </c>
      <c r="B2969" t="s">
        <v>2588</v>
      </c>
      <c r="C2969" t="s">
        <v>2972</v>
      </c>
      <c r="D2969" t="s">
        <v>2968</v>
      </c>
      <c r="E2969" t="s">
        <v>7563</v>
      </c>
      <c r="F2969" t="s">
        <v>7564</v>
      </c>
      <c r="G2969">
        <v>7077348254</v>
      </c>
      <c r="H2969" t="s">
        <v>7122</v>
      </c>
      <c r="I2969">
        <v>758023</v>
      </c>
      <c r="J2969" t="s">
        <v>7</v>
      </c>
      <c r="K2969">
        <v>1</v>
      </c>
      <c r="L2969" t="s">
        <v>6</v>
      </c>
      <c r="M2969">
        <v>2</v>
      </c>
      <c r="N2969" t="s">
        <v>45893</v>
      </c>
      <c r="O2969">
        <v>1</v>
      </c>
      <c r="P2969">
        <v>2023</v>
      </c>
      <c r="Q2969">
        <v>4</v>
      </c>
      <c r="R2969" t="s">
        <v>45909</v>
      </c>
      <c r="S2969">
        <v>3</v>
      </c>
    </row>
    <row r="2970" spans="1:19" x14ac:dyDescent="0.35">
      <c r="A2970">
        <v>102976</v>
      </c>
      <c r="B2970" t="s">
        <v>4007</v>
      </c>
      <c r="C2970" t="s">
        <v>4379</v>
      </c>
      <c r="D2970" t="s">
        <v>7279</v>
      </c>
      <c r="E2970" t="s">
        <v>7565</v>
      </c>
      <c r="F2970" t="s">
        <v>5097</v>
      </c>
      <c r="G2970">
        <v>8508554955</v>
      </c>
      <c r="H2970" t="s">
        <v>7566</v>
      </c>
      <c r="I2970">
        <v>614624</v>
      </c>
      <c r="J2970" t="s">
        <v>4182</v>
      </c>
      <c r="K2970">
        <v>3</v>
      </c>
      <c r="L2970" t="s">
        <v>6</v>
      </c>
      <c r="M2970">
        <v>2</v>
      </c>
      <c r="N2970" t="s">
        <v>45893</v>
      </c>
      <c r="O2970">
        <v>1</v>
      </c>
      <c r="P2970">
        <v>2023</v>
      </c>
      <c r="Q2970">
        <v>4</v>
      </c>
      <c r="R2970" t="s">
        <v>45909</v>
      </c>
      <c r="S2970">
        <v>3</v>
      </c>
    </row>
    <row r="2971" spans="1:19" x14ac:dyDescent="0.35">
      <c r="A2971">
        <v>102977</v>
      </c>
      <c r="B2971" t="s">
        <v>2588</v>
      </c>
      <c r="C2971" t="s">
        <v>2972</v>
      </c>
      <c r="D2971" t="s">
        <v>2968</v>
      </c>
      <c r="E2971" t="s">
        <v>7568</v>
      </c>
      <c r="F2971" t="s">
        <v>3126</v>
      </c>
      <c r="G2971">
        <v>8018209964</v>
      </c>
      <c r="H2971" t="s">
        <v>7173</v>
      </c>
      <c r="I2971">
        <v>758083</v>
      </c>
      <c r="J2971" t="s">
        <v>7</v>
      </c>
      <c r="K2971">
        <v>1</v>
      </c>
      <c r="L2971" t="s">
        <v>6</v>
      </c>
      <c r="M2971">
        <v>2</v>
      </c>
      <c r="N2971" t="s">
        <v>45893</v>
      </c>
      <c r="O2971">
        <v>1</v>
      </c>
      <c r="P2971">
        <v>2022</v>
      </c>
      <c r="Q2971">
        <v>3</v>
      </c>
      <c r="R2971" t="s">
        <v>45909</v>
      </c>
      <c r="S2971">
        <v>3</v>
      </c>
    </row>
    <row r="2972" spans="1:19" x14ac:dyDescent="0.35">
      <c r="A2972">
        <v>102978</v>
      </c>
      <c r="B2972" t="s">
        <v>4007</v>
      </c>
      <c r="C2972" t="s">
        <v>4379</v>
      </c>
      <c r="D2972" t="s">
        <v>7279</v>
      </c>
      <c r="E2972" t="s">
        <v>7569</v>
      </c>
      <c r="F2972" t="s">
        <v>3704</v>
      </c>
      <c r="G2972">
        <v>9943205219</v>
      </c>
      <c r="H2972" t="s">
        <v>7570</v>
      </c>
      <c r="I2972">
        <v>622304</v>
      </c>
      <c r="J2972" t="s">
        <v>7</v>
      </c>
      <c r="K2972">
        <v>1</v>
      </c>
      <c r="L2972" t="s">
        <v>6</v>
      </c>
      <c r="M2972">
        <v>2</v>
      </c>
      <c r="N2972" t="s">
        <v>45893</v>
      </c>
      <c r="O2972">
        <v>1</v>
      </c>
      <c r="P2972">
        <v>2022</v>
      </c>
      <c r="Q2972">
        <v>3</v>
      </c>
      <c r="R2972" t="s">
        <v>45909</v>
      </c>
      <c r="S2972">
        <v>3</v>
      </c>
    </row>
    <row r="2973" spans="1:19" x14ac:dyDescent="0.35">
      <c r="A2973">
        <v>102979</v>
      </c>
      <c r="B2973" t="s">
        <v>4007</v>
      </c>
      <c r="C2973" t="s">
        <v>4379</v>
      </c>
      <c r="D2973" t="s">
        <v>7279</v>
      </c>
      <c r="E2973" t="s">
        <v>7571</v>
      </c>
      <c r="F2973" t="s">
        <v>4963</v>
      </c>
      <c r="G2973">
        <v>9585615218</v>
      </c>
      <c r="H2973" t="s">
        <v>7572</v>
      </c>
      <c r="I2973">
        <v>622304</v>
      </c>
      <c r="J2973" t="s">
        <v>3850</v>
      </c>
      <c r="K2973">
        <v>3</v>
      </c>
      <c r="L2973" t="s">
        <v>6</v>
      </c>
      <c r="M2973">
        <v>2</v>
      </c>
      <c r="N2973" t="s">
        <v>45893</v>
      </c>
      <c r="O2973">
        <v>1</v>
      </c>
      <c r="P2973">
        <v>2022</v>
      </c>
      <c r="Q2973">
        <v>3</v>
      </c>
      <c r="R2973" t="s">
        <v>45909</v>
      </c>
      <c r="S2973">
        <v>3</v>
      </c>
    </row>
    <row r="2974" spans="1:19" x14ac:dyDescent="0.35">
      <c r="A2974">
        <v>102980</v>
      </c>
      <c r="B2974" t="s">
        <v>2588</v>
      </c>
      <c r="C2974" t="s">
        <v>2972</v>
      </c>
      <c r="D2974" t="s">
        <v>2968</v>
      </c>
      <c r="E2974" t="s">
        <v>7573</v>
      </c>
      <c r="F2974" t="s">
        <v>7574</v>
      </c>
      <c r="G2974">
        <v>7008944807</v>
      </c>
      <c r="H2974" t="s">
        <v>7575</v>
      </c>
      <c r="I2974">
        <v>758020</v>
      </c>
      <c r="J2974" t="s">
        <v>7</v>
      </c>
      <c r="K2974">
        <v>1</v>
      </c>
      <c r="L2974" t="s">
        <v>6</v>
      </c>
      <c r="M2974">
        <v>2</v>
      </c>
      <c r="N2974" t="s">
        <v>45893</v>
      </c>
      <c r="O2974">
        <v>1</v>
      </c>
      <c r="P2974">
        <v>2022</v>
      </c>
      <c r="Q2974">
        <v>3</v>
      </c>
      <c r="R2974" t="s">
        <v>45909</v>
      </c>
      <c r="S2974">
        <v>3</v>
      </c>
    </row>
    <row r="2975" spans="1:19" x14ac:dyDescent="0.35">
      <c r="A2975">
        <v>102981</v>
      </c>
      <c r="B2975" t="s">
        <v>2588</v>
      </c>
      <c r="C2975" t="s">
        <v>2972</v>
      </c>
      <c r="D2975" t="s">
        <v>2968</v>
      </c>
      <c r="E2975" t="s">
        <v>7576</v>
      </c>
      <c r="F2975" t="s">
        <v>7577</v>
      </c>
      <c r="G2975">
        <v>8260962357</v>
      </c>
      <c r="H2975" t="s">
        <v>7290</v>
      </c>
      <c r="I2975">
        <v>758022</v>
      </c>
      <c r="J2975" t="s">
        <v>7</v>
      </c>
      <c r="K2975">
        <v>1</v>
      </c>
      <c r="L2975" t="s">
        <v>6</v>
      </c>
      <c r="M2975">
        <v>2</v>
      </c>
      <c r="N2975" t="s">
        <v>45893</v>
      </c>
      <c r="O2975">
        <v>1</v>
      </c>
      <c r="P2975">
        <v>2022</v>
      </c>
      <c r="Q2975">
        <v>3</v>
      </c>
      <c r="R2975" t="s">
        <v>45909</v>
      </c>
      <c r="S2975">
        <v>3</v>
      </c>
    </row>
    <row r="2976" spans="1:19" x14ac:dyDescent="0.35">
      <c r="A2976">
        <v>102982</v>
      </c>
      <c r="B2976" t="s">
        <v>4007</v>
      </c>
      <c r="C2976" t="s">
        <v>4379</v>
      </c>
      <c r="D2976" t="s">
        <v>7279</v>
      </c>
      <c r="E2976" t="s">
        <v>7578</v>
      </c>
      <c r="F2976" t="s">
        <v>7303</v>
      </c>
      <c r="G2976">
        <v>9965909730</v>
      </c>
      <c r="H2976" t="s">
        <v>7579</v>
      </c>
      <c r="I2976">
        <v>614624</v>
      </c>
      <c r="J2976" t="s">
        <v>7</v>
      </c>
      <c r="K2976">
        <v>1</v>
      </c>
      <c r="L2976" t="s">
        <v>6</v>
      </c>
      <c r="M2976">
        <v>2</v>
      </c>
      <c r="N2976" t="s">
        <v>45893</v>
      </c>
      <c r="O2976">
        <v>1</v>
      </c>
      <c r="P2976">
        <v>2022</v>
      </c>
      <c r="Q2976">
        <v>3</v>
      </c>
      <c r="R2976" t="s">
        <v>45909</v>
      </c>
      <c r="S2976">
        <v>3</v>
      </c>
    </row>
    <row r="2977" spans="1:19" x14ac:dyDescent="0.35">
      <c r="A2977">
        <v>102983</v>
      </c>
      <c r="B2977" t="s">
        <v>4007</v>
      </c>
      <c r="C2977" t="s">
        <v>4379</v>
      </c>
      <c r="D2977" t="s">
        <v>7279</v>
      </c>
      <c r="E2977" t="s">
        <v>7580</v>
      </c>
      <c r="F2977" t="s">
        <v>3909</v>
      </c>
      <c r="G2977" t="s">
        <v>7581</v>
      </c>
      <c r="H2977" t="s">
        <v>7582</v>
      </c>
      <c r="I2977">
        <v>614624</v>
      </c>
      <c r="J2977" t="s">
        <v>3044</v>
      </c>
      <c r="K2977">
        <v>3</v>
      </c>
      <c r="L2977" t="s">
        <v>6</v>
      </c>
      <c r="M2977">
        <v>2</v>
      </c>
      <c r="N2977" t="s">
        <v>45893</v>
      </c>
      <c r="O2977">
        <v>1</v>
      </c>
      <c r="P2977">
        <v>2022</v>
      </c>
      <c r="Q2977">
        <v>3</v>
      </c>
      <c r="R2977" t="s">
        <v>45909</v>
      </c>
      <c r="S2977">
        <v>3</v>
      </c>
    </row>
    <row r="2978" spans="1:19" x14ac:dyDescent="0.35">
      <c r="A2978">
        <v>102984</v>
      </c>
      <c r="B2978" t="s">
        <v>2588</v>
      </c>
      <c r="C2978" t="s">
        <v>2972</v>
      </c>
      <c r="D2978" t="s">
        <v>2968</v>
      </c>
      <c r="E2978" t="s">
        <v>7583</v>
      </c>
      <c r="F2978" t="s">
        <v>7584</v>
      </c>
      <c r="G2978">
        <v>9583713916</v>
      </c>
      <c r="H2978" t="s">
        <v>7290</v>
      </c>
      <c r="I2978">
        <v>758022</v>
      </c>
      <c r="J2978" t="s">
        <v>7</v>
      </c>
      <c r="K2978">
        <v>1</v>
      </c>
      <c r="L2978" t="s">
        <v>6</v>
      </c>
      <c r="M2978">
        <v>2</v>
      </c>
      <c r="N2978" t="s">
        <v>45893</v>
      </c>
      <c r="O2978">
        <v>1</v>
      </c>
      <c r="P2978">
        <v>2022</v>
      </c>
      <c r="Q2978">
        <v>3</v>
      </c>
      <c r="R2978" t="s">
        <v>45909</v>
      </c>
      <c r="S2978">
        <v>3</v>
      </c>
    </row>
    <row r="2979" spans="1:19" x14ac:dyDescent="0.35">
      <c r="A2979">
        <v>102985</v>
      </c>
      <c r="B2979" t="s">
        <v>4007</v>
      </c>
      <c r="C2979" t="s">
        <v>4012</v>
      </c>
      <c r="D2979" t="s">
        <v>7279</v>
      </c>
      <c r="E2979" t="s">
        <v>7585</v>
      </c>
      <c r="F2979" t="s">
        <v>4316</v>
      </c>
      <c r="G2979">
        <v>9788977392</v>
      </c>
      <c r="H2979" t="s">
        <v>7586</v>
      </c>
      <c r="I2979">
        <v>614804</v>
      </c>
      <c r="J2979" t="s">
        <v>4026</v>
      </c>
      <c r="K2979">
        <v>3</v>
      </c>
      <c r="L2979" t="s">
        <v>6</v>
      </c>
      <c r="M2979">
        <v>2</v>
      </c>
      <c r="N2979" t="s">
        <v>45893</v>
      </c>
      <c r="O2979">
        <v>1</v>
      </c>
      <c r="P2979">
        <v>2022</v>
      </c>
      <c r="Q2979">
        <v>3</v>
      </c>
      <c r="R2979" t="s">
        <v>45909</v>
      </c>
      <c r="S2979">
        <v>3</v>
      </c>
    </row>
    <row r="2980" spans="1:19" x14ac:dyDescent="0.35">
      <c r="A2980">
        <v>102986</v>
      </c>
      <c r="B2980" t="s">
        <v>4007</v>
      </c>
      <c r="C2980" t="s">
        <v>4012</v>
      </c>
      <c r="D2980" t="s">
        <v>7279</v>
      </c>
      <c r="E2980" t="s">
        <v>7587</v>
      </c>
      <c r="F2980" t="s">
        <v>7588</v>
      </c>
      <c r="G2980">
        <v>9150208151</v>
      </c>
      <c r="H2980" t="s">
        <v>7589</v>
      </c>
      <c r="I2980">
        <v>614804</v>
      </c>
      <c r="J2980" t="s">
        <v>132</v>
      </c>
      <c r="K2980">
        <v>2</v>
      </c>
      <c r="L2980" t="s">
        <v>6</v>
      </c>
      <c r="M2980">
        <v>2</v>
      </c>
      <c r="N2980" t="s">
        <v>45893</v>
      </c>
      <c r="O2980">
        <v>1</v>
      </c>
      <c r="P2980">
        <v>2021</v>
      </c>
      <c r="Q2980">
        <v>2</v>
      </c>
      <c r="R2980" t="s">
        <v>45909</v>
      </c>
      <c r="S2980">
        <v>3</v>
      </c>
    </row>
    <row r="2981" spans="1:19" x14ac:dyDescent="0.35">
      <c r="A2981">
        <v>102987</v>
      </c>
      <c r="B2981" t="s">
        <v>2588</v>
      </c>
      <c r="C2981" t="s">
        <v>2972</v>
      </c>
      <c r="D2981" t="s">
        <v>2968</v>
      </c>
      <c r="E2981" t="s">
        <v>7590</v>
      </c>
      <c r="F2981" t="s">
        <v>7591</v>
      </c>
      <c r="G2981">
        <v>7077014461</v>
      </c>
      <c r="H2981" t="s">
        <v>7149</v>
      </c>
      <c r="I2981">
        <v>758022</v>
      </c>
      <c r="J2981" t="s">
        <v>7</v>
      </c>
      <c r="K2981">
        <v>1</v>
      </c>
      <c r="L2981" t="s">
        <v>59</v>
      </c>
      <c r="M2981">
        <v>1</v>
      </c>
      <c r="N2981" t="s">
        <v>281</v>
      </c>
      <c r="O2981">
        <v>5</v>
      </c>
      <c r="P2981">
        <v>2023</v>
      </c>
      <c r="Q2981">
        <v>4</v>
      </c>
      <c r="R2981" t="s">
        <v>45909</v>
      </c>
      <c r="S2981">
        <v>3</v>
      </c>
    </row>
    <row r="2982" spans="1:19" x14ac:dyDescent="0.35">
      <c r="A2982">
        <v>102988</v>
      </c>
      <c r="B2982" t="s">
        <v>4007</v>
      </c>
      <c r="C2982" t="s">
        <v>4379</v>
      </c>
      <c r="D2982" t="s">
        <v>7279</v>
      </c>
      <c r="E2982" t="s">
        <v>7592</v>
      </c>
      <c r="F2982" t="s">
        <v>7593</v>
      </c>
      <c r="G2982">
        <v>6380774010</v>
      </c>
      <c r="H2982" t="s">
        <v>7594</v>
      </c>
      <c r="I2982">
        <v>614801</v>
      </c>
      <c r="J2982" t="s">
        <v>3652</v>
      </c>
      <c r="K2982">
        <v>3</v>
      </c>
      <c r="L2982" t="s">
        <v>6</v>
      </c>
      <c r="M2982">
        <v>2</v>
      </c>
      <c r="N2982" t="s">
        <v>45893</v>
      </c>
      <c r="O2982">
        <v>1</v>
      </c>
      <c r="P2982">
        <v>2023</v>
      </c>
      <c r="Q2982">
        <v>4</v>
      </c>
      <c r="R2982" t="s">
        <v>45909</v>
      </c>
      <c r="S2982">
        <v>3</v>
      </c>
    </row>
    <row r="2983" spans="1:19" x14ac:dyDescent="0.35">
      <c r="A2983">
        <v>102989</v>
      </c>
      <c r="B2983" t="s">
        <v>2588</v>
      </c>
      <c r="C2983" t="s">
        <v>2972</v>
      </c>
      <c r="D2983" t="s">
        <v>2968</v>
      </c>
      <c r="E2983" t="s">
        <v>7595</v>
      </c>
      <c r="F2983" t="s">
        <v>7596</v>
      </c>
      <c r="G2983">
        <v>7978759996</v>
      </c>
      <c r="H2983" t="s">
        <v>7597</v>
      </c>
      <c r="I2983">
        <v>758020</v>
      </c>
      <c r="J2983" t="s">
        <v>132</v>
      </c>
      <c r="K2983">
        <v>2</v>
      </c>
      <c r="L2983" t="s">
        <v>6</v>
      </c>
      <c r="M2983">
        <v>2</v>
      </c>
      <c r="N2983" t="s">
        <v>45893</v>
      </c>
      <c r="O2983">
        <v>1</v>
      </c>
      <c r="P2983">
        <v>2022</v>
      </c>
      <c r="Q2983">
        <v>3</v>
      </c>
      <c r="R2983" t="s">
        <v>45909</v>
      </c>
      <c r="S2983">
        <v>3</v>
      </c>
    </row>
    <row r="2984" spans="1:19" x14ac:dyDescent="0.35">
      <c r="A2984">
        <v>102990</v>
      </c>
      <c r="B2984" t="s">
        <v>2588</v>
      </c>
      <c r="C2984" t="s">
        <v>2972</v>
      </c>
      <c r="D2984" t="s">
        <v>2968</v>
      </c>
      <c r="E2984" t="s">
        <v>7598</v>
      </c>
      <c r="F2984" t="s">
        <v>7599</v>
      </c>
      <c r="G2984">
        <v>9348605353</v>
      </c>
      <c r="H2984" t="s">
        <v>7600</v>
      </c>
      <c r="I2984">
        <v>758043</v>
      </c>
      <c r="J2984" t="s">
        <v>12</v>
      </c>
      <c r="K2984">
        <v>2</v>
      </c>
      <c r="L2984" t="s">
        <v>6</v>
      </c>
      <c r="M2984">
        <v>2</v>
      </c>
      <c r="N2984" t="s">
        <v>45893</v>
      </c>
      <c r="O2984">
        <v>1</v>
      </c>
      <c r="P2984">
        <v>2022</v>
      </c>
      <c r="Q2984">
        <v>3</v>
      </c>
      <c r="R2984" t="s">
        <v>45909</v>
      </c>
      <c r="S2984">
        <v>3</v>
      </c>
    </row>
    <row r="2985" spans="1:19" x14ac:dyDescent="0.35">
      <c r="A2985">
        <v>102991</v>
      </c>
      <c r="B2985" t="s">
        <v>4007</v>
      </c>
      <c r="C2985" t="s">
        <v>4012</v>
      </c>
      <c r="D2985" t="s">
        <v>7279</v>
      </c>
      <c r="E2985" t="s">
        <v>7601</v>
      </c>
      <c r="F2985" t="s">
        <v>3668</v>
      </c>
      <c r="G2985">
        <v>9159890918</v>
      </c>
      <c r="H2985" t="s">
        <v>7602</v>
      </c>
      <c r="I2985">
        <v>614623</v>
      </c>
      <c r="J2985" t="s">
        <v>12</v>
      </c>
      <c r="K2985">
        <v>2</v>
      </c>
      <c r="L2985" t="s">
        <v>6</v>
      </c>
      <c r="M2985">
        <v>2</v>
      </c>
      <c r="N2985" t="s">
        <v>45893</v>
      </c>
      <c r="O2985">
        <v>1</v>
      </c>
      <c r="P2985">
        <v>2023</v>
      </c>
      <c r="Q2985">
        <v>4</v>
      </c>
      <c r="R2985" t="s">
        <v>45909</v>
      </c>
      <c r="S2985">
        <v>3</v>
      </c>
    </row>
    <row r="2986" spans="1:19" x14ac:dyDescent="0.35">
      <c r="A2986">
        <v>102992</v>
      </c>
      <c r="B2986" t="s">
        <v>4007</v>
      </c>
      <c r="C2986" t="s">
        <v>4379</v>
      </c>
      <c r="D2986" t="s">
        <v>7279</v>
      </c>
      <c r="E2986" t="s">
        <v>7603</v>
      </c>
      <c r="F2986" t="s">
        <v>7604</v>
      </c>
      <c r="G2986">
        <v>7708259128</v>
      </c>
      <c r="H2986" t="s">
        <v>7605</v>
      </c>
      <c r="I2986">
        <v>614624</v>
      </c>
      <c r="J2986" t="s">
        <v>3652</v>
      </c>
      <c r="K2986">
        <v>3</v>
      </c>
      <c r="L2986" t="s">
        <v>6</v>
      </c>
      <c r="M2986">
        <v>2</v>
      </c>
      <c r="N2986" t="s">
        <v>45893</v>
      </c>
      <c r="O2986">
        <v>1</v>
      </c>
      <c r="P2986">
        <v>2023</v>
      </c>
      <c r="Q2986">
        <v>4</v>
      </c>
      <c r="R2986" t="s">
        <v>45909</v>
      </c>
      <c r="S2986">
        <v>3</v>
      </c>
    </row>
    <row r="2987" spans="1:19" x14ac:dyDescent="0.35">
      <c r="A2987">
        <v>102993</v>
      </c>
      <c r="B2987" t="s">
        <v>4007</v>
      </c>
      <c r="C2987" t="s">
        <v>4379</v>
      </c>
      <c r="D2987" t="s">
        <v>7279</v>
      </c>
      <c r="E2987" t="s">
        <v>7606</v>
      </c>
      <c r="F2987" t="s">
        <v>3860</v>
      </c>
      <c r="G2987">
        <v>9791711492</v>
      </c>
      <c r="H2987" t="s">
        <v>7607</v>
      </c>
      <c r="I2987">
        <v>622304</v>
      </c>
      <c r="J2987" t="s">
        <v>7</v>
      </c>
      <c r="K2987">
        <v>1</v>
      </c>
      <c r="L2987" t="s">
        <v>6</v>
      </c>
      <c r="M2987">
        <v>2</v>
      </c>
      <c r="N2987" t="s">
        <v>45893</v>
      </c>
      <c r="O2987">
        <v>1</v>
      </c>
      <c r="P2987">
        <v>2022</v>
      </c>
      <c r="Q2987">
        <v>3</v>
      </c>
      <c r="R2987" t="s">
        <v>45909</v>
      </c>
      <c r="S2987">
        <v>3</v>
      </c>
    </row>
    <row r="2988" spans="1:19" x14ac:dyDescent="0.35">
      <c r="A2988">
        <v>102994</v>
      </c>
      <c r="B2988" t="s">
        <v>4007</v>
      </c>
      <c r="C2988" t="s">
        <v>4379</v>
      </c>
      <c r="D2988" t="s">
        <v>7279</v>
      </c>
      <c r="E2988" t="s">
        <v>7608</v>
      </c>
      <c r="F2988" t="s">
        <v>7609</v>
      </c>
      <c r="G2988">
        <v>9750276781</v>
      </c>
      <c r="H2988" t="s">
        <v>7610</v>
      </c>
      <c r="I2988">
        <v>614624</v>
      </c>
      <c r="J2988" t="s">
        <v>7</v>
      </c>
      <c r="K2988">
        <v>1</v>
      </c>
      <c r="L2988" t="s">
        <v>59</v>
      </c>
      <c r="M2988">
        <v>1</v>
      </c>
      <c r="N2988" t="s">
        <v>77</v>
      </c>
      <c r="O2988">
        <v>4</v>
      </c>
      <c r="P2988">
        <v>2023</v>
      </c>
      <c r="Q2988">
        <v>4</v>
      </c>
      <c r="R2988" t="s">
        <v>45909</v>
      </c>
      <c r="S2988">
        <v>3</v>
      </c>
    </row>
    <row r="2989" spans="1:19" x14ac:dyDescent="0.35">
      <c r="A2989">
        <v>102995</v>
      </c>
      <c r="B2989" t="s">
        <v>4007</v>
      </c>
      <c r="C2989" t="s">
        <v>4379</v>
      </c>
      <c r="D2989" t="s">
        <v>7279</v>
      </c>
      <c r="E2989" t="s">
        <v>7611</v>
      </c>
      <c r="F2989" t="s">
        <v>7612</v>
      </c>
      <c r="G2989">
        <v>9159440101</v>
      </c>
      <c r="H2989" t="s">
        <v>7613</v>
      </c>
      <c r="I2989">
        <v>614624</v>
      </c>
      <c r="J2989" t="s">
        <v>12</v>
      </c>
      <c r="K2989">
        <v>2</v>
      </c>
      <c r="L2989" t="s">
        <v>6</v>
      </c>
      <c r="M2989">
        <v>2</v>
      </c>
      <c r="N2989" t="s">
        <v>45893</v>
      </c>
      <c r="O2989">
        <v>1</v>
      </c>
      <c r="P2989">
        <v>2022</v>
      </c>
      <c r="Q2989">
        <v>3</v>
      </c>
      <c r="R2989" t="s">
        <v>45909</v>
      </c>
      <c r="S2989">
        <v>3</v>
      </c>
    </row>
    <row r="2990" spans="1:19" x14ac:dyDescent="0.35">
      <c r="A2990">
        <v>102996</v>
      </c>
      <c r="B2990" t="s">
        <v>2588</v>
      </c>
      <c r="C2990" t="s">
        <v>2972</v>
      </c>
      <c r="D2990" t="s">
        <v>2968</v>
      </c>
      <c r="E2990" t="s">
        <v>7614</v>
      </c>
      <c r="F2990" t="s">
        <v>7615</v>
      </c>
      <c r="G2990">
        <v>8018402130</v>
      </c>
      <c r="H2990" t="s">
        <v>7488</v>
      </c>
      <c r="I2990">
        <v>758021</v>
      </c>
      <c r="J2990" t="s">
        <v>7</v>
      </c>
      <c r="K2990">
        <v>1</v>
      </c>
      <c r="L2990" t="s">
        <v>6</v>
      </c>
      <c r="M2990">
        <v>2</v>
      </c>
      <c r="N2990" t="s">
        <v>45893</v>
      </c>
      <c r="O2990">
        <v>1</v>
      </c>
      <c r="P2990">
        <v>2023</v>
      </c>
      <c r="Q2990">
        <v>4</v>
      </c>
      <c r="R2990" t="s">
        <v>45909</v>
      </c>
      <c r="S2990">
        <v>3</v>
      </c>
    </row>
    <row r="2991" spans="1:19" x14ac:dyDescent="0.35">
      <c r="A2991">
        <v>102997</v>
      </c>
      <c r="B2991" t="s">
        <v>4007</v>
      </c>
      <c r="C2991" t="s">
        <v>4379</v>
      </c>
      <c r="D2991" t="s">
        <v>7279</v>
      </c>
      <c r="E2991" t="s">
        <v>7616</v>
      </c>
      <c r="F2991" t="s">
        <v>7617</v>
      </c>
      <c r="G2991">
        <v>9751641566</v>
      </c>
      <c r="H2991" t="s">
        <v>7618</v>
      </c>
      <c r="I2991">
        <v>614801</v>
      </c>
      <c r="J2991" t="s">
        <v>132</v>
      </c>
      <c r="K2991">
        <v>2</v>
      </c>
      <c r="L2991" t="s">
        <v>6</v>
      </c>
      <c r="M2991">
        <v>2</v>
      </c>
      <c r="N2991" t="s">
        <v>45893</v>
      </c>
      <c r="O2991">
        <v>1</v>
      </c>
      <c r="P2991">
        <v>2023</v>
      </c>
      <c r="Q2991">
        <v>4</v>
      </c>
      <c r="R2991" t="s">
        <v>45909</v>
      </c>
      <c r="S2991">
        <v>3</v>
      </c>
    </row>
    <row r="2992" spans="1:19" x14ac:dyDescent="0.35">
      <c r="A2992">
        <v>102998</v>
      </c>
      <c r="B2992" t="s">
        <v>2588</v>
      </c>
      <c r="C2992" t="s">
        <v>2972</v>
      </c>
      <c r="D2992" t="s">
        <v>2968</v>
      </c>
      <c r="E2992" t="s">
        <v>7619</v>
      </c>
      <c r="F2992" t="s">
        <v>7620</v>
      </c>
      <c r="G2992">
        <v>8260802787</v>
      </c>
      <c r="H2992" t="s">
        <v>7135</v>
      </c>
      <c r="I2992">
        <v>758078</v>
      </c>
      <c r="J2992" t="s">
        <v>7</v>
      </c>
      <c r="K2992">
        <v>1</v>
      </c>
      <c r="L2992" t="s">
        <v>6</v>
      </c>
      <c r="M2992">
        <v>2</v>
      </c>
      <c r="N2992" t="s">
        <v>45893</v>
      </c>
      <c r="O2992">
        <v>1</v>
      </c>
      <c r="P2992">
        <v>2023</v>
      </c>
      <c r="Q2992">
        <v>4</v>
      </c>
      <c r="R2992" t="s">
        <v>45909</v>
      </c>
      <c r="S2992">
        <v>3</v>
      </c>
    </row>
    <row r="2993" spans="1:19" x14ac:dyDescent="0.35">
      <c r="A2993">
        <v>102999</v>
      </c>
      <c r="B2993" t="s">
        <v>4007</v>
      </c>
      <c r="C2993" t="s">
        <v>4379</v>
      </c>
      <c r="D2993" t="s">
        <v>7279</v>
      </c>
      <c r="E2993" t="s">
        <v>7621</v>
      </c>
      <c r="F2993" t="s">
        <v>4136</v>
      </c>
      <c r="G2993">
        <v>9380988454</v>
      </c>
      <c r="H2993" t="s">
        <v>7622</v>
      </c>
      <c r="I2993">
        <v>622304</v>
      </c>
      <c r="J2993" t="s">
        <v>132</v>
      </c>
      <c r="K2993">
        <v>2</v>
      </c>
      <c r="L2993" t="s">
        <v>6</v>
      </c>
      <c r="M2993">
        <v>2</v>
      </c>
      <c r="N2993" t="s">
        <v>45893</v>
      </c>
      <c r="O2993">
        <v>1</v>
      </c>
      <c r="P2993">
        <v>2022</v>
      </c>
      <c r="Q2993">
        <v>3</v>
      </c>
      <c r="R2993" t="s">
        <v>45909</v>
      </c>
      <c r="S2993">
        <v>3</v>
      </c>
    </row>
    <row r="2994" spans="1:19" x14ac:dyDescent="0.35">
      <c r="A2994">
        <v>103000</v>
      </c>
      <c r="B2994" t="s">
        <v>4007</v>
      </c>
      <c r="C2994" t="s">
        <v>4012</v>
      </c>
      <c r="D2994" t="s">
        <v>7279</v>
      </c>
      <c r="E2994" t="s">
        <v>7623</v>
      </c>
      <c r="F2994" t="s">
        <v>4050</v>
      </c>
      <c r="G2994">
        <v>7604986582</v>
      </c>
      <c r="H2994" t="s">
        <v>7624</v>
      </c>
      <c r="I2994">
        <v>614804</v>
      </c>
      <c r="J2994" t="s">
        <v>3044</v>
      </c>
      <c r="K2994">
        <v>3</v>
      </c>
      <c r="L2994" t="s">
        <v>6</v>
      </c>
      <c r="M2994">
        <v>2</v>
      </c>
      <c r="N2994" t="s">
        <v>45893</v>
      </c>
      <c r="O2994">
        <v>1</v>
      </c>
      <c r="P2994">
        <v>2022</v>
      </c>
      <c r="Q2994">
        <v>3</v>
      </c>
      <c r="R2994" t="s">
        <v>45909</v>
      </c>
      <c r="S2994">
        <v>3</v>
      </c>
    </row>
    <row r="2995" spans="1:19" x14ac:dyDescent="0.35">
      <c r="A2995">
        <v>103001</v>
      </c>
      <c r="B2995" t="s">
        <v>4007</v>
      </c>
      <c r="C2995" t="s">
        <v>4379</v>
      </c>
      <c r="D2995" t="s">
        <v>7279</v>
      </c>
      <c r="E2995" t="s">
        <v>7625</v>
      </c>
      <c r="F2995" t="s">
        <v>7415</v>
      </c>
      <c r="G2995">
        <v>9445758907</v>
      </c>
      <c r="H2995" t="s">
        <v>7626</v>
      </c>
      <c r="I2995">
        <v>622304</v>
      </c>
      <c r="J2995" t="s">
        <v>3652</v>
      </c>
      <c r="K2995">
        <v>3</v>
      </c>
      <c r="L2995" t="s">
        <v>6</v>
      </c>
      <c r="M2995">
        <v>2</v>
      </c>
      <c r="N2995" t="s">
        <v>45893</v>
      </c>
      <c r="O2995">
        <v>1</v>
      </c>
      <c r="P2995">
        <v>2021</v>
      </c>
      <c r="Q2995">
        <v>2</v>
      </c>
      <c r="R2995" t="s">
        <v>45909</v>
      </c>
      <c r="S2995">
        <v>3</v>
      </c>
    </row>
    <row r="2996" spans="1:19" x14ac:dyDescent="0.35">
      <c r="A2996">
        <v>103002</v>
      </c>
      <c r="B2996" t="s">
        <v>4007</v>
      </c>
      <c r="C2996" t="s">
        <v>4012</v>
      </c>
      <c r="D2996" t="s">
        <v>7279</v>
      </c>
      <c r="E2996" t="s">
        <v>7627</v>
      </c>
      <c r="F2996" t="s">
        <v>3843</v>
      </c>
      <c r="G2996" t="s">
        <v>7628</v>
      </c>
      <c r="H2996" t="s">
        <v>7629</v>
      </c>
      <c r="I2996">
        <v>614623</v>
      </c>
      <c r="J2996" t="s">
        <v>4026</v>
      </c>
      <c r="K2996">
        <v>3</v>
      </c>
      <c r="L2996" t="s">
        <v>6</v>
      </c>
      <c r="M2996">
        <v>2</v>
      </c>
      <c r="N2996" t="s">
        <v>45893</v>
      </c>
      <c r="O2996">
        <v>1</v>
      </c>
      <c r="P2996">
        <v>2023</v>
      </c>
      <c r="Q2996">
        <v>4</v>
      </c>
      <c r="R2996" t="s">
        <v>45909</v>
      </c>
      <c r="S2996">
        <v>3</v>
      </c>
    </row>
    <row r="2997" spans="1:19" x14ac:dyDescent="0.35">
      <c r="A2997">
        <v>103003</v>
      </c>
      <c r="B2997" t="s">
        <v>2588</v>
      </c>
      <c r="C2997" t="s">
        <v>2972</v>
      </c>
      <c r="D2997" t="s">
        <v>2968</v>
      </c>
      <c r="E2997" t="s">
        <v>7630</v>
      </c>
      <c r="F2997" t="s">
        <v>7631</v>
      </c>
      <c r="G2997">
        <v>6372318593</v>
      </c>
      <c r="H2997" t="s">
        <v>7149</v>
      </c>
      <c r="I2997">
        <v>758022</v>
      </c>
      <c r="J2997" t="s">
        <v>7</v>
      </c>
      <c r="K2997">
        <v>1</v>
      </c>
      <c r="L2997" t="s">
        <v>6</v>
      </c>
      <c r="M2997">
        <v>2</v>
      </c>
      <c r="N2997" t="s">
        <v>45893</v>
      </c>
      <c r="O2997">
        <v>1</v>
      </c>
      <c r="P2997">
        <v>2022</v>
      </c>
      <c r="Q2997">
        <v>3</v>
      </c>
      <c r="R2997" t="s">
        <v>45909</v>
      </c>
      <c r="S2997">
        <v>3</v>
      </c>
    </row>
    <row r="2998" spans="1:19" x14ac:dyDescent="0.35">
      <c r="A2998">
        <v>103004</v>
      </c>
      <c r="B2998" t="s">
        <v>2588</v>
      </c>
      <c r="C2998" t="s">
        <v>2972</v>
      </c>
      <c r="D2998" t="s">
        <v>2968</v>
      </c>
      <c r="E2998" t="s">
        <v>7632</v>
      </c>
      <c r="F2998" t="s">
        <v>7633</v>
      </c>
      <c r="G2998">
        <v>7377289511</v>
      </c>
      <c r="H2998" t="s">
        <v>7318</v>
      </c>
      <c r="I2998">
        <v>758021</v>
      </c>
      <c r="J2998" t="s">
        <v>7</v>
      </c>
      <c r="K2998">
        <v>1</v>
      </c>
      <c r="L2998" t="s">
        <v>6</v>
      </c>
      <c r="M2998">
        <v>2</v>
      </c>
      <c r="N2998" t="s">
        <v>45893</v>
      </c>
      <c r="O2998">
        <v>1</v>
      </c>
      <c r="P2998">
        <v>2022</v>
      </c>
      <c r="Q2998">
        <v>3</v>
      </c>
      <c r="R2998" t="s">
        <v>45909</v>
      </c>
      <c r="S2998">
        <v>3</v>
      </c>
    </row>
    <row r="2999" spans="1:19" x14ac:dyDescent="0.35">
      <c r="A2999">
        <v>103005</v>
      </c>
      <c r="B2999" t="s">
        <v>4007</v>
      </c>
      <c r="C2999" t="s">
        <v>4379</v>
      </c>
      <c r="D2999" t="s">
        <v>7279</v>
      </c>
      <c r="E2999" t="s">
        <v>7634</v>
      </c>
      <c r="F2999" t="s">
        <v>1741</v>
      </c>
      <c r="G2999">
        <v>7094804784</v>
      </c>
      <c r="H2999" t="s">
        <v>7635</v>
      </c>
      <c r="I2999">
        <v>622304</v>
      </c>
      <c r="J2999" t="s">
        <v>12</v>
      </c>
      <c r="K2999">
        <v>2</v>
      </c>
      <c r="L2999" t="s">
        <v>6</v>
      </c>
      <c r="M2999">
        <v>2</v>
      </c>
      <c r="N2999" t="s">
        <v>45893</v>
      </c>
      <c r="O2999">
        <v>1</v>
      </c>
      <c r="P2999">
        <v>2022</v>
      </c>
      <c r="Q2999">
        <v>3</v>
      </c>
      <c r="R2999" t="s">
        <v>45911</v>
      </c>
      <c r="S2999">
        <v>2</v>
      </c>
    </row>
    <row r="3000" spans="1:19" x14ac:dyDescent="0.35">
      <c r="A3000">
        <v>103006</v>
      </c>
      <c r="B3000" t="s">
        <v>2588</v>
      </c>
      <c r="C3000" t="s">
        <v>2972</v>
      </c>
      <c r="D3000" t="s">
        <v>2968</v>
      </c>
      <c r="E3000" t="s">
        <v>7636</v>
      </c>
      <c r="F3000" t="s">
        <v>7637</v>
      </c>
      <c r="G3000">
        <v>7504261935</v>
      </c>
      <c r="H3000" t="s">
        <v>7149</v>
      </c>
      <c r="I3000">
        <v>758022</v>
      </c>
      <c r="J3000" t="s">
        <v>7</v>
      </c>
      <c r="K3000">
        <v>1</v>
      </c>
      <c r="L3000" t="s">
        <v>6</v>
      </c>
      <c r="M3000">
        <v>2</v>
      </c>
      <c r="N3000" t="s">
        <v>45893</v>
      </c>
      <c r="O3000">
        <v>1</v>
      </c>
      <c r="P3000">
        <v>2022</v>
      </c>
      <c r="Q3000">
        <v>3</v>
      </c>
      <c r="R3000" t="s">
        <v>45909</v>
      </c>
      <c r="S3000">
        <v>3</v>
      </c>
    </row>
    <row r="3001" spans="1:19" x14ac:dyDescent="0.35">
      <c r="A3001">
        <v>103007</v>
      </c>
      <c r="B3001" t="s">
        <v>2588</v>
      </c>
      <c r="C3001" t="s">
        <v>2972</v>
      </c>
      <c r="D3001" t="s">
        <v>2968</v>
      </c>
      <c r="E3001" t="s">
        <v>7638</v>
      </c>
      <c r="F3001" t="s">
        <v>7639</v>
      </c>
      <c r="G3001">
        <v>7855830570</v>
      </c>
      <c r="H3001" t="s">
        <v>7480</v>
      </c>
      <c r="I3001">
        <v>758025</v>
      </c>
      <c r="J3001" t="s">
        <v>7</v>
      </c>
      <c r="K3001">
        <v>1</v>
      </c>
      <c r="L3001" t="s">
        <v>6</v>
      </c>
      <c r="M3001">
        <v>2</v>
      </c>
      <c r="N3001" t="s">
        <v>45893</v>
      </c>
      <c r="O3001">
        <v>1</v>
      </c>
      <c r="P3001">
        <v>2023</v>
      </c>
      <c r="Q3001">
        <v>4</v>
      </c>
      <c r="R3001" t="s">
        <v>45909</v>
      </c>
      <c r="S3001">
        <v>3</v>
      </c>
    </row>
    <row r="3002" spans="1:19" x14ac:dyDescent="0.35">
      <c r="A3002">
        <v>103008</v>
      </c>
      <c r="B3002" t="s">
        <v>4007</v>
      </c>
      <c r="C3002" t="s">
        <v>4379</v>
      </c>
      <c r="D3002" t="s">
        <v>7279</v>
      </c>
      <c r="E3002" t="s">
        <v>7640</v>
      </c>
      <c r="F3002" t="s">
        <v>5231</v>
      </c>
      <c r="G3002">
        <v>9047245210</v>
      </c>
      <c r="H3002" t="s">
        <v>7641</v>
      </c>
      <c r="I3002">
        <v>622304</v>
      </c>
      <c r="J3002" t="s">
        <v>3044</v>
      </c>
      <c r="K3002">
        <v>3</v>
      </c>
      <c r="L3002" t="s">
        <v>6</v>
      </c>
      <c r="M3002">
        <v>2</v>
      </c>
      <c r="N3002" t="s">
        <v>45893</v>
      </c>
      <c r="O3002">
        <v>1</v>
      </c>
      <c r="P3002">
        <v>2022</v>
      </c>
      <c r="Q3002">
        <v>3</v>
      </c>
      <c r="R3002" t="s">
        <v>45909</v>
      </c>
      <c r="S3002">
        <v>3</v>
      </c>
    </row>
    <row r="3003" spans="1:19" x14ac:dyDescent="0.35">
      <c r="A3003">
        <v>103009</v>
      </c>
      <c r="B3003" t="s">
        <v>4007</v>
      </c>
      <c r="C3003" t="s">
        <v>4012</v>
      </c>
      <c r="D3003" t="s">
        <v>7279</v>
      </c>
      <c r="E3003" t="s">
        <v>7642</v>
      </c>
      <c r="F3003" t="s">
        <v>493</v>
      </c>
      <c r="G3003">
        <v>9688707103</v>
      </c>
      <c r="H3003" t="s">
        <v>7643</v>
      </c>
      <c r="I3003">
        <v>614624</v>
      </c>
      <c r="J3003" t="s">
        <v>7</v>
      </c>
      <c r="K3003">
        <v>1</v>
      </c>
      <c r="L3003" t="s">
        <v>6</v>
      </c>
      <c r="M3003">
        <v>2</v>
      </c>
      <c r="N3003" t="s">
        <v>45893</v>
      </c>
      <c r="O3003">
        <v>1</v>
      </c>
      <c r="P3003">
        <v>2022</v>
      </c>
      <c r="Q3003">
        <v>3</v>
      </c>
      <c r="R3003" t="s">
        <v>45909</v>
      </c>
      <c r="S3003">
        <v>3</v>
      </c>
    </row>
    <row r="3004" spans="1:19" x14ac:dyDescent="0.35">
      <c r="A3004">
        <v>103010</v>
      </c>
      <c r="B3004" t="s">
        <v>4007</v>
      </c>
      <c r="C3004" t="s">
        <v>4379</v>
      </c>
      <c r="D3004" t="s">
        <v>7279</v>
      </c>
      <c r="E3004" t="s">
        <v>7644</v>
      </c>
      <c r="F3004" t="s">
        <v>4976</v>
      </c>
      <c r="G3004">
        <v>7094048968</v>
      </c>
      <c r="H3004" t="s">
        <v>7645</v>
      </c>
      <c r="I3004">
        <v>622302</v>
      </c>
      <c r="J3004" t="s">
        <v>3044</v>
      </c>
      <c r="K3004">
        <v>3</v>
      </c>
      <c r="L3004" t="s">
        <v>6</v>
      </c>
      <c r="M3004">
        <v>2</v>
      </c>
      <c r="N3004" t="s">
        <v>45893</v>
      </c>
      <c r="O3004">
        <v>1</v>
      </c>
      <c r="P3004">
        <v>2022</v>
      </c>
      <c r="Q3004">
        <v>3</v>
      </c>
      <c r="R3004" t="s">
        <v>45909</v>
      </c>
      <c r="S3004">
        <v>3</v>
      </c>
    </row>
    <row r="3005" spans="1:19" x14ac:dyDescent="0.35">
      <c r="A3005">
        <v>103011</v>
      </c>
      <c r="B3005" t="s">
        <v>4007</v>
      </c>
      <c r="C3005" t="s">
        <v>4379</v>
      </c>
      <c r="D3005" t="s">
        <v>7279</v>
      </c>
      <c r="E3005" t="s">
        <v>7646</v>
      </c>
      <c r="F3005" t="s">
        <v>7647</v>
      </c>
      <c r="G3005">
        <v>8870702864</v>
      </c>
      <c r="H3005" t="s">
        <v>7648</v>
      </c>
      <c r="I3005">
        <v>614801</v>
      </c>
      <c r="J3005" t="s">
        <v>132</v>
      </c>
      <c r="K3005">
        <v>2</v>
      </c>
      <c r="L3005" t="s">
        <v>6</v>
      </c>
      <c r="M3005">
        <v>2</v>
      </c>
      <c r="N3005" t="s">
        <v>45893</v>
      </c>
      <c r="O3005">
        <v>1</v>
      </c>
      <c r="P3005">
        <v>2022</v>
      </c>
      <c r="Q3005">
        <v>3</v>
      </c>
      <c r="R3005" t="s">
        <v>45909</v>
      </c>
      <c r="S3005">
        <v>3</v>
      </c>
    </row>
    <row r="3006" spans="1:19" x14ac:dyDescent="0.35">
      <c r="A3006">
        <v>103012</v>
      </c>
      <c r="B3006" t="s">
        <v>4007</v>
      </c>
      <c r="C3006" t="s">
        <v>4379</v>
      </c>
      <c r="D3006" t="s">
        <v>7279</v>
      </c>
      <c r="E3006" t="s">
        <v>7649</v>
      </c>
      <c r="F3006" t="s">
        <v>904</v>
      </c>
      <c r="G3006">
        <v>9047393574</v>
      </c>
      <c r="H3006" t="s">
        <v>7650</v>
      </c>
      <c r="I3006">
        <v>622304</v>
      </c>
      <c r="J3006" t="s">
        <v>12</v>
      </c>
      <c r="K3006">
        <v>2</v>
      </c>
      <c r="L3006" t="s">
        <v>6</v>
      </c>
      <c r="M3006">
        <v>2</v>
      </c>
      <c r="N3006" t="s">
        <v>45893</v>
      </c>
      <c r="O3006">
        <v>1</v>
      </c>
      <c r="P3006">
        <v>2023</v>
      </c>
      <c r="Q3006">
        <v>4</v>
      </c>
      <c r="R3006" t="s">
        <v>45909</v>
      </c>
      <c r="S3006">
        <v>3</v>
      </c>
    </row>
    <row r="3007" spans="1:19" x14ac:dyDescent="0.35">
      <c r="A3007">
        <v>103013</v>
      </c>
      <c r="B3007" t="s">
        <v>2588</v>
      </c>
      <c r="C3007" t="s">
        <v>2972</v>
      </c>
      <c r="D3007" t="s">
        <v>2968</v>
      </c>
      <c r="E3007" t="s">
        <v>7651</v>
      </c>
      <c r="F3007" t="s">
        <v>7652</v>
      </c>
      <c r="G3007">
        <v>9861725526</v>
      </c>
      <c r="H3007" t="s">
        <v>7653</v>
      </c>
      <c r="I3007">
        <v>755025</v>
      </c>
      <c r="J3007" t="s">
        <v>7</v>
      </c>
      <c r="K3007">
        <v>1</v>
      </c>
      <c r="L3007" t="s">
        <v>6</v>
      </c>
      <c r="M3007">
        <v>2</v>
      </c>
      <c r="N3007" t="s">
        <v>45893</v>
      </c>
      <c r="O3007">
        <v>1</v>
      </c>
      <c r="P3007">
        <v>2022</v>
      </c>
      <c r="Q3007">
        <v>3</v>
      </c>
      <c r="R3007" t="s">
        <v>45909</v>
      </c>
      <c r="S3007">
        <v>3</v>
      </c>
    </row>
    <row r="3008" spans="1:19" x14ac:dyDescent="0.35">
      <c r="A3008">
        <v>103014</v>
      </c>
      <c r="B3008" t="s">
        <v>4007</v>
      </c>
      <c r="C3008" t="s">
        <v>4379</v>
      </c>
      <c r="D3008" t="s">
        <v>7279</v>
      </c>
      <c r="E3008" t="s">
        <v>7654</v>
      </c>
      <c r="F3008" t="s">
        <v>7655</v>
      </c>
      <c r="G3008">
        <v>8523930941</v>
      </c>
      <c r="H3008" t="s">
        <v>7656</v>
      </c>
      <c r="I3008">
        <v>614801</v>
      </c>
      <c r="J3008" t="s">
        <v>3044</v>
      </c>
      <c r="K3008">
        <v>3</v>
      </c>
      <c r="L3008" t="s">
        <v>6</v>
      </c>
      <c r="M3008">
        <v>2</v>
      </c>
      <c r="N3008" t="s">
        <v>45893</v>
      </c>
      <c r="O3008">
        <v>1</v>
      </c>
      <c r="P3008">
        <v>2023</v>
      </c>
      <c r="Q3008">
        <v>4</v>
      </c>
      <c r="R3008" t="s">
        <v>45909</v>
      </c>
      <c r="S3008">
        <v>3</v>
      </c>
    </row>
    <row r="3009" spans="1:19" x14ac:dyDescent="0.35">
      <c r="A3009">
        <v>103015</v>
      </c>
      <c r="B3009" t="s">
        <v>4007</v>
      </c>
      <c r="C3009" t="s">
        <v>4379</v>
      </c>
      <c r="D3009" t="s">
        <v>7279</v>
      </c>
      <c r="E3009" t="s">
        <v>7657</v>
      </c>
      <c r="F3009" t="s">
        <v>5743</v>
      </c>
      <c r="G3009">
        <v>7904587197</v>
      </c>
      <c r="H3009" t="s">
        <v>7658</v>
      </c>
      <c r="I3009">
        <v>614624</v>
      </c>
      <c r="J3009" t="s">
        <v>132</v>
      </c>
      <c r="K3009">
        <v>2</v>
      </c>
      <c r="L3009" t="s">
        <v>6</v>
      </c>
      <c r="M3009">
        <v>2</v>
      </c>
      <c r="N3009" t="s">
        <v>45893</v>
      </c>
      <c r="O3009">
        <v>1</v>
      </c>
      <c r="P3009">
        <v>2022</v>
      </c>
      <c r="Q3009">
        <v>3</v>
      </c>
      <c r="R3009" t="s">
        <v>45909</v>
      </c>
      <c r="S3009">
        <v>3</v>
      </c>
    </row>
    <row r="3010" spans="1:19" x14ac:dyDescent="0.35">
      <c r="A3010">
        <v>103016</v>
      </c>
      <c r="B3010" t="s">
        <v>4007</v>
      </c>
      <c r="C3010" t="s">
        <v>4012</v>
      </c>
      <c r="D3010" t="s">
        <v>7279</v>
      </c>
      <c r="E3010" t="s">
        <v>7659</v>
      </c>
      <c r="F3010" t="s">
        <v>7660</v>
      </c>
      <c r="G3010">
        <v>7373409836</v>
      </c>
      <c r="H3010" t="s">
        <v>7661</v>
      </c>
      <c r="I3010">
        <v>614804</v>
      </c>
      <c r="J3010" t="s">
        <v>3044</v>
      </c>
      <c r="K3010">
        <v>3</v>
      </c>
      <c r="L3010" t="s">
        <v>6</v>
      </c>
      <c r="M3010">
        <v>2</v>
      </c>
      <c r="N3010" t="s">
        <v>45893</v>
      </c>
      <c r="O3010">
        <v>1</v>
      </c>
      <c r="P3010">
        <v>2022</v>
      </c>
      <c r="Q3010">
        <v>3</v>
      </c>
      <c r="R3010" t="s">
        <v>45909</v>
      </c>
      <c r="S3010">
        <v>3</v>
      </c>
    </row>
    <row r="3011" spans="1:19" x14ac:dyDescent="0.35">
      <c r="A3011">
        <v>103017</v>
      </c>
      <c r="B3011" t="s">
        <v>2588</v>
      </c>
      <c r="C3011" t="s">
        <v>2972</v>
      </c>
      <c r="D3011" t="s">
        <v>2968</v>
      </c>
      <c r="E3011" t="s">
        <v>7662</v>
      </c>
      <c r="F3011" t="s">
        <v>7663</v>
      </c>
      <c r="G3011">
        <v>9040725214</v>
      </c>
      <c r="H3011" t="s">
        <v>7101</v>
      </c>
      <c r="I3011">
        <v>758022</v>
      </c>
      <c r="J3011" t="s">
        <v>7</v>
      </c>
      <c r="K3011">
        <v>1</v>
      </c>
      <c r="L3011" t="s">
        <v>6</v>
      </c>
      <c r="M3011">
        <v>2</v>
      </c>
      <c r="N3011" t="s">
        <v>45893</v>
      </c>
      <c r="O3011">
        <v>1</v>
      </c>
      <c r="P3011">
        <v>2023</v>
      </c>
      <c r="Q3011">
        <v>4</v>
      </c>
      <c r="R3011" t="s">
        <v>45909</v>
      </c>
      <c r="S3011">
        <v>3</v>
      </c>
    </row>
    <row r="3012" spans="1:19" x14ac:dyDescent="0.35">
      <c r="A3012">
        <v>103018</v>
      </c>
      <c r="B3012" t="s">
        <v>2588</v>
      </c>
      <c r="C3012" t="s">
        <v>2972</v>
      </c>
      <c r="D3012" t="s">
        <v>2968</v>
      </c>
      <c r="E3012" t="s">
        <v>7664</v>
      </c>
      <c r="F3012" t="s">
        <v>7665</v>
      </c>
      <c r="G3012">
        <v>7381801169</v>
      </c>
      <c r="H3012" t="s">
        <v>7318</v>
      </c>
      <c r="I3012">
        <v>758021</v>
      </c>
      <c r="J3012" t="s">
        <v>7</v>
      </c>
      <c r="K3012">
        <v>1</v>
      </c>
      <c r="L3012" t="s">
        <v>6</v>
      </c>
      <c r="M3012">
        <v>2</v>
      </c>
      <c r="N3012" t="s">
        <v>45893</v>
      </c>
      <c r="O3012">
        <v>1</v>
      </c>
      <c r="P3012">
        <v>2023</v>
      </c>
      <c r="Q3012">
        <v>4</v>
      </c>
      <c r="R3012" t="s">
        <v>45909</v>
      </c>
      <c r="S3012">
        <v>3</v>
      </c>
    </row>
    <row r="3013" spans="1:19" x14ac:dyDescent="0.35">
      <c r="A3013">
        <v>103019</v>
      </c>
      <c r="B3013" t="s">
        <v>4007</v>
      </c>
      <c r="C3013" t="s">
        <v>4379</v>
      </c>
      <c r="D3013" t="s">
        <v>7279</v>
      </c>
      <c r="E3013" t="s">
        <v>7666</v>
      </c>
      <c r="F3013" t="s">
        <v>3995</v>
      </c>
      <c r="G3013">
        <v>9943350262</v>
      </c>
      <c r="H3013" t="s">
        <v>7667</v>
      </c>
      <c r="I3013">
        <v>614624</v>
      </c>
      <c r="J3013" t="s">
        <v>7</v>
      </c>
      <c r="K3013">
        <v>1</v>
      </c>
      <c r="L3013" t="s">
        <v>6</v>
      </c>
      <c r="M3013">
        <v>2</v>
      </c>
      <c r="N3013" t="s">
        <v>45893</v>
      </c>
      <c r="O3013">
        <v>1</v>
      </c>
      <c r="P3013">
        <v>2022</v>
      </c>
      <c r="Q3013">
        <v>3</v>
      </c>
      <c r="R3013" t="s">
        <v>45909</v>
      </c>
      <c r="S3013">
        <v>3</v>
      </c>
    </row>
    <row r="3014" spans="1:19" x14ac:dyDescent="0.35">
      <c r="A3014">
        <v>103020</v>
      </c>
      <c r="B3014" t="s">
        <v>2588</v>
      </c>
      <c r="C3014" t="s">
        <v>2972</v>
      </c>
      <c r="D3014" t="s">
        <v>2968</v>
      </c>
      <c r="E3014" t="s">
        <v>7668</v>
      </c>
      <c r="F3014" t="s">
        <v>2837</v>
      </c>
      <c r="G3014">
        <v>8249970057</v>
      </c>
      <c r="H3014" t="s">
        <v>7653</v>
      </c>
      <c r="I3014">
        <v>758025</v>
      </c>
      <c r="J3014" t="s">
        <v>7</v>
      </c>
      <c r="K3014">
        <v>1</v>
      </c>
      <c r="L3014" t="s">
        <v>6</v>
      </c>
      <c r="M3014">
        <v>2</v>
      </c>
      <c r="N3014" t="s">
        <v>45893</v>
      </c>
      <c r="O3014">
        <v>1</v>
      </c>
      <c r="P3014">
        <v>2022</v>
      </c>
      <c r="Q3014">
        <v>3</v>
      </c>
      <c r="R3014" t="s">
        <v>45909</v>
      </c>
      <c r="S3014">
        <v>3</v>
      </c>
    </row>
    <row r="3015" spans="1:19" x14ac:dyDescent="0.35">
      <c r="A3015">
        <v>103021</v>
      </c>
      <c r="B3015" t="s">
        <v>4007</v>
      </c>
      <c r="C3015" t="s">
        <v>4379</v>
      </c>
      <c r="D3015" t="s">
        <v>7279</v>
      </c>
      <c r="E3015" t="s">
        <v>7669</v>
      </c>
      <c r="F3015" t="s">
        <v>7670</v>
      </c>
      <c r="G3015">
        <v>8778641162</v>
      </c>
      <c r="H3015" t="s">
        <v>7671</v>
      </c>
      <c r="I3015">
        <v>614624</v>
      </c>
      <c r="J3015" t="s">
        <v>3044</v>
      </c>
      <c r="K3015">
        <v>3</v>
      </c>
      <c r="L3015" t="s">
        <v>6</v>
      </c>
      <c r="M3015">
        <v>2</v>
      </c>
      <c r="N3015" t="s">
        <v>45893</v>
      </c>
      <c r="O3015">
        <v>1</v>
      </c>
      <c r="P3015">
        <v>2022</v>
      </c>
      <c r="Q3015">
        <v>3</v>
      </c>
      <c r="R3015" t="s">
        <v>45909</v>
      </c>
      <c r="S3015">
        <v>3</v>
      </c>
    </row>
    <row r="3016" spans="1:19" x14ac:dyDescent="0.35">
      <c r="A3016">
        <v>103022</v>
      </c>
      <c r="B3016" t="s">
        <v>4007</v>
      </c>
      <c r="C3016" t="s">
        <v>4379</v>
      </c>
      <c r="D3016" t="s">
        <v>7279</v>
      </c>
      <c r="E3016" t="s">
        <v>7672</v>
      </c>
      <c r="F3016" t="s">
        <v>7673</v>
      </c>
      <c r="G3016">
        <v>7603847560</v>
      </c>
      <c r="H3016" t="s">
        <v>7674</v>
      </c>
      <c r="I3016">
        <v>614801</v>
      </c>
      <c r="J3016" t="s">
        <v>3652</v>
      </c>
      <c r="K3016">
        <v>3</v>
      </c>
      <c r="L3016" t="s">
        <v>6</v>
      </c>
      <c r="M3016">
        <v>2</v>
      </c>
      <c r="N3016" t="s">
        <v>45893</v>
      </c>
      <c r="O3016">
        <v>1</v>
      </c>
      <c r="P3016">
        <v>2022</v>
      </c>
      <c r="Q3016">
        <v>3</v>
      </c>
      <c r="R3016" t="s">
        <v>45909</v>
      </c>
      <c r="S3016">
        <v>3</v>
      </c>
    </row>
    <row r="3017" spans="1:19" x14ac:dyDescent="0.35">
      <c r="A3017">
        <v>103023</v>
      </c>
      <c r="B3017" t="s">
        <v>4007</v>
      </c>
      <c r="C3017" t="s">
        <v>4012</v>
      </c>
      <c r="D3017" t="s">
        <v>7279</v>
      </c>
      <c r="E3017" t="s">
        <v>7675</v>
      </c>
      <c r="F3017" t="s">
        <v>7676</v>
      </c>
      <c r="G3017">
        <v>9894703363</v>
      </c>
      <c r="H3017" t="s">
        <v>7677</v>
      </c>
      <c r="I3017">
        <v>614624</v>
      </c>
      <c r="J3017" t="s">
        <v>132</v>
      </c>
      <c r="K3017">
        <v>2</v>
      </c>
      <c r="L3017" t="s">
        <v>6</v>
      </c>
      <c r="M3017">
        <v>2</v>
      </c>
      <c r="N3017" t="s">
        <v>45893</v>
      </c>
      <c r="O3017">
        <v>1</v>
      </c>
      <c r="P3017">
        <v>2022</v>
      </c>
      <c r="Q3017">
        <v>3</v>
      </c>
      <c r="R3017" t="s">
        <v>45909</v>
      </c>
      <c r="S3017">
        <v>3</v>
      </c>
    </row>
    <row r="3018" spans="1:19" x14ac:dyDescent="0.35">
      <c r="A3018">
        <v>103024</v>
      </c>
      <c r="B3018" t="s">
        <v>4007</v>
      </c>
      <c r="C3018" t="s">
        <v>4379</v>
      </c>
      <c r="D3018" t="s">
        <v>7279</v>
      </c>
      <c r="E3018" t="s">
        <v>7678</v>
      </c>
      <c r="F3018" t="s">
        <v>7006</v>
      </c>
      <c r="G3018">
        <v>7094931518</v>
      </c>
      <c r="H3018" t="s">
        <v>7679</v>
      </c>
      <c r="I3018">
        <v>614624</v>
      </c>
      <c r="J3018" t="s">
        <v>132</v>
      </c>
      <c r="K3018">
        <v>2</v>
      </c>
      <c r="L3018" t="s">
        <v>6</v>
      </c>
      <c r="M3018">
        <v>2</v>
      </c>
      <c r="N3018" t="s">
        <v>45893</v>
      </c>
      <c r="O3018">
        <v>1</v>
      </c>
      <c r="P3018">
        <v>2022</v>
      </c>
      <c r="Q3018">
        <v>3</v>
      </c>
      <c r="R3018" t="s">
        <v>45909</v>
      </c>
      <c r="S3018">
        <v>3</v>
      </c>
    </row>
    <row r="3019" spans="1:19" x14ac:dyDescent="0.35">
      <c r="A3019">
        <v>103025</v>
      </c>
      <c r="B3019" t="s">
        <v>2588</v>
      </c>
      <c r="C3019" t="s">
        <v>2972</v>
      </c>
      <c r="D3019" t="s">
        <v>2968</v>
      </c>
      <c r="E3019" t="s">
        <v>7680</v>
      </c>
      <c r="F3019" t="s">
        <v>7681</v>
      </c>
      <c r="G3019">
        <v>6371887034</v>
      </c>
      <c r="H3019" t="s">
        <v>7682</v>
      </c>
      <c r="I3019">
        <v>758023</v>
      </c>
      <c r="J3019" t="s">
        <v>7</v>
      </c>
      <c r="K3019">
        <v>1</v>
      </c>
      <c r="L3019" t="s">
        <v>6</v>
      </c>
      <c r="M3019">
        <v>2</v>
      </c>
      <c r="N3019" t="s">
        <v>45893</v>
      </c>
      <c r="O3019">
        <v>1</v>
      </c>
      <c r="P3019">
        <v>2023</v>
      </c>
      <c r="Q3019">
        <v>4</v>
      </c>
      <c r="R3019" t="s">
        <v>45909</v>
      </c>
      <c r="S3019">
        <v>3</v>
      </c>
    </row>
    <row r="3020" spans="1:19" x14ac:dyDescent="0.35">
      <c r="A3020">
        <v>103026</v>
      </c>
      <c r="B3020" t="s">
        <v>2588</v>
      </c>
      <c r="C3020" t="s">
        <v>2972</v>
      </c>
      <c r="D3020" t="s">
        <v>2968</v>
      </c>
      <c r="E3020" t="s">
        <v>7683</v>
      </c>
      <c r="F3020" t="s">
        <v>7684</v>
      </c>
      <c r="G3020">
        <v>9658219661</v>
      </c>
      <c r="H3020" t="s">
        <v>7149</v>
      </c>
      <c r="I3020">
        <v>758022</v>
      </c>
      <c r="J3020" t="s">
        <v>7</v>
      </c>
      <c r="K3020">
        <v>1</v>
      </c>
      <c r="L3020" t="s">
        <v>81</v>
      </c>
      <c r="M3020">
        <v>1</v>
      </c>
      <c r="N3020" t="s">
        <v>77</v>
      </c>
      <c r="O3020">
        <v>4</v>
      </c>
      <c r="P3020">
        <v>2022</v>
      </c>
      <c r="Q3020">
        <v>3</v>
      </c>
      <c r="R3020" t="s">
        <v>45909</v>
      </c>
      <c r="S3020">
        <v>3</v>
      </c>
    </row>
    <row r="3021" spans="1:19" x14ac:dyDescent="0.35">
      <c r="A3021">
        <v>103027</v>
      </c>
      <c r="B3021" t="s">
        <v>4007</v>
      </c>
      <c r="C3021" t="s">
        <v>4012</v>
      </c>
      <c r="D3021" t="s">
        <v>7279</v>
      </c>
      <c r="E3021" t="s">
        <v>7685</v>
      </c>
      <c r="F3021" t="s">
        <v>7686</v>
      </c>
      <c r="G3021">
        <v>8870539091</v>
      </c>
      <c r="H3021" t="s">
        <v>7687</v>
      </c>
      <c r="I3021">
        <v>614612</v>
      </c>
      <c r="J3021" t="s">
        <v>3850</v>
      </c>
      <c r="K3021">
        <v>3</v>
      </c>
      <c r="L3021" t="s">
        <v>6</v>
      </c>
      <c r="M3021">
        <v>2</v>
      </c>
      <c r="N3021" t="s">
        <v>45893</v>
      </c>
      <c r="O3021">
        <v>1</v>
      </c>
      <c r="P3021">
        <v>2022</v>
      </c>
      <c r="Q3021">
        <v>3</v>
      </c>
      <c r="R3021" t="s">
        <v>45909</v>
      </c>
      <c r="S3021">
        <v>3</v>
      </c>
    </row>
    <row r="3022" spans="1:19" x14ac:dyDescent="0.35">
      <c r="A3022">
        <v>103028</v>
      </c>
      <c r="B3022" t="s">
        <v>2588</v>
      </c>
      <c r="C3022" t="s">
        <v>2972</v>
      </c>
      <c r="D3022" t="s">
        <v>2968</v>
      </c>
      <c r="E3022" t="s">
        <v>7688</v>
      </c>
      <c r="F3022" t="s">
        <v>7689</v>
      </c>
      <c r="G3022">
        <v>7978707050</v>
      </c>
      <c r="H3022" t="s">
        <v>7101</v>
      </c>
      <c r="I3022">
        <v>758022</v>
      </c>
      <c r="J3022" t="s">
        <v>7</v>
      </c>
      <c r="K3022">
        <v>1</v>
      </c>
      <c r="L3022" t="s">
        <v>6</v>
      </c>
      <c r="M3022">
        <v>2</v>
      </c>
      <c r="N3022" t="s">
        <v>45893</v>
      </c>
      <c r="O3022">
        <v>1</v>
      </c>
      <c r="P3022">
        <v>2023</v>
      </c>
      <c r="Q3022">
        <v>4</v>
      </c>
      <c r="R3022" t="s">
        <v>45909</v>
      </c>
      <c r="S3022">
        <v>3</v>
      </c>
    </row>
    <row r="3023" spans="1:19" x14ac:dyDescent="0.35">
      <c r="A3023">
        <v>103029</v>
      </c>
      <c r="B3023" t="s">
        <v>2588</v>
      </c>
      <c r="C3023" t="s">
        <v>2972</v>
      </c>
      <c r="D3023" t="s">
        <v>2968</v>
      </c>
      <c r="E3023" t="s">
        <v>7690</v>
      </c>
      <c r="F3023" t="s">
        <v>7691</v>
      </c>
      <c r="G3023">
        <v>8018673414</v>
      </c>
      <c r="H3023" t="s">
        <v>7400</v>
      </c>
      <c r="I3023">
        <v>758015</v>
      </c>
      <c r="J3023" t="s">
        <v>7</v>
      </c>
      <c r="K3023">
        <v>1</v>
      </c>
      <c r="L3023" t="s">
        <v>6</v>
      </c>
      <c r="M3023">
        <v>2</v>
      </c>
      <c r="N3023" t="s">
        <v>45893</v>
      </c>
      <c r="O3023">
        <v>1</v>
      </c>
      <c r="P3023">
        <v>2023</v>
      </c>
      <c r="Q3023">
        <v>4</v>
      </c>
      <c r="R3023" t="s">
        <v>45909</v>
      </c>
      <c r="S3023">
        <v>3</v>
      </c>
    </row>
    <row r="3024" spans="1:19" x14ac:dyDescent="0.35">
      <c r="A3024">
        <v>103030</v>
      </c>
      <c r="B3024" t="s">
        <v>4007</v>
      </c>
      <c r="C3024" t="s">
        <v>4012</v>
      </c>
      <c r="D3024" t="s">
        <v>7279</v>
      </c>
      <c r="E3024" t="s">
        <v>7692</v>
      </c>
      <c r="F3024" t="s">
        <v>4693</v>
      </c>
      <c r="G3024" t="s">
        <v>7693</v>
      </c>
      <c r="H3024" t="s">
        <v>7694</v>
      </c>
      <c r="I3024">
        <v>614804</v>
      </c>
      <c r="J3024" t="s">
        <v>3652</v>
      </c>
      <c r="K3024">
        <v>3</v>
      </c>
      <c r="L3024" t="s">
        <v>6</v>
      </c>
      <c r="M3024">
        <v>2</v>
      </c>
      <c r="N3024" t="s">
        <v>45893</v>
      </c>
      <c r="O3024">
        <v>1</v>
      </c>
      <c r="P3024">
        <v>2023</v>
      </c>
      <c r="Q3024">
        <v>4</v>
      </c>
      <c r="R3024" t="s">
        <v>45909</v>
      </c>
      <c r="S3024">
        <v>3</v>
      </c>
    </row>
    <row r="3025" spans="1:19" x14ac:dyDescent="0.35">
      <c r="A3025">
        <v>103031</v>
      </c>
      <c r="B3025" t="s">
        <v>2588</v>
      </c>
      <c r="C3025" t="s">
        <v>2972</v>
      </c>
      <c r="D3025" t="s">
        <v>2968</v>
      </c>
      <c r="E3025" t="s">
        <v>7695</v>
      </c>
      <c r="F3025" t="s">
        <v>7696</v>
      </c>
      <c r="G3025">
        <v>9777435829</v>
      </c>
      <c r="H3025" t="s">
        <v>7290</v>
      </c>
      <c r="I3025">
        <v>758022</v>
      </c>
      <c r="J3025" t="s">
        <v>7</v>
      </c>
      <c r="K3025">
        <v>1</v>
      </c>
      <c r="L3025" t="s">
        <v>6</v>
      </c>
      <c r="M3025">
        <v>2</v>
      </c>
      <c r="N3025" t="s">
        <v>45893</v>
      </c>
      <c r="O3025">
        <v>1</v>
      </c>
      <c r="P3025">
        <v>2022</v>
      </c>
      <c r="Q3025">
        <v>3</v>
      </c>
      <c r="R3025" t="s">
        <v>45909</v>
      </c>
      <c r="S3025">
        <v>3</v>
      </c>
    </row>
    <row r="3026" spans="1:19" x14ac:dyDescent="0.35">
      <c r="A3026">
        <v>103032</v>
      </c>
      <c r="B3026" t="s">
        <v>2588</v>
      </c>
      <c r="C3026" t="s">
        <v>2972</v>
      </c>
      <c r="D3026" t="s">
        <v>2968</v>
      </c>
      <c r="E3026" t="s">
        <v>7697</v>
      </c>
      <c r="F3026" t="s">
        <v>7698</v>
      </c>
      <c r="G3026">
        <v>8457926705</v>
      </c>
      <c r="H3026" t="s">
        <v>7149</v>
      </c>
      <c r="I3026">
        <v>758022</v>
      </c>
      <c r="J3026" t="s">
        <v>7</v>
      </c>
      <c r="K3026">
        <v>1</v>
      </c>
      <c r="L3026" t="s">
        <v>6</v>
      </c>
      <c r="M3026">
        <v>2</v>
      </c>
      <c r="N3026" t="s">
        <v>45893</v>
      </c>
      <c r="O3026">
        <v>1</v>
      </c>
      <c r="P3026">
        <v>2022</v>
      </c>
      <c r="Q3026">
        <v>3</v>
      </c>
      <c r="R3026" t="s">
        <v>45909</v>
      </c>
      <c r="S3026">
        <v>3</v>
      </c>
    </row>
    <row r="3027" spans="1:19" x14ac:dyDescent="0.35">
      <c r="A3027">
        <v>103033</v>
      </c>
      <c r="B3027" t="s">
        <v>2588</v>
      </c>
      <c r="C3027" t="s">
        <v>2976</v>
      </c>
      <c r="D3027" t="s">
        <v>2968</v>
      </c>
      <c r="E3027" t="s">
        <v>7699</v>
      </c>
      <c r="F3027" t="s">
        <v>7700</v>
      </c>
      <c r="G3027">
        <v>9827397140</v>
      </c>
      <c r="H3027" t="s">
        <v>7701</v>
      </c>
      <c r="I3027">
        <v>758020</v>
      </c>
      <c r="J3027" t="s">
        <v>7</v>
      </c>
      <c r="K3027">
        <v>1</v>
      </c>
      <c r="L3027" t="s">
        <v>6</v>
      </c>
      <c r="M3027">
        <v>2</v>
      </c>
      <c r="N3027" t="s">
        <v>45893</v>
      </c>
      <c r="O3027">
        <v>1</v>
      </c>
      <c r="P3027">
        <v>2023</v>
      </c>
      <c r="Q3027">
        <v>4</v>
      </c>
      <c r="R3027" t="s">
        <v>45909</v>
      </c>
      <c r="S3027">
        <v>3</v>
      </c>
    </row>
    <row r="3028" spans="1:19" x14ac:dyDescent="0.35">
      <c r="A3028">
        <v>103034</v>
      </c>
      <c r="B3028" t="s">
        <v>4007</v>
      </c>
      <c r="C3028" t="s">
        <v>4379</v>
      </c>
      <c r="D3028" t="s">
        <v>7279</v>
      </c>
      <c r="E3028" t="s">
        <v>7702</v>
      </c>
      <c r="F3028" t="s">
        <v>7703</v>
      </c>
      <c r="G3028">
        <v>8110931958</v>
      </c>
      <c r="H3028" t="s">
        <v>7704</v>
      </c>
      <c r="I3028">
        <v>614624</v>
      </c>
      <c r="J3028" t="s">
        <v>3044</v>
      </c>
      <c r="K3028">
        <v>3</v>
      </c>
      <c r="L3028" t="s">
        <v>6</v>
      </c>
      <c r="M3028">
        <v>2</v>
      </c>
      <c r="N3028" t="s">
        <v>45893</v>
      </c>
      <c r="O3028">
        <v>1</v>
      </c>
      <c r="P3028">
        <v>2023</v>
      </c>
      <c r="Q3028">
        <v>4</v>
      </c>
      <c r="R3028" t="s">
        <v>45909</v>
      </c>
      <c r="S3028">
        <v>3</v>
      </c>
    </row>
    <row r="3029" spans="1:19" x14ac:dyDescent="0.35">
      <c r="A3029">
        <v>103035</v>
      </c>
      <c r="B3029" t="s">
        <v>4007</v>
      </c>
      <c r="C3029" t="s">
        <v>4012</v>
      </c>
      <c r="D3029" t="s">
        <v>7279</v>
      </c>
      <c r="E3029" t="s">
        <v>7705</v>
      </c>
      <c r="F3029" t="s">
        <v>396</v>
      </c>
      <c r="G3029">
        <v>7373579151</v>
      </c>
      <c r="H3029" t="s">
        <v>7706</v>
      </c>
      <c r="I3029">
        <v>614804</v>
      </c>
      <c r="J3029" t="s">
        <v>3652</v>
      </c>
      <c r="K3029">
        <v>3</v>
      </c>
      <c r="L3029" t="s">
        <v>6</v>
      </c>
      <c r="M3029">
        <v>2</v>
      </c>
      <c r="N3029" t="s">
        <v>45893</v>
      </c>
      <c r="O3029">
        <v>1</v>
      </c>
      <c r="P3029">
        <v>2022</v>
      </c>
      <c r="Q3029">
        <v>3</v>
      </c>
      <c r="R3029" t="s">
        <v>45909</v>
      </c>
      <c r="S3029">
        <v>3</v>
      </c>
    </row>
    <row r="3030" spans="1:19" x14ac:dyDescent="0.35">
      <c r="A3030">
        <v>103036</v>
      </c>
      <c r="B3030" t="s">
        <v>4007</v>
      </c>
      <c r="C3030" t="s">
        <v>4379</v>
      </c>
      <c r="D3030" t="s">
        <v>7279</v>
      </c>
      <c r="E3030" t="s">
        <v>7707</v>
      </c>
      <c r="F3030" t="s">
        <v>7708</v>
      </c>
      <c r="G3030">
        <v>6381038256</v>
      </c>
      <c r="H3030" t="s">
        <v>7709</v>
      </c>
      <c r="I3030">
        <v>614624</v>
      </c>
      <c r="J3030" t="s">
        <v>3652</v>
      </c>
      <c r="K3030">
        <v>3</v>
      </c>
      <c r="L3030" t="s">
        <v>6</v>
      </c>
      <c r="M3030">
        <v>2</v>
      </c>
      <c r="N3030" t="s">
        <v>45893</v>
      </c>
      <c r="O3030">
        <v>1</v>
      </c>
      <c r="P3030">
        <v>2023</v>
      </c>
      <c r="Q3030">
        <v>4</v>
      </c>
      <c r="R3030" t="s">
        <v>45909</v>
      </c>
      <c r="S3030">
        <v>3</v>
      </c>
    </row>
    <row r="3031" spans="1:19" x14ac:dyDescent="0.35">
      <c r="A3031">
        <v>103037</v>
      </c>
      <c r="B3031" t="s">
        <v>2588</v>
      </c>
      <c r="C3031" t="s">
        <v>2972</v>
      </c>
      <c r="D3031" t="s">
        <v>2968</v>
      </c>
      <c r="E3031" t="s">
        <v>7710</v>
      </c>
      <c r="F3031" t="s">
        <v>7711</v>
      </c>
      <c r="G3031">
        <v>7853986311</v>
      </c>
      <c r="H3031" t="s">
        <v>7338</v>
      </c>
      <c r="I3031">
        <v>758021</v>
      </c>
      <c r="J3031" t="s">
        <v>7</v>
      </c>
      <c r="K3031">
        <v>1</v>
      </c>
      <c r="L3031" t="s">
        <v>6</v>
      </c>
      <c r="M3031">
        <v>2</v>
      </c>
      <c r="N3031" t="s">
        <v>45893</v>
      </c>
      <c r="O3031">
        <v>1</v>
      </c>
      <c r="P3031">
        <v>2023</v>
      </c>
      <c r="Q3031">
        <v>4</v>
      </c>
      <c r="R3031" t="s">
        <v>45909</v>
      </c>
      <c r="S3031">
        <v>3</v>
      </c>
    </row>
    <row r="3032" spans="1:19" x14ac:dyDescent="0.35">
      <c r="A3032">
        <v>103038</v>
      </c>
      <c r="B3032" t="s">
        <v>2588</v>
      </c>
      <c r="C3032" t="s">
        <v>2972</v>
      </c>
      <c r="D3032" t="s">
        <v>2968</v>
      </c>
      <c r="E3032" t="s">
        <v>7712</v>
      </c>
      <c r="F3032" t="s">
        <v>7713</v>
      </c>
      <c r="G3032">
        <v>8455040433</v>
      </c>
      <c r="H3032" t="s">
        <v>7714</v>
      </c>
      <c r="I3032">
        <v>758021</v>
      </c>
      <c r="J3032" t="s">
        <v>7</v>
      </c>
      <c r="K3032">
        <v>1</v>
      </c>
      <c r="L3032" t="s">
        <v>6</v>
      </c>
      <c r="M3032">
        <v>2</v>
      </c>
      <c r="N3032" t="s">
        <v>45893</v>
      </c>
      <c r="O3032">
        <v>1</v>
      </c>
      <c r="P3032">
        <v>2022</v>
      </c>
      <c r="Q3032">
        <v>3</v>
      </c>
      <c r="R3032" t="s">
        <v>45909</v>
      </c>
      <c r="S3032">
        <v>3</v>
      </c>
    </row>
    <row r="3033" spans="1:19" x14ac:dyDescent="0.35">
      <c r="A3033">
        <v>103039</v>
      </c>
      <c r="B3033" t="s">
        <v>2588</v>
      </c>
      <c r="C3033" t="s">
        <v>2972</v>
      </c>
      <c r="D3033" t="s">
        <v>2968</v>
      </c>
      <c r="E3033" t="s">
        <v>7715</v>
      </c>
      <c r="F3033" t="s">
        <v>7716</v>
      </c>
      <c r="G3033">
        <v>9853737704</v>
      </c>
      <c r="H3033" t="s">
        <v>7439</v>
      </c>
      <c r="I3033">
        <v>758020</v>
      </c>
      <c r="J3033" t="s">
        <v>7</v>
      </c>
      <c r="K3033">
        <v>1</v>
      </c>
      <c r="L3033" t="s">
        <v>6</v>
      </c>
      <c r="M3033">
        <v>2</v>
      </c>
      <c r="N3033" t="s">
        <v>45893</v>
      </c>
      <c r="O3033">
        <v>1</v>
      </c>
      <c r="P3033">
        <v>2022</v>
      </c>
      <c r="Q3033">
        <v>3</v>
      </c>
      <c r="R3033" t="s">
        <v>45909</v>
      </c>
      <c r="S3033">
        <v>3</v>
      </c>
    </row>
    <row r="3034" spans="1:19" x14ac:dyDescent="0.35">
      <c r="A3034">
        <v>103040</v>
      </c>
      <c r="B3034" t="s">
        <v>4007</v>
      </c>
      <c r="C3034" t="s">
        <v>4379</v>
      </c>
      <c r="D3034" t="s">
        <v>7279</v>
      </c>
      <c r="E3034" t="s">
        <v>7717</v>
      </c>
      <c r="F3034" t="s">
        <v>7718</v>
      </c>
      <c r="G3034">
        <v>9715035534</v>
      </c>
      <c r="H3034" t="s">
        <v>7719</v>
      </c>
      <c r="I3034">
        <v>614801</v>
      </c>
      <c r="J3034" t="s">
        <v>7</v>
      </c>
      <c r="K3034">
        <v>1</v>
      </c>
      <c r="L3034" t="s">
        <v>6</v>
      </c>
      <c r="M3034">
        <v>2</v>
      </c>
      <c r="N3034" t="s">
        <v>45893</v>
      </c>
      <c r="O3034">
        <v>1</v>
      </c>
      <c r="P3034">
        <v>2023</v>
      </c>
      <c r="Q3034">
        <v>4</v>
      </c>
      <c r="R3034" t="s">
        <v>45909</v>
      </c>
      <c r="S3034">
        <v>3</v>
      </c>
    </row>
    <row r="3035" spans="1:19" x14ac:dyDescent="0.35">
      <c r="A3035">
        <v>103041</v>
      </c>
      <c r="B3035" t="s">
        <v>4007</v>
      </c>
      <c r="C3035" t="s">
        <v>4379</v>
      </c>
      <c r="D3035" t="s">
        <v>7279</v>
      </c>
      <c r="E3035" t="s">
        <v>7720</v>
      </c>
      <c r="F3035" t="s">
        <v>549</v>
      </c>
      <c r="G3035">
        <v>7418648971</v>
      </c>
      <c r="H3035" t="s">
        <v>7721</v>
      </c>
      <c r="I3035">
        <v>614624</v>
      </c>
      <c r="J3035" t="s">
        <v>132</v>
      </c>
      <c r="K3035">
        <v>2</v>
      </c>
      <c r="L3035" t="s">
        <v>6</v>
      </c>
      <c r="M3035">
        <v>2</v>
      </c>
      <c r="N3035" t="s">
        <v>45893</v>
      </c>
      <c r="O3035">
        <v>1</v>
      </c>
      <c r="P3035">
        <v>2022</v>
      </c>
      <c r="Q3035">
        <v>3</v>
      </c>
      <c r="R3035" t="s">
        <v>45909</v>
      </c>
      <c r="S3035">
        <v>3</v>
      </c>
    </row>
    <row r="3036" spans="1:19" x14ac:dyDescent="0.35">
      <c r="A3036">
        <v>103042</v>
      </c>
      <c r="B3036" t="s">
        <v>2588</v>
      </c>
      <c r="C3036" t="s">
        <v>2972</v>
      </c>
      <c r="D3036" t="s">
        <v>2968</v>
      </c>
      <c r="E3036" t="s">
        <v>7722</v>
      </c>
      <c r="F3036" t="s">
        <v>7723</v>
      </c>
      <c r="G3036">
        <v>8117041034</v>
      </c>
      <c r="H3036" t="s">
        <v>7318</v>
      </c>
      <c r="I3036">
        <v>758021</v>
      </c>
      <c r="J3036" t="s">
        <v>7</v>
      </c>
      <c r="K3036">
        <v>1</v>
      </c>
      <c r="L3036" t="s">
        <v>81</v>
      </c>
      <c r="M3036">
        <v>1</v>
      </c>
      <c r="N3036" t="s">
        <v>77</v>
      </c>
      <c r="O3036">
        <v>4</v>
      </c>
      <c r="P3036">
        <v>2022</v>
      </c>
      <c r="Q3036">
        <v>3</v>
      </c>
      <c r="R3036" t="s">
        <v>45909</v>
      </c>
      <c r="S3036">
        <v>3</v>
      </c>
    </row>
    <row r="3037" spans="1:19" x14ac:dyDescent="0.35">
      <c r="A3037">
        <v>103043</v>
      </c>
      <c r="B3037" t="s">
        <v>4007</v>
      </c>
      <c r="C3037" t="s">
        <v>4379</v>
      </c>
      <c r="D3037" t="s">
        <v>7279</v>
      </c>
      <c r="E3037" t="s">
        <v>7724</v>
      </c>
      <c r="F3037" t="s">
        <v>5361</v>
      </c>
      <c r="G3037">
        <v>9943500573</v>
      </c>
      <c r="H3037" t="s">
        <v>7725</v>
      </c>
      <c r="I3037">
        <v>622304</v>
      </c>
      <c r="J3037" t="s">
        <v>3850</v>
      </c>
      <c r="K3037">
        <v>3</v>
      </c>
      <c r="L3037" t="s">
        <v>6</v>
      </c>
      <c r="M3037">
        <v>2</v>
      </c>
      <c r="N3037" t="s">
        <v>45893</v>
      </c>
      <c r="O3037">
        <v>1</v>
      </c>
      <c r="P3037">
        <v>2023</v>
      </c>
      <c r="Q3037">
        <v>4</v>
      </c>
      <c r="R3037" t="s">
        <v>45909</v>
      </c>
      <c r="S3037">
        <v>3</v>
      </c>
    </row>
    <row r="3038" spans="1:19" x14ac:dyDescent="0.35">
      <c r="A3038">
        <v>103044</v>
      </c>
      <c r="B3038" t="s">
        <v>2588</v>
      </c>
      <c r="C3038" t="s">
        <v>2972</v>
      </c>
      <c r="D3038" t="s">
        <v>2968</v>
      </c>
      <c r="E3038" t="s">
        <v>7726</v>
      </c>
      <c r="F3038" t="s">
        <v>7727</v>
      </c>
      <c r="G3038">
        <v>7848901935</v>
      </c>
      <c r="H3038" t="s">
        <v>7728</v>
      </c>
      <c r="I3038">
        <v>758043</v>
      </c>
      <c r="J3038" t="s">
        <v>7</v>
      </c>
      <c r="K3038">
        <v>1</v>
      </c>
      <c r="L3038" t="s">
        <v>6</v>
      </c>
      <c r="M3038">
        <v>2</v>
      </c>
      <c r="N3038" t="s">
        <v>45893</v>
      </c>
      <c r="O3038">
        <v>1</v>
      </c>
      <c r="P3038">
        <v>2023</v>
      </c>
      <c r="Q3038">
        <v>4</v>
      </c>
      <c r="R3038" t="s">
        <v>45909</v>
      </c>
      <c r="S3038">
        <v>3</v>
      </c>
    </row>
    <row r="3039" spans="1:19" x14ac:dyDescent="0.35">
      <c r="A3039">
        <v>103045</v>
      </c>
      <c r="B3039" t="s">
        <v>4007</v>
      </c>
      <c r="C3039" t="s">
        <v>4012</v>
      </c>
      <c r="D3039" t="s">
        <v>7279</v>
      </c>
      <c r="E3039" t="s">
        <v>7729</v>
      </c>
      <c r="F3039" t="s">
        <v>6168</v>
      </c>
      <c r="G3039" t="s">
        <v>7730</v>
      </c>
      <c r="H3039" t="s">
        <v>7731</v>
      </c>
      <c r="I3039">
        <v>614804</v>
      </c>
      <c r="J3039" t="s">
        <v>3044</v>
      </c>
      <c r="K3039">
        <v>3</v>
      </c>
      <c r="L3039" t="s">
        <v>6</v>
      </c>
      <c r="M3039">
        <v>2</v>
      </c>
      <c r="N3039" t="s">
        <v>45893</v>
      </c>
      <c r="O3039">
        <v>1</v>
      </c>
      <c r="P3039">
        <v>2022</v>
      </c>
      <c r="Q3039">
        <v>3</v>
      </c>
      <c r="R3039" t="s">
        <v>45909</v>
      </c>
      <c r="S3039">
        <v>3</v>
      </c>
    </row>
    <row r="3040" spans="1:19" x14ac:dyDescent="0.35">
      <c r="A3040">
        <v>103046</v>
      </c>
      <c r="B3040" t="s">
        <v>2588</v>
      </c>
      <c r="C3040" t="s">
        <v>2972</v>
      </c>
      <c r="D3040" t="s">
        <v>2968</v>
      </c>
      <c r="E3040" t="s">
        <v>7732</v>
      </c>
      <c r="F3040" t="s">
        <v>7733</v>
      </c>
      <c r="G3040">
        <v>6372048601</v>
      </c>
      <c r="H3040" t="s">
        <v>7366</v>
      </c>
      <c r="I3040">
        <v>758043</v>
      </c>
      <c r="J3040" t="s">
        <v>12</v>
      </c>
      <c r="K3040">
        <v>2</v>
      </c>
      <c r="L3040" t="s">
        <v>6</v>
      </c>
      <c r="M3040">
        <v>2</v>
      </c>
      <c r="N3040" t="s">
        <v>45893</v>
      </c>
      <c r="O3040">
        <v>1</v>
      </c>
      <c r="P3040">
        <v>2022</v>
      </c>
      <c r="Q3040">
        <v>3</v>
      </c>
      <c r="R3040" t="s">
        <v>45909</v>
      </c>
      <c r="S3040">
        <v>3</v>
      </c>
    </row>
    <row r="3041" spans="1:19" x14ac:dyDescent="0.35">
      <c r="A3041">
        <v>103047</v>
      </c>
      <c r="B3041" t="s">
        <v>4007</v>
      </c>
      <c r="C3041" t="s">
        <v>4379</v>
      </c>
      <c r="D3041" t="s">
        <v>7279</v>
      </c>
      <c r="E3041" t="s">
        <v>7734</v>
      </c>
      <c r="F3041" t="s">
        <v>5110</v>
      </c>
      <c r="G3041">
        <v>9786499852</v>
      </c>
      <c r="H3041" t="s">
        <v>7735</v>
      </c>
      <c r="I3041">
        <v>622304</v>
      </c>
      <c r="J3041" t="s">
        <v>132</v>
      </c>
      <c r="K3041">
        <v>2</v>
      </c>
      <c r="L3041" t="s">
        <v>6</v>
      </c>
      <c r="M3041">
        <v>2</v>
      </c>
      <c r="N3041" t="s">
        <v>45893</v>
      </c>
      <c r="O3041">
        <v>1</v>
      </c>
      <c r="P3041">
        <v>2023</v>
      </c>
      <c r="Q3041">
        <v>4</v>
      </c>
      <c r="R3041" t="s">
        <v>45909</v>
      </c>
      <c r="S3041">
        <v>3</v>
      </c>
    </row>
    <row r="3042" spans="1:19" x14ac:dyDescent="0.35">
      <c r="A3042">
        <v>103048</v>
      </c>
      <c r="B3042" t="s">
        <v>2588</v>
      </c>
      <c r="C3042" t="s">
        <v>2976</v>
      </c>
      <c r="D3042" t="s">
        <v>2968</v>
      </c>
      <c r="E3042" t="s">
        <v>7736</v>
      </c>
      <c r="F3042" t="s">
        <v>7737</v>
      </c>
      <c r="G3042">
        <v>9776205086</v>
      </c>
      <c r="H3042" t="s">
        <v>7738</v>
      </c>
      <c r="I3042">
        <v>758021</v>
      </c>
      <c r="J3042" t="s">
        <v>7</v>
      </c>
      <c r="K3042">
        <v>1</v>
      </c>
      <c r="L3042" t="s">
        <v>59</v>
      </c>
      <c r="M3042">
        <v>1</v>
      </c>
      <c r="N3042" t="s">
        <v>77</v>
      </c>
      <c r="O3042">
        <v>4</v>
      </c>
      <c r="P3042">
        <v>2023</v>
      </c>
      <c r="Q3042">
        <v>4</v>
      </c>
      <c r="R3042" t="s">
        <v>45909</v>
      </c>
      <c r="S3042">
        <v>3</v>
      </c>
    </row>
    <row r="3043" spans="1:19" x14ac:dyDescent="0.35">
      <c r="A3043">
        <v>103049</v>
      </c>
      <c r="B3043" t="s">
        <v>2588</v>
      </c>
      <c r="C3043" t="s">
        <v>2972</v>
      </c>
      <c r="D3043" t="s">
        <v>2968</v>
      </c>
      <c r="E3043" t="s">
        <v>7739</v>
      </c>
      <c r="F3043" t="s">
        <v>7740</v>
      </c>
      <c r="G3043">
        <v>6371006031</v>
      </c>
      <c r="H3043" t="s">
        <v>7451</v>
      </c>
      <c r="I3043">
        <v>758021</v>
      </c>
      <c r="J3043" t="s">
        <v>7</v>
      </c>
      <c r="K3043">
        <v>1</v>
      </c>
      <c r="L3043" t="s">
        <v>6</v>
      </c>
      <c r="M3043">
        <v>2</v>
      </c>
      <c r="N3043" t="s">
        <v>45893</v>
      </c>
      <c r="O3043">
        <v>1</v>
      </c>
      <c r="P3043">
        <v>2022</v>
      </c>
      <c r="Q3043">
        <v>3</v>
      </c>
      <c r="R3043" t="s">
        <v>45909</v>
      </c>
      <c r="S3043">
        <v>3</v>
      </c>
    </row>
    <row r="3044" spans="1:19" x14ac:dyDescent="0.35">
      <c r="A3044">
        <v>103050</v>
      </c>
      <c r="B3044" t="s">
        <v>4007</v>
      </c>
      <c r="C3044" t="s">
        <v>6352</v>
      </c>
      <c r="D3044" t="s">
        <v>7279</v>
      </c>
      <c r="E3044" t="s">
        <v>7741</v>
      </c>
      <c r="F3044" t="s">
        <v>4225</v>
      </c>
      <c r="G3044" t="s">
        <v>7742</v>
      </c>
      <c r="H3044" t="s">
        <v>7743</v>
      </c>
      <c r="I3044">
        <v>614623</v>
      </c>
      <c r="J3044" t="s">
        <v>3850</v>
      </c>
      <c r="K3044">
        <v>3</v>
      </c>
      <c r="L3044" t="s">
        <v>6</v>
      </c>
      <c r="M3044">
        <v>2</v>
      </c>
      <c r="N3044" t="s">
        <v>45893</v>
      </c>
      <c r="O3044">
        <v>1</v>
      </c>
      <c r="P3044">
        <v>2022</v>
      </c>
      <c r="Q3044">
        <v>3</v>
      </c>
      <c r="R3044" t="s">
        <v>45909</v>
      </c>
      <c r="S3044">
        <v>3</v>
      </c>
    </row>
    <row r="3045" spans="1:19" x14ac:dyDescent="0.35">
      <c r="A3045">
        <v>103051</v>
      </c>
      <c r="B3045" t="s">
        <v>2588</v>
      </c>
      <c r="C3045" t="s">
        <v>2972</v>
      </c>
      <c r="D3045" t="s">
        <v>2968</v>
      </c>
      <c r="E3045" t="s">
        <v>7744</v>
      </c>
      <c r="F3045" t="s">
        <v>7745</v>
      </c>
      <c r="G3045">
        <v>7750058376</v>
      </c>
      <c r="H3045" t="s">
        <v>7287</v>
      </c>
      <c r="I3045">
        <v>758022</v>
      </c>
      <c r="J3045" t="s">
        <v>3044</v>
      </c>
      <c r="K3045">
        <v>3</v>
      </c>
      <c r="L3045" t="s">
        <v>6</v>
      </c>
      <c r="M3045">
        <v>2</v>
      </c>
      <c r="N3045" t="s">
        <v>45893</v>
      </c>
      <c r="O3045">
        <v>1</v>
      </c>
      <c r="P3045">
        <v>2022</v>
      </c>
      <c r="Q3045">
        <v>3</v>
      </c>
      <c r="R3045" t="s">
        <v>45909</v>
      </c>
      <c r="S3045">
        <v>3</v>
      </c>
    </row>
    <row r="3046" spans="1:19" x14ac:dyDescent="0.35">
      <c r="A3046">
        <v>103052</v>
      </c>
      <c r="B3046" t="s">
        <v>4007</v>
      </c>
      <c r="C3046" t="s">
        <v>4379</v>
      </c>
      <c r="D3046" t="s">
        <v>7279</v>
      </c>
      <c r="E3046" t="s">
        <v>7746</v>
      </c>
      <c r="F3046" t="s">
        <v>7747</v>
      </c>
      <c r="G3046">
        <v>6383314414</v>
      </c>
      <c r="H3046" t="s">
        <v>7748</v>
      </c>
      <c r="I3046">
        <v>614624</v>
      </c>
      <c r="J3046" t="s">
        <v>12</v>
      </c>
      <c r="K3046">
        <v>2</v>
      </c>
      <c r="L3046" t="s">
        <v>6</v>
      </c>
      <c r="M3046">
        <v>2</v>
      </c>
      <c r="N3046" t="s">
        <v>45893</v>
      </c>
      <c r="O3046">
        <v>1</v>
      </c>
      <c r="P3046">
        <v>2023</v>
      </c>
      <c r="Q3046">
        <v>4</v>
      </c>
      <c r="R3046" t="s">
        <v>45909</v>
      </c>
      <c r="S3046">
        <v>3</v>
      </c>
    </row>
    <row r="3047" spans="1:19" x14ac:dyDescent="0.35">
      <c r="A3047">
        <v>103053</v>
      </c>
      <c r="B3047" t="s">
        <v>2588</v>
      </c>
      <c r="C3047" t="s">
        <v>2972</v>
      </c>
      <c r="D3047" t="s">
        <v>2968</v>
      </c>
      <c r="E3047" t="s">
        <v>7749</v>
      </c>
      <c r="F3047" t="s">
        <v>7750</v>
      </c>
      <c r="G3047">
        <v>8144246413</v>
      </c>
      <c r="H3047" t="s">
        <v>7101</v>
      </c>
      <c r="I3047">
        <v>758022</v>
      </c>
      <c r="J3047" t="s">
        <v>7</v>
      </c>
      <c r="K3047">
        <v>1</v>
      </c>
      <c r="L3047" t="s">
        <v>6</v>
      </c>
      <c r="M3047">
        <v>2</v>
      </c>
      <c r="N3047" t="s">
        <v>45893</v>
      </c>
      <c r="O3047">
        <v>1</v>
      </c>
      <c r="P3047">
        <v>2023</v>
      </c>
      <c r="Q3047">
        <v>4</v>
      </c>
      <c r="R3047" t="s">
        <v>45909</v>
      </c>
      <c r="S3047">
        <v>3</v>
      </c>
    </row>
    <row r="3048" spans="1:19" x14ac:dyDescent="0.35">
      <c r="A3048">
        <v>103054</v>
      </c>
      <c r="B3048" t="s">
        <v>2588</v>
      </c>
      <c r="C3048" t="s">
        <v>2972</v>
      </c>
      <c r="D3048" t="s">
        <v>2968</v>
      </c>
      <c r="E3048" t="s">
        <v>7751</v>
      </c>
      <c r="F3048" t="s">
        <v>7752</v>
      </c>
      <c r="G3048">
        <v>8984809454</v>
      </c>
      <c r="H3048" t="s">
        <v>7753</v>
      </c>
      <c r="I3048">
        <v>758083</v>
      </c>
      <c r="J3048" t="s">
        <v>132</v>
      </c>
      <c r="K3048">
        <v>2</v>
      </c>
      <c r="L3048" t="s">
        <v>6</v>
      </c>
      <c r="M3048">
        <v>2</v>
      </c>
      <c r="N3048" t="s">
        <v>45893</v>
      </c>
      <c r="O3048">
        <v>1</v>
      </c>
      <c r="P3048">
        <v>2022</v>
      </c>
      <c r="Q3048">
        <v>3</v>
      </c>
      <c r="R3048" t="s">
        <v>45909</v>
      </c>
      <c r="S3048">
        <v>3</v>
      </c>
    </row>
    <row r="3049" spans="1:19" x14ac:dyDescent="0.35">
      <c r="A3049">
        <v>103055</v>
      </c>
      <c r="B3049" t="s">
        <v>4007</v>
      </c>
      <c r="C3049" t="s">
        <v>4379</v>
      </c>
      <c r="D3049" t="s">
        <v>7279</v>
      </c>
      <c r="E3049" t="s">
        <v>7754</v>
      </c>
      <c r="F3049" t="s">
        <v>7755</v>
      </c>
      <c r="G3049">
        <v>7094930243</v>
      </c>
      <c r="H3049" t="s">
        <v>7756</v>
      </c>
      <c r="I3049">
        <v>614624</v>
      </c>
      <c r="J3049" t="s">
        <v>132</v>
      </c>
      <c r="K3049">
        <v>2</v>
      </c>
      <c r="L3049" t="s">
        <v>6</v>
      </c>
      <c r="M3049">
        <v>2</v>
      </c>
      <c r="N3049" t="s">
        <v>45893</v>
      </c>
      <c r="O3049">
        <v>1</v>
      </c>
      <c r="P3049">
        <v>2022</v>
      </c>
      <c r="Q3049">
        <v>3</v>
      </c>
      <c r="R3049" t="s">
        <v>45909</v>
      </c>
      <c r="S3049">
        <v>3</v>
      </c>
    </row>
    <row r="3050" spans="1:19" x14ac:dyDescent="0.35">
      <c r="A3050">
        <v>103056</v>
      </c>
      <c r="B3050" t="s">
        <v>4007</v>
      </c>
      <c r="C3050" t="s">
        <v>4379</v>
      </c>
      <c r="D3050" t="s">
        <v>7279</v>
      </c>
      <c r="E3050" t="s">
        <v>7757</v>
      </c>
      <c r="F3050" t="s">
        <v>7758</v>
      </c>
      <c r="G3050">
        <v>8903282712</v>
      </c>
      <c r="H3050" t="s">
        <v>7759</v>
      </c>
      <c r="I3050">
        <v>614624</v>
      </c>
      <c r="J3050" t="s">
        <v>3044</v>
      </c>
      <c r="K3050">
        <v>3</v>
      </c>
      <c r="L3050" t="s">
        <v>6</v>
      </c>
      <c r="M3050">
        <v>2</v>
      </c>
      <c r="N3050" t="s">
        <v>45893</v>
      </c>
      <c r="O3050">
        <v>1</v>
      </c>
      <c r="P3050">
        <v>2022</v>
      </c>
      <c r="Q3050">
        <v>3</v>
      </c>
      <c r="R3050" t="s">
        <v>45909</v>
      </c>
      <c r="S3050">
        <v>3</v>
      </c>
    </row>
    <row r="3051" spans="1:19" x14ac:dyDescent="0.35">
      <c r="A3051">
        <v>103057</v>
      </c>
      <c r="B3051" t="s">
        <v>4007</v>
      </c>
      <c r="C3051" t="s">
        <v>4012</v>
      </c>
      <c r="D3051" t="s">
        <v>7279</v>
      </c>
      <c r="E3051" t="s">
        <v>7760</v>
      </c>
      <c r="F3051" t="s">
        <v>4086</v>
      </c>
      <c r="G3051">
        <v>9578253963</v>
      </c>
      <c r="H3051" t="s">
        <v>7761</v>
      </c>
      <c r="I3051">
        <v>614624</v>
      </c>
      <c r="J3051" t="s">
        <v>4026</v>
      </c>
      <c r="K3051">
        <v>3</v>
      </c>
      <c r="L3051" t="s">
        <v>6</v>
      </c>
      <c r="M3051">
        <v>2</v>
      </c>
      <c r="N3051" t="s">
        <v>45893</v>
      </c>
      <c r="O3051">
        <v>1</v>
      </c>
      <c r="P3051">
        <v>2022</v>
      </c>
      <c r="Q3051">
        <v>3</v>
      </c>
      <c r="R3051" t="s">
        <v>45909</v>
      </c>
      <c r="S3051">
        <v>3</v>
      </c>
    </row>
    <row r="3052" spans="1:19" x14ac:dyDescent="0.35">
      <c r="A3052">
        <v>103058</v>
      </c>
      <c r="B3052" t="s">
        <v>2588</v>
      </c>
      <c r="C3052" t="s">
        <v>2972</v>
      </c>
      <c r="D3052" t="s">
        <v>2968</v>
      </c>
      <c r="E3052" t="s">
        <v>7762</v>
      </c>
      <c r="F3052" t="s">
        <v>7763</v>
      </c>
      <c r="G3052">
        <v>9178461917</v>
      </c>
      <c r="H3052" t="s">
        <v>7764</v>
      </c>
      <c r="I3052">
        <v>758021</v>
      </c>
      <c r="J3052" t="s">
        <v>7</v>
      </c>
      <c r="K3052">
        <v>1</v>
      </c>
      <c r="L3052" t="s">
        <v>6</v>
      </c>
      <c r="M3052">
        <v>2</v>
      </c>
      <c r="N3052" t="s">
        <v>45893</v>
      </c>
      <c r="O3052">
        <v>1</v>
      </c>
      <c r="P3052">
        <v>2023</v>
      </c>
      <c r="Q3052">
        <v>4</v>
      </c>
      <c r="R3052" t="s">
        <v>45909</v>
      </c>
      <c r="S3052">
        <v>3</v>
      </c>
    </row>
    <row r="3053" spans="1:19" x14ac:dyDescent="0.35">
      <c r="A3053">
        <v>103059</v>
      </c>
      <c r="B3053" t="s">
        <v>4007</v>
      </c>
      <c r="C3053" t="s">
        <v>4012</v>
      </c>
      <c r="D3053" t="s">
        <v>7279</v>
      </c>
      <c r="E3053" t="s">
        <v>7765</v>
      </c>
      <c r="F3053" t="s">
        <v>7766</v>
      </c>
      <c r="G3053" t="s">
        <v>7767</v>
      </c>
      <c r="H3053" t="s">
        <v>7768</v>
      </c>
      <c r="I3053">
        <v>614623</v>
      </c>
      <c r="J3053" t="s">
        <v>4026</v>
      </c>
      <c r="K3053">
        <v>3</v>
      </c>
      <c r="L3053" t="s">
        <v>6</v>
      </c>
      <c r="M3053">
        <v>2</v>
      </c>
      <c r="N3053" t="s">
        <v>45893</v>
      </c>
      <c r="O3053">
        <v>1</v>
      </c>
      <c r="P3053">
        <v>2022</v>
      </c>
      <c r="Q3053">
        <v>3</v>
      </c>
      <c r="R3053" t="s">
        <v>45909</v>
      </c>
      <c r="S3053">
        <v>3</v>
      </c>
    </row>
    <row r="3054" spans="1:19" x14ac:dyDescent="0.35">
      <c r="A3054">
        <v>103060</v>
      </c>
      <c r="B3054" t="s">
        <v>4007</v>
      </c>
      <c r="C3054" t="s">
        <v>4379</v>
      </c>
      <c r="D3054" t="s">
        <v>7279</v>
      </c>
      <c r="E3054" t="s">
        <v>7769</v>
      </c>
      <c r="F3054" t="s">
        <v>4991</v>
      </c>
      <c r="G3054">
        <v>9159342047</v>
      </c>
      <c r="H3054" t="s">
        <v>7770</v>
      </c>
      <c r="I3054">
        <v>614624</v>
      </c>
      <c r="J3054" t="s">
        <v>4182</v>
      </c>
      <c r="K3054">
        <v>3</v>
      </c>
      <c r="L3054" t="s">
        <v>6</v>
      </c>
      <c r="M3054">
        <v>2</v>
      </c>
      <c r="N3054" t="s">
        <v>45893</v>
      </c>
      <c r="O3054">
        <v>1</v>
      </c>
      <c r="P3054">
        <v>2023</v>
      </c>
      <c r="Q3054">
        <v>4</v>
      </c>
      <c r="R3054" t="s">
        <v>45909</v>
      </c>
      <c r="S3054">
        <v>3</v>
      </c>
    </row>
    <row r="3055" spans="1:19" x14ac:dyDescent="0.35">
      <c r="A3055">
        <v>103061</v>
      </c>
      <c r="B3055" t="s">
        <v>2588</v>
      </c>
      <c r="C3055" t="s">
        <v>2972</v>
      </c>
      <c r="D3055" t="s">
        <v>2968</v>
      </c>
      <c r="E3055" t="s">
        <v>7771</v>
      </c>
      <c r="F3055" t="s">
        <v>3199</v>
      </c>
      <c r="G3055">
        <v>8093400559</v>
      </c>
      <c r="H3055" t="s">
        <v>7772</v>
      </c>
      <c r="I3055">
        <v>758025</v>
      </c>
      <c r="J3055" t="s">
        <v>7</v>
      </c>
      <c r="K3055">
        <v>1</v>
      </c>
      <c r="L3055" t="s">
        <v>6</v>
      </c>
      <c r="M3055">
        <v>2</v>
      </c>
      <c r="N3055" t="s">
        <v>45893</v>
      </c>
      <c r="O3055">
        <v>1</v>
      </c>
      <c r="P3055">
        <v>2022</v>
      </c>
      <c r="Q3055">
        <v>3</v>
      </c>
      <c r="R3055" t="s">
        <v>45909</v>
      </c>
      <c r="S3055">
        <v>3</v>
      </c>
    </row>
    <row r="3056" spans="1:19" x14ac:dyDescent="0.35">
      <c r="A3056">
        <v>103062</v>
      </c>
      <c r="B3056" t="s">
        <v>2588</v>
      </c>
      <c r="C3056" t="s">
        <v>2972</v>
      </c>
      <c r="D3056" t="s">
        <v>2968</v>
      </c>
      <c r="E3056" t="s">
        <v>7773</v>
      </c>
      <c r="F3056" t="s">
        <v>7774</v>
      </c>
      <c r="G3056">
        <v>9938870639</v>
      </c>
      <c r="H3056" t="s">
        <v>7377</v>
      </c>
      <c r="I3056">
        <v>758020</v>
      </c>
      <c r="J3056" t="s">
        <v>7</v>
      </c>
      <c r="K3056">
        <v>1</v>
      </c>
      <c r="L3056" t="s">
        <v>6</v>
      </c>
      <c r="M3056">
        <v>2</v>
      </c>
      <c r="N3056" t="s">
        <v>45893</v>
      </c>
      <c r="O3056">
        <v>1</v>
      </c>
      <c r="P3056">
        <v>2022</v>
      </c>
      <c r="Q3056">
        <v>3</v>
      </c>
      <c r="R3056" t="s">
        <v>45909</v>
      </c>
      <c r="S3056">
        <v>3</v>
      </c>
    </row>
    <row r="3057" spans="1:19" x14ac:dyDescent="0.35">
      <c r="A3057">
        <v>103063</v>
      </c>
      <c r="B3057" t="s">
        <v>2588</v>
      </c>
      <c r="C3057" t="s">
        <v>2972</v>
      </c>
      <c r="D3057" t="s">
        <v>2968</v>
      </c>
      <c r="E3057" t="s">
        <v>7775</v>
      </c>
      <c r="F3057" t="s">
        <v>7776</v>
      </c>
      <c r="G3057">
        <v>8018794704</v>
      </c>
      <c r="H3057" t="s">
        <v>7149</v>
      </c>
      <c r="I3057">
        <v>758022</v>
      </c>
      <c r="J3057" t="s">
        <v>7</v>
      </c>
      <c r="K3057">
        <v>1</v>
      </c>
      <c r="L3057" t="s">
        <v>6</v>
      </c>
      <c r="M3057">
        <v>2</v>
      </c>
      <c r="N3057" t="s">
        <v>45893</v>
      </c>
      <c r="O3057">
        <v>1</v>
      </c>
      <c r="P3057">
        <v>2022</v>
      </c>
      <c r="Q3057">
        <v>3</v>
      </c>
      <c r="R3057" t="s">
        <v>45909</v>
      </c>
      <c r="S3057">
        <v>3</v>
      </c>
    </row>
    <row r="3058" spans="1:19" x14ac:dyDescent="0.35">
      <c r="A3058">
        <v>103064</v>
      </c>
      <c r="B3058" t="s">
        <v>4007</v>
      </c>
      <c r="C3058" t="s">
        <v>4379</v>
      </c>
      <c r="D3058" t="s">
        <v>7279</v>
      </c>
      <c r="E3058" t="s">
        <v>7777</v>
      </c>
      <c r="F3058" t="s">
        <v>7778</v>
      </c>
      <c r="G3058">
        <v>8489910950</v>
      </c>
      <c r="H3058" t="s">
        <v>7779</v>
      </c>
      <c r="I3058">
        <v>614624</v>
      </c>
      <c r="J3058" t="s">
        <v>3850</v>
      </c>
      <c r="K3058">
        <v>3</v>
      </c>
      <c r="L3058" t="s">
        <v>6</v>
      </c>
      <c r="M3058">
        <v>2</v>
      </c>
      <c r="N3058" t="s">
        <v>45893</v>
      </c>
      <c r="O3058">
        <v>1</v>
      </c>
      <c r="P3058">
        <v>2023</v>
      </c>
      <c r="Q3058">
        <v>4</v>
      </c>
      <c r="R3058" t="s">
        <v>45909</v>
      </c>
      <c r="S3058">
        <v>3</v>
      </c>
    </row>
    <row r="3059" spans="1:19" x14ac:dyDescent="0.35">
      <c r="A3059">
        <v>103065</v>
      </c>
      <c r="B3059" t="s">
        <v>2588</v>
      </c>
      <c r="C3059" t="s">
        <v>2972</v>
      </c>
      <c r="D3059" t="s">
        <v>2968</v>
      </c>
      <c r="E3059" t="s">
        <v>7780</v>
      </c>
      <c r="F3059" t="s">
        <v>7781</v>
      </c>
      <c r="G3059">
        <v>9438790340</v>
      </c>
      <c r="H3059" t="s">
        <v>7338</v>
      </c>
      <c r="I3059">
        <v>758021</v>
      </c>
      <c r="J3059" t="s">
        <v>7</v>
      </c>
      <c r="K3059">
        <v>1</v>
      </c>
      <c r="L3059" t="s">
        <v>6</v>
      </c>
      <c r="M3059">
        <v>2</v>
      </c>
      <c r="N3059" t="s">
        <v>45893</v>
      </c>
      <c r="O3059">
        <v>1</v>
      </c>
      <c r="P3059">
        <v>2023</v>
      </c>
      <c r="Q3059">
        <v>4</v>
      </c>
      <c r="R3059" t="s">
        <v>45909</v>
      </c>
      <c r="S3059">
        <v>3</v>
      </c>
    </row>
    <row r="3060" spans="1:19" x14ac:dyDescent="0.35">
      <c r="A3060">
        <v>103066</v>
      </c>
      <c r="B3060" t="s">
        <v>2588</v>
      </c>
      <c r="C3060" t="s">
        <v>2972</v>
      </c>
      <c r="D3060" t="s">
        <v>2968</v>
      </c>
      <c r="E3060" t="s">
        <v>7782</v>
      </c>
      <c r="F3060" t="s">
        <v>7783</v>
      </c>
      <c r="G3060">
        <v>7894859589</v>
      </c>
      <c r="H3060" t="s">
        <v>7784</v>
      </c>
      <c r="I3060">
        <v>758015</v>
      </c>
      <c r="J3060" t="s">
        <v>7</v>
      </c>
      <c r="K3060">
        <v>1</v>
      </c>
      <c r="L3060" t="s">
        <v>6</v>
      </c>
      <c r="M3060">
        <v>2</v>
      </c>
      <c r="N3060" t="s">
        <v>45893</v>
      </c>
      <c r="O3060">
        <v>1</v>
      </c>
      <c r="P3060">
        <v>2022</v>
      </c>
      <c r="Q3060">
        <v>3</v>
      </c>
      <c r="R3060" t="s">
        <v>45909</v>
      </c>
      <c r="S3060">
        <v>3</v>
      </c>
    </row>
    <row r="3061" spans="1:19" x14ac:dyDescent="0.35">
      <c r="A3061">
        <v>103067</v>
      </c>
      <c r="B3061" t="s">
        <v>4007</v>
      </c>
      <c r="C3061" t="s">
        <v>4379</v>
      </c>
      <c r="D3061" t="s">
        <v>7279</v>
      </c>
      <c r="E3061" t="s">
        <v>7785</v>
      </c>
      <c r="F3061" t="s">
        <v>5840</v>
      </c>
      <c r="G3061">
        <v>7092102044</v>
      </c>
      <c r="H3061" t="s">
        <v>7786</v>
      </c>
      <c r="I3061">
        <v>614624</v>
      </c>
      <c r="J3061" t="s">
        <v>12</v>
      </c>
      <c r="K3061">
        <v>2</v>
      </c>
      <c r="L3061" t="s">
        <v>6</v>
      </c>
      <c r="M3061">
        <v>2</v>
      </c>
      <c r="N3061" t="s">
        <v>45893</v>
      </c>
      <c r="O3061">
        <v>1</v>
      </c>
      <c r="P3061">
        <v>2023</v>
      </c>
      <c r="Q3061">
        <v>4</v>
      </c>
      <c r="R3061" t="s">
        <v>45909</v>
      </c>
      <c r="S3061">
        <v>3</v>
      </c>
    </row>
    <row r="3062" spans="1:19" x14ac:dyDescent="0.35">
      <c r="A3062">
        <v>103068</v>
      </c>
      <c r="B3062" t="s">
        <v>2588</v>
      </c>
      <c r="C3062" t="s">
        <v>2972</v>
      </c>
      <c r="D3062" t="s">
        <v>2968</v>
      </c>
      <c r="E3062" t="s">
        <v>7787</v>
      </c>
      <c r="F3062" t="s">
        <v>7788</v>
      </c>
      <c r="G3062">
        <v>8456912878</v>
      </c>
      <c r="H3062" t="s">
        <v>7315</v>
      </c>
      <c r="I3062">
        <v>758021</v>
      </c>
      <c r="J3062" t="s">
        <v>7</v>
      </c>
      <c r="K3062">
        <v>1</v>
      </c>
      <c r="L3062" t="s">
        <v>6</v>
      </c>
      <c r="M3062">
        <v>2</v>
      </c>
      <c r="N3062" t="s">
        <v>45893</v>
      </c>
      <c r="O3062">
        <v>1</v>
      </c>
      <c r="P3062">
        <v>2022</v>
      </c>
      <c r="Q3062">
        <v>3</v>
      </c>
      <c r="R3062" t="s">
        <v>45909</v>
      </c>
      <c r="S3062">
        <v>3</v>
      </c>
    </row>
    <row r="3063" spans="1:19" x14ac:dyDescent="0.35">
      <c r="A3063">
        <v>103069</v>
      </c>
      <c r="B3063" t="s">
        <v>4007</v>
      </c>
      <c r="C3063" t="s">
        <v>4379</v>
      </c>
      <c r="D3063" t="s">
        <v>7279</v>
      </c>
      <c r="E3063" t="s">
        <v>7789</v>
      </c>
      <c r="F3063" t="s">
        <v>1140</v>
      </c>
      <c r="G3063">
        <v>7826079185</v>
      </c>
      <c r="H3063" t="s">
        <v>7790</v>
      </c>
      <c r="I3063">
        <v>622304</v>
      </c>
      <c r="J3063" t="s">
        <v>132</v>
      </c>
      <c r="K3063">
        <v>2</v>
      </c>
      <c r="L3063" t="s">
        <v>6</v>
      </c>
      <c r="M3063">
        <v>2</v>
      </c>
      <c r="N3063" t="s">
        <v>45893</v>
      </c>
      <c r="O3063">
        <v>1</v>
      </c>
      <c r="P3063">
        <v>2023</v>
      </c>
      <c r="Q3063">
        <v>4</v>
      </c>
      <c r="R3063" t="s">
        <v>45909</v>
      </c>
      <c r="S3063">
        <v>3</v>
      </c>
    </row>
    <row r="3064" spans="1:19" x14ac:dyDescent="0.35">
      <c r="A3064">
        <v>103070</v>
      </c>
      <c r="B3064" t="s">
        <v>4007</v>
      </c>
      <c r="C3064" t="s">
        <v>4379</v>
      </c>
      <c r="D3064" t="s">
        <v>7279</v>
      </c>
      <c r="E3064" t="s">
        <v>7791</v>
      </c>
      <c r="F3064" t="s">
        <v>396</v>
      </c>
      <c r="G3064">
        <v>9629586962</v>
      </c>
      <c r="H3064" t="s">
        <v>7792</v>
      </c>
      <c r="I3064">
        <v>614624</v>
      </c>
      <c r="J3064" t="s">
        <v>7</v>
      </c>
      <c r="K3064">
        <v>1</v>
      </c>
      <c r="L3064" t="s">
        <v>59</v>
      </c>
      <c r="M3064">
        <v>1</v>
      </c>
      <c r="N3064" t="s">
        <v>281</v>
      </c>
      <c r="O3064">
        <v>5</v>
      </c>
      <c r="P3064">
        <v>2023</v>
      </c>
      <c r="Q3064">
        <v>4</v>
      </c>
      <c r="R3064" t="s">
        <v>45909</v>
      </c>
      <c r="S3064">
        <v>3</v>
      </c>
    </row>
    <row r="3065" spans="1:19" x14ac:dyDescent="0.35">
      <c r="A3065">
        <v>103071</v>
      </c>
      <c r="B3065" t="s">
        <v>4007</v>
      </c>
      <c r="C3065" t="s">
        <v>4379</v>
      </c>
      <c r="D3065" t="s">
        <v>7279</v>
      </c>
      <c r="E3065" t="s">
        <v>7793</v>
      </c>
      <c r="F3065" t="s">
        <v>5840</v>
      </c>
      <c r="G3065">
        <v>9566917955</v>
      </c>
      <c r="H3065" t="s">
        <v>7794</v>
      </c>
      <c r="I3065">
        <v>614624</v>
      </c>
      <c r="J3065" t="s">
        <v>132</v>
      </c>
      <c r="K3065">
        <v>2</v>
      </c>
      <c r="L3065" t="s">
        <v>6</v>
      </c>
      <c r="M3065">
        <v>2</v>
      </c>
      <c r="N3065" t="s">
        <v>45893</v>
      </c>
      <c r="O3065">
        <v>1</v>
      </c>
      <c r="P3065">
        <v>2023</v>
      </c>
      <c r="Q3065">
        <v>4</v>
      </c>
      <c r="R3065" t="s">
        <v>45909</v>
      </c>
      <c r="S3065">
        <v>3</v>
      </c>
    </row>
    <row r="3066" spans="1:19" x14ac:dyDescent="0.35">
      <c r="A3066">
        <v>103072</v>
      </c>
      <c r="B3066" t="s">
        <v>4007</v>
      </c>
      <c r="C3066" t="s">
        <v>4379</v>
      </c>
      <c r="D3066" t="s">
        <v>7279</v>
      </c>
      <c r="E3066" t="s">
        <v>7795</v>
      </c>
      <c r="F3066" t="s">
        <v>6824</v>
      </c>
      <c r="G3066">
        <v>9940507562</v>
      </c>
      <c r="H3066" t="s">
        <v>7796</v>
      </c>
      <c r="I3066">
        <v>622304</v>
      </c>
      <c r="J3066" t="s">
        <v>7</v>
      </c>
      <c r="K3066">
        <v>1</v>
      </c>
      <c r="L3066" t="s">
        <v>6</v>
      </c>
      <c r="M3066">
        <v>2</v>
      </c>
      <c r="N3066" t="s">
        <v>45893</v>
      </c>
      <c r="O3066">
        <v>1</v>
      </c>
      <c r="P3066">
        <v>2023</v>
      </c>
      <c r="Q3066">
        <v>4</v>
      </c>
      <c r="R3066" t="s">
        <v>45909</v>
      </c>
      <c r="S3066">
        <v>3</v>
      </c>
    </row>
    <row r="3067" spans="1:19" x14ac:dyDescent="0.35">
      <c r="A3067">
        <v>103073</v>
      </c>
      <c r="B3067" t="s">
        <v>4007</v>
      </c>
      <c r="C3067" t="s">
        <v>4012</v>
      </c>
      <c r="D3067" t="s">
        <v>7279</v>
      </c>
      <c r="E3067" t="s">
        <v>7797</v>
      </c>
      <c r="F3067" t="s">
        <v>3713</v>
      </c>
      <c r="G3067">
        <v>8098147202</v>
      </c>
      <c r="H3067" t="s">
        <v>7798</v>
      </c>
      <c r="I3067">
        <v>614612</v>
      </c>
      <c r="J3067" t="s">
        <v>3044</v>
      </c>
      <c r="K3067">
        <v>3</v>
      </c>
      <c r="L3067" t="s">
        <v>6</v>
      </c>
      <c r="M3067">
        <v>2</v>
      </c>
      <c r="N3067" t="s">
        <v>45893</v>
      </c>
      <c r="O3067">
        <v>1</v>
      </c>
      <c r="P3067">
        <v>2023</v>
      </c>
      <c r="Q3067">
        <v>4</v>
      </c>
      <c r="R3067" t="s">
        <v>45909</v>
      </c>
      <c r="S3067">
        <v>3</v>
      </c>
    </row>
    <row r="3068" spans="1:19" x14ac:dyDescent="0.35">
      <c r="A3068">
        <v>103074</v>
      </c>
      <c r="B3068" t="s">
        <v>2588</v>
      </c>
      <c r="C3068" t="s">
        <v>2972</v>
      </c>
      <c r="D3068" t="s">
        <v>2968</v>
      </c>
      <c r="E3068" t="s">
        <v>7799</v>
      </c>
      <c r="F3068" t="s">
        <v>7800</v>
      </c>
      <c r="G3068">
        <v>7077811173</v>
      </c>
      <c r="H3068" t="s">
        <v>7714</v>
      </c>
      <c r="I3068">
        <v>758021</v>
      </c>
      <c r="J3068" t="s">
        <v>7</v>
      </c>
      <c r="K3068">
        <v>1</v>
      </c>
      <c r="L3068" t="s">
        <v>6</v>
      </c>
      <c r="M3068">
        <v>2</v>
      </c>
      <c r="N3068" t="s">
        <v>45893</v>
      </c>
      <c r="O3068">
        <v>1</v>
      </c>
      <c r="P3068">
        <v>2022</v>
      </c>
      <c r="Q3068">
        <v>3</v>
      </c>
      <c r="R3068" t="s">
        <v>45909</v>
      </c>
      <c r="S3068">
        <v>3</v>
      </c>
    </row>
    <row r="3069" spans="1:19" x14ac:dyDescent="0.35">
      <c r="A3069">
        <v>103075</v>
      </c>
      <c r="B3069" t="s">
        <v>4007</v>
      </c>
      <c r="C3069" t="s">
        <v>4379</v>
      </c>
      <c r="D3069" t="s">
        <v>7279</v>
      </c>
      <c r="E3069" t="s">
        <v>7801</v>
      </c>
      <c r="F3069" t="s">
        <v>3921</v>
      </c>
      <c r="G3069">
        <v>9677904653</v>
      </c>
      <c r="H3069" t="s">
        <v>7802</v>
      </c>
      <c r="I3069">
        <v>614624</v>
      </c>
      <c r="J3069" t="s">
        <v>132</v>
      </c>
      <c r="K3069">
        <v>2</v>
      </c>
      <c r="L3069" t="s">
        <v>6</v>
      </c>
      <c r="M3069">
        <v>2</v>
      </c>
      <c r="N3069" t="s">
        <v>45893</v>
      </c>
      <c r="O3069">
        <v>1</v>
      </c>
      <c r="P3069">
        <v>2021</v>
      </c>
      <c r="Q3069">
        <v>2</v>
      </c>
      <c r="R3069" t="s">
        <v>45910</v>
      </c>
      <c r="S3069">
        <v>1</v>
      </c>
    </row>
    <row r="3070" spans="1:19" x14ac:dyDescent="0.35">
      <c r="A3070">
        <v>103076</v>
      </c>
      <c r="B3070" t="s">
        <v>4007</v>
      </c>
      <c r="C3070" t="s">
        <v>4379</v>
      </c>
      <c r="D3070" t="s">
        <v>7279</v>
      </c>
      <c r="E3070" t="s">
        <v>7803</v>
      </c>
      <c r="F3070" t="s">
        <v>7804</v>
      </c>
      <c r="G3070">
        <v>8973432357</v>
      </c>
      <c r="H3070" t="s">
        <v>7805</v>
      </c>
      <c r="I3070">
        <v>614624</v>
      </c>
      <c r="J3070" t="s">
        <v>132</v>
      </c>
      <c r="K3070">
        <v>2</v>
      </c>
      <c r="L3070" t="s">
        <v>6</v>
      </c>
      <c r="M3070">
        <v>2</v>
      </c>
      <c r="N3070" t="s">
        <v>45893</v>
      </c>
      <c r="O3070">
        <v>1</v>
      </c>
      <c r="P3070">
        <v>2023</v>
      </c>
      <c r="Q3070">
        <v>4</v>
      </c>
      <c r="R3070" t="s">
        <v>45909</v>
      </c>
      <c r="S3070">
        <v>3</v>
      </c>
    </row>
    <row r="3071" spans="1:19" x14ac:dyDescent="0.35">
      <c r="A3071">
        <v>103077</v>
      </c>
      <c r="B3071" t="s">
        <v>4007</v>
      </c>
      <c r="C3071" t="s">
        <v>4012</v>
      </c>
      <c r="D3071" t="s">
        <v>7279</v>
      </c>
      <c r="E3071" t="s">
        <v>7806</v>
      </c>
      <c r="F3071" t="s">
        <v>4197</v>
      </c>
      <c r="G3071">
        <v>9787386021</v>
      </c>
      <c r="H3071" t="s">
        <v>7807</v>
      </c>
      <c r="I3071">
        <v>614612</v>
      </c>
      <c r="J3071" t="s">
        <v>3652</v>
      </c>
      <c r="K3071">
        <v>3</v>
      </c>
      <c r="L3071" t="s">
        <v>6</v>
      </c>
      <c r="M3071">
        <v>2</v>
      </c>
      <c r="N3071" t="s">
        <v>45893</v>
      </c>
      <c r="O3071">
        <v>1</v>
      </c>
      <c r="P3071">
        <v>2023</v>
      </c>
      <c r="Q3071">
        <v>4</v>
      </c>
      <c r="R3071" t="s">
        <v>45909</v>
      </c>
      <c r="S3071">
        <v>3</v>
      </c>
    </row>
    <row r="3072" spans="1:19" x14ac:dyDescent="0.35">
      <c r="A3072">
        <v>103078</v>
      </c>
      <c r="B3072" t="s">
        <v>4007</v>
      </c>
      <c r="C3072" t="s">
        <v>4379</v>
      </c>
      <c r="D3072" t="s">
        <v>7279</v>
      </c>
      <c r="E3072" t="s">
        <v>7808</v>
      </c>
      <c r="F3072" t="s">
        <v>500</v>
      </c>
      <c r="G3072">
        <v>7639281706</v>
      </c>
      <c r="H3072" t="s">
        <v>7809</v>
      </c>
      <c r="I3072">
        <v>614624</v>
      </c>
      <c r="J3072" t="s">
        <v>3652</v>
      </c>
      <c r="K3072">
        <v>3</v>
      </c>
      <c r="L3072" t="s">
        <v>6</v>
      </c>
      <c r="M3072">
        <v>2</v>
      </c>
      <c r="N3072" t="s">
        <v>45893</v>
      </c>
      <c r="O3072">
        <v>1</v>
      </c>
      <c r="P3072">
        <v>2023</v>
      </c>
      <c r="Q3072">
        <v>4</v>
      </c>
      <c r="R3072" t="s">
        <v>45909</v>
      </c>
      <c r="S3072">
        <v>3</v>
      </c>
    </row>
    <row r="3073" spans="1:19" x14ac:dyDescent="0.35">
      <c r="A3073">
        <v>103079</v>
      </c>
      <c r="B3073" t="s">
        <v>4007</v>
      </c>
      <c r="C3073" t="s">
        <v>4012</v>
      </c>
      <c r="D3073" t="s">
        <v>7279</v>
      </c>
      <c r="E3073" t="s">
        <v>7810</v>
      </c>
      <c r="F3073" t="s">
        <v>7811</v>
      </c>
      <c r="G3073" t="s">
        <v>7812</v>
      </c>
      <c r="H3073" t="s">
        <v>7813</v>
      </c>
      <c r="I3073">
        <v>614612</v>
      </c>
      <c r="J3073" t="s">
        <v>3850</v>
      </c>
      <c r="K3073">
        <v>3</v>
      </c>
      <c r="L3073" t="s">
        <v>6</v>
      </c>
      <c r="M3073">
        <v>2</v>
      </c>
      <c r="N3073" t="s">
        <v>45893</v>
      </c>
      <c r="O3073">
        <v>1</v>
      </c>
      <c r="P3073">
        <v>2022</v>
      </c>
      <c r="Q3073">
        <v>3</v>
      </c>
      <c r="R3073" t="s">
        <v>45909</v>
      </c>
      <c r="S3073">
        <v>3</v>
      </c>
    </row>
    <row r="3074" spans="1:19" x14ac:dyDescent="0.35">
      <c r="A3074">
        <v>103080</v>
      </c>
      <c r="B3074" t="s">
        <v>2588</v>
      </c>
      <c r="C3074" t="s">
        <v>2972</v>
      </c>
      <c r="D3074" t="s">
        <v>2968</v>
      </c>
      <c r="E3074" t="s">
        <v>7814</v>
      </c>
      <c r="F3074" t="s">
        <v>7815</v>
      </c>
      <c r="G3074">
        <v>6372938464</v>
      </c>
      <c r="H3074" t="s">
        <v>7816</v>
      </c>
      <c r="I3074">
        <v>758043</v>
      </c>
      <c r="J3074" t="s">
        <v>7</v>
      </c>
      <c r="K3074">
        <v>1</v>
      </c>
      <c r="L3074" t="s">
        <v>6</v>
      </c>
      <c r="M3074">
        <v>2</v>
      </c>
      <c r="N3074" t="s">
        <v>45893</v>
      </c>
      <c r="O3074">
        <v>1</v>
      </c>
      <c r="P3074">
        <v>2022</v>
      </c>
      <c r="Q3074">
        <v>3</v>
      </c>
      <c r="R3074" t="s">
        <v>45909</v>
      </c>
      <c r="S3074">
        <v>3</v>
      </c>
    </row>
    <row r="3075" spans="1:19" x14ac:dyDescent="0.35">
      <c r="A3075">
        <v>103081</v>
      </c>
      <c r="B3075" t="s">
        <v>4007</v>
      </c>
      <c r="C3075" t="s">
        <v>4379</v>
      </c>
      <c r="D3075" t="s">
        <v>7279</v>
      </c>
      <c r="E3075" t="s">
        <v>7817</v>
      </c>
      <c r="F3075" t="s">
        <v>1778</v>
      </c>
      <c r="G3075">
        <v>9787561199</v>
      </c>
      <c r="H3075" t="s">
        <v>7818</v>
      </c>
      <c r="I3075">
        <v>614624</v>
      </c>
      <c r="J3075" t="s">
        <v>4182</v>
      </c>
      <c r="K3075">
        <v>3</v>
      </c>
      <c r="L3075" t="s">
        <v>6</v>
      </c>
      <c r="M3075">
        <v>2</v>
      </c>
      <c r="N3075" t="s">
        <v>45893</v>
      </c>
      <c r="O3075">
        <v>1</v>
      </c>
      <c r="P3075">
        <v>2022</v>
      </c>
      <c r="Q3075">
        <v>3</v>
      </c>
      <c r="R3075" t="s">
        <v>45909</v>
      </c>
      <c r="S3075">
        <v>3</v>
      </c>
    </row>
    <row r="3076" spans="1:19" x14ac:dyDescent="0.35">
      <c r="A3076">
        <v>103082</v>
      </c>
      <c r="B3076" t="s">
        <v>4007</v>
      </c>
      <c r="C3076" t="s">
        <v>4379</v>
      </c>
      <c r="D3076" t="s">
        <v>7279</v>
      </c>
      <c r="E3076" t="s">
        <v>7819</v>
      </c>
      <c r="F3076" t="s">
        <v>4891</v>
      </c>
      <c r="G3076">
        <v>8610910186</v>
      </c>
      <c r="H3076" t="s">
        <v>7820</v>
      </c>
      <c r="I3076">
        <v>614624</v>
      </c>
      <c r="J3076" t="s">
        <v>7</v>
      </c>
      <c r="K3076">
        <v>1</v>
      </c>
      <c r="L3076" t="s">
        <v>6</v>
      </c>
      <c r="M3076">
        <v>2</v>
      </c>
      <c r="N3076" t="s">
        <v>45893</v>
      </c>
      <c r="O3076">
        <v>1</v>
      </c>
      <c r="P3076">
        <v>2022</v>
      </c>
      <c r="Q3076">
        <v>3</v>
      </c>
      <c r="R3076" t="s">
        <v>45909</v>
      </c>
      <c r="S3076">
        <v>3</v>
      </c>
    </row>
    <row r="3077" spans="1:19" x14ac:dyDescent="0.35">
      <c r="A3077">
        <v>103083</v>
      </c>
      <c r="B3077" t="s">
        <v>2588</v>
      </c>
      <c r="C3077" t="s">
        <v>2972</v>
      </c>
      <c r="D3077" t="s">
        <v>2968</v>
      </c>
      <c r="E3077" t="s">
        <v>7821</v>
      </c>
      <c r="F3077" t="s">
        <v>7822</v>
      </c>
      <c r="G3077">
        <v>9853623713</v>
      </c>
      <c r="H3077" t="s">
        <v>7784</v>
      </c>
      <c r="I3077">
        <v>758015</v>
      </c>
      <c r="J3077" t="s">
        <v>7</v>
      </c>
      <c r="K3077">
        <v>1</v>
      </c>
      <c r="L3077" t="s">
        <v>6</v>
      </c>
      <c r="M3077">
        <v>2</v>
      </c>
      <c r="N3077" t="s">
        <v>45893</v>
      </c>
      <c r="O3077">
        <v>1</v>
      </c>
      <c r="P3077">
        <v>2022</v>
      </c>
      <c r="Q3077">
        <v>3</v>
      </c>
      <c r="R3077" t="s">
        <v>45909</v>
      </c>
      <c r="S3077">
        <v>3</v>
      </c>
    </row>
    <row r="3078" spans="1:19" x14ac:dyDescent="0.35">
      <c r="A3078">
        <v>103084</v>
      </c>
      <c r="B3078" t="s">
        <v>4007</v>
      </c>
      <c r="C3078" t="s">
        <v>4379</v>
      </c>
      <c r="D3078" t="s">
        <v>7279</v>
      </c>
      <c r="E3078" t="s">
        <v>7823</v>
      </c>
      <c r="F3078" t="s">
        <v>7824</v>
      </c>
      <c r="G3078">
        <v>9342998773</v>
      </c>
      <c r="H3078" t="s">
        <v>7825</v>
      </c>
      <c r="I3078">
        <v>614624</v>
      </c>
      <c r="J3078" t="s">
        <v>3850</v>
      </c>
      <c r="K3078">
        <v>3</v>
      </c>
      <c r="L3078" t="s">
        <v>6</v>
      </c>
      <c r="M3078">
        <v>2</v>
      </c>
      <c r="N3078" t="s">
        <v>45893</v>
      </c>
      <c r="O3078">
        <v>1</v>
      </c>
      <c r="P3078">
        <v>2023</v>
      </c>
      <c r="Q3078">
        <v>4</v>
      </c>
      <c r="R3078" t="s">
        <v>45909</v>
      </c>
      <c r="S3078">
        <v>3</v>
      </c>
    </row>
    <row r="3079" spans="1:19" x14ac:dyDescent="0.35">
      <c r="A3079">
        <v>103085</v>
      </c>
      <c r="B3079" t="s">
        <v>4007</v>
      </c>
      <c r="C3079" t="s">
        <v>4379</v>
      </c>
      <c r="D3079" t="s">
        <v>7279</v>
      </c>
      <c r="E3079" t="s">
        <v>7826</v>
      </c>
      <c r="F3079" t="s">
        <v>4865</v>
      </c>
      <c r="G3079">
        <v>7639874572</v>
      </c>
      <c r="H3079" t="s">
        <v>7827</v>
      </c>
      <c r="I3079">
        <v>614624</v>
      </c>
      <c r="J3079" t="s">
        <v>7</v>
      </c>
      <c r="K3079">
        <v>1</v>
      </c>
      <c r="L3079" t="s">
        <v>6</v>
      </c>
      <c r="M3079">
        <v>2</v>
      </c>
      <c r="N3079" t="s">
        <v>45893</v>
      </c>
      <c r="O3079">
        <v>1</v>
      </c>
      <c r="P3079">
        <v>2023</v>
      </c>
      <c r="Q3079">
        <v>4</v>
      </c>
      <c r="R3079" t="s">
        <v>45909</v>
      </c>
      <c r="S3079">
        <v>3</v>
      </c>
    </row>
    <row r="3080" spans="1:19" x14ac:dyDescent="0.35">
      <c r="A3080">
        <v>103086</v>
      </c>
      <c r="B3080" t="s">
        <v>4007</v>
      </c>
      <c r="C3080" t="s">
        <v>4379</v>
      </c>
      <c r="D3080" t="s">
        <v>7279</v>
      </c>
      <c r="E3080" t="s">
        <v>7828</v>
      </c>
      <c r="F3080" t="s">
        <v>5413</v>
      </c>
      <c r="G3080">
        <v>8015808706</v>
      </c>
      <c r="H3080" t="s">
        <v>7829</v>
      </c>
      <c r="I3080">
        <v>614624</v>
      </c>
      <c r="J3080" t="s">
        <v>7</v>
      </c>
      <c r="K3080">
        <v>1</v>
      </c>
      <c r="L3080" t="s">
        <v>6</v>
      </c>
      <c r="M3080">
        <v>2</v>
      </c>
      <c r="N3080" t="s">
        <v>45893</v>
      </c>
      <c r="O3080">
        <v>1</v>
      </c>
      <c r="P3080">
        <v>2023</v>
      </c>
      <c r="Q3080">
        <v>4</v>
      </c>
      <c r="R3080" t="s">
        <v>45909</v>
      </c>
      <c r="S3080">
        <v>3</v>
      </c>
    </row>
    <row r="3081" spans="1:19" x14ac:dyDescent="0.35">
      <c r="A3081">
        <v>103087</v>
      </c>
      <c r="B3081" t="s">
        <v>4007</v>
      </c>
      <c r="C3081" t="s">
        <v>4379</v>
      </c>
      <c r="D3081" t="s">
        <v>7279</v>
      </c>
      <c r="E3081" t="s">
        <v>7830</v>
      </c>
      <c r="F3081" t="s">
        <v>7703</v>
      </c>
      <c r="G3081">
        <v>8870545206</v>
      </c>
      <c r="H3081" t="s">
        <v>7831</v>
      </c>
      <c r="I3081">
        <v>614624</v>
      </c>
      <c r="J3081" t="s">
        <v>7</v>
      </c>
      <c r="K3081">
        <v>1</v>
      </c>
      <c r="L3081" t="s">
        <v>6</v>
      </c>
      <c r="M3081">
        <v>2</v>
      </c>
      <c r="N3081" t="s">
        <v>45893</v>
      </c>
      <c r="O3081">
        <v>1</v>
      </c>
      <c r="P3081">
        <v>2023</v>
      </c>
      <c r="Q3081">
        <v>4</v>
      </c>
      <c r="R3081" t="s">
        <v>45909</v>
      </c>
      <c r="S3081">
        <v>3</v>
      </c>
    </row>
    <row r="3082" spans="1:19" x14ac:dyDescent="0.35">
      <c r="A3082">
        <v>103088</v>
      </c>
      <c r="B3082" t="s">
        <v>4007</v>
      </c>
      <c r="C3082" t="s">
        <v>4012</v>
      </c>
      <c r="D3082" t="s">
        <v>7279</v>
      </c>
      <c r="E3082" t="s">
        <v>7832</v>
      </c>
      <c r="F3082" t="s">
        <v>7833</v>
      </c>
      <c r="G3082">
        <v>8531834605</v>
      </c>
      <c r="H3082" t="s">
        <v>7834</v>
      </c>
      <c r="I3082">
        <v>614612</v>
      </c>
      <c r="J3082" t="s">
        <v>3850</v>
      </c>
      <c r="K3082">
        <v>3</v>
      </c>
      <c r="L3082" t="s">
        <v>6</v>
      </c>
      <c r="M3082">
        <v>2</v>
      </c>
      <c r="N3082" t="s">
        <v>45893</v>
      </c>
      <c r="O3082">
        <v>1</v>
      </c>
      <c r="P3082">
        <v>2022</v>
      </c>
      <c r="Q3082">
        <v>3</v>
      </c>
      <c r="R3082" t="s">
        <v>45909</v>
      </c>
      <c r="S3082">
        <v>3</v>
      </c>
    </row>
    <row r="3083" spans="1:19" x14ac:dyDescent="0.35">
      <c r="A3083">
        <v>103089</v>
      </c>
      <c r="B3083" t="s">
        <v>4007</v>
      </c>
      <c r="C3083" t="s">
        <v>4379</v>
      </c>
      <c r="D3083" t="s">
        <v>7279</v>
      </c>
      <c r="E3083" t="s">
        <v>7835</v>
      </c>
      <c r="F3083" t="s">
        <v>5570</v>
      </c>
      <c r="G3083">
        <v>9843214323</v>
      </c>
      <c r="H3083" t="s">
        <v>7836</v>
      </c>
      <c r="I3083">
        <v>614624</v>
      </c>
      <c r="J3083" t="s">
        <v>3652</v>
      </c>
      <c r="K3083">
        <v>3</v>
      </c>
      <c r="L3083" t="s">
        <v>6</v>
      </c>
      <c r="M3083">
        <v>2</v>
      </c>
      <c r="N3083" t="s">
        <v>45893</v>
      </c>
      <c r="O3083">
        <v>1</v>
      </c>
      <c r="P3083">
        <v>2021</v>
      </c>
      <c r="Q3083">
        <v>2</v>
      </c>
      <c r="R3083" t="s">
        <v>45909</v>
      </c>
      <c r="S3083">
        <v>3</v>
      </c>
    </row>
    <row r="3084" spans="1:19" x14ac:dyDescent="0.35">
      <c r="A3084">
        <v>103090</v>
      </c>
      <c r="B3084" t="s">
        <v>4007</v>
      </c>
      <c r="C3084" t="s">
        <v>4379</v>
      </c>
      <c r="D3084" t="s">
        <v>7279</v>
      </c>
      <c r="E3084" t="s">
        <v>7837</v>
      </c>
      <c r="F3084" t="s">
        <v>1099</v>
      </c>
      <c r="G3084">
        <v>8608060506</v>
      </c>
      <c r="H3084" t="s">
        <v>7838</v>
      </c>
      <c r="I3084">
        <v>622304</v>
      </c>
      <c r="J3084" t="s">
        <v>132</v>
      </c>
      <c r="K3084">
        <v>2</v>
      </c>
      <c r="L3084" t="s">
        <v>6</v>
      </c>
      <c r="M3084">
        <v>2</v>
      </c>
      <c r="N3084" t="s">
        <v>45893</v>
      </c>
      <c r="O3084">
        <v>1</v>
      </c>
      <c r="P3084">
        <v>2022</v>
      </c>
      <c r="Q3084">
        <v>3</v>
      </c>
      <c r="R3084" t="s">
        <v>45909</v>
      </c>
      <c r="S3084">
        <v>3</v>
      </c>
    </row>
    <row r="3085" spans="1:19" x14ac:dyDescent="0.35">
      <c r="A3085">
        <v>103091</v>
      </c>
      <c r="B3085" t="s">
        <v>4007</v>
      </c>
      <c r="C3085" t="s">
        <v>4379</v>
      </c>
      <c r="D3085" t="s">
        <v>7279</v>
      </c>
      <c r="E3085" t="s">
        <v>7839</v>
      </c>
      <c r="F3085" t="s">
        <v>5311</v>
      </c>
      <c r="G3085">
        <v>9965154767</v>
      </c>
      <c r="H3085" t="s">
        <v>7840</v>
      </c>
      <c r="I3085">
        <v>614624</v>
      </c>
      <c r="J3085" t="s">
        <v>4182</v>
      </c>
      <c r="K3085">
        <v>3</v>
      </c>
      <c r="L3085" t="s">
        <v>6</v>
      </c>
      <c r="M3085">
        <v>2</v>
      </c>
      <c r="N3085" t="s">
        <v>45893</v>
      </c>
      <c r="O3085">
        <v>1</v>
      </c>
      <c r="P3085">
        <v>2023</v>
      </c>
      <c r="Q3085">
        <v>4</v>
      </c>
      <c r="R3085" t="s">
        <v>45909</v>
      </c>
      <c r="S3085">
        <v>3</v>
      </c>
    </row>
    <row r="3086" spans="1:19" x14ac:dyDescent="0.35">
      <c r="A3086">
        <v>103092</v>
      </c>
      <c r="B3086" t="s">
        <v>4007</v>
      </c>
      <c r="C3086" t="s">
        <v>4379</v>
      </c>
      <c r="D3086" t="s">
        <v>7279</v>
      </c>
      <c r="E3086" t="s">
        <v>7841</v>
      </c>
      <c r="F3086" t="s">
        <v>3977</v>
      </c>
      <c r="G3086">
        <v>8525914168</v>
      </c>
      <c r="H3086" t="s">
        <v>7842</v>
      </c>
      <c r="I3086">
        <v>614624</v>
      </c>
      <c r="J3086" t="s">
        <v>7</v>
      </c>
      <c r="K3086">
        <v>1</v>
      </c>
      <c r="L3086" t="s">
        <v>81</v>
      </c>
      <c r="M3086">
        <v>1</v>
      </c>
      <c r="N3086" t="s">
        <v>77</v>
      </c>
      <c r="O3086">
        <v>4</v>
      </c>
      <c r="P3086">
        <v>2022</v>
      </c>
      <c r="Q3086">
        <v>3</v>
      </c>
      <c r="R3086" t="s">
        <v>45909</v>
      </c>
      <c r="S3086">
        <v>3</v>
      </c>
    </row>
    <row r="3087" spans="1:19" x14ac:dyDescent="0.35">
      <c r="A3087">
        <v>103093</v>
      </c>
      <c r="B3087" t="s">
        <v>4007</v>
      </c>
      <c r="C3087" t="s">
        <v>4379</v>
      </c>
      <c r="D3087" t="s">
        <v>7279</v>
      </c>
      <c r="E3087" t="s">
        <v>7843</v>
      </c>
      <c r="F3087" t="s">
        <v>7758</v>
      </c>
      <c r="G3087">
        <v>9787000748</v>
      </c>
      <c r="H3087" t="s">
        <v>7844</v>
      </c>
      <c r="I3087">
        <v>614618</v>
      </c>
      <c r="J3087" t="s">
        <v>12</v>
      </c>
      <c r="K3087">
        <v>2</v>
      </c>
      <c r="L3087" t="s">
        <v>6</v>
      </c>
      <c r="M3087">
        <v>2</v>
      </c>
      <c r="N3087" t="s">
        <v>45893</v>
      </c>
      <c r="O3087">
        <v>1</v>
      </c>
      <c r="P3087">
        <v>2023</v>
      </c>
      <c r="Q3087">
        <v>4</v>
      </c>
      <c r="R3087" t="s">
        <v>45909</v>
      </c>
      <c r="S3087">
        <v>3</v>
      </c>
    </row>
    <row r="3088" spans="1:19" x14ac:dyDescent="0.35">
      <c r="A3088">
        <v>103094</v>
      </c>
      <c r="B3088" t="s">
        <v>2588</v>
      </c>
      <c r="C3088" t="s">
        <v>2972</v>
      </c>
      <c r="D3088" t="s">
        <v>2968</v>
      </c>
      <c r="E3088" t="s">
        <v>7845</v>
      </c>
      <c r="F3088" t="s">
        <v>3039</v>
      </c>
      <c r="G3088">
        <v>8895612126</v>
      </c>
      <c r="H3088" t="s">
        <v>7772</v>
      </c>
      <c r="I3088">
        <v>758025</v>
      </c>
      <c r="J3088" t="s">
        <v>7</v>
      </c>
      <c r="K3088">
        <v>1</v>
      </c>
      <c r="L3088" t="s">
        <v>6</v>
      </c>
      <c r="M3088">
        <v>2</v>
      </c>
      <c r="N3088" t="s">
        <v>45893</v>
      </c>
      <c r="O3088">
        <v>1</v>
      </c>
      <c r="P3088">
        <v>2022</v>
      </c>
      <c r="Q3088">
        <v>3</v>
      </c>
      <c r="R3088" t="s">
        <v>45909</v>
      </c>
      <c r="S3088">
        <v>3</v>
      </c>
    </row>
    <row r="3089" spans="1:19" x14ac:dyDescent="0.35">
      <c r="A3089">
        <v>103095</v>
      </c>
      <c r="B3089" t="s">
        <v>4007</v>
      </c>
      <c r="C3089" t="s">
        <v>4379</v>
      </c>
      <c r="D3089" t="s">
        <v>7279</v>
      </c>
      <c r="E3089" t="s">
        <v>7846</v>
      </c>
      <c r="F3089" t="s">
        <v>7847</v>
      </c>
      <c r="G3089">
        <v>9626587212</v>
      </c>
      <c r="H3089" t="s">
        <v>7848</v>
      </c>
      <c r="I3089">
        <v>614801</v>
      </c>
      <c r="J3089" t="s">
        <v>132</v>
      </c>
      <c r="K3089">
        <v>2</v>
      </c>
      <c r="L3089" t="s">
        <v>6</v>
      </c>
      <c r="M3089">
        <v>2</v>
      </c>
      <c r="N3089" t="s">
        <v>45893</v>
      </c>
      <c r="O3089">
        <v>1</v>
      </c>
      <c r="P3089">
        <v>2023</v>
      </c>
      <c r="Q3089">
        <v>4</v>
      </c>
      <c r="R3089" t="s">
        <v>45909</v>
      </c>
      <c r="S3089">
        <v>3</v>
      </c>
    </row>
    <row r="3090" spans="1:19" x14ac:dyDescent="0.35">
      <c r="A3090">
        <v>103096</v>
      </c>
      <c r="B3090" t="s">
        <v>4007</v>
      </c>
      <c r="C3090" t="s">
        <v>4379</v>
      </c>
      <c r="D3090" t="s">
        <v>7279</v>
      </c>
      <c r="E3090" t="s">
        <v>7849</v>
      </c>
      <c r="F3090" t="s">
        <v>4426</v>
      </c>
      <c r="G3090">
        <v>9952864504</v>
      </c>
      <c r="H3090" t="s">
        <v>7850</v>
      </c>
      <c r="I3090">
        <v>614624</v>
      </c>
      <c r="J3090" t="s">
        <v>7</v>
      </c>
      <c r="K3090">
        <v>1</v>
      </c>
      <c r="L3090" t="s">
        <v>59</v>
      </c>
      <c r="M3090">
        <v>1</v>
      </c>
      <c r="N3090" t="s">
        <v>77</v>
      </c>
      <c r="O3090">
        <v>4</v>
      </c>
      <c r="P3090">
        <v>2023</v>
      </c>
      <c r="Q3090">
        <v>4</v>
      </c>
      <c r="R3090" t="s">
        <v>45909</v>
      </c>
      <c r="S3090">
        <v>3</v>
      </c>
    </row>
    <row r="3091" spans="1:19" x14ac:dyDescent="0.35">
      <c r="A3091">
        <v>103097</v>
      </c>
      <c r="B3091" t="s">
        <v>2588</v>
      </c>
      <c r="C3091" t="s">
        <v>2972</v>
      </c>
      <c r="D3091" t="s">
        <v>2968</v>
      </c>
      <c r="E3091" t="s">
        <v>7851</v>
      </c>
      <c r="F3091" t="s">
        <v>7852</v>
      </c>
      <c r="G3091">
        <v>9337041011</v>
      </c>
      <c r="H3091" t="s">
        <v>7106</v>
      </c>
      <c r="I3091">
        <v>755019</v>
      </c>
      <c r="J3091" t="s">
        <v>7</v>
      </c>
      <c r="K3091">
        <v>1</v>
      </c>
      <c r="L3091" t="s">
        <v>6</v>
      </c>
      <c r="M3091">
        <v>2</v>
      </c>
      <c r="N3091" t="s">
        <v>45893</v>
      </c>
      <c r="O3091">
        <v>1</v>
      </c>
      <c r="P3091">
        <v>2023</v>
      </c>
      <c r="Q3091">
        <v>4</v>
      </c>
      <c r="R3091" t="s">
        <v>45909</v>
      </c>
      <c r="S3091">
        <v>3</v>
      </c>
    </row>
    <row r="3092" spans="1:19" x14ac:dyDescent="0.35">
      <c r="A3092">
        <v>103098</v>
      </c>
      <c r="B3092" t="s">
        <v>4007</v>
      </c>
      <c r="C3092" t="s">
        <v>4379</v>
      </c>
      <c r="D3092" t="s">
        <v>7279</v>
      </c>
      <c r="E3092" t="s">
        <v>7853</v>
      </c>
      <c r="F3092" t="s">
        <v>5322</v>
      </c>
      <c r="G3092">
        <v>9943854191</v>
      </c>
      <c r="H3092" t="s">
        <v>7854</v>
      </c>
      <c r="I3092">
        <v>614624</v>
      </c>
      <c r="J3092" t="s">
        <v>132</v>
      </c>
      <c r="K3092">
        <v>2</v>
      </c>
      <c r="L3092" t="s">
        <v>6</v>
      </c>
      <c r="M3092">
        <v>2</v>
      </c>
      <c r="N3092" t="s">
        <v>45893</v>
      </c>
      <c r="O3092">
        <v>1</v>
      </c>
      <c r="P3092">
        <v>2022</v>
      </c>
      <c r="Q3092">
        <v>3</v>
      </c>
      <c r="R3092" t="s">
        <v>45909</v>
      </c>
      <c r="S3092">
        <v>3</v>
      </c>
    </row>
    <row r="3093" spans="1:19" x14ac:dyDescent="0.35">
      <c r="A3093">
        <v>103099</v>
      </c>
      <c r="B3093" t="s">
        <v>2588</v>
      </c>
      <c r="C3093" t="s">
        <v>2972</v>
      </c>
      <c r="D3093" t="s">
        <v>2968</v>
      </c>
      <c r="E3093" t="s">
        <v>7855</v>
      </c>
      <c r="F3093" t="s">
        <v>7856</v>
      </c>
      <c r="G3093">
        <v>6371811165</v>
      </c>
      <c r="H3093" t="s">
        <v>7857</v>
      </c>
      <c r="I3093">
        <v>758015</v>
      </c>
      <c r="J3093" t="s">
        <v>7</v>
      </c>
      <c r="K3093">
        <v>1</v>
      </c>
      <c r="L3093" t="s">
        <v>81</v>
      </c>
      <c r="M3093">
        <v>1</v>
      </c>
      <c r="N3093" t="s">
        <v>77</v>
      </c>
      <c r="O3093">
        <v>4</v>
      </c>
      <c r="P3093">
        <v>2022</v>
      </c>
      <c r="Q3093">
        <v>3</v>
      </c>
      <c r="R3093" t="s">
        <v>45909</v>
      </c>
      <c r="S3093">
        <v>3</v>
      </c>
    </row>
    <row r="3094" spans="1:19" x14ac:dyDescent="0.35">
      <c r="A3094">
        <v>103100</v>
      </c>
      <c r="B3094" t="s">
        <v>2588</v>
      </c>
      <c r="C3094" t="s">
        <v>2972</v>
      </c>
      <c r="D3094" t="s">
        <v>2968</v>
      </c>
      <c r="E3094" t="s">
        <v>7858</v>
      </c>
      <c r="F3094" t="s">
        <v>7859</v>
      </c>
      <c r="G3094">
        <v>7735119446</v>
      </c>
      <c r="H3094" t="s">
        <v>7333</v>
      </c>
      <c r="I3094">
        <v>758043</v>
      </c>
      <c r="J3094" t="s">
        <v>7</v>
      </c>
      <c r="K3094">
        <v>1</v>
      </c>
      <c r="L3094" t="s">
        <v>6</v>
      </c>
      <c r="M3094">
        <v>2</v>
      </c>
      <c r="N3094" t="s">
        <v>45893</v>
      </c>
      <c r="O3094">
        <v>1</v>
      </c>
      <c r="P3094">
        <v>2022</v>
      </c>
      <c r="Q3094">
        <v>3</v>
      </c>
      <c r="R3094" t="s">
        <v>45909</v>
      </c>
      <c r="S3094">
        <v>3</v>
      </c>
    </row>
    <row r="3095" spans="1:19" x14ac:dyDescent="0.35">
      <c r="A3095">
        <v>103101</v>
      </c>
      <c r="B3095" t="s">
        <v>2588</v>
      </c>
      <c r="C3095" t="s">
        <v>2972</v>
      </c>
      <c r="D3095" t="s">
        <v>2968</v>
      </c>
      <c r="E3095" t="s">
        <v>7860</v>
      </c>
      <c r="F3095" t="s">
        <v>7861</v>
      </c>
      <c r="G3095">
        <v>8144057303</v>
      </c>
      <c r="H3095" t="s">
        <v>7451</v>
      </c>
      <c r="I3095">
        <v>758021</v>
      </c>
      <c r="J3095" t="s">
        <v>7</v>
      </c>
      <c r="K3095">
        <v>1</v>
      </c>
      <c r="L3095" t="s">
        <v>6</v>
      </c>
      <c r="M3095">
        <v>2</v>
      </c>
      <c r="N3095" t="s">
        <v>45893</v>
      </c>
      <c r="O3095">
        <v>1</v>
      </c>
      <c r="P3095">
        <v>2022</v>
      </c>
      <c r="Q3095">
        <v>3</v>
      </c>
      <c r="R3095" t="s">
        <v>45909</v>
      </c>
      <c r="S3095">
        <v>3</v>
      </c>
    </row>
    <row r="3096" spans="1:19" x14ac:dyDescent="0.35">
      <c r="A3096">
        <v>103102</v>
      </c>
      <c r="B3096" t="s">
        <v>4007</v>
      </c>
      <c r="C3096" t="s">
        <v>4379</v>
      </c>
      <c r="D3096" t="s">
        <v>7279</v>
      </c>
      <c r="E3096" t="s">
        <v>7862</v>
      </c>
      <c r="F3096" t="s">
        <v>7863</v>
      </c>
      <c r="G3096">
        <v>8270519425</v>
      </c>
      <c r="H3096" t="s">
        <v>7864</v>
      </c>
      <c r="I3096">
        <v>614801</v>
      </c>
      <c r="J3096" t="s">
        <v>3044</v>
      </c>
      <c r="K3096">
        <v>3</v>
      </c>
      <c r="L3096" t="s">
        <v>6</v>
      </c>
      <c r="M3096">
        <v>2</v>
      </c>
      <c r="N3096" t="s">
        <v>45893</v>
      </c>
      <c r="O3096">
        <v>1</v>
      </c>
      <c r="P3096">
        <v>2023</v>
      </c>
      <c r="Q3096">
        <v>4</v>
      </c>
      <c r="R3096" t="s">
        <v>45909</v>
      </c>
      <c r="S3096">
        <v>3</v>
      </c>
    </row>
    <row r="3097" spans="1:19" x14ac:dyDescent="0.35">
      <c r="A3097">
        <v>103103</v>
      </c>
      <c r="B3097" t="s">
        <v>4007</v>
      </c>
      <c r="C3097" t="s">
        <v>4379</v>
      </c>
      <c r="D3097" t="s">
        <v>7279</v>
      </c>
      <c r="E3097" t="s">
        <v>7865</v>
      </c>
      <c r="F3097" t="s">
        <v>4569</v>
      </c>
      <c r="G3097">
        <v>9361728427</v>
      </c>
      <c r="H3097" t="s">
        <v>7866</v>
      </c>
      <c r="I3097">
        <v>614624</v>
      </c>
      <c r="J3097" t="s">
        <v>3850</v>
      </c>
      <c r="K3097">
        <v>3</v>
      </c>
      <c r="L3097" t="s">
        <v>6</v>
      </c>
      <c r="M3097">
        <v>2</v>
      </c>
      <c r="N3097" t="s">
        <v>45893</v>
      </c>
      <c r="O3097">
        <v>1</v>
      </c>
      <c r="P3097">
        <v>2023</v>
      </c>
      <c r="Q3097">
        <v>4</v>
      </c>
      <c r="R3097" t="s">
        <v>45909</v>
      </c>
      <c r="S3097">
        <v>3</v>
      </c>
    </row>
    <row r="3098" spans="1:19" x14ac:dyDescent="0.35">
      <c r="A3098">
        <v>103104</v>
      </c>
      <c r="B3098" t="s">
        <v>4007</v>
      </c>
      <c r="C3098" t="s">
        <v>4379</v>
      </c>
      <c r="D3098" t="s">
        <v>7279</v>
      </c>
      <c r="E3098" t="s">
        <v>7867</v>
      </c>
      <c r="F3098" t="s">
        <v>4930</v>
      </c>
      <c r="G3098">
        <v>7639771036</v>
      </c>
      <c r="H3098" t="s">
        <v>7868</v>
      </c>
      <c r="I3098">
        <v>622304</v>
      </c>
      <c r="J3098" t="s">
        <v>7</v>
      </c>
      <c r="K3098">
        <v>1</v>
      </c>
      <c r="L3098" t="s">
        <v>6</v>
      </c>
      <c r="M3098">
        <v>2</v>
      </c>
      <c r="N3098" t="s">
        <v>45893</v>
      </c>
      <c r="O3098">
        <v>1</v>
      </c>
      <c r="P3098">
        <v>2022</v>
      </c>
      <c r="Q3098">
        <v>3</v>
      </c>
      <c r="R3098" t="s">
        <v>45909</v>
      </c>
      <c r="S3098">
        <v>3</v>
      </c>
    </row>
    <row r="3099" spans="1:19" x14ac:dyDescent="0.35">
      <c r="A3099">
        <v>103105</v>
      </c>
      <c r="B3099" t="s">
        <v>2588</v>
      </c>
      <c r="C3099" t="s">
        <v>2972</v>
      </c>
      <c r="D3099" t="s">
        <v>2968</v>
      </c>
      <c r="E3099" t="s">
        <v>7869</v>
      </c>
      <c r="F3099" t="s">
        <v>7870</v>
      </c>
      <c r="G3099">
        <v>9078118580</v>
      </c>
      <c r="H3099" t="s">
        <v>7871</v>
      </c>
      <c r="I3099">
        <v>758020</v>
      </c>
      <c r="J3099" t="s">
        <v>7</v>
      </c>
      <c r="K3099">
        <v>1</v>
      </c>
      <c r="L3099" t="s">
        <v>81</v>
      </c>
      <c r="M3099">
        <v>1</v>
      </c>
      <c r="N3099" t="s">
        <v>77</v>
      </c>
      <c r="O3099">
        <v>4</v>
      </c>
      <c r="P3099">
        <v>2022</v>
      </c>
      <c r="Q3099">
        <v>3</v>
      </c>
      <c r="R3099" t="s">
        <v>45909</v>
      </c>
      <c r="S3099">
        <v>3</v>
      </c>
    </row>
    <row r="3100" spans="1:19" x14ac:dyDescent="0.35">
      <c r="A3100">
        <v>103106</v>
      </c>
      <c r="B3100" t="s">
        <v>2588</v>
      </c>
      <c r="C3100" t="s">
        <v>2972</v>
      </c>
      <c r="D3100" t="s">
        <v>2968</v>
      </c>
      <c r="E3100" t="s">
        <v>7872</v>
      </c>
      <c r="F3100" t="s">
        <v>7873</v>
      </c>
      <c r="G3100">
        <v>9583537218</v>
      </c>
      <c r="H3100" t="s">
        <v>7149</v>
      </c>
      <c r="I3100">
        <v>758022</v>
      </c>
      <c r="J3100" t="s">
        <v>7</v>
      </c>
      <c r="K3100">
        <v>1</v>
      </c>
      <c r="L3100" t="s">
        <v>6</v>
      </c>
      <c r="M3100">
        <v>2</v>
      </c>
      <c r="N3100" t="s">
        <v>45893</v>
      </c>
      <c r="O3100">
        <v>1</v>
      </c>
      <c r="P3100">
        <v>2022</v>
      </c>
      <c r="Q3100">
        <v>3</v>
      </c>
      <c r="R3100" t="s">
        <v>45909</v>
      </c>
      <c r="S3100">
        <v>3</v>
      </c>
    </row>
    <row r="3101" spans="1:19" x14ac:dyDescent="0.35">
      <c r="A3101">
        <v>103107</v>
      </c>
      <c r="B3101" t="s">
        <v>2588</v>
      </c>
      <c r="C3101" t="s">
        <v>2972</v>
      </c>
      <c r="D3101" t="s">
        <v>2968</v>
      </c>
      <c r="E3101" t="s">
        <v>7874</v>
      </c>
      <c r="F3101" t="s">
        <v>7875</v>
      </c>
      <c r="G3101">
        <v>8260763212</v>
      </c>
      <c r="H3101" t="s">
        <v>7101</v>
      </c>
      <c r="I3101">
        <v>758022</v>
      </c>
      <c r="J3101" t="s">
        <v>7</v>
      </c>
      <c r="K3101">
        <v>1</v>
      </c>
      <c r="L3101" t="s">
        <v>6</v>
      </c>
      <c r="M3101">
        <v>2</v>
      </c>
      <c r="N3101" t="s">
        <v>45893</v>
      </c>
      <c r="O3101">
        <v>1</v>
      </c>
      <c r="P3101">
        <v>2023</v>
      </c>
      <c r="Q3101">
        <v>4</v>
      </c>
      <c r="R3101" t="s">
        <v>45909</v>
      </c>
      <c r="S3101">
        <v>3</v>
      </c>
    </row>
    <row r="3102" spans="1:19" x14ac:dyDescent="0.35">
      <c r="A3102">
        <v>103108</v>
      </c>
      <c r="B3102" t="s">
        <v>2588</v>
      </c>
      <c r="C3102" t="s">
        <v>2972</v>
      </c>
      <c r="D3102" t="s">
        <v>2968</v>
      </c>
      <c r="E3102" t="s">
        <v>7876</v>
      </c>
      <c r="F3102" t="s">
        <v>7877</v>
      </c>
      <c r="G3102">
        <v>6371225246</v>
      </c>
      <c r="H3102" t="s">
        <v>7816</v>
      </c>
      <c r="I3102">
        <v>758043</v>
      </c>
      <c r="J3102" t="s">
        <v>7</v>
      </c>
      <c r="K3102">
        <v>1</v>
      </c>
      <c r="L3102" t="s">
        <v>6</v>
      </c>
      <c r="M3102">
        <v>2</v>
      </c>
      <c r="N3102" t="s">
        <v>45893</v>
      </c>
      <c r="O3102">
        <v>1</v>
      </c>
      <c r="P3102">
        <v>2022</v>
      </c>
      <c r="Q3102">
        <v>3</v>
      </c>
      <c r="R3102" t="s">
        <v>45909</v>
      </c>
      <c r="S3102">
        <v>3</v>
      </c>
    </row>
    <row r="3103" spans="1:19" x14ac:dyDescent="0.35">
      <c r="A3103">
        <v>103109</v>
      </c>
      <c r="B3103" t="s">
        <v>2588</v>
      </c>
      <c r="C3103" t="s">
        <v>2972</v>
      </c>
      <c r="D3103" t="s">
        <v>2968</v>
      </c>
      <c r="E3103" t="s">
        <v>7878</v>
      </c>
      <c r="F3103" t="s">
        <v>7879</v>
      </c>
      <c r="G3103">
        <v>9348756349</v>
      </c>
      <c r="H3103" t="s">
        <v>7485</v>
      </c>
      <c r="I3103">
        <v>758021</v>
      </c>
      <c r="J3103" t="s">
        <v>7</v>
      </c>
      <c r="K3103">
        <v>1</v>
      </c>
      <c r="L3103" t="s">
        <v>6</v>
      </c>
      <c r="M3103">
        <v>2</v>
      </c>
      <c r="N3103" t="s">
        <v>45893</v>
      </c>
      <c r="O3103">
        <v>1</v>
      </c>
      <c r="P3103">
        <v>2022</v>
      </c>
      <c r="Q3103">
        <v>3</v>
      </c>
      <c r="R3103" t="s">
        <v>45909</v>
      </c>
      <c r="S3103">
        <v>3</v>
      </c>
    </row>
    <row r="3104" spans="1:19" x14ac:dyDescent="0.35">
      <c r="A3104">
        <v>103110</v>
      </c>
      <c r="B3104" t="s">
        <v>2588</v>
      </c>
      <c r="C3104" t="s">
        <v>2972</v>
      </c>
      <c r="D3104" t="s">
        <v>2968</v>
      </c>
      <c r="E3104" t="s">
        <v>7880</v>
      </c>
      <c r="F3104" t="s">
        <v>7881</v>
      </c>
      <c r="G3104">
        <v>7682924095</v>
      </c>
      <c r="H3104" t="s">
        <v>7149</v>
      </c>
      <c r="I3104">
        <v>758022</v>
      </c>
      <c r="J3104" t="s">
        <v>7</v>
      </c>
      <c r="K3104">
        <v>1</v>
      </c>
      <c r="L3104" t="s">
        <v>6</v>
      </c>
      <c r="M3104">
        <v>2</v>
      </c>
      <c r="N3104" t="s">
        <v>45893</v>
      </c>
      <c r="O3104">
        <v>1</v>
      </c>
      <c r="P3104">
        <v>2022</v>
      </c>
      <c r="Q3104">
        <v>3</v>
      </c>
      <c r="R3104" t="s">
        <v>45909</v>
      </c>
      <c r="S3104">
        <v>3</v>
      </c>
    </row>
    <row r="3105" spans="1:19" x14ac:dyDescent="0.35">
      <c r="A3105">
        <v>103111</v>
      </c>
      <c r="B3105" t="s">
        <v>4007</v>
      </c>
      <c r="C3105" t="s">
        <v>4012</v>
      </c>
      <c r="D3105" t="s">
        <v>7279</v>
      </c>
      <c r="E3105" t="s">
        <v>7882</v>
      </c>
      <c r="F3105" t="s">
        <v>4263</v>
      </c>
      <c r="G3105">
        <v>8883180855</v>
      </c>
      <c r="H3105" t="s">
        <v>7883</v>
      </c>
      <c r="I3105">
        <v>614612</v>
      </c>
      <c r="J3105" t="s">
        <v>4182</v>
      </c>
      <c r="K3105">
        <v>3</v>
      </c>
      <c r="L3105" t="s">
        <v>6</v>
      </c>
      <c r="M3105">
        <v>2</v>
      </c>
      <c r="N3105" t="s">
        <v>45893</v>
      </c>
      <c r="O3105">
        <v>1</v>
      </c>
      <c r="P3105">
        <v>2023</v>
      </c>
      <c r="Q3105">
        <v>4</v>
      </c>
      <c r="R3105" t="s">
        <v>45909</v>
      </c>
      <c r="S3105">
        <v>3</v>
      </c>
    </row>
    <row r="3106" spans="1:19" x14ac:dyDescent="0.35">
      <c r="A3106">
        <v>103112</v>
      </c>
      <c r="B3106" t="s">
        <v>2588</v>
      </c>
      <c r="C3106" t="s">
        <v>2972</v>
      </c>
      <c r="D3106" t="s">
        <v>2968</v>
      </c>
      <c r="E3106" t="s">
        <v>7884</v>
      </c>
      <c r="F3106" t="s">
        <v>7885</v>
      </c>
      <c r="G3106">
        <v>7205983733</v>
      </c>
      <c r="H3106" t="s">
        <v>7173</v>
      </c>
      <c r="I3106">
        <v>758083</v>
      </c>
      <c r="J3106" t="s">
        <v>7</v>
      </c>
      <c r="K3106">
        <v>1</v>
      </c>
      <c r="L3106" t="s">
        <v>6</v>
      </c>
      <c r="M3106">
        <v>2</v>
      </c>
      <c r="N3106" t="s">
        <v>45893</v>
      </c>
      <c r="O3106">
        <v>1</v>
      </c>
      <c r="P3106">
        <v>2023</v>
      </c>
      <c r="Q3106">
        <v>4</v>
      </c>
      <c r="R3106" t="s">
        <v>45909</v>
      </c>
      <c r="S3106">
        <v>3</v>
      </c>
    </row>
    <row r="3107" spans="1:19" x14ac:dyDescent="0.35">
      <c r="A3107">
        <v>103113</v>
      </c>
      <c r="B3107" t="s">
        <v>4007</v>
      </c>
      <c r="C3107" t="s">
        <v>4379</v>
      </c>
      <c r="D3107" t="s">
        <v>7279</v>
      </c>
      <c r="E3107" t="s">
        <v>7886</v>
      </c>
      <c r="F3107" t="s">
        <v>3602</v>
      </c>
      <c r="G3107">
        <v>8940853964</v>
      </c>
      <c r="H3107" t="s">
        <v>7887</v>
      </c>
      <c r="I3107">
        <v>622304</v>
      </c>
      <c r="J3107" t="s">
        <v>7</v>
      </c>
      <c r="K3107">
        <v>1</v>
      </c>
      <c r="L3107" t="s">
        <v>6</v>
      </c>
      <c r="M3107">
        <v>2</v>
      </c>
      <c r="N3107" t="s">
        <v>45893</v>
      </c>
      <c r="O3107">
        <v>1</v>
      </c>
      <c r="P3107">
        <v>2022</v>
      </c>
      <c r="Q3107">
        <v>3</v>
      </c>
      <c r="R3107" t="s">
        <v>45909</v>
      </c>
      <c r="S3107">
        <v>3</v>
      </c>
    </row>
    <row r="3108" spans="1:19" x14ac:dyDescent="0.35">
      <c r="A3108">
        <v>103114</v>
      </c>
      <c r="B3108" t="s">
        <v>7888</v>
      </c>
      <c r="C3108" t="s">
        <v>7888</v>
      </c>
      <c r="D3108" t="s">
        <v>7889</v>
      </c>
      <c r="E3108" t="s">
        <v>7890</v>
      </c>
      <c r="F3108" t="s">
        <v>7891</v>
      </c>
      <c r="G3108">
        <v>8754463254</v>
      </c>
      <c r="H3108" t="s">
        <v>7892</v>
      </c>
      <c r="I3108">
        <v>600039</v>
      </c>
      <c r="J3108" t="s">
        <v>7</v>
      </c>
      <c r="K3108">
        <v>1</v>
      </c>
      <c r="L3108" t="s">
        <v>6</v>
      </c>
      <c r="M3108">
        <v>2</v>
      </c>
      <c r="N3108" t="s">
        <v>45893</v>
      </c>
      <c r="O3108">
        <v>1</v>
      </c>
      <c r="P3108">
        <v>2022</v>
      </c>
      <c r="Q3108">
        <v>3</v>
      </c>
      <c r="R3108" t="s">
        <v>45909</v>
      </c>
      <c r="S3108">
        <v>3</v>
      </c>
    </row>
    <row r="3109" spans="1:19" x14ac:dyDescent="0.35">
      <c r="A3109">
        <v>103115</v>
      </c>
      <c r="B3109" t="s">
        <v>7888</v>
      </c>
      <c r="C3109" t="s">
        <v>7888</v>
      </c>
      <c r="D3109" t="s">
        <v>7889</v>
      </c>
      <c r="E3109" t="s">
        <v>7893</v>
      </c>
      <c r="F3109" t="s">
        <v>7894</v>
      </c>
      <c r="G3109">
        <v>8939393379</v>
      </c>
      <c r="H3109" t="s">
        <v>7895</v>
      </c>
      <c r="I3109">
        <v>600118</v>
      </c>
      <c r="J3109" t="s">
        <v>12</v>
      </c>
      <c r="K3109">
        <v>2</v>
      </c>
      <c r="L3109" t="s">
        <v>6</v>
      </c>
      <c r="M3109">
        <v>2</v>
      </c>
      <c r="N3109" t="s">
        <v>45893</v>
      </c>
      <c r="O3109">
        <v>1</v>
      </c>
      <c r="P3109">
        <v>2021</v>
      </c>
      <c r="Q3109">
        <v>2</v>
      </c>
      <c r="R3109" t="s">
        <v>45909</v>
      </c>
      <c r="S3109">
        <v>3</v>
      </c>
    </row>
    <row r="3110" spans="1:19" x14ac:dyDescent="0.35">
      <c r="A3110">
        <v>103116</v>
      </c>
      <c r="B3110" t="s">
        <v>7888</v>
      </c>
      <c r="C3110" t="s">
        <v>7888</v>
      </c>
      <c r="D3110" t="s">
        <v>7889</v>
      </c>
      <c r="E3110" t="s">
        <v>7896</v>
      </c>
      <c r="F3110" t="s">
        <v>5840</v>
      </c>
      <c r="G3110">
        <v>8939143977</v>
      </c>
      <c r="H3110" t="s">
        <v>7897</v>
      </c>
      <c r="I3110">
        <v>600112</v>
      </c>
      <c r="J3110" t="s">
        <v>12</v>
      </c>
      <c r="K3110">
        <v>2</v>
      </c>
      <c r="L3110" t="s">
        <v>6</v>
      </c>
      <c r="M3110">
        <v>2</v>
      </c>
      <c r="N3110" t="s">
        <v>45893</v>
      </c>
      <c r="O3110">
        <v>1</v>
      </c>
      <c r="P3110">
        <v>2023</v>
      </c>
      <c r="Q3110">
        <v>4</v>
      </c>
      <c r="R3110" t="s">
        <v>45909</v>
      </c>
      <c r="S3110">
        <v>3</v>
      </c>
    </row>
    <row r="3111" spans="1:19" x14ac:dyDescent="0.35">
      <c r="A3111">
        <v>103117</v>
      </c>
      <c r="B3111" t="s">
        <v>7888</v>
      </c>
      <c r="C3111" t="s">
        <v>7888</v>
      </c>
      <c r="D3111" t="s">
        <v>7889</v>
      </c>
      <c r="E3111" t="s">
        <v>7898</v>
      </c>
      <c r="F3111" t="s">
        <v>7747</v>
      </c>
      <c r="G3111">
        <v>7338915683</v>
      </c>
      <c r="H3111" t="s">
        <v>7899</v>
      </c>
      <c r="I3111">
        <v>600012</v>
      </c>
      <c r="J3111" t="s">
        <v>7</v>
      </c>
      <c r="K3111">
        <v>1</v>
      </c>
      <c r="L3111" t="s">
        <v>6</v>
      </c>
      <c r="M3111">
        <v>2</v>
      </c>
      <c r="N3111" t="s">
        <v>45893</v>
      </c>
      <c r="O3111">
        <v>1</v>
      </c>
      <c r="P3111">
        <v>2022</v>
      </c>
      <c r="Q3111">
        <v>3</v>
      </c>
      <c r="R3111" t="s">
        <v>45909</v>
      </c>
      <c r="S3111">
        <v>3</v>
      </c>
    </row>
    <row r="3112" spans="1:19" x14ac:dyDescent="0.35">
      <c r="A3112">
        <v>103118</v>
      </c>
      <c r="B3112" t="s">
        <v>7888</v>
      </c>
      <c r="C3112" t="s">
        <v>7888</v>
      </c>
      <c r="D3112" t="s">
        <v>7889</v>
      </c>
      <c r="E3112" t="s">
        <v>7900</v>
      </c>
      <c r="F3112" t="s">
        <v>7901</v>
      </c>
      <c r="G3112">
        <v>9840766657</v>
      </c>
      <c r="H3112" t="s">
        <v>7902</v>
      </c>
      <c r="I3112">
        <v>600012</v>
      </c>
      <c r="J3112" t="s">
        <v>12</v>
      </c>
      <c r="K3112">
        <v>2</v>
      </c>
      <c r="L3112" t="s">
        <v>6</v>
      </c>
      <c r="M3112">
        <v>2</v>
      </c>
      <c r="N3112" t="s">
        <v>45893</v>
      </c>
      <c r="O3112">
        <v>1</v>
      </c>
      <c r="P3112">
        <v>2021</v>
      </c>
      <c r="Q3112">
        <v>2</v>
      </c>
      <c r="R3112" t="s">
        <v>45910</v>
      </c>
      <c r="S3112">
        <v>1</v>
      </c>
    </row>
    <row r="3113" spans="1:19" x14ac:dyDescent="0.35">
      <c r="A3113">
        <v>103119</v>
      </c>
      <c r="B3113" t="s">
        <v>7888</v>
      </c>
      <c r="C3113" t="s">
        <v>7888</v>
      </c>
      <c r="D3113" t="s">
        <v>7889</v>
      </c>
      <c r="E3113" t="s">
        <v>7903</v>
      </c>
      <c r="F3113" t="s">
        <v>5443</v>
      </c>
      <c r="G3113">
        <v>8056279013</v>
      </c>
      <c r="H3113" t="s">
        <v>7904</v>
      </c>
      <c r="I3113">
        <v>600039</v>
      </c>
      <c r="J3113" t="s">
        <v>7</v>
      </c>
      <c r="K3113">
        <v>1</v>
      </c>
      <c r="L3113" t="s">
        <v>6</v>
      </c>
      <c r="M3113">
        <v>2</v>
      </c>
      <c r="N3113" t="s">
        <v>45893</v>
      </c>
      <c r="O3113">
        <v>1</v>
      </c>
      <c r="P3113">
        <v>2023</v>
      </c>
      <c r="Q3113">
        <v>4</v>
      </c>
      <c r="R3113" t="s">
        <v>45909</v>
      </c>
      <c r="S3113">
        <v>3</v>
      </c>
    </row>
    <row r="3114" spans="1:19" x14ac:dyDescent="0.35">
      <c r="A3114">
        <v>103120</v>
      </c>
      <c r="B3114" t="s">
        <v>7888</v>
      </c>
      <c r="C3114" t="s">
        <v>7888</v>
      </c>
      <c r="D3114" t="s">
        <v>7889</v>
      </c>
      <c r="E3114" t="s">
        <v>7905</v>
      </c>
      <c r="F3114" t="s">
        <v>6686</v>
      </c>
      <c r="G3114">
        <v>9092232120</v>
      </c>
      <c r="H3114" t="s">
        <v>7906</v>
      </c>
      <c r="I3114">
        <v>600039</v>
      </c>
      <c r="J3114" t="s">
        <v>7</v>
      </c>
      <c r="K3114">
        <v>1</v>
      </c>
      <c r="L3114" t="s">
        <v>6</v>
      </c>
      <c r="M3114">
        <v>2</v>
      </c>
      <c r="N3114" t="s">
        <v>45893</v>
      </c>
      <c r="O3114">
        <v>1</v>
      </c>
      <c r="P3114">
        <v>2022</v>
      </c>
      <c r="Q3114">
        <v>3</v>
      </c>
      <c r="R3114" t="s">
        <v>45909</v>
      </c>
      <c r="S3114">
        <v>3</v>
      </c>
    </row>
    <row r="3115" spans="1:19" x14ac:dyDescent="0.35">
      <c r="A3115">
        <v>103121</v>
      </c>
      <c r="B3115" t="s">
        <v>7888</v>
      </c>
      <c r="C3115" t="s">
        <v>7888</v>
      </c>
      <c r="D3115" t="s">
        <v>7889</v>
      </c>
      <c r="E3115" t="s">
        <v>7907</v>
      </c>
      <c r="F3115" t="s">
        <v>7908</v>
      </c>
      <c r="G3115">
        <v>8148612368</v>
      </c>
      <c r="H3115" t="s">
        <v>7909</v>
      </c>
      <c r="I3115">
        <v>600039</v>
      </c>
      <c r="J3115" t="s">
        <v>7</v>
      </c>
      <c r="K3115">
        <v>1</v>
      </c>
      <c r="L3115" t="s">
        <v>6</v>
      </c>
      <c r="M3115">
        <v>2</v>
      </c>
      <c r="N3115" t="s">
        <v>45893</v>
      </c>
      <c r="O3115">
        <v>1</v>
      </c>
      <c r="P3115">
        <v>2023</v>
      </c>
      <c r="Q3115">
        <v>4</v>
      </c>
      <c r="R3115" t="s">
        <v>45909</v>
      </c>
      <c r="S3115">
        <v>3</v>
      </c>
    </row>
    <row r="3116" spans="1:19" x14ac:dyDescent="0.35">
      <c r="A3116">
        <v>103122</v>
      </c>
      <c r="B3116" t="s">
        <v>7888</v>
      </c>
      <c r="C3116" t="s">
        <v>7888</v>
      </c>
      <c r="D3116" t="s">
        <v>7889</v>
      </c>
      <c r="E3116" t="s">
        <v>7910</v>
      </c>
      <c r="F3116" t="s">
        <v>7911</v>
      </c>
      <c r="G3116">
        <v>7604860020</v>
      </c>
      <c r="H3116" t="s">
        <v>7912</v>
      </c>
      <c r="I3116">
        <v>600039</v>
      </c>
      <c r="J3116" t="s">
        <v>7</v>
      </c>
      <c r="K3116">
        <v>1</v>
      </c>
      <c r="L3116" t="s">
        <v>6</v>
      </c>
      <c r="M3116">
        <v>2</v>
      </c>
      <c r="N3116" t="s">
        <v>45893</v>
      </c>
      <c r="O3116">
        <v>1</v>
      </c>
      <c r="P3116">
        <v>2023</v>
      </c>
      <c r="Q3116">
        <v>4</v>
      </c>
      <c r="R3116" t="s">
        <v>45909</v>
      </c>
      <c r="S3116">
        <v>3</v>
      </c>
    </row>
    <row r="3117" spans="1:19" x14ac:dyDescent="0.35">
      <c r="A3117">
        <v>103123</v>
      </c>
      <c r="B3117" t="s">
        <v>2588</v>
      </c>
      <c r="C3117" t="s">
        <v>7312</v>
      </c>
      <c r="D3117" t="s">
        <v>2968</v>
      </c>
      <c r="E3117" t="s">
        <v>7913</v>
      </c>
      <c r="F3117" t="s">
        <v>7914</v>
      </c>
      <c r="G3117">
        <v>7608064505</v>
      </c>
      <c r="H3117" t="s">
        <v>7132</v>
      </c>
      <c r="I3117">
        <v>757038</v>
      </c>
      <c r="J3117" t="s">
        <v>7</v>
      </c>
      <c r="K3117">
        <v>1</v>
      </c>
      <c r="L3117" t="s">
        <v>6</v>
      </c>
      <c r="M3117">
        <v>2</v>
      </c>
      <c r="N3117" t="s">
        <v>45893</v>
      </c>
      <c r="O3117">
        <v>1</v>
      </c>
      <c r="P3117">
        <v>2022</v>
      </c>
      <c r="Q3117">
        <v>3</v>
      </c>
      <c r="R3117" t="s">
        <v>45909</v>
      </c>
      <c r="S3117">
        <v>3</v>
      </c>
    </row>
    <row r="3118" spans="1:19" x14ac:dyDescent="0.35">
      <c r="A3118">
        <v>103124</v>
      </c>
      <c r="B3118" t="s">
        <v>7888</v>
      </c>
      <c r="C3118" t="s">
        <v>7888</v>
      </c>
      <c r="D3118" t="s">
        <v>7889</v>
      </c>
      <c r="E3118" t="s">
        <v>7915</v>
      </c>
      <c r="F3118" t="s">
        <v>7916</v>
      </c>
      <c r="G3118">
        <v>7299593798</v>
      </c>
      <c r="H3118" t="s">
        <v>7917</v>
      </c>
      <c r="I3118">
        <v>600012</v>
      </c>
      <c r="J3118" t="s">
        <v>7</v>
      </c>
      <c r="K3118">
        <v>1</v>
      </c>
      <c r="L3118" t="s">
        <v>81</v>
      </c>
      <c r="M3118">
        <v>1</v>
      </c>
      <c r="N3118" t="s">
        <v>77</v>
      </c>
      <c r="O3118">
        <v>4</v>
      </c>
      <c r="P3118">
        <v>2021</v>
      </c>
      <c r="Q3118">
        <v>2</v>
      </c>
      <c r="R3118" t="s">
        <v>45910</v>
      </c>
      <c r="S3118">
        <v>1</v>
      </c>
    </row>
    <row r="3119" spans="1:19" x14ac:dyDescent="0.35">
      <c r="A3119">
        <v>103125</v>
      </c>
      <c r="B3119" t="s">
        <v>7888</v>
      </c>
      <c r="C3119" t="s">
        <v>7888</v>
      </c>
      <c r="D3119" t="s">
        <v>7889</v>
      </c>
      <c r="E3119" t="s">
        <v>7918</v>
      </c>
      <c r="F3119" t="s">
        <v>1615</v>
      </c>
      <c r="G3119">
        <v>9176969745</v>
      </c>
      <c r="H3119" t="s">
        <v>7919</v>
      </c>
      <c r="I3119">
        <v>600112</v>
      </c>
      <c r="J3119" t="s">
        <v>12</v>
      </c>
      <c r="K3119">
        <v>2</v>
      </c>
      <c r="L3119" t="s">
        <v>6</v>
      </c>
      <c r="M3119">
        <v>2</v>
      </c>
      <c r="N3119" t="s">
        <v>45893</v>
      </c>
      <c r="O3119">
        <v>1</v>
      </c>
      <c r="P3119">
        <v>2022</v>
      </c>
      <c r="Q3119">
        <v>3</v>
      </c>
      <c r="R3119" t="s">
        <v>45909</v>
      </c>
      <c r="S3119">
        <v>3</v>
      </c>
    </row>
    <row r="3120" spans="1:19" x14ac:dyDescent="0.35">
      <c r="A3120">
        <v>103126</v>
      </c>
      <c r="B3120" t="s">
        <v>2588</v>
      </c>
      <c r="C3120" t="s">
        <v>2972</v>
      </c>
      <c r="D3120" t="s">
        <v>2968</v>
      </c>
      <c r="E3120" t="s">
        <v>7920</v>
      </c>
      <c r="F3120" t="s">
        <v>7921</v>
      </c>
      <c r="G3120">
        <v>9360582930</v>
      </c>
      <c r="H3120" t="s">
        <v>7369</v>
      </c>
      <c r="I3120">
        <v>758021</v>
      </c>
      <c r="J3120" t="s">
        <v>7</v>
      </c>
      <c r="K3120">
        <v>1</v>
      </c>
      <c r="L3120" t="s">
        <v>6</v>
      </c>
      <c r="M3120">
        <v>2</v>
      </c>
      <c r="N3120" t="s">
        <v>45893</v>
      </c>
      <c r="O3120">
        <v>1</v>
      </c>
      <c r="P3120">
        <v>2022</v>
      </c>
      <c r="Q3120">
        <v>3</v>
      </c>
      <c r="R3120" t="s">
        <v>45909</v>
      </c>
      <c r="S3120">
        <v>3</v>
      </c>
    </row>
    <row r="3121" spans="1:19" x14ac:dyDescent="0.35">
      <c r="A3121">
        <v>103127</v>
      </c>
      <c r="B3121" t="s">
        <v>7888</v>
      </c>
      <c r="C3121" t="s">
        <v>7888</v>
      </c>
      <c r="D3121" t="s">
        <v>7889</v>
      </c>
      <c r="E3121" t="s">
        <v>7922</v>
      </c>
      <c r="F3121" t="s">
        <v>7923</v>
      </c>
      <c r="G3121">
        <v>8124066560</v>
      </c>
      <c r="H3121" t="s">
        <v>7924</v>
      </c>
      <c r="I3121">
        <v>600112</v>
      </c>
      <c r="J3121" t="s">
        <v>132</v>
      </c>
      <c r="K3121">
        <v>2</v>
      </c>
      <c r="L3121" t="s">
        <v>6</v>
      </c>
      <c r="M3121">
        <v>2</v>
      </c>
      <c r="N3121" t="s">
        <v>45893</v>
      </c>
      <c r="O3121">
        <v>1</v>
      </c>
      <c r="P3121">
        <v>2023</v>
      </c>
      <c r="Q3121">
        <v>4</v>
      </c>
      <c r="R3121" t="s">
        <v>45909</v>
      </c>
      <c r="S3121">
        <v>3</v>
      </c>
    </row>
    <row r="3122" spans="1:19" x14ac:dyDescent="0.35">
      <c r="A3122">
        <v>103128</v>
      </c>
      <c r="B3122" t="s">
        <v>2588</v>
      </c>
      <c r="C3122" t="s">
        <v>2972</v>
      </c>
      <c r="D3122" t="s">
        <v>2968</v>
      </c>
      <c r="E3122" t="s">
        <v>7925</v>
      </c>
      <c r="F3122" t="s">
        <v>7926</v>
      </c>
      <c r="G3122">
        <v>9692055143</v>
      </c>
      <c r="H3122" t="s">
        <v>7927</v>
      </c>
      <c r="I3122">
        <v>758021</v>
      </c>
      <c r="J3122" t="s">
        <v>7</v>
      </c>
      <c r="K3122">
        <v>1</v>
      </c>
      <c r="L3122" t="s">
        <v>6</v>
      </c>
      <c r="M3122">
        <v>2</v>
      </c>
      <c r="N3122" t="s">
        <v>45893</v>
      </c>
      <c r="O3122">
        <v>1</v>
      </c>
      <c r="P3122">
        <v>2022</v>
      </c>
      <c r="Q3122">
        <v>3</v>
      </c>
      <c r="R3122" t="s">
        <v>45909</v>
      </c>
      <c r="S3122">
        <v>3</v>
      </c>
    </row>
    <row r="3123" spans="1:19" x14ac:dyDescent="0.35">
      <c r="A3123">
        <v>103129</v>
      </c>
      <c r="B3123" t="s">
        <v>2588</v>
      </c>
      <c r="C3123" t="s">
        <v>2972</v>
      </c>
      <c r="D3123" t="s">
        <v>2968</v>
      </c>
      <c r="E3123" t="s">
        <v>7928</v>
      </c>
      <c r="F3123" t="s">
        <v>7929</v>
      </c>
      <c r="G3123">
        <v>7852913943</v>
      </c>
      <c r="H3123" t="s">
        <v>7930</v>
      </c>
      <c r="I3123">
        <v>758023</v>
      </c>
      <c r="J3123" t="s">
        <v>7</v>
      </c>
      <c r="K3123">
        <v>1</v>
      </c>
      <c r="L3123" t="s">
        <v>6</v>
      </c>
      <c r="M3123">
        <v>2</v>
      </c>
      <c r="N3123" t="s">
        <v>45893</v>
      </c>
      <c r="O3123">
        <v>1</v>
      </c>
      <c r="P3123">
        <v>2023</v>
      </c>
      <c r="Q3123">
        <v>4</v>
      </c>
      <c r="R3123" t="s">
        <v>45909</v>
      </c>
      <c r="S3123">
        <v>3</v>
      </c>
    </row>
    <row r="3124" spans="1:19" x14ac:dyDescent="0.35">
      <c r="A3124">
        <v>103130</v>
      </c>
      <c r="B3124" t="s">
        <v>2588</v>
      </c>
      <c r="C3124" t="s">
        <v>2972</v>
      </c>
      <c r="D3124" t="s">
        <v>2968</v>
      </c>
      <c r="E3124" t="s">
        <v>7931</v>
      </c>
      <c r="F3124" t="s">
        <v>7932</v>
      </c>
      <c r="G3124">
        <v>6370135255</v>
      </c>
      <c r="H3124" t="s">
        <v>7933</v>
      </c>
      <c r="I3124">
        <v>758022</v>
      </c>
      <c r="J3124" t="s">
        <v>7</v>
      </c>
      <c r="K3124">
        <v>1</v>
      </c>
      <c r="L3124" t="s">
        <v>6</v>
      </c>
      <c r="M3124">
        <v>2</v>
      </c>
      <c r="N3124" t="s">
        <v>45893</v>
      </c>
      <c r="O3124">
        <v>1</v>
      </c>
      <c r="P3124">
        <v>2023</v>
      </c>
      <c r="Q3124">
        <v>4</v>
      </c>
      <c r="R3124" t="s">
        <v>45909</v>
      </c>
      <c r="S3124">
        <v>3</v>
      </c>
    </row>
    <row r="3125" spans="1:19" x14ac:dyDescent="0.35">
      <c r="A3125">
        <v>103131</v>
      </c>
      <c r="B3125" t="s">
        <v>2588</v>
      </c>
      <c r="C3125" t="s">
        <v>2972</v>
      </c>
      <c r="D3125" t="s">
        <v>2968</v>
      </c>
      <c r="E3125" t="s">
        <v>7934</v>
      </c>
      <c r="F3125" t="s">
        <v>2890</v>
      </c>
      <c r="G3125">
        <v>9827101768</v>
      </c>
      <c r="H3125" t="s">
        <v>7419</v>
      </c>
      <c r="I3125">
        <v>758023</v>
      </c>
      <c r="J3125" t="s">
        <v>7</v>
      </c>
      <c r="K3125">
        <v>1</v>
      </c>
      <c r="L3125" t="s">
        <v>6</v>
      </c>
      <c r="M3125">
        <v>2</v>
      </c>
      <c r="N3125" t="s">
        <v>45893</v>
      </c>
      <c r="O3125">
        <v>1</v>
      </c>
      <c r="P3125">
        <v>2023</v>
      </c>
      <c r="Q3125">
        <v>4</v>
      </c>
      <c r="R3125" t="s">
        <v>45909</v>
      </c>
      <c r="S3125">
        <v>3</v>
      </c>
    </row>
    <row r="3126" spans="1:19" x14ac:dyDescent="0.35">
      <c r="A3126">
        <v>103132</v>
      </c>
      <c r="B3126" t="s">
        <v>2588</v>
      </c>
      <c r="C3126" t="s">
        <v>2972</v>
      </c>
      <c r="D3126" t="s">
        <v>2968</v>
      </c>
      <c r="E3126" t="s">
        <v>7935</v>
      </c>
      <c r="F3126" t="s">
        <v>7936</v>
      </c>
      <c r="G3126">
        <v>8144481705</v>
      </c>
      <c r="H3126" t="s">
        <v>7937</v>
      </c>
      <c r="I3126">
        <v>758020</v>
      </c>
      <c r="J3126" t="s">
        <v>7</v>
      </c>
      <c r="K3126">
        <v>1</v>
      </c>
      <c r="L3126" t="s">
        <v>6</v>
      </c>
      <c r="M3126">
        <v>2</v>
      </c>
      <c r="N3126" t="s">
        <v>45893</v>
      </c>
      <c r="O3126">
        <v>1</v>
      </c>
      <c r="P3126">
        <v>2022</v>
      </c>
      <c r="Q3126">
        <v>3</v>
      </c>
      <c r="R3126" t="s">
        <v>45909</v>
      </c>
      <c r="S3126">
        <v>3</v>
      </c>
    </row>
    <row r="3127" spans="1:19" x14ac:dyDescent="0.35">
      <c r="A3127">
        <v>103133</v>
      </c>
      <c r="B3127" t="s">
        <v>7888</v>
      </c>
      <c r="C3127" t="s">
        <v>7888</v>
      </c>
      <c r="D3127" t="s">
        <v>7889</v>
      </c>
      <c r="E3127" t="s">
        <v>7938</v>
      </c>
      <c r="F3127" t="s">
        <v>3869</v>
      </c>
      <c r="G3127">
        <v>9080865300</v>
      </c>
      <c r="H3127" t="s">
        <v>7939</v>
      </c>
      <c r="I3127">
        <v>600011</v>
      </c>
      <c r="J3127" t="s">
        <v>12</v>
      </c>
      <c r="K3127">
        <v>2</v>
      </c>
      <c r="L3127" t="s">
        <v>6</v>
      </c>
      <c r="M3127">
        <v>2</v>
      </c>
      <c r="N3127" t="s">
        <v>45893</v>
      </c>
      <c r="O3127">
        <v>1</v>
      </c>
      <c r="P3127">
        <v>2023</v>
      </c>
      <c r="Q3127">
        <v>4</v>
      </c>
      <c r="R3127" t="s">
        <v>45909</v>
      </c>
      <c r="S3127">
        <v>3</v>
      </c>
    </row>
    <row r="3128" spans="1:19" x14ac:dyDescent="0.35">
      <c r="A3128">
        <v>103134</v>
      </c>
      <c r="B3128" t="s">
        <v>2588</v>
      </c>
      <c r="C3128" t="s">
        <v>2972</v>
      </c>
      <c r="D3128" t="s">
        <v>2968</v>
      </c>
      <c r="E3128" t="s">
        <v>7940</v>
      </c>
      <c r="F3128" t="s">
        <v>7941</v>
      </c>
      <c r="G3128">
        <v>8895529703</v>
      </c>
      <c r="H3128" t="s">
        <v>7138</v>
      </c>
      <c r="I3128">
        <v>758043</v>
      </c>
      <c r="J3128" t="s">
        <v>7</v>
      </c>
      <c r="K3128">
        <v>1</v>
      </c>
      <c r="L3128" t="s">
        <v>6</v>
      </c>
      <c r="M3128">
        <v>2</v>
      </c>
      <c r="N3128" t="s">
        <v>45893</v>
      </c>
      <c r="O3128">
        <v>1</v>
      </c>
      <c r="P3128">
        <v>2022</v>
      </c>
      <c r="Q3128">
        <v>3</v>
      </c>
      <c r="R3128" t="s">
        <v>45909</v>
      </c>
      <c r="S3128">
        <v>3</v>
      </c>
    </row>
    <row r="3129" spans="1:19" x14ac:dyDescent="0.35">
      <c r="A3129">
        <v>103135</v>
      </c>
      <c r="B3129" t="s">
        <v>7888</v>
      </c>
      <c r="C3129" t="s">
        <v>7888</v>
      </c>
      <c r="D3129" t="s">
        <v>7889</v>
      </c>
      <c r="E3129" t="s">
        <v>7942</v>
      </c>
      <c r="F3129" t="s">
        <v>4514</v>
      </c>
      <c r="G3129">
        <v>9962119230</v>
      </c>
      <c r="H3129" t="s">
        <v>7943</v>
      </c>
      <c r="I3129">
        <v>600007</v>
      </c>
      <c r="J3129" t="s">
        <v>12</v>
      </c>
      <c r="K3129">
        <v>2</v>
      </c>
      <c r="L3129" t="s">
        <v>6</v>
      </c>
      <c r="M3129">
        <v>2</v>
      </c>
      <c r="N3129" t="s">
        <v>45893</v>
      </c>
      <c r="O3129">
        <v>1</v>
      </c>
      <c r="P3129">
        <v>2022</v>
      </c>
      <c r="Q3129">
        <v>3</v>
      </c>
      <c r="R3129" t="s">
        <v>45909</v>
      </c>
      <c r="S3129">
        <v>3</v>
      </c>
    </row>
    <row r="3130" spans="1:19" x14ac:dyDescent="0.35">
      <c r="A3130">
        <v>103136</v>
      </c>
      <c r="B3130" t="s">
        <v>2588</v>
      </c>
      <c r="C3130" t="s">
        <v>2972</v>
      </c>
      <c r="D3130" t="s">
        <v>2968</v>
      </c>
      <c r="E3130" t="s">
        <v>7944</v>
      </c>
      <c r="F3130" t="s">
        <v>7945</v>
      </c>
      <c r="G3130">
        <v>9178191887</v>
      </c>
      <c r="H3130" t="s">
        <v>7235</v>
      </c>
      <c r="I3130">
        <v>758083</v>
      </c>
      <c r="J3130" t="s">
        <v>132</v>
      </c>
      <c r="K3130">
        <v>2</v>
      </c>
      <c r="L3130" t="s">
        <v>6</v>
      </c>
      <c r="M3130">
        <v>2</v>
      </c>
      <c r="N3130" t="s">
        <v>45893</v>
      </c>
      <c r="O3130">
        <v>1</v>
      </c>
      <c r="P3130">
        <v>2022</v>
      </c>
      <c r="Q3130">
        <v>3</v>
      </c>
      <c r="R3130" t="s">
        <v>45909</v>
      </c>
      <c r="S3130">
        <v>3</v>
      </c>
    </row>
    <row r="3131" spans="1:19" x14ac:dyDescent="0.35">
      <c r="A3131">
        <v>103137</v>
      </c>
      <c r="B3131" t="s">
        <v>2588</v>
      </c>
      <c r="C3131" t="s">
        <v>7312</v>
      </c>
      <c r="D3131" t="s">
        <v>2968</v>
      </c>
      <c r="E3131" t="s">
        <v>7946</v>
      </c>
      <c r="F3131" t="s">
        <v>7947</v>
      </c>
      <c r="G3131">
        <v>9777140959</v>
      </c>
      <c r="H3131" t="s">
        <v>7948</v>
      </c>
      <c r="I3131">
        <v>757038</v>
      </c>
      <c r="J3131" t="s">
        <v>7</v>
      </c>
      <c r="K3131">
        <v>1</v>
      </c>
      <c r="L3131" t="s">
        <v>6</v>
      </c>
      <c r="M3131">
        <v>2</v>
      </c>
      <c r="N3131" t="s">
        <v>45893</v>
      </c>
      <c r="O3131">
        <v>1</v>
      </c>
      <c r="P3131">
        <v>2022</v>
      </c>
      <c r="Q3131">
        <v>3</v>
      </c>
      <c r="R3131" t="s">
        <v>45909</v>
      </c>
      <c r="S3131">
        <v>3</v>
      </c>
    </row>
    <row r="3132" spans="1:19" x14ac:dyDescent="0.35">
      <c r="A3132">
        <v>103138</v>
      </c>
      <c r="B3132" t="s">
        <v>7888</v>
      </c>
      <c r="C3132" t="s">
        <v>7888</v>
      </c>
      <c r="D3132" t="s">
        <v>7889</v>
      </c>
      <c r="E3132" t="s">
        <v>7949</v>
      </c>
      <c r="F3132" t="s">
        <v>1099</v>
      </c>
      <c r="G3132">
        <v>7358313752</v>
      </c>
      <c r="H3132" t="s">
        <v>7950</v>
      </c>
      <c r="I3132">
        <v>600039</v>
      </c>
      <c r="J3132" t="s">
        <v>12</v>
      </c>
      <c r="K3132">
        <v>2</v>
      </c>
      <c r="L3132" t="s">
        <v>6</v>
      </c>
      <c r="M3132">
        <v>2</v>
      </c>
      <c r="N3132" t="s">
        <v>45893</v>
      </c>
      <c r="O3132">
        <v>1</v>
      </c>
      <c r="P3132">
        <v>2022</v>
      </c>
      <c r="Q3132">
        <v>3</v>
      </c>
      <c r="R3132" t="s">
        <v>45909</v>
      </c>
      <c r="S3132">
        <v>3</v>
      </c>
    </row>
    <row r="3133" spans="1:19" x14ac:dyDescent="0.35">
      <c r="A3133">
        <v>103139</v>
      </c>
      <c r="B3133" t="s">
        <v>7888</v>
      </c>
      <c r="C3133" t="s">
        <v>7888</v>
      </c>
      <c r="D3133" t="s">
        <v>7889</v>
      </c>
      <c r="E3133" t="s">
        <v>7951</v>
      </c>
      <c r="F3133" t="s">
        <v>7952</v>
      </c>
      <c r="G3133">
        <v>7299250413</v>
      </c>
      <c r="H3133" t="s">
        <v>7953</v>
      </c>
      <c r="I3133">
        <v>600012</v>
      </c>
      <c r="J3133" t="s">
        <v>132</v>
      </c>
      <c r="K3133">
        <v>2</v>
      </c>
      <c r="L3133" t="s">
        <v>6</v>
      </c>
      <c r="M3133">
        <v>2</v>
      </c>
      <c r="N3133" t="s">
        <v>45893</v>
      </c>
      <c r="O3133">
        <v>1</v>
      </c>
      <c r="P3133">
        <v>2023</v>
      </c>
      <c r="Q3133">
        <v>4</v>
      </c>
      <c r="R3133" t="s">
        <v>45909</v>
      </c>
      <c r="S3133">
        <v>3</v>
      </c>
    </row>
    <row r="3134" spans="1:19" x14ac:dyDescent="0.35">
      <c r="A3134">
        <v>103140</v>
      </c>
      <c r="B3134" t="s">
        <v>7888</v>
      </c>
      <c r="C3134" t="s">
        <v>7888</v>
      </c>
      <c r="D3134" t="s">
        <v>7889</v>
      </c>
      <c r="E3134" t="s">
        <v>7954</v>
      </c>
      <c r="F3134" t="s">
        <v>7955</v>
      </c>
      <c r="G3134">
        <v>8608662773</v>
      </c>
      <c r="H3134" t="s">
        <v>7956</v>
      </c>
      <c r="I3134">
        <v>600039</v>
      </c>
      <c r="J3134" t="s">
        <v>12</v>
      </c>
      <c r="K3134">
        <v>2</v>
      </c>
      <c r="L3134" t="s">
        <v>6</v>
      </c>
      <c r="M3134">
        <v>2</v>
      </c>
      <c r="N3134" t="s">
        <v>45893</v>
      </c>
      <c r="O3134">
        <v>1</v>
      </c>
      <c r="P3134">
        <v>2022</v>
      </c>
      <c r="Q3134">
        <v>3</v>
      </c>
      <c r="R3134" t="s">
        <v>45909</v>
      </c>
      <c r="S3134">
        <v>3</v>
      </c>
    </row>
    <row r="3135" spans="1:19" x14ac:dyDescent="0.35">
      <c r="A3135">
        <v>103141</v>
      </c>
      <c r="B3135" t="s">
        <v>2588</v>
      </c>
      <c r="C3135" t="s">
        <v>2976</v>
      </c>
      <c r="D3135" t="s">
        <v>2968</v>
      </c>
      <c r="E3135" t="s">
        <v>7957</v>
      </c>
      <c r="F3135" t="s">
        <v>7958</v>
      </c>
      <c r="G3135">
        <v>8667310822</v>
      </c>
      <c r="H3135" t="s">
        <v>7738</v>
      </c>
      <c r="I3135">
        <v>758021</v>
      </c>
      <c r="J3135" t="s">
        <v>7</v>
      </c>
      <c r="K3135">
        <v>1</v>
      </c>
      <c r="L3135" t="s">
        <v>59</v>
      </c>
      <c r="M3135">
        <v>1</v>
      </c>
      <c r="N3135" t="s">
        <v>77</v>
      </c>
      <c r="O3135">
        <v>4</v>
      </c>
      <c r="P3135">
        <v>2023</v>
      </c>
      <c r="Q3135">
        <v>4</v>
      </c>
      <c r="R3135" t="s">
        <v>45909</v>
      </c>
      <c r="S3135">
        <v>3</v>
      </c>
    </row>
    <row r="3136" spans="1:19" x14ac:dyDescent="0.35">
      <c r="A3136">
        <v>103142</v>
      </c>
      <c r="B3136" t="s">
        <v>2588</v>
      </c>
      <c r="C3136" t="s">
        <v>2972</v>
      </c>
      <c r="D3136" t="s">
        <v>2968</v>
      </c>
      <c r="E3136" t="s">
        <v>7959</v>
      </c>
      <c r="F3136" t="s">
        <v>7960</v>
      </c>
      <c r="G3136">
        <v>7854065590</v>
      </c>
      <c r="H3136" t="s">
        <v>7216</v>
      </c>
      <c r="I3136">
        <v>758021</v>
      </c>
      <c r="J3136" t="s">
        <v>7</v>
      </c>
      <c r="K3136">
        <v>1</v>
      </c>
      <c r="L3136" t="s">
        <v>6</v>
      </c>
      <c r="M3136">
        <v>2</v>
      </c>
      <c r="N3136" t="s">
        <v>45893</v>
      </c>
      <c r="O3136">
        <v>1</v>
      </c>
      <c r="P3136">
        <v>2023</v>
      </c>
      <c r="Q3136">
        <v>4</v>
      </c>
      <c r="R3136" t="s">
        <v>45909</v>
      </c>
      <c r="S3136">
        <v>3</v>
      </c>
    </row>
    <row r="3137" spans="1:19" x14ac:dyDescent="0.35">
      <c r="A3137">
        <v>103143</v>
      </c>
      <c r="B3137" t="s">
        <v>2588</v>
      </c>
      <c r="C3137" t="s">
        <v>2976</v>
      </c>
      <c r="D3137" t="s">
        <v>2968</v>
      </c>
      <c r="E3137" t="s">
        <v>7961</v>
      </c>
      <c r="F3137" t="s">
        <v>7962</v>
      </c>
      <c r="G3137">
        <v>8984207757</v>
      </c>
      <c r="H3137" t="s">
        <v>7135</v>
      </c>
      <c r="I3137">
        <v>758023</v>
      </c>
      <c r="J3137" t="s">
        <v>7</v>
      </c>
      <c r="K3137">
        <v>1</v>
      </c>
      <c r="L3137" t="s">
        <v>6</v>
      </c>
      <c r="M3137">
        <v>2</v>
      </c>
      <c r="N3137" t="s">
        <v>45893</v>
      </c>
      <c r="O3137">
        <v>1</v>
      </c>
      <c r="P3137">
        <v>2023</v>
      </c>
      <c r="Q3137">
        <v>4</v>
      </c>
      <c r="R3137" t="s">
        <v>45909</v>
      </c>
      <c r="S3137">
        <v>3</v>
      </c>
    </row>
    <row r="3138" spans="1:19" x14ac:dyDescent="0.35">
      <c r="A3138">
        <v>103144</v>
      </c>
      <c r="B3138" t="s">
        <v>2588</v>
      </c>
      <c r="C3138" t="s">
        <v>2972</v>
      </c>
      <c r="D3138" t="s">
        <v>2968</v>
      </c>
      <c r="E3138" t="s">
        <v>7963</v>
      </c>
      <c r="F3138" t="s">
        <v>7964</v>
      </c>
      <c r="G3138">
        <v>7606985623</v>
      </c>
      <c r="H3138" t="s">
        <v>7764</v>
      </c>
      <c r="I3138">
        <v>758021</v>
      </c>
      <c r="J3138" t="s">
        <v>7</v>
      </c>
      <c r="K3138">
        <v>1</v>
      </c>
      <c r="L3138" t="s">
        <v>6</v>
      </c>
      <c r="M3138">
        <v>2</v>
      </c>
      <c r="N3138" t="s">
        <v>45893</v>
      </c>
      <c r="O3138">
        <v>1</v>
      </c>
      <c r="P3138">
        <v>2023</v>
      </c>
      <c r="Q3138">
        <v>4</v>
      </c>
      <c r="R3138" t="s">
        <v>45909</v>
      </c>
      <c r="S3138">
        <v>3</v>
      </c>
    </row>
    <row r="3139" spans="1:19" x14ac:dyDescent="0.35">
      <c r="A3139">
        <v>103145</v>
      </c>
      <c r="B3139" t="s">
        <v>2588</v>
      </c>
      <c r="C3139" t="s">
        <v>2972</v>
      </c>
      <c r="D3139" t="s">
        <v>2968</v>
      </c>
      <c r="E3139" t="s">
        <v>7965</v>
      </c>
      <c r="F3139" t="s">
        <v>7966</v>
      </c>
      <c r="G3139">
        <v>8018207416</v>
      </c>
      <c r="H3139" t="s">
        <v>7149</v>
      </c>
      <c r="I3139">
        <v>758022</v>
      </c>
      <c r="J3139" t="s">
        <v>7</v>
      </c>
      <c r="K3139">
        <v>1</v>
      </c>
      <c r="L3139" t="s">
        <v>6</v>
      </c>
      <c r="M3139">
        <v>2</v>
      </c>
      <c r="N3139" t="s">
        <v>45893</v>
      </c>
      <c r="O3139">
        <v>1</v>
      </c>
      <c r="P3139">
        <v>2023</v>
      </c>
      <c r="Q3139">
        <v>4</v>
      </c>
      <c r="R3139" t="s">
        <v>45909</v>
      </c>
      <c r="S3139">
        <v>3</v>
      </c>
    </row>
    <row r="3140" spans="1:19" x14ac:dyDescent="0.35">
      <c r="A3140">
        <v>103146</v>
      </c>
      <c r="B3140" t="s">
        <v>2588</v>
      </c>
      <c r="C3140" t="s">
        <v>2972</v>
      </c>
      <c r="D3140" t="s">
        <v>2968</v>
      </c>
      <c r="E3140" t="s">
        <v>7967</v>
      </c>
      <c r="F3140" t="s">
        <v>7968</v>
      </c>
      <c r="G3140">
        <v>8984779355</v>
      </c>
      <c r="H3140" t="s">
        <v>7109</v>
      </c>
      <c r="I3140">
        <v>758043</v>
      </c>
      <c r="J3140" t="s">
        <v>3044</v>
      </c>
      <c r="K3140">
        <v>3</v>
      </c>
      <c r="L3140" t="s">
        <v>6</v>
      </c>
      <c r="M3140">
        <v>2</v>
      </c>
      <c r="N3140" t="s">
        <v>45893</v>
      </c>
      <c r="O3140">
        <v>1</v>
      </c>
      <c r="P3140">
        <v>2022</v>
      </c>
      <c r="Q3140">
        <v>3</v>
      </c>
      <c r="R3140" t="s">
        <v>45909</v>
      </c>
      <c r="S3140">
        <v>3</v>
      </c>
    </row>
    <row r="3141" spans="1:19" x14ac:dyDescent="0.35">
      <c r="A3141">
        <v>103147</v>
      </c>
      <c r="B3141" t="s">
        <v>7888</v>
      </c>
      <c r="C3141" t="s">
        <v>7888</v>
      </c>
      <c r="D3141" t="s">
        <v>7889</v>
      </c>
      <c r="E3141" t="s">
        <v>7969</v>
      </c>
      <c r="F3141" t="s">
        <v>7205</v>
      </c>
      <c r="G3141">
        <v>9150950725</v>
      </c>
      <c r="H3141" t="s">
        <v>7970</v>
      </c>
      <c r="I3141">
        <v>600039</v>
      </c>
      <c r="J3141" t="s">
        <v>7</v>
      </c>
      <c r="K3141">
        <v>1</v>
      </c>
      <c r="L3141" t="s">
        <v>6</v>
      </c>
      <c r="M3141">
        <v>2</v>
      </c>
      <c r="N3141" t="s">
        <v>45893</v>
      </c>
      <c r="O3141">
        <v>1</v>
      </c>
      <c r="P3141">
        <v>2023</v>
      </c>
      <c r="Q3141">
        <v>4</v>
      </c>
      <c r="R3141" t="s">
        <v>45909</v>
      </c>
      <c r="S3141">
        <v>3</v>
      </c>
    </row>
    <row r="3142" spans="1:19" x14ac:dyDescent="0.35">
      <c r="A3142">
        <v>103148</v>
      </c>
      <c r="B3142" t="s">
        <v>7888</v>
      </c>
      <c r="C3142" t="s">
        <v>7888</v>
      </c>
      <c r="D3142" t="s">
        <v>7889</v>
      </c>
      <c r="E3142" t="s">
        <v>7971</v>
      </c>
      <c r="F3142" t="s">
        <v>7703</v>
      </c>
      <c r="G3142">
        <v>8939458852</v>
      </c>
      <c r="H3142" t="s">
        <v>7972</v>
      </c>
      <c r="I3142">
        <v>600012</v>
      </c>
      <c r="J3142" t="s">
        <v>132</v>
      </c>
      <c r="K3142">
        <v>2</v>
      </c>
      <c r="L3142" t="s">
        <v>6</v>
      </c>
      <c r="M3142">
        <v>2</v>
      </c>
      <c r="N3142" t="s">
        <v>45893</v>
      </c>
      <c r="O3142">
        <v>1</v>
      </c>
      <c r="P3142">
        <v>2022</v>
      </c>
      <c r="Q3142">
        <v>3</v>
      </c>
      <c r="R3142" t="s">
        <v>45909</v>
      </c>
      <c r="S3142">
        <v>3</v>
      </c>
    </row>
    <row r="3143" spans="1:19" x14ac:dyDescent="0.35">
      <c r="A3143">
        <v>103149</v>
      </c>
      <c r="B3143" t="s">
        <v>2588</v>
      </c>
      <c r="C3143" t="s">
        <v>2972</v>
      </c>
      <c r="D3143" t="s">
        <v>2968</v>
      </c>
      <c r="E3143" t="s">
        <v>7973</v>
      </c>
      <c r="F3143" t="s">
        <v>7974</v>
      </c>
      <c r="G3143">
        <v>8925823845</v>
      </c>
      <c r="H3143" t="s">
        <v>7106</v>
      </c>
      <c r="I3143">
        <v>755019</v>
      </c>
      <c r="J3143" t="s">
        <v>132</v>
      </c>
      <c r="K3143">
        <v>2</v>
      </c>
      <c r="L3143" t="s">
        <v>6</v>
      </c>
      <c r="M3143">
        <v>2</v>
      </c>
      <c r="N3143" t="s">
        <v>45893</v>
      </c>
      <c r="O3143">
        <v>1</v>
      </c>
      <c r="P3143">
        <v>2022</v>
      </c>
      <c r="Q3143">
        <v>3</v>
      </c>
      <c r="R3143" t="s">
        <v>45909</v>
      </c>
      <c r="S3143">
        <v>3</v>
      </c>
    </row>
    <row r="3144" spans="1:19" x14ac:dyDescent="0.35">
      <c r="A3144">
        <v>103150</v>
      </c>
      <c r="B3144" t="s">
        <v>2588</v>
      </c>
      <c r="C3144" t="s">
        <v>7312</v>
      </c>
      <c r="D3144" t="s">
        <v>2968</v>
      </c>
      <c r="E3144" t="s">
        <v>7975</v>
      </c>
      <c r="F3144" t="s">
        <v>7976</v>
      </c>
      <c r="G3144">
        <v>7008462280</v>
      </c>
      <c r="H3144" t="s">
        <v>7948</v>
      </c>
      <c r="I3144">
        <v>757038</v>
      </c>
      <c r="J3144" t="s">
        <v>7</v>
      </c>
      <c r="K3144">
        <v>1</v>
      </c>
      <c r="L3144" t="s">
        <v>6</v>
      </c>
      <c r="M3144">
        <v>2</v>
      </c>
      <c r="N3144" t="s">
        <v>45893</v>
      </c>
      <c r="O3144">
        <v>1</v>
      </c>
      <c r="P3144">
        <v>2022</v>
      </c>
      <c r="Q3144">
        <v>3</v>
      </c>
      <c r="R3144" t="s">
        <v>45909</v>
      </c>
      <c r="S3144">
        <v>3</v>
      </c>
    </row>
    <row r="3145" spans="1:19" x14ac:dyDescent="0.35">
      <c r="A3145">
        <v>103151</v>
      </c>
      <c r="B3145" t="s">
        <v>7888</v>
      </c>
      <c r="C3145" t="s">
        <v>7888</v>
      </c>
      <c r="D3145" t="s">
        <v>7889</v>
      </c>
      <c r="E3145" t="s">
        <v>7977</v>
      </c>
      <c r="F3145" t="s">
        <v>7978</v>
      </c>
      <c r="G3145">
        <v>6379367735</v>
      </c>
      <c r="H3145" t="s">
        <v>7979</v>
      </c>
      <c r="I3145">
        <v>600012</v>
      </c>
      <c r="J3145" t="s">
        <v>12</v>
      </c>
      <c r="K3145">
        <v>2</v>
      </c>
      <c r="L3145" t="s">
        <v>6</v>
      </c>
      <c r="M3145">
        <v>2</v>
      </c>
      <c r="N3145" t="s">
        <v>45893</v>
      </c>
      <c r="O3145">
        <v>1</v>
      </c>
      <c r="P3145">
        <v>2022</v>
      </c>
      <c r="Q3145">
        <v>3</v>
      </c>
      <c r="R3145" t="s">
        <v>45909</v>
      </c>
      <c r="S3145">
        <v>3</v>
      </c>
    </row>
    <row r="3146" spans="1:19" x14ac:dyDescent="0.35">
      <c r="A3146">
        <v>103152</v>
      </c>
      <c r="B3146" t="s">
        <v>7888</v>
      </c>
      <c r="C3146" t="s">
        <v>7888</v>
      </c>
      <c r="D3146" t="s">
        <v>7889</v>
      </c>
      <c r="E3146" t="s">
        <v>7980</v>
      </c>
      <c r="F3146" t="s">
        <v>7981</v>
      </c>
      <c r="G3146">
        <v>8680020093</v>
      </c>
      <c r="H3146" t="s">
        <v>7982</v>
      </c>
      <c r="I3146">
        <v>600012</v>
      </c>
      <c r="J3146" t="s">
        <v>7</v>
      </c>
      <c r="K3146">
        <v>1</v>
      </c>
      <c r="L3146" t="s">
        <v>6</v>
      </c>
      <c r="M3146">
        <v>2</v>
      </c>
      <c r="N3146" t="s">
        <v>45893</v>
      </c>
      <c r="O3146">
        <v>1</v>
      </c>
      <c r="P3146">
        <v>2023</v>
      </c>
      <c r="Q3146">
        <v>4</v>
      </c>
      <c r="R3146" t="s">
        <v>45909</v>
      </c>
      <c r="S3146">
        <v>3</v>
      </c>
    </row>
    <row r="3147" spans="1:19" x14ac:dyDescent="0.35">
      <c r="A3147">
        <v>103153</v>
      </c>
      <c r="B3147" t="s">
        <v>2588</v>
      </c>
      <c r="C3147" t="s">
        <v>2972</v>
      </c>
      <c r="D3147" t="s">
        <v>2968</v>
      </c>
      <c r="E3147" t="s">
        <v>7983</v>
      </c>
      <c r="F3147" t="s">
        <v>7984</v>
      </c>
      <c r="G3147">
        <v>9827168613</v>
      </c>
      <c r="H3147" t="s">
        <v>7985</v>
      </c>
      <c r="I3147">
        <v>758021</v>
      </c>
      <c r="J3147" t="s">
        <v>132</v>
      </c>
      <c r="K3147">
        <v>2</v>
      </c>
      <c r="L3147" t="s">
        <v>6</v>
      </c>
      <c r="M3147">
        <v>2</v>
      </c>
      <c r="N3147" t="s">
        <v>45893</v>
      </c>
      <c r="O3147">
        <v>1</v>
      </c>
      <c r="P3147">
        <v>2023</v>
      </c>
      <c r="Q3147">
        <v>4</v>
      </c>
      <c r="R3147" t="s">
        <v>45909</v>
      </c>
      <c r="S3147">
        <v>3</v>
      </c>
    </row>
    <row r="3148" spans="1:19" x14ac:dyDescent="0.35">
      <c r="A3148">
        <v>103154</v>
      </c>
      <c r="B3148" t="s">
        <v>2588</v>
      </c>
      <c r="C3148" t="s">
        <v>7312</v>
      </c>
      <c r="D3148" t="s">
        <v>2968</v>
      </c>
      <c r="E3148" t="s">
        <v>7986</v>
      </c>
      <c r="F3148" t="s">
        <v>7987</v>
      </c>
      <c r="G3148">
        <v>9348157063</v>
      </c>
      <c r="H3148" t="s">
        <v>7948</v>
      </c>
      <c r="I3148">
        <v>757038</v>
      </c>
      <c r="J3148" t="s">
        <v>7</v>
      </c>
      <c r="K3148">
        <v>1</v>
      </c>
      <c r="L3148" t="s">
        <v>6</v>
      </c>
      <c r="M3148">
        <v>2</v>
      </c>
      <c r="N3148" t="s">
        <v>45893</v>
      </c>
      <c r="O3148">
        <v>1</v>
      </c>
      <c r="P3148">
        <v>2022</v>
      </c>
      <c r="Q3148">
        <v>3</v>
      </c>
      <c r="R3148" t="s">
        <v>45909</v>
      </c>
      <c r="S3148">
        <v>3</v>
      </c>
    </row>
    <row r="3149" spans="1:19" x14ac:dyDescent="0.35">
      <c r="A3149">
        <v>103155</v>
      </c>
      <c r="B3149" t="s">
        <v>2588</v>
      </c>
      <c r="C3149" t="s">
        <v>2972</v>
      </c>
      <c r="D3149" t="s">
        <v>2968</v>
      </c>
      <c r="E3149" t="s">
        <v>7988</v>
      </c>
      <c r="F3149" t="s">
        <v>7989</v>
      </c>
      <c r="G3149">
        <v>8438719752</v>
      </c>
      <c r="H3149" t="s">
        <v>7173</v>
      </c>
      <c r="I3149">
        <v>758083</v>
      </c>
      <c r="J3149" t="s">
        <v>7</v>
      </c>
      <c r="K3149">
        <v>1</v>
      </c>
      <c r="L3149" t="s">
        <v>6</v>
      </c>
      <c r="M3149">
        <v>2</v>
      </c>
      <c r="N3149" t="s">
        <v>45893</v>
      </c>
      <c r="O3149">
        <v>1</v>
      </c>
      <c r="P3149">
        <v>2023</v>
      </c>
      <c r="Q3149">
        <v>4</v>
      </c>
      <c r="R3149" t="s">
        <v>45909</v>
      </c>
      <c r="S3149">
        <v>3</v>
      </c>
    </row>
    <row r="3150" spans="1:19" x14ac:dyDescent="0.35">
      <c r="A3150">
        <v>103156</v>
      </c>
      <c r="B3150" t="s">
        <v>2588</v>
      </c>
      <c r="C3150" t="s">
        <v>2972</v>
      </c>
      <c r="D3150" t="s">
        <v>2968</v>
      </c>
      <c r="E3150" t="s">
        <v>7990</v>
      </c>
      <c r="F3150" t="s">
        <v>7991</v>
      </c>
      <c r="G3150">
        <v>9777269914</v>
      </c>
      <c r="H3150" t="s">
        <v>7122</v>
      </c>
      <c r="I3150">
        <v>758023</v>
      </c>
      <c r="J3150" t="s">
        <v>7</v>
      </c>
      <c r="K3150">
        <v>1</v>
      </c>
      <c r="L3150" t="s">
        <v>6</v>
      </c>
      <c r="M3150">
        <v>2</v>
      </c>
      <c r="N3150" t="s">
        <v>45893</v>
      </c>
      <c r="O3150">
        <v>1</v>
      </c>
      <c r="P3150">
        <v>2023</v>
      </c>
      <c r="Q3150">
        <v>4</v>
      </c>
      <c r="R3150" t="s">
        <v>45909</v>
      </c>
      <c r="S3150">
        <v>3</v>
      </c>
    </row>
    <row r="3151" spans="1:19" x14ac:dyDescent="0.35">
      <c r="A3151">
        <v>103157</v>
      </c>
      <c r="B3151" t="s">
        <v>2588</v>
      </c>
      <c r="C3151" t="s">
        <v>2972</v>
      </c>
      <c r="D3151" t="s">
        <v>2968</v>
      </c>
      <c r="E3151" t="s">
        <v>7992</v>
      </c>
      <c r="F3151" t="s">
        <v>7993</v>
      </c>
      <c r="G3151">
        <v>7008406880</v>
      </c>
      <c r="H3151" t="s">
        <v>7400</v>
      </c>
      <c r="I3151">
        <v>758015</v>
      </c>
      <c r="J3151" t="s">
        <v>7</v>
      </c>
      <c r="K3151">
        <v>1</v>
      </c>
      <c r="L3151" t="s">
        <v>6</v>
      </c>
      <c r="M3151">
        <v>2</v>
      </c>
      <c r="N3151" t="s">
        <v>45893</v>
      </c>
      <c r="O3151">
        <v>1</v>
      </c>
      <c r="P3151">
        <v>2023</v>
      </c>
      <c r="Q3151">
        <v>4</v>
      </c>
      <c r="R3151" t="s">
        <v>45909</v>
      </c>
      <c r="S3151">
        <v>3</v>
      </c>
    </row>
    <row r="3152" spans="1:19" x14ac:dyDescent="0.35">
      <c r="A3152">
        <v>103158</v>
      </c>
      <c r="B3152" t="s">
        <v>2588</v>
      </c>
      <c r="C3152" t="s">
        <v>2972</v>
      </c>
      <c r="D3152" t="s">
        <v>2968</v>
      </c>
      <c r="E3152" t="s">
        <v>7994</v>
      </c>
      <c r="F3152" t="s">
        <v>7995</v>
      </c>
      <c r="G3152">
        <v>8114977092</v>
      </c>
      <c r="H3152" t="s">
        <v>7318</v>
      </c>
      <c r="I3152">
        <v>758021</v>
      </c>
      <c r="J3152" t="s">
        <v>7</v>
      </c>
      <c r="K3152">
        <v>1</v>
      </c>
      <c r="L3152" t="s">
        <v>6</v>
      </c>
      <c r="M3152">
        <v>2</v>
      </c>
      <c r="N3152" t="s">
        <v>45893</v>
      </c>
      <c r="O3152">
        <v>1</v>
      </c>
      <c r="P3152">
        <v>2022</v>
      </c>
      <c r="Q3152">
        <v>3</v>
      </c>
      <c r="R3152" t="s">
        <v>45909</v>
      </c>
      <c r="S3152">
        <v>3</v>
      </c>
    </row>
    <row r="3153" spans="1:19" x14ac:dyDescent="0.35">
      <c r="A3153">
        <v>103159</v>
      </c>
      <c r="B3153" t="s">
        <v>2588</v>
      </c>
      <c r="C3153" t="s">
        <v>2976</v>
      </c>
      <c r="D3153" t="s">
        <v>2968</v>
      </c>
      <c r="E3153" t="s">
        <v>7996</v>
      </c>
      <c r="F3153" t="s">
        <v>7997</v>
      </c>
      <c r="G3153">
        <v>6372487125</v>
      </c>
      <c r="H3153" t="s">
        <v>7998</v>
      </c>
      <c r="I3153">
        <v>758021</v>
      </c>
      <c r="J3153" t="s">
        <v>7</v>
      </c>
      <c r="K3153">
        <v>1</v>
      </c>
      <c r="L3153" t="s">
        <v>6</v>
      </c>
      <c r="M3153">
        <v>2</v>
      </c>
      <c r="N3153" t="s">
        <v>45893</v>
      </c>
      <c r="O3153">
        <v>1</v>
      </c>
      <c r="P3153">
        <v>2023</v>
      </c>
      <c r="Q3153">
        <v>4</v>
      </c>
      <c r="R3153" t="s">
        <v>45909</v>
      </c>
      <c r="S3153">
        <v>3</v>
      </c>
    </row>
    <row r="3154" spans="1:19" x14ac:dyDescent="0.35">
      <c r="A3154">
        <v>103160</v>
      </c>
      <c r="B3154" t="s">
        <v>7888</v>
      </c>
      <c r="C3154" t="s">
        <v>7888</v>
      </c>
      <c r="D3154" t="s">
        <v>7889</v>
      </c>
      <c r="E3154" t="s">
        <v>7999</v>
      </c>
      <c r="F3154" t="s">
        <v>5413</v>
      </c>
      <c r="G3154">
        <v>9840129347</v>
      </c>
      <c r="H3154" t="s">
        <v>8000</v>
      </c>
      <c r="I3154">
        <v>600112</v>
      </c>
      <c r="J3154" t="s">
        <v>7</v>
      </c>
      <c r="K3154">
        <v>1</v>
      </c>
      <c r="L3154" t="s">
        <v>6</v>
      </c>
      <c r="M3154">
        <v>2</v>
      </c>
      <c r="N3154" t="s">
        <v>45893</v>
      </c>
      <c r="O3154">
        <v>1</v>
      </c>
      <c r="P3154">
        <v>2023</v>
      </c>
      <c r="Q3154">
        <v>4</v>
      </c>
      <c r="R3154" t="s">
        <v>45909</v>
      </c>
      <c r="S3154">
        <v>3</v>
      </c>
    </row>
    <row r="3155" spans="1:19" x14ac:dyDescent="0.35">
      <c r="A3155">
        <v>103161</v>
      </c>
      <c r="B3155" t="s">
        <v>2588</v>
      </c>
      <c r="C3155" t="s">
        <v>7312</v>
      </c>
      <c r="D3155" t="s">
        <v>2968</v>
      </c>
      <c r="E3155" t="s">
        <v>8001</v>
      </c>
      <c r="F3155" t="s">
        <v>8002</v>
      </c>
      <c r="G3155">
        <v>8984652389</v>
      </c>
      <c r="H3155" t="s">
        <v>7132</v>
      </c>
      <c r="I3155">
        <v>757038</v>
      </c>
      <c r="J3155" t="s">
        <v>7</v>
      </c>
      <c r="K3155">
        <v>1</v>
      </c>
      <c r="L3155" t="s">
        <v>6</v>
      </c>
      <c r="M3155">
        <v>2</v>
      </c>
      <c r="N3155" t="s">
        <v>45893</v>
      </c>
      <c r="O3155">
        <v>1</v>
      </c>
      <c r="P3155">
        <v>2022</v>
      </c>
      <c r="Q3155">
        <v>3</v>
      </c>
      <c r="R3155" t="s">
        <v>45909</v>
      </c>
      <c r="S3155">
        <v>3</v>
      </c>
    </row>
    <row r="3156" spans="1:19" x14ac:dyDescent="0.35">
      <c r="A3156">
        <v>103162</v>
      </c>
      <c r="B3156" t="s">
        <v>7888</v>
      </c>
      <c r="C3156" t="s">
        <v>7888</v>
      </c>
      <c r="D3156" t="s">
        <v>7889</v>
      </c>
      <c r="E3156" t="s">
        <v>8003</v>
      </c>
      <c r="F3156" t="s">
        <v>5201</v>
      </c>
      <c r="G3156">
        <v>9176030081</v>
      </c>
      <c r="H3156" t="s">
        <v>8004</v>
      </c>
      <c r="I3156">
        <v>600012</v>
      </c>
      <c r="J3156" t="s">
        <v>132</v>
      </c>
      <c r="K3156">
        <v>2</v>
      </c>
      <c r="L3156" t="s">
        <v>6</v>
      </c>
      <c r="M3156">
        <v>2</v>
      </c>
      <c r="N3156" t="s">
        <v>45893</v>
      </c>
      <c r="O3156">
        <v>1</v>
      </c>
      <c r="P3156">
        <v>2023</v>
      </c>
      <c r="Q3156">
        <v>4</v>
      </c>
      <c r="R3156" t="s">
        <v>45909</v>
      </c>
      <c r="S3156">
        <v>3</v>
      </c>
    </row>
    <row r="3157" spans="1:19" x14ac:dyDescent="0.35">
      <c r="A3157">
        <v>103163</v>
      </c>
      <c r="B3157" t="s">
        <v>7888</v>
      </c>
      <c r="C3157" t="s">
        <v>7888</v>
      </c>
      <c r="D3157" t="s">
        <v>7889</v>
      </c>
      <c r="E3157" t="s">
        <v>8005</v>
      </c>
      <c r="F3157" t="s">
        <v>4113</v>
      </c>
      <c r="G3157">
        <v>9884380447</v>
      </c>
      <c r="H3157" t="s">
        <v>8006</v>
      </c>
      <c r="I3157">
        <v>600007</v>
      </c>
      <c r="J3157" t="s">
        <v>7</v>
      </c>
      <c r="K3157">
        <v>1</v>
      </c>
      <c r="L3157" t="s">
        <v>6</v>
      </c>
      <c r="M3157">
        <v>2</v>
      </c>
      <c r="N3157" t="s">
        <v>45893</v>
      </c>
      <c r="O3157">
        <v>1</v>
      </c>
      <c r="P3157">
        <v>2023</v>
      </c>
      <c r="Q3157">
        <v>4</v>
      </c>
      <c r="R3157" t="s">
        <v>45909</v>
      </c>
      <c r="S3157">
        <v>3</v>
      </c>
    </row>
    <row r="3158" spans="1:19" x14ac:dyDescent="0.35">
      <c r="A3158">
        <v>103164</v>
      </c>
      <c r="B3158" t="s">
        <v>2588</v>
      </c>
      <c r="C3158" t="s">
        <v>2972</v>
      </c>
      <c r="D3158" t="s">
        <v>2968</v>
      </c>
      <c r="E3158" t="s">
        <v>8007</v>
      </c>
      <c r="F3158" t="s">
        <v>8008</v>
      </c>
      <c r="G3158">
        <v>8260581087</v>
      </c>
      <c r="H3158" t="s">
        <v>8009</v>
      </c>
      <c r="I3158">
        <v>758021</v>
      </c>
      <c r="J3158" t="s">
        <v>7</v>
      </c>
      <c r="K3158">
        <v>1</v>
      </c>
      <c r="L3158" t="s">
        <v>6</v>
      </c>
      <c r="M3158">
        <v>2</v>
      </c>
      <c r="N3158" t="s">
        <v>45893</v>
      </c>
      <c r="O3158">
        <v>1</v>
      </c>
      <c r="P3158">
        <v>2022</v>
      </c>
      <c r="Q3158">
        <v>3</v>
      </c>
      <c r="R3158" t="s">
        <v>45909</v>
      </c>
      <c r="S3158">
        <v>3</v>
      </c>
    </row>
    <row r="3159" spans="1:19" x14ac:dyDescent="0.35">
      <c r="A3159">
        <v>103165</v>
      </c>
      <c r="B3159" t="s">
        <v>2588</v>
      </c>
      <c r="C3159" t="s">
        <v>2976</v>
      </c>
      <c r="D3159" t="s">
        <v>2968</v>
      </c>
      <c r="E3159" t="s">
        <v>8010</v>
      </c>
      <c r="F3159" t="s">
        <v>8011</v>
      </c>
      <c r="G3159">
        <v>8114937264</v>
      </c>
      <c r="H3159" t="s">
        <v>8012</v>
      </c>
      <c r="I3159">
        <v>758078</v>
      </c>
      <c r="J3159" t="s">
        <v>7</v>
      </c>
      <c r="K3159">
        <v>1</v>
      </c>
      <c r="L3159" t="s">
        <v>6</v>
      </c>
      <c r="M3159">
        <v>2</v>
      </c>
      <c r="N3159" t="s">
        <v>45893</v>
      </c>
      <c r="O3159">
        <v>1</v>
      </c>
      <c r="P3159">
        <v>2023</v>
      </c>
      <c r="Q3159">
        <v>4</v>
      </c>
      <c r="R3159" t="s">
        <v>45909</v>
      </c>
      <c r="S3159">
        <v>3</v>
      </c>
    </row>
    <row r="3160" spans="1:19" x14ac:dyDescent="0.35">
      <c r="A3160">
        <v>103166</v>
      </c>
      <c r="B3160" t="s">
        <v>2588</v>
      </c>
      <c r="C3160" t="s">
        <v>2972</v>
      </c>
      <c r="D3160" t="s">
        <v>2968</v>
      </c>
      <c r="E3160" t="s">
        <v>8013</v>
      </c>
      <c r="F3160" t="s">
        <v>8014</v>
      </c>
      <c r="G3160">
        <v>9337015067</v>
      </c>
      <c r="H3160" t="s">
        <v>7233</v>
      </c>
      <c r="I3160">
        <v>758015</v>
      </c>
      <c r="J3160" t="s">
        <v>7</v>
      </c>
      <c r="K3160">
        <v>1</v>
      </c>
      <c r="L3160" t="s">
        <v>81</v>
      </c>
      <c r="M3160">
        <v>1</v>
      </c>
      <c r="N3160" t="s">
        <v>77</v>
      </c>
      <c r="O3160">
        <v>4</v>
      </c>
      <c r="P3160">
        <v>2023</v>
      </c>
      <c r="Q3160">
        <v>4</v>
      </c>
      <c r="R3160" t="s">
        <v>45909</v>
      </c>
      <c r="S3160">
        <v>3</v>
      </c>
    </row>
    <row r="3161" spans="1:19" x14ac:dyDescent="0.35">
      <c r="A3161">
        <v>103167</v>
      </c>
      <c r="B3161" t="s">
        <v>7888</v>
      </c>
      <c r="C3161" t="s">
        <v>7888</v>
      </c>
      <c r="D3161" t="s">
        <v>7889</v>
      </c>
      <c r="E3161" t="s">
        <v>8015</v>
      </c>
      <c r="F3161" t="s">
        <v>6110</v>
      </c>
      <c r="G3161">
        <v>7550264962</v>
      </c>
      <c r="H3161" t="s">
        <v>8016</v>
      </c>
      <c r="I3161">
        <v>600112</v>
      </c>
      <c r="J3161" t="s">
        <v>7</v>
      </c>
      <c r="K3161">
        <v>1</v>
      </c>
      <c r="L3161" t="s">
        <v>6</v>
      </c>
      <c r="M3161">
        <v>2</v>
      </c>
      <c r="N3161" t="s">
        <v>45893</v>
      </c>
      <c r="O3161">
        <v>1</v>
      </c>
      <c r="P3161">
        <v>2023</v>
      </c>
      <c r="Q3161">
        <v>4</v>
      </c>
      <c r="R3161" t="s">
        <v>45909</v>
      </c>
      <c r="S3161">
        <v>3</v>
      </c>
    </row>
    <row r="3162" spans="1:19" x14ac:dyDescent="0.35">
      <c r="A3162">
        <v>103168</v>
      </c>
      <c r="B3162" t="s">
        <v>7888</v>
      </c>
      <c r="C3162" t="s">
        <v>7888</v>
      </c>
      <c r="D3162" t="s">
        <v>7889</v>
      </c>
      <c r="E3162" t="s">
        <v>8017</v>
      </c>
      <c r="F3162" t="s">
        <v>493</v>
      </c>
      <c r="G3162">
        <v>9841796756</v>
      </c>
      <c r="H3162" t="s">
        <v>8018</v>
      </c>
      <c r="I3162">
        <v>600012</v>
      </c>
      <c r="J3162" t="s">
        <v>7</v>
      </c>
      <c r="K3162">
        <v>1</v>
      </c>
      <c r="L3162" t="s">
        <v>6</v>
      </c>
      <c r="M3162">
        <v>2</v>
      </c>
      <c r="N3162" t="s">
        <v>45893</v>
      </c>
      <c r="O3162">
        <v>1</v>
      </c>
      <c r="P3162">
        <v>2023</v>
      </c>
      <c r="Q3162">
        <v>4</v>
      </c>
      <c r="R3162" t="s">
        <v>45909</v>
      </c>
      <c r="S3162">
        <v>3</v>
      </c>
    </row>
    <row r="3163" spans="1:19" x14ac:dyDescent="0.35">
      <c r="A3163">
        <v>103169</v>
      </c>
      <c r="B3163" t="s">
        <v>7888</v>
      </c>
      <c r="C3163" t="s">
        <v>7888</v>
      </c>
      <c r="D3163" t="s">
        <v>7889</v>
      </c>
      <c r="E3163" t="s">
        <v>8019</v>
      </c>
      <c r="F3163" t="s">
        <v>1783</v>
      </c>
      <c r="G3163">
        <v>9087852906</v>
      </c>
      <c r="H3163" t="s">
        <v>8020</v>
      </c>
      <c r="I3163">
        <v>600012</v>
      </c>
      <c r="J3163" t="s">
        <v>7</v>
      </c>
      <c r="K3163">
        <v>1</v>
      </c>
      <c r="L3163" t="s">
        <v>6</v>
      </c>
      <c r="M3163">
        <v>2</v>
      </c>
      <c r="N3163" t="s">
        <v>45893</v>
      </c>
      <c r="O3163">
        <v>1</v>
      </c>
      <c r="P3163">
        <v>2023</v>
      </c>
      <c r="Q3163">
        <v>4</v>
      </c>
      <c r="R3163" t="s">
        <v>45909</v>
      </c>
      <c r="S3163">
        <v>3</v>
      </c>
    </row>
    <row r="3164" spans="1:19" x14ac:dyDescent="0.35">
      <c r="A3164">
        <v>103170</v>
      </c>
      <c r="B3164" t="s">
        <v>2588</v>
      </c>
      <c r="C3164" t="s">
        <v>2972</v>
      </c>
      <c r="D3164" t="s">
        <v>2968</v>
      </c>
      <c r="E3164" t="s">
        <v>8021</v>
      </c>
      <c r="F3164" t="s">
        <v>8022</v>
      </c>
      <c r="G3164">
        <v>8093384011</v>
      </c>
      <c r="H3164" t="s">
        <v>8023</v>
      </c>
      <c r="I3164">
        <v>758021</v>
      </c>
      <c r="J3164" t="s">
        <v>7</v>
      </c>
      <c r="K3164">
        <v>1</v>
      </c>
      <c r="L3164" t="s">
        <v>59</v>
      </c>
      <c r="M3164">
        <v>1</v>
      </c>
      <c r="N3164" t="s">
        <v>281</v>
      </c>
      <c r="O3164">
        <v>5</v>
      </c>
      <c r="P3164">
        <v>2023</v>
      </c>
      <c r="Q3164">
        <v>4</v>
      </c>
      <c r="R3164" t="s">
        <v>45909</v>
      </c>
      <c r="S3164">
        <v>3</v>
      </c>
    </row>
    <row r="3165" spans="1:19" x14ac:dyDescent="0.35">
      <c r="A3165">
        <v>103171</v>
      </c>
      <c r="B3165" t="s">
        <v>2588</v>
      </c>
      <c r="C3165" t="s">
        <v>2976</v>
      </c>
      <c r="D3165" t="s">
        <v>2968</v>
      </c>
      <c r="E3165" t="s">
        <v>8024</v>
      </c>
      <c r="F3165" t="s">
        <v>8025</v>
      </c>
      <c r="G3165">
        <v>7438855395</v>
      </c>
      <c r="H3165" t="s">
        <v>8026</v>
      </c>
      <c r="I3165">
        <v>758021</v>
      </c>
      <c r="J3165" t="s">
        <v>7</v>
      </c>
      <c r="K3165">
        <v>1</v>
      </c>
      <c r="L3165" t="s">
        <v>6</v>
      </c>
      <c r="M3165">
        <v>2</v>
      </c>
      <c r="N3165" t="s">
        <v>45893</v>
      </c>
      <c r="O3165">
        <v>1</v>
      </c>
      <c r="P3165">
        <v>2023</v>
      </c>
      <c r="Q3165">
        <v>4</v>
      </c>
      <c r="R3165" t="s">
        <v>45909</v>
      </c>
      <c r="S3165">
        <v>3</v>
      </c>
    </row>
    <row r="3166" spans="1:19" x14ac:dyDescent="0.35">
      <c r="A3166">
        <v>103172</v>
      </c>
      <c r="B3166" t="s">
        <v>7888</v>
      </c>
      <c r="C3166" t="s">
        <v>7888</v>
      </c>
      <c r="D3166" t="s">
        <v>7889</v>
      </c>
      <c r="E3166" t="s">
        <v>8027</v>
      </c>
      <c r="F3166" t="s">
        <v>4474</v>
      </c>
      <c r="G3166">
        <v>7418605512</v>
      </c>
      <c r="H3166" t="s">
        <v>8028</v>
      </c>
      <c r="I3166">
        <v>600012</v>
      </c>
      <c r="J3166" t="s">
        <v>7</v>
      </c>
      <c r="K3166">
        <v>1</v>
      </c>
      <c r="L3166" t="s">
        <v>6</v>
      </c>
      <c r="M3166">
        <v>2</v>
      </c>
      <c r="N3166" t="s">
        <v>45893</v>
      </c>
      <c r="O3166">
        <v>1</v>
      </c>
      <c r="P3166">
        <v>2023</v>
      </c>
      <c r="Q3166">
        <v>4</v>
      </c>
      <c r="R3166" t="s">
        <v>45909</v>
      </c>
      <c r="S3166">
        <v>3</v>
      </c>
    </row>
    <row r="3167" spans="1:19" x14ac:dyDescent="0.35">
      <c r="A3167">
        <v>103173</v>
      </c>
      <c r="B3167" t="s">
        <v>2588</v>
      </c>
      <c r="C3167" t="s">
        <v>2972</v>
      </c>
      <c r="D3167" t="s">
        <v>2968</v>
      </c>
      <c r="E3167" t="s">
        <v>8029</v>
      </c>
      <c r="F3167" t="s">
        <v>2904</v>
      </c>
      <c r="G3167">
        <v>8807842965</v>
      </c>
      <c r="H3167" t="s">
        <v>7101</v>
      </c>
      <c r="I3167">
        <v>758022</v>
      </c>
      <c r="J3167" t="s">
        <v>7</v>
      </c>
      <c r="K3167">
        <v>1</v>
      </c>
      <c r="L3167" t="s">
        <v>6</v>
      </c>
      <c r="M3167">
        <v>2</v>
      </c>
      <c r="N3167" t="s">
        <v>45893</v>
      </c>
      <c r="O3167">
        <v>1</v>
      </c>
      <c r="P3167">
        <v>2023</v>
      </c>
      <c r="Q3167">
        <v>4</v>
      </c>
      <c r="R3167" t="s">
        <v>45909</v>
      </c>
      <c r="S3167">
        <v>3</v>
      </c>
    </row>
    <row r="3168" spans="1:19" x14ac:dyDescent="0.35">
      <c r="A3168">
        <v>103174</v>
      </c>
      <c r="B3168" t="s">
        <v>7888</v>
      </c>
      <c r="C3168" t="s">
        <v>7888</v>
      </c>
      <c r="D3168" t="s">
        <v>7889</v>
      </c>
      <c r="E3168" t="s">
        <v>8030</v>
      </c>
      <c r="F3168" t="s">
        <v>8031</v>
      </c>
      <c r="G3168">
        <v>9962355791</v>
      </c>
      <c r="H3168" t="s">
        <v>8032</v>
      </c>
      <c r="I3168">
        <v>600112</v>
      </c>
      <c r="J3168" t="s">
        <v>7</v>
      </c>
      <c r="K3168">
        <v>1</v>
      </c>
      <c r="L3168" t="s">
        <v>6</v>
      </c>
      <c r="M3168">
        <v>2</v>
      </c>
      <c r="N3168" t="s">
        <v>45893</v>
      </c>
      <c r="O3168">
        <v>1</v>
      </c>
      <c r="P3168">
        <v>2023</v>
      </c>
      <c r="Q3168">
        <v>4</v>
      </c>
      <c r="R3168" t="s">
        <v>45909</v>
      </c>
      <c r="S3168">
        <v>3</v>
      </c>
    </row>
    <row r="3169" spans="1:19" x14ac:dyDescent="0.35">
      <c r="A3169">
        <v>103175</v>
      </c>
      <c r="B3169" t="s">
        <v>7888</v>
      </c>
      <c r="C3169" t="s">
        <v>7888</v>
      </c>
      <c r="D3169" t="s">
        <v>7889</v>
      </c>
      <c r="E3169" t="s">
        <v>8033</v>
      </c>
      <c r="F3169" t="s">
        <v>981</v>
      </c>
      <c r="G3169">
        <v>8939979067</v>
      </c>
      <c r="H3169" t="s">
        <v>8034</v>
      </c>
      <c r="I3169">
        <v>600012</v>
      </c>
      <c r="J3169" t="s">
        <v>7</v>
      </c>
      <c r="K3169">
        <v>1</v>
      </c>
      <c r="L3169" t="s">
        <v>6</v>
      </c>
      <c r="M3169">
        <v>2</v>
      </c>
      <c r="N3169" t="s">
        <v>45893</v>
      </c>
      <c r="O3169">
        <v>1</v>
      </c>
      <c r="P3169">
        <v>2023</v>
      </c>
      <c r="Q3169">
        <v>4</v>
      </c>
      <c r="R3169" t="s">
        <v>45909</v>
      </c>
      <c r="S3169">
        <v>3</v>
      </c>
    </row>
    <row r="3170" spans="1:19" x14ac:dyDescent="0.35">
      <c r="A3170">
        <v>103176</v>
      </c>
      <c r="B3170" t="s">
        <v>7888</v>
      </c>
      <c r="C3170" t="s">
        <v>7888</v>
      </c>
      <c r="D3170" t="s">
        <v>7889</v>
      </c>
      <c r="E3170" t="s">
        <v>8035</v>
      </c>
      <c r="F3170" t="s">
        <v>3872</v>
      </c>
      <c r="G3170">
        <v>9080136063</v>
      </c>
      <c r="H3170" t="s">
        <v>8036</v>
      </c>
      <c r="I3170">
        <v>600012</v>
      </c>
      <c r="J3170" t="s">
        <v>7</v>
      </c>
      <c r="K3170">
        <v>1</v>
      </c>
      <c r="L3170" t="s">
        <v>6</v>
      </c>
      <c r="M3170">
        <v>2</v>
      </c>
      <c r="N3170" t="s">
        <v>45893</v>
      </c>
      <c r="O3170">
        <v>1</v>
      </c>
      <c r="P3170">
        <v>2022</v>
      </c>
      <c r="Q3170">
        <v>3</v>
      </c>
      <c r="R3170" t="s">
        <v>45909</v>
      </c>
      <c r="S3170">
        <v>3</v>
      </c>
    </row>
    <row r="3171" spans="1:19" x14ac:dyDescent="0.35">
      <c r="A3171">
        <v>103177</v>
      </c>
      <c r="B3171" t="s">
        <v>2588</v>
      </c>
      <c r="C3171" t="s">
        <v>2972</v>
      </c>
      <c r="D3171" t="s">
        <v>2968</v>
      </c>
      <c r="E3171" t="s">
        <v>8037</v>
      </c>
      <c r="F3171" t="s">
        <v>2904</v>
      </c>
      <c r="G3171">
        <v>7735356169</v>
      </c>
      <c r="H3171" t="s">
        <v>8038</v>
      </c>
      <c r="I3171">
        <v>758020</v>
      </c>
      <c r="J3171" t="s">
        <v>7</v>
      </c>
      <c r="K3171">
        <v>1</v>
      </c>
      <c r="L3171" t="s">
        <v>6</v>
      </c>
      <c r="M3171">
        <v>2</v>
      </c>
      <c r="N3171" t="s">
        <v>45893</v>
      </c>
      <c r="O3171">
        <v>1</v>
      </c>
      <c r="P3171">
        <v>2022</v>
      </c>
      <c r="Q3171">
        <v>3</v>
      </c>
      <c r="R3171" t="s">
        <v>45909</v>
      </c>
      <c r="S3171">
        <v>3</v>
      </c>
    </row>
    <row r="3172" spans="1:19" x14ac:dyDescent="0.35">
      <c r="A3172">
        <v>103178</v>
      </c>
      <c r="B3172" t="s">
        <v>2588</v>
      </c>
      <c r="C3172" t="s">
        <v>2972</v>
      </c>
      <c r="D3172" t="s">
        <v>2968</v>
      </c>
      <c r="E3172" t="s">
        <v>8039</v>
      </c>
      <c r="F3172" t="s">
        <v>8040</v>
      </c>
      <c r="G3172">
        <v>6371351177</v>
      </c>
      <c r="H3172" t="s">
        <v>8041</v>
      </c>
      <c r="I3172">
        <v>758020</v>
      </c>
      <c r="J3172" t="s">
        <v>7</v>
      </c>
      <c r="K3172">
        <v>1</v>
      </c>
      <c r="L3172" t="s">
        <v>59</v>
      </c>
      <c r="M3172">
        <v>1</v>
      </c>
      <c r="N3172" t="s">
        <v>281</v>
      </c>
      <c r="O3172">
        <v>5</v>
      </c>
      <c r="P3172">
        <v>2023</v>
      </c>
      <c r="Q3172">
        <v>4</v>
      </c>
      <c r="R3172" t="s">
        <v>45909</v>
      </c>
      <c r="S3172">
        <v>3</v>
      </c>
    </row>
    <row r="3173" spans="1:19" x14ac:dyDescent="0.35">
      <c r="A3173">
        <v>103179</v>
      </c>
      <c r="B3173" t="s">
        <v>7888</v>
      </c>
      <c r="C3173" t="s">
        <v>7888</v>
      </c>
      <c r="D3173" t="s">
        <v>7889</v>
      </c>
      <c r="E3173" t="s">
        <v>8042</v>
      </c>
      <c r="F3173" t="s">
        <v>7911</v>
      </c>
      <c r="G3173">
        <v>9384659447</v>
      </c>
      <c r="H3173" t="s">
        <v>8043</v>
      </c>
      <c r="I3173">
        <v>600039</v>
      </c>
      <c r="J3173" t="s">
        <v>7</v>
      </c>
      <c r="K3173">
        <v>1</v>
      </c>
      <c r="L3173" t="s">
        <v>6</v>
      </c>
      <c r="M3173">
        <v>2</v>
      </c>
      <c r="N3173" t="s">
        <v>45893</v>
      </c>
      <c r="O3173">
        <v>1</v>
      </c>
      <c r="P3173">
        <v>2023</v>
      </c>
      <c r="Q3173">
        <v>4</v>
      </c>
      <c r="R3173" t="s">
        <v>45909</v>
      </c>
      <c r="S3173">
        <v>3</v>
      </c>
    </row>
    <row r="3174" spans="1:19" x14ac:dyDescent="0.35">
      <c r="A3174">
        <v>103180</v>
      </c>
      <c r="B3174" t="s">
        <v>7888</v>
      </c>
      <c r="C3174" t="s">
        <v>7888</v>
      </c>
      <c r="D3174" t="s">
        <v>7889</v>
      </c>
      <c r="E3174" t="s">
        <v>8044</v>
      </c>
      <c r="F3174" t="s">
        <v>7612</v>
      </c>
      <c r="G3174">
        <v>7200548121</v>
      </c>
      <c r="H3174" t="s">
        <v>8045</v>
      </c>
      <c r="I3174">
        <v>600021</v>
      </c>
      <c r="J3174" t="s">
        <v>12</v>
      </c>
      <c r="K3174">
        <v>2</v>
      </c>
      <c r="L3174" t="s">
        <v>6</v>
      </c>
      <c r="M3174">
        <v>2</v>
      </c>
      <c r="N3174" t="s">
        <v>45893</v>
      </c>
      <c r="O3174">
        <v>1</v>
      </c>
      <c r="P3174">
        <v>2021</v>
      </c>
      <c r="Q3174">
        <v>2</v>
      </c>
      <c r="R3174" t="s">
        <v>45911</v>
      </c>
      <c r="S3174">
        <v>2</v>
      </c>
    </row>
    <row r="3175" spans="1:19" x14ac:dyDescent="0.35">
      <c r="A3175">
        <v>103181</v>
      </c>
      <c r="B3175" t="s">
        <v>2588</v>
      </c>
      <c r="C3175" t="s">
        <v>2972</v>
      </c>
      <c r="D3175" t="s">
        <v>2968</v>
      </c>
      <c r="E3175" t="s">
        <v>8046</v>
      </c>
      <c r="F3175" t="s">
        <v>8047</v>
      </c>
      <c r="G3175">
        <v>7682081004</v>
      </c>
      <c r="H3175" t="s">
        <v>7400</v>
      </c>
      <c r="I3175">
        <v>758015</v>
      </c>
      <c r="J3175" t="s">
        <v>7</v>
      </c>
      <c r="K3175">
        <v>1</v>
      </c>
      <c r="L3175" t="s">
        <v>6</v>
      </c>
      <c r="M3175">
        <v>2</v>
      </c>
      <c r="N3175" t="s">
        <v>45893</v>
      </c>
      <c r="O3175">
        <v>1</v>
      </c>
      <c r="P3175">
        <v>2022</v>
      </c>
      <c r="Q3175">
        <v>3</v>
      </c>
      <c r="R3175" t="s">
        <v>45909</v>
      </c>
      <c r="S3175">
        <v>3</v>
      </c>
    </row>
    <row r="3176" spans="1:19" x14ac:dyDescent="0.35">
      <c r="A3176">
        <v>103182</v>
      </c>
      <c r="B3176" t="s">
        <v>7888</v>
      </c>
      <c r="C3176" t="s">
        <v>7888</v>
      </c>
      <c r="D3176" t="s">
        <v>7889</v>
      </c>
      <c r="E3176" t="s">
        <v>8048</v>
      </c>
      <c r="F3176" t="s">
        <v>8049</v>
      </c>
      <c r="G3176">
        <v>9025089174</v>
      </c>
      <c r="H3176" t="s">
        <v>8050</v>
      </c>
      <c r="I3176">
        <v>600039</v>
      </c>
      <c r="J3176" t="s">
        <v>12</v>
      </c>
      <c r="K3176">
        <v>2</v>
      </c>
      <c r="L3176" t="s">
        <v>6</v>
      </c>
      <c r="M3176">
        <v>2</v>
      </c>
      <c r="N3176" t="s">
        <v>45893</v>
      </c>
      <c r="O3176">
        <v>1</v>
      </c>
      <c r="P3176">
        <v>2021</v>
      </c>
      <c r="Q3176">
        <v>2</v>
      </c>
      <c r="R3176" t="s">
        <v>45909</v>
      </c>
      <c r="S3176">
        <v>3</v>
      </c>
    </row>
    <row r="3177" spans="1:19" x14ac:dyDescent="0.35">
      <c r="A3177">
        <v>103183</v>
      </c>
      <c r="B3177" t="s">
        <v>7888</v>
      </c>
      <c r="C3177" t="s">
        <v>7888</v>
      </c>
      <c r="D3177" t="s">
        <v>7889</v>
      </c>
      <c r="E3177" t="s">
        <v>8051</v>
      </c>
      <c r="F3177" t="s">
        <v>1308</v>
      </c>
      <c r="G3177">
        <v>9941463909</v>
      </c>
      <c r="H3177" t="s">
        <v>8052</v>
      </c>
      <c r="I3177">
        <v>600012</v>
      </c>
      <c r="J3177" t="s">
        <v>7</v>
      </c>
      <c r="K3177">
        <v>1</v>
      </c>
      <c r="L3177" t="s">
        <v>6</v>
      </c>
      <c r="M3177">
        <v>2</v>
      </c>
      <c r="N3177" t="s">
        <v>45893</v>
      </c>
      <c r="O3177">
        <v>1</v>
      </c>
      <c r="P3177">
        <v>2022</v>
      </c>
      <c r="Q3177">
        <v>3</v>
      </c>
      <c r="R3177" t="s">
        <v>45909</v>
      </c>
      <c r="S3177">
        <v>3</v>
      </c>
    </row>
    <row r="3178" spans="1:19" x14ac:dyDescent="0.35">
      <c r="A3178">
        <v>103184</v>
      </c>
      <c r="B3178" t="s">
        <v>7888</v>
      </c>
      <c r="C3178" t="s">
        <v>7888</v>
      </c>
      <c r="D3178" t="s">
        <v>7889</v>
      </c>
      <c r="E3178" t="s">
        <v>8053</v>
      </c>
      <c r="F3178" t="s">
        <v>997</v>
      </c>
      <c r="G3178">
        <v>9840633920</v>
      </c>
      <c r="H3178" t="s">
        <v>8054</v>
      </c>
      <c r="I3178">
        <v>600039</v>
      </c>
      <c r="J3178" t="s">
        <v>132</v>
      </c>
      <c r="K3178">
        <v>2</v>
      </c>
      <c r="L3178" t="s">
        <v>6</v>
      </c>
      <c r="M3178">
        <v>2</v>
      </c>
      <c r="N3178" t="s">
        <v>45893</v>
      </c>
      <c r="O3178">
        <v>1</v>
      </c>
      <c r="P3178">
        <v>2023</v>
      </c>
      <c r="Q3178">
        <v>4</v>
      </c>
      <c r="R3178" t="s">
        <v>45909</v>
      </c>
      <c r="S3178">
        <v>3</v>
      </c>
    </row>
    <row r="3179" spans="1:19" x14ac:dyDescent="0.35">
      <c r="A3179">
        <v>103185</v>
      </c>
      <c r="B3179" t="s">
        <v>7888</v>
      </c>
      <c r="C3179" t="s">
        <v>7888</v>
      </c>
      <c r="D3179" t="s">
        <v>7889</v>
      </c>
      <c r="E3179" t="s">
        <v>8055</v>
      </c>
      <c r="F3179" t="s">
        <v>1968</v>
      </c>
      <c r="G3179">
        <v>9962752802</v>
      </c>
      <c r="H3179" t="s">
        <v>8056</v>
      </c>
      <c r="I3179">
        <v>600012</v>
      </c>
      <c r="J3179" t="s">
        <v>7</v>
      </c>
      <c r="K3179">
        <v>1</v>
      </c>
      <c r="L3179" t="s">
        <v>6</v>
      </c>
      <c r="M3179">
        <v>2</v>
      </c>
      <c r="N3179" t="s">
        <v>45893</v>
      </c>
      <c r="O3179">
        <v>1</v>
      </c>
      <c r="P3179">
        <v>2022</v>
      </c>
      <c r="Q3179">
        <v>3</v>
      </c>
      <c r="R3179" t="s">
        <v>45909</v>
      </c>
      <c r="S3179">
        <v>3</v>
      </c>
    </row>
    <row r="3180" spans="1:19" x14ac:dyDescent="0.35">
      <c r="A3180">
        <v>103186</v>
      </c>
      <c r="B3180" t="s">
        <v>2588</v>
      </c>
      <c r="C3180" t="s">
        <v>2972</v>
      </c>
      <c r="D3180" t="s">
        <v>2968</v>
      </c>
      <c r="E3180" t="s">
        <v>8057</v>
      </c>
      <c r="F3180" t="s">
        <v>8058</v>
      </c>
      <c r="G3180">
        <v>9861495517</v>
      </c>
      <c r="H3180" t="s">
        <v>7149</v>
      </c>
      <c r="I3180">
        <v>758022</v>
      </c>
      <c r="J3180" t="s">
        <v>7</v>
      </c>
      <c r="K3180">
        <v>1</v>
      </c>
      <c r="L3180" t="s">
        <v>6</v>
      </c>
      <c r="M3180">
        <v>2</v>
      </c>
      <c r="N3180" t="s">
        <v>45893</v>
      </c>
      <c r="O3180">
        <v>1</v>
      </c>
      <c r="P3180">
        <v>2022</v>
      </c>
      <c r="Q3180">
        <v>3</v>
      </c>
      <c r="R3180" t="s">
        <v>45909</v>
      </c>
      <c r="S3180">
        <v>3</v>
      </c>
    </row>
    <row r="3181" spans="1:19" x14ac:dyDescent="0.35">
      <c r="A3181">
        <v>103187</v>
      </c>
      <c r="B3181" t="s">
        <v>7888</v>
      </c>
      <c r="C3181" t="s">
        <v>8061</v>
      </c>
      <c r="D3181" t="s">
        <v>7889</v>
      </c>
      <c r="E3181" t="s">
        <v>8059</v>
      </c>
      <c r="F3181" t="s">
        <v>1268</v>
      </c>
      <c r="G3181">
        <v>9043239849</v>
      </c>
      <c r="H3181" t="s">
        <v>8060</v>
      </c>
      <c r="I3181">
        <v>600118</v>
      </c>
      <c r="J3181" t="s">
        <v>7</v>
      </c>
      <c r="K3181">
        <v>1</v>
      </c>
      <c r="L3181" t="s">
        <v>81</v>
      </c>
      <c r="M3181">
        <v>1</v>
      </c>
      <c r="N3181" t="s">
        <v>77</v>
      </c>
      <c r="O3181">
        <v>4</v>
      </c>
      <c r="P3181">
        <v>2023</v>
      </c>
      <c r="Q3181">
        <v>4</v>
      </c>
      <c r="R3181" t="s">
        <v>45909</v>
      </c>
      <c r="S3181">
        <v>3</v>
      </c>
    </row>
    <row r="3182" spans="1:19" x14ac:dyDescent="0.35">
      <c r="A3182">
        <v>103188</v>
      </c>
      <c r="B3182" t="s">
        <v>7888</v>
      </c>
      <c r="C3182" t="s">
        <v>7888</v>
      </c>
      <c r="D3182" t="s">
        <v>7889</v>
      </c>
      <c r="E3182" t="s">
        <v>8062</v>
      </c>
      <c r="F3182" t="s">
        <v>5564</v>
      </c>
      <c r="G3182">
        <v>9345131582</v>
      </c>
      <c r="H3182" t="s">
        <v>8063</v>
      </c>
      <c r="I3182">
        <v>600039</v>
      </c>
      <c r="J3182" t="s">
        <v>7</v>
      </c>
      <c r="K3182">
        <v>1</v>
      </c>
      <c r="L3182" t="s">
        <v>6</v>
      </c>
      <c r="M3182">
        <v>2</v>
      </c>
      <c r="N3182" t="s">
        <v>45893</v>
      </c>
      <c r="O3182">
        <v>1</v>
      </c>
      <c r="P3182">
        <v>2023</v>
      </c>
      <c r="Q3182">
        <v>4</v>
      </c>
      <c r="R3182" t="s">
        <v>45909</v>
      </c>
      <c r="S3182">
        <v>3</v>
      </c>
    </row>
    <row r="3183" spans="1:19" x14ac:dyDescent="0.35">
      <c r="A3183">
        <v>103189</v>
      </c>
      <c r="B3183" t="s">
        <v>7888</v>
      </c>
      <c r="C3183" t="s">
        <v>7888</v>
      </c>
      <c r="D3183" t="s">
        <v>7889</v>
      </c>
      <c r="E3183" t="s">
        <v>8064</v>
      </c>
      <c r="F3183" t="s">
        <v>6829</v>
      </c>
      <c r="G3183">
        <v>7299971413</v>
      </c>
      <c r="H3183" t="s">
        <v>8065</v>
      </c>
      <c r="I3183">
        <v>600012</v>
      </c>
      <c r="J3183" t="s">
        <v>132</v>
      </c>
      <c r="K3183">
        <v>2</v>
      </c>
      <c r="L3183" t="s">
        <v>6</v>
      </c>
      <c r="M3183">
        <v>2</v>
      </c>
      <c r="N3183" t="s">
        <v>45893</v>
      </c>
      <c r="O3183">
        <v>1</v>
      </c>
      <c r="P3183">
        <v>2023</v>
      </c>
      <c r="Q3183">
        <v>4</v>
      </c>
      <c r="R3183" t="s">
        <v>45909</v>
      </c>
      <c r="S3183">
        <v>3</v>
      </c>
    </row>
    <row r="3184" spans="1:19" x14ac:dyDescent="0.35">
      <c r="A3184">
        <v>103190</v>
      </c>
      <c r="B3184" t="s">
        <v>2588</v>
      </c>
      <c r="C3184" t="s">
        <v>2972</v>
      </c>
      <c r="D3184" t="s">
        <v>2968</v>
      </c>
      <c r="E3184" t="s">
        <v>8066</v>
      </c>
      <c r="F3184" t="s">
        <v>8067</v>
      </c>
      <c r="G3184">
        <v>8018667078</v>
      </c>
      <c r="H3184" t="s">
        <v>7600</v>
      </c>
      <c r="I3184">
        <v>758043</v>
      </c>
      <c r="J3184" t="s">
        <v>12</v>
      </c>
      <c r="K3184">
        <v>2</v>
      </c>
      <c r="L3184" t="s">
        <v>6</v>
      </c>
      <c r="M3184">
        <v>2</v>
      </c>
      <c r="N3184" t="s">
        <v>45893</v>
      </c>
      <c r="O3184">
        <v>1</v>
      </c>
      <c r="P3184">
        <v>2022</v>
      </c>
      <c r="Q3184">
        <v>3</v>
      </c>
      <c r="R3184" t="s">
        <v>45909</v>
      </c>
      <c r="S3184">
        <v>3</v>
      </c>
    </row>
    <row r="3185" spans="1:19" x14ac:dyDescent="0.35">
      <c r="A3185">
        <v>103191</v>
      </c>
      <c r="B3185" t="s">
        <v>7888</v>
      </c>
      <c r="C3185" t="s">
        <v>7888</v>
      </c>
      <c r="D3185" t="s">
        <v>7889</v>
      </c>
      <c r="E3185" t="s">
        <v>8068</v>
      </c>
      <c r="F3185" t="s">
        <v>7755</v>
      </c>
      <c r="G3185">
        <v>7305734193</v>
      </c>
      <c r="H3185" t="s">
        <v>8069</v>
      </c>
      <c r="I3185">
        <v>600039</v>
      </c>
      <c r="J3185" t="s">
        <v>132</v>
      </c>
      <c r="K3185">
        <v>2</v>
      </c>
      <c r="L3185" t="s">
        <v>6</v>
      </c>
      <c r="M3185">
        <v>2</v>
      </c>
      <c r="N3185" t="s">
        <v>45893</v>
      </c>
      <c r="O3185">
        <v>1</v>
      </c>
      <c r="P3185">
        <v>2023</v>
      </c>
      <c r="Q3185">
        <v>4</v>
      </c>
      <c r="R3185" t="s">
        <v>45909</v>
      </c>
      <c r="S3185">
        <v>3</v>
      </c>
    </row>
    <row r="3186" spans="1:19" x14ac:dyDescent="0.35">
      <c r="A3186">
        <v>103192</v>
      </c>
      <c r="B3186" t="s">
        <v>7888</v>
      </c>
      <c r="C3186" t="s">
        <v>7888</v>
      </c>
      <c r="D3186" t="s">
        <v>7889</v>
      </c>
      <c r="E3186" t="s">
        <v>8070</v>
      </c>
      <c r="F3186" t="s">
        <v>8071</v>
      </c>
      <c r="G3186">
        <v>7305616034</v>
      </c>
      <c r="H3186" t="s">
        <v>8072</v>
      </c>
      <c r="I3186">
        <v>600039</v>
      </c>
      <c r="J3186" t="s">
        <v>12</v>
      </c>
      <c r="K3186">
        <v>2</v>
      </c>
      <c r="L3186" t="s">
        <v>6</v>
      </c>
      <c r="M3186">
        <v>2</v>
      </c>
      <c r="N3186" t="s">
        <v>45893</v>
      </c>
      <c r="O3186">
        <v>1</v>
      </c>
      <c r="P3186">
        <v>2022</v>
      </c>
      <c r="Q3186">
        <v>3</v>
      </c>
      <c r="R3186" t="s">
        <v>45909</v>
      </c>
      <c r="S3186">
        <v>3</v>
      </c>
    </row>
    <row r="3187" spans="1:19" x14ac:dyDescent="0.35">
      <c r="A3187">
        <v>103193</v>
      </c>
      <c r="B3187" t="s">
        <v>7888</v>
      </c>
      <c r="C3187" t="s">
        <v>7888</v>
      </c>
      <c r="D3187" t="s">
        <v>7889</v>
      </c>
      <c r="E3187" t="s">
        <v>8073</v>
      </c>
      <c r="F3187" t="s">
        <v>3883</v>
      </c>
      <c r="G3187">
        <v>9363552348</v>
      </c>
      <c r="H3187" t="s">
        <v>8074</v>
      </c>
      <c r="I3187">
        <v>600039</v>
      </c>
      <c r="J3187" t="s">
        <v>7</v>
      </c>
      <c r="K3187">
        <v>1</v>
      </c>
      <c r="L3187" t="s">
        <v>6</v>
      </c>
      <c r="M3187">
        <v>2</v>
      </c>
      <c r="N3187" t="s">
        <v>45893</v>
      </c>
      <c r="O3187">
        <v>1</v>
      </c>
      <c r="P3187">
        <v>2023</v>
      </c>
      <c r="Q3187">
        <v>4</v>
      </c>
      <c r="R3187" t="s">
        <v>45909</v>
      </c>
      <c r="S3187">
        <v>3</v>
      </c>
    </row>
    <row r="3188" spans="1:19" x14ac:dyDescent="0.35">
      <c r="A3188">
        <v>103194</v>
      </c>
      <c r="B3188" t="s">
        <v>7888</v>
      </c>
      <c r="C3188" t="s">
        <v>7888</v>
      </c>
      <c r="D3188" t="s">
        <v>7889</v>
      </c>
      <c r="E3188" t="s">
        <v>8075</v>
      </c>
      <c r="F3188" t="s">
        <v>7747</v>
      </c>
      <c r="G3188">
        <v>9790940708</v>
      </c>
      <c r="H3188" t="s">
        <v>8076</v>
      </c>
      <c r="I3188">
        <v>600039</v>
      </c>
      <c r="J3188" t="s">
        <v>7</v>
      </c>
      <c r="K3188">
        <v>1</v>
      </c>
      <c r="L3188" t="s">
        <v>59</v>
      </c>
      <c r="M3188">
        <v>1</v>
      </c>
      <c r="N3188" t="s">
        <v>281</v>
      </c>
      <c r="O3188">
        <v>5</v>
      </c>
      <c r="P3188">
        <v>2022</v>
      </c>
      <c r="Q3188">
        <v>3</v>
      </c>
      <c r="R3188" t="s">
        <v>45909</v>
      </c>
      <c r="S3188">
        <v>3</v>
      </c>
    </row>
    <row r="3189" spans="1:19" x14ac:dyDescent="0.35">
      <c r="A3189">
        <v>103195</v>
      </c>
      <c r="B3189" t="s">
        <v>7888</v>
      </c>
      <c r="C3189" t="s">
        <v>7888</v>
      </c>
      <c r="D3189" t="s">
        <v>7889</v>
      </c>
      <c r="E3189" t="s">
        <v>8077</v>
      </c>
      <c r="F3189" t="s">
        <v>658</v>
      </c>
      <c r="G3189">
        <v>7092768608</v>
      </c>
      <c r="H3189" t="s">
        <v>8078</v>
      </c>
      <c r="I3189">
        <v>600118</v>
      </c>
      <c r="J3189" t="s">
        <v>7</v>
      </c>
      <c r="K3189">
        <v>1</v>
      </c>
      <c r="L3189" t="s">
        <v>6</v>
      </c>
      <c r="M3189">
        <v>2</v>
      </c>
      <c r="N3189" t="s">
        <v>45893</v>
      </c>
      <c r="O3189">
        <v>1</v>
      </c>
      <c r="P3189">
        <v>2023</v>
      </c>
      <c r="Q3189">
        <v>4</v>
      </c>
      <c r="R3189" t="s">
        <v>45909</v>
      </c>
      <c r="S3189">
        <v>3</v>
      </c>
    </row>
    <row r="3190" spans="1:19" x14ac:dyDescent="0.35">
      <c r="A3190">
        <v>103196</v>
      </c>
      <c r="B3190" t="s">
        <v>7888</v>
      </c>
      <c r="C3190" t="s">
        <v>7888</v>
      </c>
      <c r="D3190" t="s">
        <v>7889</v>
      </c>
      <c r="E3190" t="s">
        <v>8079</v>
      </c>
      <c r="F3190" t="s">
        <v>6147</v>
      </c>
      <c r="G3190">
        <v>7358500219</v>
      </c>
      <c r="H3190" t="s">
        <v>8080</v>
      </c>
      <c r="I3190">
        <v>600039</v>
      </c>
      <c r="J3190" t="s">
        <v>132</v>
      </c>
      <c r="K3190">
        <v>2</v>
      </c>
      <c r="L3190" t="s">
        <v>6</v>
      </c>
      <c r="M3190">
        <v>2</v>
      </c>
      <c r="N3190" t="s">
        <v>45893</v>
      </c>
      <c r="O3190">
        <v>1</v>
      </c>
      <c r="P3190">
        <v>2022</v>
      </c>
      <c r="Q3190">
        <v>3</v>
      </c>
      <c r="R3190" t="s">
        <v>45909</v>
      </c>
      <c r="S3190">
        <v>3</v>
      </c>
    </row>
    <row r="3191" spans="1:19" x14ac:dyDescent="0.35">
      <c r="A3191">
        <v>103197</v>
      </c>
      <c r="B3191" t="s">
        <v>2588</v>
      </c>
      <c r="C3191" t="s">
        <v>2976</v>
      </c>
      <c r="D3191" t="s">
        <v>2968</v>
      </c>
      <c r="E3191" t="s">
        <v>8081</v>
      </c>
      <c r="F3191" t="s">
        <v>8082</v>
      </c>
      <c r="G3191">
        <v>6380713264</v>
      </c>
      <c r="H3191" t="s">
        <v>7506</v>
      </c>
      <c r="I3191">
        <v>758021</v>
      </c>
      <c r="J3191" t="s">
        <v>7</v>
      </c>
      <c r="K3191">
        <v>1</v>
      </c>
      <c r="L3191" t="s">
        <v>6</v>
      </c>
      <c r="M3191">
        <v>2</v>
      </c>
      <c r="N3191" t="s">
        <v>45893</v>
      </c>
      <c r="O3191">
        <v>1</v>
      </c>
      <c r="P3191">
        <v>2023</v>
      </c>
      <c r="Q3191">
        <v>4</v>
      </c>
      <c r="R3191" t="s">
        <v>45909</v>
      </c>
      <c r="S3191">
        <v>3</v>
      </c>
    </row>
    <row r="3192" spans="1:19" x14ac:dyDescent="0.35">
      <c r="A3192">
        <v>103198</v>
      </c>
      <c r="B3192" t="s">
        <v>7888</v>
      </c>
      <c r="C3192" t="s">
        <v>7888</v>
      </c>
      <c r="D3192" t="s">
        <v>7889</v>
      </c>
      <c r="E3192" t="s">
        <v>8083</v>
      </c>
      <c r="F3192" t="s">
        <v>5633</v>
      </c>
      <c r="G3192">
        <v>9043874216</v>
      </c>
      <c r="H3192" t="s">
        <v>8084</v>
      </c>
      <c r="I3192">
        <v>600012</v>
      </c>
      <c r="J3192" t="s">
        <v>7</v>
      </c>
      <c r="K3192">
        <v>1</v>
      </c>
      <c r="L3192" t="s">
        <v>6</v>
      </c>
      <c r="M3192">
        <v>2</v>
      </c>
      <c r="N3192" t="s">
        <v>45893</v>
      </c>
      <c r="O3192">
        <v>1</v>
      </c>
      <c r="P3192">
        <v>2023</v>
      </c>
      <c r="Q3192">
        <v>4</v>
      </c>
      <c r="R3192" t="s">
        <v>45909</v>
      </c>
      <c r="S3192">
        <v>3</v>
      </c>
    </row>
    <row r="3193" spans="1:19" x14ac:dyDescent="0.35">
      <c r="A3193">
        <v>103199</v>
      </c>
      <c r="B3193" t="s">
        <v>2588</v>
      </c>
      <c r="C3193" t="s">
        <v>2972</v>
      </c>
      <c r="D3193" t="s">
        <v>2968</v>
      </c>
      <c r="E3193" t="s">
        <v>8085</v>
      </c>
      <c r="F3193" t="s">
        <v>8086</v>
      </c>
      <c r="G3193">
        <v>8114886942</v>
      </c>
      <c r="H3193" t="s">
        <v>7400</v>
      </c>
      <c r="I3193">
        <v>758015</v>
      </c>
      <c r="J3193" t="s">
        <v>7</v>
      </c>
      <c r="K3193">
        <v>1</v>
      </c>
      <c r="L3193" t="s">
        <v>6</v>
      </c>
      <c r="M3193">
        <v>2</v>
      </c>
      <c r="N3193" t="s">
        <v>45893</v>
      </c>
      <c r="O3193">
        <v>1</v>
      </c>
      <c r="P3193">
        <v>2023</v>
      </c>
      <c r="Q3193">
        <v>4</v>
      </c>
      <c r="R3193" t="s">
        <v>45909</v>
      </c>
      <c r="S3193">
        <v>3</v>
      </c>
    </row>
    <row r="3194" spans="1:19" x14ac:dyDescent="0.35">
      <c r="A3194">
        <v>103200</v>
      </c>
      <c r="B3194" t="s">
        <v>2588</v>
      </c>
      <c r="C3194" t="s">
        <v>2972</v>
      </c>
      <c r="D3194" t="s">
        <v>2968</v>
      </c>
      <c r="E3194" t="s">
        <v>8087</v>
      </c>
      <c r="F3194" t="s">
        <v>8088</v>
      </c>
      <c r="G3194">
        <v>9556600191</v>
      </c>
      <c r="H3194" t="s">
        <v>7366</v>
      </c>
      <c r="I3194">
        <v>758043</v>
      </c>
      <c r="J3194" t="s">
        <v>7</v>
      </c>
      <c r="K3194">
        <v>1</v>
      </c>
      <c r="L3194" t="s">
        <v>6</v>
      </c>
      <c r="M3194">
        <v>2</v>
      </c>
      <c r="N3194" t="s">
        <v>45893</v>
      </c>
      <c r="O3194">
        <v>1</v>
      </c>
      <c r="P3194">
        <v>2022</v>
      </c>
      <c r="Q3194">
        <v>3</v>
      </c>
      <c r="R3194" t="s">
        <v>45909</v>
      </c>
      <c r="S3194">
        <v>3</v>
      </c>
    </row>
    <row r="3195" spans="1:19" x14ac:dyDescent="0.35">
      <c r="A3195">
        <v>103201</v>
      </c>
      <c r="B3195" t="s">
        <v>7888</v>
      </c>
      <c r="C3195" t="s">
        <v>7888</v>
      </c>
      <c r="D3195" t="s">
        <v>7889</v>
      </c>
      <c r="E3195" t="s">
        <v>8089</v>
      </c>
      <c r="F3195" t="s">
        <v>493</v>
      </c>
      <c r="G3195">
        <v>7695955167</v>
      </c>
      <c r="H3195" t="s">
        <v>8090</v>
      </c>
      <c r="I3195">
        <v>600010</v>
      </c>
      <c r="J3195" t="s">
        <v>12</v>
      </c>
      <c r="K3195">
        <v>2</v>
      </c>
      <c r="L3195" t="s">
        <v>6</v>
      </c>
      <c r="M3195">
        <v>2</v>
      </c>
      <c r="N3195" t="s">
        <v>45893</v>
      </c>
      <c r="O3195">
        <v>1</v>
      </c>
      <c r="P3195">
        <v>2022</v>
      </c>
      <c r="Q3195">
        <v>3</v>
      </c>
      <c r="R3195" t="s">
        <v>45909</v>
      </c>
      <c r="S3195">
        <v>3</v>
      </c>
    </row>
    <row r="3196" spans="1:19" x14ac:dyDescent="0.35">
      <c r="A3196">
        <v>103202</v>
      </c>
      <c r="B3196" t="s">
        <v>2588</v>
      </c>
      <c r="C3196" t="s">
        <v>2972</v>
      </c>
      <c r="D3196" t="s">
        <v>2968</v>
      </c>
      <c r="E3196" t="s">
        <v>8091</v>
      </c>
      <c r="F3196" t="s">
        <v>3369</v>
      </c>
      <c r="G3196">
        <v>7608092779</v>
      </c>
      <c r="H3196" t="s">
        <v>7149</v>
      </c>
      <c r="I3196">
        <v>758022</v>
      </c>
      <c r="J3196" t="s">
        <v>3044</v>
      </c>
      <c r="K3196">
        <v>3</v>
      </c>
      <c r="L3196" t="s">
        <v>6</v>
      </c>
      <c r="M3196">
        <v>2</v>
      </c>
      <c r="N3196" t="s">
        <v>45893</v>
      </c>
      <c r="O3196">
        <v>1</v>
      </c>
      <c r="P3196">
        <v>2022</v>
      </c>
      <c r="Q3196">
        <v>3</v>
      </c>
      <c r="R3196" t="s">
        <v>45909</v>
      </c>
      <c r="S3196">
        <v>3</v>
      </c>
    </row>
    <row r="3197" spans="1:19" x14ac:dyDescent="0.35">
      <c r="A3197">
        <v>103203</v>
      </c>
      <c r="B3197" t="s">
        <v>2588</v>
      </c>
      <c r="C3197" t="s">
        <v>2972</v>
      </c>
      <c r="D3197" t="s">
        <v>2968</v>
      </c>
      <c r="E3197" t="s">
        <v>8092</v>
      </c>
      <c r="F3197" t="s">
        <v>8093</v>
      </c>
      <c r="G3197">
        <v>9861573119</v>
      </c>
      <c r="H3197" t="s">
        <v>7488</v>
      </c>
      <c r="I3197">
        <v>758021</v>
      </c>
      <c r="J3197" t="s">
        <v>7</v>
      </c>
      <c r="K3197">
        <v>1</v>
      </c>
      <c r="L3197" t="s">
        <v>6</v>
      </c>
      <c r="M3197">
        <v>2</v>
      </c>
      <c r="N3197" t="s">
        <v>45893</v>
      </c>
      <c r="O3197">
        <v>1</v>
      </c>
      <c r="P3197">
        <v>2023</v>
      </c>
      <c r="Q3197">
        <v>4</v>
      </c>
      <c r="R3197" t="s">
        <v>45909</v>
      </c>
      <c r="S3197">
        <v>3</v>
      </c>
    </row>
    <row r="3198" spans="1:19" x14ac:dyDescent="0.35">
      <c r="A3198">
        <v>103204</v>
      </c>
      <c r="B3198" t="s">
        <v>7888</v>
      </c>
      <c r="C3198" t="s">
        <v>7888</v>
      </c>
      <c r="D3198" t="s">
        <v>7889</v>
      </c>
      <c r="E3198" t="s">
        <v>8094</v>
      </c>
      <c r="F3198" t="s">
        <v>8095</v>
      </c>
      <c r="G3198">
        <v>7358769948</v>
      </c>
      <c r="H3198" t="s">
        <v>8096</v>
      </c>
      <c r="I3198">
        <v>600011</v>
      </c>
      <c r="J3198" t="s">
        <v>7</v>
      </c>
      <c r="K3198">
        <v>1</v>
      </c>
      <c r="L3198" t="s">
        <v>6</v>
      </c>
      <c r="M3198">
        <v>2</v>
      </c>
      <c r="N3198" t="s">
        <v>45893</v>
      </c>
      <c r="O3198">
        <v>1</v>
      </c>
      <c r="P3198">
        <v>2023</v>
      </c>
      <c r="Q3198">
        <v>4</v>
      </c>
      <c r="R3198" t="s">
        <v>45909</v>
      </c>
      <c r="S3198">
        <v>3</v>
      </c>
    </row>
    <row r="3199" spans="1:19" x14ac:dyDescent="0.35">
      <c r="A3199">
        <v>103205</v>
      </c>
      <c r="B3199" t="s">
        <v>2588</v>
      </c>
      <c r="C3199" t="s">
        <v>2972</v>
      </c>
      <c r="D3199" t="s">
        <v>2968</v>
      </c>
      <c r="E3199" t="s">
        <v>8097</v>
      </c>
      <c r="F3199" t="s">
        <v>8098</v>
      </c>
      <c r="G3199">
        <v>8984116821</v>
      </c>
      <c r="H3199" t="s">
        <v>7714</v>
      </c>
      <c r="I3199">
        <v>758021</v>
      </c>
      <c r="J3199" t="s">
        <v>7</v>
      </c>
      <c r="K3199">
        <v>1</v>
      </c>
      <c r="L3199" t="s">
        <v>6</v>
      </c>
      <c r="M3199">
        <v>2</v>
      </c>
      <c r="N3199" t="s">
        <v>45893</v>
      </c>
      <c r="O3199">
        <v>1</v>
      </c>
      <c r="P3199">
        <v>2022</v>
      </c>
      <c r="Q3199">
        <v>3</v>
      </c>
      <c r="R3199" t="s">
        <v>45909</v>
      </c>
      <c r="S3199">
        <v>3</v>
      </c>
    </row>
    <row r="3200" spans="1:19" x14ac:dyDescent="0.35">
      <c r="A3200">
        <v>103206</v>
      </c>
      <c r="B3200" t="s">
        <v>2588</v>
      </c>
      <c r="C3200" t="s">
        <v>2972</v>
      </c>
      <c r="D3200" t="s">
        <v>2968</v>
      </c>
      <c r="E3200" t="s">
        <v>8099</v>
      </c>
      <c r="F3200" t="s">
        <v>8100</v>
      </c>
      <c r="G3200">
        <v>9178992642</v>
      </c>
      <c r="H3200" t="s">
        <v>8101</v>
      </c>
      <c r="I3200">
        <v>758022</v>
      </c>
      <c r="J3200" t="s">
        <v>7</v>
      </c>
      <c r="K3200">
        <v>1</v>
      </c>
      <c r="L3200" t="s">
        <v>6</v>
      </c>
      <c r="M3200">
        <v>2</v>
      </c>
      <c r="N3200" t="s">
        <v>45893</v>
      </c>
      <c r="O3200">
        <v>1</v>
      </c>
      <c r="P3200">
        <v>2023</v>
      </c>
      <c r="Q3200">
        <v>4</v>
      </c>
      <c r="R3200" t="s">
        <v>45909</v>
      </c>
      <c r="S3200">
        <v>3</v>
      </c>
    </row>
    <row r="3201" spans="1:19" x14ac:dyDescent="0.35">
      <c r="A3201">
        <v>103207</v>
      </c>
      <c r="B3201" t="s">
        <v>7888</v>
      </c>
      <c r="C3201" t="s">
        <v>7888</v>
      </c>
      <c r="D3201" t="s">
        <v>7889</v>
      </c>
      <c r="E3201" t="s">
        <v>8102</v>
      </c>
      <c r="F3201" t="s">
        <v>493</v>
      </c>
      <c r="G3201">
        <v>7826905404</v>
      </c>
      <c r="H3201" t="s">
        <v>8103</v>
      </c>
      <c r="I3201">
        <v>600012</v>
      </c>
      <c r="J3201" t="s">
        <v>7</v>
      </c>
      <c r="K3201">
        <v>1</v>
      </c>
      <c r="L3201" t="s">
        <v>6</v>
      </c>
      <c r="M3201">
        <v>2</v>
      </c>
      <c r="N3201" t="s">
        <v>45893</v>
      </c>
      <c r="O3201">
        <v>1</v>
      </c>
      <c r="P3201">
        <v>2023</v>
      </c>
      <c r="Q3201">
        <v>4</v>
      </c>
      <c r="R3201" t="s">
        <v>45909</v>
      </c>
      <c r="S3201">
        <v>3</v>
      </c>
    </row>
    <row r="3202" spans="1:19" x14ac:dyDescent="0.35">
      <c r="A3202">
        <v>103208</v>
      </c>
      <c r="B3202" t="s">
        <v>2588</v>
      </c>
      <c r="C3202" t="s">
        <v>2972</v>
      </c>
      <c r="D3202" t="s">
        <v>2968</v>
      </c>
      <c r="E3202" t="s">
        <v>8104</v>
      </c>
      <c r="F3202" t="s">
        <v>8105</v>
      </c>
      <c r="G3202">
        <v>8018373358</v>
      </c>
      <c r="H3202" t="s">
        <v>8009</v>
      </c>
      <c r="I3202">
        <v>758021</v>
      </c>
      <c r="J3202" t="s">
        <v>7</v>
      </c>
      <c r="K3202">
        <v>1</v>
      </c>
      <c r="L3202" t="s">
        <v>6</v>
      </c>
      <c r="M3202">
        <v>2</v>
      </c>
      <c r="N3202" t="s">
        <v>45893</v>
      </c>
      <c r="O3202">
        <v>1</v>
      </c>
      <c r="P3202">
        <v>2022</v>
      </c>
      <c r="Q3202">
        <v>3</v>
      </c>
      <c r="R3202" t="s">
        <v>45909</v>
      </c>
      <c r="S3202">
        <v>3</v>
      </c>
    </row>
    <row r="3203" spans="1:19" x14ac:dyDescent="0.35">
      <c r="A3203">
        <v>103209</v>
      </c>
      <c r="B3203" t="s">
        <v>7888</v>
      </c>
      <c r="C3203" t="s">
        <v>7888</v>
      </c>
      <c r="D3203" t="s">
        <v>7889</v>
      </c>
      <c r="E3203" t="s">
        <v>8106</v>
      </c>
      <c r="F3203" t="s">
        <v>1199</v>
      </c>
      <c r="G3203">
        <v>9940525521</v>
      </c>
      <c r="H3203" t="s">
        <v>8107</v>
      </c>
      <c r="I3203">
        <v>600012</v>
      </c>
      <c r="J3203" t="s">
        <v>7</v>
      </c>
      <c r="K3203">
        <v>1</v>
      </c>
      <c r="L3203" t="s">
        <v>6</v>
      </c>
      <c r="M3203">
        <v>2</v>
      </c>
      <c r="N3203" t="s">
        <v>45893</v>
      </c>
      <c r="O3203">
        <v>1</v>
      </c>
      <c r="P3203">
        <v>2022</v>
      </c>
      <c r="Q3203">
        <v>3</v>
      </c>
      <c r="R3203" t="s">
        <v>45909</v>
      </c>
      <c r="S3203">
        <v>3</v>
      </c>
    </row>
    <row r="3204" spans="1:19" x14ac:dyDescent="0.35">
      <c r="A3204">
        <v>103210</v>
      </c>
      <c r="B3204" t="s">
        <v>7888</v>
      </c>
      <c r="C3204" t="s">
        <v>7888</v>
      </c>
      <c r="D3204" t="s">
        <v>7889</v>
      </c>
      <c r="E3204" t="s">
        <v>8108</v>
      </c>
      <c r="F3204" t="s">
        <v>8109</v>
      </c>
      <c r="G3204">
        <v>8189875844</v>
      </c>
      <c r="H3204" t="s">
        <v>8110</v>
      </c>
      <c r="I3204">
        <v>600039</v>
      </c>
      <c r="J3204" t="s">
        <v>7</v>
      </c>
      <c r="K3204">
        <v>1</v>
      </c>
      <c r="L3204" t="s">
        <v>6</v>
      </c>
      <c r="M3204">
        <v>2</v>
      </c>
      <c r="N3204" t="s">
        <v>45893</v>
      </c>
      <c r="O3204">
        <v>1</v>
      </c>
      <c r="P3204">
        <v>2022</v>
      </c>
      <c r="Q3204">
        <v>3</v>
      </c>
      <c r="R3204" t="s">
        <v>45909</v>
      </c>
      <c r="S3204">
        <v>3</v>
      </c>
    </row>
    <row r="3205" spans="1:19" x14ac:dyDescent="0.35">
      <c r="A3205">
        <v>103211</v>
      </c>
      <c r="B3205" t="s">
        <v>7888</v>
      </c>
      <c r="C3205" t="s">
        <v>7888</v>
      </c>
      <c r="D3205" t="s">
        <v>7889</v>
      </c>
      <c r="E3205" t="s">
        <v>8111</v>
      </c>
      <c r="F3205" t="s">
        <v>8112</v>
      </c>
      <c r="G3205">
        <v>8939410766</v>
      </c>
      <c r="H3205" t="s">
        <v>8113</v>
      </c>
      <c r="I3205">
        <v>600039</v>
      </c>
      <c r="J3205" t="s">
        <v>7</v>
      </c>
      <c r="K3205">
        <v>1</v>
      </c>
      <c r="L3205" t="s">
        <v>6</v>
      </c>
      <c r="M3205">
        <v>2</v>
      </c>
      <c r="N3205" t="s">
        <v>45893</v>
      </c>
      <c r="O3205">
        <v>1</v>
      </c>
      <c r="P3205">
        <v>2023</v>
      </c>
      <c r="Q3205">
        <v>4</v>
      </c>
      <c r="R3205" t="s">
        <v>45909</v>
      </c>
      <c r="S3205">
        <v>3</v>
      </c>
    </row>
    <row r="3206" spans="1:19" x14ac:dyDescent="0.35">
      <c r="A3206">
        <v>103212</v>
      </c>
      <c r="B3206" t="s">
        <v>7888</v>
      </c>
      <c r="C3206" t="s">
        <v>7888</v>
      </c>
      <c r="D3206" t="s">
        <v>7889</v>
      </c>
      <c r="E3206" t="s">
        <v>8114</v>
      </c>
      <c r="F3206" t="s">
        <v>4569</v>
      </c>
      <c r="G3206">
        <v>6369637422</v>
      </c>
      <c r="H3206" t="s">
        <v>8115</v>
      </c>
      <c r="I3206">
        <v>600039</v>
      </c>
      <c r="J3206" t="s">
        <v>12</v>
      </c>
      <c r="K3206">
        <v>2</v>
      </c>
      <c r="L3206" t="s">
        <v>6</v>
      </c>
      <c r="M3206">
        <v>2</v>
      </c>
      <c r="N3206" t="s">
        <v>45893</v>
      </c>
      <c r="O3206">
        <v>1</v>
      </c>
      <c r="P3206">
        <v>2022</v>
      </c>
      <c r="Q3206">
        <v>3</v>
      </c>
      <c r="R3206" t="s">
        <v>45909</v>
      </c>
      <c r="S3206">
        <v>3</v>
      </c>
    </row>
    <row r="3207" spans="1:19" x14ac:dyDescent="0.35">
      <c r="A3207">
        <v>103213</v>
      </c>
      <c r="B3207" t="s">
        <v>7888</v>
      </c>
      <c r="C3207" t="s">
        <v>7888</v>
      </c>
      <c r="D3207" t="s">
        <v>7889</v>
      </c>
      <c r="E3207" t="s">
        <v>8116</v>
      </c>
      <c r="F3207" t="s">
        <v>6063</v>
      </c>
      <c r="G3207">
        <v>7449106697</v>
      </c>
      <c r="H3207" t="s">
        <v>8117</v>
      </c>
      <c r="I3207">
        <v>600012</v>
      </c>
      <c r="J3207" t="s">
        <v>132</v>
      </c>
      <c r="K3207">
        <v>2</v>
      </c>
      <c r="L3207" t="s">
        <v>6</v>
      </c>
      <c r="M3207">
        <v>2</v>
      </c>
      <c r="N3207" t="s">
        <v>45893</v>
      </c>
      <c r="O3207">
        <v>1</v>
      </c>
      <c r="P3207">
        <v>2023</v>
      </c>
      <c r="Q3207">
        <v>4</v>
      </c>
      <c r="R3207" t="s">
        <v>45909</v>
      </c>
      <c r="S3207">
        <v>3</v>
      </c>
    </row>
    <row r="3208" spans="1:19" x14ac:dyDescent="0.35">
      <c r="A3208">
        <v>103214</v>
      </c>
      <c r="B3208" t="s">
        <v>7888</v>
      </c>
      <c r="C3208" t="s">
        <v>7888</v>
      </c>
      <c r="D3208" t="s">
        <v>7889</v>
      </c>
      <c r="E3208" t="s">
        <v>8118</v>
      </c>
      <c r="F3208" t="s">
        <v>2377</v>
      </c>
      <c r="G3208">
        <v>6379581978</v>
      </c>
      <c r="H3208" t="s">
        <v>8119</v>
      </c>
      <c r="I3208">
        <v>600012</v>
      </c>
      <c r="J3208" t="s">
        <v>12</v>
      </c>
      <c r="K3208">
        <v>2</v>
      </c>
      <c r="L3208" t="s">
        <v>6</v>
      </c>
      <c r="M3208">
        <v>2</v>
      </c>
      <c r="N3208" t="s">
        <v>45893</v>
      </c>
      <c r="O3208">
        <v>1</v>
      </c>
      <c r="P3208">
        <v>2021</v>
      </c>
      <c r="Q3208">
        <v>2</v>
      </c>
      <c r="R3208" t="s">
        <v>45909</v>
      </c>
      <c r="S3208">
        <v>3</v>
      </c>
    </row>
    <row r="3209" spans="1:19" x14ac:dyDescent="0.35">
      <c r="A3209">
        <v>103215</v>
      </c>
      <c r="B3209" t="s">
        <v>7888</v>
      </c>
      <c r="C3209" t="s">
        <v>7888</v>
      </c>
      <c r="D3209" t="s">
        <v>7889</v>
      </c>
      <c r="E3209" t="s">
        <v>8120</v>
      </c>
      <c r="F3209" t="s">
        <v>5231</v>
      </c>
      <c r="G3209">
        <v>6381607488</v>
      </c>
      <c r="H3209" t="s">
        <v>8121</v>
      </c>
      <c r="I3209">
        <v>600039</v>
      </c>
      <c r="J3209" t="s">
        <v>12</v>
      </c>
      <c r="K3209">
        <v>2</v>
      </c>
      <c r="L3209" t="s">
        <v>6</v>
      </c>
      <c r="M3209">
        <v>2</v>
      </c>
      <c r="N3209" t="s">
        <v>45893</v>
      </c>
      <c r="O3209">
        <v>1</v>
      </c>
      <c r="P3209">
        <v>2022</v>
      </c>
      <c r="Q3209">
        <v>3</v>
      </c>
      <c r="R3209" t="s">
        <v>45909</v>
      </c>
      <c r="S3209">
        <v>3</v>
      </c>
    </row>
    <row r="3210" spans="1:19" x14ac:dyDescent="0.35">
      <c r="A3210">
        <v>103216</v>
      </c>
      <c r="B3210" t="s">
        <v>7888</v>
      </c>
      <c r="C3210" t="s">
        <v>7888</v>
      </c>
      <c r="D3210" t="s">
        <v>7889</v>
      </c>
      <c r="E3210" t="s">
        <v>8122</v>
      </c>
      <c r="F3210" t="s">
        <v>3609</v>
      </c>
      <c r="G3210">
        <v>9025232307</v>
      </c>
      <c r="H3210" t="s">
        <v>8123</v>
      </c>
      <c r="I3210">
        <v>600012</v>
      </c>
      <c r="J3210" t="s">
        <v>12</v>
      </c>
      <c r="K3210">
        <v>2</v>
      </c>
      <c r="L3210" t="s">
        <v>6</v>
      </c>
      <c r="M3210">
        <v>2</v>
      </c>
      <c r="N3210" t="s">
        <v>45893</v>
      </c>
      <c r="O3210">
        <v>1</v>
      </c>
      <c r="P3210">
        <v>2022</v>
      </c>
      <c r="Q3210">
        <v>3</v>
      </c>
      <c r="R3210" t="s">
        <v>45909</v>
      </c>
      <c r="S3210">
        <v>3</v>
      </c>
    </row>
    <row r="3211" spans="1:19" x14ac:dyDescent="0.35">
      <c r="A3211">
        <v>103217</v>
      </c>
      <c r="B3211" t="s">
        <v>7888</v>
      </c>
      <c r="C3211" t="s">
        <v>7888</v>
      </c>
      <c r="D3211" t="s">
        <v>7889</v>
      </c>
      <c r="E3211" t="s">
        <v>8124</v>
      </c>
      <c r="F3211" t="s">
        <v>1968</v>
      </c>
      <c r="G3211">
        <v>8778477401</v>
      </c>
      <c r="H3211" t="s">
        <v>8125</v>
      </c>
      <c r="I3211">
        <v>600112</v>
      </c>
      <c r="J3211" t="s">
        <v>12</v>
      </c>
      <c r="K3211">
        <v>2</v>
      </c>
      <c r="L3211" t="s">
        <v>6</v>
      </c>
      <c r="M3211">
        <v>2</v>
      </c>
      <c r="N3211" t="s">
        <v>45893</v>
      </c>
      <c r="O3211">
        <v>1</v>
      </c>
      <c r="P3211">
        <v>2021</v>
      </c>
      <c r="Q3211">
        <v>2</v>
      </c>
      <c r="R3211" t="s">
        <v>45911</v>
      </c>
      <c r="S3211">
        <v>2</v>
      </c>
    </row>
    <row r="3212" spans="1:19" x14ac:dyDescent="0.35">
      <c r="A3212">
        <v>103218</v>
      </c>
      <c r="B3212" t="s">
        <v>2588</v>
      </c>
      <c r="C3212" t="s">
        <v>2972</v>
      </c>
      <c r="D3212" t="s">
        <v>2968</v>
      </c>
      <c r="E3212" t="s">
        <v>8126</v>
      </c>
      <c r="F3212" t="s">
        <v>8127</v>
      </c>
      <c r="G3212">
        <v>7077613954</v>
      </c>
      <c r="H3212" t="s">
        <v>7135</v>
      </c>
      <c r="I3212">
        <v>758078</v>
      </c>
      <c r="J3212" t="s">
        <v>7</v>
      </c>
      <c r="K3212">
        <v>1</v>
      </c>
      <c r="L3212" t="s">
        <v>6</v>
      </c>
      <c r="M3212">
        <v>2</v>
      </c>
      <c r="N3212" t="s">
        <v>45893</v>
      </c>
      <c r="O3212">
        <v>1</v>
      </c>
      <c r="P3212">
        <v>2023</v>
      </c>
      <c r="Q3212">
        <v>4</v>
      </c>
      <c r="R3212" t="s">
        <v>45909</v>
      </c>
      <c r="S3212">
        <v>3</v>
      </c>
    </row>
    <row r="3213" spans="1:19" x14ac:dyDescent="0.35">
      <c r="A3213">
        <v>103219</v>
      </c>
      <c r="B3213" t="s">
        <v>2588</v>
      </c>
      <c r="C3213" t="s">
        <v>2972</v>
      </c>
      <c r="D3213" t="s">
        <v>2968</v>
      </c>
      <c r="E3213" t="s">
        <v>8128</v>
      </c>
      <c r="F3213" t="s">
        <v>8129</v>
      </c>
      <c r="G3213">
        <v>9777139703</v>
      </c>
      <c r="H3213" t="s">
        <v>8041</v>
      </c>
      <c r="I3213">
        <v>758020</v>
      </c>
      <c r="J3213" t="s">
        <v>7</v>
      </c>
      <c r="K3213">
        <v>1</v>
      </c>
      <c r="L3213" t="s">
        <v>6</v>
      </c>
      <c r="M3213">
        <v>2</v>
      </c>
      <c r="N3213" t="s">
        <v>45893</v>
      </c>
      <c r="O3213">
        <v>1</v>
      </c>
      <c r="P3213">
        <v>2022</v>
      </c>
      <c r="Q3213">
        <v>3</v>
      </c>
      <c r="R3213" t="s">
        <v>45909</v>
      </c>
      <c r="S3213">
        <v>3</v>
      </c>
    </row>
    <row r="3214" spans="1:19" x14ac:dyDescent="0.35">
      <c r="A3214">
        <v>103220</v>
      </c>
      <c r="B3214" t="s">
        <v>2588</v>
      </c>
      <c r="C3214" t="s">
        <v>2972</v>
      </c>
      <c r="D3214" t="s">
        <v>2968</v>
      </c>
      <c r="E3214" t="s">
        <v>8130</v>
      </c>
      <c r="F3214" t="s">
        <v>8131</v>
      </c>
      <c r="G3214">
        <v>6370238251</v>
      </c>
      <c r="H3214" t="s">
        <v>7149</v>
      </c>
      <c r="I3214">
        <v>758022</v>
      </c>
      <c r="J3214" t="s">
        <v>7</v>
      </c>
      <c r="K3214">
        <v>1</v>
      </c>
      <c r="L3214" t="s">
        <v>81</v>
      </c>
      <c r="M3214">
        <v>1</v>
      </c>
      <c r="N3214" t="s">
        <v>77</v>
      </c>
      <c r="O3214">
        <v>4</v>
      </c>
      <c r="P3214">
        <v>2023</v>
      </c>
      <c r="Q3214">
        <v>4</v>
      </c>
      <c r="R3214" t="s">
        <v>45909</v>
      </c>
      <c r="S3214">
        <v>3</v>
      </c>
    </row>
    <row r="3215" spans="1:19" x14ac:dyDescent="0.35">
      <c r="A3215">
        <v>103221</v>
      </c>
      <c r="B3215" t="s">
        <v>7888</v>
      </c>
      <c r="C3215" t="s">
        <v>7888</v>
      </c>
      <c r="D3215" t="s">
        <v>7889</v>
      </c>
      <c r="E3215" t="s">
        <v>8132</v>
      </c>
      <c r="F3215" t="s">
        <v>6221</v>
      </c>
      <c r="G3215">
        <v>9941762223</v>
      </c>
      <c r="H3215" t="s">
        <v>8133</v>
      </c>
      <c r="I3215">
        <v>600039</v>
      </c>
      <c r="J3215" t="s">
        <v>12</v>
      </c>
      <c r="K3215">
        <v>2</v>
      </c>
      <c r="L3215" t="s">
        <v>6</v>
      </c>
      <c r="M3215">
        <v>2</v>
      </c>
      <c r="N3215" t="s">
        <v>45893</v>
      </c>
      <c r="O3215">
        <v>1</v>
      </c>
      <c r="P3215">
        <v>2022</v>
      </c>
      <c r="Q3215">
        <v>3</v>
      </c>
      <c r="R3215" t="s">
        <v>45909</v>
      </c>
      <c r="S3215">
        <v>3</v>
      </c>
    </row>
    <row r="3216" spans="1:19" x14ac:dyDescent="0.35">
      <c r="A3216">
        <v>103222</v>
      </c>
      <c r="B3216" t="s">
        <v>2588</v>
      </c>
      <c r="C3216" t="s">
        <v>2976</v>
      </c>
      <c r="D3216" t="s">
        <v>2968</v>
      </c>
      <c r="E3216" t="s">
        <v>8134</v>
      </c>
      <c r="F3216" t="s">
        <v>8135</v>
      </c>
      <c r="G3216">
        <v>7077129904</v>
      </c>
      <c r="H3216" t="s">
        <v>8136</v>
      </c>
      <c r="I3216">
        <v>758021</v>
      </c>
      <c r="J3216" t="s">
        <v>7</v>
      </c>
      <c r="K3216">
        <v>1</v>
      </c>
      <c r="L3216" t="s">
        <v>6</v>
      </c>
      <c r="M3216">
        <v>2</v>
      </c>
      <c r="N3216" t="s">
        <v>45893</v>
      </c>
      <c r="O3216">
        <v>1</v>
      </c>
      <c r="P3216">
        <v>2023</v>
      </c>
      <c r="Q3216">
        <v>4</v>
      </c>
      <c r="R3216" t="s">
        <v>45909</v>
      </c>
      <c r="S3216">
        <v>3</v>
      </c>
    </row>
    <row r="3217" spans="1:19" x14ac:dyDescent="0.35">
      <c r="A3217">
        <v>103223</v>
      </c>
      <c r="B3217" t="s">
        <v>2588</v>
      </c>
      <c r="C3217" t="s">
        <v>2972</v>
      </c>
      <c r="D3217" t="s">
        <v>2968</v>
      </c>
      <c r="E3217" t="s">
        <v>8137</v>
      </c>
      <c r="F3217" t="s">
        <v>8138</v>
      </c>
      <c r="G3217">
        <v>8093277693</v>
      </c>
      <c r="H3217" t="s">
        <v>7543</v>
      </c>
      <c r="I3217">
        <v>758021</v>
      </c>
      <c r="J3217" t="s">
        <v>7</v>
      </c>
      <c r="K3217">
        <v>1</v>
      </c>
      <c r="L3217" t="s">
        <v>6</v>
      </c>
      <c r="M3217">
        <v>2</v>
      </c>
      <c r="N3217" t="s">
        <v>45893</v>
      </c>
      <c r="O3217">
        <v>1</v>
      </c>
      <c r="P3217">
        <v>2022</v>
      </c>
      <c r="Q3217">
        <v>3</v>
      </c>
      <c r="R3217" t="s">
        <v>45909</v>
      </c>
      <c r="S3217">
        <v>3</v>
      </c>
    </row>
    <row r="3218" spans="1:19" x14ac:dyDescent="0.35">
      <c r="A3218">
        <v>103224</v>
      </c>
      <c r="B3218" t="s">
        <v>7888</v>
      </c>
      <c r="C3218" t="s">
        <v>7888</v>
      </c>
      <c r="D3218" t="s">
        <v>7889</v>
      </c>
      <c r="E3218" t="s">
        <v>8139</v>
      </c>
      <c r="F3218" t="s">
        <v>3646</v>
      </c>
      <c r="G3218">
        <v>9940295193</v>
      </c>
      <c r="H3218" t="s">
        <v>8140</v>
      </c>
      <c r="I3218">
        <v>600039</v>
      </c>
      <c r="J3218" t="s">
        <v>7</v>
      </c>
      <c r="K3218">
        <v>1</v>
      </c>
      <c r="L3218" t="s">
        <v>6</v>
      </c>
      <c r="M3218">
        <v>2</v>
      </c>
      <c r="N3218" t="s">
        <v>45893</v>
      </c>
      <c r="O3218">
        <v>1</v>
      </c>
      <c r="P3218">
        <v>2022</v>
      </c>
      <c r="Q3218">
        <v>3</v>
      </c>
      <c r="R3218" t="s">
        <v>45909</v>
      </c>
      <c r="S3218">
        <v>3</v>
      </c>
    </row>
    <row r="3219" spans="1:19" x14ac:dyDescent="0.35">
      <c r="A3219">
        <v>103225</v>
      </c>
      <c r="B3219" t="s">
        <v>2588</v>
      </c>
      <c r="C3219" t="s">
        <v>2972</v>
      </c>
      <c r="D3219" t="s">
        <v>2968</v>
      </c>
      <c r="E3219" t="s">
        <v>8141</v>
      </c>
      <c r="F3219" t="s">
        <v>8142</v>
      </c>
      <c r="G3219">
        <v>6372820079</v>
      </c>
      <c r="H3219" t="s">
        <v>7109</v>
      </c>
      <c r="I3219">
        <v>758043</v>
      </c>
      <c r="J3219" t="s">
        <v>7</v>
      </c>
      <c r="K3219">
        <v>1</v>
      </c>
      <c r="L3219" t="s">
        <v>6</v>
      </c>
      <c r="M3219">
        <v>2</v>
      </c>
      <c r="N3219" t="s">
        <v>45893</v>
      </c>
      <c r="O3219">
        <v>1</v>
      </c>
      <c r="P3219">
        <v>2022</v>
      </c>
      <c r="Q3219">
        <v>3</v>
      </c>
      <c r="R3219" t="s">
        <v>45909</v>
      </c>
      <c r="S3219">
        <v>3</v>
      </c>
    </row>
    <row r="3220" spans="1:19" x14ac:dyDescent="0.35">
      <c r="A3220">
        <v>103226</v>
      </c>
      <c r="B3220" t="s">
        <v>7888</v>
      </c>
      <c r="C3220" t="s">
        <v>7888</v>
      </c>
      <c r="D3220" t="s">
        <v>7889</v>
      </c>
      <c r="E3220" t="s">
        <v>8143</v>
      </c>
      <c r="F3220" t="s">
        <v>2377</v>
      </c>
      <c r="G3220">
        <v>7695842996</v>
      </c>
      <c r="H3220" t="s">
        <v>8144</v>
      </c>
      <c r="I3220">
        <v>600012</v>
      </c>
      <c r="J3220" t="s">
        <v>132</v>
      </c>
      <c r="K3220">
        <v>2</v>
      </c>
      <c r="L3220" t="s">
        <v>6</v>
      </c>
      <c r="M3220">
        <v>2</v>
      </c>
      <c r="N3220" t="s">
        <v>45893</v>
      </c>
      <c r="O3220">
        <v>1</v>
      </c>
      <c r="P3220">
        <v>2023</v>
      </c>
      <c r="Q3220">
        <v>4</v>
      </c>
      <c r="R3220" t="s">
        <v>45909</v>
      </c>
      <c r="S3220">
        <v>3</v>
      </c>
    </row>
    <row r="3221" spans="1:19" x14ac:dyDescent="0.35">
      <c r="A3221">
        <v>103227</v>
      </c>
      <c r="B3221" t="s">
        <v>7888</v>
      </c>
      <c r="C3221" t="s">
        <v>7888</v>
      </c>
      <c r="D3221" t="s">
        <v>7889</v>
      </c>
      <c r="E3221" t="s">
        <v>8145</v>
      </c>
      <c r="F3221" t="s">
        <v>8146</v>
      </c>
      <c r="G3221">
        <v>9710431322</v>
      </c>
      <c r="H3221" t="s">
        <v>8147</v>
      </c>
      <c r="I3221">
        <v>600118</v>
      </c>
      <c r="J3221" t="s">
        <v>12</v>
      </c>
      <c r="K3221">
        <v>2</v>
      </c>
      <c r="L3221" t="s">
        <v>6</v>
      </c>
      <c r="M3221">
        <v>2</v>
      </c>
      <c r="N3221" t="s">
        <v>45893</v>
      </c>
      <c r="O3221">
        <v>1</v>
      </c>
      <c r="P3221">
        <v>2022</v>
      </c>
      <c r="Q3221">
        <v>3</v>
      </c>
      <c r="R3221" t="s">
        <v>45909</v>
      </c>
      <c r="S3221">
        <v>3</v>
      </c>
    </row>
    <row r="3222" spans="1:19" x14ac:dyDescent="0.35">
      <c r="A3222">
        <v>103228</v>
      </c>
      <c r="B3222" t="s">
        <v>7888</v>
      </c>
      <c r="C3222" t="s">
        <v>7888</v>
      </c>
      <c r="D3222" t="s">
        <v>7889</v>
      </c>
      <c r="E3222" t="s">
        <v>8148</v>
      </c>
      <c r="F3222" t="s">
        <v>8031</v>
      </c>
      <c r="G3222">
        <v>8428292757</v>
      </c>
      <c r="H3222" t="s">
        <v>8149</v>
      </c>
      <c r="I3222">
        <v>600039</v>
      </c>
      <c r="J3222" t="s">
        <v>12</v>
      </c>
      <c r="K3222">
        <v>2</v>
      </c>
      <c r="L3222" t="s">
        <v>6</v>
      </c>
      <c r="M3222">
        <v>2</v>
      </c>
      <c r="N3222" t="s">
        <v>45893</v>
      </c>
      <c r="O3222">
        <v>1</v>
      </c>
      <c r="P3222">
        <v>2023</v>
      </c>
      <c r="Q3222">
        <v>4</v>
      </c>
      <c r="R3222" t="s">
        <v>45909</v>
      </c>
      <c r="S3222">
        <v>3</v>
      </c>
    </row>
    <row r="3223" spans="1:19" x14ac:dyDescent="0.35">
      <c r="A3223">
        <v>103229</v>
      </c>
      <c r="B3223" t="s">
        <v>2588</v>
      </c>
      <c r="C3223" t="s">
        <v>2976</v>
      </c>
      <c r="D3223" t="s">
        <v>2968</v>
      </c>
      <c r="E3223" t="s">
        <v>8150</v>
      </c>
      <c r="F3223" t="s">
        <v>8151</v>
      </c>
      <c r="G3223">
        <v>8455016610</v>
      </c>
      <c r="H3223" t="s">
        <v>8026</v>
      </c>
      <c r="I3223">
        <v>758021</v>
      </c>
      <c r="J3223" t="s">
        <v>7</v>
      </c>
      <c r="K3223">
        <v>1</v>
      </c>
      <c r="L3223" t="s">
        <v>6</v>
      </c>
      <c r="M3223">
        <v>2</v>
      </c>
      <c r="N3223" t="s">
        <v>45893</v>
      </c>
      <c r="O3223">
        <v>1</v>
      </c>
      <c r="P3223">
        <v>2023</v>
      </c>
      <c r="Q3223">
        <v>4</v>
      </c>
      <c r="R3223" t="s">
        <v>45909</v>
      </c>
      <c r="S3223">
        <v>3</v>
      </c>
    </row>
    <row r="3224" spans="1:19" x14ac:dyDescent="0.35">
      <c r="A3224">
        <v>103230</v>
      </c>
      <c r="B3224" t="s">
        <v>2588</v>
      </c>
      <c r="C3224" t="s">
        <v>2972</v>
      </c>
      <c r="D3224" t="s">
        <v>2968</v>
      </c>
      <c r="E3224" t="s">
        <v>8152</v>
      </c>
      <c r="F3224" t="s">
        <v>8153</v>
      </c>
      <c r="G3224">
        <v>8144446482</v>
      </c>
      <c r="H3224" t="s">
        <v>8154</v>
      </c>
      <c r="I3224">
        <v>758022</v>
      </c>
      <c r="J3224" t="s">
        <v>12</v>
      </c>
      <c r="K3224">
        <v>2</v>
      </c>
      <c r="L3224" t="s">
        <v>6</v>
      </c>
      <c r="M3224">
        <v>2</v>
      </c>
      <c r="N3224" t="s">
        <v>45893</v>
      </c>
      <c r="O3224">
        <v>1</v>
      </c>
      <c r="P3224">
        <v>2022</v>
      </c>
      <c r="Q3224">
        <v>3</v>
      </c>
      <c r="R3224" t="s">
        <v>45909</v>
      </c>
      <c r="S3224">
        <v>3</v>
      </c>
    </row>
    <row r="3225" spans="1:19" x14ac:dyDescent="0.35">
      <c r="A3225">
        <v>103231</v>
      </c>
      <c r="B3225" t="s">
        <v>7888</v>
      </c>
      <c r="C3225" t="s">
        <v>7888</v>
      </c>
      <c r="D3225" t="s">
        <v>7889</v>
      </c>
      <c r="E3225" t="s">
        <v>8155</v>
      </c>
      <c r="F3225" t="s">
        <v>8156</v>
      </c>
      <c r="G3225">
        <v>9841528590</v>
      </c>
      <c r="H3225" t="s">
        <v>8157</v>
      </c>
      <c r="I3225">
        <v>600012</v>
      </c>
      <c r="J3225" t="s">
        <v>7</v>
      </c>
      <c r="K3225">
        <v>1</v>
      </c>
      <c r="L3225" t="s">
        <v>6</v>
      </c>
      <c r="M3225">
        <v>2</v>
      </c>
      <c r="N3225" t="s">
        <v>45893</v>
      </c>
      <c r="O3225">
        <v>1</v>
      </c>
      <c r="P3225">
        <v>2023</v>
      </c>
      <c r="Q3225">
        <v>4</v>
      </c>
      <c r="R3225" t="s">
        <v>45909</v>
      </c>
      <c r="S3225">
        <v>3</v>
      </c>
    </row>
    <row r="3226" spans="1:19" x14ac:dyDescent="0.35">
      <c r="A3226">
        <v>103232</v>
      </c>
      <c r="B3226" t="s">
        <v>7888</v>
      </c>
      <c r="C3226" t="s">
        <v>7888</v>
      </c>
      <c r="D3226" t="s">
        <v>7889</v>
      </c>
      <c r="E3226" t="s">
        <v>8158</v>
      </c>
      <c r="F3226" t="s">
        <v>5187</v>
      </c>
      <c r="G3226">
        <v>6374197347</v>
      </c>
      <c r="H3226" t="s">
        <v>8159</v>
      </c>
      <c r="I3226">
        <v>600112</v>
      </c>
      <c r="J3226" t="s">
        <v>7</v>
      </c>
      <c r="K3226">
        <v>1</v>
      </c>
      <c r="L3226" t="s">
        <v>6</v>
      </c>
      <c r="M3226">
        <v>2</v>
      </c>
      <c r="N3226" t="s">
        <v>45893</v>
      </c>
      <c r="O3226">
        <v>1</v>
      </c>
      <c r="P3226">
        <v>2023</v>
      </c>
      <c r="Q3226">
        <v>4</v>
      </c>
      <c r="R3226" t="s">
        <v>45909</v>
      </c>
      <c r="S3226">
        <v>3</v>
      </c>
    </row>
    <row r="3227" spans="1:19" x14ac:dyDescent="0.35">
      <c r="A3227">
        <v>103233</v>
      </c>
      <c r="B3227" t="s">
        <v>7888</v>
      </c>
      <c r="C3227" t="s">
        <v>7888</v>
      </c>
      <c r="D3227" t="s">
        <v>7889</v>
      </c>
      <c r="E3227" t="s">
        <v>8160</v>
      </c>
      <c r="F3227" t="s">
        <v>2374</v>
      </c>
      <c r="G3227">
        <v>7358795158</v>
      </c>
      <c r="H3227" t="s">
        <v>8161</v>
      </c>
      <c r="I3227">
        <v>600012</v>
      </c>
      <c r="J3227" t="s">
        <v>132</v>
      </c>
      <c r="K3227">
        <v>2</v>
      </c>
      <c r="L3227" t="s">
        <v>6</v>
      </c>
      <c r="M3227">
        <v>2</v>
      </c>
      <c r="N3227" t="s">
        <v>45893</v>
      </c>
      <c r="O3227">
        <v>1</v>
      </c>
      <c r="P3227">
        <v>2023</v>
      </c>
      <c r="Q3227">
        <v>4</v>
      </c>
      <c r="R3227" t="s">
        <v>45909</v>
      </c>
      <c r="S3227">
        <v>3</v>
      </c>
    </row>
    <row r="3228" spans="1:19" x14ac:dyDescent="0.35">
      <c r="A3228">
        <v>103234</v>
      </c>
      <c r="B3228" t="s">
        <v>7888</v>
      </c>
      <c r="C3228" t="s">
        <v>7888</v>
      </c>
      <c r="D3228" t="s">
        <v>7889</v>
      </c>
      <c r="E3228" t="s">
        <v>8162</v>
      </c>
      <c r="F3228" t="s">
        <v>3677</v>
      </c>
      <c r="G3228">
        <v>9710522045</v>
      </c>
      <c r="H3228" t="s">
        <v>8163</v>
      </c>
      <c r="I3228">
        <v>600012</v>
      </c>
      <c r="J3228" t="s">
        <v>12</v>
      </c>
      <c r="K3228">
        <v>2</v>
      </c>
      <c r="L3228" t="s">
        <v>6</v>
      </c>
      <c r="M3228">
        <v>2</v>
      </c>
      <c r="N3228" t="s">
        <v>45893</v>
      </c>
      <c r="O3228">
        <v>1</v>
      </c>
      <c r="P3228">
        <v>2023</v>
      </c>
      <c r="Q3228">
        <v>4</v>
      </c>
      <c r="R3228" t="s">
        <v>45909</v>
      </c>
      <c r="S3228">
        <v>3</v>
      </c>
    </row>
    <row r="3229" spans="1:19" x14ac:dyDescent="0.35">
      <c r="A3229">
        <v>103235</v>
      </c>
      <c r="B3229" t="s">
        <v>2588</v>
      </c>
      <c r="C3229" t="s">
        <v>2972</v>
      </c>
      <c r="D3229" t="s">
        <v>2968</v>
      </c>
      <c r="E3229" t="s">
        <v>8165</v>
      </c>
      <c r="F3229" t="s">
        <v>8166</v>
      </c>
      <c r="G3229">
        <v>8908414802</v>
      </c>
      <c r="H3229" t="s">
        <v>7857</v>
      </c>
      <c r="I3229">
        <v>758015</v>
      </c>
      <c r="J3229" t="s">
        <v>7</v>
      </c>
      <c r="K3229">
        <v>1</v>
      </c>
      <c r="L3229" t="s">
        <v>81</v>
      </c>
      <c r="M3229">
        <v>1</v>
      </c>
      <c r="N3229" t="s">
        <v>77</v>
      </c>
      <c r="O3229">
        <v>4</v>
      </c>
      <c r="P3229">
        <v>2023</v>
      </c>
      <c r="Q3229">
        <v>4</v>
      </c>
      <c r="R3229" t="s">
        <v>45909</v>
      </c>
      <c r="S3229">
        <v>3</v>
      </c>
    </row>
    <row r="3230" spans="1:19" x14ac:dyDescent="0.35">
      <c r="A3230">
        <v>103236</v>
      </c>
      <c r="B3230" t="s">
        <v>2588</v>
      </c>
      <c r="C3230" t="s">
        <v>2972</v>
      </c>
      <c r="D3230" t="s">
        <v>2968</v>
      </c>
      <c r="E3230" t="s">
        <v>8167</v>
      </c>
      <c r="F3230" t="s">
        <v>8168</v>
      </c>
      <c r="G3230">
        <v>6372747124</v>
      </c>
      <c r="H3230" t="s">
        <v>8169</v>
      </c>
      <c r="I3230">
        <v>758043</v>
      </c>
      <c r="J3230" t="s">
        <v>7</v>
      </c>
      <c r="K3230">
        <v>1</v>
      </c>
      <c r="L3230" t="s">
        <v>81</v>
      </c>
      <c r="M3230">
        <v>1</v>
      </c>
      <c r="N3230" t="s">
        <v>77</v>
      </c>
      <c r="O3230">
        <v>4</v>
      </c>
      <c r="P3230">
        <v>2022</v>
      </c>
      <c r="Q3230">
        <v>3</v>
      </c>
      <c r="R3230" t="s">
        <v>45909</v>
      </c>
      <c r="S3230">
        <v>3</v>
      </c>
    </row>
    <row r="3231" spans="1:19" x14ac:dyDescent="0.35">
      <c r="A3231">
        <v>103237</v>
      </c>
      <c r="B3231" t="s">
        <v>7888</v>
      </c>
      <c r="C3231" t="s">
        <v>7888</v>
      </c>
      <c r="D3231" t="s">
        <v>7889</v>
      </c>
      <c r="E3231" t="s">
        <v>8170</v>
      </c>
      <c r="F3231" t="s">
        <v>8171</v>
      </c>
      <c r="G3231">
        <v>7904563889</v>
      </c>
      <c r="H3231" t="s">
        <v>8172</v>
      </c>
      <c r="I3231">
        <v>600012</v>
      </c>
      <c r="J3231" t="s">
        <v>7</v>
      </c>
      <c r="K3231">
        <v>1</v>
      </c>
      <c r="L3231" t="s">
        <v>6</v>
      </c>
      <c r="M3231">
        <v>2</v>
      </c>
      <c r="N3231" t="s">
        <v>45893</v>
      </c>
      <c r="O3231">
        <v>1</v>
      </c>
      <c r="P3231">
        <v>2023</v>
      </c>
      <c r="Q3231">
        <v>4</v>
      </c>
      <c r="R3231" t="s">
        <v>45909</v>
      </c>
      <c r="S3231">
        <v>3</v>
      </c>
    </row>
    <row r="3232" spans="1:19" x14ac:dyDescent="0.35">
      <c r="A3232">
        <v>103238</v>
      </c>
      <c r="B3232" t="s">
        <v>7888</v>
      </c>
      <c r="C3232" t="s">
        <v>7888</v>
      </c>
      <c r="D3232" t="s">
        <v>7889</v>
      </c>
      <c r="E3232" t="s">
        <v>8173</v>
      </c>
      <c r="F3232" t="s">
        <v>8174</v>
      </c>
      <c r="G3232">
        <v>9360094502</v>
      </c>
      <c r="H3232" t="s">
        <v>8175</v>
      </c>
      <c r="I3232">
        <v>600112</v>
      </c>
      <c r="J3232" t="s">
        <v>7</v>
      </c>
      <c r="K3232">
        <v>1</v>
      </c>
      <c r="L3232" t="s">
        <v>6</v>
      </c>
      <c r="M3232">
        <v>2</v>
      </c>
      <c r="N3232" t="s">
        <v>45893</v>
      </c>
      <c r="O3232">
        <v>1</v>
      </c>
      <c r="P3232">
        <v>2023</v>
      </c>
      <c r="Q3232">
        <v>4</v>
      </c>
      <c r="R3232" t="s">
        <v>45909</v>
      </c>
      <c r="S3232">
        <v>3</v>
      </c>
    </row>
    <row r="3233" spans="1:19" x14ac:dyDescent="0.35">
      <c r="A3233">
        <v>103239</v>
      </c>
      <c r="B3233" t="s">
        <v>7888</v>
      </c>
      <c r="C3233" t="s">
        <v>7888</v>
      </c>
      <c r="D3233" t="s">
        <v>7889</v>
      </c>
      <c r="E3233" t="s">
        <v>8176</v>
      </c>
      <c r="F3233" t="s">
        <v>4630</v>
      </c>
      <c r="G3233">
        <v>9840982427</v>
      </c>
      <c r="H3233" t="s">
        <v>8177</v>
      </c>
      <c r="I3233">
        <v>600095</v>
      </c>
      <c r="J3233" t="s">
        <v>7</v>
      </c>
      <c r="K3233">
        <v>1</v>
      </c>
      <c r="L3233" t="s">
        <v>81</v>
      </c>
      <c r="M3233">
        <v>1</v>
      </c>
      <c r="N3233" t="s">
        <v>77</v>
      </c>
      <c r="O3233">
        <v>4</v>
      </c>
      <c r="P3233">
        <v>2022</v>
      </c>
      <c r="Q3233">
        <v>3</v>
      </c>
      <c r="R3233" t="s">
        <v>45910</v>
      </c>
      <c r="S3233">
        <v>1</v>
      </c>
    </row>
    <row r="3234" spans="1:19" x14ac:dyDescent="0.35">
      <c r="A3234">
        <v>103240</v>
      </c>
      <c r="B3234" t="s">
        <v>2588</v>
      </c>
      <c r="C3234" t="s">
        <v>2972</v>
      </c>
      <c r="D3234" t="s">
        <v>2968</v>
      </c>
      <c r="E3234" t="s">
        <v>8179</v>
      </c>
      <c r="F3234" t="s">
        <v>2711</v>
      </c>
      <c r="G3234">
        <v>8073597825</v>
      </c>
      <c r="H3234" t="s">
        <v>7149</v>
      </c>
      <c r="I3234">
        <v>758022</v>
      </c>
      <c r="J3234" t="s">
        <v>7</v>
      </c>
      <c r="K3234">
        <v>1</v>
      </c>
      <c r="L3234" t="s">
        <v>6</v>
      </c>
      <c r="M3234">
        <v>2</v>
      </c>
      <c r="N3234" t="s">
        <v>45893</v>
      </c>
      <c r="O3234">
        <v>1</v>
      </c>
      <c r="P3234">
        <v>2022</v>
      </c>
      <c r="Q3234">
        <v>3</v>
      </c>
      <c r="R3234" t="s">
        <v>45909</v>
      </c>
      <c r="S3234">
        <v>3</v>
      </c>
    </row>
    <row r="3235" spans="1:19" x14ac:dyDescent="0.35">
      <c r="A3235">
        <v>103241</v>
      </c>
      <c r="B3235" t="s">
        <v>2588</v>
      </c>
      <c r="C3235" t="s">
        <v>2972</v>
      </c>
      <c r="D3235" t="s">
        <v>2968</v>
      </c>
      <c r="E3235" t="s">
        <v>8180</v>
      </c>
      <c r="F3235" t="s">
        <v>8181</v>
      </c>
      <c r="G3235">
        <v>9597742551</v>
      </c>
      <c r="H3235" t="s">
        <v>7318</v>
      </c>
      <c r="I3235">
        <v>758021</v>
      </c>
      <c r="J3235" t="s">
        <v>7</v>
      </c>
      <c r="K3235">
        <v>1</v>
      </c>
      <c r="L3235" t="s">
        <v>6</v>
      </c>
      <c r="M3235">
        <v>2</v>
      </c>
      <c r="N3235" t="s">
        <v>45893</v>
      </c>
      <c r="O3235">
        <v>1</v>
      </c>
      <c r="P3235">
        <v>2022</v>
      </c>
      <c r="Q3235">
        <v>3</v>
      </c>
      <c r="R3235" t="s">
        <v>45909</v>
      </c>
      <c r="S3235">
        <v>3</v>
      </c>
    </row>
    <row r="3236" spans="1:19" x14ac:dyDescent="0.35">
      <c r="A3236">
        <v>103242</v>
      </c>
      <c r="B3236" t="s">
        <v>2588</v>
      </c>
      <c r="C3236" t="s">
        <v>7312</v>
      </c>
      <c r="D3236" t="s">
        <v>2968</v>
      </c>
      <c r="E3236" t="s">
        <v>8182</v>
      </c>
      <c r="F3236" t="s">
        <v>8183</v>
      </c>
      <c r="G3236">
        <v>8018931137</v>
      </c>
      <c r="H3236" t="s">
        <v>7948</v>
      </c>
      <c r="I3236">
        <v>757038</v>
      </c>
      <c r="J3236" t="s">
        <v>7</v>
      </c>
      <c r="K3236">
        <v>1</v>
      </c>
      <c r="L3236" t="s">
        <v>6</v>
      </c>
      <c r="M3236">
        <v>2</v>
      </c>
      <c r="N3236" t="s">
        <v>45893</v>
      </c>
      <c r="O3236">
        <v>1</v>
      </c>
      <c r="P3236">
        <v>2022</v>
      </c>
      <c r="Q3236">
        <v>3</v>
      </c>
      <c r="R3236" t="s">
        <v>45909</v>
      </c>
      <c r="S3236">
        <v>3</v>
      </c>
    </row>
    <row r="3237" spans="1:19" x14ac:dyDescent="0.35">
      <c r="A3237">
        <v>103243</v>
      </c>
      <c r="B3237" t="s">
        <v>7888</v>
      </c>
      <c r="C3237" t="s">
        <v>7888</v>
      </c>
      <c r="D3237" t="s">
        <v>7889</v>
      </c>
      <c r="E3237" t="s">
        <v>8184</v>
      </c>
      <c r="F3237" t="s">
        <v>4865</v>
      </c>
      <c r="G3237">
        <v>9094816245</v>
      </c>
      <c r="H3237" t="s">
        <v>8185</v>
      </c>
      <c r="I3237">
        <v>600013</v>
      </c>
      <c r="J3237" t="s">
        <v>7</v>
      </c>
      <c r="K3237">
        <v>1</v>
      </c>
      <c r="L3237" t="s">
        <v>6</v>
      </c>
      <c r="M3237">
        <v>2</v>
      </c>
      <c r="N3237" t="s">
        <v>45893</v>
      </c>
      <c r="O3237">
        <v>1</v>
      </c>
      <c r="P3237">
        <v>2022</v>
      </c>
      <c r="Q3237">
        <v>3</v>
      </c>
      <c r="R3237" t="s">
        <v>45909</v>
      </c>
      <c r="S3237">
        <v>3</v>
      </c>
    </row>
    <row r="3238" spans="1:19" x14ac:dyDescent="0.35">
      <c r="A3238">
        <v>103244</v>
      </c>
      <c r="B3238" t="s">
        <v>7888</v>
      </c>
      <c r="C3238" t="s">
        <v>7888</v>
      </c>
      <c r="D3238" t="s">
        <v>7889</v>
      </c>
      <c r="E3238" t="s">
        <v>8186</v>
      </c>
      <c r="F3238" t="s">
        <v>7205</v>
      </c>
      <c r="G3238">
        <v>9150698498</v>
      </c>
      <c r="H3238" t="s">
        <v>8187</v>
      </c>
      <c r="I3238">
        <v>600118</v>
      </c>
      <c r="J3238" t="s">
        <v>12</v>
      </c>
      <c r="K3238">
        <v>2</v>
      </c>
      <c r="L3238" t="s">
        <v>6</v>
      </c>
      <c r="M3238">
        <v>2</v>
      </c>
      <c r="N3238" t="s">
        <v>45893</v>
      </c>
      <c r="O3238">
        <v>1</v>
      </c>
      <c r="P3238">
        <v>2022</v>
      </c>
      <c r="Q3238">
        <v>3</v>
      </c>
      <c r="R3238" t="s">
        <v>45909</v>
      </c>
      <c r="S3238">
        <v>3</v>
      </c>
    </row>
    <row r="3239" spans="1:19" x14ac:dyDescent="0.35">
      <c r="A3239">
        <v>103245</v>
      </c>
      <c r="B3239" t="s">
        <v>7888</v>
      </c>
      <c r="C3239" t="s">
        <v>7888</v>
      </c>
      <c r="D3239" t="s">
        <v>7889</v>
      </c>
      <c r="E3239" t="s">
        <v>8189</v>
      </c>
      <c r="F3239" t="s">
        <v>609</v>
      </c>
      <c r="G3239">
        <v>9884187506</v>
      </c>
      <c r="H3239" t="s">
        <v>8190</v>
      </c>
      <c r="I3239">
        <v>600012</v>
      </c>
      <c r="J3239" t="s">
        <v>7</v>
      </c>
      <c r="K3239">
        <v>1</v>
      </c>
      <c r="L3239" t="s">
        <v>6</v>
      </c>
      <c r="M3239">
        <v>2</v>
      </c>
      <c r="N3239" t="s">
        <v>45893</v>
      </c>
      <c r="O3239">
        <v>1</v>
      </c>
      <c r="P3239">
        <v>2023</v>
      </c>
      <c r="Q3239">
        <v>4</v>
      </c>
      <c r="R3239" t="s">
        <v>45909</v>
      </c>
      <c r="S3239">
        <v>3</v>
      </c>
    </row>
    <row r="3240" spans="1:19" x14ac:dyDescent="0.35">
      <c r="A3240">
        <v>103246</v>
      </c>
      <c r="B3240" t="s">
        <v>7888</v>
      </c>
      <c r="C3240" t="s">
        <v>7888</v>
      </c>
      <c r="D3240" t="s">
        <v>7889</v>
      </c>
      <c r="E3240" t="s">
        <v>8191</v>
      </c>
      <c r="F3240" t="s">
        <v>1229</v>
      </c>
      <c r="G3240">
        <v>9941538968</v>
      </c>
      <c r="H3240" t="s">
        <v>8192</v>
      </c>
      <c r="I3240">
        <v>600012</v>
      </c>
      <c r="J3240" t="s">
        <v>7</v>
      </c>
      <c r="K3240">
        <v>1</v>
      </c>
      <c r="L3240" t="s">
        <v>6</v>
      </c>
      <c r="M3240">
        <v>2</v>
      </c>
      <c r="N3240" t="s">
        <v>45893</v>
      </c>
      <c r="O3240">
        <v>1</v>
      </c>
      <c r="P3240">
        <v>2022</v>
      </c>
      <c r="Q3240">
        <v>3</v>
      </c>
      <c r="R3240" t="s">
        <v>45909</v>
      </c>
      <c r="S3240">
        <v>3</v>
      </c>
    </row>
    <row r="3241" spans="1:19" x14ac:dyDescent="0.35">
      <c r="A3241">
        <v>103247</v>
      </c>
      <c r="B3241" t="s">
        <v>2588</v>
      </c>
      <c r="C3241" t="s">
        <v>2972</v>
      </c>
      <c r="D3241" t="s">
        <v>2968</v>
      </c>
      <c r="E3241" t="s">
        <v>8193</v>
      </c>
      <c r="F3241" t="s">
        <v>8194</v>
      </c>
      <c r="G3241">
        <v>8917507847</v>
      </c>
      <c r="H3241" t="s">
        <v>7930</v>
      </c>
      <c r="I3241">
        <v>758023</v>
      </c>
      <c r="J3241" t="s">
        <v>7</v>
      </c>
      <c r="K3241">
        <v>1</v>
      </c>
      <c r="L3241" t="s">
        <v>6</v>
      </c>
      <c r="M3241">
        <v>2</v>
      </c>
      <c r="N3241" t="s">
        <v>45893</v>
      </c>
      <c r="O3241">
        <v>1</v>
      </c>
      <c r="P3241">
        <v>2023</v>
      </c>
      <c r="Q3241">
        <v>4</v>
      </c>
      <c r="R3241" t="s">
        <v>45909</v>
      </c>
      <c r="S3241">
        <v>3</v>
      </c>
    </row>
    <row r="3242" spans="1:19" x14ac:dyDescent="0.35">
      <c r="A3242">
        <v>103248</v>
      </c>
      <c r="B3242" t="s">
        <v>2588</v>
      </c>
      <c r="C3242" t="s">
        <v>2972</v>
      </c>
      <c r="D3242" t="s">
        <v>2968</v>
      </c>
      <c r="E3242" t="s">
        <v>8195</v>
      </c>
      <c r="F3242" t="s">
        <v>8196</v>
      </c>
      <c r="G3242">
        <v>8117850345</v>
      </c>
      <c r="H3242" t="s">
        <v>7536</v>
      </c>
      <c r="I3242">
        <v>758021</v>
      </c>
      <c r="J3242" t="s">
        <v>7</v>
      </c>
      <c r="K3242">
        <v>1</v>
      </c>
      <c r="L3242" t="s">
        <v>6</v>
      </c>
      <c r="M3242">
        <v>2</v>
      </c>
      <c r="N3242" t="s">
        <v>45893</v>
      </c>
      <c r="O3242">
        <v>1</v>
      </c>
      <c r="P3242">
        <v>2023</v>
      </c>
      <c r="Q3242">
        <v>4</v>
      </c>
      <c r="R3242" t="s">
        <v>45910</v>
      </c>
      <c r="S3242">
        <v>1</v>
      </c>
    </row>
    <row r="3243" spans="1:19" x14ac:dyDescent="0.35">
      <c r="A3243">
        <v>103249</v>
      </c>
      <c r="B3243" t="s">
        <v>2588</v>
      </c>
      <c r="C3243" t="s">
        <v>2972</v>
      </c>
      <c r="D3243" t="s">
        <v>2968</v>
      </c>
      <c r="E3243" t="s">
        <v>8197</v>
      </c>
      <c r="F3243" t="s">
        <v>8198</v>
      </c>
      <c r="G3243">
        <v>9178630518</v>
      </c>
      <c r="H3243" t="s">
        <v>7400</v>
      </c>
      <c r="I3243">
        <v>758015</v>
      </c>
      <c r="J3243" t="s">
        <v>7</v>
      </c>
      <c r="K3243">
        <v>1</v>
      </c>
      <c r="L3243" t="s">
        <v>6</v>
      </c>
      <c r="M3243">
        <v>2</v>
      </c>
      <c r="N3243" t="s">
        <v>45893</v>
      </c>
      <c r="O3243">
        <v>1</v>
      </c>
      <c r="P3243">
        <v>2023</v>
      </c>
      <c r="Q3243">
        <v>4</v>
      </c>
      <c r="R3243" t="s">
        <v>45909</v>
      </c>
      <c r="S3243">
        <v>3</v>
      </c>
    </row>
    <row r="3244" spans="1:19" x14ac:dyDescent="0.35">
      <c r="A3244">
        <v>103250</v>
      </c>
      <c r="B3244" t="s">
        <v>7888</v>
      </c>
      <c r="C3244" t="s">
        <v>7888</v>
      </c>
      <c r="D3244" t="s">
        <v>7889</v>
      </c>
      <c r="E3244" t="s">
        <v>8199</v>
      </c>
      <c r="F3244" t="s">
        <v>4666</v>
      </c>
      <c r="G3244">
        <v>9841461093</v>
      </c>
      <c r="H3244" t="s">
        <v>8200</v>
      </c>
      <c r="I3244">
        <v>600010</v>
      </c>
      <c r="J3244" t="s">
        <v>12</v>
      </c>
      <c r="K3244">
        <v>2</v>
      </c>
      <c r="L3244" t="s">
        <v>6</v>
      </c>
      <c r="M3244">
        <v>2</v>
      </c>
      <c r="N3244" t="s">
        <v>45893</v>
      </c>
      <c r="O3244">
        <v>1</v>
      </c>
      <c r="P3244">
        <v>2022</v>
      </c>
      <c r="Q3244">
        <v>3</v>
      </c>
      <c r="R3244" t="s">
        <v>45909</v>
      </c>
      <c r="S3244">
        <v>3</v>
      </c>
    </row>
    <row r="3245" spans="1:19" x14ac:dyDescent="0.35">
      <c r="A3245">
        <v>103251</v>
      </c>
      <c r="B3245" t="s">
        <v>7888</v>
      </c>
      <c r="C3245" t="s">
        <v>7888</v>
      </c>
      <c r="D3245" t="s">
        <v>7889</v>
      </c>
      <c r="E3245" t="s">
        <v>8201</v>
      </c>
      <c r="F3245" t="s">
        <v>2377</v>
      </c>
      <c r="G3245">
        <v>7550132063</v>
      </c>
      <c r="H3245" t="s">
        <v>8202</v>
      </c>
      <c r="I3245">
        <v>600021</v>
      </c>
      <c r="J3245" t="s">
        <v>7</v>
      </c>
      <c r="K3245">
        <v>1</v>
      </c>
      <c r="L3245" t="s">
        <v>6</v>
      </c>
      <c r="M3245">
        <v>2</v>
      </c>
      <c r="N3245" t="s">
        <v>45893</v>
      </c>
      <c r="O3245">
        <v>1</v>
      </c>
      <c r="P3245">
        <v>2023</v>
      </c>
      <c r="Q3245">
        <v>4</v>
      </c>
      <c r="R3245" t="s">
        <v>45909</v>
      </c>
      <c r="S3245">
        <v>3</v>
      </c>
    </row>
    <row r="3246" spans="1:19" x14ac:dyDescent="0.35">
      <c r="A3246">
        <v>103252</v>
      </c>
      <c r="B3246" t="s">
        <v>7888</v>
      </c>
      <c r="C3246" t="s">
        <v>7888</v>
      </c>
      <c r="D3246" t="s">
        <v>7889</v>
      </c>
      <c r="E3246" t="s">
        <v>8203</v>
      </c>
      <c r="F3246" t="s">
        <v>1199</v>
      </c>
      <c r="G3246">
        <v>9940546190</v>
      </c>
      <c r="H3246" t="s">
        <v>8204</v>
      </c>
      <c r="I3246">
        <v>600112</v>
      </c>
      <c r="J3246" t="s">
        <v>7</v>
      </c>
      <c r="K3246">
        <v>1</v>
      </c>
      <c r="L3246" t="s">
        <v>6</v>
      </c>
      <c r="M3246">
        <v>2</v>
      </c>
      <c r="N3246" t="s">
        <v>45893</v>
      </c>
      <c r="O3246">
        <v>1</v>
      </c>
      <c r="P3246">
        <v>2022</v>
      </c>
      <c r="Q3246">
        <v>3</v>
      </c>
      <c r="R3246" t="s">
        <v>45909</v>
      </c>
      <c r="S3246">
        <v>3</v>
      </c>
    </row>
    <row r="3247" spans="1:19" x14ac:dyDescent="0.35">
      <c r="A3247">
        <v>103253</v>
      </c>
      <c r="B3247" t="s">
        <v>2588</v>
      </c>
      <c r="C3247" t="s">
        <v>2972</v>
      </c>
      <c r="D3247" t="s">
        <v>2968</v>
      </c>
      <c r="E3247" t="s">
        <v>8205</v>
      </c>
      <c r="F3247" t="s">
        <v>8206</v>
      </c>
      <c r="G3247">
        <v>7978799285</v>
      </c>
      <c r="H3247" t="s">
        <v>7985</v>
      </c>
      <c r="I3247">
        <v>758021</v>
      </c>
      <c r="J3247" t="s">
        <v>132</v>
      </c>
      <c r="K3247">
        <v>2</v>
      </c>
      <c r="L3247" t="s">
        <v>6</v>
      </c>
      <c r="M3247">
        <v>2</v>
      </c>
      <c r="N3247" t="s">
        <v>45893</v>
      </c>
      <c r="O3247">
        <v>1</v>
      </c>
      <c r="P3247">
        <v>2023</v>
      </c>
      <c r="Q3247">
        <v>4</v>
      </c>
      <c r="R3247" t="s">
        <v>45909</v>
      </c>
      <c r="S3247">
        <v>3</v>
      </c>
    </row>
    <row r="3248" spans="1:19" x14ac:dyDescent="0.35">
      <c r="A3248">
        <v>103254</v>
      </c>
      <c r="B3248" t="s">
        <v>2588</v>
      </c>
      <c r="C3248" t="s">
        <v>8209</v>
      </c>
      <c r="D3248" t="s">
        <v>2968</v>
      </c>
      <c r="E3248" t="s">
        <v>8207</v>
      </c>
      <c r="F3248" t="s">
        <v>8208</v>
      </c>
      <c r="G3248">
        <v>9178066157</v>
      </c>
      <c r="H3248" t="s">
        <v>7998</v>
      </c>
      <c r="I3248">
        <v>758021</v>
      </c>
      <c r="J3248" t="s">
        <v>7</v>
      </c>
      <c r="K3248">
        <v>1</v>
      </c>
      <c r="L3248" t="s">
        <v>6</v>
      </c>
      <c r="M3248">
        <v>2</v>
      </c>
      <c r="N3248" t="s">
        <v>45893</v>
      </c>
      <c r="O3248">
        <v>1</v>
      </c>
      <c r="P3248">
        <v>2023</v>
      </c>
      <c r="Q3248">
        <v>4</v>
      </c>
      <c r="R3248" t="s">
        <v>45909</v>
      </c>
      <c r="S3248">
        <v>3</v>
      </c>
    </row>
    <row r="3249" spans="1:19" x14ac:dyDescent="0.35">
      <c r="A3249">
        <v>103255</v>
      </c>
      <c r="B3249" t="s">
        <v>7888</v>
      </c>
      <c r="C3249" t="s">
        <v>7888</v>
      </c>
      <c r="D3249" t="s">
        <v>7889</v>
      </c>
      <c r="E3249" t="s">
        <v>8210</v>
      </c>
      <c r="F3249" t="s">
        <v>1229</v>
      </c>
      <c r="G3249">
        <v>8148906098</v>
      </c>
      <c r="H3249" t="s">
        <v>8211</v>
      </c>
      <c r="I3249">
        <v>600012</v>
      </c>
      <c r="J3249" t="s">
        <v>7</v>
      </c>
      <c r="K3249">
        <v>1</v>
      </c>
      <c r="L3249" t="s">
        <v>6</v>
      </c>
      <c r="M3249">
        <v>2</v>
      </c>
      <c r="N3249" t="s">
        <v>45893</v>
      </c>
      <c r="O3249">
        <v>1</v>
      </c>
      <c r="P3249">
        <v>2023</v>
      </c>
      <c r="Q3249">
        <v>4</v>
      </c>
      <c r="R3249" t="s">
        <v>45909</v>
      </c>
      <c r="S3249">
        <v>3</v>
      </c>
    </row>
    <row r="3250" spans="1:19" x14ac:dyDescent="0.35">
      <c r="A3250">
        <v>103256</v>
      </c>
      <c r="B3250" t="s">
        <v>7888</v>
      </c>
      <c r="C3250" t="s">
        <v>7888</v>
      </c>
      <c r="D3250" t="s">
        <v>7889</v>
      </c>
      <c r="E3250" t="s">
        <v>8212</v>
      </c>
      <c r="F3250" t="s">
        <v>8213</v>
      </c>
      <c r="G3250">
        <v>9092454070</v>
      </c>
      <c r="H3250" t="s">
        <v>8214</v>
      </c>
      <c r="I3250">
        <v>600039</v>
      </c>
      <c r="J3250" t="s">
        <v>12</v>
      </c>
      <c r="K3250">
        <v>2</v>
      </c>
      <c r="L3250" t="s">
        <v>6</v>
      </c>
      <c r="M3250">
        <v>2</v>
      </c>
      <c r="N3250" t="s">
        <v>45893</v>
      </c>
      <c r="O3250">
        <v>1</v>
      </c>
      <c r="P3250">
        <v>2022</v>
      </c>
      <c r="Q3250">
        <v>3</v>
      </c>
      <c r="R3250" t="s">
        <v>45909</v>
      </c>
      <c r="S3250">
        <v>3</v>
      </c>
    </row>
    <row r="3251" spans="1:19" x14ac:dyDescent="0.35">
      <c r="A3251">
        <v>103257</v>
      </c>
      <c r="B3251" t="s">
        <v>7888</v>
      </c>
      <c r="C3251" t="s">
        <v>7888</v>
      </c>
      <c r="D3251" t="s">
        <v>7889</v>
      </c>
      <c r="E3251" t="s">
        <v>8215</v>
      </c>
      <c r="F3251" t="s">
        <v>8216</v>
      </c>
      <c r="G3251">
        <v>9025086807</v>
      </c>
      <c r="H3251" t="s">
        <v>8217</v>
      </c>
      <c r="I3251">
        <v>600039</v>
      </c>
      <c r="J3251" t="s">
        <v>12</v>
      </c>
      <c r="K3251">
        <v>2</v>
      </c>
      <c r="L3251" t="s">
        <v>6</v>
      </c>
      <c r="M3251">
        <v>2</v>
      </c>
      <c r="N3251" t="s">
        <v>45893</v>
      </c>
      <c r="O3251">
        <v>1</v>
      </c>
      <c r="P3251">
        <v>2021</v>
      </c>
      <c r="Q3251">
        <v>2</v>
      </c>
      <c r="R3251" t="s">
        <v>45909</v>
      </c>
      <c r="S3251">
        <v>3</v>
      </c>
    </row>
    <row r="3252" spans="1:19" x14ac:dyDescent="0.35">
      <c r="A3252">
        <v>103258</v>
      </c>
      <c r="B3252" t="s">
        <v>2588</v>
      </c>
      <c r="C3252" t="s">
        <v>2976</v>
      </c>
      <c r="D3252" t="s">
        <v>2968</v>
      </c>
      <c r="E3252" t="s">
        <v>8218</v>
      </c>
      <c r="F3252" t="s">
        <v>8219</v>
      </c>
      <c r="G3252">
        <v>8144885660</v>
      </c>
      <c r="H3252" t="s">
        <v>8220</v>
      </c>
      <c r="I3252">
        <v>758023</v>
      </c>
      <c r="J3252" t="s">
        <v>7</v>
      </c>
      <c r="K3252">
        <v>1</v>
      </c>
      <c r="L3252" t="s">
        <v>6</v>
      </c>
      <c r="M3252">
        <v>2</v>
      </c>
      <c r="N3252" t="s">
        <v>45893</v>
      </c>
      <c r="O3252">
        <v>1</v>
      </c>
      <c r="P3252">
        <v>2023</v>
      </c>
      <c r="Q3252">
        <v>4</v>
      </c>
      <c r="R3252" t="s">
        <v>45909</v>
      </c>
      <c r="S3252">
        <v>3</v>
      </c>
    </row>
    <row r="3253" spans="1:19" x14ac:dyDescent="0.35">
      <c r="A3253">
        <v>103259</v>
      </c>
      <c r="B3253" t="s">
        <v>7888</v>
      </c>
      <c r="C3253" t="s">
        <v>7888</v>
      </c>
      <c r="D3253" t="s">
        <v>7889</v>
      </c>
      <c r="E3253" t="s">
        <v>8221</v>
      </c>
      <c r="F3253" t="s">
        <v>4532</v>
      </c>
      <c r="G3253">
        <v>7299593812</v>
      </c>
      <c r="H3253" t="s">
        <v>8222</v>
      </c>
      <c r="I3253">
        <v>600012</v>
      </c>
      <c r="J3253" t="s">
        <v>7</v>
      </c>
      <c r="K3253">
        <v>1</v>
      </c>
      <c r="L3253" t="s">
        <v>6</v>
      </c>
      <c r="M3253">
        <v>2</v>
      </c>
      <c r="N3253" t="s">
        <v>45893</v>
      </c>
      <c r="O3253">
        <v>1</v>
      </c>
      <c r="P3253">
        <v>2023</v>
      </c>
      <c r="Q3253">
        <v>4</v>
      </c>
      <c r="R3253" t="s">
        <v>45909</v>
      </c>
      <c r="S3253">
        <v>3</v>
      </c>
    </row>
    <row r="3254" spans="1:19" x14ac:dyDescent="0.35">
      <c r="A3254">
        <v>103260</v>
      </c>
      <c r="B3254" t="s">
        <v>2588</v>
      </c>
      <c r="C3254" t="s">
        <v>2972</v>
      </c>
      <c r="D3254" t="s">
        <v>2968</v>
      </c>
      <c r="E3254" t="s">
        <v>8224</v>
      </c>
      <c r="F3254" t="s">
        <v>8225</v>
      </c>
      <c r="G3254">
        <v>9337444290</v>
      </c>
      <c r="H3254" t="s">
        <v>8226</v>
      </c>
      <c r="I3254">
        <v>758043</v>
      </c>
      <c r="J3254" t="s">
        <v>132</v>
      </c>
      <c r="K3254">
        <v>2</v>
      </c>
      <c r="L3254" t="s">
        <v>6</v>
      </c>
      <c r="M3254">
        <v>2</v>
      </c>
      <c r="N3254" t="s">
        <v>45893</v>
      </c>
      <c r="O3254">
        <v>1</v>
      </c>
      <c r="P3254">
        <v>2022</v>
      </c>
      <c r="Q3254">
        <v>3</v>
      </c>
      <c r="R3254" t="s">
        <v>45909</v>
      </c>
      <c r="S3254">
        <v>3</v>
      </c>
    </row>
    <row r="3255" spans="1:19" x14ac:dyDescent="0.35">
      <c r="A3255">
        <v>103261</v>
      </c>
      <c r="B3255" t="s">
        <v>2588</v>
      </c>
      <c r="C3255" t="s">
        <v>2972</v>
      </c>
      <c r="D3255" t="s">
        <v>2968</v>
      </c>
      <c r="E3255" t="s">
        <v>8227</v>
      </c>
      <c r="F3255" t="s">
        <v>8228</v>
      </c>
      <c r="G3255">
        <v>9556651914</v>
      </c>
      <c r="H3255" t="s">
        <v>7927</v>
      </c>
      <c r="I3255">
        <v>758021</v>
      </c>
      <c r="J3255" t="s">
        <v>7</v>
      </c>
      <c r="K3255">
        <v>1</v>
      </c>
      <c r="L3255" t="s">
        <v>6</v>
      </c>
      <c r="M3255">
        <v>2</v>
      </c>
      <c r="N3255" t="s">
        <v>45893</v>
      </c>
      <c r="O3255">
        <v>1</v>
      </c>
      <c r="P3255">
        <v>2022</v>
      </c>
      <c r="Q3255">
        <v>3</v>
      </c>
      <c r="R3255" t="s">
        <v>45909</v>
      </c>
      <c r="S3255">
        <v>3</v>
      </c>
    </row>
    <row r="3256" spans="1:19" x14ac:dyDescent="0.35">
      <c r="A3256">
        <v>103262</v>
      </c>
      <c r="B3256" t="s">
        <v>7888</v>
      </c>
      <c r="C3256" t="s">
        <v>7888</v>
      </c>
      <c r="D3256" t="s">
        <v>7889</v>
      </c>
      <c r="E3256" t="s">
        <v>8229</v>
      </c>
      <c r="F3256" t="s">
        <v>4748</v>
      </c>
      <c r="G3256">
        <v>7010710380</v>
      </c>
      <c r="H3256" t="s">
        <v>8230</v>
      </c>
      <c r="I3256">
        <v>600012</v>
      </c>
      <c r="J3256" t="s">
        <v>12</v>
      </c>
      <c r="K3256">
        <v>2</v>
      </c>
      <c r="L3256" t="s">
        <v>6</v>
      </c>
      <c r="M3256">
        <v>2</v>
      </c>
      <c r="N3256" t="s">
        <v>45893</v>
      </c>
      <c r="O3256">
        <v>1</v>
      </c>
      <c r="P3256">
        <v>2021</v>
      </c>
      <c r="Q3256">
        <v>2</v>
      </c>
      <c r="R3256" t="s">
        <v>45909</v>
      </c>
      <c r="S3256">
        <v>3</v>
      </c>
    </row>
    <row r="3257" spans="1:19" x14ac:dyDescent="0.35">
      <c r="A3257">
        <v>103263</v>
      </c>
      <c r="B3257" t="s">
        <v>7888</v>
      </c>
      <c r="C3257" t="s">
        <v>7888</v>
      </c>
      <c r="D3257" t="s">
        <v>7889</v>
      </c>
      <c r="E3257" t="s">
        <v>8231</v>
      </c>
      <c r="F3257" t="s">
        <v>658</v>
      </c>
      <c r="G3257">
        <v>7200327490</v>
      </c>
      <c r="H3257" t="s">
        <v>8232</v>
      </c>
      <c r="I3257">
        <v>600039</v>
      </c>
      <c r="J3257" t="s">
        <v>7</v>
      </c>
      <c r="K3257">
        <v>1</v>
      </c>
      <c r="L3257" t="s">
        <v>6</v>
      </c>
      <c r="M3257">
        <v>2</v>
      </c>
      <c r="N3257" t="s">
        <v>45893</v>
      </c>
      <c r="O3257">
        <v>1</v>
      </c>
      <c r="P3257">
        <v>2022</v>
      </c>
      <c r="Q3257">
        <v>3</v>
      </c>
      <c r="R3257" t="s">
        <v>45909</v>
      </c>
      <c r="S3257">
        <v>3</v>
      </c>
    </row>
    <row r="3258" spans="1:19" x14ac:dyDescent="0.35">
      <c r="A3258">
        <v>103264</v>
      </c>
      <c r="B3258" t="s">
        <v>7888</v>
      </c>
      <c r="C3258" t="s">
        <v>7888</v>
      </c>
      <c r="D3258" t="s">
        <v>7889</v>
      </c>
      <c r="E3258" t="s">
        <v>8233</v>
      </c>
      <c r="F3258" t="s">
        <v>8234</v>
      </c>
      <c r="G3258">
        <v>9551997942</v>
      </c>
      <c r="H3258" t="s">
        <v>8235</v>
      </c>
      <c r="I3258">
        <v>600011</v>
      </c>
      <c r="J3258" t="s">
        <v>12</v>
      </c>
      <c r="K3258">
        <v>2</v>
      </c>
      <c r="L3258" t="s">
        <v>6</v>
      </c>
      <c r="M3258">
        <v>2</v>
      </c>
      <c r="N3258" t="s">
        <v>45893</v>
      </c>
      <c r="O3258">
        <v>1</v>
      </c>
      <c r="P3258">
        <v>2022</v>
      </c>
      <c r="Q3258">
        <v>3</v>
      </c>
      <c r="R3258" t="s">
        <v>45909</v>
      </c>
      <c r="S3258">
        <v>3</v>
      </c>
    </row>
    <row r="3259" spans="1:19" x14ac:dyDescent="0.35">
      <c r="A3259">
        <v>103265</v>
      </c>
      <c r="B3259" t="s">
        <v>7888</v>
      </c>
      <c r="C3259" t="s">
        <v>7888</v>
      </c>
      <c r="D3259" t="s">
        <v>7889</v>
      </c>
      <c r="E3259" t="s">
        <v>8236</v>
      </c>
      <c r="F3259" t="s">
        <v>3612</v>
      </c>
      <c r="G3259">
        <v>9884347037</v>
      </c>
      <c r="H3259" t="s">
        <v>8237</v>
      </c>
      <c r="I3259">
        <v>600118</v>
      </c>
      <c r="J3259" t="s">
        <v>7</v>
      </c>
      <c r="K3259">
        <v>1</v>
      </c>
      <c r="L3259" t="s">
        <v>6</v>
      </c>
      <c r="M3259">
        <v>2</v>
      </c>
      <c r="N3259" t="s">
        <v>45893</v>
      </c>
      <c r="O3259">
        <v>1</v>
      </c>
      <c r="P3259">
        <v>2023</v>
      </c>
      <c r="Q3259">
        <v>4</v>
      </c>
      <c r="R3259" t="s">
        <v>45909</v>
      </c>
      <c r="S3259">
        <v>3</v>
      </c>
    </row>
    <row r="3260" spans="1:19" x14ac:dyDescent="0.35">
      <c r="A3260">
        <v>103266</v>
      </c>
      <c r="B3260" t="s">
        <v>7888</v>
      </c>
      <c r="C3260" t="s">
        <v>7888</v>
      </c>
      <c r="D3260" t="s">
        <v>7889</v>
      </c>
      <c r="E3260" t="s">
        <v>8238</v>
      </c>
      <c r="F3260" t="s">
        <v>7444</v>
      </c>
      <c r="G3260">
        <v>9840402681</v>
      </c>
      <c r="H3260" t="s">
        <v>8239</v>
      </c>
      <c r="I3260">
        <v>600012</v>
      </c>
      <c r="J3260" t="s">
        <v>7</v>
      </c>
      <c r="K3260">
        <v>1</v>
      </c>
      <c r="L3260" t="s">
        <v>6</v>
      </c>
      <c r="M3260">
        <v>2</v>
      </c>
      <c r="N3260" t="s">
        <v>45893</v>
      </c>
      <c r="O3260">
        <v>1</v>
      </c>
      <c r="P3260">
        <v>2022</v>
      </c>
      <c r="Q3260">
        <v>3</v>
      </c>
      <c r="R3260" t="s">
        <v>45909</v>
      </c>
      <c r="S3260">
        <v>3</v>
      </c>
    </row>
    <row r="3261" spans="1:19" x14ac:dyDescent="0.35">
      <c r="A3261">
        <v>103267</v>
      </c>
      <c r="B3261" t="s">
        <v>7888</v>
      </c>
      <c r="C3261" t="s">
        <v>7888</v>
      </c>
      <c r="D3261" t="s">
        <v>7889</v>
      </c>
      <c r="E3261" t="s">
        <v>8240</v>
      </c>
      <c r="F3261" t="s">
        <v>609</v>
      </c>
      <c r="G3261">
        <v>9791105088</v>
      </c>
      <c r="H3261" t="s">
        <v>8241</v>
      </c>
      <c r="I3261">
        <v>600118</v>
      </c>
      <c r="J3261" t="s">
        <v>132</v>
      </c>
      <c r="K3261">
        <v>2</v>
      </c>
      <c r="L3261" t="s">
        <v>6</v>
      </c>
      <c r="M3261">
        <v>2</v>
      </c>
      <c r="N3261" t="s">
        <v>45893</v>
      </c>
      <c r="O3261">
        <v>1</v>
      </c>
      <c r="P3261">
        <v>2023</v>
      </c>
      <c r="Q3261">
        <v>4</v>
      </c>
      <c r="R3261" t="s">
        <v>45909</v>
      </c>
      <c r="S3261">
        <v>3</v>
      </c>
    </row>
    <row r="3262" spans="1:19" x14ac:dyDescent="0.35">
      <c r="A3262">
        <v>103268</v>
      </c>
      <c r="B3262" t="s">
        <v>7888</v>
      </c>
      <c r="C3262" t="s">
        <v>7888</v>
      </c>
      <c r="D3262" t="s">
        <v>7889</v>
      </c>
      <c r="E3262" t="s">
        <v>8242</v>
      </c>
      <c r="F3262" t="s">
        <v>4458</v>
      </c>
      <c r="G3262">
        <v>9840252413</v>
      </c>
      <c r="H3262" t="s">
        <v>8243</v>
      </c>
      <c r="I3262">
        <v>600012</v>
      </c>
      <c r="J3262" t="s">
        <v>7</v>
      </c>
      <c r="K3262">
        <v>1</v>
      </c>
      <c r="L3262" t="s">
        <v>6</v>
      </c>
      <c r="M3262">
        <v>2</v>
      </c>
      <c r="N3262" t="s">
        <v>45893</v>
      </c>
      <c r="O3262">
        <v>1</v>
      </c>
      <c r="P3262">
        <v>2022</v>
      </c>
      <c r="Q3262">
        <v>3</v>
      </c>
      <c r="R3262" t="s">
        <v>45909</v>
      </c>
      <c r="S3262">
        <v>3</v>
      </c>
    </row>
    <row r="3263" spans="1:19" x14ac:dyDescent="0.35">
      <c r="A3263">
        <v>103269</v>
      </c>
      <c r="B3263" t="s">
        <v>2588</v>
      </c>
      <c r="C3263" t="s">
        <v>2972</v>
      </c>
      <c r="D3263" t="s">
        <v>2968</v>
      </c>
      <c r="E3263" t="s">
        <v>8244</v>
      </c>
      <c r="F3263" t="s">
        <v>8245</v>
      </c>
      <c r="G3263">
        <v>9178067415</v>
      </c>
      <c r="H3263" t="s">
        <v>7149</v>
      </c>
      <c r="I3263">
        <v>758022</v>
      </c>
      <c r="J3263" t="s">
        <v>7</v>
      </c>
      <c r="K3263">
        <v>1</v>
      </c>
      <c r="L3263" t="s">
        <v>6</v>
      </c>
      <c r="M3263">
        <v>2</v>
      </c>
      <c r="N3263" t="s">
        <v>45893</v>
      </c>
      <c r="O3263">
        <v>1</v>
      </c>
      <c r="P3263">
        <v>2022</v>
      </c>
      <c r="Q3263">
        <v>3</v>
      </c>
      <c r="R3263" t="s">
        <v>45909</v>
      </c>
      <c r="S3263">
        <v>3</v>
      </c>
    </row>
    <row r="3264" spans="1:19" x14ac:dyDescent="0.35">
      <c r="A3264">
        <v>103270</v>
      </c>
      <c r="B3264" t="s">
        <v>2588</v>
      </c>
      <c r="C3264" t="s">
        <v>2972</v>
      </c>
      <c r="D3264" t="s">
        <v>2968</v>
      </c>
      <c r="E3264" t="s">
        <v>8246</v>
      </c>
      <c r="F3264" t="s">
        <v>8247</v>
      </c>
      <c r="G3264">
        <v>8018169982</v>
      </c>
      <c r="H3264" t="s">
        <v>7101</v>
      </c>
      <c r="I3264">
        <v>758022</v>
      </c>
      <c r="J3264" t="s">
        <v>7</v>
      </c>
      <c r="K3264">
        <v>1</v>
      </c>
      <c r="L3264" t="s">
        <v>6</v>
      </c>
      <c r="M3264">
        <v>2</v>
      </c>
      <c r="N3264" t="s">
        <v>45893</v>
      </c>
      <c r="O3264">
        <v>1</v>
      </c>
      <c r="P3264">
        <v>2023</v>
      </c>
      <c r="Q3264">
        <v>4</v>
      </c>
      <c r="R3264" t="s">
        <v>45909</v>
      </c>
      <c r="S3264">
        <v>3</v>
      </c>
    </row>
    <row r="3265" spans="1:19" x14ac:dyDescent="0.35">
      <c r="A3265">
        <v>103271</v>
      </c>
      <c r="B3265" t="s">
        <v>7888</v>
      </c>
      <c r="C3265" t="s">
        <v>7888</v>
      </c>
      <c r="D3265" t="s">
        <v>7889</v>
      </c>
      <c r="E3265" t="s">
        <v>8248</v>
      </c>
      <c r="F3265" t="s">
        <v>1615</v>
      </c>
      <c r="G3265">
        <v>9791119368</v>
      </c>
      <c r="H3265" t="s">
        <v>8249</v>
      </c>
      <c r="I3265">
        <v>600012</v>
      </c>
      <c r="J3265" t="s">
        <v>7</v>
      </c>
      <c r="K3265">
        <v>1</v>
      </c>
      <c r="L3265" t="s">
        <v>6</v>
      </c>
      <c r="M3265">
        <v>2</v>
      </c>
      <c r="N3265" t="s">
        <v>45893</v>
      </c>
      <c r="O3265">
        <v>1</v>
      </c>
      <c r="P3265">
        <v>2023</v>
      </c>
      <c r="Q3265">
        <v>4</v>
      </c>
      <c r="R3265" t="s">
        <v>45909</v>
      </c>
      <c r="S3265">
        <v>3</v>
      </c>
    </row>
    <row r="3266" spans="1:19" x14ac:dyDescent="0.35">
      <c r="A3266">
        <v>103272</v>
      </c>
      <c r="B3266" t="s">
        <v>2588</v>
      </c>
      <c r="C3266" t="s">
        <v>7312</v>
      </c>
      <c r="D3266" t="s">
        <v>2968</v>
      </c>
      <c r="E3266" t="s">
        <v>8250</v>
      </c>
      <c r="F3266" t="s">
        <v>8251</v>
      </c>
      <c r="G3266">
        <v>7735176656</v>
      </c>
      <c r="H3266" t="s">
        <v>7132</v>
      </c>
      <c r="I3266">
        <v>757038</v>
      </c>
      <c r="J3266" t="s">
        <v>7</v>
      </c>
      <c r="K3266">
        <v>1</v>
      </c>
      <c r="L3266" t="s">
        <v>6</v>
      </c>
      <c r="M3266">
        <v>2</v>
      </c>
      <c r="N3266" t="s">
        <v>45893</v>
      </c>
      <c r="O3266">
        <v>1</v>
      </c>
      <c r="P3266">
        <v>2022</v>
      </c>
      <c r="Q3266">
        <v>3</v>
      </c>
      <c r="R3266" t="s">
        <v>45909</v>
      </c>
      <c r="S3266">
        <v>3</v>
      </c>
    </row>
    <row r="3267" spans="1:19" x14ac:dyDescent="0.35">
      <c r="A3267">
        <v>103273</v>
      </c>
      <c r="B3267" t="s">
        <v>2588</v>
      </c>
      <c r="C3267" t="s">
        <v>2972</v>
      </c>
      <c r="D3267" t="s">
        <v>2968</v>
      </c>
      <c r="E3267" t="s">
        <v>8252</v>
      </c>
      <c r="F3267" t="s">
        <v>7172</v>
      </c>
      <c r="G3267">
        <v>7735866531</v>
      </c>
      <c r="H3267" t="s">
        <v>7149</v>
      </c>
      <c r="I3267">
        <v>758022</v>
      </c>
      <c r="J3267" t="s">
        <v>7</v>
      </c>
      <c r="K3267">
        <v>1</v>
      </c>
      <c r="L3267" t="s">
        <v>6</v>
      </c>
      <c r="M3267">
        <v>2</v>
      </c>
      <c r="N3267" t="s">
        <v>45893</v>
      </c>
      <c r="O3267">
        <v>1</v>
      </c>
      <c r="P3267">
        <v>2023</v>
      </c>
      <c r="Q3267">
        <v>4</v>
      </c>
      <c r="R3267" t="s">
        <v>45909</v>
      </c>
      <c r="S3267">
        <v>3</v>
      </c>
    </row>
    <row r="3268" spans="1:19" x14ac:dyDescent="0.35">
      <c r="A3268">
        <v>103274</v>
      </c>
      <c r="B3268" t="s">
        <v>2588</v>
      </c>
      <c r="C3268" t="s">
        <v>8209</v>
      </c>
      <c r="D3268" t="s">
        <v>2968</v>
      </c>
      <c r="E3268" t="s">
        <v>8253</v>
      </c>
      <c r="F3268" t="s">
        <v>8254</v>
      </c>
      <c r="G3268">
        <v>8144993983</v>
      </c>
      <c r="H3268" t="s">
        <v>7369</v>
      </c>
      <c r="I3268">
        <v>758021</v>
      </c>
      <c r="J3268" t="s">
        <v>7</v>
      </c>
      <c r="K3268">
        <v>1</v>
      </c>
      <c r="L3268" t="s">
        <v>6</v>
      </c>
      <c r="M3268">
        <v>2</v>
      </c>
      <c r="N3268" t="s">
        <v>45893</v>
      </c>
      <c r="O3268">
        <v>1</v>
      </c>
      <c r="P3268">
        <v>2022</v>
      </c>
      <c r="Q3268">
        <v>3</v>
      </c>
      <c r="R3268" t="s">
        <v>45909</v>
      </c>
      <c r="S3268">
        <v>3</v>
      </c>
    </row>
    <row r="3269" spans="1:19" x14ac:dyDescent="0.35">
      <c r="A3269">
        <v>103275</v>
      </c>
      <c r="B3269" t="s">
        <v>2588</v>
      </c>
      <c r="C3269" t="s">
        <v>2972</v>
      </c>
      <c r="D3269" t="s">
        <v>2968</v>
      </c>
      <c r="E3269" t="s">
        <v>8255</v>
      </c>
      <c r="F3269" t="s">
        <v>8256</v>
      </c>
      <c r="G3269">
        <v>7682040386</v>
      </c>
      <c r="H3269" t="s">
        <v>7173</v>
      </c>
      <c r="I3269">
        <v>758083</v>
      </c>
      <c r="J3269" t="s">
        <v>7</v>
      </c>
      <c r="K3269">
        <v>1</v>
      </c>
      <c r="L3269" t="s">
        <v>6</v>
      </c>
      <c r="M3269">
        <v>2</v>
      </c>
      <c r="N3269" t="s">
        <v>45893</v>
      </c>
      <c r="O3269">
        <v>1</v>
      </c>
      <c r="P3269">
        <v>2023</v>
      </c>
      <c r="Q3269">
        <v>4</v>
      </c>
      <c r="R3269" t="s">
        <v>45909</v>
      </c>
      <c r="S3269">
        <v>3</v>
      </c>
    </row>
    <row r="3270" spans="1:19" x14ac:dyDescent="0.35">
      <c r="A3270">
        <v>103276</v>
      </c>
      <c r="B3270" t="s">
        <v>7888</v>
      </c>
      <c r="C3270" t="s">
        <v>7888</v>
      </c>
      <c r="D3270" t="s">
        <v>7889</v>
      </c>
      <c r="E3270" t="s">
        <v>8257</v>
      </c>
      <c r="F3270" t="s">
        <v>8213</v>
      </c>
      <c r="G3270">
        <v>8072867852</v>
      </c>
      <c r="H3270" t="s">
        <v>8258</v>
      </c>
      <c r="I3270">
        <v>600118</v>
      </c>
      <c r="J3270" t="s">
        <v>7</v>
      </c>
      <c r="K3270">
        <v>1</v>
      </c>
      <c r="L3270" t="s">
        <v>6</v>
      </c>
      <c r="M3270">
        <v>2</v>
      </c>
      <c r="N3270" t="s">
        <v>45893</v>
      </c>
      <c r="O3270">
        <v>1</v>
      </c>
      <c r="P3270">
        <v>2023</v>
      </c>
      <c r="Q3270">
        <v>4</v>
      </c>
      <c r="R3270" t="s">
        <v>45909</v>
      </c>
      <c r="S3270">
        <v>3</v>
      </c>
    </row>
    <row r="3271" spans="1:19" x14ac:dyDescent="0.35">
      <c r="A3271">
        <v>103277</v>
      </c>
      <c r="B3271" t="s">
        <v>7888</v>
      </c>
      <c r="C3271" t="s">
        <v>7888</v>
      </c>
      <c r="D3271" t="s">
        <v>7889</v>
      </c>
      <c r="E3271" t="s">
        <v>8259</v>
      </c>
      <c r="F3271" t="s">
        <v>7952</v>
      </c>
      <c r="G3271">
        <v>8939055633</v>
      </c>
      <c r="H3271" t="s">
        <v>8260</v>
      </c>
      <c r="I3271">
        <v>600011</v>
      </c>
      <c r="J3271" t="s">
        <v>7</v>
      </c>
      <c r="K3271">
        <v>1</v>
      </c>
      <c r="L3271" t="s">
        <v>81</v>
      </c>
      <c r="M3271">
        <v>1</v>
      </c>
      <c r="N3271" t="s">
        <v>77</v>
      </c>
      <c r="O3271">
        <v>4</v>
      </c>
      <c r="P3271">
        <v>2022</v>
      </c>
      <c r="Q3271">
        <v>3</v>
      </c>
      <c r="R3271" t="s">
        <v>45911</v>
      </c>
      <c r="S3271">
        <v>2</v>
      </c>
    </row>
    <row r="3272" spans="1:19" x14ac:dyDescent="0.35">
      <c r="A3272">
        <v>103278</v>
      </c>
      <c r="B3272" t="s">
        <v>7888</v>
      </c>
      <c r="C3272" t="s">
        <v>7888</v>
      </c>
      <c r="D3272" t="s">
        <v>7889</v>
      </c>
      <c r="E3272" t="s">
        <v>8261</v>
      </c>
      <c r="F3272" t="s">
        <v>8262</v>
      </c>
      <c r="G3272">
        <v>9344481754</v>
      </c>
      <c r="H3272" t="s">
        <v>8263</v>
      </c>
      <c r="I3272">
        <v>600012</v>
      </c>
      <c r="J3272" t="s">
        <v>7</v>
      </c>
      <c r="K3272">
        <v>1</v>
      </c>
      <c r="L3272" t="s">
        <v>6</v>
      </c>
      <c r="M3272">
        <v>2</v>
      </c>
      <c r="N3272" t="s">
        <v>45893</v>
      </c>
      <c r="O3272">
        <v>1</v>
      </c>
      <c r="P3272">
        <v>2022</v>
      </c>
      <c r="Q3272">
        <v>3</v>
      </c>
      <c r="R3272" t="s">
        <v>45909</v>
      </c>
      <c r="S3272">
        <v>3</v>
      </c>
    </row>
    <row r="3273" spans="1:19" x14ac:dyDescent="0.35">
      <c r="A3273">
        <v>103279</v>
      </c>
      <c r="B3273" t="s">
        <v>7888</v>
      </c>
      <c r="C3273" t="s">
        <v>7888</v>
      </c>
      <c r="D3273" t="s">
        <v>7889</v>
      </c>
      <c r="E3273" t="s">
        <v>8264</v>
      </c>
      <c r="F3273" t="s">
        <v>3671</v>
      </c>
      <c r="G3273">
        <v>9841424718</v>
      </c>
      <c r="H3273" t="s">
        <v>8265</v>
      </c>
      <c r="I3273">
        <v>600012</v>
      </c>
      <c r="J3273" t="s">
        <v>7</v>
      </c>
      <c r="K3273">
        <v>1</v>
      </c>
      <c r="L3273" t="s">
        <v>6</v>
      </c>
      <c r="M3273">
        <v>2</v>
      </c>
      <c r="N3273" t="s">
        <v>45893</v>
      </c>
      <c r="O3273">
        <v>1</v>
      </c>
      <c r="P3273">
        <v>2022</v>
      </c>
      <c r="Q3273">
        <v>3</v>
      </c>
      <c r="R3273" t="s">
        <v>45910</v>
      </c>
      <c r="S3273">
        <v>1</v>
      </c>
    </row>
    <row r="3274" spans="1:19" x14ac:dyDescent="0.35">
      <c r="A3274">
        <v>103280</v>
      </c>
      <c r="B3274" t="s">
        <v>7888</v>
      </c>
      <c r="C3274" t="s">
        <v>7888</v>
      </c>
      <c r="D3274" t="s">
        <v>7889</v>
      </c>
      <c r="E3274" t="s">
        <v>8266</v>
      </c>
      <c r="F3274" t="s">
        <v>4943</v>
      </c>
      <c r="G3274">
        <v>7200465470</v>
      </c>
      <c r="H3274" t="s">
        <v>8267</v>
      </c>
      <c r="I3274">
        <v>600039</v>
      </c>
      <c r="J3274" t="s">
        <v>7</v>
      </c>
      <c r="K3274">
        <v>1</v>
      </c>
      <c r="L3274" t="s">
        <v>6</v>
      </c>
      <c r="M3274">
        <v>2</v>
      </c>
      <c r="N3274" t="s">
        <v>45893</v>
      </c>
      <c r="O3274">
        <v>1</v>
      </c>
      <c r="P3274">
        <v>2023</v>
      </c>
      <c r="Q3274">
        <v>4</v>
      </c>
      <c r="R3274" t="s">
        <v>45909</v>
      </c>
      <c r="S3274">
        <v>3</v>
      </c>
    </row>
    <row r="3275" spans="1:19" x14ac:dyDescent="0.35">
      <c r="A3275">
        <v>103281</v>
      </c>
      <c r="B3275" t="s">
        <v>7888</v>
      </c>
      <c r="C3275" t="s">
        <v>7888</v>
      </c>
      <c r="D3275" t="s">
        <v>7889</v>
      </c>
      <c r="E3275" t="s">
        <v>8268</v>
      </c>
      <c r="F3275" t="s">
        <v>4897</v>
      </c>
      <c r="G3275">
        <v>9094755463</v>
      </c>
      <c r="H3275" t="s">
        <v>8269</v>
      </c>
      <c r="I3275">
        <v>600012</v>
      </c>
      <c r="J3275" t="s">
        <v>12</v>
      </c>
      <c r="K3275">
        <v>2</v>
      </c>
      <c r="L3275" t="s">
        <v>6</v>
      </c>
      <c r="M3275">
        <v>2</v>
      </c>
      <c r="N3275" t="s">
        <v>45893</v>
      </c>
      <c r="O3275">
        <v>1</v>
      </c>
      <c r="P3275">
        <v>2022</v>
      </c>
      <c r="Q3275">
        <v>3</v>
      </c>
      <c r="R3275" t="s">
        <v>45911</v>
      </c>
      <c r="S3275">
        <v>2</v>
      </c>
    </row>
    <row r="3276" spans="1:19" x14ac:dyDescent="0.35">
      <c r="A3276">
        <v>103282</v>
      </c>
      <c r="B3276" t="s">
        <v>2588</v>
      </c>
      <c r="C3276" t="s">
        <v>2972</v>
      </c>
      <c r="D3276" t="s">
        <v>2968</v>
      </c>
      <c r="E3276" t="s">
        <v>8270</v>
      </c>
      <c r="F3276" t="s">
        <v>2882</v>
      </c>
      <c r="G3276">
        <v>7855041295</v>
      </c>
      <c r="H3276" t="s">
        <v>8038</v>
      </c>
      <c r="I3276">
        <v>758020</v>
      </c>
      <c r="J3276" t="s">
        <v>7</v>
      </c>
      <c r="K3276">
        <v>1</v>
      </c>
      <c r="L3276" t="s">
        <v>6</v>
      </c>
      <c r="M3276">
        <v>2</v>
      </c>
      <c r="N3276" t="s">
        <v>45893</v>
      </c>
      <c r="O3276">
        <v>1</v>
      </c>
      <c r="P3276">
        <v>2022</v>
      </c>
      <c r="Q3276">
        <v>3</v>
      </c>
      <c r="R3276" t="s">
        <v>45909</v>
      </c>
      <c r="S3276">
        <v>3</v>
      </c>
    </row>
    <row r="3277" spans="1:19" x14ac:dyDescent="0.35">
      <c r="A3277">
        <v>103283</v>
      </c>
      <c r="B3277" t="s">
        <v>2588</v>
      </c>
      <c r="C3277" t="s">
        <v>2972</v>
      </c>
      <c r="D3277" t="s">
        <v>2968</v>
      </c>
      <c r="E3277" t="s">
        <v>8271</v>
      </c>
      <c r="F3277" t="s">
        <v>8272</v>
      </c>
      <c r="G3277">
        <v>8895530927</v>
      </c>
      <c r="H3277" t="s">
        <v>7149</v>
      </c>
      <c r="I3277">
        <v>758022</v>
      </c>
      <c r="J3277" t="s">
        <v>7</v>
      </c>
      <c r="K3277">
        <v>1</v>
      </c>
      <c r="L3277" t="s">
        <v>6</v>
      </c>
      <c r="M3277">
        <v>2</v>
      </c>
      <c r="N3277" t="s">
        <v>45893</v>
      </c>
      <c r="O3277">
        <v>1</v>
      </c>
      <c r="P3277">
        <v>2022</v>
      </c>
      <c r="Q3277">
        <v>3</v>
      </c>
      <c r="R3277" t="s">
        <v>45909</v>
      </c>
      <c r="S3277">
        <v>3</v>
      </c>
    </row>
    <row r="3278" spans="1:19" x14ac:dyDescent="0.35">
      <c r="A3278">
        <v>103284</v>
      </c>
      <c r="B3278" t="s">
        <v>7888</v>
      </c>
      <c r="C3278" t="s">
        <v>7888</v>
      </c>
      <c r="D3278" t="s">
        <v>7889</v>
      </c>
      <c r="E3278" t="s">
        <v>8273</v>
      </c>
      <c r="F3278" t="s">
        <v>3975</v>
      </c>
      <c r="G3278">
        <v>9840207404</v>
      </c>
      <c r="H3278" t="s">
        <v>8274</v>
      </c>
      <c r="I3278">
        <v>600118</v>
      </c>
      <c r="J3278" t="s">
        <v>12</v>
      </c>
      <c r="K3278">
        <v>2</v>
      </c>
      <c r="L3278" t="s">
        <v>6</v>
      </c>
      <c r="M3278">
        <v>2</v>
      </c>
      <c r="N3278" t="s">
        <v>45893</v>
      </c>
      <c r="O3278">
        <v>1</v>
      </c>
      <c r="P3278">
        <v>2022</v>
      </c>
      <c r="Q3278">
        <v>3</v>
      </c>
      <c r="R3278" t="s">
        <v>45909</v>
      </c>
      <c r="S3278">
        <v>3</v>
      </c>
    </row>
    <row r="3279" spans="1:19" x14ac:dyDescent="0.35">
      <c r="A3279">
        <v>103285</v>
      </c>
      <c r="B3279" t="s">
        <v>7888</v>
      </c>
      <c r="C3279" t="s">
        <v>7888</v>
      </c>
      <c r="D3279" t="s">
        <v>7889</v>
      </c>
      <c r="E3279" t="s">
        <v>8275</v>
      </c>
      <c r="F3279" t="s">
        <v>4897</v>
      </c>
      <c r="G3279">
        <v>8248713723</v>
      </c>
      <c r="H3279" t="s">
        <v>8276</v>
      </c>
      <c r="I3279">
        <v>600112</v>
      </c>
      <c r="J3279" t="s">
        <v>12</v>
      </c>
      <c r="K3279">
        <v>2</v>
      </c>
      <c r="L3279" t="s">
        <v>6</v>
      </c>
      <c r="M3279">
        <v>2</v>
      </c>
      <c r="N3279" t="s">
        <v>45893</v>
      </c>
      <c r="O3279">
        <v>1</v>
      </c>
      <c r="P3279">
        <v>2022</v>
      </c>
      <c r="Q3279">
        <v>3</v>
      </c>
      <c r="R3279" t="s">
        <v>45909</v>
      </c>
      <c r="S3279">
        <v>3</v>
      </c>
    </row>
    <row r="3280" spans="1:19" x14ac:dyDescent="0.35">
      <c r="A3280">
        <v>103286</v>
      </c>
      <c r="B3280" t="s">
        <v>7888</v>
      </c>
      <c r="C3280" t="s">
        <v>7888</v>
      </c>
      <c r="D3280" t="s">
        <v>7889</v>
      </c>
      <c r="E3280" t="s">
        <v>8277</v>
      </c>
      <c r="F3280" t="s">
        <v>4461</v>
      </c>
      <c r="G3280">
        <v>9840638020</v>
      </c>
      <c r="H3280" t="s">
        <v>8278</v>
      </c>
      <c r="I3280">
        <v>600012</v>
      </c>
      <c r="J3280" t="s">
        <v>7</v>
      </c>
      <c r="K3280">
        <v>1</v>
      </c>
      <c r="L3280" t="s">
        <v>6</v>
      </c>
      <c r="M3280">
        <v>2</v>
      </c>
      <c r="N3280" t="s">
        <v>45893</v>
      </c>
      <c r="O3280">
        <v>1</v>
      </c>
      <c r="P3280">
        <v>2022</v>
      </c>
      <c r="Q3280">
        <v>3</v>
      </c>
      <c r="R3280" t="s">
        <v>45909</v>
      </c>
      <c r="S3280">
        <v>3</v>
      </c>
    </row>
    <row r="3281" spans="1:19" x14ac:dyDescent="0.35">
      <c r="A3281">
        <v>103287</v>
      </c>
      <c r="B3281" t="s">
        <v>2588</v>
      </c>
      <c r="C3281" t="s">
        <v>7312</v>
      </c>
      <c r="D3281" t="s">
        <v>2968</v>
      </c>
      <c r="E3281" t="s">
        <v>8279</v>
      </c>
      <c r="F3281" t="s">
        <v>8280</v>
      </c>
      <c r="G3281">
        <v>9178762047</v>
      </c>
      <c r="H3281" t="s">
        <v>7132</v>
      </c>
      <c r="I3281">
        <v>757038</v>
      </c>
      <c r="J3281" t="s">
        <v>7</v>
      </c>
      <c r="K3281">
        <v>1</v>
      </c>
      <c r="L3281" t="s">
        <v>6</v>
      </c>
      <c r="M3281">
        <v>2</v>
      </c>
      <c r="N3281" t="s">
        <v>45893</v>
      </c>
      <c r="O3281">
        <v>1</v>
      </c>
      <c r="P3281">
        <v>2022</v>
      </c>
      <c r="Q3281">
        <v>3</v>
      </c>
      <c r="R3281" t="s">
        <v>45909</v>
      </c>
      <c r="S3281">
        <v>3</v>
      </c>
    </row>
    <row r="3282" spans="1:19" x14ac:dyDescent="0.35">
      <c r="A3282">
        <v>103288</v>
      </c>
      <c r="B3282" t="s">
        <v>7888</v>
      </c>
      <c r="C3282" t="s">
        <v>7888</v>
      </c>
      <c r="D3282" t="s">
        <v>7889</v>
      </c>
      <c r="E3282" t="s">
        <v>8281</v>
      </c>
      <c r="F3282" t="s">
        <v>3631</v>
      </c>
      <c r="G3282">
        <v>9840144793</v>
      </c>
      <c r="H3282" t="s">
        <v>8282</v>
      </c>
      <c r="I3282">
        <v>600112</v>
      </c>
      <c r="J3282" t="s">
        <v>132</v>
      </c>
      <c r="K3282">
        <v>2</v>
      </c>
      <c r="L3282" t="s">
        <v>6</v>
      </c>
      <c r="M3282">
        <v>2</v>
      </c>
      <c r="N3282" t="s">
        <v>45893</v>
      </c>
      <c r="O3282">
        <v>1</v>
      </c>
      <c r="P3282">
        <v>2022</v>
      </c>
      <c r="Q3282">
        <v>3</v>
      </c>
      <c r="R3282" t="s">
        <v>45909</v>
      </c>
      <c r="S3282">
        <v>3</v>
      </c>
    </row>
    <row r="3283" spans="1:19" x14ac:dyDescent="0.35">
      <c r="A3283">
        <v>103289</v>
      </c>
      <c r="B3283" t="s">
        <v>7888</v>
      </c>
      <c r="C3283" t="s">
        <v>7888</v>
      </c>
      <c r="D3283" t="s">
        <v>7889</v>
      </c>
      <c r="E3283" t="s">
        <v>8283</v>
      </c>
      <c r="F3283" t="s">
        <v>3921</v>
      </c>
      <c r="G3283">
        <v>9884682224</v>
      </c>
      <c r="H3283" t="s">
        <v>8284</v>
      </c>
      <c r="I3283">
        <v>600039</v>
      </c>
      <c r="J3283" t="s">
        <v>7</v>
      </c>
      <c r="K3283">
        <v>1</v>
      </c>
      <c r="L3283" t="s">
        <v>6</v>
      </c>
      <c r="M3283">
        <v>2</v>
      </c>
      <c r="N3283" t="s">
        <v>45893</v>
      </c>
      <c r="O3283">
        <v>1</v>
      </c>
      <c r="P3283">
        <v>2023</v>
      </c>
      <c r="Q3283">
        <v>4</v>
      </c>
      <c r="R3283" t="s">
        <v>45909</v>
      </c>
      <c r="S3283">
        <v>3</v>
      </c>
    </row>
    <row r="3284" spans="1:19" x14ac:dyDescent="0.35">
      <c r="A3284">
        <v>103290</v>
      </c>
      <c r="B3284" t="s">
        <v>2588</v>
      </c>
      <c r="C3284" t="s">
        <v>2972</v>
      </c>
      <c r="D3284" t="s">
        <v>2968</v>
      </c>
      <c r="E3284" t="s">
        <v>8285</v>
      </c>
      <c r="F3284" t="s">
        <v>3377</v>
      </c>
      <c r="G3284">
        <v>7681039794</v>
      </c>
      <c r="H3284" t="s">
        <v>7439</v>
      </c>
      <c r="I3284">
        <v>758020</v>
      </c>
      <c r="J3284" t="s">
        <v>7</v>
      </c>
      <c r="K3284">
        <v>1</v>
      </c>
      <c r="L3284" t="s">
        <v>6</v>
      </c>
      <c r="M3284">
        <v>2</v>
      </c>
      <c r="N3284" t="s">
        <v>45893</v>
      </c>
      <c r="O3284">
        <v>1</v>
      </c>
      <c r="P3284">
        <v>2022</v>
      </c>
      <c r="Q3284">
        <v>3</v>
      </c>
      <c r="R3284" t="s">
        <v>45909</v>
      </c>
      <c r="S3284">
        <v>3</v>
      </c>
    </row>
    <row r="3285" spans="1:19" x14ac:dyDescent="0.35">
      <c r="A3285">
        <v>103291</v>
      </c>
      <c r="B3285" t="s">
        <v>7888</v>
      </c>
      <c r="C3285" t="s">
        <v>7888</v>
      </c>
      <c r="D3285" t="s">
        <v>7889</v>
      </c>
      <c r="E3285" t="s">
        <v>8286</v>
      </c>
      <c r="F3285" t="s">
        <v>713</v>
      </c>
      <c r="G3285">
        <v>9790869041</v>
      </c>
      <c r="H3285" t="s">
        <v>8287</v>
      </c>
      <c r="I3285">
        <v>600012</v>
      </c>
      <c r="J3285" t="s">
        <v>7</v>
      </c>
      <c r="K3285">
        <v>1</v>
      </c>
      <c r="L3285" t="s">
        <v>6</v>
      </c>
      <c r="M3285">
        <v>2</v>
      </c>
      <c r="N3285" t="s">
        <v>45893</v>
      </c>
      <c r="O3285">
        <v>1</v>
      </c>
      <c r="P3285">
        <v>2022</v>
      </c>
      <c r="Q3285">
        <v>3</v>
      </c>
      <c r="R3285" t="s">
        <v>45909</v>
      </c>
      <c r="S3285">
        <v>3</v>
      </c>
    </row>
    <row r="3286" spans="1:19" x14ac:dyDescent="0.35">
      <c r="A3286">
        <v>103292</v>
      </c>
      <c r="B3286" t="s">
        <v>7888</v>
      </c>
      <c r="C3286" t="s">
        <v>7888</v>
      </c>
      <c r="D3286" t="s">
        <v>7889</v>
      </c>
      <c r="E3286" t="s">
        <v>8288</v>
      </c>
      <c r="F3286" t="s">
        <v>3985</v>
      </c>
      <c r="G3286">
        <v>9710111953</v>
      </c>
      <c r="H3286" t="s">
        <v>8289</v>
      </c>
      <c r="I3286">
        <v>600012</v>
      </c>
      <c r="J3286" t="s">
        <v>12</v>
      </c>
      <c r="K3286">
        <v>2</v>
      </c>
      <c r="L3286" t="s">
        <v>6</v>
      </c>
      <c r="M3286">
        <v>2</v>
      </c>
      <c r="N3286" t="s">
        <v>45893</v>
      </c>
      <c r="O3286">
        <v>1</v>
      </c>
      <c r="P3286">
        <v>2022</v>
      </c>
      <c r="Q3286">
        <v>3</v>
      </c>
      <c r="R3286" t="s">
        <v>45909</v>
      </c>
      <c r="S3286">
        <v>3</v>
      </c>
    </row>
    <row r="3287" spans="1:19" x14ac:dyDescent="0.35">
      <c r="A3287">
        <v>103293</v>
      </c>
      <c r="B3287" t="s">
        <v>7888</v>
      </c>
      <c r="C3287" t="s">
        <v>7888</v>
      </c>
      <c r="D3287" t="s">
        <v>7889</v>
      </c>
      <c r="E3287" t="s">
        <v>8290</v>
      </c>
      <c r="F3287" t="s">
        <v>3618</v>
      </c>
      <c r="G3287">
        <v>9025521121</v>
      </c>
      <c r="H3287" t="s">
        <v>8291</v>
      </c>
      <c r="I3287">
        <v>600012</v>
      </c>
      <c r="J3287" t="s">
        <v>7</v>
      </c>
      <c r="K3287">
        <v>1</v>
      </c>
      <c r="L3287" t="s">
        <v>6</v>
      </c>
      <c r="M3287">
        <v>2</v>
      </c>
      <c r="N3287" t="s">
        <v>45893</v>
      </c>
      <c r="O3287">
        <v>1</v>
      </c>
      <c r="P3287">
        <v>2022</v>
      </c>
      <c r="Q3287">
        <v>3</v>
      </c>
      <c r="R3287" t="s">
        <v>45909</v>
      </c>
      <c r="S3287">
        <v>3</v>
      </c>
    </row>
    <row r="3288" spans="1:19" x14ac:dyDescent="0.35">
      <c r="A3288">
        <v>103294</v>
      </c>
      <c r="B3288" t="s">
        <v>2588</v>
      </c>
      <c r="C3288" t="s">
        <v>2972</v>
      </c>
      <c r="D3288" t="s">
        <v>2968</v>
      </c>
      <c r="E3288" t="s">
        <v>8292</v>
      </c>
      <c r="F3288" t="s">
        <v>8293</v>
      </c>
      <c r="G3288">
        <v>8480297320</v>
      </c>
      <c r="H3288" t="s">
        <v>8294</v>
      </c>
      <c r="I3288">
        <v>758043</v>
      </c>
      <c r="J3288" t="s">
        <v>132</v>
      </c>
      <c r="K3288">
        <v>2</v>
      </c>
      <c r="L3288" t="s">
        <v>6</v>
      </c>
      <c r="M3288">
        <v>2</v>
      </c>
      <c r="N3288" t="s">
        <v>45893</v>
      </c>
      <c r="O3288">
        <v>1</v>
      </c>
      <c r="P3288">
        <v>2022</v>
      </c>
      <c r="Q3288">
        <v>3</v>
      </c>
      <c r="R3288" t="s">
        <v>45909</v>
      </c>
      <c r="S3288">
        <v>3</v>
      </c>
    </row>
    <row r="3289" spans="1:19" x14ac:dyDescent="0.35">
      <c r="A3289">
        <v>103295</v>
      </c>
      <c r="B3289" t="s">
        <v>7888</v>
      </c>
      <c r="C3289" t="s">
        <v>7888</v>
      </c>
      <c r="D3289" t="s">
        <v>7889</v>
      </c>
      <c r="E3289" t="s">
        <v>8295</v>
      </c>
      <c r="F3289" t="s">
        <v>3852</v>
      </c>
      <c r="G3289">
        <v>8838541664</v>
      </c>
      <c r="H3289" t="s">
        <v>8296</v>
      </c>
      <c r="I3289">
        <v>600039</v>
      </c>
      <c r="J3289" t="s">
        <v>7</v>
      </c>
      <c r="K3289">
        <v>1</v>
      </c>
      <c r="L3289" t="s">
        <v>81</v>
      </c>
      <c r="M3289">
        <v>1</v>
      </c>
      <c r="N3289" t="s">
        <v>77</v>
      </c>
      <c r="O3289">
        <v>4</v>
      </c>
      <c r="P3289">
        <v>2021</v>
      </c>
      <c r="Q3289">
        <v>2</v>
      </c>
      <c r="R3289" t="s">
        <v>45909</v>
      </c>
      <c r="S3289">
        <v>3</v>
      </c>
    </row>
    <row r="3290" spans="1:19" x14ac:dyDescent="0.35">
      <c r="A3290">
        <v>103296</v>
      </c>
      <c r="B3290" t="s">
        <v>7888</v>
      </c>
      <c r="C3290" t="s">
        <v>7888</v>
      </c>
      <c r="D3290" t="s">
        <v>7889</v>
      </c>
      <c r="E3290" t="s">
        <v>8297</v>
      </c>
      <c r="F3290" t="s">
        <v>463</v>
      </c>
      <c r="G3290">
        <v>7418330447</v>
      </c>
      <c r="H3290" t="s">
        <v>8298</v>
      </c>
      <c r="I3290">
        <v>600007</v>
      </c>
      <c r="J3290" t="s">
        <v>7</v>
      </c>
      <c r="K3290">
        <v>1</v>
      </c>
      <c r="L3290" t="s">
        <v>6</v>
      </c>
      <c r="M3290">
        <v>2</v>
      </c>
      <c r="N3290" t="s">
        <v>45893</v>
      </c>
      <c r="O3290">
        <v>1</v>
      </c>
      <c r="P3290">
        <v>2023</v>
      </c>
      <c r="Q3290">
        <v>4</v>
      </c>
      <c r="R3290" t="s">
        <v>45909</v>
      </c>
      <c r="S3290">
        <v>3</v>
      </c>
    </row>
    <row r="3291" spans="1:19" x14ac:dyDescent="0.35">
      <c r="A3291">
        <v>103297</v>
      </c>
      <c r="B3291" t="s">
        <v>7888</v>
      </c>
      <c r="C3291" t="s">
        <v>7888</v>
      </c>
      <c r="D3291" t="s">
        <v>7889</v>
      </c>
      <c r="E3291" t="s">
        <v>8299</v>
      </c>
      <c r="F3291" t="s">
        <v>7609</v>
      </c>
      <c r="G3291">
        <v>6382427117</v>
      </c>
      <c r="H3291" t="s">
        <v>8300</v>
      </c>
      <c r="I3291">
        <v>600012</v>
      </c>
      <c r="J3291" t="s">
        <v>7</v>
      </c>
      <c r="K3291">
        <v>1</v>
      </c>
      <c r="L3291" t="s">
        <v>6</v>
      </c>
      <c r="M3291">
        <v>2</v>
      </c>
      <c r="N3291" t="s">
        <v>45893</v>
      </c>
      <c r="O3291">
        <v>1</v>
      </c>
      <c r="P3291">
        <v>2022</v>
      </c>
      <c r="Q3291">
        <v>3</v>
      </c>
      <c r="R3291" t="s">
        <v>45910</v>
      </c>
      <c r="S3291">
        <v>1</v>
      </c>
    </row>
    <row r="3292" spans="1:19" x14ac:dyDescent="0.35">
      <c r="A3292">
        <v>103298</v>
      </c>
      <c r="B3292" t="s">
        <v>7888</v>
      </c>
      <c r="C3292" t="s">
        <v>7888</v>
      </c>
      <c r="D3292" t="s">
        <v>7889</v>
      </c>
      <c r="E3292" t="s">
        <v>8301</v>
      </c>
      <c r="F3292" t="s">
        <v>1841</v>
      </c>
      <c r="G3292">
        <v>9962117652</v>
      </c>
      <c r="H3292" t="s">
        <v>8302</v>
      </c>
      <c r="I3292">
        <v>600039</v>
      </c>
      <c r="J3292" t="s">
        <v>7</v>
      </c>
      <c r="K3292">
        <v>1</v>
      </c>
      <c r="L3292" t="s">
        <v>6</v>
      </c>
      <c r="M3292">
        <v>2</v>
      </c>
      <c r="N3292" t="s">
        <v>45893</v>
      </c>
      <c r="O3292">
        <v>1</v>
      </c>
      <c r="P3292">
        <v>2023</v>
      </c>
      <c r="Q3292">
        <v>4</v>
      </c>
      <c r="R3292" t="s">
        <v>45909</v>
      </c>
      <c r="S3292">
        <v>3</v>
      </c>
    </row>
    <row r="3293" spans="1:19" x14ac:dyDescent="0.35">
      <c r="A3293">
        <v>103299</v>
      </c>
      <c r="B3293" t="s">
        <v>7888</v>
      </c>
      <c r="C3293" t="s">
        <v>7888</v>
      </c>
      <c r="D3293" t="s">
        <v>7889</v>
      </c>
      <c r="E3293" t="s">
        <v>8303</v>
      </c>
      <c r="F3293" t="s">
        <v>4796</v>
      </c>
      <c r="G3293">
        <v>9345036484</v>
      </c>
      <c r="H3293" t="s">
        <v>8304</v>
      </c>
      <c r="I3293">
        <v>600112</v>
      </c>
      <c r="J3293" t="s">
        <v>132</v>
      </c>
      <c r="K3293">
        <v>2</v>
      </c>
      <c r="L3293" t="s">
        <v>6</v>
      </c>
      <c r="M3293">
        <v>2</v>
      </c>
      <c r="N3293" t="s">
        <v>45893</v>
      </c>
      <c r="O3293">
        <v>1</v>
      </c>
      <c r="P3293">
        <v>2023</v>
      </c>
      <c r="Q3293">
        <v>4</v>
      </c>
      <c r="R3293" t="s">
        <v>45909</v>
      </c>
      <c r="S3293">
        <v>3</v>
      </c>
    </row>
    <row r="3294" spans="1:19" x14ac:dyDescent="0.35">
      <c r="A3294">
        <v>103300</v>
      </c>
      <c r="B3294" t="s">
        <v>7888</v>
      </c>
      <c r="C3294" t="s">
        <v>7888</v>
      </c>
      <c r="D3294" t="s">
        <v>7889</v>
      </c>
      <c r="E3294" t="s">
        <v>8305</v>
      </c>
      <c r="F3294" t="s">
        <v>5848</v>
      </c>
      <c r="G3294">
        <v>9940190344</v>
      </c>
      <c r="H3294" t="s">
        <v>8306</v>
      </c>
      <c r="I3294">
        <v>600012</v>
      </c>
      <c r="J3294" t="s">
        <v>7</v>
      </c>
      <c r="K3294">
        <v>1</v>
      </c>
      <c r="L3294" t="s">
        <v>6</v>
      </c>
      <c r="M3294">
        <v>2</v>
      </c>
      <c r="N3294" t="s">
        <v>45893</v>
      </c>
      <c r="O3294">
        <v>1</v>
      </c>
      <c r="P3294">
        <v>2023</v>
      </c>
      <c r="Q3294">
        <v>4</v>
      </c>
      <c r="R3294" t="s">
        <v>45909</v>
      </c>
      <c r="S3294">
        <v>3</v>
      </c>
    </row>
    <row r="3295" spans="1:19" x14ac:dyDescent="0.35">
      <c r="A3295">
        <v>103301</v>
      </c>
      <c r="B3295" t="s">
        <v>7888</v>
      </c>
      <c r="C3295" t="s">
        <v>7888</v>
      </c>
      <c r="D3295" t="s">
        <v>7889</v>
      </c>
      <c r="E3295" t="s">
        <v>8308</v>
      </c>
      <c r="F3295" t="s">
        <v>713</v>
      </c>
      <c r="G3295">
        <v>8778958871</v>
      </c>
      <c r="H3295" t="s">
        <v>8309</v>
      </c>
      <c r="I3295">
        <v>600012</v>
      </c>
      <c r="J3295" t="s">
        <v>7</v>
      </c>
      <c r="K3295">
        <v>1</v>
      </c>
      <c r="L3295" t="s">
        <v>6</v>
      </c>
      <c r="M3295">
        <v>2</v>
      </c>
      <c r="N3295" t="s">
        <v>45893</v>
      </c>
      <c r="O3295">
        <v>1</v>
      </c>
      <c r="P3295">
        <v>2023</v>
      </c>
      <c r="Q3295">
        <v>4</v>
      </c>
      <c r="R3295" t="s">
        <v>45909</v>
      </c>
      <c r="S3295">
        <v>3</v>
      </c>
    </row>
    <row r="3296" spans="1:19" x14ac:dyDescent="0.35">
      <c r="A3296">
        <v>103302</v>
      </c>
      <c r="B3296" t="s">
        <v>7888</v>
      </c>
      <c r="C3296" t="s">
        <v>7888</v>
      </c>
      <c r="D3296" t="s">
        <v>7889</v>
      </c>
      <c r="E3296" t="s">
        <v>8310</v>
      </c>
      <c r="F3296" t="s">
        <v>432</v>
      </c>
      <c r="G3296">
        <v>6383682596</v>
      </c>
      <c r="H3296" t="s">
        <v>8311</v>
      </c>
      <c r="I3296">
        <v>600012</v>
      </c>
      <c r="J3296" t="s">
        <v>7</v>
      </c>
      <c r="K3296">
        <v>1</v>
      </c>
      <c r="L3296" t="s">
        <v>6</v>
      </c>
      <c r="M3296">
        <v>2</v>
      </c>
      <c r="N3296" t="s">
        <v>45893</v>
      </c>
      <c r="O3296">
        <v>1</v>
      </c>
      <c r="P3296">
        <v>2023</v>
      </c>
      <c r="Q3296">
        <v>4</v>
      </c>
      <c r="R3296" t="s">
        <v>45909</v>
      </c>
      <c r="S3296">
        <v>3</v>
      </c>
    </row>
    <row r="3297" spans="1:19" x14ac:dyDescent="0.35">
      <c r="A3297">
        <v>103303</v>
      </c>
      <c r="B3297" t="s">
        <v>7888</v>
      </c>
      <c r="C3297" t="s">
        <v>7888</v>
      </c>
      <c r="D3297" t="s">
        <v>7889</v>
      </c>
      <c r="E3297" t="s">
        <v>8312</v>
      </c>
      <c r="F3297" t="s">
        <v>8313</v>
      </c>
      <c r="G3297">
        <v>7695919443</v>
      </c>
      <c r="H3297" t="s">
        <v>8314</v>
      </c>
      <c r="I3297">
        <v>600039</v>
      </c>
      <c r="J3297" t="s">
        <v>7</v>
      </c>
      <c r="K3297">
        <v>1</v>
      </c>
      <c r="L3297" t="s">
        <v>6</v>
      </c>
      <c r="M3297">
        <v>2</v>
      </c>
      <c r="N3297" t="s">
        <v>45893</v>
      </c>
      <c r="O3297">
        <v>1</v>
      </c>
      <c r="P3297">
        <v>2022</v>
      </c>
      <c r="Q3297">
        <v>3</v>
      </c>
      <c r="R3297" t="s">
        <v>45909</v>
      </c>
      <c r="S3297">
        <v>3</v>
      </c>
    </row>
    <row r="3298" spans="1:19" x14ac:dyDescent="0.35">
      <c r="A3298">
        <v>103304</v>
      </c>
      <c r="B3298" t="s">
        <v>7888</v>
      </c>
      <c r="C3298" t="s">
        <v>7888</v>
      </c>
      <c r="D3298" t="s">
        <v>7889</v>
      </c>
      <c r="E3298" t="s">
        <v>8315</v>
      </c>
      <c r="F3298" t="s">
        <v>6227</v>
      </c>
      <c r="G3298">
        <v>9566182867</v>
      </c>
      <c r="H3298" t="s">
        <v>8316</v>
      </c>
      <c r="I3298">
        <v>600011</v>
      </c>
      <c r="J3298" t="s">
        <v>7</v>
      </c>
      <c r="K3298">
        <v>1</v>
      </c>
      <c r="L3298" t="s">
        <v>6</v>
      </c>
      <c r="M3298">
        <v>2</v>
      </c>
      <c r="N3298" t="s">
        <v>45893</v>
      </c>
      <c r="O3298">
        <v>1</v>
      </c>
      <c r="P3298">
        <v>2023</v>
      </c>
      <c r="Q3298">
        <v>4</v>
      </c>
      <c r="R3298" t="s">
        <v>45909</v>
      </c>
      <c r="S3298">
        <v>3</v>
      </c>
    </row>
    <row r="3299" spans="1:19" x14ac:dyDescent="0.35">
      <c r="A3299">
        <v>103305</v>
      </c>
      <c r="B3299" t="s">
        <v>2588</v>
      </c>
      <c r="C3299" t="s">
        <v>2972</v>
      </c>
      <c r="D3299" t="s">
        <v>2968</v>
      </c>
      <c r="E3299" t="s">
        <v>8317</v>
      </c>
      <c r="F3299" t="s">
        <v>8318</v>
      </c>
      <c r="G3299">
        <v>8093358123</v>
      </c>
      <c r="H3299" t="s">
        <v>8319</v>
      </c>
      <c r="I3299">
        <v>758015</v>
      </c>
      <c r="J3299" t="s">
        <v>7</v>
      </c>
      <c r="K3299">
        <v>1</v>
      </c>
      <c r="L3299" t="s">
        <v>6</v>
      </c>
      <c r="M3299">
        <v>2</v>
      </c>
      <c r="N3299" t="s">
        <v>45893</v>
      </c>
      <c r="O3299">
        <v>1</v>
      </c>
      <c r="P3299">
        <v>2023</v>
      </c>
      <c r="Q3299">
        <v>4</v>
      </c>
      <c r="R3299" t="s">
        <v>45909</v>
      </c>
      <c r="S3299">
        <v>3</v>
      </c>
    </row>
    <row r="3300" spans="1:19" x14ac:dyDescent="0.35">
      <c r="A3300">
        <v>103306</v>
      </c>
      <c r="B3300" t="s">
        <v>7888</v>
      </c>
      <c r="C3300" t="s">
        <v>7888</v>
      </c>
      <c r="D3300" t="s">
        <v>7889</v>
      </c>
      <c r="E3300" t="s">
        <v>8320</v>
      </c>
      <c r="F3300" t="s">
        <v>5429</v>
      </c>
      <c r="G3300">
        <v>9176070598</v>
      </c>
      <c r="H3300" t="s">
        <v>8321</v>
      </c>
      <c r="I3300">
        <v>600011</v>
      </c>
      <c r="J3300" t="s">
        <v>7</v>
      </c>
      <c r="K3300">
        <v>1</v>
      </c>
      <c r="L3300" t="s">
        <v>81</v>
      </c>
      <c r="M3300">
        <v>1</v>
      </c>
      <c r="N3300" t="s">
        <v>77</v>
      </c>
      <c r="O3300">
        <v>4</v>
      </c>
      <c r="P3300">
        <v>2022</v>
      </c>
      <c r="Q3300">
        <v>3</v>
      </c>
      <c r="R3300" t="s">
        <v>45909</v>
      </c>
      <c r="S3300">
        <v>3</v>
      </c>
    </row>
    <row r="3301" spans="1:19" x14ac:dyDescent="0.35">
      <c r="A3301">
        <v>103307</v>
      </c>
      <c r="B3301" t="s">
        <v>2588</v>
      </c>
      <c r="C3301" t="s">
        <v>2972</v>
      </c>
      <c r="D3301" t="s">
        <v>2968</v>
      </c>
      <c r="E3301" t="s">
        <v>8322</v>
      </c>
      <c r="F3301" t="s">
        <v>8323</v>
      </c>
      <c r="G3301">
        <v>8984117267</v>
      </c>
      <c r="H3301" t="s">
        <v>7536</v>
      </c>
      <c r="I3301">
        <v>758021</v>
      </c>
      <c r="J3301" t="s">
        <v>7</v>
      </c>
      <c r="K3301">
        <v>1</v>
      </c>
      <c r="L3301" t="s">
        <v>6</v>
      </c>
      <c r="M3301">
        <v>2</v>
      </c>
      <c r="N3301" t="s">
        <v>45893</v>
      </c>
      <c r="O3301">
        <v>1</v>
      </c>
      <c r="P3301">
        <v>2023</v>
      </c>
      <c r="Q3301">
        <v>4</v>
      </c>
      <c r="R3301" t="s">
        <v>45910</v>
      </c>
      <c r="S3301">
        <v>1</v>
      </c>
    </row>
    <row r="3302" spans="1:19" x14ac:dyDescent="0.35">
      <c r="A3302">
        <v>103308</v>
      </c>
      <c r="B3302" t="s">
        <v>7888</v>
      </c>
      <c r="C3302" t="s">
        <v>7888</v>
      </c>
      <c r="D3302" t="s">
        <v>7889</v>
      </c>
      <c r="E3302" t="s">
        <v>8324</v>
      </c>
      <c r="F3302" t="s">
        <v>3979</v>
      </c>
      <c r="G3302">
        <v>9940424733</v>
      </c>
      <c r="H3302" t="s">
        <v>8325</v>
      </c>
      <c r="I3302">
        <v>600012</v>
      </c>
      <c r="J3302" t="s">
        <v>12</v>
      </c>
      <c r="K3302">
        <v>2</v>
      </c>
      <c r="L3302" t="s">
        <v>6</v>
      </c>
      <c r="M3302">
        <v>2</v>
      </c>
      <c r="N3302" t="s">
        <v>45893</v>
      </c>
      <c r="O3302">
        <v>1</v>
      </c>
      <c r="P3302">
        <v>2022</v>
      </c>
      <c r="Q3302">
        <v>3</v>
      </c>
      <c r="R3302" t="s">
        <v>45909</v>
      </c>
      <c r="S3302">
        <v>3</v>
      </c>
    </row>
    <row r="3303" spans="1:19" x14ac:dyDescent="0.35">
      <c r="A3303">
        <v>103309</v>
      </c>
      <c r="B3303" t="s">
        <v>7888</v>
      </c>
      <c r="C3303" t="s">
        <v>7888</v>
      </c>
      <c r="D3303" t="s">
        <v>7889</v>
      </c>
      <c r="E3303" t="s">
        <v>8326</v>
      </c>
      <c r="F3303" t="s">
        <v>8327</v>
      </c>
      <c r="G3303">
        <v>9840249447</v>
      </c>
      <c r="H3303" t="s">
        <v>8328</v>
      </c>
      <c r="I3303">
        <v>600118</v>
      </c>
      <c r="J3303" t="s">
        <v>12</v>
      </c>
      <c r="K3303">
        <v>2</v>
      </c>
      <c r="L3303" t="s">
        <v>6</v>
      </c>
      <c r="M3303">
        <v>2</v>
      </c>
      <c r="N3303" t="s">
        <v>45893</v>
      </c>
      <c r="O3303">
        <v>1</v>
      </c>
      <c r="P3303">
        <v>2022</v>
      </c>
      <c r="Q3303">
        <v>3</v>
      </c>
      <c r="R3303" t="s">
        <v>45909</v>
      </c>
      <c r="S3303">
        <v>3</v>
      </c>
    </row>
    <row r="3304" spans="1:19" x14ac:dyDescent="0.35">
      <c r="A3304">
        <v>103310</v>
      </c>
      <c r="B3304" t="s">
        <v>2588</v>
      </c>
      <c r="C3304" t="s">
        <v>7312</v>
      </c>
      <c r="D3304" t="s">
        <v>2968</v>
      </c>
      <c r="E3304" t="s">
        <v>8329</v>
      </c>
      <c r="F3304" t="s">
        <v>8330</v>
      </c>
      <c r="G3304">
        <v>7326041790</v>
      </c>
      <c r="H3304" t="s">
        <v>7436</v>
      </c>
      <c r="I3304">
        <v>757038</v>
      </c>
      <c r="J3304" t="s">
        <v>7</v>
      </c>
      <c r="K3304">
        <v>1</v>
      </c>
      <c r="L3304" t="s">
        <v>6</v>
      </c>
      <c r="M3304">
        <v>2</v>
      </c>
      <c r="N3304" t="s">
        <v>45893</v>
      </c>
      <c r="O3304">
        <v>1</v>
      </c>
      <c r="P3304">
        <v>2023</v>
      </c>
      <c r="Q3304">
        <v>4</v>
      </c>
      <c r="R3304" t="s">
        <v>45909</v>
      </c>
      <c r="S3304">
        <v>3</v>
      </c>
    </row>
    <row r="3305" spans="1:19" x14ac:dyDescent="0.35">
      <c r="A3305">
        <v>103311</v>
      </c>
      <c r="B3305" t="s">
        <v>7888</v>
      </c>
      <c r="C3305" t="s">
        <v>7888</v>
      </c>
      <c r="D3305" t="s">
        <v>7889</v>
      </c>
      <c r="E3305" t="s">
        <v>8331</v>
      </c>
      <c r="F3305" t="s">
        <v>3852</v>
      </c>
      <c r="G3305">
        <v>9551794016</v>
      </c>
      <c r="H3305" t="s">
        <v>8332</v>
      </c>
      <c r="I3305">
        <v>600118</v>
      </c>
      <c r="J3305" t="s">
        <v>132</v>
      </c>
      <c r="K3305">
        <v>2</v>
      </c>
      <c r="L3305" t="s">
        <v>6</v>
      </c>
      <c r="M3305">
        <v>2</v>
      </c>
      <c r="N3305" t="s">
        <v>45893</v>
      </c>
      <c r="O3305">
        <v>1</v>
      </c>
      <c r="P3305">
        <v>2022</v>
      </c>
      <c r="Q3305">
        <v>3</v>
      </c>
      <c r="R3305" t="s">
        <v>45909</v>
      </c>
      <c r="S3305">
        <v>3</v>
      </c>
    </row>
    <row r="3306" spans="1:19" x14ac:dyDescent="0.35">
      <c r="A3306">
        <v>103312</v>
      </c>
      <c r="B3306" t="s">
        <v>7888</v>
      </c>
      <c r="C3306" t="s">
        <v>7888</v>
      </c>
      <c r="D3306" t="s">
        <v>7889</v>
      </c>
      <c r="E3306" t="s">
        <v>8333</v>
      </c>
      <c r="F3306" t="s">
        <v>4426</v>
      </c>
      <c r="G3306">
        <v>6385089630</v>
      </c>
      <c r="H3306" t="s">
        <v>8334</v>
      </c>
      <c r="I3306">
        <v>600039</v>
      </c>
      <c r="J3306" t="s">
        <v>132</v>
      </c>
      <c r="K3306">
        <v>2</v>
      </c>
      <c r="L3306" t="s">
        <v>6</v>
      </c>
      <c r="M3306">
        <v>2</v>
      </c>
      <c r="N3306" t="s">
        <v>45893</v>
      </c>
      <c r="O3306">
        <v>1</v>
      </c>
      <c r="P3306">
        <v>2023</v>
      </c>
      <c r="Q3306">
        <v>4</v>
      </c>
      <c r="R3306" t="s">
        <v>45909</v>
      </c>
      <c r="S3306">
        <v>3</v>
      </c>
    </row>
    <row r="3307" spans="1:19" x14ac:dyDescent="0.35">
      <c r="A3307">
        <v>103313</v>
      </c>
      <c r="B3307" t="s">
        <v>2588</v>
      </c>
      <c r="C3307" t="s">
        <v>2972</v>
      </c>
      <c r="D3307" t="s">
        <v>2968</v>
      </c>
      <c r="E3307" t="s">
        <v>8335</v>
      </c>
      <c r="F3307" t="s">
        <v>8336</v>
      </c>
      <c r="G3307">
        <v>8260279248</v>
      </c>
      <c r="H3307" t="s">
        <v>7933</v>
      </c>
      <c r="I3307">
        <v>758022</v>
      </c>
      <c r="J3307" t="s">
        <v>7</v>
      </c>
      <c r="K3307">
        <v>1</v>
      </c>
      <c r="L3307" t="s">
        <v>6</v>
      </c>
      <c r="M3307">
        <v>2</v>
      </c>
      <c r="N3307" t="s">
        <v>45893</v>
      </c>
      <c r="O3307">
        <v>1</v>
      </c>
      <c r="P3307">
        <v>2023</v>
      </c>
      <c r="Q3307">
        <v>4</v>
      </c>
      <c r="R3307" t="s">
        <v>45909</v>
      </c>
      <c r="S3307">
        <v>3</v>
      </c>
    </row>
    <row r="3308" spans="1:19" x14ac:dyDescent="0.35">
      <c r="A3308">
        <v>103314</v>
      </c>
      <c r="B3308" t="s">
        <v>7888</v>
      </c>
      <c r="C3308" t="s">
        <v>7888</v>
      </c>
      <c r="D3308" t="s">
        <v>7889</v>
      </c>
      <c r="E3308" t="s">
        <v>8337</v>
      </c>
      <c r="F3308" t="s">
        <v>609</v>
      </c>
      <c r="G3308">
        <v>9092258886</v>
      </c>
      <c r="H3308" t="s">
        <v>8338</v>
      </c>
      <c r="I3308">
        <v>600012</v>
      </c>
      <c r="J3308" t="s">
        <v>7</v>
      </c>
      <c r="K3308">
        <v>1</v>
      </c>
      <c r="L3308" t="s">
        <v>6</v>
      </c>
      <c r="M3308">
        <v>2</v>
      </c>
      <c r="N3308" t="s">
        <v>45893</v>
      </c>
      <c r="O3308">
        <v>1</v>
      </c>
      <c r="P3308">
        <v>2022</v>
      </c>
      <c r="Q3308">
        <v>3</v>
      </c>
      <c r="R3308" t="s">
        <v>45910</v>
      </c>
      <c r="S3308">
        <v>1</v>
      </c>
    </row>
    <row r="3309" spans="1:19" x14ac:dyDescent="0.35">
      <c r="A3309">
        <v>103315</v>
      </c>
      <c r="B3309" t="s">
        <v>2588</v>
      </c>
      <c r="C3309" t="s">
        <v>2972</v>
      </c>
      <c r="D3309" t="s">
        <v>2968</v>
      </c>
      <c r="E3309" t="s">
        <v>8339</v>
      </c>
      <c r="F3309" t="s">
        <v>8340</v>
      </c>
      <c r="G3309">
        <v>7894466520</v>
      </c>
      <c r="H3309" t="s">
        <v>7930</v>
      </c>
      <c r="I3309">
        <v>758023</v>
      </c>
      <c r="J3309" t="s">
        <v>7</v>
      </c>
      <c r="K3309">
        <v>1</v>
      </c>
      <c r="L3309" t="s">
        <v>6</v>
      </c>
      <c r="M3309">
        <v>2</v>
      </c>
      <c r="N3309" t="s">
        <v>45893</v>
      </c>
      <c r="O3309">
        <v>1</v>
      </c>
      <c r="P3309">
        <v>2023</v>
      </c>
      <c r="Q3309">
        <v>4</v>
      </c>
      <c r="R3309" t="s">
        <v>45909</v>
      </c>
      <c r="S3309">
        <v>3</v>
      </c>
    </row>
    <row r="3310" spans="1:19" x14ac:dyDescent="0.35">
      <c r="A3310">
        <v>103316</v>
      </c>
      <c r="B3310" t="s">
        <v>2588</v>
      </c>
      <c r="C3310" t="s">
        <v>2972</v>
      </c>
      <c r="D3310" t="s">
        <v>2968</v>
      </c>
      <c r="E3310" t="s">
        <v>8341</v>
      </c>
      <c r="F3310" t="s">
        <v>8342</v>
      </c>
      <c r="G3310">
        <v>7735006963</v>
      </c>
      <c r="H3310" t="s">
        <v>7101</v>
      </c>
      <c r="I3310">
        <v>758022</v>
      </c>
      <c r="J3310" t="s">
        <v>7</v>
      </c>
      <c r="K3310">
        <v>1</v>
      </c>
      <c r="L3310" t="s">
        <v>6</v>
      </c>
      <c r="M3310">
        <v>2</v>
      </c>
      <c r="N3310" t="s">
        <v>45893</v>
      </c>
      <c r="O3310">
        <v>1</v>
      </c>
      <c r="P3310">
        <v>2023</v>
      </c>
      <c r="Q3310">
        <v>4</v>
      </c>
      <c r="R3310" t="s">
        <v>45909</v>
      </c>
      <c r="S3310">
        <v>3</v>
      </c>
    </row>
    <row r="3311" spans="1:19" x14ac:dyDescent="0.35">
      <c r="A3311">
        <v>103317</v>
      </c>
      <c r="B3311" t="s">
        <v>7888</v>
      </c>
      <c r="C3311" t="s">
        <v>7888</v>
      </c>
      <c r="D3311" t="s">
        <v>7889</v>
      </c>
      <c r="E3311" t="s">
        <v>8343</v>
      </c>
      <c r="F3311" t="s">
        <v>8344</v>
      </c>
      <c r="G3311">
        <v>9789903167</v>
      </c>
      <c r="H3311" t="s">
        <v>8345</v>
      </c>
      <c r="I3311">
        <v>600012</v>
      </c>
      <c r="J3311" t="s">
        <v>7</v>
      </c>
      <c r="K3311">
        <v>1</v>
      </c>
      <c r="L3311" t="s">
        <v>6</v>
      </c>
      <c r="M3311">
        <v>2</v>
      </c>
      <c r="N3311" t="s">
        <v>45893</v>
      </c>
      <c r="O3311">
        <v>1</v>
      </c>
      <c r="P3311">
        <v>2022</v>
      </c>
      <c r="Q3311">
        <v>3</v>
      </c>
      <c r="R3311" t="s">
        <v>45909</v>
      </c>
      <c r="S3311">
        <v>3</v>
      </c>
    </row>
    <row r="3312" spans="1:19" x14ac:dyDescent="0.35">
      <c r="A3312">
        <v>103318</v>
      </c>
      <c r="B3312" t="s">
        <v>7888</v>
      </c>
      <c r="C3312" t="s">
        <v>7888</v>
      </c>
      <c r="D3312" t="s">
        <v>7889</v>
      </c>
      <c r="E3312" t="s">
        <v>8346</v>
      </c>
      <c r="F3312" t="s">
        <v>8347</v>
      </c>
      <c r="G3312">
        <v>8682016311</v>
      </c>
      <c r="H3312" t="s">
        <v>8348</v>
      </c>
      <c r="I3312">
        <v>600011</v>
      </c>
      <c r="J3312" t="s">
        <v>12</v>
      </c>
      <c r="K3312">
        <v>2</v>
      </c>
      <c r="L3312" t="s">
        <v>6</v>
      </c>
      <c r="M3312">
        <v>2</v>
      </c>
      <c r="N3312" t="s">
        <v>45893</v>
      </c>
      <c r="O3312">
        <v>1</v>
      </c>
      <c r="P3312">
        <v>2022</v>
      </c>
      <c r="Q3312">
        <v>3</v>
      </c>
      <c r="R3312" t="s">
        <v>45909</v>
      </c>
      <c r="S3312">
        <v>3</v>
      </c>
    </row>
    <row r="3313" spans="1:19" x14ac:dyDescent="0.35">
      <c r="A3313">
        <v>103319</v>
      </c>
      <c r="B3313" t="s">
        <v>2588</v>
      </c>
      <c r="C3313" t="s">
        <v>2972</v>
      </c>
      <c r="D3313" t="s">
        <v>2968</v>
      </c>
      <c r="E3313" t="s">
        <v>8349</v>
      </c>
      <c r="F3313" t="s">
        <v>8350</v>
      </c>
      <c r="G3313">
        <v>7873281209</v>
      </c>
      <c r="H3313" t="s">
        <v>8169</v>
      </c>
      <c r="I3313">
        <v>758043</v>
      </c>
      <c r="J3313" t="s">
        <v>7</v>
      </c>
      <c r="K3313">
        <v>1</v>
      </c>
      <c r="L3313" t="s">
        <v>81</v>
      </c>
      <c r="M3313">
        <v>1</v>
      </c>
      <c r="N3313" t="s">
        <v>77</v>
      </c>
      <c r="O3313">
        <v>4</v>
      </c>
      <c r="P3313">
        <v>2022</v>
      </c>
      <c r="Q3313">
        <v>3</v>
      </c>
      <c r="R3313" t="s">
        <v>45909</v>
      </c>
      <c r="S3313">
        <v>3</v>
      </c>
    </row>
    <row r="3314" spans="1:19" x14ac:dyDescent="0.35">
      <c r="A3314">
        <v>103320</v>
      </c>
      <c r="B3314" t="s">
        <v>7888</v>
      </c>
      <c r="C3314" t="s">
        <v>7888</v>
      </c>
      <c r="D3314" t="s">
        <v>7889</v>
      </c>
      <c r="E3314" t="s">
        <v>8352</v>
      </c>
      <c r="F3314" t="s">
        <v>8213</v>
      </c>
      <c r="G3314">
        <v>9500057097</v>
      </c>
      <c r="H3314" t="s">
        <v>8353</v>
      </c>
      <c r="I3314">
        <v>600012</v>
      </c>
      <c r="J3314" t="s">
        <v>132</v>
      </c>
      <c r="K3314">
        <v>2</v>
      </c>
      <c r="L3314" t="s">
        <v>6</v>
      </c>
      <c r="M3314">
        <v>2</v>
      </c>
      <c r="N3314" t="s">
        <v>45893</v>
      </c>
      <c r="O3314">
        <v>1</v>
      </c>
      <c r="P3314">
        <v>2023</v>
      </c>
      <c r="Q3314">
        <v>4</v>
      </c>
      <c r="R3314" t="s">
        <v>45909</v>
      </c>
      <c r="S3314">
        <v>3</v>
      </c>
    </row>
    <row r="3315" spans="1:19" x14ac:dyDescent="0.35">
      <c r="A3315">
        <v>103321</v>
      </c>
      <c r="B3315" t="s">
        <v>7888</v>
      </c>
      <c r="C3315" t="s">
        <v>7888</v>
      </c>
      <c r="D3315" t="s">
        <v>7889</v>
      </c>
      <c r="E3315" t="s">
        <v>8354</v>
      </c>
      <c r="F3315" t="s">
        <v>8355</v>
      </c>
      <c r="G3315">
        <v>9176303882</v>
      </c>
      <c r="H3315" t="s">
        <v>8356</v>
      </c>
      <c r="I3315">
        <v>600012</v>
      </c>
      <c r="J3315" t="s">
        <v>7</v>
      </c>
      <c r="K3315">
        <v>1</v>
      </c>
      <c r="L3315" t="s">
        <v>6</v>
      </c>
      <c r="M3315">
        <v>2</v>
      </c>
      <c r="N3315" t="s">
        <v>45893</v>
      </c>
      <c r="O3315">
        <v>1</v>
      </c>
      <c r="P3315">
        <v>2022</v>
      </c>
      <c r="Q3315">
        <v>3</v>
      </c>
      <c r="R3315" t="s">
        <v>45909</v>
      </c>
      <c r="S3315">
        <v>3</v>
      </c>
    </row>
    <row r="3316" spans="1:19" x14ac:dyDescent="0.35">
      <c r="A3316">
        <v>103322</v>
      </c>
      <c r="B3316" t="s">
        <v>7888</v>
      </c>
      <c r="C3316" t="s">
        <v>7888</v>
      </c>
      <c r="D3316" t="s">
        <v>7889</v>
      </c>
      <c r="E3316" t="s">
        <v>8357</v>
      </c>
      <c r="F3316" t="s">
        <v>8262</v>
      </c>
      <c r="G3316">
        <v>9789905772</v>
      </c>
      <c r="H3316" t="s">
        <v>8358</v>
      </c>
      <c r="I3316">
        <v>600012</v>
      </c>
      <c r="J3316" t="s">
        <v>7</v>
      </c>
      <c r="K3316">
        <v>1</v>
      </c>
      <c r="L3316" t="s">
        <v>6</v>
      </c>
      <c r="M3316">
        <v>2</v>
      </c>
      <c r="N3316" t="s">
        <v>45893</v>
      </c>
      <c r="O3316">
        <v>1</v>
      </c>
      <c r="P3316">
        <v>2022</v>
      </c>
      <c r="Q3316">
        <v>3</v>
      </c>
      <c r="R3316" t="s">
        <v>45909</v>
      </c>
      <c r="S3316">
        <v>3</v>
      </c>
    </row>
    <row r="3317" spans="1:19" x14ac:dyDescent="0.35">
      <c r="A3317">
        <v>103323</v>
      </c>
      <c r="B3317" t="s">
        <v>7888</v>
      </c>
      <c r="C3317" t="s">
        <v>7888</v>
      </c>
      <c r="D3317" t="s">
        <v>7889</v>
      </c>
      <c r="E3317" t="s">
        <v>8359</v>
      </c>
      <c r="F3317" t="s">
        <v>8360</v>
      </c>
      <c r="G3317">
        <v>9884541942</v>
      </c>
      <c r="H3317" t="s">
        <v>8361</v>
      </c>
      <c r="I3317">
        <v>600039</v>
      </c>
      <c r="J3317" t="s">
        <v>12</v>
      </c>
      <c r="K3317">
        <v>2</v>
      </c>
      <c r="L3317" t="s">
        <v>6</v>
      </c>
      <c r="M3317">
        <v>2</v>
      </c>
      <c r="N3317" t="s">
        <v>45893</v>
      </c>
      <c r="O3317">
        <v>1</v>
      </c>
      <c r="P3317">
        <v>2022</v>
      </c>
      <c r="Q3317">
        <v>3</v>
      </c>
      <c r="R3317" t="s">
        <v>45909</v>
      </c>
      <c r="S3317">
        <v>3</v>
      </c>
    </row>
    <row r="3318" spans="1:19" x14ac:dyDescent="0.35">
      <c r="A3318">
        <v>103324</v>
      </c>
      <c r="B3318" t="s">
        <v>7888</v>
      </c>
      <c r="C3318" t="s">
        <v>7888</v>
      </c>
      <c r="D3318" t="s">
        <v>7889</v>
      </c>
      <c r="E3318" t="s">
        <v>8362</v>
      </c>
      <c r="F3318" t="s">
        <v>4754</v>
      </c>
      <c r="G3318">
        <v>9344194937</v>
      </c>
      <c r="H3318" t="s">
        <v>8363</v>
      </c>
      <c r="I3318">
        <v>600012</v>
      </c>
      <c r="J3318" t="s">
        <v>7</v>
      </c>
      <c r="K3318">
        <v>1</v>
      </c>
      <c r="L3318" t="s">
        <v>6</v>
      </c>
      <c r="M3318">
        <v>2</v>
      </c>
      <c r="N3318" t="s">
        <v>45893</v>
      </c>
      <c r="O3318">
        <v>1</v>
      </c>
      <c r="P3318">
        <v>2022</v>
      </c>
      <c r="Q3318">
        <v>3</v>
      </c>
      <c r="R3318" t="s">
        <v>45909</v>
      </c>
      <c r="S3318">
        <v>3</v>
      </c>
    </row>
    <row r="3319" spans="1:19" x14ac:dyDescent="0.35">
      <c r="A3319">
        <v>103325</v>
      </c>
      <c r="B3319" t="s">
        <v>2588</v>
      </c>
      <c r="C3319" t="s">
        <v>2972</v>
      </c>
      <c r="D3319" t="s">
        <v>2968</v>
      </c>
      <c r="E3319" t="s">
        <v>8364</v>
      </c>
      <c r="F3319" t="s">
        <v>8365</v>
      </c>
      <c r="G3319">
        <v>8598888978</v>
      </c>
      <c r="H3319" t="s">
        <v>7149</v>
      </c>
      <c r="I3319">
        <v>758022</v>
      </c>
      <c r="J3319" t="s">
        <v>7</v>
      </c>
      <c r="K3319">
        <v>1</v>
      </c>
      <c r="L3319" t="s">
        <v>6</v>
      </c>
      <c r="M3319">
        <v>2</v>
      </c>
      <c r="N3319" t="s">
        <v>45893</v>
      </c>
      <c r="O3319">
        <v>1</v>
      </c>
      <c r="P3319">
        <v>2023</v>
      </c>
      <c r="Q3319">
        <v>4</v>
      </c>
      <c r="R3319" t="s">
        <v>45909</v>
      </c>
      <c r="S3319">
        <v>3</v>
      </c>
    </row>
    <row r="3320" spans="1:19" x14ac:dyDescent="0.35">
      <c r="A3320">
        <v>103326</v>
      </c>
      <c r="B3320" t="s">
        <v>7888</v>
      </c>
      <c r="C3320" t="s">
        <v>7888</v>
      </c>
      <c r="D3320" t="s">
        <v>7889</v>
      </c>
      <c r="E3320" t="s">
        <v>8366</v>
      </c>
      <c r="F3320" t="s">
        <v>493</v>
      </c>
      <c r="G3320">
        <v>9551603428</v>
      </c>
      <c r="H3320" t="s">
        <v>8367</v>
      </c>
      <c r="I3320">
        <v>600012</v>
      </c>
      <c r="J3320" t="s">
        <v>132</v>
      </c>
      <c r="K3320">
        <v>2</v>
      </c>
      <c r="L3320" t="s">
        <v>6</v>
      </c>
      <c r="M3320">
        <v>2</v>
      </c>
      <c r="N3320" t="s">
        <v>45893</v>
      </c>
      <c r="O3320">
        <v>1</v>
      </c>
      <c r="P3320">
        <v>2022</v>
      </c>
      <c r="Q3320">
        <v>3</v>
      </c>
      <c r="R3320" t="s">
        <v>45909</v>
      </c>
      <c r="S3320">
        <v>3</v>
      </c>
    </row>
    <row r="3321" spans="1:19" x14ac:dyDescent="0.35">
      <c r="A3321">
        <v>103327</v>
      </c>
      <c r="B3321" t="s">
        <v>7888</v>
      </c>
      <c r="C3321" t="s">
        <v>7888</v>
      </c>
      <c r="D3321" t="s">
        <v>7889</v>
      </c>
      <c r="E3321" t="s">
        <v>8368</v>
      </c>
      <c r="F3321" t="s">
        <v>7298</v>
      </c>
      <c r="G3321">
        <v>9962119992</v>
      </c>
      <c r="H3321" t="s">
        <v>8369</v>
      </c>
      <c r="I3321">
        <v>600012</v>
      </c>
      <c r="J3321" t="s">
        <v>7</v>
      </c>
      <c r="K3321">
        <v>1</v>
      </c>
      <c r="L3321" t="s">
        <v>6</v>
      </c>
      <c r="M3321">
        <v>2</v>
      </c>
      <c r="N3321" t="s">
        <v>45893</v>
      </c>
      <c r="O3321">
        <v>1</v>
      </c>
      <c r="P3321">
        <v>2022</v>
      </c>
      <c r="Q3321">
        <v>3</v>
      </c>
      <c r="R3321" t="s">
        <v>45909</v>
      </c>
      <c r="S3321">
        <v>3</v>
      </c>
    </row>
    <row r="3322" spans="1:19" x14ac:dyDescent="0.35">
      <c r="A3322">
        <v>103328</v>
      </c>
      <c r="B3322" t="s">
        <v>7888</v>
      </c>
      <c r="C3322" t="s">
        <v>7888</v>
      </c>
      <c r="D3322" t="s">
        <v>7889</v>
      </c>
      <c r="E3322" t="s">
        <v>8370</v>
      </c>
      <c r="F3322" t="s">
        <v>8371</v>
      </c>
      <c r="G3322">
        <v>9524033372</v>
      </c>
      <c r="H3322" t="s">
        <v>8372</v>
      </c>
      <c r="I3322">
        <v>600118</v>
      </c>
      <c r="J3322" t="s">
        <v>12</v>
      </c>
      <c r="K3322">
        <v>2</v>
      </c>
      <c r="L3322" t="s">
        <v>6</v>
      </c>
      <c r="M3322">
        <v>2</v>
      </c>
      <c r="N3322" t="s">
        <v>45893</v>
      </c>
      <c r="O3322">
        <v>1</v>
      </c>
      <c r="P3322">
        <v>2022</v>
      </c>
      <c r="Q3322">
        <v>3</v>
      </c>
      <c r="R3322" t="s">
        <v>45909</v>
      </c>
      <c r="S3322">
        <v>3</v>
      </c>
    </row>
    <row r="3323" spans="1:19" x14ac:dyDescent="0.35">
      <c r="A3323">
        <v>103329</v>
      </c>
      <c r="B3323" t="s">
        <v>2588</v>
      </c>
      <c r="C3323" t="s">
        <v>2972</v>
      </c>
      <c r="D3323" t="s">
        <v>2968</v>
      </c>
      <c r="E3323" t="s">
        <v>8373</v>
      </c>
      <c r="F3323" t="s">
        <v>8374</v>
      </c>
      <c r="G3323">
        <v>6370156225</v>
      </c>
      <c r="H3323" t="s">
        <v>7269</v>
      </c>
      <c r="I3323">
        <v>758020</v>
      </c>
      <c r="J3323" t="s">
        <v>7</v>
      </c>
      <c r="K3323">
        <v>1</v>
      </c>
      <c r="L3323" t="s">
        <v>6</v>
      </c>
      <c r="M3323">
        <v>2</v>
      </c>
      <c r="N3323" t="s">
        <v>45893</v>
      </c>
      <c r="O3323">
        <v>1</v>
      </c>
      <c r="P3323">
        <v>2022</v>
      </c>
      <c r="Q3323">
        <v>3</v>
      </c>
      <c r="R3323" t="s">
        <v>45909</v>
      </c>
      <c r="S3323">
        <v>3</v>
      </c>
    </row>
    <row r="3324" spans="1:19" x14ac:dyDescent="0.35">
      <c r="A3324">
        <v>103330</v>
      </c>
      <c r="B3324" t="s">
        <v>2588</v>
      </c>
      <c r="C3324" t="s">
        <v>2972</v>
      </c>
      <c r="D3324" t="s">
        <v>2968</v>
      </c>
      <c r="E3324" t="s">
        <v>8375</v>
      </c>
      <c r="F3324" t="s">
        <v>8376</v>
      </c>
      <c r="G3324">
        <v>8249751939</v>
      </c>
      <c r="H3324" t="s">
        <v>7269</v>
      </c>
      <c r="I3324">
        <v>758020</v>
      </c>
      <c r="J3324" t="s">
        <v>7</v>
      </c>
      <c r="K3324">
        <v>1</v>
      </c>
      <c r="L3324" t="s">
        <v>6</v>
      </c>
      <c r="M3324">
        <v>2</v>
      </c>
      <c r="N3324" t="s">
        <v>45893</v>
      </c>
      <c r="O3324">
        <v>1</v>
      </c>
      <c r="P3324">
        <v>2022</v>
      </c>
      <c r="Q3324">
        <v>3</v>
      </c>
      <c r="R3324" t="s">
        <v>45909</v>
      </c>
      <c r="S3324">
        <v>3</v>
      </c>
    </row>
    <row r="3325" spans="1:19" x14ac:dyDescent="0.35">
      <c r="A3325">
        <v>103331</v>
      </c>
      <c r="B3325" t="s">
        <v>7888</v>
      </c>
      <c r="C3325" t="s">
        <v>7888</v>
      </c>
      <c r="D3325" t="s">
        <v>7889</v>
      </c>
      <c r="E3325" t="s">
        <v>8377</v>
      </c>
      <c r="F3325" t="s">
        <v>5413</v>
      </c>
      <c r="G3325">
        <v>7338895973</v>
      </c>
      <c r="H3325" t="s">
        <v>8378</v>
      </c>
      <c r="I3325">
        <v>600112</v>
      </c>
      <c r="J3325" t="s">
        <v>12</v>
      </c>
      <c r="K3325">
        <v>2</v>
      </c>
      <c r="L3325" t="s">
        <v>6</v>
      </c>
      <c r="M3325">
        <v>2</v>
      </c>
      <c r="N3325" t="s">
        <v>45893</v>
      </c>
      <c r="O3325">
        <v>1</v>
      </c>
      <c r="P3325">
        <v>2021</v>
      </c>
      <c r="Q3325">
        <v>2</v>
      </c>
      <c r="R3325" t="s">
        <v>45909</v>
      </c>
      <c r="S3325">
        <v>3</v>
      </c>
    </row>
    <row r="3326" spans="1:19" x14ac:dyDescent="0.35">
      <c r="A3326">
        <v>103332</v>
      </c>
      <c r="B3326" t="s">
        <v>7888</v>
      </c>
      <c r="C3326" t="s">
        <v>7888</v>
      </c>
      <c r="D3326" t="s">
        <v>7889</v>
      </c>
      <c r="E3326" t="s">
        <v>8379</v>
      </c>
      <c r="F3326" t="s">
        <v>8380</v>
      </c>
      <c r="G3326">
        <v>9094289809</v>
      </c>
      <c r="H3326" t="s">
        <v>8381</v>
      </c>
      <c r="I3326">
        <v>600118</v>
      </c>
      <c r="J3326" t="s">
        <v>12</v>
      </c>
      <c r="K3326">
        <v>2</v>
      </c>
      <c r="L3326" t="s">
        <v>6</v>
      </c>
      <c r="M3326">
        <v>2</v>
      </c>
      <c r="N3326" t="s">
        <v>45893</v>
      </c>
      <c r="O3326">
        <v>1</v>
      </c>
      <c r="P3326">
        <v>2022</v>
      </c>
      <c r="Q3326">
        <v>3</v>
      </c>
      <c r="R3326" t="s">
        <v>45909</v>
      </c>
      <c r="S3326">
        <v>3</v>
      </c>
    </row>
    <row r="3327" spans="1:19" x14ac:dyDescent="0.35">
      <c r="A3327">
        <v>103333</v>
      </c>
      <c r="B3327" t="s">
        <v>2588</v>
      </c>
      <c r="C3327" t="s">
        <v>2976</v>
      </c>
      <c r="D3327" t="s">
        <v>2968</v>
      </c>
      <c r="E3327" t="s">
        <v>8382</v>
      </c>
      <c r="F3327" t="s">
        <v>8383</v>
      </c>
      <c r="G3327">
        <v>8667056051</v>
      </c>
      <c r="H3327" t="s">
        <v>8009</v>
      </c>
      <c r="I3327">
        <v>758021</v>
      </c>
      <c r="J3327" t="s">
        <v>7</v>
      </c>
      <c r="K3327">
        <v>1</v>
      </c>
      <c r="L3327" t="s">
        <v>6</v>
      </c>
      <c r="M3327">
        <v>2</v>
      </c>
      <c r="N3327" t="s">
        <v>45893</v>
      </c>
      <c r="O3327">
        <v>1</v>
      </c>
      <c r="P3327">
        <v>2023</v>
      </c>
      <c r="Q3327">
        <v>4</v>
      </c>
      <c r="R3327" t="s">
        <v>45909</v>
      </c>
      <c r="S3327">
        <v>3</v>
      </c>
    </row>
    <row r="3328" spans="1:19" x14ac:dyDescent="0.35">
      <c r="A3328">
        <v>103334</v>
      </c>
      <c r="B3328" t="s">
        <v>7888</v>
      </c>
      <c r="C3328" t="s">
        <v>7888</v>
      </c>
      <c r="D3328" t="s">
        <v>7889</v>
      </c>
      <c r="E3328" t="s">
        <v>8384</v>
      </c>
      <c r="F3328" t="s">
        <v>8385</v>
      </c>
      <c r="G3328">
        <v>7358226235</v>
      </c>
      <c r="H3328" t="s">
        <v>8386</v>
      </c>
      <c r="I3328">
        <v>600039</v>
      </c>
      <c r="J3328" t="s">
        <v>12</v>
      </c>
      <c r="K3328">
        <v>2</v>
      </c>
      <c r="L3328" t="s">
        <v>6</v>
      </c>
      <c r="M3328">
        <v>2</v>
      </c>
      <c r="N3328" t="s">
        <v>45893</v>
      </c>
      <c r="O3328">
        <v>1</v>
      </c>
      <c r="P3328">
        <v>2022</v>
      </c>
      <c r="Q3328">
        <v>3</v>
      </c>
      <c r="R3328" t="s">
        <v>45909</v>
      </c>
      <c r="S3328">
        <v>3</v>
      </c>
    </row>
    <row r="3329" spans="1:19" x14ac:dyDescent="0.35">
      <c r="A3329">
        <v>103335</v>
      </c>
      <c r="B3329" t="s">
        <v>7888</v>
      </c>
      <c r="C3329" t="s">
        <v>7888</v>
      </c>
      <c r="D3329" t="s">
        <v>7889</v>
      </c>
      <c r="E3329" t="s">
        <v>8387</v>
      </c>
      <c r="F3329" t="s">
        <v>4663</v>
      </c>
      <c r="G3329">
        <v>7200622374</v>
      </c>
      <c r="H3329" t="s">
        <v>8388</v>
      </c>
      <c r="I3329">
        <v>600039</v>
      </c>
      <c r="J3329" t="s">
        <v>12</v>
      </c>
      <c r="K3329">
        <v>2</v>
      </c>
      <c r="L3329" t="s">
        <v>6</v>
      </c>
      <c r="M3329">
        <v>2</v>
      </c>
      <c r="N3329" t="s">
        <v>45893</v>
      </c>
      <c r="O3329">
        <v>1</v>
      </c>
      <c r="P3329">
        <v>2021</v>
      </c>
      <c r="Q3329">
        <v>2</v>
      </c>
      <c r="R3329" t="s">
        <v>45909</v>
      </c>
      <c r="S3329">
        <v>3</v>
      </c>
    </row>
    <row r="3330" spans="1:19" x14ac:dyDescent="0.35">
      <c r="A3330">
        <v>103336</v>
      </c>
      <c r="B3330" t="s">
        <v>7888</v>
      </c>
      <c r="C3330" t="s">
        <v>7888</v>
      </c>
      <c r="D3330" t="s">
        <v>7889</v>
      </c>
      <c r="E3330" t="s">
        <v>8389</v>
      </c>
      <c r="F3330" t="s">
        <v>8360</v>
      </c>
      <c r="G3330">
        <v>7200703852</v>
      </c>
      <c r="H3330" t="s">
        <v>8390</v>
      </c>
      <c r="I3330">
        <v>600012</v>
      </c>
      <c r="J3330" t="s">
        <v>7</v>
      </c>
      <c r="K3330">
        <v>1</v>
      </c>
      <c r="L3330" t="s">
        <v>6</v>
      </c>
      <c r="M3330">
        <v>2</v>
      </c>
      <c r="N3330" t="s">
        <v>45893</v>
      </c>
      <c r="O3330">
        <v>1</v>
      </c>
      <c r="P3330">
        <v>2023</v>
      </c>
      <c r="Q3330">
        <v>4</v>
      </c>
      <c r="R3330" t="s">
        <v>45909</v>
      </c>
      <c r="S3330">
        <v>3</v>
      </c>
    </row>
    <row r="3331" spans="1:19" x14ac:dyDescent="0.35">
      <c r="A3331">
        <v>103337</v>
      </c>
      <c r="B3331" t="s">
        <v>2588</v>
      </c>
      <c r="C3331" t="s">
        <v>2972</v>
      </c>
      <c r="D3331" t="s">
        <v>2968</v>
      </c>
      <c r="E3331" t="s">
        <v>8391</v>
      </c>
      <c r="F3331" t="s">
        <v>8392</v>
      </c>
      <c r="G3331">
        <v>8598882165</v>
      </c>
      <c r="H3331" t="s">
        <v>8393</v>
      </c>
      <c r="I3331">
        <v>758021</v>
      </c>
      <c r="J3331" t="s">
        <v>7</v>
      </c>
      <c r="K3331">
        <v>1</v>
      </c>
      <c r="L3331" t="s">
        <v>6</v>
      </c>
      <c r="M3331">
        <v>2</v>
      </c>
      <c r="N3331" t="s">
        <v>45893</v>
      </c>
      <c r="O3331">
        <v>1</v>
      </c>
      <c r="P3331">
        <v>2022</v>
      </c>
      <c r="Q3331">
        <v>3</v>
      </c>
      <c r="R3331" t="s">
        <v>45909</v>
      </c>
      <c r="S3331">
        <v>3</v>
      </c>
    </row>
    <row r="3332" spans="1:19" x14ac:dyDescent="0.35">
      <c r="A3332">
        <v>103338</v>
      </c>
      <c r="B3332" t="s">
        <v>7888</v>
      </c>
      <c r="C3332" t="s">
        <v>7888</v>
      </c>
      <c r="D3332" t="s">
        <v>7889</v>
      </c>
      <c r="E3332" t="s">
        <v>8394</v>
      </c>
      <c r="F3332" t="s">
        <v>8395</v>
      </c>
      <c r="G3332">
        <v>9360047349</v>
      </c>
      <c r="H3332" t="s">
        <v>8396</v>
      </c>
      <c r="I3332">
        <v>600010</v>
      </c>
      <c r="J3332" t="s">
        <v>12</v>
      </c>
      <c r="K3332">
        <v>2</v>
      </c>
      <c r="L3332" t="s">
        <v>6</v>
      </c>
      <c r="M3332">
        <v>2</v>
      </c>
      <c r="N3332" t="s">
        <v>45893</v>
      </c>
      <c r="O3332">
        <v>1</v>
      </c>
      <c r="P3332">
        <v>2022</v>
      </c>
      <c r="Q3332">
        <v>3</v>
      </c>
      <c r="R3332" t="s">
        <v>45909</v>
      </c>
      <c r="S3332">
        <v>3</v>
      </c>
    </row>
    <row r="3333" spans="1:19" x14ac:dyDescent="0.35">
      <c r="A3333">
        <v>103339</v>
      </c>
      <c r="B3333" t="s">
        <v>2588</v>
      </c>
      <c r="C3333" t="s">
        <v>2972</v>
      </c>
      <c r="D3333" t="s">
        <v>2968</v>
      </c>
      <c r="E3333" t="s">
        <v>8397</v>
      </c>
      <c r="F3333" t="s">
        <v>8398</v>
      </c>
      <c r="G3333">
        <v>7735829330</v>
      </c>
      <c r="H3333" t="s">
        <v>7119</v>
      </c>
      <c r="I3333">
        <v>758022</v>
      </c>
      <c r="J3333" t="s">
        <v>3044</v>
      </c>
      <c r="K3333">
        <v>3</v>
      </c>
      <c r="L3333" t="s">
        <v>6</v>
      </c>
      <c r="M3333">
        <v>2</v>
      </c>
      <c r="N3333" t="s">
        <v>45893</v>
      </c>
      <c r="O3333">
        <v>1</v>
      </c>
      <c r="P3333">
        <v>2022</v>
      </c>
      <c r="Q3333">
        <v>3</v>
      </c>
      <c r="R3333" t="s">
        <v>45909</v>
      </c>
      <c r="S3333">
        <v>3</v>
      </c>
    </row>
    <row r="3334" spans="1:19" x14ac:dyDescent="0.35">
      <c r="A3334">
        <v>103340</v>
      </c>
      <c r="B3334" t="s">
        <v>7888</v>
      </c>
      <c r="C3334" t="s">
        <v>7888</v>
      </c>
      <c r="D3334" t="s">
        <v>7889</v>
      </c>
      <c r="E3334" t="s">
        <v>8399</v>
      </c>
      <c r="F3334" t="s">
        <v>7612</v>
      </c>
      <c r="G3334">
        <v>9176296781</v>
      </c>
      <c r="H3334" t="s">
        <v>8400</v>
      </c>
      <c r="I3334">
        <v>600012</v>
      </c>
      <c r="J3334" t="s">
        <v>7</v>
      </c>
      <c r="K3334">
        <v>1</v>
      </c>
      <c r="L3334" t="s">
        <v>6</v>
      </c>
      <c r="M3334">
        <v>2</v>
      </c>
      <c r="N3334" t="s">
        <v>45893</v>
      </c>
      <c r="O3334">
        <v>1</v>
      </c>
      <c r="P3334">
        <v>2022</v>
      </c>
      <c r="Q3334">
        <v>3</v>
      </c>
      <c r="R3334" t="s">
        <v>45909</v>
      </c>
      <c r="S3334">
        <v>3</v>
      </c>
    </row>
    <row r="3335" spans="1:19" x14ac:dyDescent="0.35">
      <c r="A3335">
        <v>103341</v>
      </c>
      <c r="B3335" t="s">
        <v>2588</v>
      </c>
      <c r="C3335" t="s">
        <v>7312</v>
      </c>
      <c r="D3335" t="s">
        <v>2968</v>
      </c>
      <c r="E3335" t="s">
        <v>8401</v>
      </c>
      <c r="F3335" t="s">
        <v>3101</v>
      </c>
      <c r="G3335">
        <v>9040265988</v>
      </c>
      <c r="H3335" t="s">
        <v>7436</v>
      </c>
      <c r="I3335">
        <v>757038</v>
      </c>
      <c r="J3335" t="s">
        <v>7</v>
      </c>
      <c r="K3335">
        <v>1</v>
      </c>
      <c r="L3335" t="s">
        <v>6</v>
      </c>
      <c r="M3335">
        <v>2</v>
      </c>
      <c r="N3335" t="s">
        <v>45893</v>
      </c>
      <c r="O3335">
        <v>1</v>
      </c>
      <c r="P3335">
        <v>2023</v>
      </c>
      <c r="Q3335">
        <v>4</v>
      </c>
      <c r="R3335" t="s">
        <v>45909</v>
      </c>
      <c r="S3335">
        <v>3</v>
      </c>
    </row>
    <row r="3336" spans="1:19" x14ac:dyDescent="0.35">
      <c r="A3336">
        <v>103342</v>
      </c>
      <c r="B3336" t="s">
        <v>2588</v>
      </c>
      <c r="C3336" t="s">
        <v>2972</v>
      </c>
      <c r="D3336" t="s">
        <v>2968</v>
      </c>
      <c r="E3336" t="s">
        <v>8402</v>
      </c>
      <c r="F3336" t="s">
        <v>8403</v>
      </c>
      <c r="G3336">
        <v>6372729507</v>
      </c>
      <c r="H3336" t="s">
        <v>7682</v>
      </c>
      <c r="I3336">
        <v>758023</v>
      </c>
      <c r="J3336" t="s">
        <v>7</v>
      </c>
      <c r="K3336">
        <v>1</v>
      </c>
      <c r="L3336" t="s">
        <v>6</v>
      </c>
      <c r="M3336">
        <v>2</v>
      </c>
      <c r="N3336" t="s">
        <v>45893</v>
      </c>
      <c r="O3336">
        <v>1</v>
      </c>
      <c r="P3336">
        <v>2023</v>
      </c>
      <c r="Q3336">
        <v>4</v>
      </c>
      <c r="R3336" t="s">
        <v>45909</v>
      </c>
      <c r="S3336">
        <v>3</v>
      </c>
    </row>
    <row r="3337" spans="1:19" x14ac:dyDescent="0.35">
      <c r="A3337">
        <v>103343</v>
      </c>
      <c r="B3337" t="s">
        <v>7888</v>
      </c>
      <c r="C3337" t="s">
        <v>7888</v>
      </c>
      <c r="D3337" t="s">
        <v>7889</v>
      </c>
      <c r="E3337" t="s">
        <v>8404</v>
      </c>
      <c r="F3337" t="s">
        <v>695</v>
      </c>
      <c r="G3337">
        <v>9790792153</v>
      </c>
      <c r="H3337" t="s">
        <v>8405</v>
      </c>
      <c r="I3337">
        <v>600039</v>
      </c>
      <c r="J3337" t="s">
        <v>12</v>
      </c>
      <c r="K3337">
        <v>2</v>
      </c>
      <c r="L3337" t="s">
        <v>6</v>
      </c>
      <c r="M3337">
        <v>2</v>
      </c>
      <c r="N3337" t="s">
        <v>45893</v>
      </c>
      <c r="O3337">
        <v>1</v>
      </c>
      <c r="P3337">
        <v>2023</v>
      </c>
      <c r="Q3337">
        <v>4</v>
      </c>
      <c r="R3337" t="s">
        <v>45909</v>
      </c>
      <c r="S3337">
        <v>3</v>
      </c>
    </row>
    <row r="3338" spans="1:19" x14ac:dyDescent="0.35">
      <c r="A3338">
        <v>103344</v>
      </c>
      <c r="B3338" t="s">
        <v>7888</v>
      </c>
      <c r="C3338" t="s">
        <v>7888</v>
      </c>
      <c r="D3338" t="s">
        <v>7889</v>
      </c>
      <c r="E3338" t="s">
        <v>8406</v>
      </c>
      <c r="F3338" t="s">
        <v>8407</v>
      </c>
      <c r="G3338">
        <v>7397353229</v>
      </c>
      <c r="H3338" t="s">
        <v>8408</v>
      </c>
      <c r="I3338">
        <v>600021</v>
      </c>
      <c r="J3338" t="s">
        <v>7</v>
      </c>
      <c r="K3338">
        <v>1</v>
      </c>
      <c r="L3338" t="s">
        <v>6</v>
      </c>
      <c r="M3338">
        <v>2</v>
      </c>
      <c r="N3338" t="s">
        <v>45893</v>
      </c>
      <c r="O3338">
        <v>1</v>
      </c>
      <c r="P3338">
        <v>2023</v>
      </c>
      <c r="Q3338">
        <v>4</v>
      </c>
      <c r="R3338" t="s">
        <v>45909</v>
      </c>
      <c r="S3338">
        <v>3</v>
      </c>
    </row>
    <row r="3339" spans="1:19" x14ac:dyDescent="0.35">
      <c r="A3339">
        <v>103345</v>
      </c>
      <c r="B3339" t="s">
        <v>7888</v>
      </c>
      <c r="C3339" t="s">
        <v>7888</v>
      </c>
      <c r="D3339" t="s">
        <v>7889</v>
      </c>
      <c r="E3339" t="s">
        <v>8409</v>
      </c>
      <c r="F3339" t="s">
        <v>4458</v>
      </c>
      <c r="G3339">
        <v>9884378432</v>
      </c>
      <c r="H3339" t="s">
        <v>8410</v>
      </c>
      <c r="I3339">
        <v>600012</v>
      </c>
      <c r="J3339" t="s">
        <v>12</v>
      </c>
      <c r="K3339">
        <v>2</v>
      </c>
      <c r="L3339" t="s">
        <v>6</v>
      </c>
      <c r="M3339">
        <v>2</v>
      </c>
      <c r="N3339" t="s">
        <v>45893</v>
      </c>
      <c r="O3339">
        <v>1</v>
      </c>
      <c r="P3339">
        <v>2022</v>
      </c>
      <c r="Q3339">
        <v>3</v>
      </c>
      <c r="R3339" t="s">
        <v>45909</v>
      </c>
      <c r="S3339">
        <v>3</v>
      </c>
    </row>
    <row r="3340" spans="1:19" x14ac:dyDescent="0.35">
      <c r="A3340">
        <v>103346</v>
      </c>
      <c r="B3340" t="s">
        <v>2588</v>
      </c>
      <c r="C3340" t="s">
        <v>7312</v>
      </c>
      <c r="D3340" t="s">
        <v>2968</v>
      </c>
      <c r="E3340" t="s">
        <v>8411</v>
      </c>
      <c r="F3340" t="s">
        <v>8412</v>
      </c>
      <c r="G3340">
        <v>9861563799</v>
      </c>
      <c r="H3340" t="s">
        <v>7948</v>
      </c>
      <c r="I3340">
        <v>757038</v>
      </c>
      <c r="J3340" t="s">
        <v>7</v>
      </c>
      <c r="K3340">
        <v>1</v>
      </c>
      <c r="L3340" t="s">
        <v>6</v>
      </c>
      <c r="M3340">
        <v>2</v>
      </c>
      <c r="N3340" t="s">
        <v>45893</v>
      </c>
      <c r="O3340">
        <v>1</v>
      </c>
      <c r="P3340">
        <v>2022</v>
      </c>
      <c r="Q3340">
        <v>3</v>
      </c>
      <c r="R3340" t="s">
        <v>45909</v>
      </c>
      <c r="S3340">
        <v>3</v>
      </c>
    </row>
    <row r="3341" spans="1:19" x14ac:dyDescent="0.35">
      <c r="A3341">
        <v>103347</v>
      </c>
      <c r="B3341" t="s">
        <v>7888</v>
      </c>
      <c r="C3341" t="s">
        <v>7888</v>
      </c>
      <c r="D3341" t="s">
        <v>7889</v>
      </c>
      <c r="E3341" t="s">
        <v>8413</v>
      </c>
      <c r="F3341" t="s">
        <v>8414</v>
      </c>
      <c r="G3341">
        <v>9840556516</v>
      </c>
      <c r="H3341" t="s">
        <v>8415</v>
      </c>
      <c r="I3341">
        <v>600012</v>
      </c>
      <c r="J3341" t="s">
        <v>7</v>
      </c>
      <c r="K3341">
        <v>1</v>
      </c>
      <c r="L3341" t="s">
        <v>6</v>
      </c>
      <c r="M3341">
        <v>2</v>
      </c>
      <c r="N3341" t="s">
        <v>45893</v>
      </c>
      <c r="O3341">
        <v>1</v>
      </c>
      <c r="P3341">
        <v>2023</v>
      </c>
      <c r="Q3341">
        <v>4</v>
      </c>
      <c r="R3341" t="s">
        <v>45909</v>
      </c>
      <c r="S3341">
        <v>3</v>
      </c>
    </row>
    <row r="3342" spans="1:19" x14ac:dyDescent="0.35">
      <c r="A3342">
        <v>103348</v>
      </c>
      <c r="B3342" t="s">
        <v>2588</v>
      </c>
      <c r="C3342" t="s">
        <v>2972</v>
      </c>
      <c r="D3342" t="s">
        <v>2968</v>
      </c>
      <c r="E3342" t="s">
        <v>8416</v>
      </c>
      <c r="F3342" t="s">
        <v>8417</v>
      </c>
      <c r="G3342">
        <v>7787913032</v>
      </c>
      <c r="H3342" t="s">
        <v>7318</v>
      </c>
      <c r="I3342">
        <v>758021</v>
      </c>
      <c r="J3342" t="s">
        <v>7</v>
      </c>
      <c r="K3342">
        <v>1</v>
      </c>
      <c r="L3342" t="s">
        <v>81</v>
      </c>
      <c r="M3342">
        <v>1</v>
      </c>
      <c r="N3342" t="s">
        <v>77</v>
      </c>
      <c r="O3342">
        <v>4</v>
      </c>
      <c r="P3342">
        <v>2022</v>
      </c>
      <c r="Q3342">
        <v>3</v>
      </c>
      <c r="R3342" t="s">
        <v>45909</v>
      </c>
      <c r="S3342">
        <v>3</v>
      </c>
    </row>
    <row r="3343" spans="1:19" x14ac:dyDescent="0.35">
      <c r="A3343">
        <v>103349</v>
      </c>
      <c r="B3343" t="s">
        <v>2588</v>
      </c>
      <c r="C3343" t="s">
        <v>2976</v>
      </c>
      <c r="D3343" t="s">
        <v>2968</v>
      </c>
      <c r="E3343" t="s">
        <v>8418</v>
      </c>
      <c r="F3343" t="s">
        <v>3136</v>
      </c>
      <c r="G3343">
        <v>9124169783</v>
      </c>
      <c r="H3343" t="s">
        <v>7701</v>
      </c>
      <c r="I3343">
        <v>758020</v>
      </c>
      <c r="J3343" t="s">
        <v>7</v>
      </c>
      <c r="K3343">
        <v>1</v>
      </c>
      <c r="L3343" t="s">
        <v>6</v>
      </c>
      <c r="M3343">
        <v>2</v>
      </c>
      <c r="N3343" t="s">
        <v>45893</v>
      </c>
      <c r="O3343">
        <v>1</v>
      </c>
      <c r="P3343">
        <v>2023</v>
      </c>
      <c r="Q3343">
        <v>4</v>
      </c>
      <c r="R3343" t="s">
        <v>45909</v>
      </c>
      <c r="S3343">
        <v>3</v>
      </c>
    </row>
    <row r="3344" spans="1:19" x14ac:dyDescent="0.35">
      <c r="A3344">
        <v>103350</v>
      </c>
      <c r="B3344" t="s">
        <v>2588</v>
      </c>
      <c r="C3344" t="s">
        <v>2972</v>
      </c>
      <c r="D3344" t="s">
        <v>2968</v>
      </c>
      <c r="E3344" t="s">
        <v>8419</v>
      </c>
      <c r="F3344" t="s">
        <v>8420</v>
      </c>
      <c r="G3344">
        <v>9178279525</v>
      </c>
      <c r="H3344" t="s">
        <v>7377</v>
      </c>
      <c r="I3344">
        <v>758020</v>
      </c>
      <c r="J3344" t="s">
        <v>7</v>
      </c>
      <c r="K3344">
        <v>1</v>
      </c>
      <c r="L3344" t="s">
        <v>6</v>
      </c>
      <c r="M3344">
        <v>2</v>
      </c>
      <c r="N3344" t="s">
        <v>45893</v>
      </c>
      <c r="O3344">
        <v>1</v>
      </c>
      <c r="P3344">
        <v>2022</v>
      </c>
      <c r="Q3344">
        <v>3</v>
      </c>
      <c r="R3344" t="s">
        <v>45909</v>
      </c>
      <c r="S3344">
        <v>3</v>
      </c>
    </row>
    <row r="3345" spans="1:19" x14ac:dyDescent="0.35">
      <c r="A3345">
        <v>103351</v>
      </c>
      <c r="B3345" t="s">
        <v>2588</v>
      </c>
      <c r="C3345" t="s">
        <v>2972</v>
      </c>
      <c r="D3345" t="s">
        <v>2968</v>
      </c>
      <c r="E3345" t="s">
        <v>8421</v>
      </c>
      <c r="F3345" t="s">
        <v>8422</v>
      </c>
      <c r="G3345">
        <v>7848090646</v>
      </c>
      <c r="H3345" t="s">
        <v>7930</v>
      </c>
      <c r="I3345">
        <v>758023</v>
      </c>
      <c r="J3345" t="s">
        <v>7</v>
      </c>
      <c r="K3345">
        <v>1</v>
      </c>
      <c r="L3345" t="s">
        <v>6</v>
      </c>
      <c r="M3345">
        <v>2</v>
      </c>
      <c r="N3345" t="s">
        <v>45893</v>
      </c>
      <c r="O3345">
        <v>1</v>
      </c>
      <c r="P3345">
        <v>2023</v>
      </c>
      <c r="Q3345">
        <v>4</v>
      </c>
      <c r="R3345" t="s">
        <v>45909</v>
      </c>
      <c r="S3345">
        <v>3</v>
      </c>
    </row>
    <row r="3346" spans="1:19" x14ac:dyDescent="0.35">
      <c r="A3346">
        <v>103352</v>
      </c>
      <c r="B3346" t="s">
        <v>7888</v>
      </c>
      <c r="C3346" t="s">
        <v>7888</v>
      </c>
      <c r="D3346" t="s">
        <v>7889</v>
      </c>
      <c r="E3346" t="s">
        <v>8423</v>
      </c>
      <c r="F3346" t="s">
        <v>1384</v>
      </c>
      <c r="G3346">
        <v>8056276251</v>
      </c>
      <c r="H3346" t="s">
        <v>8424</v>
      </c>
      <c r="I3346">
        <v>600021</v>
      </c>
      <c r="J3346" t="s">
        <v>7</v>
      </c>
      <c r="K3346">
        <v>1</v>
      </c>
      <c r="L3346" t="s">
        <v>6</v>
      </c>
      <c r="M3346">
        <v>2</v>
      </c>
      <c r="N3346" t="s">
        <v>45893</v>
      </c>
      <c r="O3346">
        <v>1</v>
      </c>
      <c r="P3346">
        <v>2023</v>
      </c>
      <c r="Q3346">
        <v>4</v>
      </c>
      <c r="R3346" t="s">
        <v>45909</v>
      </c>
      <c r="S3346">
        <v>3</v>
      </c>
    </row>
    <row r="3347" spans="1:19" x14ac:dyDescent="0.35">
      <c r="A3347">
        <v>103353</v>
      </c>
      <c r="B3347" t="s">
        <v>7888</v>
      </c>
      <c r="C3347" t="s">
        <v>7888</v>
      </c>
      <c r="D3347" t="s">
        <v>7889</v>
      </c>
      <c r="E3347" t="s">
        <v>8425</v>
      </c>
      <c r="F3347" t="s">
        <v>8395</v>
      </c>
      <c r="G3347">
        <v>7305867772</v>
      </c>
      <c r="H3347" t="s">
        <v>8426</v>
      </c>
      <c r="I3347">
        <v>600012</v>
      </c>
      <c r="J3347" t="s">
        <v>7</v>
      </c>
      <c r="K3347">
        <v>1</v>
      </c>
      <c r="L3347" t="s">
        <v>6</v>
      </c>
      <c r="M3347">
        <v>2</v>
      </c>
      <c r="N3347" t="s">
        <v>45893</v>
      </c>
      <c r="O3347">
        <v>1</v>
      </c>
      <c r="P3347">
        <v>2022</v>
      </c>
      <c r="Q3347">
        <v>3</v>
      </c>
      <c r="R3347" t="s">
        <v>45910</v>
      </c>
      <c r="S3347">
        <v>1</v>
      </c>
    </row>
    <row r="3348" spans="1:19" x14ac:dyDescent="0.35">
      <c r="A3348">
        <v>103354</v>
      </c>
      <c r="B3348" t="s">
        <v>2588</v>
      </c>
      <c r="C3348" t="s">
        <v>2972</v>
      </c>
      <c r="D3348" t="s">
        <v>2968</v>
      </c>
      <c r="E3348" t="s">
        <v>8427</v>
      </c>
      <c r="F3348" t="s">
        <v>8428</v>
      </c>
      <c r="G3348">
        <v>7751914208</v>
      </c>
      <c r="H3348" t="s">
        <v>7419</v>
      </c>
      <c r="I3348">
        <v>758023</v>
      </c>
      <c r="J3348" t="s">
        <v>7</v>
      </c>
      <c r="K3348">
        <v>1</v>
      </c>
      <c r="L3348" t="s">
        <v>6</v>
      </c>
      <c r="M3348">
        <v>2</v>
      </c>
      <c r="N3348" t="s">
        <v>45893</v>
      </c>
      <c r="O3348">
        <v>1</v>
      </c>
      <c r="P3348">
        <v>2023</v>
      </c>
      <c r="Q3348">
        <v>4</v>
      </c>
      <c r="R3348" t="s">
        <v>45909</v>
      </c>
      <c r="S3348">
        <v>3</v>
      </c>
    </row>
    <row r="3349" spans="1:19" x14ac:dyDescent="0.35">
      <c r="A3349">
        <v>103355</v>
      </c>
      <c r="B3349" t="s">
        <v>2588</v>
      </c>
      <c r="C3349" t="s">
        <v>2976</v>
      </c>
      <c r="D3349" t="s">
        <v>2968</v>
      </c>
      <c r="E3349" t="s">
        <v>8429</v>
      </c>
      <c r="F3349" t="s">
        <v>8430</v>
      </c>
      <c r="G3349">
        <v>8939151240</v>
      </c>
      <c r="H3349" t="s">
        <v>7519</v>
      </c>
      <c r="I3349">
        <v>758022</v>
      </c>
      <c r="J3349" t="s">
        <v>7</v>
      </c>
      <c r="K3349">
        <v>1</v>
      </c>
      <c r="L3349" t="s">
        <v>59</v>
      </c>
      <c r="M3349">
        <v>1</v>
      </c>
      <c r="N3349" t="s">
        <v>77</v>
      </c>
      <c r="O3349">
        <v>4</v>
      </c>
      <c r="P3349">
        <v>2023</v>
      </c>
      <c r="Q3349">
        <v>4</v>
      </c>
      <c r="R3349" t="s">
        <v>45909</v>
      </c>
      <c r="S3349">
        <v>3</v>
      </c>
    </row>
    <row r="3350" spans="1:19" x14ac:dyDescent="0.35">
      <c r="A3350">
        <v>103356</v>
      </c>
      <c r="B3350" t="s">
        <v>2588</v>
      </c>
      <c r="C3350" t="s">
        <v>2972</v>
      </c>
      <c r="D3350" t="s">
        <v>2968</v>
      </c>
      <c r="E3350" t="s">
        <v>8431</v>
      </c>
      <c r="F3350" t="s">
        <v>8432</v>
      </c>
      <c r="G3350">
        <v>9114202125</v>
      </c>
      <c r="H3350" t="s">
        <v>7377</v>
      </c>
      <c r="I3350">
        <v>758020</v>
      </c>
      <c r="J3350" t="s">
        <v>7</v>
      </c>
      <c r="K3350">
        <v>1</v>
      </c>
      <c r="L3350" t="s">
        <v>6</v>
      </c>
      <c r="M3350">
        <v>2</v>
      </c>
      <c r="N3350" t="s">
        <v>45893</v>
      </c>
      <c r="O3350">
        <v>1</v>
      </c>
      <c r="P3350">
        <v>2022</v>
      </c>
      <c r="Q3350">
        <v>3</v>
      </c>
      <c r="R3350" t="s">
        <v>45909</v>
      </c>
      <c r="S3350">
        <v>3</v>
      </c>
    </row>
    <row r="3351" spans="1:19" x14ac:dyDescent="0.35">
      <c r="A3351">
        <v>103357</v>
      </c>
      <c r="B3351" t="s">
        <v>7888</v>
      </c>
      <c r="C3351" t="s">
        <v>7888</v>
      </c>
      <c r="D3351" t="s">
        <v>7889</v>
      </c>
      <c r="E3351" t="s">
        <v>8433</v>
      </c>
      <c r="F3351" t="s">
        <v>3985</v>
      </c>
      <c r="G3351">
        <v>6381854921</v>
      </c>
      <c r="H3351" t="s">
        <v>8434</v>
      </c>
      <c r="I3351">
        <v>600118</v>
      </c>
      <c r="J3351" t="s">
        <v>7</v>
      </c>
      <c r="K3351">
        <v>1</v>
      </c>
      <c r="L3351" t="s">
        <v>6</v>
      </c>
      <c r="M3351">
        <v>2</v>
      </c>
      <c r="N3351" t="s">
        <v>45893</v>
      </c>
      <c r="O3351">
        <v>1</v>
      </c>
      <c r="P3351">
        <v>2023</v>
      </c>
      <c r="Q3351">
        <v>4</v>
      </c>
      <c r="R3351" t="s">
        <v>45909</v>
      </c>
      <c r="S3351">
        <v>3</v>
      </c>
    </row>
    <row r="3352" spans="1:19" x14ac:dyDescent="0.35">
      <c r="A3352">
        <v>103358</v>
      </c>
      <c r="B3352" t="s">
        <v>7888</v>
      </c>
      <c r="C3352" t="s">
        <v>7888</v>
      </c>
      <c r="D3352" t="s">
        <v>7889</v>
      </c>
      <c r="E3352" t="s">
        <v>8435</v>
      </c>
      <c r="F3352" t="s">
        <v>5314</v>
      </c>
      <c r="G3352">
        <v>8056175022</v>
      </c>
      <c r="H3352" t="s">
        <v>8436</v>
      </c>
      <c r="I3352">
        <v>600012</v>
      </c>
      <c r="J3352" t="s">
        <v>132</v>
      </c>
      <c r="K3352">
        <v>2</v>
      </c>
      <c r="L3352" t="s">
        <v>6</v>
      </c>
      <c r="M3352">
        <v>2</v>
      </c>
      <c r="N3352" t="s">
        <v>45893</v>
      </c>
      <c r="O3352">
        <v>1</v>
      </c>
      <c r="P3352">
        <v>2023</v>
      </c>
      <c r="Q3352">
        <v>4</v>
      </c>
      <c r="R3352" t="s">
        <v>45909</v>
      </c>
      <c r="S3352">
        <v>3</v>
      </c>
    </row>
    <row r="3353" spans="1:19" x14ac:dyDescent="0.35">
      <c r="A3353">
        <v>103359</v>
      </c>
      <c r="B3353" t="s">
        <v>2588</v>
      </c>
      <c r="C3353" t="s">
        <v>2972</v>
      </c>
      <c r="D3353" t="s">
        <v>2968</v>
      </c>
      <c r="E3353" t="s">
        <v>8438</v>
      </c>
      <c r="F3353" t="s">
        <v>8439</v>
      </c>
      <c r="G3353">
        <v>7077863298</v>
      </c>
      <c r="H3353" t="s">
        <v>7400</v>
      </c>
      <c r="I3353">
        <v>758015</v>
      </c>
      <c r="J3353" t="s">
        <v>7</v>
      </c>
      <c r="K3353">
        <v>1</v>
      </c>
      <c r="L3353" t="s">
        <v>6</v>
      </c>
      <c r="M3353">
        <v>2</v>
      </c>
      <c r="N3353" t="s">
        <v>45893</v>
      </c>
      <c r="O3353">
        <v>1</v>
      </c>
      <c r="P3353">
        <v>2023</v>
      </c>
      <c r="Q3353">
        <v>4</v>
      </c>
      <c r="R3353" t="s">
        <v>45909</v>
      </c>
      <c r="S3353">
        <v>3</v>
      </c>
    </row>
    <row r="3354" spans="1:19" x14ac:dyDescent="0.35">
      <c r="A3354">
        <v>103360</v>
      </c>
      <c r="B3354" t="s">
        <v>7888</v>
      </c>
      <c r="C3354" t="s">
        <v>7888</v>
      </c>
      <c r="D3354" t="s">
        <v>7889</v>
      </c>
      <c r="E3354" t="s">
        <v>8440</v>
      </c>
      <c r="F3354" t="s">
        <v>5263</v>
      </c>
      <c r="G3354">
        <v>9840488328</v>
      </c>
      <c r="H3354" t="s">
        <v>8441</v>
      </c>
      <c r="I3354">
        <v>600007</v>
      </c>
      <c r="J3354" t="s">
        <v>12</v>
      </c>
      <c r="K3354">
        <v>2</v>
      </c>
      <c r="L3354" t="s">
        <v>6</v>
      </c>
      <c r="M3354">
        <v>2</v>
      </c>
      <c r="N3354" t="s">
        <v>45893</v>
      </c>
      <c r="O3354">
        <v>1</v>
      </c>
      <c r="P3354">
        <v>2022</v>
      </c>
      <c r="Q3354">
        <v>3</v>
      </c>
      <c r="R3354" t="s">
        <v>45909</v>
      </c>
      <c r="S3354">
        <v>3</v>
      </c>
    </row>
    <row r="3355" spans="1:19" x14ac:dyDescent="0.35">
      <c r="A3355">
        <v>103361</v>
      </c>
      <c r="B3355" t="s">
        <v>7888</v>
      </c>
      <c r="C3355" t="s">
        <v>7888</v>
      </c>
      <c r="D3355" t="s">
        <v>7889</v>
      </c>
      <c r="E3355" t="s">
        <v>8442</v>
      </c>
      <c r="F3355" t="s">
        <v>3852</v>
      </c>
      <c r="G3355">
        <v>6380280998</v>
      </c>
      <c r="H3355" t="s">
        <v>8443</v>
      </c>
      <c r="I3355">
        <v>600021</v>
      </c>
      <c r="J3355" t="s">
        <v>7</v>
      </c>
      <c r="K3355">
        <v>1</v>
      </c>
      <c r="L3355" t="s">
        <v>81</v>
      </c>
      <c r="M3355">
        <v>1</v>
      </c>
      <c r="N3355" t="s">
        <v>77</v>
      </c>
      <c r="O3355">
        <v>4</v>
      </c>
      <c r="P3355">
        <v>2023</v>
      </c>
      <c r="Q3355">
        <v>4</v>
      </c>
      <c r="R3355" t="s">
        <v>45909</v>
      </c>
      <c r="S3355">
        <v>3</v>
      </c>
    </row>
    <row r="3356" spans="1:19" x14ac:dyDescent="0.35">
      <c r="A3356">
        <v>103362</v>
      </c>
      <c r="B3356" t="s">
        <v>7888</v>
      </c>
      <c r="C3356" t="s">
        <v>7888</v>
      </c>
      <c r="D3356" t="s">
        <v>7889</v>
      </c>
      <c r="E3356" t="s">
        <v>8444</v>
      </c>
      <c r="F3356" t="s">
        <v>8445</v>
      </c>
      <c r="G3356">
        <v>9840397941</v>
      </c>
      <c r="H3356" t="s">
        <v>8446</v>
      </c>
      <c r="I3356">
        <v>600118</v>
      </c>
      <c r="J3356" t="s">
        <v>12</v>
      </c>
      <c r="K3356">
        <v>2</v>
      </c>
      <c r="L3356" t="s">
        <v>6</v>
      </c>
      <c r="M3356">
        <v>2</v>
      </c>
      <c r="N3356" t="s">
        <v>45893</v>
      </c>
      <c r="O3356">
        <v>1</v>
      </c>
      <c r="P3356">
        <v>2022</v>
      </c>
      <c r="Q3356">
        <v>3</v>
      </c>
      <c r="R3356" t="s">
        <v>45909</v>
      </c>
      <c r="S3356">
        <v>3</v>
      </c>
    </row>
    <row r="3357" spans="1:19" x14ac:dyDescent="0.35">
      <c r="A3357">
        <v>103363</v>
      </c>
      <c r="B3357" t="s">
        <v>2588</v>
      </c>
      <c r="C3357" t="s">
        <v>2972</v>
      </c>
      <c r="D3357" t="s">
        <v>2968</v>
      </c>
      <c r="E3357" t="s">
        <v>8447</v>
      </c>
      <c r="F3357" t="s">
        <v>8448</v>
      </c>
      <c r="G3357">
        <v>9337913453</v>
      </c>
      <c r="H3357" t="s">
        <v>7318</v>
      </c>
      <c r="I3357">
        <v>758021</v>
      </c>
      <c r="J3357" t="s">
        <v>7</v>
      </c>
      <c r="K3357">
        <v>1</v>
      </c>
      <c r="L3357" t="s">
        <v>6</v>
      </c>
      <c r="M3357">
        <v>2</v>
      </c>
      <c r="N3357" t="s">
        <v>45893</v>
      </c>
      <c r="O3357">
        <v>1</v>
      </c>
      <c r="P3357">
        <v>2022</v>
      </c>
      <c r="Q3357">
        <v>3</v>
      </c>
      <c r="R3357" t="s">
        <v>45909</v>
      </c>
      <c r="S3357">
        <v>3</v>
      </c>
    </row>
    <row r="3358" spans="1:19" x14ac:dyDescent="0.35">
      <c r="A3358">
        <v>103364</v>
      </c>
      <c r="B3358" t="s">
        <v>2588</v>
      </c>
      <c r="C3358" t="s">
        <v>2972</v>
      </c>
      <c r="D3358" t="s">
        <v>2968</v>
      </c>
      <c r="E3358" t="s">
        <v>8449</v>
      </c>
      <c r="F3358" t="s">
        <v>3090</v>
      </c>
      <c r="G3358">
        <v>7853036193</v>
      </c>
      <c r="H3358" t="s">
        <v>7374</v>
      </c>
      <c r="I3358">
        <v>758021</v>
      </c>
      <c r="J3358" t="s">
        <v>7</v>
      </c>
      <c r="K3358">
        <v>1</v>
      </c>
      <c r="L3358" t="s">
        <v>6</v>
      </c>
      <c r="M3358">
        <v>2</v>
      </c>
      <c r="N3358" t="s">
        <v>45893</v>
      </c>
      <c r="O3358">
        <v>1</v>
      </c>
      <c r="P3358">
        <v>2022</v>
      </c>
      <c r="Q3358">
        <v>3</v>
      </c>
      <c r="R3358" t="s">
        <v>45909</v>
      </c>
      <c r="S3358">
        <v>3</v>
      </c>
    </row>
    <row r="3359" spans="1:19" x14ac:dyDescent="0.35">
      <c r="A3359">
        <v>103365</v>
      </c>
      <c r="B3359" t="s">
        <v>7888</v>
      </c>
      <c r="C3359" t="s">
        <v>7888</v>
      </c>
      <c r="D3359" t="s">
        <v>7889</v>
      </c>
      <c r="E3359" t="s">
        <v>8450</v>
      </c>
      <c r="F3359" t="s">
        <v>393</v>
      </c>
      <c r="G3359">
        <v>9003051203</v>
      </c>
      <c r="H3359" t="s">
        <v>8451</v>
      </c>
      <c r="I3359">
        <v>600039</v>
      </c>
      <c r="J3359" t="s">
        <v>7</v>
      </c>
      <c r="K3359">
        <v>1</v>
      </c>
      <c r="L3359" t="s">
        <v>6</v>
      </c>
      <c r="M3359">
        <v>2</v>
      </c>
      <c r="N3359" t="s">
        <v>45893</v>
      </c>
      <c r="O3359">
        <v>1</v>
      </c>
      <c r="P3359">
        <v>2023</v>
      </c>
      <c r="Q3359">
        <v>4</v>
      </c>
      <c r="R3359" t="s">
        <v>45909</v>
      </c>
      <c r="S3359">
        <v>3</v>
      </c>
    </row>
    <row r="3360" spans="1:19" x14ac:dyDescent="0.35">
      <c r="A3360">
        <v>103366</v>
      </c>
      <c r="B3360" t="s">
        <v>7888</v>
      </c>
      <c r="C3360" t="s">
        <v>7888</v>
      </c>
      <c r="D3360" t="s">
        <v>7889</v>
      </c>
      <c r="E3360" t="s">
        <v>8452</v>
      </c>
      <c r="F3360" t="s">
        <v>7179</v>
      </c>
      <c r="G3360">
        <v>8637659968</v>
      </c>
      <c r="H3360" t="s">
        <v>8453</v>
      </c>
      <c r="I3360">
        <v>600012</v>
      </c>
      <c r="J3360" t="s">
        <v>12</v>
      </c>
      <c r="K3360">
        <v>2</v>
      </c>
      <c r="L3360" t="s">
        <v>6</v>
      </c>
      <c r="M3360">
        <v>2</v>
      </c>
      <c r="N3360" t="s">
        <v>45893</v>
      </c>
      <c r="O3360">
        <v>1</v>
      </c>
      <c r="P3360">
        <v>2022</v>
      </c>
      <c r="Q3360">
        <v>3</v>
      </c>
      <c r="R3360" t="s">
        <v>45909</v>
      </c>
      <c r="S3360">
        <v>3</v>
      </c>
    </row>
    <row r="3361" spans="1:19" x14ac:dyDescent="0.35">
      <c r="A3361">
        <v>103367</v>
      </c>
      <c r="B3361" t="s">
        <v>7888</v>
      </c>
      <c r="C3361" t="s">
        <v>7888</v>
      </c>
      <c r="D3361" t="s">
        <v>7889</v>
      </c>
      <c r="E3361" t="s">
        <v>8454</v>
      </c>
      <c r="F3361" t="s">
        <v>7755</v>
      </c>
      <c r="G3361">
        <v>8637685076</v>
      </c>
      <c r="H3361" t="s">
        <v>8455</v>
      </c>
      <c r="I3361">
        <v>600012</v>
      </c>
      <c r="J3361" t="s">
        <v>7</v>
      </c>
      <c r="K3361">
        <v>1</v>
      </c>
      <c r="L3361" t="s">
        <v>6</v>
      </c>
      <c r="M3361">
        <v>2</v>
      </c>
      <c r="N3361" t="s">
        <v>45893</v>
      </c>
      <c r="O3361">
        <v>1</v>
      </c>
      <c r="P3361">
        <v>2023</v>
      </c>
      <c r="Q3361">
        <v>4</v>
      </c>
      <c r="R3361" t="s">
        <v>45909</v>
      </c>
      <c r="S3361">
        <v>3</v>
      </c>
    </row>
    <row r="3362" spans="1:19" x14ac:dyDescent="0.35">
      <c r="A3362">
        <v>103368</v>
      </c>
      <c r="B3362" t="s">
        <v>7888</v>
      </c>
      <c r="C3362" t="s">
        <v>7888</v>
      </c>
      <c r="D3362" t="s">
        <v>7889</v>
      </c>
      <c r="E3362" t="s">
        <v>8456</v>
      </c>
      <c r="F3362" t="s">
        <v>493</v>
      </c>
      <c r="G3362">
        <v>9884168761</v>
      </c>
      <c r="H3362" t="s">
        <v>8457</v>
      </c>
      <c r="I3362">
        <v>600011</v>
      </c>
      <c r="J3362" t="s">
        <v>7</v>
      </c>
      <c r="K3362">
        <v>1</v>
      </c>
      <c r="L3362" t="s">
        <v>81</v>
      </c>
      <c r="M3362">
        <v>1</v>
      </c>
      <c r="N3362" t="s">
        <v>77</v>
      </c>
      <c r="O3362">
        <v>4</v>
      </c>
      <c r="P3362">
        <v>2023</v>
      </c>
      <c r="Q3362">
        <v>4</v>
      </c>
      <c r="R3362" t="s">
        <v>45910</v>
      </c>
      <c r="S3362">
        <v>1</v>
      </c>
    </row>
    <row r="3363" spans="1:19" x14ac:dyDescent="0.35">
      <c r="A3363">
        <v>103369</v>
      </c>
      <c r="B3363" t="s">
        <v>7888</v>
      </c>
      <c r="C3363" t="s">
        <v>7888</v>
      </c>
      <c r="D3363" t="s">
        <v>7889</v>
      </c>
      <c r="E3363" t="s">
        <v>8458</v>
      </c>
      <c r="F3363" t="s">
        <v>8459</v>
      </c>
      <c r="G3363">
        <v>9150733026</v>
      </c>
      <c r="H3363" t="s">
        <v>8460</v>
      </c>
      <c r="I3363">
        <v>600012</v>
      </c>
      <c r="J3363" t="s">
        <v>7</v>
      </c>
      <c r="K3363">
        <v>1</v>
      </c>
      <c r="L3363" t="s">
        <v>6</v>
      </c>
      <c r="M3363">
        <v>2</v>
      </c>
      <c r="N3363" t="s">
        <v>45893</v>
      </c>
      <c r="O3363">
        <v>1</v>
      </c>
      <c r="P3363">
        <v>2023</v>
      </c>
      <c r="Q3363">
        <v>4</v>
      </c>
      <c r="R3363" t="s">
        <v>45909</v>
      </c>
      <c r="S3363">
        <v>3</v>
      </c>
    </row>
    <row r="3364" spans="1:19" x14ac:dyDescent="0.35">
      <c r="A3364">
        <v>103370</v>
      </c>
      <c r="B3364" t="s">
        <v>7888</v>
      </c>
      <c r="C3364" t="s">
        <v>7888</v>
      </c>
      <c r="D3364" t="s">
        <v>7889</v>
      </c>
      <c r="E3364" t="s">
        <v>8461</v>
      </c>
      <c r="F3364" t="s">
        <v>4943</v>
      </c>
      <c r="G3364">
        <v>8939728708</v>
      </c>
      <c r="H3364" t="s">
        <v>8462</v>
      </c>
      <c r="I3364">
        <v>600118</v>
      </c>
      <c r="J3364" t="s">
        <v>132</v>
      </c>
      <c r="K3364">
        <v>2</v>
      </c>
      <c r="L3364" t="s">
        <v>6</v>
      </c>
      <c r="M3364">
        <v>2</v>
      </c>
      <c r="N3364" t="s">
        <v>45893</v>
      </c>
      <c r="O3364">
        <v>1</v>
      </c>
      <c r="P3364">
        <v>2022</v>
      </c>
      <c r="Q3364">
        <v>3</v>
      </c>
      <c r="R3364" t="s">
        <v>45909</v>
      </c>
      <c r="S3364">
        <v>3</v>
      </c>
    </row>
    <row r="3365" spans="1:19" x14ac:dyDescent="0.35">
      <c r="A3365">
        <v>103371</v>
      </c>
      <c r="B3365" t="s">
        <v>7888</v>
      </c>
      <c r="C3365" t="s">
        <v>7888</v>
      </c>
      <c r="D3365" t="s">
        <v>7889</v>
      </c>
      <c r="E3365" t="s">
        <v>8464</v>
      </c>
      <c r="F3365" t="s">
        <v>904</v>
      </c>
      <c r="G3365">
        <v>9094361422</v>
      </c>
      <c r="H3365" t="s">
        <v>8465</v>
      </c>
      <c r="I3365">
        <v>600012</v>
      </c>
      <c r="J3365" t="s">
        <v>12</v>
      </c>
      <c r="K3365">
        <v>2</v>
      </c>
      <c r="L3365" t="s">
        <v>6</v>
      </c>
      <c r="M3365">
        <v>2</v>
      </c>
      <c r="N3365" t="s">
        <v>45893</v>
      </c>
      <c r="O3365">
        <v>1</v>
      </c>
      <c r="P3365">
        <v>2022</v>
      </c>
      <c r="Q3365">
        <v>3</v>
      </c>
      <c r="R3365" t="s">
        <v>45909</v>
      </c>
      <c r="S3365">
        <v>3</v>
      </c>
    </row>
    <row r="3366" spans="1:19" x14ac:dyDescent="0.35">
      <c r="A3366">
        <v>103372</v>
      </c>
      <c r="B3366" t="s">
        <v>2588</v>
      </c>
      <c r="C3366" t="s">
        <v>2972</v>
      </c>
      <c r="D3366" t="s">
        <v>2968</v>
      </c>
      <c r="E3366" t="s">
        <v>8466</v>
      </c>
      <c r="F3366" t="s">
        <v>8467</v>
      </c>
      <c r="G3366">
        <v>6371017167</v>
      </c>
      <c r="H3366" t="s">
        <v>8101</v>
      </c>
      <c r="I3366">
        <v>758022</v>
      </c>
      <c r="J3366" t="s">
        <v>7</v>
      </c>
      <c r="K3366">
        <v>1</v>
      </c>
      <c r="L3366" t="s">
        <v>6</v>
      </c>
      <c r="M3366">
        <v>2</v>
      </c>
      <c r="N3366" t="s">
        <v>45893</v>
      </c>
      <c r="O3366">
        <v>1</v>
      </c>
      <c r="P3366">
        <v>2023</v>
      </c>
      <c r="Q3366">
        <v>4</v>
      </c>
      <c r="R3366" t="s">
        <v>45909</v>
      </c>
      <c r="S3366">
        <v>3</v>
      </c>
    </row>
    <row r="3367" spans="1:19" x14ac:dyDescent="0.35">
      <c r="A3367">
        <v>103373</v>
      </c>
      <c r="B3367" t="s">
        <v>7888</v>
      </c>
      <c r="C3367" t="s">
        <v>7888</v>
      </c>
      <c r="D3367" t="s">
        <v>7889</v>
      </c>
      <c r="E3367" t="s">
        <v>8468</v>
      </c>
      <c r="F3367" t="s">
        <v>1392</v>
      </c>
      <c r="G3367">
        <v>9080474583</v>
      </c>
      <c r="H3367" t="s">
        <v>8469</v>
      </c>
      <c r="I3367">
        <v>600012</v>
      </c>
      <c r="J3367" t="s">
        <v>7</v>
      </c>
      <c r="K3367">
        <v>1</v>
      </c>
      <c r="L3367" t="s">
        <v>6</v>
      </c>
      <c r="M3367">
        <v>2</v>
      </c>
      <c r="N3367" t="s">
        <v>45893</v>
      </c>
      <c r="O3367">
        <v>1</v>
      </c>
      <c r="P3367">
        <v>2022</v>
      </c>
      <c r="Q3367">
        <v>3</v>
      </c>
      <c r="R3367" t="s">
        <v>45909</v>
      </c>
      <c r="S3367">
        <v>3</v>
      </c>
    </row>
    <row r="3368" spans="1:19" x14ac:dyDescent="0.35">
      <c r="A3368">
        <v>103374</v>
      </c>
      <c r="B3368" t="s">
        <v>7888</v>
      </c>
      <c r="C3368" t="s">
        <v>7888</v>
      </c>
      <c r="D3368" t="s">
        <v>7889</v>
      </c>
      <c r="E3368" t="s">
        <v>8470</v>
      </c>
      <c r="F3368" t="s">
        <v>7140</v>
      </c>
      <c r="G3368">
        <v>7299020952</v>
      </c>
      <c r="H3368" t="s">
        <v>8471</v>
      </c>
      <c r="I3368">
        <v>600112</v>
      </c>
      <c r="J3368" t="s">
        <v>7</v>
      </c>
      <c r="K3368">
        <v>1</v>
      </c>
      <c r="L3368" t="s">
        <v>6</v>
      </c>
      <c r="M3368">
        <v>2</v>
      </c>
      <c r="N3368" t="s">
        <v>45893</v>
      </c>
      <c r="O3368">
        <v>1</v>
      </c>
      <c r="P3368">
        <v>2022</v>
      </c>
      <c r="Q3368">
        <v>3</v>
      </c>
      <c r="R3368" t="s">
        <v>45909</v>
      </c>
      <c r="S3368">
        <v>3</v>
      </c>
    </row>
    <row r="3369" spans="1:19" x14ac:dyDescent="0.35">
      <c r="A3369">
        <v>103375</v>
      </c>
      <c r="B3369" t="s">
        <v>2588</v>
      </c>
      <c r="C3369" t="s">
        <v>2972</v>
      </c>
      <c r="D3369" t="s">
        <v>2968</v>
      </c>
      <c r="E3369" t="s">
        <v>8472</v>
      </c>
      <c r="F3369" t="s">
        <v>8473</v>
      </c>
      <c r="G3369">
        <v>7894372778</v>
      </c>
      <c r="H3369" t="s">
        <v>7338</v>
      </c>
      <c r="I3369">
        <v>758021</v>
      </c>
      <c r="J3369" t="s">
        <v>7</v>
      </c>
      <c r="K3369">
        <v>1</v>
      </c>
      <c r="L3369" t="s">
        <v>6</v>
      </c>
      <c r="M3369">
        <v>2</v>
      </c>
      <c r="N3369" t="s">
        <v>45893</v>
      </c>
      <c r="O3369">
        <v>1</v>
      </c>
      <c r="P3369">
        <v>2023</v>
      </c>
      <c r="Q3369">
        <v>4</v>
      </c>
      <c r="R3369" t="s">
        <v>45909</v>
      </c>
      <c r="S3369">
        <v>3</v>
      </c>
    </row>
    <row r="3370" spans="1:19" x14ac:dyDescent="0.35">
      <c r="A3370">
        <v>103376</v>
      </c>
      <c r="B3370" t="s">
        <v>2588</v>
      </c>
      <c r="C3370" t="s">
        <v>2976</v>
      </c>
      <c r="D3370" t="s">
        <v>2968</v>
      </c>
      <c r="E3370" t="s">
        <v>8474</v>
      </c>
      <c r="F3370" t="s">
        <v>8475</v>
      </c>
      <c r="G3370">
        <v>9078358232</v>
      </c>
      <c r="H3370" t="s">
        <v>8476</v>
      </c>
      <c r="I3370">
        <v>758023</v>
      </c>
      <c r="J3370" t="s">
        <v>7</v>
      </c>
      <c r="K3370">
        <v>1</v>
      </c>
      <c r="L3370" t="s">
        <v>6</v>
      </c>
      <c r="M3370">
        <v>2</v>
      </c>
      <c r="N3370" t="s">
        <v>45893</v>
      </c>
      <c r="O3370">
        <v>1</v>
      </c>
      <c r="P3370">
        <v>2023</v>
      </c>
      <c r="Q3370">
        <v>4</v>
      </c>
      <c r="R3370" t="s">
        <v>45909</v>
      </c>
      <c r="S3370">
        <v>3</v>
      </c>
    </row>
    <row r="3371" spans="1:19" x14ac:dyDescent="0.35">
      <c r="A3371">
        <v>103377</v>
      </c>
      <c r="B3371" t="s">
        <v>7888</v>
      </c>
      <c r="C3371" t="s">
        <v>7888</v>
      </c>
      <c r="D3371" t="s">
        <v>7889</v>
      </c>
      <c r="E3371" t="s">
        <v>8477</v>
      </c>
      <c r="F3371" t="s">
        <v>904</v>
      </c>
      <c r="G3371">
        <v>8925224454</v>
      </c>
      <c r="H3371" t="s">
        <v>8478</v>
      </c>
      <c r="I3371">
        <v>600112</v>
      </c>
      <c r="J3371" t="s">
        <v>12</v>
      </c>
      <c r="K3371">
        <v>2</v>
      </c>
      <c r="L3371" t="s">
        <v>6</v>
      </c>
      <c r="M3371">
        <v>2</v>
      </c>
      <c r="N3371" t="s">
        <v>45893</v>
      </c>
      <c r="O3371">
        <v>1</v>
      </c>
      <c r="P3371">
        <v>2021</v>
      </c>
      <c r="Q3371">
        <v>2</v>
      </c>
      <c r="R3371" t="s">
        <v>45909</v>
      </c>
      <c r="S3371">
        <v>3</v>
      </c>
    </row>
    <row r="3372" spans="1:19" x14ac:dyDescent="0.35">
      <c r="A3372">
        <v>103378</v>
      </c>
      <c r="B3372" t="s">
        <v>7888</v>
      </c>
      <c r="C3372" t="s">
        <v>7888</v>
      </c>
      <c r="D3372" t="s">
        <v>7889</v>
      </c>
      <c r="E3372" t="s">
        <v>8479</v>
      </c>
      <c r="F3372" t="s">
        <v>8112</v>
      </c>
      <c r="G3372">
        <v>9840104092</v>
      </c>
      <c r="H3372" t="s">
        <v>8480</v>
      </c>
      <c r="I3372">
        <v>600112</v>
      </c>
      <c r="J3372" t="s">
        <v>7</v>
      </c>
      <c r="K3372">
        <v>1</v>
      </c>
      <c r="L3372" t="s">
        <v>6</v>
      </c>
      <c r="M3372">
        <v>2</v>
      </c>
      <c r="N3372" t="s">
        <v>45893</v>
      </c>
      <c r="O3372">
        <v>1</v>
      </c>
      <c r="P3372">
        <v>2023</v>
      </c>
      <c r="Q3372">
        <v>4</v>
      </c>
      <c r="R3372" t="s">
        <v>45909</v>
      </c>
      <c r="S3372">
        <v>3</v>
      </c>
    </row>
    <row r="3373" spans="1:19" x14ac:dyDescent="0.35">
      <c r="A3373">
        <v>103379</v>
      </c>
      <c r="B3373" t="s">
        <v>2588</v>
      </c>
      <c r="C3373" t="s">
        <v>2972</v>
      </c>
      <c r="D3373" t="s">
        <v>2968</v>
      </c>
      <c r="E3373" t="s">
        <v>8481</v>
      </c>
      <c r="F3373" t="s">
        <v>8482</v>
      </c>
      <c r="G3373">
        <v>9937367172</v>
      </c>
      <c r="H3373" t="s">
        <v>8483</v>
      </c>
      <c r="I3373">
        <v>758083</v>
      </c>
      <c r="J3373" t="s">
        <v>12</v>
      </c>
      <c r="K3373">
        <v>2</v>
      </c>
      <c r="L3373" t="s">
        <v>6</v>
      </c>
      <c r="M3373">
        <v>2</v>
      </c>
      <c r="N3373" t="s">
        <v>45893</v>
      </c>
      <c r="O3373">
        <v>1</v>
      </c>
      <c r="P3373">
        <v>2022</v>
      </c>
      <c r="Q3373">
        <v>3</v>
      </c>
      <c r="R3373" t="s">
        <v>45909</v>
      </c>
      <c r="S3373">
        <v>3</v>
      </c>
    </row>
    <row r="3374" spans="1:19" x14ac:dyDescent="0.35">
      <c r="A3374">
        <v>103380</v>
      </c>
      <c r="B3374" t="s">
        <v>7888</v>
      </c>
      <c r="C3374" t="s">
        <v>7888</v>
      </c>
      <c r="D3374" t="s">
        <v>7889</v>
      </c>
      <c r="E3374" t="s">
        <v>8484</v>
      </c>
      <c r="F3374" t="s">
        <v>7670</v>
      </c>
      <c r="G3374">
        <v>9094028891</v>
      </c>
      <c r="H3374" t="s">
        <v>8485</v>
      </c>
      <c r="I3374">
        <v>600012</v>
      </c>
      <c r="J3374" t="s">
        <v>7</v>
      </c>
      <c r="K3374">
        <v>1</v>
      </c>
      <c r="L3374" t="s">
        <v>6</v>
      </c>
      <c r="M3374">
        <v>2</v>
      </c>
      <c r="N3374" t="s">
        <v>45893</v>
      </c>
      <c r="O3374">
        <v>1</v>
      </c>
      <c r="P3374">
        <v>2023</v>
      </c>
      <c r="Q3374">
        <v>4</v>
      </c>
      <c r="R3374" t="s">
        <v>45909</v>
      </c>
      <c r="S3374">
        <v>3</v>
      </c>
    </row>
    <row r="3375" spans="1:19" x14ac:dyDescent="0.35">
      <c r="A3375">
        <v>103381</v>
      </c>
      <c r="B3375" t="s">
        <v>7888</v>
      </c>
      <c r="C3375" t="s">
        <v>7888</v>
      </c>
      <c r="D3375" t="s">
        <v>7889</v>
      </c>
      <c r="E3375" t="s">
        <v>8486</v>
      </c>
      <c r="F3375" t="s">
        <v>4006</v>
      </c>
      <c r="G3375">
        <v>9176435940</v>
      </c>
      <c r="H3375" t="s">
        <v>8487</v>
      </c>
      <c r="I3375">
        <v>600039</v>
      </c>
      <c r="J3375" t="s">
        <v>7</v>
      </c>
      <c r="K3375">
        <v>1</v>
      </c>
      <c r="L3375" t="s">
        <v>81</v>
      </c>
      <c r="M3375">
        <v>1</v>
      </c>
      <c r="N3375" t="s">
        <v>77</v>
      </c>
      <c r="O3375">
        <v>4</v>
      </c>
      <c r="P3375">
        <v>2021</v>
      </c>
      <c r="Q3375">
        <v>2</v>
      </c>
      <c r="R3375" t="s">
        <v>45911</v>
      </c>
      <c r="S3375">
        <v>2</v>
      </c>
    </row>
    <row r="3376" spans="1:19" x14ac:dyDescent="0.35">
      <c r="A3376">
        <v>103382</v>
      </c>
      <c r="B3376" t="s">
        <v>7888</v>
      </c>
      <c r="C3376" t="s">
        <v>7888</v>
      </c>
      <c r="D3376" t="s">
        <v>7889</v>
      </c>
      <c r="E3376" t="s">
        <v>8488</v>
      </c>
      <c r="F3376" t="s">
        <v>8489</v>
      </c>
      <c r="G3376">
        <v>6383490353</v>
      </c>
      <c r="H3376" t="s">
        <v>8490</v>
      </c>
      <c r="I3376">
        <v>600012</v>
      </c>
      <c r="J3376" t="s">
        <v>132</v>
      </c>
      <c r="K3376">
        <v>2</v>
      </c>
      <c r="L3376" t="s">
        <v>6</v>
      </c>
      <c r="M3376">
        <v>2</v>
      </c>
      <c r="N3376" t="s">
        <v>45893</v>
      </c>
      <c r="O3376">
        <v>1</v>
      </c>
      <c r="P3376">
        <v>2023</v>
      </c>
      <c r="Q3376">
        <v>4</v>
      </c>
      <c r="R3376" t="s">
        <v>45909</v>
      </c>
      <c r="S3376">
        <v>3</v>
      </c>
    </row>
    <row r="3377" spans="1:19" x14ac:dyDescent="0.35">
      <c r="A3377">
        <v>103383</v>
      </c>
      <c r="B3377" t="s">
        <v>2588</v>
      </c>
      <c r="C3377" t="s">
        <v>2976</v>
      </c>
      <c r="D3377" t="s">
        <v>2968</v>
      </c>
      <c r="E3377" t="s">
        <v>8491</v>
      </c>
      <c r="F3377" t="s">
        <v>8492</v>
      </c>
      <c r="G3377">
        <v>7749036092</v>
      </c>
      <c r="H3377" t="s">
        <v>7249</v>
      </c>
      <c r="I3377">
        <v>758043</v>
      </c>
      <c r="J3377" t="s">
        <v>7</v>
      </c>
      <c r="K3377">
        <v>1</v>
      </c>
      <c r="L3377" t="s">
        <v>6</v>
      </c>
      <c r="M3377">
        <v>2</v>
      </c>
      <c r="N3377" t="s">
        <v>45893</v>
      </c>
      <c r="O3377">
        <v>1</v>
      </c>
      <c r="P3377">
        <v>2023</v>
      </c>
      <c r="Q3377">
        <v>4</v>
      </c>
      <c r="R3377" t="s">
        <v>45909</v>
      </c>
      <c r="S3377">
        <v>3</v>
      </c>
    </row>
    <row r="3378" spans="1:19" x14ac:dyDescent="0.35">
      <c r="A3378">
        <v>103384</v>
      </c>
      <c r="B3378" t="s">
        <v>2588</v>
      </c>
      <c r="C3378" t="s">
        <v>2972</v>
      </c>
      <c r="D3378" t="s">
        <v>2968</v>
      </c>
      <c r="E3378" t="s">
        <v>8493</v>
      </c>
      <c r="F3378" t="s">
        <v>8494</v>
      </c>
      <c r="G3378">
        <v>8594947194</v>
      </c>
      <c r="H3378" t="s">
        <v>7269</v>
      </c>
      <c r="I3378">
        <v>758020</v>
      </c>
      <c r="J3378" t="s">
        <v>7</v>
      </c>
      <c r="K3378">
        <v>1</v>
      </c>
      <c r="L3378" t="s">
        <v>6</v>
      </c>
      <c r="M3378">
        <v>2</v>
      </c>
      <c r="N3378" t="s">
        <v>45893</v>
      </c>
      <c r="O3378">
        <v>1</v>
      </c>
      <c r="P3378">
        <v>2022</v>
      </c>
      <c r="Q3378">
        <v>3</v>
      </c>
      <c r="R3378" t="s">
        <v>45909</v>
      </c>
      <c r="S3378">
        <v>3</v>
      </c>
    </row>
    <row r="3379" spans="1:19" x14ac:dyDescent="0.35">
      <c r="A3379">
        <v>103385</v>
      </c>
      <c r="B3379" t="s">
        <v>7888</v>
      </c>
      <c r="C3379" t="s">
        <v>7888</v>
      </c>
      <c r="D3379" t="s">
        <v>7889</v>
      </c>
      <c r="E3379" t="s">
        <v>8495</v>
      </c>
      <c r="F3379" t="s">
        <v>5161</v>
      </c>
      <c r="G3379">
        <v>7871374422</v>
      </c>
      <c r="H3379" t="s">
        <v>8496</v>
      </c>
      <c r="I3379">
        <v>600039</v>
      </c>
      <c r="J3379" t="s">
        <v>7</v>
      </c>
      <c r="K3379">
        <v>1</v>
      </c>
      <c r="L3379" t="s">
        <v>6</v>
      </c>
      <c r="M3379">
        <v>2</v>
      </c>
      <c r="N3379" t="s">
        <v>45893</v>
      </c>
      <c r="O3379">
        <v>1</v>
      </c>
      <c r="P3379">
        <v>2022</v>
      </c>
      <c r="Q3379">
        <v>3</v>
      </c>
      <c r="R3379" t="s">
        <v>45909</v>
      </c>
      <c r="S3379">
        <v>3</v>
      </c>
    </row>
    <row r="3380" spans="1:19" x14ac:dyDescent="0.35">
      <c r="A3380">
        <v>103386</v>
      </c>
      <c r="B3380" t="s">
        <v>7888</v>
      </c>
      <c r="C3380" t="s">
        <v>7888</v>
      </c>
      <c r="D3380" t="s">
        <v>7889</v>
      </c>
      <c r="E3380" t="s">
        <v>8497</v>
      </c>
      <c r="F3380" t="s">
        <v>8498</v>
      </c>
      <c r="G3380">
        <v>9176696724</v>
      </c>
      <c r="H3380" t="s">
        <v>8499</v>
      </c>
      <c r="I3380">
        <v>600039</v>
      </c>
      <c r="J3380" t="s">
        <v>12</v>
      </c>
      <c r="K3380">
        <v>2</v>
      </c>
      <c r="L3380" t="s">
        <v>6</v>
      </c>
      <c r="M3380">
        <v>2</v>
      </c>
      <c r="N3380" t="s">
        <v>45893</v>
      </c>
      <c r="O3380">
        <v>1</v>
      </c>
      <c r="P3380">
        <v>2022</v>
      </c>
      <c r="Q3380">
        <v>3</v>
      </c>
      <c r="R3380" t="s">
        <v>45909</v>
      </c>
      <c r="S3380">
        <v>3</v>
      </c>
    </row>
    <row r="3381" spans="1:19" x14ac:dyDescent="0.35">
      <c r="A3381">
        <v>103387</v>
      </c>
      <c r="B3381" t="s">
        <v>7888</v>
      </c>
      <c r="C3381" t="s">
        <v>7888</v>
      </c>
      <c r="D3381" t="s">
        <v>7889</v>
      </c>
      <c r="E3381" t="s">
        <v>8500</v>
      </c>
      <c r="F3381" t="s">
        <v>5633</v>
      </c>
      <c r="G3381">
        <v>6369665071</v>
      </c>
      <c r="H3381" t="s">
        <v>8501</v>
      </c>
      <c r="I3381">
        <v>600071</v>
      </c>
      <c r="J3381" t="s">
        <v>7</v>
      </c>
      <c r="K3381">
        <v>1</v>
      </c>
      <c r="L3381" t="s">
        <v>81</v>
      </c>
      <c r="M3381">
        <v>1</v>
      </c>
      <c r="N3381" t="s">
        <v>77</v>
      </c>
      <c r="O3381">
        <v>4</v>
      </c>
      <c r="P3381">
        <v>2021</v>
      </c>
      <c r="Q3381">
        <v>2</v>
      </c>
      <c r="R3381" t="s">
        <v>45911</v>
      </c>
      <c r="S3381">
        <v>2</v>
      </c>
    </row>
    <row r="3382" spans="1:19" x14ac:dyDescent="0.35">
      <c r="A3382">
        <v>103388</v>
      </c>
      <c r="B3382" t="s">
        <v>7888</v>
      </c>
      <c r="C3382" t="s">
        <v>7888</v>
      </c>
      <c r="D3382" t="s">
        <v>7889</v>
      </c>
      <c r="E3382" t="s">
        <v>8502</v>
      </c>
      <c r="F3382" t="s">
        <v>8347</v>
      </c>
      <c r="G3382">
        <v>9094236904</v>
      </c>
      <c r="H3382" t="s">
        <v>8503</v>
      </c>
      <c r="I3382">
        <v>600112</v>
      </c>
      <c r="J3382" t="s">
        <v>3044</v>
      </c>
      <c r="K3382">
        <v>3</v>
      </c>
      <c r="L3382" t="s">
        <v>6</v>
      </c>
      <c r="M3382">
        <v>2</v>
      </c>
      <c r="N3382" t="s">
        <v>45893</v>
      </c>
      <c r="O3382">
        <v>1</v>
      </c>
      <c r="P3382">
        <v>2022</v>
      </c>
      <c r="Q3382">
        <v>3</v>
      </c>
      <c r="R3382" t="s">
        <v>45909</v>
      </c>
      <c r="S3382">
        <v>3</v>
      </c>
    </row>
    <row r="3383" spans="1:19" x14ac:dyDescent="0.35">
      <c r="A3383">
        <v>103389</v>
      </c>
      <c r="B3383" t="s">
        <v>2588</v>
      </c>
      <c r="C3383" t="s">
        <v>2972</v>
      </c>
      <c r="D3383" t="s">
        <v>2968</v>
      </c>
      <c r="E3383" t="s">
        <v>8504</v>
      </c>
      <c r="F3383" t="s">
        <v>8505</v>
      </c>
      <c r="G3383">
        <v>8260239773</v>
      </c>
      <c r="H3383" t="s">
        <v>7536</v>
      </c>
      <c r="I3383">
        <v>758021</v>
      </c>
      <c r="J3383" t="s">
        <v>7</v>
      </c>
      <c r="K3383">
        <v>1</v>
      </c>
      <c r="L3383" t="s">
        <v>6</v>
      </c>
      <c r="M3383">
        <v>2</v>
      </c>
      <c r="N3383" t="s">
        <v>45893</v>
      </c>
      <c r="O3383">
        <v>1</v>
      </c>
      <c r="P3383">
        <v>2023</v>
      </c>
      <c r="Q3383">
        <v>4</v>
      </c>
      <c r="R3383" t="s">
        <v>45910</v>
      </c>
      <c r="S3383">
        <v>1</v>
      </c>
    </row>
    <row r="3384" spans="1:19" x14ac:dyDescent="0.35">
      <c r="A3384">
        <v>103390</v>
      </c>
      <c r="B3384" t="s">
        <v>7888</v>
      </c>
      <c r="C3384" t="s">
        <v>7888</v>
      </c>
      <c r="D3384" t="s">
        <v>7889</v>
      </c>
      <c r="E3384" t="s">
        <v>8506</v>
      </c>
      <c r="F3384" t="s">
        <v>7758</v>
      </c>
      <c r="G3384">
        <v>9940425379</v>
      </c>
      <c r="H3384" t="s">
        <v>8507</v>
      </c>
      <c r="I3384">
        <v>600118</v>
      </c>
      <c r="J3384" t="s">
        <v>12</v>
      </c>
      <c r="K3384">
        <v>2</v>
      </c>
      <c r="L3384" t="s">
        <v>6</v>
      </c>
      <c r="M3384">
        <v>2</v>
      </c>
      <c r="N3384" t="s">
        <v>45893</v>
      </c>
      <c r="O3384">
        <v>1</v>
      </c>
      <c r="P3384">
        <v>2022</v>
      </c>
      <c r="Q3384">
        <v>3</v>
      </c>
      <c r="R3384" t="s">
        <v>45909</v>
      </c>
      <c r="S3384">
        <v>3</v>
      </c>
    </row>
    <row r="3385" spans="1:19" x14ac:dyDescent="0.35">
      <c r="A3385">
        <v>103391</v>
      </c>
      <c r="B3385" t="s">
        <v>7888</v>
      </c>
      <c r="C3385" t="s">
        <v>7888</v>
      </c>
      <c r="D3385" t="s">
        <v>7889</v>
      </c>
      <c r="E3385" t="s">
        <v>8508</v>
      </c>
      <c r="F3385" t="s">
        <v>7298</v>
      </c>
      <c r="G3385">
        <v>7358177416</v>
      </c>
      <c r="H3385" t="s">
        <v>8509</v>
      </c>
      <c r="I3385">
        <v>600112</v>
      </c>
      <c r="J3385" t="s">
        <v>7</v>
      </c>
      <c r="K3385">
        <v>1</v>
      </c>
      <c r="L3385" t="s">
        <v>6</v>
      </c>
      <c r="M3385">
        <v>2</v>
      </c>
      <c r="N3385" t="s">
        <v>45893</v>
      </c>
      <c r="O3385">
        <v>1</v>
      </c>
      <c r="P3385">
        <v>2023</v>
      </c>
      <c r="Q3385">
        <v>4</v>
      </c>
      <c r="R3385" t="s">
        <v>45909</v>
      </c>
      <c r="S3385">
        <v>3</v>
      </c>
    </row>
    <row r="3386" spans="1:19" x14ac:dyDescent="0.35">
      <c r="A3386">
        <v>103392</v>
      </c>
      <c r="B3386" t="s">
        <v>7888</v>
      </c>
      <c r="C3386" t="s">
        <v>7888</v>
      </c>
      <c r="D3386" t="s">
        <v>7889</v>
      </c>
      <c r="E3386" t="s">
        <v>8510</v>
      </c>
      <c r="F3386" t="s">
        <v>5272</v>
      </c>
      <c r="G3386">
        <v>7395933616</v>
      </c>
      <c r="H3386" t="s">
        <v>8511</v>
      </c>
      <c r="I3386">
        <v>600039</v>
      </c>
      <c r="J3386" t="s">
        <v>132</v>
      </c>
      <c r="K3386">
        <v>2</v>
      </c>
      <c r="L3386" t="s">
        <v>6</v>
      </c>
      <c r="M3386">
        <v>2</v>
      </c>
      <c r="N3386" t="s">
        <v>45893</v>
      </c>
      <c r="O3386">
        <v>1</v>
      </c>
      <c r="P3386">
        <v>2023</v>
      </c>
      <c r="Q3386">
        <v>4</v>
      </c>
      <c r="R3386" t="s">
        <v>45909</v>
      </c>
      <c r="S3386">
        <v>3</v>
      </c>
    </row>
    <row r="3387" spans="1:19" x14ac:dyDescent="0.35">
      <c r="A3387">
        <v>103393</v>
      </c>
      <c r="B3387" t="s">
        <v>7888</v>
      </c>
      <c r="C3387" t="s">
        <v>7888</v>
      </c>
      <c r="D3387" t="s">
        <v>7889</v>
      </c>
      <c r="E3387" t="s">
        <v>8512</v>
      </c>
      <c r="F3387" t="s">
        <v>5557</v>
      </c>
      <c r="G3387">
        <v>8122018389</v>
      </c>
      <c r="H3387" t="s">
        <v>8513</v>
      </c>
      <c r="I3387">
        <v>600012</v>
      </c>
      <c r="J3387" t="s">
        <v>7</v>
      </c>
      <c r="K3387">
        <v>1</v>
      </c>
      <c r="L3387" t="s">
        <v>6</v>
      </c>
      <c r="M3387">
        <v>2</v>
      </c>
      <c r="N3387" t="s">
        <v>45893</v>
      </c>
      <c r="O3387">
        <v>1</v>
      </c>
      <c r="P3387">
        <v>2023</v>
      </c>
      <c r="Q3387">
        <v>4</v>
      </c>
      <c r="R3387" t="s">
        <v>45909</v>
      </c>
      <c r="S3387">
        <v>3</v>
      </c>
    </row>
    <row r="3388" spans="1:19" x14ac:dyDescent="0.35">
      <c r="A3388">
        <v>103394</v>
      </c>
      <c r="B3388" t="s">
        <v>7888</v>
      </c>
      <c r="C3388" t="s">
        <v>7888</v>
      </c>
      <c r="D3388" t="s">
        <v>7889</v>
      </c>
      <c r="E3388" t="s">
        <v>8514</v>
      </c>
      <c r="F3388" t="s">
        <v>1838</v>
      </c>
      <c r="G3388">
        <v>9940447885</v>
      </c>
      <c r="H3388" t="s">
        <v>8515</v>
      </c>
      <c r="I3388">
        <v>600042</v>
      </c>
      <c r="J3388" t="s">
        <v>12</v>
      </c>
      <c r="K3388">
        <v>2</v>
      </c>
      <c r="L3388" t="s">
        <v>6</v>
      </c>
      <c r="M3388">
        <v>2</v>
      </c>
      <c r="N3388" t="s">
        <v>45893</v>
      </c>
      <c r="O3388">
        <v>1</v>
      </c>
      <c r="P3388">
        <v>2022</v>
      </c>
      <c r="Q3388">
        <v>3</v>
      </c>
      <c r="R3388" t="s">
        <v>45909</v>
      </c>
      <c r="S3388">
        <v>3</v>
      </c>
    </row>
    <row r="3389" spans="1:19" x14ac:dyDescent="0.35">
      <c r="A3389">
        <v>103395</v>
      </c>
      <c r="B3389" t="s">
        <v>7888</v>
      </c>
      <c r="C3389" t="s">
        <v>7888</v>
      </c>
      <c r="D3389" t="s">
        <v>7889</v>
      </c>
      <c r="E3389" t="s">
        <v>8516</v>
      </c>
      <c r="F3389" t="s">
        <v>3965</v>
      </c>
      <c r="G3389">
        <v>9566219808</v>
      </c>
      <c r="H3389" t="s">
        <v>8517</v>
      </c>
      <c r="I3389">
        <v>600039</v>
      </c>
      <c r="J3389" t="s">
        <v>7</v>
      </c>
      <c r="K3389">
        <v>1</v>
      </c>
      <c r="L3389" t="s">
        <v>6</v>
      </c>
      <c r="M3389">
        <v>2</v>
      </c>
      <c r="N3389" t="s">
        <v>45893</v>
      </c>
      <c r="O3389">
        <v>1</v>
      </c>
      <c r="P3389">
        <v>2023</v>
      </c>
      <c r="Q3389">
        <v>4</v>
      </c>
      <c r="R3389" t="s">
        <v>45909</v>
      </c>
      <c r="S3389">
        <v>3</v>
      </c>
    </row>
    <row r="3390" spans="1:19" x14ac:dyDescent="0.35">
      <c r="A3390">
        <v>103396</v>
      </c>
      <c r="B3390" t="s">
        <v>7888</v>
      </c>
      <c r="C3390" t="s">
        <v>7888</v>
      </c>
      <c r="D3390" t="s">
        <v>7889</v>
      </c>
      <c r="E3390" t="s">
        <v>8518</v>
      </c>
      <c r="F3390" t="s">
        <v>6876</v>
      </c>
      <c r="G3390">
        <v>7401439118</v>
      </c>
      <c r="H3390" t="s">
        <v>8519</v>
      </c>
      <c r="I3390">
        <v>600012</v>
      </c>
      <c r="J3390" t="s">
        <v>7</v>
      </c>
      <c r="K3390">
        <v>1</v>
      </c>
      <c r="L3390" t="s">
        <v>81</v>
      </c>
      <c r="M3390">
        <v>1</v>
      </c>
      <c r="N3390" t="s">
        <v>77</v>
      </c>
      <c r="O3390">
        <v>4</v>
      </c>
      <c r="P3390">
        <v>2022</v>
      </c>
      <c r="Q3390">
        <v>3</v>
      </c>
      <c r="R3390" t="s">
        <v>45909</v>
      </c>
      <c r="S3390">
        <v>3</v>
      </c>
    </row>
    <row r="3391" spans="1:19" x14ac:dyDescent="0.35">
      <c r="A3391">
        <v>103397</v>
      </c>
      <c r="B3391" t="s">
        <v>7888</v>
      </c>
      <c r="C3391" t="s">
        <v>7888</v>
      </c>
      <c r="D3391" t="s">
        <v>7889</v>
      </c>
      <c r="E3391" t="s">
        <v>8520</v>
      </c>
      <c r="F3391" t="s">
        <v>7955</v>
      </c>
      <c r="G3391">
        <v>8428775212</v>
      </c>
      <c r="H3391" t="s">
        <v>8521</v>
      </c>
      <c r="I3391">
        <v>600039</v>
      </c>
      <c r="J3391" t="s">
        <v>12</v>
      </c>
      <c r="K3391">
        <v>2</v>
      </c>
      <c r="L3391" t="s">
        <v>6</v>
      </c>
      <c r="M3391">
        <v>2</v>
      </c>
      <c r="N3391" t="s">
        <v>45893</v>
      </c>
      <c r="O3391">
        <v>1</v>
      </c>
      <c r="P3391">
        <v>2023</v>
      </c>
      <c r="Q3391">
        <v>4</v>
      </c>
      <c r="R3391" t="s">
        <v>45909</v>
      </c>
      <c r="S3391">
        <v>3</v>
      </c>
    </row>
    <row r="3392" spans="1:19" x14ac:dyDescent="0.35">
      <c r="A3392">
        <v>103398</v>
      </c>
      <c r="B3392" t="s">
        <v>2588</v>
      </c>
      <c r="C3392" t="s">
        <v>2972</v>
      </c>
      <c r="D3392" t="s">
        <v>2968</v>
      </c>
      <c r="E3392" t="s">
        <v>8522</v>
      </c>
      <c r="F3392" t="s">
        <v>8523</v>
      </c>
      <c r="G3392">
        <v>8093357715</v>
      </c>
      <c r="H3392" t="s">
        <v>7149</v>
      </c>
      <c r="I3392">
        <v>758022</v>
      </c>
      <c r="J3392" t="s">
        <v>7</v>
      </c>
      <c r="K3392">
        <v>1</v>
      </c>
      <c r="L3392" t="s">
        <v>6</v>
      </c>
      <c r="M3392">
        <v>2</v>
      </c>
      <c r="N3392" t="s">
        <v>45893</v>
      </c>
      <c r="O3392">
        <v>1</v>
      </c>
      <c r="P3392">
        <v>2022</v>
      </c>
      <c r="Q3392">
        <v>3</v>
      </c>
      <c r="R3392" t="s">
        <v>45909</v>
      </c>
      <c r="S3392">
        <v>3</v>
      </c>
    </row>
    <row r="3393" spans="1:19" x14ac:dyDescent="0.35">
      <c r="A3393">
        <v>103399</v>
      </c>
      <c r="B3393" t="s">
        <v>7888</v>
      </c>
      <c r="C3393" t="s">
        <v>7888</v>
      </c>
      <c r="D3393" t="s">
        <v>7889</v>
      </c>
      <c r="E3393" t="s">
        <v>8524</v>
      </c>
      <c r="F3393" t="s">
        <v>3793</v>
      </c>
      <c r="G3393">
        <v>9789929541</v>
      </c>
      <c r="H3393" t="s">
        <v>8525</v>
      </c>
      <c r="I3393">
        <v>600039</v>
      </c>
      <c r="J3393" t="s">
        <v>12</v>
      </c>
      <c r="K3393">
        <v>2</v>
      </c>
      <c r="L3393" t="s">
        <v>6</v>
      </c>
      <c r="M3393">
        <v>2</v>
      </c>
      <c r="N3393" t="s">
        <v>45893</v>
      </c>
      <c r="O3393">
        <v>1</v>
      </c>
      <c r="P3393">
        <v>2023</v>
      </c>
      <c r="Q3393">
        <v>4</v>
      </c>
      <c r="R3393" t="s">
        <v>45909</v>
      </c>
      <c r="S3393">
        <v>3</v>
      </c>
    </row>
    <row r="3394" spans="1:19" x14ac:dyDescent="0.35">
      <c r="A3394">
        <v>103400</v>
      </c>
      <c r="B3394" t="s">
        <v>7888</v>
      </c>
      <c r="C3394" t="s">
        <v>7888</v>
      </c>
      <c r="D3394" t="s">
        <v>7889</v>
      </c>
      <c r="E3394" t="s">
        <v>8526</v>
      </c>
      <c r="F3394" t="s">
        <v>500</v>
      </c>
      <c r="G3394">
        <v>8608930882</v>
      </c>
      <c r="H3394" t="s">
        <v>8527</v>
      </c>
      <c r="I3394">
        <v>600012</v>
      </c>
      <c r="J3394" t="s">
        <v>12</v>
      </c>
      <c r="K3394">
        <v>2</v>
      </c>
      <c r="L3394" t="s">
        <v>6</v>
      </c>
      <c r="M3394">
        <v>2</v>
      </c>
      <c r="N3394" t="s">
        <v>45893</v>
      </c>
      <c r="O3394">
        <v>1</v>
      </c>
      <c r="P3394">
        <v>2022</v>
      </c>
      <c r="Q3394">
        <v>3</v>
      </c>
      <c r="R3394" t="s">
        <v>45910</v>
      </c>
      <c r="S3394">
        <v>1</v>
      </c>
    </row>
    <row r="3395" spans="1:19" x14ac:dyDescent="0.35">
      <c r="A3395">
        <v>103401</v>
      </c>
      <c r="B3395" t="s">
        <v>7888</v>
      </c>
      <c r="C3395" t="s">
        <v>7888</v>
      </c>
      <c r="D3395" t="s">
        <v>7889</v>
      </c>
      <c r="E3395" t="s">
        <v>8528</v>
      </c>
      <c r="F3395" t="s">
        <v>710</v>
      </c>
      <c r="G3395">
        <v>9940592904</v>
      </c>
      <c r="H3395" t="s">
        <v>8529</v>
      </c>
      <c r="I3395">
        <v>600012</v>
      </c>
      <c r="J3395" t="s">
        <v>12</v>
      </c>
      <c r="K3395">
        <v>2</v>
      </c>
      <c r="L3395" t="s">
        <v>6</v>
      </c>
      <c r="M3395">
        <v>2</v>
      </c>
      <c r="N3395" t="s">
        <v>45893</v>
      </c>
      <c r="O3395">
        <v>1</v>
      </c>
      <c r="P3395">
        <v>2023</v>
      </c>
      <c r="Q3395">
        <v>4</v>
      </c>
      <c r="R3395" t="s">
        <v>45909</v>
      </c>
      <c r="S3395">
        <v>3</v>
      </c>
    </row>
    <row r="3396" spans="1:19" x14ac:dyDescent="0.35">
      <c r="A3396">
        <v>103402</v>
      </c>
      <c r="B3396" t="s">
        <v>7888</v>
      </c>
      <c r="C3396" t="s">
        <v>7888</v>
      </c>
      <c r="D3396" t="s">
        <v>7889</v>
      </c>
      <c r="E3396" t="s">
        <v>8530</v>
      </c>
      <c r="F3396" t="s">
        <v>8380</v>
      </c>
      <c r="G3396">
        <v>9360851110</v>
      </c>
      <c r="H3396" t="s">
        <v>8531</v>
      </c>
      <c r="I3396">
        <v>600039</v>
      </c>
      <c r="J3396" t="s">
        <v>7</v>
      </c>
      <c r="K3396">
        <v>1</v>
      </c>
      <c r="L3396" t="s">
        <v>6</v>
      </c>
      <c r="M3396">
        <v>2</v>
      </c>
      <c r="N3396" t="s">
        <v>45893</v>
      </c>
      <c r="O3396">
        <v>1</v>
      </c>
      <c r="P3396">
        <v>2022</v>
      </c>
      <c r="Q3396">
        <v>3</v>
      </c>
      <c r="R3396" t="s">
        <v>45909</v>
      </c>
      <c r="S3396">
        <v>3</v>
      </c>
    </row>
    <row r="3397" spans="1:19" x14ac:dyDescent="0.35">
      <c r="A3397">
        <v>103403</v>
      </c>
      <c r="B3397" t="s">
        <v>2588</v>
      </c>
      <c r="C3397" t="s">
        <v>2972</v>
      </c>
      <c r="D3397" t="s">
        <v>2968</v>
      </c>
      <c r="E3397" t="s">
        <v>8532</v>
      </c>
      <c r="F3397" t="s">
        <v>8533</v>
      </c>
      <c r="G3397">
        <v>9692434826</v>
      </c>
      <c r="H3397" t="s">
        <v>7191</v>
      </c>
      <c r="I3397">
        <v>758022</v>
      </c>
      <c r="J3397" t="s">
        <v>7</v>
      </c>
      <c r="K3397">
        <v>1</v>
      </c>
      <c r="L3397" t="s">
        <v>59</v>
      </c>
      <c r="M3397">
        <v>1</v>
      </c>
      <c r="N3397" t="s">
        <v>77</v>
      </c>
      <c r="O3397">
        <v>4</v>
      </c>
      <c r="P3397">
        <v>2023</v>
      </c>
      <c r="Q3397">
        <v>4</v>
      </c>
      <c r="R3397" t="s">
        <v>45909</v>
      </c>
      <c r="S3397">
        <v>3</v>
      </c>
    </row>
    <row r="3398" spans="1:19" x14ac:dyDescent="0.35">
      <c r="A3398">
        <v>103404</v>
      </c>
      <c r="B3398" t="s">
        <v>7888</v>
      </c>
      <c r="C3398" t="s">
        <v>7888</v>
      </c>
      <c r="D3398" t="s">
        <v>7889</v>
      </c>
      <c r="E3398" t="s">
        <v>8534</v>
      </c>
      <c r="F3398" t="s">
        <v>5413</v>
      </c>
      <c r="G3398">
        <v>9841459724</v>
      </c>
      <c r="H3398" t="s">
        <v>8535</v>
      </c>
      <c r="I3398">
        <v>600011</v>
      </c>
      <c r="J3398" t="s">
        <v>7</v>
      </c>
      <c r="K3398">
        <v>1</v>
      </c>
      <c r="L3398" t="s">
        <v>6</v>
      </c>
      <c r="M3398">
        <v>2</v>
      </c>
      <c r="N3398" t="s">
        <v>45893</v>
      </c>
      <c r="O3398">
        <v>1</v>
      </c>
      <c r="P3398">
        <v>2023</v>
      </c>
      <c r="Q3398">
        <v>4</v>
      </c>
      <c r="R3398" t="s">
        <v>45909</v>
      </c>
      <c r="S3398">
        <v>3</v>
      </c>
    </row>
    <row r="3399" spans="1:19" x14ac:dyDescent="0.35">
      <c r="A3399">
        <v>103405</v>
      </c>
      <c r="B3399" t="s">
        <v>7888</v>
      </c>
      <c r="C3399" t="s">
        <v>7888</v>
      </c>
      <c r="D3399" t="s">
        <v>7889</v>
      </c>
      <c r="E3399" t="s">
        <v>8536</v>
      </c>
      <c r="F3399" t="s">
        <v>7981</v>
      </c>
      <c r="G3399">
        <v>8807971704</v>
      </c>
      <c r="H3399" t="s">
        <v>8537</v>
      </c>
      <c r="I3399">
        <v>600012</v>
      </c>
      <c r="J3399" t="s">
        <v>7</v>
      </c>
      <c r="K3399">
        <v>1</v>
      </c>
      <c r="L3399" t="s">
        <v>6</v>
      </c>
      <c r="M3399">
        <v>2</v>
      </c>
      <c r="N3399" t="s">
        <v>45893</v>
      </c>
      <c r="O3399">
        <v>1</v>
      </c>
      <c r="P3399">
        <v>2023</v>
      </c>
      <c r="Q3399">
        <v>4</v>
      </c>
      <c r="R3399" t="s">
        <v>45909</v>
      </c>
      <c r="S3399">
        <v>3</v>
      </c>
    </row>
    <row r="3400" spans="1:19" x14ac:dyDescent="0.35">
      <c r="A3400">
        <v>103406</v>
      </c>
      <c r="B3400" t="s">
        <v>2588</v>
      </c>
      <c r="C3400" t="s">
        <v>2972</v>
      </c>
      <c r="D3400" t="s">
        <v>2968</v>
      </c>
      <c r="E3400" t="s">
        <v>8538</v>
      </c>
      <c r="F3400" t="s">
        <v>8539</v>
      </c>
      <c r="G3400">
        <v>6370733007</v>
      </c>
      <c r="H3400" t="s">
        <v>7101</v>
      </c>
      <c r="I3400">
        <v>758022</v>
      </c>
      <c r="J3400" t="s">
        <v>7</v>
      </c>
      <c r="K3400">
        <v>1</v>
      </c>
      <c r="L3400" t="s">
        <v>6</v>
      </c>
      <c r="M3400">
        <v>2</v>
      </c>
      <c r="N3400" t="s">
        <v>45893</v>
      </c>
      <c r="O3400">
        <v>1</v>
      </c>
      <c r="P3400">
        <v>2023</v>
      </c>
      <c r="Q3400">
        <v>4</v>
      </c>
      <c r="R3400" t="s">
        <v>45909</v>
      </c>
      <c r="S3400">
        <v>3</v>
      </c>
    </row>
    <row r="3401" spans="1:19" x14ac:dyDescent="0.35">
      <c r="A3401">
        <v>103407</v>
      </c>
      <c r="B3401" t="s">
        <v>7888</v>
      </c>
      <c r="C3401" t="s">
        <v>7888</v>
      </c>
      <c r="D3401" t="s">
        <v>7889</v>
      </c>
      <c r="E3401" t="s">
        <v>8540</v>
      </c>
      <c r="F3401" t="s">
        <v>4006</v>
      </c>
      <c r="G3401">
        <v>9710408530</v>
      </c>
      <c r="H3401" t="s">
        <v>8541</v>
      </c>
      <c r="I3401">
        <v>600039</v>
      </c>
      <c r="J3401" t="s">
        <v>7</v>
      </c>
      <c r="K3401">
        <v>1</v>
      </c>
      <c r="L3401" t="s">
        <v>81</v>
      </c>
      <c r="M3401">
        <v>1</v>
      </c>
      <c r="N3401" t="s">
        <v>77</v>
      </c>
      <c r="O3401">
        <v>4</v>
      </c>
      <c r="P3401">
        <v>2021</v>
      </c>
      <c r="Q3401">
        <v>2</v>
      </c>
      <c r="R3401" t="s">
        <v>45911</v>
      </c>
      <c r="S3401">
        <v>2</v>
      </c>
    </row>
    <row r="3402" spans="1:19" x14ac:dyDescent="0.35">
      <c r="A3402">
        <v>103408</v>
      </c>
      <c r="B3402" t="s">
        <v>2588</v>
      </c>
      <c r="C3402" t="s">
        <v>2972</v>
      </c>
      <c r="D3402" t="s">
        <v>2968</v>
      </c>
      <c r="E3402" t="s">
        <v>8542</v>
      </c>
      <c r="F3402" t="s">
        <v>3458</v>
      </c>
      <c r="G3402">
        <v>9791141544</v>
      </c>
      <c r="H3402" t="s">
        <v>8543</v>
      </c>
      <c r="I3402">
        <v>758022</v>
      </c>
      <c r="J3402" t="s">
        <v>7</v>
      </c>
      <c r="K3402">
        <v>1</v>
      </c>
      <c r="L3402" t="s">
        <v>6</v>
      </c>
      <c r="M3402">
        <v>2</v>
      </c>
      <c r="N3402" t="s">
        <v>45893</v>
      </c>
      <c r="O3402">
        <v>1</v>
      </c>
      <c r="P3402">
        <v>2023</v>
      </c>
      <c r="Q3402">
        <v>4</v>
      </c>
      <c r="R3402" t="s">
        <v>45909</v>
      </c>
      <c r="S3402">
        <v>3</v>
      </c>
    </row>
    <row r="3403" spans="1:19" x14ac:dyDescent="0.35">
      <c r="A3403">
        <v>103409</v>
      </c>
      <c r="B3403" t="s">
        <v>7888</v>
      </c>
      <c r="C3403" t="s">
        <v>7888</v>
      </c>
      <c r="D3403" t="s">
        <v>7889</v>
      </c>
      <c r="E3403" t="s">
        <v>8544</v>
      </c>
      <c r="F3403" t="s">
        <v>609</v>
      </c>
      <c r="G3403">
        <v>7708348187</v>
      </c>
      <c r="H3403" t="s">
        <v>8545</v>
      </c>
      <c r="I3403">
        <v>600039</v>
      </c>
      <c r="J3403" t="s">
        <v>12</v>
      </c>
      <c r="K3403">
        <v>2</v>
      </c>
      <c r="L3403" t="s">
        <v>6</v>
      </c>
      <c r="M3403">
        <v>2</v>
      </c>
      <c r="N3403" t="s">
        <v>45893</v>
      </c>
      <c r="O3403">
        <v>1</v>
      </c>
      <c r="P3403">
        <v>2023</v>
      </c>
      <c r="Q3403">
        <v>4</v>
      </c>
      <c r="R3403" t="s">
        <v>45909</v>
      </c>
      <c r="S3403">
        <v>3</v>
      </c>
    </row>
    <row r="3404" spans="1:19" x14ac:dyDescent="0.35">
      <c r="A3404">
        <v>103410</v>
      </c>
      <c r="B3404" t="s">
        <v>7888</v>
      </c>
      <c r="C3404" t="s">
        <v>7888</v>
      </c>
      <c r="D3404" t="s">
        <v>7889</v>
      </c>
      <c r="E3404" t="s">
        <v>8546</v>
      </c>
      <c r="F3404" t="s">
        <v>1445</v>
      </c>
      <c r="G3404">
        <v>9094436762</v>
      </c>
      <c r="H3404" t="s">
        <v>8547</v>
      </c>
      <c r="I3404">
        <v>600012</v>
      </c>
      <c r="J3404" t="s">
        <v>7</v>
      </c>
      <c r="K3404">
        <v>1</v>
      </c>
      <c r="L3404" t="s">
        <v>6</v>
      </c>
      <c r="M3404">
        <v>2</v>
      </c>
      <c r="N3404" t="s">
        <v>45893</v>
      </c>
      <c r="O3404">
        <v>1</v>
      </c>
      <c r="P3404">
        <v>2022</v>
      </c>
      <c r="Q3404">
        <v>3</v>
      </c>
      <c r="R3404" t="s">
        <v>45909</v>
      </c>
      <c r="S3404">
        <v>3</v>
      </c>
    </row>
    <row r="3405" spans="1:19" x14ac:dyDescent="0.35">
      <c r="A3405">
        <v>103411</v>
      </c>
      <c r="B3405" t="s">
        <v>7888</v>
      </c>
      <c r="C3405" t="s">
        <v>7888</v>
      </c>
      <c r="D3405" t="s">
        <v>7889</v>
      </c>
      <c r="E3405" t="s">
        <v>8548</v>
      </c>
      <c r="F3405" t="s">
        <v>8549</v>
      </c>
      <c r="G3405">
        <v>9176468876</v>
      </c>
      <c r="H3405" t="s">
        <v>8550</v>
      </c>
      <c r="I3405">
        <v>600112</v>
      </c>
      <c r="J3405" t="s">
        <v>12</v>
      </c>
      <c r="K3405">
        <v>2</v>
      </c>
      <c r="L3405" t="s">
        <v>6</v>
      </c>
      <c r="M3405">
        <v>2</v>
      </c>
      <c r="N3405" t="s">
        <v>45893</v>
      </c>
      <c r="O3405">
        <v>1</v>
      </c>
      <c r="P3405">
        <v>2022</v>
      </c>
      <c r="Q3405">
        <v>3</v>
      </c>
      <c r="R3405" t="s">
        <v>45909</v>
      </c>
      <c r="S3405">
        <v>3</v>
      </c>
    </row>
    <row r="3406" spans="1:19" x14ac:dyDescent="0.35">
      <c r="A3406">
        <v>103412</v>
      </c>
      <c r="B3406" t="s">
        <v>2588</v>
      </c>
      <c r="C3406" t="s">
        <v>2972</v>
      </c>
      <c r="D3406" t="s">
        <v>2968</v>
      </c>
      <c r="E3406" t="s">
        <v>8551</v>
      </c>
      <c r="F3406" t="s">
        <v>8552</v>
      </c>
      <c r="G3406">
        <v>9827510991</v>
      </c>
      <c r="H3406" t="s">
        <v>7488</v>
      </c>
      <c r="I3406">
        <v>758021</v>
      </c>
      <c r="J3406" t="s">
        <v>7</v>
      </c>
      <c r="K3406">
        <v>1</v>
      </c>
      <c r="L3406" t="s">
        <v>6</v>
      </c>
      <c r="M3406">
        <v>2</v>
      </c>
      <c r="N3406" t="s">
        <v>45893</v>
      </c>
      <c r="O3406">
        <v>1</v>
      </c>
      <c r="P3406">
        <v>2023</v>
      </c>
      <c r="Q3406">
        <v>4</v>
      </c>
      <c r="R3406" t="s">
        <v>45909</v>
      </c>
      <c r="S3406">
        <v>3</v>
      </c>
    </row>
    <row r="3407" spans="1:19" x14ac:dyDescent="0.35">
      <c r="A3407">
        <v>103413</v>
      </c>
      <c r="B3407" t="s">
        <v>2588</v>
      </c>
      <c r="C3407" t="s">
        <v>8209</v>
      </c>
      <c r="D3407" t="s">
        <v>2968</v>
      </c>
      <c r="E3407" t="s">
        <v>8553</v>
      </c>
      <c r="F3407" t="s">
        <v>8554</v>
      </c>
      <c r="G3407">
        <v>8144288154</v>
      </c>
      <c r="H3407" t="s">
        <v>7472</v>
      </c>
      <c r="I3407">
        <v>758043</v>
      </c>
      <c r="J3407" t="s">
        <v>7</v>
      </c>
      <c r="K3407">
        <v>1</v>
      </c>
      <c r="L3407" t="s">
        <v>6</v>
      </c>
      <c r="M3407">
        <v>2</v>
      </c>
      <c r="N3407" t="s">
        <v>45893</v>
      </c>
      <c r="O3407">
        <v>1</v>
      </c>
      <c r="P3407">
        <v>2023</v>
      </c>
      <c r="Q3407">
        <v>4</v>
      </c>
      <c r="R3407" t="s">
        <v>45909</v>
      </c>
      <c r="S3407">
        <v>3</v>
      </c>
    </row>
    <row r="3408" spans="1:19" x14ac:dyDescent="0.35">
      <c r="A3408">
        <v>103414</v>
      </c>
      <c r="B3408" t="s">
        <v>2588</v>
      </c>
      <c r="C3408" t="s">
        <v>2972</v>
      </c>
      <c r="D3408" t="s">
        <v>2968</v>
      </c>
      <c r="E3408" t="s">
        <v>8555</v>
      </c>
      <c r="F3408" t="s">
        <v>3008</v>
      </c>
      <c r="G3408">
        <v>8594855943</v>
      </c>
      <c r="H3408" t="s">
        <v>7318</v>
      </c>
      <c r="I3408">
        <v>758021</v>
      </c>
      <c r="J3408" t="s">
        <v>7</v>
      </c>
      <c r="K3408">
        <v>1</v>
      </c>
      <c r="L3408" t="s">
        <v>6</v>
      </c>
      <c r="M3408">
        <v>2</v>
      </c>
      <c r="N3408" t="s">
        <v>45893</v>
      </c>
      <c r="O3408">
        <v>1</v>
      </c>
      <c r="P3408">
        <v>2023</v>
      </c>
      <c r="Q3408">
        <v>4</v>
      </c>
      <c r="R3408" t="s">
        <v>45909</v>
      </c>
      <c r="S3408">
        <v>3</v>
      </c>
    </row>
    <row r="3409" spans="1:19" x14ac:dyDescent="0.35">
      <c r="A3409">
        <v>103415</v>
      </c>
      <c r="B3409" t="s">
        <v>7888</v>
      </c>
      <c r="C3409" t="s">
        <v>7888</v>
      </c>
      <c r="D3409" t="s">
        <v>7889</v>
      </c>
      <c r="E3409" t="s">
        <v>8556</v>
      </c>
      <c r="F3409" t="s">
        <v>1379</v>
      </c>
      <c r="G3409">
        <v>9710051336</v>
      </c>
      <c r="H3409" t="s">
        <v>8557</v>
      </c>
      <c r="I3409">
        <v>600039</v>
      </c>
      <c r="J3409" t="s">
        <v>7</v>
      </c>
      <c r="K3409">
        <v>1</v>
      </c>
      <c r="L3409" t="s">
        <v>81</v>
      </c>
      <c r="M3409">
        <v>1</v>
      </c>
      <c r="N3409" t="s">
        <v>77</v>
      </c>
      <c r="O3409">
        <v>4</v>
      </c>
      <c r="P3409">
        <v>2021</v>
      </c>
      <c r="Q3409">
        <v>2</v>
      </c>
      <c r="R3409" t="s">
        <v>45912</v>
      </c>
      <c r="S3409">
        <v>4</v>
      </c>
    </row>
    <row r="3410" spans="1:19" x14ac:dyDescent="0.35">
      <c r="A3410">
        <v>103416</v>
      </c>
      <c r="B3410" t="s">
        <v>7888</v>
      </c>
      <c r="C3410" t="s">
        <v>7888</v>
      </c>
      <c r="D3410" t="s">
        <v>7889</v>
      </c>
      <c r="E3410" t="s">
        <v>8559</v>
      </c>
      <c r="F3410" t="s">
        <v>6680</v>
      </c>
      <c r="G3410">
        <v>9176231421</v>
      </c>
      <c r="H3410" t="s">
        <v>8560</v>
      </c>
      <c r="I3410">
        <v>600012</v>
      </c>
      <c r="J3410" t="s">
        <v>7</v>
      </c>
      <c r="K3410">
        <v>1</v>
      </c>
      <c r="L3410" t="s">
        <v>6</v>
      </c>
      <c r="M3410">
        <v>2</v>
      </c>
      <c r="N3410" t="s">
        <v>45893</v>
      </c>
      <c r="O3410">
        <v>1</v>
      </c>
      <c r="P3410">
        <v>2023</v>
      </c>
      <c r="Q3410">
        <v>4</v>
      </c>
      <c r="R3410" t="s">
        <v>45909</v>
      </c>
      <c r="S3410">
        <v>3</v>
      </c>
    </row>
    <row r="3411" spans="1:19" x14ac:dyDescent="0.35">
      <c r="A3411">
        <v>103417</v>
      </c>
      <c r="B3411" t="s">
        <v>7888</v>
      </c>
      <c r="C3411" t="s">
        <v>7888</v>
      </c>
      <c r="D3411" t="s">
        <v>7889</v>
      </c>
      <c r="E3411" t="s">
        <v>8561</v>
      </c>
      <c r="F3411" t="s">
        <v>5057</v>
      </c>
      <c r="G3411">
        <v>8015723304</v>
      </c>
      <c r="H3411" t="s">
        <v>8562</v>
      </c>
      <c r="I3411">
        <v>600112</v>
      </c>
      <c r="J3411" t="s">
        <v>12</v>
      </c>
      <c r="K3411">
        <v>2</v>
      </c>
      <c r="L3411" t="s">
        <v>6</v>
      </c>
      <c r="M3411">
        <v>2</v>
      </c>
      <c r="N3411" t="s">
        <v>45893</v>
      </c>
      <c r="O3411">
        <v>1</v>
      </c>
      <c r="P3411">
        <v>2022</v>
      </c>
      <c r="Q3411">
        <v>3</v>
      </c>
      <c r="R3411" t="s">
        <v>45910</v>
      </c>
      <c r="S3411">
        <v>1</v>
      </c>
    </row>
    <row r="3412" spans="1:19" x14ac:dyDescent="0.35">
      <c r="A3412">
        <v>103418</v>
      </c>
      <c r="B3412" t="s">
        <v>7888</v>
      </c>
      <c r="C3412" t="s">
        <v>7888</v>
      </c>
      <c r="D3412" t="s">
        <v>7889</v>
      </c>
      <c r="E3412" t="s">
        <v>8563</v>
      </c>
      <c r="F3412" t="s">
        <v>1392</v>
      </c>
      <c r="G3412">
        <v>8838009483</v>
      </c>
      <c r="H3412" t="s">
        <v>8564</v>
      </c>
      <c r="I3412">
        <v>600012</v>
      </c>
      <c r="J3412" t="s">
        <v>7</v>
      </c>
      <c r="K3412">
        <v>1</v>
      </c>
      <c r="L3412" t="s">
        <v>6</v>
      </c>
      <c r="M3412">
        <v>2</v>
      </c>
      <c r="N3412" t="s">
        <v>45893</v>
      </c>
      <c r="O3412">
        <v>1</v>
      </c>
      <c r="P3412">
        <v>2023</v>
      </c>
      <c r="Q3412">
        <v>4</v>
      </c>
      <c r="R3412" t="s">
        <v>45909</v>
      </c>
      <c r="S3412">
        <v>3</v>
      </c>
    </row>
    <row r="3413" spans="1:19" x14ac:dyDescent="0.35">
      <c r="A3413">
        <v>103419</v>
      </c>
      <c r="B3413" t="s">
        <v>7888</v>
      </c>
      <c r="C3413" t="s">
        <v>7888</v>
      </c>
      <c r="D3413" t="s">
        <v>7889</v>
      </c>
      <c r="E3413" t="s">
        <v>8565</v>
      </c>
      <c r="F3413" t="s">
        <v>1308</v>
      </c>
      <c r="G3413">
        <v>7338989185</v>
      </c>
      <c r="H3413" t="s">
        <v>8566</v>
      </c>
      <c r="I3413">
        <v>600010</v>
      </c>
      <c r="J3413" t="s">
        <v>7</v>
      </c>
      <c r="K3413">
        <v>1</v>
      </c>
      <c r="L3413" t="s">
        <v>6</v>
      </c>
      <c r="M3413">
        <v>2</v>
      </c>
      <c r="N3413" t="s">
        <v>45893</v>
      </c>
      <c r="O3413">
        <v>1</v>
      </c>
      <c r="P3413">
        <v>2022</v>
      </c>
      <c r="Q3413">
        <v>3</v>
      </c>
      <c r="R3413" t="s">
        <v>45909</v>
      </c>
      <c r="S3413">
        <v>3</v>
      </c>
    </row>
    <row r="3414" spans="1:19" x14ac:dyDescent="0.35">
      <c r="A3414">
        <v>103420</v>
      </c>
      <c r="B3414" t="s">
        <v>7888</v>
      </c>
      <c r="C3414" t="s">
        <v>7888</v>
      </c>
      <c r="D3414" t="s">
        <v>7889</v>
      </c>
      <c r="E3414" t="s">
        <v>8567</v>
      </c>
      <c r="F3414" t="s">
        <v>4587</v>
      </c>
      <c r="G3414">
        <v>7401309887</v>
      </c>
      <c r="H3414" t="s">
        <v>8568</v>
      </c>
      <c r="I3414">
        <v>600112</v>
      </c>
      <c r="J3414" t="s">
        <v>132</v>
      </c>
      <c r="K3414">
        <v>2</v>
      </c>
      <c r="L3414" t="s">
        <v>6</v>
      </c>
      <c r="M3414">
        <v>2</v>
      </c>
      <c r="N3414" t="s">
        <v>45893</v>
      </c>
      <c r="O3414">
        <v>1</v>
      </c>
      <c r="P3414">
        <v>2023</v>
      </c>
      <c r="Q3414">
        <v>4</v>
      </c>
      <c r="R3414" t="s">
        <v>45909</v>
      </c>
      <c r="S3414">
        <v>3</v>
      </c>
    </row>
    <row r="3415" spans="1:19" x14ac:dyDescent="0.35">
      <c r="A3415">
        <v>103421</v>
      </c>
      <c r="B3415" t="s">
        <v>7888</v>
      </c>
      <c r="C3415" t="s">
        <v>7888</v>
      </c>
      <c r="D3415" t="s">
        <v>7889</v>
      </c>
      <c r="E3415" t="s">
        <v>8569</v>
      </c>
      <c r="F3415" t="s">
        <v>5201</v>
      </c>
      <c r="G3415">
        <v>9840037426</v>
      </c>
      <c r="H3415" t="s">
        <v>8570</v>
      </c>
      <c r="I3415">
        <v>600012</v>
      </c>
      <c r="J3415" t="s">
        <v>12</v>
      </c>
      <c r="K3415">
        <v>2</v>
      </c>
      <c r="L3415" t="s">
        <v>6</v>
      </c>
      <c r="M3415">
        <v>2</v>
      </c>
      <c r="N3415" t="s">
        <v>45893</v>
      </c>
      <c r="O3415">
        <v>1</v>
      </c>
      <c r="P3415">
        <v>2022</v>
      </c>
      <c r="Q3415">
        <v>3</v>
      </c>
      <c r="R3415" t="s">
        <v>45909</v>
      </c>
      <c r="S3415">
        <v>3</v>
      </c>
    </row>
    <row r="3416" spans="1:19" x14ac:dyDescent="0.35">
      <c r="A3416">
        <v>103422</v>
      </c>
      <c r="B3416" t="s">
        <v>2588</v>
      </c>
      <c r="C3416" t="s">
        <v>2972</v>
      </c>
      <c r="D3416" t="s">
        <v>2968</v>
      </c>
      <c r="E3416" t="s">
        <v>8571</v>
      </c>
      <c r="F3416" t="s">
        <v>8572</v>
      </c>
      <c r="G3416">
        <v>8637227469</v>
      </c>
      <c r="H3416" t="s">
        <v>7149</v>
      </c>
      <c r="I3416">
        <v>758022</v>
      </c>
      <c r="J3416" t="s">
        <v>7</v>
      </c>
      <c r="K3416">
        <v>1</v>
      </c>
      <c r="L3416" t="s">
        <v>6</v>
      </c>
      <c r="M3416">
        <v>2</v>
      </c>
      <c r="N3416" t="s">
        <v>45893</v>
      </c>
      <c r="O3416">
        <v>1</v>
      </c>
      <c r="P3416">
        <v>2023</v>
      </c>
      <c r="Q3416">
        <v>4</v>
      </c>
      <c r="R3416" t="s">
        <v>45909</v>
      </c>
      <c r="S3416">
        <v>3</v>
      </c>
    </row>
    <row r="3417" spans="1:19" x14ac:dyDescent="0.35">
      <c r="A3417">
        <v>103423</v>
      </c>
      <c r="B3417" t="s">
        <v>2588</v>
      </c>
      <c r="C3417" t="s">
        <v>2972</v>
      </c>
      <c r="D3417" t="s">
        <v>2968</v>
      </c>
      <c r="E3417" t="s">
        <v>8573</v>
      </c>
      <c r="F3417" t="s">
        <v>8574</v>
      </c>
      <c r="G3417">
        <v>7978156236</v>
      </c>
      <c r="H3417" t="s">
        <v>7454</v>
      </c>
      <c r="I3417">
        <v>758025</v>
      </c>
      <c r="J3417" t="s">
        <v>7</v>
      </c>
      <c r="K3417">
        <v>1</v>
      </c>
      <c r="L3417" t="s">
        <v>6</v>
      </c>
      <c r="M3417">
        <v>2</v>
      </c>
      <c r="N3417" t="s">
        <v>45893</v>
      </c>
      <c r="O3417">
        <v>1</v>
      </c>
      <c r="P3417">
        <v>2022</v>
      </c>
      <c r="Q3417">
        <v>3</v>
      </c>
      <c r="R3417" t="s">
        <v>45909</v>
      </c>
      <c r="S3417">
        <v>3</v>
      </c>
    </row>
    <row r="3418" spans="1:19" x14ac:dyDescent="0.35">
      <c r="A3418">
        <v>103424</v>
      </c>
      <c r="B3418" t="s">
        <v>2588</v>
      </c>
      <c r="C3418" t="s">
        <v>2972</v>
      </c>
      <c r="D3418" t="s">
        <v>2968</v>
      </c>
      <c r="E3418" t="s">
        <v>8575</v>
      </c>
      <c r="F3418" t="s">
        <v>8576</v>
      </c>
      <c r="G3418">
        <v>7894316719</v>
      </c>
      <c r="H3418" t="s">
        <v>7377</v>
      </c>
      <c r="I3418">
        <v>758020</v>
      </c>
      <c r="J3418" t="s">
        <v>7</v>
      </c>
      <c r="K3418">
        <v>1</v>
      </c>
      <c r="L3418" t="s">
        <v>6</v>
      </c>
      <c r="M3418">
        <v>2</v>
      </c>
      <c r="N3418" t="s">
        <v>45893</v>
      </c>
      <c r="O3418">
        <v>1</v>
      </c>
      <c r="P3418">
        <v>2022</v>
      </c>
      <c r="Q3418">
        <v>3</v>
      </c>
      <c r="R3418" t="s">
        <v>45909</v>
      </c>
      <c r="S3418">
        <v>3</v>
      </c>
    </row>
    <row r="3419" spans="1:19" x14ac:dyDescent="0.35">
      <c r="A3419">
        <v>103425</v>
      </c>
      <c r="B3419" t="s">
        <v>2588</v>
      </c>
      <c r="C3419" t="s">
        <v>2972</v>
      </c>
      <c r="D3419" t="s">
        <v>2968</v>
      </c>
      <c r="E3419" t="s">
        <v>8577</v>
      </c>
      <c r="F3419" t="s">
        <v>8578</v>
      </c>
      <c r="G3419">
        <v>8984822484</v>
      </c>
      <c r="H3419" t="s">
        <v>7132</v>
      </c>
      <c r="I3419">
        <v>757038</v>
      </c>
      <c r="J3419" t="s">
        <v>7</v>
      </c>
      <c r="K3419">
        <v>1</v>
      </c>
      <c r="L3419" t="s">
        <v>6</v>
      </c>
      <c r="M3419">
        <v>2</v>
      </c>
      <c r="N3419" t="s">
        <v>45893</v>
      </c>
      <c r="O3419">
        <v>1</v>
      </c>
      <c r="P3419">
        <v>2022</v>
      </c>
      <c r="Q3419">
        <v>3</v>
      </c>
      <c r="R3419" t="s">
        <v>45909</v>
      </c>
      <c r="S3419">
        <v>3</v>
      </c>
    </row>
    <row r="3420" spans="1:19" x14ac:dyDescent="0.35">
      <c r="A3420">
        <v>103426</v>
      </c>
      <c r="B3420" t="s">
        <v>2588</v>
      </c>
      <c r="C3420" t="s">
        <v>2972</v>
      </c>
      <c r="D3420" t="s">
        <v>2968</v>
      </c>
      <c r="E3420" t="s">
        <v>8579</v>
      </c>
      <c r="F3420" t="s">
        <v>8580</v>
      </c>
      <c r="G3420">
        <v>7855841330</v>
      </c>
      <c r="H3420" t="s">
        <v>7374</v>
      </c>
      <c r="I3420">
        <v>758021</v>
      </c>
      <c r="J3420" t="s">
        <v>7</v>
      </c>
      <c r="K3420">
        <v>1</v>
      </c>
      <c r="L3420" t="s">
        <v>6</v>
      </c>
      <c r="M3420">
        <v>2</v>
      </c>
      <c r="N3420" t="s">
        <v>45893</v>
      </c>
      <c r="O3420">
        <v>1</v>
      </c>
      <c r="P3420">
        <v>2022</v>
      </c>
      <c r="Q3420">
        <v>3</v>
      </c>
      <c r="R3420" t="s">
        <v>45909</v>
      </c>
      <c r="S3420">
        <v>3</v>
      </c>
    </row>
    <row r="3421" spans="1:19" x14ac:dyDescent="0.35">
      <c r="A3421">
        <v>103427</v>
      </c>
      <c r="B3421" t="s">
        <v>2588</v>
      </c>
      <c r="C3421" t="s">
        <v>2972</v>
      </c>
      <c r="D3421" t="s">
        <v>2968</v>
      </c>
      <c r="E3421" t="s">
        <v>8581</v>
      </c>
      <c r="F3421" t="s">
        <v>8582</v>
      </c>
      <c r="G3421">
        <v>8249421191</v>
      </c>
      <c r="H3421" t="s">
        <v>7119</v>
      </c>
      <c r="I3421">
        <v>758022</v>
      </c>
      <c r="J3421" t="s">
        <v>7</v>
      </c>
      <c r="K3421">
        <v>1</v>
      </c>
      <c r="L3421" t="s">
        <v>6</v>
      </c>
      <c r="M3421">
        <v>2</v>
      </c>
      <c r="N3421" t="s">
        <v>45893</v>
      </c>
      <c r="O3421">
        <v>1</v>
      </c>
      <c r="P3421">
        <v>2022</v>
      </c>
      <c r="Q3421">
        <v>3</v>
      </c>
      <c r="R3421" t="s">
        <v>45909</v>
      </c>
      <c r="S3421">
        <v>3</v>
      </c>
    </row>
    <row r="3422" spans="1:19" x14ac:dyDescent="0.35">
      <c r="A3422">
        <v>103428</v>
      </c>
      <c r="B3422" t="s">
        <v>7888</v>
      </c>
      <c r="C3422" t="s">
        <v>7888</v>
      </c>
      <c r="D3422" t="s">
        <v>7889</v>
      </c>
      <c r="E3422" t="s">
        <v>8583</v>
      </c>
      <c r="F3422" t="s">
        <v>725</v>
      </c>
      <c r="G3422">
        <v>8608221527</v>
      </c>
      <c r="H3422" t="s">
        <v>8584</v>
      </c>
      <c r="I3422">
        <v>600039</v>
      </c>
      <c r="J3422" t="s">
        <v>132</v>
      </c>
      <c r="K3422">
        <v>2</v>
      </c>
      <c r="L3422" t="s">
        <v>6</v>
      </c>
      <c r="M3422">
        <v>2</v>
      </c>
      <c r="N3422" t="s">
        <v>45893</v>
      </c>
      <c r="O3422">
        <v>1</v>
      </c>
      <c r="P3422">
        <v>2023</v>
      </c>
      <c r="Q3422">
        <v>4</v>
      </c>
      <c r="R3422" t="s">
        <v>45909</v>
      </c>
      <c r="S3422">
        <v>3</v>
      </c>
    </row>
    <row r="3423" spans="1:19" x14ac:dyDescent="0.35">
      <c r="A3423">
        <v>103429</v>
      </c>
      <c r="B3423" t="s">
        <v>7888</v>
      </c>
      <c r="C3423" t="s">
        <v>7888</v>
      </c>
      <c r="D3423" t="s">
        <v>7889</v>
      </c>
      <c r="E3423" t="s">
        <v>8585</v>
      </c>
      <c r="F3423" t="s">
        <v>7908</v>
      </c>
      <c r="G3423">
        <v>7401427795</v>
      </c>
      <c r="H3423" t="s">
        <v>8586</v>
      </c>
      <c r="I3423">
        <v>600039</v>
      </c>
      <c r="J3423" t="s">
        <v>7</v>
      </c>
      <c r="K3423">
        <v>1</v>
      </c>
      <c r="L3423" t="s">
        <v>6</v>
      </c>
      <c r="M3423">
        <v>2</v>
      </c>
      <c r="N3423" t="s">
        <v>45893</v>
      </c>
      <c r="O3423">
        <v>1</v>
      </c>
      <c r="P3423">
        <v>2022</v>
      </c>
      <c r="Q3423">
        <v>3</v>
      </c>
      <c r="R3423" t="s">
        <v>45909</v>
      </c>
      <c r="S3423">
        <v>3</v>
      </c>
    </row>
    <row r="3424" spans="1:19" x14ac:dyDescent="0.35">
      <c r="A3424">
        <v>103430</v>
      </c>
      <c r="B3424" t="s">
        <v>2588</v>
      </c>
      <c r="C3424" t="s">
        <v>7312</v>
      </c>
      <c r="D3424" t="s">
        <v>2968</v>
      </c>
      <c r="E3424" t="s">
        <v>8587</v>
      </c>
      <c r="F3424" t="s">
        <v>8588</v>
      </c>
      <c r="G3424">
        <v>6371641093</v>
      </c>
      <c r="H3424" t="s">
        <v>7132</v>
      </c>
      <c r="I3424">
        <v>757038</v>
      </c>
      <c r="J3424" t="s">
        <v>7</v>
      </c>
      <c r="K3424">
        <v>1</v>
      </c>
      <c r="L3424" t="s">
        <v>6</v>
      </c>
      <c r="M3424">
        <v>2</v>
      </c>
      <c r="N3424" t="s">
        <v>45893</v>
      </c>
      <c r="O3424">
        <v>1</v>
      </c>
      <c r="P3424">
        <v>2022</v>
      </c>
      <c r="Q3424">
        <v>3</v>
      </c>
      <c r="R3424" t="s">
        <v>45909</v>
      </c>
      <c r="S3424">
        <v>3</v>
      </c>
    </row>
    <row r="3425" spans="1:19" x14ac:dyDescent="0.35">
      <c r="A3425">
        <v>103431</v>
      </c>
      <c r="B3425" t="s">
        <v>2588</v>
      </c>
      <c r="C3425" t="s">
        <v>2972</v>
      </c>
      <c r="D3425" t="s">
        <v>2968</v>
      </c>
      <c r="E3425" t="s">
        <v>8589</v>
      </c>
      <c r="F3425" t="s">
        <v>8590</v>
      </c>
      <c r="G3425">
        <v>8018860148</v>
      </c>
      <c r="H3425" t="s">
        <v>8591</v>
      </c>
      <c r="I3425">
        <v>758018</v>
      </c>
      <c r="J3425" t="s">
        <v>7</v>
      </c>
      <c r="K3425">
        <v>1</v>
      </c>
      <c r="L3425" t="s">
        <v>6</v>
      </c>
      <c r="M3425">
        <v>2</v>
      </c>
      <c r="N3425" t="s">
        <v>45893</v>
      </c>
      <c r="O3425">
        <v>1</v>
      </c>
      <c r="P3425">
        <v>2022</v>
      </c>
      <c r="Q3425">
        <v>3</v>
      </c>
      <c r="R3425" t="s">
        <v>45909</v>
      </c>
      <c r="S3425">
        <v>3</v>
      </c>
    </row>
    <row r="3426" spans="1:19" x14ac:dyDescent="0.35">
      <c r="A3426">
        <v>103432</v>
      </c>
      <c r="B3426" t="s">
        <v>7888</v>
      </c>
      <c r="C3426" t="s">
        <v>7888</v>
      </c>
      <c r="D3426" t="s">
        <v>7889</v>
      </c>
      <c r="E3426" t="s">
        <v>8592</v>
      </c>
      <c r="F3426" t="s">
        <v>1691</v>
      </c>
      <c r="G3426">
        <v>9884285434</v>
      </c>
      <c r="H3426" t="s">
        <v>8593</v>
      </c>
      <c r="I3426">
        <v>600039</v>
      </c>
      <c r="J3426" t="s">
        <v>7</v>
      </c>
      <c r="K3426">
        <v>1</v>
      </c>
      <c r="L3426" t="s">
        <v>81</v>
      </c>
      <c r="M3426">
        <v>1</v>
      </c>
      <c r="N3426" t="s">
        <v>77</v>
      </c>
      <c r="O3426">
        <v>4</v>
      </c>
      <c r="P3426">
        <v>2022</v>
      </c>
      <c r="Q3426">
        <v>3</v>
      </c>
      <c r="R3426" t="s">
        <v>45909</v>
      </c>
      <c r="S3426">
        <v>3</v>
      </c>
    </row>
    <row r="3427" spans="1:19" x14ac:dyDescent="0.35">
      <c r="A3427">
        <v>103433</v>
      </c>
      <c r="B3427" t="s">
        <v>7888</v>
      </c>
      <c r="C3427" t="s">
        <v>7888</v>
      </c>
      <c r="D3427" t="s">
        <v>7889</v>
      </c>
      <c r="E3427" t="s">
        <v>8595</v>
      </c>
      <c r="F3427" t="s">
        <v>3833</v>
      </c>
      <c r="G3427">
        <v>7550106689</v>
      </c>
      <c r="H3427" t="s">
        <v>8596</v>
      </c>
      <c r="I3427">
        <v>600012</v>
      </c>
      <c r="J3427" t="s">
        <v>132</v>
      </c>
      <c r="K3427">
        <v>2</v>
      </c>
      <c r="L3427" t="s">
        <v>6</v>
      </c>
      <c r="M3427">
        <v>2</v>
      </c>
      <c r="N3427" t="s">
        <v>45893</v>
      </c>
      <c r="O3427">
        <v>1</v>
      </c>
      <c r="P3427">
        <v>2023</v>
      </c>
      <c r="Q3427">
        <v>4</v>
      </c>
      <c r="R3427" t="s">
        <v>45909</v>
      </c>
      <c r="S3427">
        <v>3</v>
      </c>
    </row>
    <row r="3428" spans="1:19" x14ac:dyDescent="0.35">
      <c r="A3428">
        <v>103434</v>
      </c>
      <c r="B3428" t="s">
        <v>7888</v>
      </c>
      <c r="C3428" t="s">
        <v>7888</v>
      </c>
      <c r="D3428" t="s">
        <v>7889</v>
      </c>
      <c r="E3428" t="s">
        <v>8597</v>
      </c>
      <c r="F3428" t="s">
        <v>6245</v>
      </c>
      <c r="G3428">
        <v>7604809493</v>
      </c>
      <c r="H3428" t="s">
        <v>8598</v>
      </c>
      <c r="I3428">
        <v>600039</v>
      </c>
      <c r="J3428" t="s">
        <v>7</v>
      </c>
      <c r="K3428">
        <v>1</v>
      </c>
      <c r="L3428" t="s">
        <v>6</v>
      </c>
      <c r="M3428">
        <v>2</v>
      </c>
      <c r="N3428" t="s">
        <v>45893</v>
      </c>
      <c r="O3428">
        <v>1</v>
      </c>
      <c r="P3428">
        <v>2023</v>
      </c>
      <c r="Q3428">
        <v>4</v>
      </c>
      <c r="R3428" t="s">
        <v>45909</v>
      </c>
      <c r="S3428">
        <v>3</v>
      </c>
    </row>
    <row r="3429" spans="1:19" x14ac:dyDescent="0.35">
      <c r="A3429">
        <v>103435</v>
      </c>
      <c r="B3429" t="s">
        <v>7888</v>
      </c>
      <c r="C3429" t="s">
        <v>7888</v>
      </c>
      <c r="D3429" t="s">
        <v>7889</v>
      </c>
      <c r="E3429" t="s">
        <v>8599</v>
      </c>
      <c r="F3429" t="s">
        <v>7298</v>
      </c>
      <c r="G3429">
        <v>9840245029</v>
      </c>
      <c r="H3429" t="s">
        <v>8600</v>
      </c>
      <c r="I3429">
        <v>600011</v>
      </c>
      <c r="J3429" t="s">
        <v>7</v>
      </c>
      <c r="K3429">
        <v>1</v>
      </c>
      <c r="L3429" t="s">
        <v>6</v>
      </c>
      <c r="M3429">
        <v>2</v>
      </c>
      <c r="N3429" t="s">
        <v>45893</v>
      </c>
      <c r="O3429">
        <v>1</v>
      </c>
      <c r="P3429">
        <v>2023</v>
      </c>
      <c r="Q3429">
        <v>4</v>
      </c>
      <c r="R3429" t="s">
        <v>45909</v>
      </c>
      <c r="S3429">
        <v>3</v>
      </c>
    </row>
    <row r="3430" spans="1:19" x14ac:dyDescent="0.35">
      <c r="A3430">
        <v>103436</v>
      </c>
      <c r="B3430" t="s">
        <v>7888</v>
      </c>
      <c r="C3430" t="s">
        <v>7888</v>
      </c>
      <c r="D3430" t="s">
        <v>7889</v>
      </c>
      <c r="E3430" t="s">
        <v>8601</v>
      </c>
      <c r="F3430" t="s">
        <v>1897</v>
      </c>
      <c r="G3430">
        <v>9790792558</v>
      </c>
      <c r="H3430" t="s">
        <v>8602</v>
      </c>
      <c r="I3430">
        <v>600012</v>
      </c>
      <c r="J3430" t="s">
        <v>12</v>
      </c>
      <c r="K3430">
        <v>2</v>
      </c>
      <c r="L3430" t="s">
        <v>6</v>
      </c>
      <c r="M3430">
        <v>2</v>
      </c>
      <c r="N3430" t="s">
        <v>45893</v>
      </c>
      <c r="O3430">
        <v>1</v>
      </c>
      <c r="P3430">
        <v>2021</v>
      </c>
      <c r="Q3430">
        <v>2</v>
      </c>
      <c r="R3430" t="s">
        <v>45909</v>
      </c>
      <c r="S3430">
        <v>3</v>
      </c>
    </row>
    <row r="3431" spans="1:19" x14ac:dyDescent="0.35">
      <c r="A3431">
        <v>103437</v>
      </c>
      <c r="B3431" t="s">
        <v>7888</v>
      </c>
      <c r="C3431" t="s">
        <v>7888</v>
      </c>
      <c r="D3431" t="s">
        <v>7889</v>
      </c>
      <c r="E3431" t="s">
        <v>8603</v>
      </c>
      <c r="F3431" t="s">
        <v>851</v>
      </c>
      <c r="G3431">
        <v>8778404323</v>
      </c>
      <c r="H3431" t="s">
        <v>8604</v>
      </c>
      <c r="I3431">
        <v>600012</v>
      </c>
      <c r="J3431" t="s">
        <v>7</v>
      </c>
      <c r="K3431">
        <v>1</v>
      </c>
      <c r="L3431" t="s">
        <v>6</v>
      </c>
      <c r="M3431">
        <v>2</v>
      </c>
      <c r="N3431" t="s">
        <v>45893</v>
      </c>
      <c r="O3431">
        <v>1</v>
      </c>
      <c r="P3431">
        <v>2022</v>
      </c>
      <c r="Q3431">
        <v>3</v>
      </c>
      <c r="R3431" t="s">
        <v>45909</v>
      </c>
      <c r="S3431">
        <v>3</v>
      </c>
    </row>
    <row r="3432" spans="1:19" x14ac:dyDescent="0.35">
      <c r="A3432">
        <v>103438</v>
      </c>
      <c r="B3432" t="s">
        <v>7888</v>
      </c>
      <c r="C3432" t="s">
        <v>7888</v>
      </c>
      <c r="D3432" t="s">
        <v>7889</v>
      </c>
      <c r="E3432" t="s">
        <v>8605</v>
      </c>
      <c r="F3432" t="s">
        <v>1392</v>
      </c>
      <c r="G3432">
        <v>8015770646</v>
      </c>
      <c r="H3432" t="s">
        <v>8606</v>
      </c>
      <c r="I3432">
        <v>600118</v>
      </c>
      <c r="J3432" t="s">
        <v>12</v>
      </c>
      <c r="K3432">
        <v>2</v>
      </c>
      <c r="L3432" t="s">
        <v>6</v>
      </c>
      <c r="M3432">
        <v>2</v>
      </c>
      <c r="N3432" t="s">
        <v>45893</v>
      </c>
      <c r="O3432">
        <v>1</v>
      </c>
      <c r="P3432">
        <v>2022</v>
      </c>
      <c r="Q3432">
        <v>3</v>
      </c>
      <c r="R3432" t="s">
        <v>45909</v>
      </c>
      <c r="S3432">
        <v>3</v>
      </c>
    </row>
    <row r="3433" spans="1:19" x14ac:dyDescent="0.35">
      <c r="A3433">
        <v>103439</v>
      </c>
      <c r="B3433" t="s">
        <v>7888</v>
      </c>
      <c r="C3433" t="s">
        <v>7888</v>
      </c>
      <c r="D3433" t="s">
        <v>7889</v>
      </c>
      <c r="E3433" t="s">
        <v>8607</v>
      </c>
      <c r="F3433" t="s">
        <v>4921</v>
      </c>
      <c r="G3433">
        <v>7708219256</v>
      </c>
      <c r="H3433" t="s">
        <v>8608</v>
      </c>
      <c r="I3433">
        <v>600039</v>
      </c>
      <c r="J3433" t="s">
        <v>12</v>
      </c>
      <c r="K3433">
        <v>2</v>
      </c>
      <c r="L3433" t="s">
        <v>6</v>
      </c>
      <c r="M3433">
        <v>2</v>
      </c>
      <c r="N3433" t="s">
        <v>45893</v>
      </c>
      <c r="O3433">
        <v>1</v>
      </c>
      <c r="P3433">
        <v>2022</v>
      </c>
      <c r="Q3433">
        <v>3</v>
      </c>
      <c r="R3433" t="s">
        <v>45909</v>
      </c>
      <c r="S3433">
        <v>3</v>
      </c>
    </row>
    <row r="3434" spans="1:19" x14ac:dyDescent="0.35">
      <c r="A3434">
        <v>103440</v>
      </c>
      <c r="B3434" t="s">
        <v>7888</v>
      </c>
      <c r="C3434" t="s">
        <v>7888</v>
      </c>
      <c r="D3434" t="s">
        <v>7889</v>
      </c>
      <c r="E3434" t="s">
        <v>8609</v>
      </c>
      <c r="F3434" t="s">
        <v>3872</v>
      </c>
      <c r="G3434">
        <v>9884558097</v>
      </c>
      <c r="H3434" t="s">
        <v>8610</v>
      </c>
      <c r="I3434">
        <v>600012</v>
      </c>
      <c r="J3434" t="s">
        <v>7</v>
      </c>
      <c r="K3434">
        <v>1</v>
      </c>
      <c r="L3434" t="s">
        <v>6</v>
      </c>
      <c r="M3434">
        <v>2</v>
      </c>
      <c r="N3434" t="s">
        <v>45893</v>
      </c>
      <c r="O3434">
        <v>1</v>
      </c>
      <c r="P3434">
        <v>2022</v>
      </c>
      <c r="Q3434">
        <v>3</v>
      </c>
      <c r="R3434" t="s">
        <v>45909</v>
      </c>
      <c r="S3434">
        <v>3</v>
      </c>
    </row>
    <row r="3435" spans="1:19" x14ac:dyDescent="0.35">
      <c r="A3435">
        <v>103441</v>
      </c>
      <c r="B3435" t="s">
        <v>7888</v>
      </c>
      <c r="C3435" t="s">
        <v>7888</v>
      </c>
      <c r="D3435" t="s">
        <v>7889</v>
      </c>
      <c r="E3435" t="s">
        <v>8612</v>
      </c>
      <c r="F3435" t="s">
        <v>8613</v>
      </c>
      <c r="G3435">
        <v>9042855159</v>
      </c>
      <c r="H3435" t="s">
        <v>8614</v>
      </c>
      <c r="I3435">
        <v>600118</v>
      </c>
      <c r="J3435" t="s">
        <v>132</v>
      </c>
      <c r="K3435">
        <v>2</v>
      </c>
      <c r="L3435" t="s">
        <v>6</v>
      </c>
      <c r="M3435">
        <v>2</v>
      </c>
      <c r="N3435" t="s">
        <v>45893</v>
      </c>
      <c r="O3435">
        <v>1</v>
      </c>
      <c r="P3435">
        <v>2023</v>
      </c>
      <c r="Q3435">
        <v>4</v>
      </c>
      <c r="R3435" t="s">
        <v>45909</v>
      </c>
      <c r="S3435">
        <v>3</v>
      </c>
    </row>
    <row r="3436" spans="1:19" x14ac:dyDescent="0.35">
      <c r="A3436">
        <v>103442</v>
      </c>
      <c r="B3436" t="s">
        <v>2588</v>
      </c>
      <c r="C3436" t="s">
        <v>2972</v>
      </c>
      <c r="D3436" t="s">
        <v>2968</v>
      </c>
      <c r="E3436" t="s">
        <v>8615</v>
      </c>
      <c r="F3436" t="s">
        <v>8616</v>
      </c>
      <c r="G3436">
        <v>8018786364</v>
      </c>
      <c r="H3436" t="s">
        <v>7106</v>
      </c>
      <c r="I3436">
        <v>755019</v>
      </c>
      <c r="J3436" t="s">
        <v>7</v>
      </c>
      <c r="K3436">
        <v>1</v>
      </c>
      <c r="L3436" t="s">
        <v>6</v>
      </c>
      <c r="M3436">
        <v>2</v>
      </c>
      <c r="N3436" t="s">
        <v>45893</v>
      </c>
      <c r="O3436">
        <v>1</v>
      </c>
      <c r="P3436">
        <v>2022</v>
      </c>
      <c r="Q3436">
        <v>3</v>
      </c>
      <c r="R3436" t="s">
        <v>45909</v>
      </c>
      <c r="S3436">
        <v>3</v>
      </c>
    </row>
    <row r="3437" spans="1:19" x14ac:dyDescent="0.35">
      <c r="A3437">
        <v>103443</v>
      </c>
      <c r="B3437" t="s">
        <v>2588</v>
      </c>
      <c r="C3437" t="s">
        <v>2976</v>
      </c>
      <c r="D3437" t="s">
        <v>2968</v>
      </c>
      <c r="E3437" t="s">
        <v>8618</v>
      </c>
      <c r="F3437" t="s">
        <v>8619</v>
      </c>
      <c r="G3437">
        <v>8117099457</v>
      </c>
      <c r="H3437" t="s">
        <v>8620</v>
      </c>
      <c r="I3437">
        <v>758015</v>
      </c>
      <c r="J3437" t="s">
        <v>3044</v>
      </c>
      <c r="K3437">
        <v>3</v>
      </c>
      <c r="L3437" t="s">
        <v>6</v>
      </c>
      <c r="M3437">
        <v>2</v>
      </c>
      <c r="N3437" t="s">
        <v>45893</v>
      </c>
      <c r="O3437">
        <v>1</v>
      </c>
      <c r="P3437">
        <v>2023</v>
      </c>
      <c r="Q3437">
        <v>4</v>
      </c>
      <c r="R3437" t="s">
        <v>45909</v>
      </c>
      <c r="S3437">
        <v>3</v>
      </c>
    </row>
    <row r="3438" spans="1:19" x14ac:dyDescent="0.35">
      <c r="A3438">
        <v>103444</v>
      </c>
      <c r="B3438" t="s">
        <v>2588</v>
      </c>
      <c r="C3438" t="s">
        <v>2972</v>
      </c>
      <c r="D3438" t="s">
        <v>2968</v>
      </c>
      <c r="E3438" t="s">
        <v>8621</v>
      </c>
      <c r="F3438" t="s">
        <v>2771</v>
      </c>
      <c r="G3438">
        <v>6372340254</v>
      </c>
      <c r="H3438" t="s">
        <v>7318</v>
      </c>
      <c r="I3438">
        <v>758021</v>
      </c>
      <c r="J3438" t="s">
        <v>7</v>
      </c>
      <c r="K3438">
        <v>1</v>
      </c>
      <c r="L3438" t="s">
        <v>6</v>
      </c>
      <c r="M3438">
        <v>2</v>
      </c>
      <c r="N3438" t="s">
        <v>45893</v>
      </c>
      <c r="O3438">
        <v>1</v>
      </c>
      <c r="P3438">
        <v>2023</v>
      </c>
      <c r="Q3438">
        <v>4</v>
      </c>
      <c r="R3438" t="s">
        <v>45909</v>
      </c>
      <c r="S3438">
        <v>3</v>
      </c>
    </row>
    <row r="3439" spans="1:19" x14ac:dyDescent="0.35">
      <c r="A3439">
        <v>103445</v>
      </c>
      <c r="B3439" t="s">
        <v>7888</v>
      </c>
      <c r="C3439" t="s">
        <v>7888</v>
      </c>
      <c r="D3439" t="s">
        <v>7889</v>
      </c>
      <c r="E3439" t="s">
        <v>8622</v>
      </c>
      <c r="F3439" t="s">
        <v>725</v>
      </c>
      <c r="G3439">
        <v>9710996626</v>
      </c>
      <c r="H3439" t="s">
        <v>8623</v>
      </c>
      <c r="I3439">
        <v>600118</v>
      </c>
      <c r="J3439" t="s">
        <v>12</v>
      </c>
      <c r="K3439">
        <v>2</v>
      </c>
      <c r="L3439" t="s">
        <v>6</v>
      </c>
      <c r="M3439">
        <v>2</v>
      </c>
      <c r="N3439" t="s">
        <v>45893</v>
      </c>
      <c r="O3439">
        <v>1</v>
      </c>
      <c r="P3439">
        <v>2022</v>
      </c>
      <c r="Q3439">
        <v>3</v>
      </c>
      <c r="R3439" t="s">
        <v>45909</v>
      </c>
      <c r="S3439">
        <v>3</v>
      </c>
    </row>
    <row r="3440" spans="1:19" x14ac:dyDescent="0.35">
      <c r="A3440">
        <v>103446</v>
      </c>
      <c r="B3440" t="s">
        <v>7888</v>
      </c>
      <c r="C3440" t="s">
        <v>7888</v>
      </c>
      <c r="D3440" t="s">
        <v>7889</v>
      </c>
      <c r="E3440" t="s">
        <v>8624</v>
      </c>
      <c r="F3440" t="s">
        <v>904</v>
      </c>
      <c r="G3440">
        <v>9176578696</v>
      </c>
      <c r="H3440" t="s">
        <v>8625</v>
      </c>
      <c r="I3440">
        <v>600010</v>
      </c>
      <c r="J3440" t="s">
        <v>7</v>
      </c>
      <c r="K3440">
        <v>1</v>
      </c>
      <c r="L3440" t="s">
        <v>6</v>
      </c>
      <c r="M3440">
        <v>2</v>
      </c>
      <c r="N3440" t="s">
        <v>45893</v>
      </c>
      <c r="O3440">
        <v>1</v>
      </c>
      <c r="P3440">
        <v>2023</v>
      </c>
      <c r="Q3440">
        <v>4</v>
      </c>
      <c r="R3440" t="s">
        <v>45909</v>
      </c>
      <c r="S3440">
        <v>3</v>
      </c>
    </row>
    <row r="3441" spans="1:19" x14ac:dyDescent="0.35">
      <c r="A3441">
        <v>103447</v>
      </c>
      <c r="B3441" t="s">
        <v>7888</v>
      </c>
      <c r="C3441" t="s">
        <v>7888</v>
      </c>
      <c r="D3441" t="s">
        <v>7889</v>
      </c>
      <c r="E3441" t="s">
        <v>8626</v>
      </c>
      <c r="F3441" t="s">
        <v>1968</v>
      </c>
      <c r="G3441">
        <v>8610103669</v>
      </c>
      <c r="H3441" t="s">
        <v>8627</v>
      </c>
      <c r="I3441">
        <v>600012</v>
      </c>
      <c r="J3441" t="s">
        <v>132</v>
      </c>
      <c r="K3441">
        <v>2</v>
      </c>
      <c r="L3441" t="s">
        <v>6</v>
      </c>
      <c r="M3441">
        <v>2</v>
      </c>
      <c r="N3441" t="s">
        <v>45893</v>
      </c>
      <c r="O3441">
        <v>1</v>
      </c>
      <c r="P3441">
        <v>2023</v>
      </c>
      <c r="Q3441">
        <v>4</v>
      </c>
      <c r="R3441" t="s">
        <v>45909</v>
      </c>
      <c r="S3441">
        <v>3</v>
      </c>
    </row>
    <row r="3442" spans="1:19" x14ac:dyDescent="0.35">
      <c r="A3442">
        <v>103448</v>
      </c>
      <c r="B3442" t="s">
        <v>2588</v>
      </c>
      <c r="C3442" t="s">
        <v>2972</v>
      </c>
      <c r="D3442" t="s">
        <v>2968</v>
      </c>
      <c r="E3442" t="s">
        <v>8628</v>
      </c>
      <c r="F3442" t="s">
        <v>8629</v>
      </c>
      <c r="G3442">
        <v>8117852209</v>
      </c>
      <c r="H3442" t="s">
        <v>7293</v>
      </c>
      <c r="I3442">
        <v>758015</v>
      </c>
      <c r="J3442" t="s">
        <v>7</v>
      </c>
      <c r="K3442">
        <v>1</v>
      </c>
      <c r="L3442" t="s">
        <v>6</v>
      </c>
      <c r="M3442">
        <v>2</v>
      </c>
      <c r="N3442" t="s">
        <v>45893</v>
      </c>
      <c r="O3442">
        <v>1</v>
      </c>
      <c r="P3442">
        <v>2022</v>
      </c>
      <c r="Q3442">
        <v>3</v>
      </c>
      <c r="R3442" t="s">
        <v>45909</v>
      </c>
      <c r="S3442">
        <v>3</v>
      </c>
    </row>
    <row r="3443" spans="1:19" x14ac:dyDescent="0.35">
      <c r="A3443">
        <v>103449</v>
      </c>
      <c r="B3443" t="s">
        <v>7888</v>
      </c>
      <c r="C3443" t="s">
        <v>7888</v>
      </c>
      <c r="D3443" t="s">
        <v>7889</v>
      </c>
      <c r="E3443" t="s">
        <v>8630</v>
      </c>
      <c r="F3443" t="s">
        <v>5552</v>
      </c>
      <c r="G3443">
        <v>9080150620</v>
      </c>
      <c r="H3443" t="s">
        <v>8631</v>
      </c>
      <c r="I3443">
        <v>600039</v>
      </c>
      <c r="J3443" t="s">
        <v>7</v>
      </c>
      <c r="K3443">
        <v>1</v>
      </c>
      <c r="L3443" t="s">
        <v>81</v>
      </c>
      <c r="M3443">
        <v>1</v>
      </c>
      <c r="N3443" t="s">
        <v>77</v>
      </c>
      <c r="O3443">
        <v>4</v>
      </c>
      <c r="P3443">
        <v>2022</v>
      </c>
      <c r="Q3443">
        <v>3</v>
      </c>
      <c r="R3443" t="s">
        <v>45910</v>
      </c>
      <c r="S3443">
        <v>1</v>
      </c>
    </row>
    <row r="3444" spans="1:19" x14ac:dyDescent="0.35">
      <c r="A3444">
        <v>103450</v>
      </c>
      <c r="B3444" t="s">
        <v>2588</v>
      </c>
      <c r="C3444" t="s">
        <v>2972</v>
      </c>
      <c r="D3444" t="s">
        <v>2968</v>
      </c>
      <c r="E3444" t="s">
        <v>8632</v>
      </c>
      <c r="F3444" t="s">
        <v>8633</v>
      </c>
      <c r="G3444">
        <v>9556571193</v>
      </c>
      <c r="H3444" t="s">
        <v>7338</v>
      </c>
      <c r="I3444">
        <v>758021</v>
      </c>
      <c r="J3444" t="s">
        <v>7</v>
      </c>
      <c r="K3444">
        <v>1</v>
      </c>
      <c r="L3444" t="s">
        <v>59</v>
      </c>
      <c r="M3444">
        <v>1</v>
      </c>
      <c r="N3444" t="s">
        <v>77</v>
      </c>
      <c r="O3444">
        <v>4</v>
      </c>
      <c r="P3444">
        <v>2022</v>
      </c>
      <c r="Q3444">
        <v>3</v>
      </c>
      <c r="R3444" t="s">
        <v>45909</v>
      </c>
      <c r="S3444">
        <v>3</v>
      </c>
    </row>
    <row r="3445" spans="1:19" x14ac:dyDescent="0.35">
      <c r="A3445">
        <v>103451</v>
      </c>
      <c r="B3445" t="s">
        <v>2588</v>
      </c>
      <c r="C3445" t="s">
        <v>2972</v>
      </c>
      <c r="D3445" t="s">
        <v>2968</v>
      </c>
      <c r="E3445" t="s">
        <v>8634</v>
      </c>
      <c r="F3445" t="s">
        <v>8635</v>
      </c>
      <c r="G3445">
        <v>6372411891</v>
      </c>
      <c r="H3445" t="s">
        <v>7149</v>
      </c>
      <c r="I3445">
        <v>758022</v>
      </c>
      <c r="J3445" t="s">
        <v>7</v>
      </c>
      <c r="K3445">
        <v>1</v>
      </c>
      <c r="L3445" t="s">
        <v>6</v>
      </c>
      <c r="M3445">
        <v>2</v>
      </c>
      <c r="N3445" t="s">
        <v>45893</v>
      </c>
      <c r="O3445">
        <v>1</v>
      </c>
      <c r="P3445">
        <v>2022</v>
      </c>
      <c r="Q3445">
        <v>3</v>
      </c>
      <c r="R3445" t="s">
        <v>45909</v>
      </c>
      <c r="S3445">
        <v>3</v>
      </c>
    </row>
    <row r="3446" spans="1:19" x14ac:dyDescent="0.35">
      <c r="A3446">
        <v>103452</v>
      </c>
      <c r="B3446" t="s">
        <v>2588</v>
      </c>
      <c r="C3446" t="s">
        <v>2972</v>
      </c>
      <c r="D3446" t="s">
        <v>2968</v>
      </c>
      <c r="E3446" t="s">
        <v>8636</v>
      </c>
      <c r="F3446" t="s">
        <v>8637</v>
      </c>
      <c r="G3446">
        <v>7077523499</v>
      </c>
      <c r="H3446" t="s">
        <v>7127</v>
      </c>
      <c r="I3446">
        <v>758043</v>
      </c>
      <c r="J3446" t="s">
        <v>7</v>
      </c>
      <c r="K3446">
        <v>1</v>
      </c>
      <c r="L3446" t="s">
        <v>6</v>
      </c>
      <c r="M3446">
        <v>2</v>
      </c>
      <c r="N3446" t="s">
        <v>45893</v>
      </c>
      <c r="O3446">
        <v>1</v>
      </c>
      <c r="P3446">
        <v>2022</v>
      </c>
      <c r="Q3446">
        <v>3</v>
      </c>
      <c r="R3446" t="s">
        <v>45909</v>
      </c>
      <c r="S3446">
        <v>3</v>
      </c>
    </row>
    <row r="3447" spans="1:19" x14ac:dyDescent="0.35">
      <c r="A3447">
        <v>103453</v>
      </c>
      <c r="B3447" t="s">
        <v>7888</v>
      </c>
      <c r="C3447" t="s">
        <v>7888</v>
      </c>
      <c r="D3447" t="s">
        <v>7889</v>
      </c>
      <c r="E3447" t="s">
        <v>8638</v>
      </c>
      <c r="F3447" t="s">
        <v>4429</v>
      </c>
      <c r="G3447">
        <v>9840607179</v>
      </c>
      <c r="H3447" t="s">
        <v>8639</v>
      </c>
      <c r="I3447">
        <v>600039</v>
      </c>
      <c r="J3447" t="s">
        <v>12</v>
      </c>
      <c r="K3447">
        <v>2</v>
      </c>
      <c r="L3447" t="s">
        <v>6</v>
      </c>
      <c r="M3447">
        <v>2</v>
      </c>
      <c r="N3447" t="s">
        <v>45893</v>
      </c>
      <c r="O3447">
        <v>1</v>
      </c>
      <c r="P3447">
        <v>2022</v>
      </c>
      <c r="Q3447">
        <v>3</v>
      </c>
      <c r="R3447" t="s">
        <v>45911</v>
      </c>
      <c r="S3447">
        <v>2</v>
      </c>
    </row>
    <row r="3448" spans="1:19" x14ac:dyDescent="0.35">
      <c r="A3448">
        <v>103454</v>
      </c>
      <c r="B3448" t="s">
        <v>7888</v>
      </c>
      <c r="C3448" t="s">
        <v>7888</v>
      </c>
      <c r="D3448" t="s">
        <v>7889</v>
      </c>
      <c r="E3448" t="s">
        <v>8640</v>
      </c>
      <c r="F3448" t="s">
        <v>1897</v>
      </c>
      <c r="G3448">
        <v>9840704544</v>
      </c>
      <c r="H3448" t="s">
        <v>8641</v>
      </c>
      <c r="I3448">
        <v>600012</v>
      </c>
      <c r="J3448" t="s">
        <v>7</v>
      </c>
      <c r="K3448">
        <v>1</v>
      </c>
      <c r="L3448" t="s">
        <v>6</v>
      </c>
      <c r="M3448">
        <v>2</v>
      </c>
      <c r="N3448" t="s">
        <v>45893</v>
      </c>
      <c r="O3448">
        <v>1</v>
      </c>
      <c r="P3448">
        <v>2023</v>
      </c>
      <c r="Q3448">
        <v>4</v>
      </c>
      <c r="R3448" t="s">
        <v>45909</v>
      </c>
      <c r="S3448">
        <v>3</v>
      </c>
    </row>
    <row r="3449" spans="1:19" x14ac:dyDescent="0.35">
      <c r="A3449">
        <v>103455</v>
      </c>
      <c r="B3449" t="s">
        <v>2588</v>
      </c>
      <c r="C3449" t="s">
        <v>2972</v>
      </c>
      <c r="D3449" t="s">
        <v>2968</v>
      </c>
      <c r="E3449" t="s">
        <v>8642</v>
      </c>
      <c r="F3449" t="s">
        <v>8643</v>
      </c>
      <c r="G3449">
        <v>9938879064</v>
      </c>
      <c r="H3449" t="s">
        <v>8644</v>
      </c>
      <c r="I3449">
        <v>755019</v>
      </c>
      <c r="J3449" t="s">
        <v>132</v>
      </c>
      <c r="K3449">
        <v>2</v>
      </c>
      <c r="L3449" t="s">
        <v>6</v>
      </c>
      <c r="M3449">
        <v>2</v>
      </c>
      <c r="N3449" t="s">
        <v>45893</v>
      </c>
      <c r="O3449">
        <v>1</v>
      </c>
      <c r="P3449">
        <v>2022</v>
      </c>
      <c r="Q3449">
        <v>3</v>
      </c>
      <c r="R3449" t="s">
        <v>45909</v>
      </c>
      <c r="S3449">
        <v>3</v>
      </c>
    </row>
    <row r="3450" spans="1:19" x14ac:dyDescent="0.35">
      <c r="A3450">
        <v>103456</v>
      </c>
      <c r="B3450" t="s">
        <v>2588</v>
      </c>
      <c r="C3450" t="s">
        <v>2972</v>
      </c>
      <c r="D3450" t="s">
        <v>2968</v>
      </c>
      <c r="E3450" t="s">
        <v>8645</v>
      </c>
      <c r="F3450" t="s">
        <v>8646</v>
      </c>
      <c r="G3450">
        <v>7873437470</v>
      </c>
      <c r="H3450" t="s">
        <v>7400</v>
      </c>
      <c r="I3450">
        <v>758015</v>
      </c>
      <c r="J3450" t="s">
        <v>7</v>
      </c>
      <c r="K3450">
        <v>1</v>
      </c>
      <c r="L3450" t="s">
        <v>6</v>
      </c>
      <c r="M3450">
        <v>2</v>
      </c>
      <c r="N3450" t="s">
        <v>45893</v>
      </c>
      <c r="O3450">
        <v>1</v>
      </c>
      <c r="P3450">
        <v>2022</v>
      </c>
      <c r="Q3450">
        <v>3</v>
      </c>
      <c r="R3450" t="s">
        <v>45909</v>
      </c>
      <c r="S3450">
        <v>3</v>
      </c>
    </row>
    <row r="3451" spans="1:19" x14ac:dyDescent="0.35">
      <c r="A3451">
        <v>103457</v>
      </c>
      <c r="B3451" t="s">
        <v>2588</v>
      </c>
      <c r="C3451" t="s">
        <v>2972</v>
      </c>
      <c r="D3451" t="s">
        <v>2968</v>
      </c>
      <c r="E3451" t="s">
        <v>8647</v>
      </c>
      <c r="F3451" t="s">
        <v>8648</v>
      </c>
      <c r="G3451">
        <v>9348600756</v>
      </c>
      <c r="H3451" t="s">
        <v>7106</v>
      </c>
      <c r="I3451">
        <v>755019</v>
      </c>
      <c r="J3451" t="s">
        <v>132</v>
      </c>
      <c r="K3451">
        <v>2</v>
      </c>
      <c r="L3451" t="s">
        <v>6</v>
      </c>
      <c r="M3451">
        <v>2</v>
      </c>
      <c r="N3451" t="s">
        <v>45893</v>
      </c>
      <c r="O3451">
        <v>1</v>
      </c>
      <c r="P3451">
        <v>2022</v>
      </c>
      <c r="Q3451">
        <v>3</v>
      </c>
      <c r="R3451" t="s">
        <v>45909</v>
      </c>
      <c r="S3451">
        <v>3</v>
      </c>
    </row>
    <row r="3452" spans="1:19" x14ac:dyDescent="0.35">
      <c r="A3452">
        <v>103458</v>
      </c>
      <c r="B3452" t="s">
        <v>7888</v>
      </c>
      <c r="C3452" t="s">
        <v>7888</v>
      </c>
      <c r="D3452" t="s">
        <v>7889</v>
      </c>
      <c r="E3452" t="s">
        <v>8649</v>
      </c>
      <c r="F3452" t="s">
        <v>7758</v>
      </c>
      <c r="G3452">
        <v>9710674977</v>
      </c>
      <c r="H3452" t="s">
        <v>8650</v>
      </c>
      <c r="I3452">
        <v>600007</v>
      </c>
      <c r="J3452" t="s">
        <v>12</v>
      </c>
      <c r="K3452">
        <v>2</v>
      </c>
      <c r="L3452" t="s">
        <v>6</v>
      </c>
      <c r="M3452">
        <v>2</v>
      </c>
      <c r="N3452" t="s">
        <v>45893</v>
      </c>
      <c r="O3452">
        <v>1</v>
      </c>
      <c r="P3452">
        <v>2022</v>
      </c>
      <c r="Q3452">
        <v>3</v>
      </c>
      <c r="R3452" t="s">
        <v>45909</v>
      </c>
      <c r="S3452">
        <v>3</v>
      </c>
    </row>
    <row r="3453" spans="1:19" x14ac:dyDescent="0.35">
      <c r="A3453">
        <v>103459</v>
      </c>
      <c r="B3453" t="s">
        <v>7888</v>
      </c>
      <c r="C3453" t="s">
        <v>7888</v>
      </c>
      <c r="D3453" t="s">
        <v>7889</v>
      </c>
      <c r="E3453" t="s">
        <v>8651</v>
      </c>
      <c r="F3453" t="s">
        <v>2355</v>
      </c>
      <c r="G3453">
        <v>8939762066</v>
      </c>
      <c r="H3453" t="s">
        <v>8652</v>
      </c>
      <c r="I3453">
        <v>600011</v>
      </c>
      <c r="J3453" t="s">
        <v>12</v>
      </c>
      <c r="K3453">
        <v>2</v>
      </c>
      <c r="L3453" t="s">
        <v>6</v>
      </c>
      <c r="M3453">
        <v>2</v>
      </c>
      <c r="N3453" t="s">
        <v>45893</v>
      </c>
      <c r="O3453">
        <v>1</v>
      </c>
      <c r="P3453">
        <v>2022</v>
      </c>
      <c r="Q3453">
        <v>3</v>
      </c>
      <c r="R3453" t="s">
        <v>45911</v>
      </c>
      <c r="S3453">
        <v>2</v>
      </c>
    </row>
    <row r="3454" spans="1:19" x14ac:dyDescent="0.35">
      <c r="A3454">
        <v>103460</v>
      </c>
      <c r="B3454" t="s">
        <v>7888</v>
      </c>
      <c r="C3454" t="s">
        <v>7888</v>
      </c>
      <c r="D3454" t="s">
        <v>7889</v>
      </c>
      <c r="E3454" t="s">
        <v>8653</v>
      </c>
      <c r="F3454" t="s">
        <v>2274</v>
      </c>
      <c r="G3454">
        <v>8870112779</v>
      </c>
      <c r="H3454" t="s">
        <v>8654</v>
      </c>
      <c r="I3454">
        <v>600118</v>
      </c>
      <c r="J3454" t="s">
        <v>7</v>
      </c>
      <c r="K3454">
        <v>1</v>
      </c>
      <c r="L3454" t="s">
        <v>6</v>
      </c>
      <c r="M3454">
        <v>2</v>
      </c>
      <c r="N3454" t="s">
        <v>45893</v>
      </c>
      <c r="O3454">
        <v>1</v>
      </c>
      <c r="P3454">
        <v>2022</v>
      </c>
      <c r="Q3454">
        <v>3</v>
      </c>
      <c r="R3454" t="s">
        <v>45909</v>
      </c>
      <c r="S3454">
        <v>3</v>
      </c>
    </row>
    <row r="3455" spans="1:19" x14ac:dyDescent="0.35">
      <c r="A3455">
        <v>103461</v>
      </c>
      <c r="B3455" t="s">
        <v>2588</v>
      </c>
      <c r="C3455" t="s">
        <v>2972</v>
      </c>
      <c r="D3455" t="s">
        <v>2968</v>
      </c>
      <c r="E3455" t="s">
        <v>8655</v>
      </c>
      <c r="F3455" t="s">
        <v>8656</v>
      </c>
      <c r="G3455">
        <v>6371538703</v>
      </c>
      <c r="H3455" t="s">
        <v>7366</v>
      </c>
      <c r="I3455">
        <v>758043</v>
      </c>
      <c r="J3455" t="s">
        <v>7</v>
      </c>
      <c r="K3455">
        <v>1</v>
      </c>
      <c r="L3455" t="s">
        <v>6</v>
      </c>
      <c r="M3455">
        <v>2</v>
      </c>
      <c r="N3455" t="s">
        <v>45893</v>
      </c>
      <c r="O3455">
        <v>1</v>
      </c>
      <c r="P3455">
        <v>2022</v>
      </c>
      <c r="Q3455">
        <v>3</v>
      </c>
      <c r="R3455" t="s">
        <v>45909</v>
      </c>
      <c r="S3455">
        <v>3</v>
      </c>
    </row>
    <row r="3456" spans="1:19" x14ac:dyDescent="0.35">
      <c r="A3456">
        <v>103462</v>
      </c>
      <c r="B3456" t="s">
        <v>7888</v>
      </c>
      <c r="C3456" t="s">
        <v>7888</v>
      </c>
      <c r="D3456" t="s">
        <v>7889</v>
      </c>
      <c r="E3456" t="s">
        <v>8657</v>
      </c>
      <c r="F3456" t="s">
        <v>3671</v>
      </c>
      <c r="G3456">
        <v>8681996826</v>
      </c>
      <c r="H3456" t="s">
        <v>8658</v>
      </c>
      <c r="I3456">
        <v>600011</v>
      </c>
      <c r="J3456" t="s">
        <v>7</v>
      </c>
      <c r="K3456">
        <v>1</v>
      </c>
      <c r="L3456" t="s">
        <v>6</v>
      </c>
      <c r="M3456">
        <v>2</v>
      </c>
      <c r="N3456" t="s">
        <v>45893</v>
      </c>
      <c r="O3456">
        <v>1</v>
      </c>
      <c r="P3456">
        <v>2022</v>
      </c>
      <c r="Q3456">
        <v>3</v>
      </c>
      <c r="R3456" t="s">
        <v>45909</v>
      </c>
      <c r="S3456">
        <v>3</v>
      </c>
    </row>
    <row r="3457" spans="1:19" x14ac:dyDescent="0.35">
      <c r="A3457">
        <v>103463</v>
      </c>
      <c r="B3457" t="s">
        <v>2588</v>
      </c>
      <c r="C3457" t="s">
        <v>2972</v>
      </c>
      <c r="D3457" t="s">
        <v>2968</v>
      </c>
      <c r="E3457" t="s">
        <v>8659</v>
      </c>
      <c r="F3457" t="s">
        <v>2837</v>
      </c>
      <c r="G3457">
        <v>9556305721</v>
      </c>
      <c r="H3457" t="s">
        <v>7101</v>
      </c>
      <c r="I3457">
        <v>758022</v>
      </c>
      <c r="J3457" t="s">
        <v>7</v>
      </c>
      <c r="K3457">
        <v>1</v>
      </c>
      <c r="L3457" t="s">
        <v>6</v>
      </c>
      <c r="M3457">
        <v>2</v>
      </c>
      <c r="N3457" t="s">
        <v>45893</v>
      </c>
      <c r="O3457">
        <v>1</v>
      </c>
      <c r="P3457">
        <v>2023</v>
      </c>
      <c r="Q3457">
        <v>4</v>
      </c>
      <c r="R3457" t="s">
        <v>45909</v>
      </c>
      <c r="S3457">
        <v>3</v>
      </c>
    </row>
    <row r="3458" spans="1:19" x14ac:dyDescent="0.35">
      <c r="A3458">
        <v>103464</v>
      </c>
      <c r="B3458" t="s">
        <v>2588</v>
      </c>
      <c r="C3458" t="s">
        <v>2972</v>
      </c>
      <c r="D3458" t="s">
        <v>2968</v>
      </c>
      <c r="E3458" t="s">
        <v>8660</v>
      </c>
      <c r="F3458" t="s">
        <v>8661</v>
      </c>
      <c r="G3458">
        <v>9178204876</v>
      </c>
      <c r="H3458" t="s">
        <v>7400</v>
      </c>
      <c r="I3458">
        <v>758015</v>
      </c>
      <c r="J3458" t="s">
        <v>7</v>
      </c>
      <c r="K3458">
        <v>1</v>
      </c>
      <c r="L3458" t="s">
        <v>6</v>
      </c>
      <c r="M3458">
        <v>2</v>
      </c>
      <c r="N3458" t="s">
        <v>45893</v>
      </c>
      <c r="O3458">
        <v>1</v>
      </c>
      <c r="P3458">
        <v>2023</v>
      </c>
      <c r="Q3458">
        <v>4</v>
      </c>
      <c r="R3458" t="s">
        <v>45909</v>
      </c>
      <c r="S3458">
        <v>3</v>
      </c>
    </row>
    <row r="3459" spans="1:19" x14ac:dyDescent="0.35">
      <c r="A3459">
        <v>103465</v>
      </c>
      <c r="B3459" t="s">
        <v>7888</v>
      </c>
      <c r="C3459" t="s">
        <v>7888</v>
      </c>
      <c r="D3459" t="s">
        <v>7889</v>
      </c>
      <c r="E3459" t="s">
        <v>8662</v>
      </c>
      <c r="F3459" t="s">
        <v>1229</v>
      </c>
      <c r="G3459">
        <v>9363635549</v>
      </c>
      <c r="H3459" t="s">
        <v>8663</v>
      </c>
      <c r="I3459">
        <v>600012</v>
      </c>
      <c r="J3459" t="s">
        <v>7</v>
      </c>
      <c r="K3459">
        <v>1</v>
      </c>
      <c r="L3459" t="s">
        <v>6</v>
      </c>
      <c r="M3459">
        <v>2</v>
      </c>
      <c r="N3459" t="s">
        <v>45893</v>
      </c>
      <c r="O3459">
        <v>1</v>
      </c>
      <c r="P3459">
        <v>2022</v>
      </c>
      <c r="Q3459">
        <v>3</v>
      </c>
      <c r="R3459" t="s">
        <v>45909</v>
      </c>
      <c r="S3459">
        <v>3</v>
      </c>
    </row>
    <row r="3460" spans="1:19" x14ac:dyDescent="0.35">
      <c r="A3460">
        <v>103466</v>
      </c>
      <c r="B3460" t="s">
        <v>7888</v>
      </c>
      <c r="C3460" t="s">
        <v>7888</v>
      </c>
      <c r="D3460" t="s">
        <v>7889</v>
      </c>
      <c r="E3460" t="s">
        <v>8664</v>
      </c>
      <c r="F3460" t="s">
        <v>4477</v>
      </c>
      <c r="G3460">
        <v>7871517930</v>
      </c>
      <c r="H3460" t="s">
        <v>8665</v>
      </c>
      <c r="I3460">
        <v>600012</v>
      </c>
      <c r="J3460" t="s">
        <v>7</v>
      </c>
      <c r="K3460">
        <v>1</v>
      </c>
      <c r="L3460" t="s">
        <v>6</v>
      </c>
      <c r="M3460">
        <v>2</v>
      </c>
      <c r="N3460" t="s">
        <v>45893</v>
      </c>
      <c r="O3460">
        <v>1</v>
      </c>
      <c r="P3460">
        <v>2022</v>
      </c>
      <c r="Q3460">
        <v>3</v>
      </c>
      <c r="R3460" t="s">
        <v>45909</v>
      </c>
      <c r="S3460">
        <v>3</v>
      </c>
    </row>
    <row r="3461" spans="1:19" x14ac:dyDescent="0.35">
      <c r="A3461">
        <v>103467</v>
      </c>
      <c r="B3461" t="s">
        <v>7888</v>
      </c>
      <c r="C3461" t="s">
        <v>7888</v>
      </c>
      <c r="D3461" t="s">
        <v>7889</v>
      </c>
      <c r="E3461" t="s">
        <v>8666</v>
      </c>
      <c r="F3461" t="s">
        <v>1910</v>
      </c>
      <c r="G3461">
        <v>9025588245</v>
      </c>
      <c r="H3461" t="s">
        <v>8667</v>
      </c>
      <c r="I3461">
        <v>600012</v>
      </c>
      <c r="J3461" t="s">
        <v>7</v>
      </c>
      <c r="K3461">
        <v>1</v>
      </c>
      <c r="L3461" t="s">
        <v>81</v>
      </c>
      <c r="M3461">
        <v>1</v>
      </c>
      <c r="N3461" t="s">
        <v>77</v>
      </c>
      <c r="O3461">
        <v>4</v>
      </c>
      <c r="P3461">
        <v>2022</v>
      </c>
      <c r="Q3461">
        <v>3</v>
      </c>
      <c r="R3461" t="s">
        <v>45909</v>
      </c>
      <c r="S3461">
        <v>3</v>
      </c>
    </row>
    <row r="3462" spans="1:19" x14ac:dyDescent="0.35">
      <c r="A3462">
        <v>103468</v>
      </c>
      <c r="B3462" t="s">
        <v>7888</v>
      </c>
      <c r="C3462" t="s">
        <v>7888</v>
      </c>
      <c r="D3462" t="s">
        <v>7889</v>
      </c>
      <c r="E3462" t="s">
        <v>8668</v>
      </c>
      <c r="F3462" t="s">
        <v>8669</v>
      </c>
      <c r="G3462">
        <v>9940233925</v>
      </c>
      <c r="H3462" t="s">
        <v>8670</v>
      </c>
      <c r="I3462">
        <v>600112</v>
      </c>
      <c r="J3462" t="s">
        <v>132</v>
      </c>
      <c r="K3462">
        <v>2</v>
      </c>
      <c r="L3462" t="s">
        <v>6</v>
      </c>
      <c r="M3462">
        <v>2</v>
      </c>
      <c r="N3462" t="s">
        <v>45893</v>
      </c>
      <c r="O3462">
        <v>1</v>
      </c>
      <c r="P3462">
        <v>2023</v>
      </c>
      <c r="Q3462">
        <v>4</v>
      </c>
      <c r="R3462" t="s">
        <v>45909</v>
      </c>
      <c r="S3462">
        <v>3</v>
      </c>
    </row>
    <row r="3463" spans="1:19" x14ac:dyDescent="0.35">
      <c r="A3463">
        <v>103469</v>
      </c>
      <c r="B3463" t="s">
        <v>2588</v>
      </c>
      <c r="C3463" t="s">
        <v>2976</v>
      </c>
      <c r="D3463" t="s">
        <v>2968</v>
      </c>
      <c r="E3463" t="s">
        <v>8671</v>
      </c>
      <c r="F3463" t="s">
        <v>8672</v>
      </c>
      <c r="G3463">
        <v>9178478547</v>
      </c>
      <c r="H3463" t="s">
        <v>7096</v>
      </c>
      <c r="I3463">
        <v>758021</v>
      </c>
      <c r="J3463" t="s">
        <v>7</v>
      </c>
      <c r="K3463">
        <v>1</v>
      </c>
      <c r="L3463" t="s">
        <v>81</v>
      </c>
      <c r="M3463">
        <v>1</v>
      </c>
      <c r="N3463" t="s">
        <v>77</v>
      </c>
      <c r="O3463">
        <v>4</v>
      </c>
      <c r="P3463">
        <v>2023</v>
      </c>
      <c r="Q3463">
        <v>4</v>
      </c>
      <c r="R3463" t="s">
        <v>45910</v>
      </c>
      <c r="S3463">
        <v>1</v>
      </c>
    </row>
    <row r="3464" spans="1:19" x14ac:dyDescent="0.35">
      <c r="A3464">
        <v>103470</v>
      </c>
      <c r="B3464" t="s">
        <v>2588</v>
      </c>
      <c r="C3464" t="s">
        <v>2972</v>
      </c>
      <c r="D3464" t="s">
        <v>2968</v>
      </c>
      <c r="E3464" t="s">
        <v>8673</v>
      </c>
      <c r="F3464" t="s">
        <v>8674</v>
      </c>
      <c r="G3464">
        <v>9337233082</v>
      </c>
      <c r="H3464" t="s">
        <v>7119</v>
      </c>
      <c r="I3464">
        <v>758022</v>
      </c>
      <c r="J3464" t="s">
        <v>7</v>
      </c>
      <c r="K3464">
        <v>1</v>
      </c>
      <c r="L3464" t="s">
        <v>6</v>
      </c>
      <c r="M3464">
        <v>2</v>
      </c>
      <c r="N3464" t="s">
        <v>45893</v>
      </c>
      <c r="O3464">
        <v>1</v>
      </c>
      <c r="P3464">
        <v>2022</v>
      </c>
      <c r="Q3464">
        <v>3</v>
      </c>
      <c r="R3464" t="s">
        <v>45910</v>
      </c>
      <c r="S3464">
        <v>1</v>
      </c>
    </row>
    <row r="3465" spans="1:19" x14ac:dyDescent="0.35">
      <c r="A3465">
        <v>103471</v>
      </c>
      <c r="B3465" t="s">
        <v>7888</v>
      </c>
      <c r="C3465" t="s">
        <v>7888</v>
      </c>
      <c r="D3465" t="s">
        <v>7889</v>
      </c>
      <c r="E3465" t="s">
        <v>8675</v>
      </c>
      <c r="F3465" t="s">
        <v>4394</v>
      </c>
      <c r="G3465">
        <v>7305240687</v>
      </c>
      <c r="H3465" t="s">
        <v>8676</v>
      </c>
      <c r="I3465">
        <v>600011</v>
      </c>
      <c r="J3465" t="s">
        <v>7</v>
      </c>
      <c r="K3465">
        <v>1</v>
      </c>
      <c r="L3465" t="s">
        <v>81</v>
      </c>
      <c r="M3465">
        <v>1</v>
      </c>
      <c r="N3465" t="s">
        <v>77</v>
      </c>
      <c r="O3465">
        <v>4</v>
      </c>
      <c r="P3465">
        <v>2022</v>
      </c>
      <c r="Q3465">
        <v>3</v>
      </c>
      <c r="R3465" t="s">
        <v>45909</v>
      </c>
      <c r="S3465">
        <v>3</v>
      </c>
    </row>
    <row r="3466" spans="1:19" x14ac:dyDescent="0.35">
      <c r="A3466">
        <v>103472</v>
      </c>
      <c r="B3466" t="s">
        <v>7888</v>
      </c>
      <c r="C3466" t="s">
        <v>7888</v>
      </c>
      <c r="D3466" t="s">
        <v>7889</v>
      </c>
      <c r="E3466" t="s">
        <v>8677</v>
      </c>
      <c r="F3466" t="s">
        <v>8156</v>
      </c>
      <c r="G3466">
        <v>7338818098</v>
      </c>
      <c r="H3466" t="s">
        <v>8678</v>
      </c>
      <c r="I3466">
        <v>600012</v>
      </c>
      <c r="J3466" t="s">
        <v>7</v>
      </c>
      <c r="K3466">
        <v>1</v>
      </c>
      <c r="L3466" t="s">
        <v>6</v>
      </c>
      <c r="M3466">
        <v>2</v>
      </c>
      <c r="N3466" t="s">
        <v>45893</v>
      </c>
      <c r="O3466">
        <v>1</v>
      </c>
      <c r="P3466">
        <v>2023</v>
      </c>
      <c r="Q3466">
        <v>4</v>
      </c>
      <c r="R3466" t="s">
        <v>45909</v>
      </c>
      <c r="S3466">
        <v>3</v>
      </c>
    </row>
    <row r="3467" spans="1:19" x14ac:dyDescent="0.35">
      <c r="A3467">
        <v>103473</v>
      </c>
      <c r="B3467" t="s">
        <v>7888</v>
      </c>
      <c r="C3467" t="s">
        <v>7888</v>
      </c>
      <c r="D3467" t="s">
        <v>7889</v>
      </c>
      <c r="E3467" t="s">
        <v>8679</v>
      </c>
      <c r="F3467" t="s">
        <v>5231</v>
      </c>
      <c r="G3467">
        <v>8248936074</v>
      </c>
      <c r="H3467" t="s">
        <v>8680</v>
      </c>
      <c r="I3467">
        <v>600039</v>
      </c>
      <c r="J3467" t="s">
        <v>7</v>
      </c>
      <c r="K3467">
        <v>1</v>
      </c>
      <c r="L3467" t="s">
        <v>6</v>
      </c>
      <c r="M3467">
        <v>2</v>
      </c>
      <c r="N3467" t="s">
        <v>45893</v>
      </c>
      <c r="O3467">
        <v>1</v>
      </c>
      <c r="P3467">
        <v>2023</v>
      </c>
      <c r="Q3467">
        <v>4</v>
      </c>
      <c r="R3467" t="s">
        <v>45909</v>
      </c>
      <c r="S3467">
        <v>3</v>
      </c>
    </row>
    <row r="3468" spans="1:19" x14ac:dyDescent="0.35">
      <c r="A3468">
        <v>103474</v>
      </c>
      <c r="B3468" t="s">
        <v>2588</v>
      </c>
      <c r="C3468" t="s">
        <v>2972</v>
      </c>
      <c r="D3468" t="s">
        <v>2968</v>
      </c>
      <c r="E3468" t="s">
        <v>8681</v>
      </c>
      <c r="F3468" t="s">
        <v>8682</v>
      </c>
      <c r="G3468">
        <v>7854009436</v>
      </c>
      <c r="H3468" t="s">
        <v>8683</v>
      </c>
      <c r="I3468">
        <v>758021</v>
      </c>
      <c r="J3468" t="s">
        <v>3044</v>
      </c>
      <c r="K3468">
        <v>3</v>
      </c>
      <c r="L3468" t="s">
        <v>6</v>
      </c>
      <c r="M3468">
        <v>2</v>
      </c>
      <c r="N3468" t="s">
        <v>45893</v>
      </c>
      <c r="O3468">
        <v>1</v>
      </c>
      <c r="P3468">
        <v>2023</v>
      </c>
      <c r="Q3468">
        <v>4</v>
      </c>
      <c r="R3468" t="s">
        <v>45909</v>
      </c>
      <c r="S3468">
        <v>3</v>
      </c>
    </row>
    <row r="3469" spans="1:19" x14ac:dyDescent="0.35">
      <c r="A3469">
        <v>103475</v>
      </c>
      <c r="B3469" t="s">
        <v>2588</v>
      </c>
      <c r="C3469" t="s">
        <v>2976</v>
      </c>
      <c r="D3469" t="s">
        <v>2968</v>
      </c>
      <c r="E3469" t="s">
        <v>8684</v>
      </c>
      <c r="F3469" t="s">
        <v>8685</v>
      </c>
      <c r="G3469">
        <v>9827541938</v>
      </c>
      <c r="H3469" t="s">
        <v>7701</v>
      </c>
      <c r="I3469">
        <v>758020</v>
      </c>
      <c r="J3469" t="s">
        <v>7</v>
      </c>
      <c r="K3469">
        <v>1</v>
      </c>
      <c r="L3469" t="s">
        <v>6</v>
      </c>
      <c r="M3469">
        <v>2</v>
      </c>
      <c r="N3469" t="s">
        <v>45893</v>
      </c>
      <c r="O3469">
        <v>1</v>
      </c>
      <c r="P3469">
        <v>2023</v>
      </c>
      <c r="Q3469">
        <v>4</v>
      </c>
      <c r="R3469" t="s">
        <v>45909</v>
      </c>
      <c r="S3469">
        <v>3</v>
      </c>
    </row>
    <row r="3470" spans="1:19" x14ac:dyDescent="0.35">
      <c r="A3470">
        <v>103476</v>
      </c>
      <c r="B3470" t="s">
        <v>7888</v>
      </c>
      <c r="C3470" t="s">
        <v>7888</v>
      </c>
      <c r="D3470" t="s">
        <v>7889</v>
      </c>
      <c r="E3470" t="s">
        <v>8686</v>
      </c>
      <c r="F3470" t="s">
        <v>7703</v>
      </c>
      <c r="G3470">
        <v>8122895007</v>
      </c>
      <c r="H3470" t="s">
        <v>8687</v>
      </c>
      <c r="I3470">
        <v>600012</v>
      </c>
      <c r="J3470" t="s">
        <v>7</v>
      </c>
      <c r="K3470">
        <v>1</v>
      </c>
      <c r="L3470" t="s">
        <v>6</v>
      </c>
      <c r="M3470">
        <v>2</v>
      </c>
      <c r="N3470" t="s">
        <v>45893</v>
      </c>
      <c r="O3470">
        <v>1</v>
      </c>
      <c r="P3470">
        <v>2022</v>
      </c>
      <c r="Q3470">
        <v>3</v>
      </c>
      <c r="R3470" t="s">
        <v>45909</v>
      </c>
      <c r="S3470">
        <v>3</v>
      </c>
    </row>
    <row r="3471" spans="1:19" x14ac:dyDescent="0.35">
      <c r="A3471">
        <v>103477</v>
      </c>
      <c r="B3471" t="s">
        <v>2588</v>
      </c>
      <c r="C3471" t="s">
        <v>2972</v>
      </c>
      <c r="D3471" t="s">
        <v>2968</v>
      </c>
      <c r="E3471" t="s">
        <v>8688</v>
      </c>
      <c r="F3471" t="s">
        <v>8689</v>
      </c>
      <c r="G3471">
        <v>8763571870</v>
      </c>
      <c r="H3471" t="s">
        <v>7338</v>
      </c>
      <c r="I3471">
        <v>758021</v>
      </c>
      <c r="J3471" t="s">
        <v>7</v>
      </c>
      <c r="K3471">
        <v>1</v>
      </c>
      <c r="L3471" t="s">
        <v>81</v>
      </c>
      <c r="M3471">
        <v>1</v>
      </c>
      <c r="N3471" t="s">
        <v>77</v>
      </c>
      <c r="O3471">
        <v>4</v>
      </c>
      <c r="P3471">
        <v>2022</v>
      </c>
      <c r="Q3471">
        <v>3</v>
      </c>
      <c r="R3471" t="s">
        <v>45909</v>
      </c>
      <c r="S3471">
        <v>3</v>
      </c>
    </row>
    <row r="3472" spans="1:19" x14ac:dyDescent="0.35">
      <c r="A3472">
        <v>103478</v>
      </c>
      <c r="B3472" t="s">
        <v>7888</v>
      </c>
      <c r="C3472" t="s">
        <v>7888</v>
      </c>
      <c r="D3472" t="s">
        <v>7889</v>
      </c>
      <c r="E3472" t="s">
        <v>8690</v>
      </c>
      <c r="F3472" t="s">
        <v>8371</v>
      </c>
      <c r="G3472">
        <v>9514171079</v>
      </c>
      <c r="H3472" t="s">
        <v>8691</v>
      </c>
      <c r="I3472">
        <v>600012</v>
      </c>
      <c r="J3472" t="s">
        <v>12</v>
      </c>
      <c r="K3472">
        <v>2</v>
      </c>
      <c r="L3472" t="s">
        <v>6</v>
      </c>
      <c r="M3472">
        <v>2</v>
      </c>
      <c r="N3472" t="s">
        <v>45893</v>
      </c>
      <c r="O3472">
        <v>1</v>
      </c>
      <c r="P3472">
        <v>2022</v>
      </c>
      <c r="Q3472">
        <v>3</v>
      </c>
      <c r="R3472" t="s">
        <v>45910</v>
      </c>
      <c r="S3472">
        <v>1</v>
      </c>
    </row>
    <row r="3473" spans="1:19" x14ac:dyDescent="0.35">
      <c r="A3473">
        <v>103479</v>
      </c>
      <c r="B3473" t="s">
        <v>7888</v>
      </c>
      <c r="C3473" t="s">
        <v>7888</v>
      </c>
      <c r="D3473" t="s">
        <v>7889</v>
      </c>
      <c r="E3473" t="s">
        <v>8692</v>
      </c>
      <c r="F3473" t="s">
        <v>4988</v>
      </c>
      <c r="G3473">
        <v>9094083625</v>
      </c>
      <c r="H3473" t="s">
        <v>8693</v>
      </c>
      <c r="I3473">
        <v>600118</v>
      </c>
      <c r="J3473" t="s">
        <v>12</v>
      </c>
      <c r="K3473">
        <v>2</v>
      </c>
      <c r="L3473" t="s">
        <v>6</v>
      </c>
      <c r="M3473">
        <v>2</v>
      </c>
      <c r="N3473" t="s">
        <v>45893</v>
      </c>
      <c r="O3473">
        <v>1</v>
      </c>
      <c r="P3473">
        <v>2022</v>
      </c>
      <c r="Q3473">
        <v>3</v>
      </c>
      <c r="R3473" t="s">
        <v>45909</v>
      </c>
      <c r="S3473">
        <v>3</v>
      </c>
    </row>
    <row r="3474" spans="1:19" x14ac:dyDescent="0.35">
      <c r="A3474">
        <v>103480</v>
      </c>
      <c r="B3474" t="s">
        <v>2588</v>
      </c>
      <c r="C3474" t="s">
        <v>2972</v>
      </c>
      <c r="D3474" t="s">
        <v>2968</v>
      </c>
      <c r="E3474" t="s">
        <v>8694</v>
      </c>
      <c r="F3474" t="s">
        <v>8695</v>
      </c>
      <c r="G3474">
        <v>9692119391</v>
      </c>
      <c r="H3474" t="s">
        <v>7575</v>
      </c>
      <c r="I3474">
        <v>758020</v>
      </c>
      <c r="J3474" t="s">
        <v>7</v>
      </c>
      <c r="K3474">
        <v>1</v>
      </c>
      <c r="L3474" t="s">
        <v>6</v>
      </c>
      <c r="M3474">
        <v>2</v>
      </c>
      <c r="N3474" t="s">
        <v>45893</v>
      </c>
      <c r="O3474">
        <v>1</v>
      </c>
      <c r="P3474">
        <v>2022</v>
      </c>
      <c r="Q3474">
        <v>3</v>
      </c>
      <c r="R3474" t="s">
        <v>45909</v>
      </c>
      <c r="S3474">
        <v>3</v>
      </c>
    </row>
    <row r="3475" spans="1:19" x14ac:dyDescent="0.35">
      <c r="A3475">
        <v>103482</v>
      </c>
      <c r="B3475" t="s">
        <v>7888</v>
      </c>
      <c r="C3475" t="s">
        <v>7888</v>
      </c>
      <c r="D3475" t="s">
        <v>7889</v>
      </c>
      <c r="E3475" t="s">
        <v>8696</v>
      </c>
      <c r="F3475" t="s">
        <v>1897</v>
      </c>
      <c r="G3475">
        <v>6381620534</v>
      </c>
      <c r="H3475" t="s">
        <v>8697</v>
      </c>
      <c r="I3475">
        <v>600039</v>
      </c>
      <c r="J3475" t="s">
        <v>12</v>
      </c>
      <c r="K3475">
        <v>2</v>
      </c>
      <c r="L3475" t="s">
        <v>6</v>
      </c>
      <c r="M3475">
        <v>2</v>
      </c>
      <c r="N3475" t="s">
        <v>45893</v>
      </c>
      <c r="O3475">
        <v>1</v>
      </c>
      <c r="P3475">
        <v>2022</v>
      </c>
      <c r="Q3475">
        <v>3</v>
      </c>
      <c r="R3475" t="s">
        <v>45909</v>
      </c>
      <c r="S3475">
        <v>3</v>
      </c>
    </row>
    <row r="3476" spans="1:19" x14ac:dyDescent="0.35">
      <c r="A3476">
        <v>103483</v>
      </c>
      <c r="B3476" t="s">
        <v>7888</v>
      </c>
      <c r="C3476" t="s">
        <v>7888</v>
      </c>
      <c r="D3476" t="s">
        <v>7889</v>
      </c>
      <c r="E3476" t="s">
        <v>8698</v>
      </c>
      <c r="F3476" t="s">
        <v>3883</v>
      </c>
      <c r="G3476">
        <v>7305619100</v>
      </c>
      <c r="H3476" t="s">
        <v>8699</v>
      </c>
      <c r="I3476">
        <v>600039</v>
      </c>
      <c r="J3476" t="s">
        <v>132</v>
      </c>
      <c r="K3476">
        <v>2</v>
      </c>
      <c r="L3476" t="s">
        <v>6</v>
      </c>
      <c r="M3476">
        <v>2</v>
      </c>
      <c r="N3476" t="s">
        <v>45893</v>
      </c>
      <c r="O3476">
        <v>1</v>
      </c>
      <c r="P3476">
        <v>2023</v>
      </c>
      <c r="Q3476">
        <v>4</v>
      </c>
      <c r="R3476" t="s">
        <v>45909</v>
      </c>
      <c r="S3476">
        <v>3</v>
      </c>
    </row>
    <row r="3477" spans="1:19" x14ac:dyDescent="0.35">
      <c r="A3477">
        <v>103484</v>
      </c>
      <c r="B3477" t="s">
        <v>2588</v>
      </c>
      <c r="C3477" t="s">
        <v>2972</v>
      </c>
      <c r="D3477" t="s">
        <v>2968</v>
      </c>
      <c r="E3477" t="s">
        <v>8701</v>
      </c>
      <c r="F3477" t="s">
        <v>8702</v>
      </c>
      <c r="G3477">
        <v>8117040829</v>
      </c>
      <c r="H3477" t="s">
        <v>7149</v>
      </c>
      <c r="I3477">
        <v>758022</v>
      </c>
      <c r="J3477" t="s">
        <v>7</v>
      </c>
      <c r="K3477">
        <v>1</v>
      </c>
      <c r="L3477" t="s">
        <v>6</v>
      </c>
      <c r="M3477">
        <v>2</v>
      </c>
      <c r="N3477" t="s">
        <v>45893</v>
      </c>
      <c r="O3477">
        <v>1</v>
      </c>
      <c r="P3477">
        <v>2022</v>
      </c>
      <c r="Q3477">
        <v>3</v>
      </c>
      <c r="R3477" t="s">
        <v>45909</v>
      </c>
      <c r="S3477">
        <v>3</v>
      </c>
    </row>
    <row r="3478" spans="1:19" x14ac:dyDescent="0.35">
      <c r="A3478">
        <v>103485</v>
      </c>
      <c r="B3478" t="s">
        <v>2588</v>
      </c>
      <c r="C3478" t="s">
        <v>2972</v>
      </c>
      <c r="D3478" t="s">
        <v>2968</v>
      </c>
      <c r="E3478" t="s">
        <v>8703</v>
      </c>
      <c r="F3478" t="s">
        <v>8704</v>
      </c>
      <c r="G3478">
        <v>8114857406</v>
      </c>
      <c r="H3478" t="s">
        <v>7451</v>
      </c>
      <c r="I3478">
        <v>758021</v>
      </c>
      <c r="J3478" t="s">
        <v>7</v>
      </c>
      <c r="K3478">
        <v>1</v>
      </c>
      <c r="L3478" t="s">
        <v>81</v>
      </c>
      <c r="M3478">
        <v>1</v>
      </c>
      <c r="N3478" t="s">
        <v>77</v>
      </c>
      <c r="O3478">
        <v>4</v>
      </c>
      <c r="P3478">
        <v>2022</v>
      </c>
      <c r="Q3478">
        <v>3</v>
      </c>
      <c r="R3478" t="s">
        <v>45909</v>
      </c>
      <c r="S3478">
        <v>3</v>
      </c>
    </row>
    <row r="3479" spans="1:19" x14ac:dyDescent="0.35">
      <c r="A3479">
        <v>103486</v>
      </c>
      <c r="B3479" t="s">
        <v>7888</v>
      </c>
      <c r="C3479" t="s">
        <v>7888</v>
      </c>
      <c r="D3479" t="s">
        <v>7889</v>
      </c>
      <c r="E3479" t="s">
        <v>8705</v>
      </c>
      <c r="F3479" t="s">
        <v>1820</v>
      </c>
      <c r="G3479">
        <v>8148666511</v>
      </c>
      <c r="H3479" t="s">
        <v>8706</v>
      </c>
      <c r="I3479">
        <v>600039</v>
      </c>
      <c r="J3479" t="s">
        <v>132</v>
      </c>
      <c r="K3479">
        <v>2</v>
      </c>
      <c r="L3479" t="s">
        <v>6</v>
      </c>
      <c r="M3479">
        <v>2</v>
      </c>
      <c r="N3479" t="s">
        <v>45893</v>
      </c>
      <c r="O3479">
        <v>1</v>
      </c>
      <c r="P3479">
        <v>2023</v>
      </c>
      <c r="Q3479">
        <v>4</v>
      </c>
      <c r="R3479" t="s">
        <v>45909</v>
      </c>
      <c r="S3479">
        <v>3</v>
      </c>
    </row>
    <row r="3480" spans="1:19" x14ac:dyDescent="0.35">
      <c r="A3480">
        <v>103487</v>
      </c>
      <c r="B3480" t="s">
        <v>2588</v>
      </c>
      <c r="C3480" t="s">
        <v>2972</v>
      </c>
      <c r="D3480" t="s">
        <v>2968</v>
      </c>
      <c r="E3480" t="s">
        <v>8707</v>
      </c>
      <c r="F3480" t="s">
        <v>8708</v>
      </c>
      <c r="G3480">
        <v>7750933878</v>
      </c>
      <c r="H3480" t="s">
        <v>7122</v>
      </c>
      <c r="I3480">
        <v>758023</v>
      </c>
      <c r="J3480" t="s">
        <v>7</v>
      </c>
      <c r="K3480">
        <v>1</v>
      </c>
      <c r="L3480" t="s">
        <v>6</v>
      </c>
      <c r="M3480">
        <v>2</v>
      </c>
      <c r="N3480" t="s">
        <v>45893</v>
      </c>
      <c r="O3480">
        <v>1</v>
      </c>
      <c r="P3480">
        <v>2022</v>
      </c>
      <c r="Q3480">
        <v>3</v>
      </c>
      <c r="R3480" t="s">
        <v>45909</v>
      </c>
      <c r="S3480">
        <v>3</v>
      </c>
    </row>
    <row r="3481" spans="1:19" x14ac:dyDescent="0.35">
      <c r="A3481">
        <v>103488</v>
      </c>
      <c r="B3481" t="s">
        <v>7888</v>
      </c>
      <c r="C3481" t="s">
        <v>7888</v>
      </c>
      <c r="D3481" t="s">
        <v>7889</v>
      </c>
      <c r="E3481" t="s">
        <v>8709</v>
      </c>
      <c r="F3481" t="s">
        <v>6623</v>
      </c>
      <c r="G3481">
        <v>9176269729</v>
      </c>
      <c r="H3481" t="s">
        <v>8710</v>
      </c>
      <c r="I3481">
        <v>600012</v>
      </c>
      <c r="J3481" t="s">
        <v>7</v>
      </c>
      <c r="K3481">
        <v>1</v>
      </c>
      <c r="L3481" t="s">
        <v>6</v>
      </c>
      <c r="M3481">
        <v>2</v>
      </c>
      <c r="N3481" t="s">
        <v>45893</v>
      </c>
      <c r="O3481">
        <v>1</v>
      </c>
      <c r="P3481">
        <v>2023</v>
      </c>
      <c r="Q3481">
        <v>4</v>
      </c>
      <c r="R3481" t="s">
        <v>45909</v>
      </c>
      <c r="S3481">
        <v>3</v>
      </c>
    </row>
    <row r="3482" spans="1:19" x14ac:dyDescent="0.35">
      <c r="A3482">
        <v>103489</v>
      </c>
      <c r="B3482" t="s">
        <v>7888</v>
      </c>
      <c r="C3482" t="s">
        <v>7888</v>
      </c>
      <c r="D3482" t="s">
        <v>7889</v>
      </c>
      <c r="E3482" t="s">
        <v>8711</v>
      </c>
      <c r="F3482" t="s">
        <v>7205</v>
      </c>
      <c r="G3482">
        <v>7305766261</v>
      </c>
      <c r="H3482" t="s">
        <v>8712</v>
      </c>
      <c r="I3482">
        <v>600039</v>
      </c>
      <c r="J3482" t="s">
        <v>7</v>
      </c>
      <c r="K3482">
        <v>1</v>
      </c>
      <c r="L3482" t="s">
        <v>6</v>
      </c>
      <c r="M3482">
        <v>2</v>
      </c>
      <c r="N3482" t="s">
        <v>45893</v>
      </c>
      <c r="O3482">
        <v>1</v>
      </c>
      <c r="P3482">
        <v>2022</v>
      </c>
      <c r="Q3482">
        <v>3</v>
      </c>
      <c r="R3482" t="s">
        <v>45909</v>
      </c>
      <c r="S3482">
        <v>3</v>
      </c>
    </row>
    <row r="3483" spans="1:19" x14ac:dyDescent="0.35">
      <c r="A3483">
        <v>103490</v>
      </c>
      <c r="B3483" t="s">
        <v>7888</v>
      </c>
      <c r="C3483" t="s">
        <v>7888</v>
      </c>
      <c r="D3483" t="s">
        <v>7889</v>
      </c>
      <c r="E3483" t="s">
        <v>8713</v>
      </c>
      <c r="F3483" t="s">
        <v>8407</v>
      </c>
      <c r="G3483">
        <v>8939014561</v>
      </c>
      <c r="H3483" t="s">
        <v>8714</v>
      </c>
      <c r="I3483">
        <v>600039</v>
      </c>
      <c r="J3483" t="s">
        <v>7</v>
      </c>
      <c r="K3483">
        <v>1</v>
      </c>
      <c r="L3483" t="s">
        <v>6</v>
      </c>
      <c r="M3483">
        <v>2</v>
      </c>
      <c r="N3483" t="s">
        <v>45893</v>
      </c>
      <c r="O3483">
        <v>1</v>
      </c>
      <c r="P3483">
        <v>2023</v>
      </c>
      <c r="Q3483">
        <v>4</v>
      </c>
      <c r="R3483" t="s">
        <v>45909</v>
      </c>
      <c r="S3483">
        <v>3</v>
      </c>
    </row>
    <row r="3484" spans="1:19" x14ac:dyDescent="0.35">
      <c r="A3484">
        <v>103491</v>
      </c>
      <c r="B3484" t="s">
        <v>7888</v>
      </c>
      <c r="C3484" t="s">
        <v>7888</v>
      </c>
      <c r="D3484" t="s">
        <v>7889</v>
      </c>
      <c r="E3484" t="s">
        <v>8715</v>
      </c>
      <c r="F3484" t="s">
        <v>609</v>
      </c>
      <c r="G3484">
        <v>7418555290</v>
      </c>
      <c r="H3484" t="s">
        <v>8716</v>
      </c>
      <c r="I3484">
        <v>600118</v>
      </c>
      <c r="J3484" t="s">
        <v>12</v>
      </c>
      <c r="K3484">
        <v>2</v>
      </c>
      <c r="L3484" t="s">
        <v>6</v>
      </c>
      <c r="M3484">
        <v>2</v>
      </c>
      <c r="N3484" t="s">
        <v>45893</v>
      </c>
      <c r="O3484">
        <v>1</v>
      </c>
      <c r="P3484">
        <v>2021</v>
      </c>
      <c r="Q3484">
        <v>2</v>
      </c>
      <c r="R3484" t="s">
        <v>45909</v>
      </c>
      <c r="S3484">
        <v>3</v>
      </c>
    </row>
    <row r="3485" spans="1:19" x14ac:dyDescent="0.35">
      <c r="A3485">
        <v>103492</v>
      </c>
      <c r="B3485" t="s">
        <v>7888</v>
      </c>
      <c r="C3485" t="s">
        <v>7888</v>
      </c>
      <c r="D3485" t="s">
        <v>7889</v>
      </c>
      <c r="E3485" t="s">
        <v>8717</v>
      </c>
      <c r="F3485" t="s">
        <v>695</v>
      </c>
      <c r="G3485">
        <v>9092898837</v>
      </c>
      <c r="H3485" t="s">
        <v>8718</v>
      </c>
      <c r="I3485">
        <v>600010</v>
      </c>
      <c r="J3485" t="s">
        <v>12</v>
      </c>
      <c r="K3485">
        <v>2</v>
      </c>
      <c r="L3485" t="s">
        <v>6</v>
      </c>
      <c r="M3485">
        <v>2</v>
      </c>
      <c r="N3485" t="s">
        <v>45893</v>
      </c>
      <c r="O3485">
        <v>1</v>
      </c>
      <c r="P3485">
        <v>2022</v>
      </c>
      <c r="Q3485">
        <v>3</v>
      </c>
      <c r="R3485" t="s">
        <v>45910</v>
      </c>
      <c r="S3485">
        <v>1</v>
      </c>
    </row>
    <row r="3486" spans="1:19" x14ac:dyDescent="0.35">
      <c r="A3486">
        <v>103493</v>
      </c>
      <c r="B3486" t="s">
        <v>7888</v>
      </c>
      <c r="C3486" t="s">
        <v>7888</v>
      </c>
      <c r="D3486" t="s">
        <v>7889</v>
      </c>
      <c r="E3486" t="s">
        <v>8719</v>
      </c>
      <c r="F3486" t="s">
        <v>4666</v>
      </c>
      <c r="G3486">
        <v>9600174585</v>
      </c>
      <c r="H3486" t="s">
        <v>8720</v>
      </c>
      <c r="I3486">
        <v>600039</v>
      </c>
      <c r="J3486" t="s">
        <v>7</v>
      </c>
      <c r="K3486">
        <v>1</v>
      </c>
      <c r="L3486" t="s">
        <v>81</v>
      </c>
      <c r="M3486">
        <v>1</v>
      </c>
      <c r="N3486" t="s">
        <v>77</v>
      </c>
      <c r="O3486">
        <v>4</v>
      </c>
      <c r="P3486">
        <v>2022</v>
      </c>
      <c r="Q3486">
        <v>3</v>
      </c>
      <c r="R3486" t="s">
        <v>45909</v>
      </c>
      <c r="S3486">
        <v>3</v>
      </c>
    </row>
    <row r="3487" spans="1:19" x14ac:dyDescent="0.35">
      <c r="A3487">
        <v>103494</v>
      </c>
      <c r="B3487" t="s">
        <v>7888</v>
      </c>
      <c r="C3487" t="s">
        <v>7888</v>
      </c>
      <c r="D3487" t="s">
        <v>7889</v>
      </c>
      <c r="E3487" t="s">
        <v>8721</v>
      </c>
      <c r="F3487" t="s">
        <v>8489</v>
      </c>
      <c r="G3487">
        <v>6383228405</v>
      </c>
      <c r="H3487" t="s">
        <v>8722</v>
      </c>
      <c r="I3487">
        <v>600099</v>
      </c>
      <c r="J3487" t="s">
        <v>12</v>
      </c>
      <c r="K3487">
        <v>2</v>
      </c>
      <c r="L3487" t="s">
        <v>6</v>
      </c>
      <c r="M3487">
        <v>2</v>
      </c>
      <c r="N3487" t="s">
        <v>45893</v>
      </c>
      <c r="O3487">
        <v>1</v>
      </c>
      <c r="P3487">
        <v>2022</v>
      </c>
      <c r="Q3487">
        <v>3</v>
      </c>
      <c r="R3487" t="s">
        <v>45909</v>
      </c>
      <c r="S3487">
        <v>3</v>
      </c>
    </row>
    <row r="3488" spans="1:19" x14ac:dyDescent="0.35">
      <c r="A3488">
        <v>103495</v>
      </c>
      <c r="B3488" t="s">
        <v>7888</v>
      </c>
      <c r="C3488" t="s">
        <v>7888</v>
      </c>
      <c r="D3488" t="s">
        <v>7889</v>
      </c>
      <c r="E3488" t="s">
        <v>8723</v>
      </c>
      <c r="F3488" t="s">
        <v>8095</v>
      </c>
      <c r="G3488">
        <v>9940259769</v>
      </c>
      <c r="H3488" t="s">
        <v>8724</v>
      </c>
      <c r="I3488">
        <v>600112</v>
      </c>
      <c r="J3488" t="s">
        <v>7</v>
      </c>
      <c r="K3488">
        <v>1</v>
      </c>
      <c r="L3488" t="s">
        <v>6</v>
      </c>
      <c r="M3488">
        <v>2</v>
      </c>
      <c r="N3488" t="s">
        <v>45893</v>
      </c>
      <c r="O3488">
        <v>1</v>
      </c>
      <c r="P3488">
        <v>2022</v>
      </c>
      <c r="Q3488">
        <v>3</v>
      </c>
      <c r="R3488" t="s">
        <v>45909</v>
      </c>
      <c r="S3488">
        <v>3</v>
      </c>
    </row>
    <row r="3489" spans="1:19" x14ac:dyDescent="0.35">
      <c r="A3489">
        <v>103496</v>
      </c>
      <c r="B3489" t="s">
        <v>7888</v>
      </c>
      <c r="C3489" t="s">
        <v>7888</v>
      </c>
      <c r="D3489" t="s">
        <v>7889</v>
      </c>
      <c r="E3489" t="s">
        <v>8725</v>
      </c>
      <c r="F3489" t="s">
        <v>8726</v>
      </c>
      <c r="G3489">
        <v>9940420975</v>
      </c>
      <c r="H3489" t="s">
        <v>8727</v>
      </c>
      <c r="I3489">
        <v>600012</v>
      </c>
      <c r="J3489" t="s">
        <v>7</v>
      </c>
      <c r="K3489">
        <v>1</v>
      </c>
      <c r="L3489" t="s">
        <v>6</v>
      </c>
      <c r="M3489">
        <v>2</v>
      </c>
      <c r="N3489" t="s">
        <v>45893</v>
      </c>
      <c r="O3489">
        <v>1</v>
      </c>
      <c r="P3489">
        <v>2022</v>
      </c>
      <c r="Q3489">
        <v>3</v>
      </c>
      <c r="R3489" t="s">
        <v>45909</v>
      </c>
      <c r="S3489">
        <v>3</v>
      </c>
    </row>
    <row r="3490" spans="1:19" x14ac:dyDescent="0.35">
      <c r="A3490">
        <v>103497</v>
      </c>
      <c r="B3490" t="s">
        <v>2588</v>
      </c>
      <c r="C3490" t="s">
        <v>2972</v>
      </c>
      <c r="D3490" t="s">
        <v>2968</v>
      </c>
      <c r="E3490" t="s">
        <v>8728</v>
      </c>
      <c r="F3490" t="s">
        <v>8729</v>
      </c>
      <c r="G3490">
        <v>8328943513</v>
      </c>
      <c r="H3490" t="s">
        <v>7857</v>
      </c>
      <c r="I3490">
        <v>758015</v>
      </c>
      <c r="J3490" t="s">
        <v>7</v>
      </c>
      <c r="K3490">
        <v>1</v>
      </c>
      <c r="L3490" t="s">
        <v>81</v>
      </c>
      <c r="M3490">
        <v>1</v>
      </c>
      <c r="N3490" t="s">
        <v>77</v>
      </c>
      <c r="O3490">
        <v>4</v>
      </c>
      <c r="P3490">
        <v>2023</v>
      </c>
      <c r="Q3490">
        <v>4</v>
      </c>
      <c r="R3490" t="s">
        <v>45909</v>
      </c>
      <c r="S3490">
        <v>3</v>
      </c>
    </row>
    <row r="3491" spans="1:19" x14ac:dyDescent="0.35">
      <c r="A3491">
        <v>103498</v>
      </c>
      <c r="B3491" t="s">
        <v>2588</v>
      </c>
      <c r="C3491" t="s">
        <v>2972</v>
      </c>
      <c r="D3491" t="s">
        <v>2968</v>
      </c>
      <c r="E3491" t="s">
        <v>8730</v>
      </c>
      <c r="F3491" t="s">
        <v>8731</v>
      </c>
      <c r="G3491">
        <v>7894129160</v>
      </c>
      <c r="H3491" t="s">
        <v>7122</v>
      </c>
      <c r="I3491">
        <v>758023</v>
      </c>
      <c r="J3491" t="s">
        <v>7</v>
      </c>
      <c r="K3491">
        <v>1</v>
      </c>
      <c r="L3491" t="s">
        <v>6</v>
      </c>
      <c r="M3491">
        <v>2</v>
      </c>
      <c r="N3491" t="s">
        <v>45893</v>
      </c>
      <c r="O3491">
        <v>1</v>
      </c>
      <c r="P3491">
        <v>2023</v>
      </c>
      <c r="Q3491">
        <v>4</v>
      </c>
      <c r="R3491" t="s">
        <v>45909</v>
      </c>
      <c r="S3491">
        <v>3</v>
      </c>
    </row>
    <row r="3492" spans="1:19" x14ac:dyDescent="0.35">
      <c r="A3492">
        <v>103499</v>
      </c>
      <c r="B3492" t="s">
        <v>7888</v>
      </c>
      <c r="C3492" t="s">
        <v>7888</v>
      </c>
      <c r="D3492" t="s">
        <v>7889</v>
      </c>
      <c r="E3492" t="s">
        <v>8732</v>
      </c>
      <c r="F3492" t="s">
        <v>3701</v>
      </c>
      <c r="G3492">
        <v>6369987419</v>
      </c>
      <c r="H3492" t="s">
        <v>8733</v>
      </c>
      <c r="I3492">
        <v>600011</v>
      </c>
      <c r="J3492" t="s">
        <v>7</v>
      </c>
      <c r="K3492">
        <v>1</v>
      </c>
      <c r="L3492" t="s">
        <v>6</v>
      </c>
      <c r="M3492">
        <v>2</v>
      </c>
      <c r="N3492" t="s">
        <v>45893</v>
      </c>
      <c r="O3492">
        <v>1</v>
      </c>
      <c r="P3492">
        <v>2023</v>
      </c>
      <c r="Q3492">
        <v>4</v>
      </c>
      <c r="R3492" t="s">
        <v>45909</v>
      </c>
      <c r="S3492">
        <v>3</v>
      </c>
    </row>
    <row r="3493" spans="1:19" x14ac:dyDescent="0.35">
      <c r="A3493">
        <v>103500</v>
      </c>
      <c r="B3493" t="s">
        <v>7888</v>
      </c>
      <c r="C3493" t="s">
        <v>7888</v>
      </c>
      <c r="D3493" t="s">
        <v>7889</v>
      </c>
      <c r="E3493" t="s">
        <v>8734</v>
      </c>
      <c r="F3493" t="s">
        <v>1099</v>
      </c>
      <c r="G3493">
        <v>7338996099</v>
      </c>
      <c r="H3493" t="s">
        <v>8735</v>
      </c>
      <c r="I3493">
        <v>600039</v>
      </c>
      <c r="J3493" t="s">
        <v>7</v>
      </c>
      <c r="K3493">
        <v>1</v>
      </c>
      <c r="L3493" t="s">
        <v>6</v>
      </c>
      <c r="M3493">
        <v>2</v>
      </c>
      <c r="N3493" t="s">
        <v>45893</v>
      </c>
      <c r="O3493">
        <v>1</v>
      </c>
      <c r="P3493">
        <v>2023</v>
      </c>
      <c r="Q3493">
        <v>4</v>
      </c>
      <c r="R3493" t="s">
        <v>45909</v>
      </c>
      <c r="S3493">
        <v>3</v>
      </c>
    </row>
    <row r="3494" spans="1:19" x14ac:dyDescent="0.35">
      <c r="A3494">
        <v>103501</v>
      </c>
      <c r="B3494" t="s">
        <v>7888</v>
      </c>
      <c r="C3494" t="s">
        <v>7888</v>
      </c>
      <c r="D3494" t="s">
        <v>7889</v>
      </c>
      <c r="E3494" t="s">
        <v>8736</v>
      </c>
      <c r="F3494" t="s">
        <v>5115</v>
      </c>
      <c r="G3494">
        <v>9790979078</v>
      </c>
      <c r="H3494" t="s">
        <v>8737</v>
      </c>
      <c r="I3494">
        <v>600112</v>
      </c>
      <c r="J3494" t="s">
        <v>3044</v>
      </c>
      <c r="K3494">
        <v>3</v>
      </c>
      <c r="L3494" t="s">
        <v>6</v>
      </c>
      <c r="M3494">
        <v>2</v>
      </c>
      <c r="N3494" t="s">
        <v>45893</v>
      </c>
      <c r="O3494">
        <v>1</v>
      </c>
      <c r="P3494">
        <v>2022</v>
      </c>
      <c r="Q3494">
        <v>3</v>
      </c>
      <c r="R3494" t="s">
        <v>45909</v>
      </c>
      <c r="S3494">
        <v>3</v>
      </c>
    </row>
    <row r="3495" spans="1:19" x14ac:dyDescent="0.35">
      <c r="A3495">
        <v>103502</v>
      </c>
      <c r="B3495" t="s">
        <v>7888</v>
      </c>
      <c r="C3495" t="s">
        <v>7888</v>
      </c>
      <c r="D3495" t="s">
        <v>7889</v>
      </c>
      <c r="E3495" t="s">
        <v>8739</v>
      </c>
      <c r="F3495" t="s">
        <v>493</v>
      </c>
      <c r="G3495">
        <v>7358611294</v>
      </c>
      <c r="H3495" t="s">
        <v>8740</v>
      </c>
      <c r="I3495">
        <v>600118</v>
      </c>
      <c r="J3495" t="s">
        <v>12</v>
      </c>
      <c r="K3495">
        <v>2</v>
      </c>
      <c r="L3495" t="s">
        <v>6</v>
      </c>
      <c r="M3495">
        <v>2</v>
      </c>
      <c r="N3495" t="s">
        <v>45893</v>
      </c>
      <c r="O3495">
        <v>1</v>
      </c>
      <c r="P3495">
        <v>2022</v>
      </c>
      <c r="Q3495">
        <v>3</v>
      </c>
      <c r="R3495" t="s">
        <v>45909</v>
      </c>
      <c r="S3495">
        <v>3</v>
      </c>
    </row>
    <row r="3496" spans="1:19" x14ac:dyDescent="0.35">
      <c r="A3496">
        <v>103503</v>
      </c>
      <c r="B3496" t="s">
        <v>7888</v>
      </c>
      <c r="C3496" t="s">
        <v>7888</v>
      </c>
      <c r="D3496" t="s">
        <v>7889</v>
      </c>
      <c r="E3496" t="s">
        <v>8741</v>
      </c>
      <c r="F3496" t="s">
        <v>8146</v>
      </c>
      <c r="G3496">
        <v>8072935343</v>
      </c>
      <c r="H3496" t="s">
        <v>8742</v>
      </c>
      <c r="I3496">
        <v>600112</v>
      </c>
      <c r="J3496" t="s">
        <v>7</v>
      </c>
      <c r="K3496">
        <v>1</v>
      </c>
      <c r="L3496" t="s">
        <v>6</v>
      </c>
      <c r="M3496">
        <v>2</v>
      </c>
      <c r="N3496" t="s">
        <v>45893</v>
      </c>
      <c r="O3496">
        <v>1</v>
      </c>
      <c r="P3496">
        <v>2022</v>
      </c>
      <c r="Q3496">
        <v>3</v>
      </c>
      <c r="R3496" t="s">
        <v>45909</v>
      </c>
      <c r="S3496">
        <v>3</v>
      </c>
    </row>
    <row r="3497" spans="1:19" x14ac:dyDescent="0.35">
      <c r="A3497">
        <v>103504</v>
      </c>
      <c r="B3497" t="s">
        <v>2588</v>
      </c>
      <c r="C3497" t="s">
        <v>2972</v>
      </c>
      <c r="D3497" t="s">
        <v>2968</v>
      </c>
      <c r="E3497" t="s">
        <v>8743</v>
      </c>
      <c r="F3497" t="s">
        <v>8744</v>
      </c>
      <c r="G3497">
        <v>7846948525</v>
      </c>
      <c r="H3497" t="s">
        <v>8745</v>
      </c>
      <c r="I3497">
        <v>758021</v>
      </c>
      <c r="J3497" t="s">
        <v>7</v>
      </c>
      <c r="K3497">
        <v>1</v>
      </c>
      <c r="L3497" t="s">
        <v>59</v>
      </c>
      <c r="M3497">
        <v>1</v>
      </c>
      <c r="N3497" t="s">
        <v>77</v>
      </c>
      <c r="O3497">
        <v>4</v>
      </c>
      <c r="P3497">
        <v>2023</v>
      </c>
      <c r="Q3497">
        <v>4</v>
      </c>
      <c r="R3497" t="s">
        <v>45909</v>
      </c>
      <c r="S3497">
        <v>3</v>
      </c>
    </row>
    <row r="3498" spans="1:19" x14ac:dyDescent="0.35">
      <c r="A3498">
        <v>103505</v>
      </c>
      <c r="B3498" t="s">
        <v>7888</v>
      </c>
      <c r="C3498" t="s">
        <v>7888</v>
      </c>
      <c r="D3498" t="s">
        <v>7889</v>
      </c>
      <c r="E3498" t="s">
        <v>8746</v>
      </c>
      <c r="F3498" t="s">
        <v>8747</v>
      </c>
      <c r="G3498">
        <v>7550138533</v>
      </c>
      <c r="H3498" t="s">
        <v>8748</v>
      </c>
      <c r="I3498">
        <v>600118</v>
      </c>
      <c r="J3498" t="s">
        <v>7</v>
      </c>
      <c r="K3498">
        <v>1</v>
      </c>
      <c r="L3498" t="s">
        <v>6</v>
      </c>
      <c r="M3498">
        <v>2</v>
      </c>
      <c r="N3498" t="s">
        <v>45893</v>
      </c>
      <c r="O3498">
        <v>1</v>
      </c>
      <c r="P3498">
        <v>2023</v>
      </c>
      <c r="Q3498">
        <v>4</v>
      </c>
      <c r="R3498" t="s">
        <v>45909</v>
      </c>
      <c r="S3498">
        <v>3</v>
      </c>
    </row>
    <row r="3499" spans="1:19" x14ac:dyDescent="0.35">
      <c r="A3499">
        <v>103506</v>
      </c>
      <c r="B3499" t="s">
        <v>2588</v>
      </c>
      <c r="C3499" t="s">
        <v>2972</v>
      </c>
      <c r="D3499" t="s">
        <v>2968</v>
      </c>
      <c r="E3499" t="s">
        <v>8749</v>
      </c>
      <c r="F3499" t="s">
        <v>8750</v>
      </c>
      <c r="G3499">
        <v>9827425748</v>
      </c>
      <c r="H3499" t="s">
        <v>8751</v>
      </c>
      <c r="I3499">
        <v>758043</v>
      </c>
      <c r="J3499" t="s">
        <v>7</v>
      </c>
      <c r="K3499">
        <v>1</v>
      </c>
      <c r="L3499" t="s">
        <v>6</v>
      </c>
      <c r="M3499">
        <v>2</v>
      </c>
      <c r="N3499" t="s">
        <v>45893</v>
      </c>
      <c r="O3499">
        <v>1</v>
      </c>
      <c r="P3499">
        <v>2022</v>
      </c>
      <c r="Q3499">
        <v>3</v>
      </c>
      <c r="R3499" t="s">
        <v>45909</v>
      </c>
      <c r="S3499">
        <v>3</v>
      </c>
    </row>
    <row r="3500" spans="1:19" x14ac:dyDescent="0.35">
      <c r="A3500">
        <v>103507</v>
      </c>
      <c r="B3500" t="s">
        <v>2588</v>
      </c>
      <c r="C3500" t="s">
        <v>2972</v>
      </c>
      <c r="D3500" t="s">
        <v>2968</v>
      </c>
      <c r="E3500" t="s">
        <v>8752</v>
      </c>
      <c r="F3500" t="s">
        <v>8753</v>
      </c>
      <c r="G3500">
        <v>9668196317</v>
      </c>
      <c r="H3500" t="s">
        <v>8591</v>
      </c>
      <c r="I3500">
        <v>758015</v>
      </c>
      <c r="J3500" t="s">
        <v>7</v>
      </c>
      <c r="K3500">
        <v>1</v>
      </c>
      <c r="L3500" t="s">
        <v>6</v>
      </c>
      <c r="M3500">
        <v>2</v>
      </c>
      <c r="N3500" t="s">
        <v>45893</v>
      </c>
      <c r="O3500">
        <v>1</v>
      </c>
      <c r="P3500">
        <v>2022</v>
      </c>
      <c r="Q3500">
        <v>3</v>
      </c>
      <c r="R3500" t="s">
        <v>45910</v>
      </c>
      <c r="S3500">
        <v>1</v>
      </c>
    </row>
    <row r="3501" spans="1:19" x14ac:dyDescent="0.35">
      <c r="A3501">
        <v>103508</v>
      </c>
      <c r="B3501" t="s">
        <v>7888</v>
      </c>
      <c r="C3501" t="s">
        <v>7888</v>
      </c>
      <c r="D3501" t="s">
        <v>7889</v>
      </c>
      <c r="E3501" t="s">
        <v>8754</v>
      </c>
      <c r="F3501" t="s">
        <v>5170</v>
      </c>
      <c r="G3501">
        <v>7305115243</v>
      </c>
      <c r="H3501" t="s">
        <v>8755</v>
      </c>
      <c r="I3501">
        <v>600039</v>
      </c>
      <c r="J3501" t="s">
        <v>12</v>
      </c>
      <c r="K3501">
        <v>2</v>
      </c>
      <c r="L3501" t="s">
        <v>6</v>
      </c>
      <c r="M3501">
        <v>2</v>
      </c>
      <c r="N3501" t="s">
        <v>45893</v>
      </c>
      <c r="O3501">
        <v>1</v>
      </c>
      <c r="P3501">
        <v>2022</v>
      </c>
      <c r="Q3501">
        <v>3</v>
      </c>
      <c r="R3501" t="s">
        <v>45909</v>
      </c>
      <c r="S3501">
        <v>3</v>
      </c>
    </row>
    <row r="3502" spans="1:19" x14ac:dyDescent="0.35">
      <c r="A3502">
        <v>103509</v>
      </c>
      <c r="B3502" t="s">
        <v>7888</v>
      </c>
      <c r="C3502" t="s">
        <v>7888</v>
      </c>
      <c r="D3502" t="s">
        <v>7889</v>
      </c>
      <c r="E3502" t="s">
        <v>8756</v>
      </c>
      <c r="F3502" t="s">
        <v>8757</v>
      </c>
      <c r="G3502">
        <v>6380301332</v>
      </c>
      <c r="H3502" t="s">
        <v>8758</v>
      </c>
      <c r="I3502">
        <v>600118</v>
      </c>
      <c r="J3502" t="s">
        <v>12</v>
      </c>
      <c r="K3502">
        <v>2</v>
      </c>
      <c r="L3502" t="s">
        <v>6</v>
      </c>
      <c r="M3502">
        <v>2</v>
      </c>
      <c r="N3502" t="s">
        <v>45893</v>
      </c>
      <c r="O3502">
        <v>1</v>
      </c>
      <c r="P3502">
        <v>2023</v>
      </c>
      <c r="Q3502">
        <v>4</v>
      </c>
      <c r="R3502" t="s">
        <v>45909</v>
      </c>
      <c r="S3502">
        <v>3</v>
      </c>
    </row>
    <row r="3503" spans="1:19" x14ac:dyDescent="0.35">
      <c r="A3503">
        <v>103510</v>
      </c>
      <c r="B3503" t="s">
        <v>2588</v>
      </c>
      <c r="C3503" t="s">
        <v>2972</v>
      </c>
      <c r="D3503" t="s">
        <v>2968</v>
      </c>
      <c r="E3503" t="s">
        <v>8759</v>
      </c>
      <c r="F3503" t="s">
        <v>8760</v>
      </c>
      <c r="G3503">
        <v>7873632261</v>
      </c>
      <c r="H3503" t="s">
        <v>8745</v>
      </c>
      <c r="I3503">
        <v>758021</v>
      </c>
      <c r="J3503" t="s">
        <v>12</v>
      </c>
      <c r="K3503">
        <v>2</v>
      </c>
      <c r="L3503" t="s">
        <v>6</v>
      </c>
      <c r="M3503">
        <v>2</v>
      </c>
      <c r="N3503" t="s">
        <v>45893</v>
      </c>
      <c r="O3503">
        <v>1</v>
      </c>
      <c r="P3503">
        <v>2022</v>
      </c>
      <c r="Q3503">
        <v>3</v>
      </c>
      <c r="R3503" t="s">
        <v>45909</v>
      </c>
      <c r="S3503">
        <v>3</v>
      </c>
    </row>
    <row r="3504" spans="1:19" x14ac:dyDescent="0.35">
      <c r="A3504">
        <v>103511</v>
      </c>
      <c r="B3504" t="s">
        <v>2588</v>
      </c>
      <c r="C3504" t="s">
        <v>2972</v>
      </c>
      <c r="D3504" t="s">
        <v>2968</v>
      </c>
      <c r="E3504" t="s">
        <v>8761</v>
      </c>
      <c r="F3504" t="s">
        <v>8762</v>
      </c>
      <c r="G3504">
        <v>8658389706</v>
      </c>
      <c r="H3504" t="s">
        <v>7122</v>
      </c>
      <c r="I3504">
        <v>758023</v>
      </c>
      <c r="J3504" t="s">
        <v>3044</v>
      </c>
      <c r="K3504">
        <v>3</v>
      </c>
      <c r="L3504" t="s">
        <v>6</v>
      </c>
      <c r="M3504">
        <v>2</v>
      </c>
      <c r="N3504" t="s">
        <v>45893</v>
      </c>
      <c r="O3504">
        <v>1</v>
      </c>
      <c r="P3504">
        <v>2022</v>
      </c>
      <c r="Q3504">
        <v>3</v>
      </c>
      <c r="R3504" t="s">
        <v>45909</v>
      </c>
      <c r="S3504">
        <v>3</v>
      </c>
    </row>
    <row r="3505" spans="1:19" x14ac:dyDescent="0.35">
      <c r="A3505">
        <v>103512</v>
      </c>
      <c r="B3505" t="s">
        <v>7888</v>
      </c>
      <c r="C3505" t="s">
        <v>7888</v>
      </c>
      <c r="D3505" t="s">
        <v>7889</v>
      </c>
      <c r="E3505" t="s">
        <v>8763</v>
      </c>
      <c r="F3505" t="s">
        <v>483</v>
      </c>
      <c r="G3505">
        <v>9361937584</v>
      </c>
      <c r="H3505" t="s">
        <v>8764</v>
      </c>
      <c r="I3505">
        <v>600118</v>
      </c>
      <c r="J3505" t="s">
        <v>12</v>
      </c>
      <c r="K3505">
        <v>2</v>
      </c>
      <c r="L3505" t="s">
        <v>6</v>
      </c>
      <c r="M3505">
        <v>2</v>
      </c>
      <c r="N3505" t="s">
        <v>45893</v>
      </c>
      <c r="O3505">
        <v>1</v>
      </c>
      <c r="P3505">
        <v>2022</v>
      </c>
      <c r="Q3505">
        <v>3</v>
      </c>
      <c r="R3505" t="s">
        <v>45909</v>
      </c>
      <c r="S3505">
        <v>3</v>
      </c>
    </row>
    <row r="3506" spans="1:19" x14ac:dyDescent="0.35">
      <c r="A3506">
        <v>103513</v>
      </c>
      <c r="B3506" t="s">
        <v>2588</v>
      </c>
      <c r="C3506" t="s">
        <v>2976</v>
      </c>
      <c r="D3506" t="s">
        <v>2968</v>
      </c>
      <c r="E3506" t="s">
        <v>8765</v>
      </c>
      <c r="F3506" t="s">
        <v>8766</v>
      </c>
      <c r="G3506">
        <v>8249447458</v>
      </c>
      <c r="H3506" t="s">
        <v>7135</v>
      </c>
      <c r="I3506">
        <v>758078</v>
      </c>
      <c r="J3506" t="s">
        <v>7</v>
      </c>
      <c r="K3506">
        <v>1</v>
      </c>
      <c r="L3506" t="s">
        <v>6</v>
      </c>
      <c r="M3506">
        <v>2</v>
      </c>
      <c r="N3506" t="s">
        <v>45893</v>
      </c>
      <c r="O3506">
        <v>1</v>
      </c>
      <c r="P3506">
        <v>2023</v>
      </c>
      <c r="Q3506">
        <v>4</v>
      </c>
      <c r="R3506" t="s">
        <v>45909</v>
      </c>
      <c r="S3506">
        <v>3</v>
      </c>
    </row>
    <row r="3507" spans="1:19" x14ac:dyDescent="0.35">
      <c r="A3507">
        <v>103514</v>
      </c>
      <c r="B3507" t="s">
        <v>7888</v>
      </c>
      <c r="C3507" t="s">
        <v>7888</v>
      </c>
      <c r="D3507" t="s">
        <v>7889</v>
      </c>
      <c r="E3507" t="s">
        <v>8767</v>
      </c>
      <c r="F3507" t="s">
        <v>8768</v>
      </c>
      <c r="G3507">
        <v>9841039545</v>
      </c>
      <c r="H3507" t="s">
        <v>8769</v>
      </c>
      <c r="I3507">
        <v>600112</v>
      </c>
      <c r="J3507" t="s">
        <v>12</v>
      </c>
      <c r="K3507">
        <v>2</v>
      </c>
      <c r="L3507" t="s">
        <v>6</v>
      </c>
      <c r="M3507">
        <v>2</v>
      </c>
      <c r="N3507" t="s">
        <v>45893</v>
      </c>
      <c r="O3507">
        <v>1</v>
      </c>
      <c r="P3507">
        <v>2022</v>
      </c>
      <c r="Q3507">
        <v>3</v>
      </c>
      <c r="R3507" t="s">
        <v>45909</v>
      </c>
      <c r="S3507">
        <v>3</v>
      </c>
    </row>
    <row r="3508" spans="1:19" x14ac:dyDescent="0.35">
      <c r="A3508">
        <v>103515</v>
      </c>
      <c r="B3508" t="s">
        <v>2588</v>
      </c>
      <c r="C3508" t="s">
        <v>2972</v>
      </c>
      <c r="D3508" t="s">
        <v>2968</v>
      </c>
      <c r="E3508" t="s">
        <v>8770</v>
      </c>
      <c r="F3508" t="s">
        <v>8771</v>
      </c>
      <c r="G3508">
        <v>8328906327</v>
      </c>
      <c r="H3508" t="s">
        <v>8009</v>
      </c>
      <c r="I3508">
        <v>758021</v>
      </c>
      <c r="J3508" t="s">
        <v>7</v>
      </c>
      <c r="K3508">
        <v>1</v>
      </c>
      <c r="L3508" t="s">
        <v>6</v>
      </c>
      <c r="M3508">
        <v>2</v>
      </c>
      <c r="N3508" t="s">
        <v>45893</v>
      </c>
      <c r="O3508">
        <v>1</v>
      </c>
      <c r="P3508">
        <v>2022</v>
      </c>
      <c r="Q3508">
        <v>3</v>
      </c>
      <c r="R3508" t="s">
        <v>45909</v>
      </c>
      <c r="S3508">
        <v>3</v>
      </c>
    </row>
    <row r="3509" spans="1:19" x14ac:dyDescent="0.35">
      <c r="A3509">
        <v>103516</v>
      </c>
      <c r="B3509" t="s">
        <v>7888</v>
      </c>
      <c r="C3509" t="s">
        <v>7888</v>
      </c>
      <c r="D3509" t="s">
        <v>7889</v>
      </c>
      <c r="E3509" t="s">
        <v>8772</v>
      </c>
      <c r="F3509" t="s">
        <v>516</v>
      </c>
      <c r="G3509">
        <v>8428952047</v>
      </c>
      <c r="H3509" t="s">
        <v>8773</v>
      </c>
      <c r="I3509">
        <v>600039</v>
      </c>
      <c r="J3509" t="s">
        <v>12</v>
      </c>
      <c r="K3509">
        <v>2</v>
      </c>
      <c r="L3509" t="s">
        <v>6</v>
      </c>
      <c r="M3509">
        <v>2</v>
      </c>
      <c r="N3509" t="s">
        <v>45893</v>
      </c>
      <c r="O3509">
        <v>1</v>
      </c>
      <c r="P3509">
        <v>2022</v>
      </c>
      <c r="Q3509">
        <v>3</v>
      </c>
      <c r="R3509" t="s">
        <v>45909</v>
      </c>
      <c r="S3509">
        <v>3</v>
      </c>
    </row>
    <row r="3510" spans="1:19" x14ac:dyDescent="0.35">
      <c r="A3510">
        <v>103517</v>
      </c>
      <c r="B3510" t="s">
        <v>7888</v>
      </c>
      <c r="C3510" t="s">
        <v>7888</v>
      </c>
      <c r="D3510" t="s">
        <v>7889</v>
      </c>
      <c r="E3510" t="s">
        <v>8774</v>
      </c>
      <c r="F3510" t="s">
        <v>7612</v>
      </c>
      <c r="G3510">
        <v>9840959612</v>
      </c>
      <c r="H3510" t="s">
        <v>8775</v>
      </c>
      <c r="I3510">
        <v>600012</v>
      </c>
      <c r="J3510" t="s">
        <v>12</v>
      </c>
      <c r="K3510">
        <v>2</v>
      </c>
      <c r="L3510" t="s">
        <v>6</v>
      </c>
      <c r="M3510">
        <v>2</v>
      </c>
      <c r="N3510" t="s">
        <v>45893</v>
      </c>
      <c r="O3510">
        <v>1</v>
      </c>
      <c r="P3510">
        <v>2022</v>
      </c>
      <c r="Q3510">
        <v>3</v>
      </c>
      <c r="R3510" t="s">
        <v>45909</v>
      </c>
      <c r="S3510">
        <v>3</v>
      </c>
    </row>
    <row r="3511" spans="1:19" x14ac:dyDescent="0.35">
      <c r="A3511">
        <v>103518</v>
      </c>
      <c r="B3511" t="s">
        <v>7888</v>
      </c>
      <c r="C3511" t="s">
        <v>7888</v>
      </c>
      <c r="D3511" t="s">
        <v>7889</v>
      </c>
      <c r="E3511" t="s">
        <v>8776</v>
      </c>
      <c r="F3511" t="s">
        <v>5557</v>
      </c>
      <c r="G3511">
        <v>9884923113</v>
      </c>
      <c r="H3511" t="s">
        <v>8777</v>
      </c>
      <c r="I3511">
        <v>600039</v>
      </c>
      <c r="J3511" t="s">
        <v>7</v>
      </c>
      <c r="K3511">
        <v>1</v>
      </c>
      <c r="L3511" t="s">
        <v>81</v>
      </c>
      <c r="M3511">
        <v>1</v>
      </c>
      <c r="N3511" t="s">
        <v>77</v>
      </c>
      <c r="O3511">
        <v>4</v>
      </c>
      <c r="P3511">
        <v>2021</v>
      </c>
      <c r="Q3511">
        <v>2</v>
      </c>
      <c r="R3511" t="s">
        <v>45910</v>
      </c>
      <c r="S3511">
        <v>1</v>
      </c>
    </row>
    <row r="3512" spans="1:19" x14ac:dyDescent="0.35">
      <c r="A3512">
        <v>103519</v>
      </c>
      <c r="B3512" t="s">
        <v>2588</v>
      </c>
      <c r="C3512" t="s">
        <v>2972</v>
      </c>
      <c r="D3512" t="s">
        <v>2968</v>
      </c>
      <c r="E3512" t="s">
        <v>8778</v>
      </c>
      <c r="F3512" t="s">
        <v>8779</v>
      </c>
      <c r="G3512">
        <v>8018611389</v>
      </c>
      <c r="H3512" t="s">
        <v>7536</v>
      </c>
      <c r="I3512">
        <v>758021</v>
      </c>
      <c r="J3512" t="s">
        <v>7</v>
      </c>
      <c r="K3512">
        <v>1</v>
      </c>
      <c r="L3512" t="s">
        <v>6</v>
      </c>
      <c r="M3512">
        <v>2</v>
      </c>
      <c r="N3512" t="s">
        <v>45893</v>
      </c>
      <c r="O3512">
        <v>1</v>
      </c>
      <c r="P3512">
        <v>2023</v>
      </c>
      <c r="Q3512">
        <v>4</v>
      </c>
      <c r="R3512" t="s">
        <v>45909</v>
      </c>
      <c r="S3512">
        <v>3</v>
      </c>
    </row>
    <row r="3513" spans="1:19" x14ac:dyDescent="0.35">
      <c r="A3513">
        <v>103520</v>
      </c>
      <c r="B3513" t="s">
        <v>2588</v>
      </c>
      <c r="C3513" t="s">
        <v>2972</v>
      </c>
      <c r="D3513" t="s">
        <v>2968</v>
      </c>
      <c r="E3513" t="s">
        <v>8780</v>
      </c>
      <c r="F3513" t="s">
        <v>8781</v>
      </c>
      <c r="G3513">
        <v>9861291175</v>
      </c>
      <c r="H3513" t="s">
        <v>7149</v>
      </c>
      <c r="I3513">
        <v>758022</v>
      </c>
      <c r="J3513" t="s">
        <v>7</v>
      </c>
      <c r="K3513">
        <v>1</v>
      </c>
      <c r="L3513" t="s">
        <v>6</v>
      </c>
      <c r="M3513">
        <v>2</v>
      </c>
      <c r="N3513" t="s">
        <v>45893</v>
      </c>
      <c r="O3513">
        <v>1</v>
      </c>
      <c r="P3513">
        <v>2022</v>
      </c>
      <c r="Q3513">
        <v>3</v>
      </c>
      <c r="R3513" t="s">
        <v>45909</v>
      </c>
      <c r="S3513">
        <v>3</v>
      </c>
    </row>
    <row r="3514" spans="1:19" x14ac:dyDescent="0.35">
      <c r="A3514">
        <v>103521</v>
      </c>
      <c r="B3514" t="s">
        <v>7888</v>
      </c>
      <c r="C3514" t="s">
        <v>7888</v>
      </c>
      <c r="D3514" t="s">
        <v>7889</v>
      </c>
      <c r="E3514" t="s">
        <v>8782</v>
      </c>
      <c r="F3514" t="s">
        <v>7324</v>
      </c>
      <c r="G3514">
        <v>9384360826</v>
      </c>
      <c r="H3514" t="s">
        <v>8783</v>
      </c>
      <c r="I3514">
        <v>600039</v>
      </c>
      <c r="J3514" t="s">
        <v>7</v>
      </c>
      <c r="K3514">
        <v>1</v>
      </c>
      <c r="L3514" t="s">
        <v>6</v>
      </c>
      <c r="M3514">
        <v>2</v>
      </c>
      <c r="N3514" t="s">
        <v>45893</v>
      </c>
      <c r="O3514">
        <v>1</v>
      </c>
      <c r="P3514">
        <v>2022</v>
      </c>
      <c r="Q3514">
        <v>3</v>
      </c>
      <c r="R3514" t="s">
        <v>45909</v>
      </c>
      <c r="S3514">
        <v>3</v>
      </c>
    </row>
    <row r="3515" spans="1:19" x14ac:dyDescent="0.35">
      <c r="A3515">
        <v>103522</v>
      </c>
      <c r="B3515" t="s">
        <v>2588</v>
      </c>
      <c r="C3515" t="s">
        <v>2976</v>
      </c>
      <c r="D3515" t="s">
        <v>2968</v>
      </c>
      <c r="E3515" t="s">
        <v>8784</v>
      </c>
      <c r="F3515" t="s">
        <v>8785</v>
      </c>
      <c r="G3515">
        <v>8018285533</v>
      </c>
      <c r="H3515" t="s">
        <v>8220</v>
      </c>
      <c r="I3515">
        <v>758023</v>
      </c>
      <c r="J3515" t="s">
        <v>7</v>
      </c>
      <c r="K3515">
        <v>1</v>
      </c>
      <c r="L3515" t="s">
        <v>6</v>
      </c>
      <c r="M3515">
        <v>2</v>
      </c>
      <c r="N3515" t="s">
        <v>45893</v>
      </c>
      <c r="O3515">
        <v>1</v>
      </c>
      <c r="P3515">
        <v>2023</v>
      </c>
      <c r="Q3515">
        <v>4</v>
      </c>
      <c r="R3515" t="s">
        <v>45909</v>
      </c>
      <c r="S3515">
        <v>3</v>
      </c>
    </row>
    <row r="3516" spans="1:19" x14ac:dyDescent="0.35">
      <c r="A3516">
        <v>103523</v>
      </c>
      <c r="B3516" t="s">
        <v>2588</v>
      </c>
      <c r="C3516" t="s">
        <v>2972</v>
      </c>
      <c r="D3516" t="s">
        <v>2968</v>
      </c>
      <c r="E3516" t="s">
        <v>8786</v>
      </c>
      <c r="F3516" t="s">
        <v>8787</v>
      </c>
      <c r="G3516">
        <v>9937602490</v>
      </c>
      <c r="H3516" t="s">
        <v>8788</v>
      </c>
      <c r="I3516">
        <v>758043</v>
      </c>
      <c r="J3516" t="s">
        <v>3044</v>
      </c>
      <c r="K3516">
        <v>3</v>
      </c>
      <c r="L3516" t="s">
        <v>6</v>
      </c>
      <c r="M3516">
        <v>2</v>
      </c>
      <c r="N3516" t="s">
        <v>45893</v>
      </c>
      <c r="O3516">
        <v>1</v>
      </c>
      <c r="P3516">
        <v>2022</v>
      </c>
      <c r="Q3516">
        <v>3</v>
      </c>
      <c r="R3516" t="s">
        <v>45909</v>
      </c>
      <c r="S3516">
        <v>3</v>
      </c>
    </row>
    <row r="3517" spans="1:19" x14ac:dyDescent="0.35">
      <c r="A3517">
        <v>103524</v>
      </c>
      <c r="B3517" t="s">
        <v>7888</v>
      </c>
      <c r="C3517" t="s">
        <v>7888</v>
      </c>
      <c r="D3517" t="s">
        <v>7889</v>
      </c>
      <c r="E3517" t="s">
        <v>8789</v>
      </c>
      <c r="F3517" t="s">
        <v>8327</v>
      </c>
      <c r="G3517">
        <v>8122411495</v>
      </c>
      <c r="H3517" t="s">
        <v>8790</v>
      </c>
      <c r="I3517">
        <v>600012</v>
      </c>
      <c r="J3517" t="s">
        <v>7</v>
      </c>
      <c r="K3517">
        <v>1</v>
      </c>
      <c r="L3517" t="s">
        <v>6</v>
      </c>
      <c r="M3517">
        <v>2</v>
      </c>
      <c r="N3517" t="s">
        <v>45893</v>
      </c>
      <c r="O3517">
        <v>1</v>
      </c>
      <c r="P3517">
        <v>2023</v>
      </c>
      <c r="Q3517">
        <v>4</v>
      </c>
      <c r="R3517" t="s">
        <v>45909</v>
      </c>
      <c r="S3517">
        <v>3</v>
      </c>
    </row>
    <row r="3518" spans="1:19" x14ac:dyDescent="0.35">
      <c r="A3518">
        <v>103525</v>
      </c>
      <c r="B3518" t="s">
        <v>2588</v>
      </c>
      <c r="C3518" t="s">
        <v>2972</v>
      </c>
      <c r="D3518" t="s">
        <v>2968</v>
      </c>
      <c r="E3518" t="s">
        <v>8791</v>
      </c>
      <c r="F3518" t="s">
        <v>8792</v>
      </c>
      <c r="G3518">
        <v>9777381376</v>
      </c>
      <c r="H3518" t="s">
        <v>7333</v>
      </c>
      <c r="I3518">
        <v>758043</v>
      </c>
      <c r="J3518" t="s">
        <v>7</v>
      </c>
      <c r="K3518">
        <v>1</v>
      </c>
      <c r="L3518" t="s">
        <v>6</v>
      </c>
      <c r="M3518">
        <v>2</v>
      </c>
      <c r="N3518" t="s">
        <v>45893</v>
      </c>
      <c r="O3518">
        <v>1</v>
      </c>
      <c r="P3518">
        <v>2022</v>
      </c>
      <c r="Q3518">
        <v>3</v>
      </c>
      <c r="R3518" t="s">
        <v>45909</v>
      </c>
      <c r="S3518">
        <v>3</v>
      </c>
    </row>
    <row r="3519" spans="1:19" x14ac:dyDescent="0.35">
      <c r="A3519">
        <v>103526</v>
      </c>
      <c r="B3519" t="s">
        <v>2588</v>
      </c>
      <c r="C3519" t="s">
        <v>2972</v>
      </c>
      <c r="D3519" t="s">
        <v>2968</v>
      </c>
      <c r="E3519" t="s">
        <v>8793</v>
      </c>
      <c r="F3519" t="s">
        <v>8794</v>
      </c>
      <c r="G3519">
        <v>9692163964</v>
      </c>
      <c r="H3519" t="s">
        <v>8041</v>
      </c>
      <c r="I3519">
        <v>758020</v>
      </c>
      <c r="J3519" t="s">
        <v>7</v>
      </c>
      <c r="K3519">
        <v>1</v>
      </c>
      <c r="L3519" t="s">
        <v>6</v>
      </c>
      <c r="M3519">
        <v>2</v>
      </c>
      <c r="N3519" t="s">
        <v>45893</v>
      </c>
      <c r="O3519">
        <v>1</v>
      </c>
      <c r="P3519">
        <v>2022</v>
      </c>
      <c r="Q3519">
        <v>3</v>
      </c>
      <c r="R3519" t="s">
        <v>45909</v>
      </c>
      <c r="S3519">
        <v>3</v>
      </c>
    </row>
    <row r="3520" spans="1:19" x14ac:dyDescent="0.35">
      <c r="A3520">
        <v>103527</v>
      </c>
      <c r="B3520" t="s">
        <v>2588</v>
      </c>
      <c r="C3520" t="s">
        <v>2972</v>
      </c>
      <c r="D3520" t="s">
        <v>2968</v>
      </c>
      <c r="E3520" t="s">
        <v>8795</v>
      </c>
      <c r="F3520" t="s">
        <v>5037</v>
      </c>
      <c r="G3520">
        <v>9938332502</v>
      </c>
      <c r="H3520" t="s">
        <v>7318</v>
      </c>
      <c r="I3520">
        <v>758021</v>
      </c>
      <c r="J3520" t="s">
        <v>7</v>
      </c>
      <c r="K3520">
        <v>1</v>
      </c>
      <c r="L3520" t="s">
        <v>6</v>
      </c>
      <c r="M3520">
        <v>2</v>
      </c>
      <c r="N3520" t="s">
        <v>45893</v>
      </c>
      <c r="O3520">
        <v>1</v>
      </c>
      <c r="P3520">
        <v>2022</v>
      </c>
      <c r="Q3520">
        <v>3</v>
      </c>
      <c r="R3520" t="s">
        <v>45909</v>
      </c>
      <c r="S3520">
        <v>3</v>
      </c>
    </row>
    <row r="3521" spans="1:19" x14ac:dyDescent="0.35">
      <c r="A3521">
        <v>103528</v>
      </c>
      <c r="B3521" t="s">
        <v>7888</v>
      </c>
      <c r="C3521" t="s">
        <v>7888</v>
      </c>
      <c r="D3521" t="s">
        <v>7889</v>
      </c>
      <c r="E3521" t="s">
        <v>8796</v>
      </c>
      <c r="F3521" t="s">
        <v>8797</v>
      </c>
      <c r="G3521">
        <v>9884022358</v>
      </c>
      <c r="H3521" t="s">
        <v>8798</v>
      </c>
      <c r="I3521">
        <v>600012</v>
      </c>
      <c r="J3521" t="s">
        <v>7</v>
      </c>
      <c r="K3521">
        <v>1</v>
      </c>
      <c r="L3521" t="s">
        <v>6</v>
      </c>
      <c r="M3521">
        <v>2</v>
      </c>
      <c r="N3521" t="s">
        <v>45893</v>
      </c>
      <c r="O3521">
        <v>1</v>
      </c>
      <c r="P3521">
        <v>2022</v>
      </c>
      <c r="Q3521">
        <v>3</v>
      </c>
      <c r="R3521" t="s">
        <v>45909</v>
      </c>
      <c r="S3521">
        <v>3</v>
      </c>
    </row>
    <row r="3522" spans="1:19" x14ac:dyDescent="0.35">
      <c r="A3522">
        <v>103529</v>
      </c>
      <c r="B3522" t="s">
        <v>7888</v>
      </c>
      <c r="C3522" t="s">
        <v>7888</v>
      </c>
      <c r="D3522" t="s">
        <v>7889</v>
      </c>
      <c r="E3522" t="s">
        <v>8799</v>
      </c>
      <c r="F3522" t="s">
        <v>2075</v>
      </c>
      <c r="G3522">
        <v>9710882890</v>
      </c>
      <c r="H3522" t="s">
        <v>8800</v>
      </c>
      <c r="I3522">
        <v>600049</v>
      </c>
      <c r="J3522" t="s">
        <v>7</v>
      </c>
      <c r="K3522">
        <v>1</v>
      </c>
      <c r="L3522" t="s">
        <v>81</v>
      </c>
      <c r="M3522">
        <v>1</v>
      </c>
      <c r="N3522" t="s">
        <v>77</v>
      </c>
      <c r="O3522">
        <v>4</v>
      </c>
      <c r="P3522">
        <v>2022</v>
      </c>
      <c r="Q3522">
        <v>3</v>
      </c>
      <c r="R3522" t="s">
        <v>45911</v>
      </c>
      <c r="S3522">
        <v>2</v>
      </c>
    </row>
    <row r="3523" spans="1:19" x14ac:dyDescent="0.35">
      <c r="A3523">
        <v>103530</v>
      </c>
      <c r="B3523" t="s">
        <v>2588</v>
      </c>
      <c r="C3523" t="s">
        <v>2972</v>
      </c>
      <c r="D3523" t="s">
        <v>2968</v>
      </c>
      <c r="E3523" t="s">
        <v>8801</v>
      </c>
      <c r="F3523" t="s">
        <v>8802</v>
      </c>
      <c r="G3523">
        <v>7854011435</v>
      </c>
      <c r="H3523" t="s">
        <v>7149</v>
      </c>
      <c r="I3523">
        <v>758022</v>
      </c>
      <c r="J3523" t="s">
        <v>7</v>
      </c>
      <c r="K3523">
        <v>1</v>
      </c>
      <c r="L3523" t="s">
        <v>6</v>
      </c>
      <c r="M3523">
        <v>2</v>
      </c>
      <c r="N3523" t="s">
        <v>45893</v>
      </c>
      <c r="O3523">
        <v>1</v>
      </c>
      <c r="P3523">
        <v>2023</v>
      </c>
      <c r="Q3523">
        <v>4</v>
      </c>
      <c r="R3523" t="s">
        <v>45909</v>
      </c>
      <c r="S3523">
        <v>3</v>
      </c>
    </row>
    <row r="3524" spans="1:19" x14ac:dyDescent="0.35">
      <c r="A3524">
        <v>103531</v>
      </c>
      <c r="B3524" t="s">
        <v>7888</v>
      </c>
      <c r="C3524" t="s">
        <v>7888</v>
      </c>
      <c r="D3524" t="s">
        <v>7889</v>
      </c>
      <c r="E3524" t="s">
        <v>8803</v>
      </c>
      <c r="F3524" t="s">
        <v>486</v>
      </c>
      <c r="G3524">
        <v>6374262557</v>
      </c>
      <c r="H3524" t="s">
        <v>8804</v>
      </c>
      <c r="I3524">
        <v>600012</v>
      </c>
      <c r="J3524" t="s">
        <v>7</v>
      </c>
      <c r="K3524">
        <v>1</v>
      </c>
      <c r="L3524" t="s">
        <v>6</v>
      </c>
      <c r="M3524">
        <v>2</v>
      </c>
      <c r="N3524" t="s">
        <v>45893</v>
      </c>
      <c r="O3524">
        <v>1</v>
      </c>
      <c r="P3524">
        <v>2022</v>
      </c>
      <c r="Q3524">
        <v>3</v>
      </c>
      <c r="R3524" t="s">
        <v>45909</v>
      </c>
      <c r="S3524">
        <v>3</v>
      </c>
    </row>
    <row r="3525" spans="1:19" x14ac:dyDescent="0.35">
      <c r="A3525">
        <v>103532</v>
      </c>
      <c r="B3525" t="s">
        <v>2588</v>
      </c>
      <c r="C3525" t="s">
        <v>2976</v>
      </c>
      <c r="D3525" t="s">
        <v>2968</v>
      </c>
      <c r="E3525" t="s">
        <v>8805</v>
      </c>
      <c r="F3525" t="s">
        <v>8806</v>
      </c>
      <c r="G3525">
        <v>7894502703</v>
      </c>
      <c r="H3525" t="s">
        <v>8012</v>
      </c>
      <c r="I3525">
        <v>758078</v>
      </c>
      <c r="J3525" t="s">
        <v>7</v>
      </c>
      <c r="K3525">
        <v>1</v>
      </c>
      <c r="L3525" t="s">
        <v>6</v>
      </c>
      <c r="M3525">
        <v>2</v>
      </c>
      <c r="N3525" t="s">
        <v>45893</v>
      </c>
      <c r="O3525">
        <v>1</v>
      </c>
      <c r="P3525">
        <v>2023</v>
      </c>
      <c r="Q3525">
        <v>4</v>
      </c>
      <c r="R3525" t="s">
        <v>45909</v>
      </c>
      <c r="S3525">
        <v>3</v>
      </c>
    </row>
    <row r="3526" spans="1:19" x14ac:dyDescent="0.35">
      <c r="A3526">
        <v>103533</v>
      </c>
      <c r="B3526" t="s">
        <v>7888</v>
      </c>
      <c r="C3526" t="s">
        <v>7888</v>
      </c>
      <c r="D3526" t="s">
        <v>7889</v>
      </c>
      <c r="E3526" t="s">
        <v>8807</v>
      </c>
      <c r="F3526" t="s">
        <v>3799</v>
      </c>
      <c r="G3526">
        <v>9361722712</v>
      </c>
      <c r="H3526" t="s">
        <v>8808</v>
      </c>
      <c r="I3526">
        <v>600012</v>
      </c>
      <c r="J3526" t="s">
        <v>7</v>
      </c>
      <c r="K3526">
        <v>1</v>
      </c>
      <c r="L3526" t="s">
        <v>6</v>
      </c>
      <c r="M3526">
        <v>2</v>
      </c>
      <c r="N3526" t="s">
        <v>45893</v>
      </c>
      <c r="O3526">
        <v>1</v>
      </c>
      <c r="P3526">
        <v>2022</v>
      </c>
      <c r="Q3526">
        <v>3</v>
      </c>
      <c r="R3526" t="s">
        <v>45909</v>
      </c>
      <c r="S3526">
        <v>3</v>
      </c>
    </row>
    <row r="3527" spans="1:19" x14ac:dyDescent="0.35">
      <c r="A3527">
        <v>103534</v>
      </c>
      <c r="B3527" t="s">
        <v>7888</v>
      </c>
      <c r="C3527" t="s">
        <v>7888</v>
      </c>
      <c r="D3527" t="s">
        <v>7889</v>
      </c>
      <c r="E3527" t="s">
        <v>8809</v>
      </c>
      <c r="F3527" t="s">
        <v>4849</v>
      </c>
      <c r="G3527">
        <v>9500159498</v>
      </c>
      <c r="H3527" t="s">
        <v>8810</v>
      </c>
      <c r="I3527">
        <v>600112</v>
      </c>
      <c r="J3527" t="s">
        <v>132</v>
      </c>
      <c r="K3527">
        <v>2</v>
      </c>
      <c r="L3527" t="s">
        <v>6</v>
      </c>
      <c r="M3527">
        <v>2</v>
      </c>
      <c r="N3527" t="s">
        <v>45893</v>
      </c>
      <c r="O3527">
        <v>1</v>
      </c>
      <c r="P3527">
        <v>2023</v>
      </c>
      <c r="Q3527">
        <v>4</v>
      </c>
      <c r="R3527" t="s">
        <v>45909</v>
      </c>
      <c r="S3527">
        <v>3</v>
      </c>
    </row>
    <row r="3528" spans="1:19" x14ac:dyDescent="0.35">
      <c r="A3528">
        <v>103535</v>
      </c>
      <c r="B3528" t="s">
        <v>7888</v>
      </c>
      <c r="C3528" t="s">
        <v>7888</v>
      </c>
      <c r="D3528" t="s">
        <v>7889</v>
      </c>
      <c r="E3528" t="s">
        <v>8811</v>
      </c>
      <c r="F3528" t="s">
        <v>7358</v>
      </c>
      <c r="G3528">
        <v>7550256300</v>
      </c>
      <c r="H3528" t="s">
        <v>8812</v>
      </c>
      <c r="I3528">
        <v>600118</v>
      </c>
      <c r="J3528" t="s">
        <v>12</v>
      </c>
      <c r="K3528">
        <v>2</v>
      </c>
      <c r="L3528" t="s">
        <v>6</v>
      </c>
      <c r="M3528">
        <v>2</v>
      </c>
      <c r="N3528" t="s">
        <v>45893</v>
      </c>
      <c r="O3528">
        <v>1</v>
      </c>
      <c r="P3528">
        <v>2022</v>
      </c>
      <c r="Q3528">
        <v>3</v>
      </c>
      <c r="R3528" t="s">
        <v>45909</v>
      </c>
      <c r="S3528">
        <v>3</v>
      </c>
    </row>
    <row r="3529" spans="1:19" x14ac:dyDescent="0.35">
      <c r="A3529">
        <v>103536</v>
      </c>
      <c r="B3529" t="s">
        <v>7888</v>
      </c>
      <c r="C3529" t="s">
        <v>7888</v>
      </c>
      <c r="D3529" t="s">
        <v>7889</v>
      </c>
      <c r="E3529" t="s">
        <v>8813</v>
      </c>
      <c r="F3529" t="s">
        <v>1392</v>
      </c>
      <c r="G3529">
        <v>8939163430</v>
      </c>
      <c r="H3529" t="s">
        <v>8814</v>
      </c>
      <c r="I3529">
        <v>600039</v>
      </c>
      <c r="J3529" t="s">
        <v>7</v>
      </c>
      <c r="K3529">
        <v>1</v>
      </c>
      <c r="L3529" t="s">
        <v>81</v>
      </c>
      <c r="M3529">
        <v>1</v>
      </c>
      <c r="N3529" t="s">
        <v>77</v>
      </c>
      <c r="O3529">
        <v>4</v>
      </c>
      <c r="P3529">
        <v>2021</v>
      </c>
      <c r="Q3529">
        <v>2</v>
      </c>
      <c r="R3529" t="s">
        <v>45910</v>
      </c>
      <c r="S3529">
        <v>1</v>
      </c>
    </row>
    <row r="3530" spans="1:19" x14ac:dyDescent="0.35">
      <c r="A3530">
        <v>103537</v>
      </c>
      <c r="B3530" t="s">
        <v>4012</v>
      </c>
      <c r="C3530" t="s">
        <v>6363</v>
      </c>
      <c r="D3530" t="s">
        <v>8815</v>
      </c>
      <c r="E3530" t="s">
        <v>8816</v>
      </c>
      <c r="F3530" t="s">
        <v>1686</v>
      </c>
      <c r="G3530">
        <v>9600645186</v>
      </c>
      <c r="H3530" t="s">
        <v>8817</v>
      </c>
      <c r="I3530">
        <v>609106</v>
      </c>
      <c r="J3530" t="s">
        <v>7</v>
      </c>
      <c r="K3530">
        <v>1</v>
      </c>
      <c r="L3530" t="s">
        <v>6</v>
      </c>
      <c r="M3530">
        <v>2</v>
      </c>
      <c r="N3530" t="s">
        <v>45893</v>
      </c>
      <c r="O3530">
        <v>1</v>
      </c>
      <c r="P3530">
        <v>2022</v>
      </c>
      <c r="Q3530">
        <v>3</v>
      </c>
      <c r="R3530" t="s">
        <v>45909</v>
      </c>
      <c r="S3530">
        <v>3</v>
      </c>
    </row>
    <row r="3531" spans="1:19" x14ac:dyDescent="0.35">
      <c r="A3531">
        <v>103538</v>
      </c>
      <c r="B3531" t="s">
        <v>4012</v>
      </c>
      <c r="C3531" t="s">
        <v>6363</v>
      </c>
      <c r="D3531" t="s">
        <v>8815</v>
      </c>
      <c r="E3531" t="s">
        <v>8818</v>
      </c>
      <c r="F3531" t="s">
        <v>1783</v>
      </c>
      <c r="G3531">
        <v>9597584062</v>
      </c>
      <c r="H3531" t="s">
        <v>8819</v>
      </c>
      <c r="I3531">
        <v>609111</v>
      </c>
      <c r="J3531" t="s">
        <v>7</v>
      </c>
      <c r="K3531">
        <v>1</v>
      </c>
      <c r="L3531" t="s">
        <v>6</v>
      </c>
      <c r="M3531">
        <v>2</v>
      </c>
      <c r="N3531" t="s">
        <v>45893</v>
      </c>
      <c r="O3531">
        <v>1</v>
      </c>
      <c r="P3531">
        <v>2023</v>
      </c>
      <c r="Q3531">
        <v>4</v>
      </c>
      <c r="R3531" t="s">
        <v>45909</v>
      </c>
      <c r="S3531">
        <v>3</v>
      </c>
    </row>
    <row r="3532" spans="1:19" x14ac:dyDescent="0.35">
      <c r="A3532">
        <v>103539</v>
      </c>
      <c r="B3532" t="s">
        <v>4012</v>
      </c>
      <c r="C3532" t="s">
        <v>6363</v>
      </c>
      <c r="D3532" t="s">
        <v>8815</v>
      </c>
      <c r="E3532" t="s">
        <v>8820</v>
      </c>
      <c r="F3532" t="s">
        <v>4943</v>
      </c>
      <c r="G3532">
        <v>9585302080</v>
      </c>
      <c r="H3532" t="s">
        <v>8821</v>
      </c>
      <c r="I3532">
        <v>609111</v>
      </c>
      <c r="J3532" t="s">
        <v>7</v>
      </c>
      <c r="K3532">
        <v>1</v>
      </c>
      <c r="L3532" t="s">
        <v>6</v>
      </c>
      <c r="M3532">
        <v>2</v>
      </c>
      <c r="N3532" t="s">
        <v>45893</v>
      </c>
      <c r="O3532">
        <v>1</v>
      </c>
      <c r="P3532">
        <v>2022</v>
      </c>
      <c r="Q3532">
        <v>3</v>
      </c>
      <c r="R3532" t="s">
        <v>45909</v>
      </c>
      <c r="S3532">
        <v>3</v>
      </c>
    </row>
    <row r="3533" spans="1:19" x14ac:dyDescent="0.35">
      <c r="A3533">
        <v>103540</v>
      </c>
      <c r="B3533" t="s">
        <v>4012</v>
      </c>
      <c r="C3533" t="s">
        <v>6363</v>
      </c>
      <c r="D3533" t="s">
        <v>8815</v>
      </c>
      <c r="E3533" t="s">
        <v>8822</v>
      </c>
      <c r="F3533" t="s">
        <v>4450</v>
      </c>
      <c r="G3533">
        <v>8098853293</v>
      </c>
      <c r="H3533" t="s">
        <v>8823</v>
      </c>
      <c r="I3533">
        <v>609109</v>
      </c>
      <c r="J3533" t="s">
        <v>7</v>
      </c>
      <c r="K3533">
        <v>1</v>
      </c>
      <c r="L3533" t="s">
        <v>6</v>
      </c>
      <c r="M3533">
        <v>2</v>
      </c>
      <c r="N3533" t="s">
        <v>45893</v>
      </c>
      <c r="O3533">
        <v>1</v>
      </c>
      <c r="P3533">
        <v>2023</v>
      </c>
      <c r="Q3533">
        <v>4</v>
      </c>
      <c r="R3533" t="s">
        <v>45909</v>
      </c>
      <c r="S3533">
        <v>3</v>
      </c>
    </row>
    <row r="3534" spans="1:19" x14ac:dyDescent="0.35">
      <c r="A3534">
        <v>103541</v>
      </c>
      <c r="B3534" t="s">
        <v>4012</v>
      </c>
      <c r="C3534" t="s">
        <v>6363</v>
      </c>
      <c r="D3534" t="s">
        <v>8815</v>
      </c>
      <c r="E3534" t="s">
        <v>8824</v>
      </c>
      <c r="F3534" t="s">
        <v>8825</v>
      </c>
      <c r="G3534">
        <v>8122321791</v>
      </c>
      <c r="H3534" t="s">
        <v>8826</v>
      </c>
      <c r="I3534">
        <v>609116</v>
      </c>
      <c r="J3534" t="s">
        <v>7</v>
      </c>
      <c r="K3534">
        <v>1</v>
      </c>
      <c r="L3534" t="s">
        <v>6</v>
      </c>
      <c r="M3534">
        <v>2</v>
      </c>
      <c r="N3534" t="s">
        <v>45893</v>
      </c>
      <c r="O3534">
        <v>1</v>
      </c>
      <c r="P3534">
        <v>2023</v>
      </c>
      <c r="Q3534">
        <v>4</v>
      </c>
      <c r="R3534" t="s">
        <v>45909</v>
      </c>
      <c r="S3534">
        <v>3</v>
      </c>
    </row>
    <row r="3535" spans="1:19" x14ac:dyDescent="0.35">
      <c r="A3535">
        <v>103542</v>
      </c>
      <c r="B3535" t="s">
        <v>4012</v>
      </c>
      <c r="C3535" t="s">
        <v>6363</v>
      </c>
      <c r="D3535" t="s">
        <v>8815</v>
      </c>
      <c r="E3535" t="s">
        <v>8827</v>
      </c>
      <c r="F3535" t="s">
        <v>8313</v>
      </c>
      <c r="G3535">
        <v>9952278216</v>
      </c>
      <c r="H3535" t="s">
        <v>8828</v>
      </c>
      <c r="I3535">
        <v>609117</v>
      </c>
      <c r="J3535" t="s">
        <v>7</v>
      </c>
      <c r="K3535">
        <v>1</v>
      </c>
      <c r="L3535" t="s">
        <v>6</v>
      </c>
      <c r="M3535">
        <v>2</v>
      </c>
      <c r="N3535" t="s">
        <v>45893</v>
      </c>
      <c r="O3535">
        <v>1</v>
      </c>
      <c r="P3535">
        <v>2022</v>
      </c>
      <c r="Q3535">
        <v>3</v>
      </c>
      <c r="R3535" t="s">
        <v>45909</v>
      </c>
      <c r="S3535">
        <v>3</v>
      </c>
    </row>
    <row r="3536" spans="1:19" x14ac:dyDescent="0.35">
      <c r="A3536">
        <v>103543</v>
      </c>
      <c r="B3536" t="s">
        <v>2588</v>
      </c>
      <c r="C3536" t="s">
        <v>2972</v>
      </c>
      <c r="D3536" t="s">
        <v>2968</v>
      </c>
      <c r="E3536" t="s">
        <v>8829</v>
      </c>
      <c r="F3536" t="s">
        <v>8830</v>
      </c>
      <c r="G3536">
        <v>8280432465</v>
      </c>
      <c r="H3536" t="s">
        <v>7287</v>
      </c>
      <c r="I3536">
        <v>758022</v>
      </c>
      <c r="J3536" t="s">
        <v>3044</v>
      </c>
      <c r="K3536">
        <v>3</v>
      </c>
      <c r="L3536" t="s">
        <v>6</v>
      </c>
      <c r="M3536">
        <v>2</v>
      </c>
      <c r="N3536" t="s">
        <v>45893</v>
      </c>
      <c r="O3536">
        <v>1</v>
      </c>
      <c r="P3536">
        <v>2022</v>
      </c>
      <c r="Q3536">
        <v>3</v>
      </c>
      <c r="R3536" t="s">
        <v>45909</v>
      </c>
      <c r="S3536">
        <v>3</v>
      </c>
    </row>
    <row r="3537" spans="1:19" x14ac:dyDescent="0.35">
      <c r="A3537">
        <v>103544</v>
      </c>
      <c r="B3537" t="s">
        <v>4012</v>
      </c>
      <c r="C3537" t="s">
        <v>6363</v>
      </c>
      <c r="D3537" t="s">
        <v>8815</v>
      </c>
      <c r="E3537" t="s">
        <v>8831</v>
      </c>
      <c r="F3537" t="s">
        <v>7474</v>
      </c>
      <c r="G3537">
        <v>7845556483</v>
      </c>
      <c r="H3537" t="s">
        <v>8832</v>
      </c>
      <c r="I3537">
        <v>609116</v>
      </c>
      <c r="J3537" t="s">
        <v>12</v>
      </c>
      <c r="K3537">
        <v>2</v>
      </c>
      <c r="L3537" t="s">
        <v>6</v>
      </c>
      <c r="M3537">
        <v>2</v>
      </c>
      <c r="N3537" t="s">
        <v>45893</v>
      </c>
      <c r="O3537">
        <v>1</v>
      </c>
      <c r="P3537">
        <v>2023</v>
      </c>
      <c r="Q3537">
        <v>4</v>
      </c>
      <c r="R3537" t="s">
        <v>45909</v>
      </c>
      <c r="S3537">
        <v>3</v>
      </c>
    </row>
    <row r="3538" spans="1:19" x14ac:dyDescent="0.35">
      <c r="A3538">
        <v>103545</v>
      </c>
      <c r="B3538" t="s">
        <v>4012</v>
      </c>
      <c r="C3538" t="s">
        <v>6363</v>
      </c>
      <c r="D3538" t="s">
        <v>8815</v>
      </c>
      <c r="E3538" t="s">
        <v>8833</v>
      </c>
      <c r="F3538" t="s">
        <v>8834</v>
      </c>
      <c r="G3538">
        <v>9965485997</v>
      </c>
      <c r="H3538" t="s">
        <v>8835</v>
      </c>
      <c r="I3538">
        <v>609104</v>
      </c>
      <c r="J3538" t="s">
        <v>12</v>
      </c>
      <c r="K3538">
        <v>2</v>
      </c>
      <c r="L3538" t="s">
        <v>6</v>
      </c>
      <c r="M3538">
        <v>2</v>
      </c>
      <c r="N3538" t="s">
        <v>45893</v>
      </c>
      <c r="O3538">
        <v>1</v>
      </c>
      <c r="P3538">
        <v>2022</v>
      </c>
      <c r="Q3538">
        <v>3</v>
      </c>
      <c r="R3538" t="s">
        <v>45909</v>
      </c>
      <c r="S3538">
        <v>3</v>
      </c>
    </row>
    <row r="3539" spans="1:19" x14ac:dyDescent="0.35">
      <c r="A3539">
        <v>103546</v>
      </c>
      <c r="B3539" t="s">
        <v>4012</v>
      </c>
      <c r="C3539" t="s">
        <v>6363</v>
      </c>
      <c r="D3539" t="s">
        <v>8815</v>
      </c>
      <c r="E3539" t="s">
        <v>8836</v>
      </c>
      <c r="F3539" t="s">
        <v>4630</v>
      </c>
      <c r="G3539">
        <v>9626392120</v>
      </c>
      <c r="H3539" t="s">
        <v>8837</v>
      </c>
      <c r="I3539">
        <v>609115</v>
      </c>
      <c r="J3539" t="s">
        <v>7</v>
      </c>
      <c r="K3539">
        <v>1</v>
      </c>
      <c r="L3539" t="s">
        <v>6</v>
      </c>
      <c r="M3539">
        <v>2</v>
      </c>
      <c r="N3539" t="s">
        <v>45893</v>
      </c>
      <c r="O3539">
        <v>1</v>
      </c>
      <c r="P3539">
        <v>2022</v>
      </c>
      <c r="Q3539">
        <v>3</v>
      </c>
      <c r="R3539" t="s">
        <v>45909</v>
      </c>
      <c r="S3539">
        <v>3</v>
      </c>
    </row>
    <row r="3540" spans="1:19" x14ac:dyDescent="0.35">
      <c r="A3540">
        <v>103547</v>
      </c>
      <c r="B3540" t="s">
        <v>2588</v>
      </c>
      <c r="C3540" t="s">
        <v>2972</v>
      </c>
      <c r="D3540" t="s">
        <v>2968</v>
      </c>
      <c r="E3540" t="s">
        <v>8838</v>
      </c>
      <c r="F3540" t="s">
        <v>8839</v>
      </c>
      <c r="G3540">
        <v>8079780064</v>
      </c>
      <c r="H3540" t="s">
        <v>7149</v>
      </c>
      <c r="I3540">
        <v>758022</v>
      </c>
      <c r="J3540" t="s">
        <v>7</v>
      </c>
      <c r="K3540">
        <v>1</v>
      </c>
      <c r="L3540" t="s">
        <v>6</v>
      </c>
      <c r="M3540">
        <v>2</v>
      </c>
      <c r="N3540" t="s">
        <v>45893</v>
      </c>
      <c r="O3540">
        <v>1</v>
      </c>
      <c r="P3540">
        <v>2022</v>
      </c>
      <c r="Q3540">
        <v>3</v>
      </c>
      <c r="R3540" t="s">
        <v>45909</v>
      </c>
      <c r="S3540">
        <v>3</v>
      </c>
    </row>
    <row r="3541" spans="1:19" x14ac:dyDescent="0.35">
      <c r="A3541">
        <v>103548</v>
      </c>
      <c r="B3541" t="s">
        <v>4012</v>
      </c>
      <c r="C3541" t="s">
        <v>6363</v>
      </c>
      <c r="D3541" t="s">
        <v>8815</v>
      </c>
      <c r="E3541" t="s">
        <v>8840</v>
      </c>
      <c r="F3541" t="s">
        <v>4988</v>
      </c>
      <c r="G3541">
        <v>9790226073</v>
      </c>
      <c r="H3541" t="s">
        <v>8841</v>
      </c>
      <c r="I3541">
        <v>609106</v>
      </c>
      <c r="J3541" t="s">
        <v>7</v>
      </c>
      <c r="K3541">
        <v>1</v>
      </c>
      <c r="L3541" t="s">
        <v>6</v>
      </c>
      <c r="M3541">
        <v>2</v>
      </c>
      <c r="N3541" t="s">
        <v>45893</v>
      </c>
      <c r="O3541">
        <v>1</v>
      </c>
      <c r="P3541">
        <v>2023</v>
      </c>
      <c r="Q3541">
        <v>4</v>
      </c>
      <c r="R3541" t="s">
        <v>45909</v>
      </c>
      <c r="S3541">
        <v>3</v>
      </c>
    </row>
    <row r="3542" spans="1:19" x14ac:dyDescent="0.35">
      <c r="A3542">
        <v>103549</v>
      </c>
      <c r="B3542" t="s">
        <v>2588</v>
      </c>
      <c r="C3542" t="s">
        <v>2972</v>
      </c>
      <c r="D3542" t="s">
        <v>2968</v>
      </c>
      <c r="E3542" t="s">
        <v>8842</v>
      </c>
      <c r="F3542" t="s">
        <v>8843</v>
      </c>
      <c r="G3542">
        <v>7438078486</v>
      </c>
      <c r="H3542" t="s">
        <v>7235</v>
      </c>
      <c r="I3542">
        <v>758083</v>
      </c>
      <c r="J3542" t="s">
        <v>12</v>
      </c>
      <c r="K3542">
        <v>2</v>
      </c>
      <c r="L3542" t="s">
        <v>6</v>
      </c>
      <c r="M3542">
        <v>2</v>
      </c>
      <c r="N3542" t="s">
        <v>45893</v>
      </c>
      <c r="O3542">
        <v>1</v>
      </c>
      <c r="P3542">
        <v>2022</v>
      </c>
      <c r="Q3542">
        <v>3</v>
      </c>
      <c r="R3542" t="s">
        <v>45909</v>
      </c>
      <c r="S3542">
        <v>3</v>
      </c>
    </row>
    <row r="3543" spans="1:19" x14ac:dyDescent="0.35">
      <c r="A3543">
        <v>103550</v>
      </c>
      <c r="B3543" t="s">
        <v>2588</v>
      </c>
      <c r="C3543" t="s">
        <v>2972</v>
      </c>
      <c r="D3543" t="s">
        <v>2968</v>
      </c>
      <c r="E3543" t="s">
        <v>8844</v>
      </c>
      <c r="F3543" t="s">
        <v>3156</v>
      </c>
      <c r="G3543">
        <v>8093281206</v>
      </c>
      <c r="H3543" t="s">
        <v>7122</v>
      </c>
      <c r="I3543">
        <v>758023</v>
      </c>
      <c r="J3543" t="s">
        <v>7</v>
      </c>
      <c r="K3543">
        <v>1</v>
      </c>
      <c r="L3543" t="s">
        <v>6</v>
      </c>
      <c r="M3543">
        <v>2</v>
      </c>
      <c r="N3543" t="s">
        <v>45893</v>
      </c>
      <c r="O3543">
        <v>1</v>
      </c>
      <c r="P3543">
        <v>2022</v>
      </c>
      <c r="Q3543">
        <v>3</v>
      </c>
      <c r="R3543" t="s">
        <v>45909</v>
      </c>
      <c r="S3543">
        <v>3</v>
      </c>
    </row>
    <row r="3544" spans="1:19" x14ac:dyDescent="0.35">
      <c r="A3544">
        <v>103551</v>
      </c>
      <c r="B3544" t="s">
        <v>2588</v>
      </c>
      <c r="C3544" t="s">
        <v>2972</v>
      </c>
      <c r="D3544" t="s">
        <v>2968</v>
      </c>
      <c r="E3544" t="s">
        <v>8845</v>
      </c>
      <c r="F3544" t="s">
        <v>8846</v>
      </c>
      <c r="G3544">
        <v>7684046957</v>
      </c>
      <c r="H3544" t="s">
        <v>7101</v>
      </c>
      <c r="I3544">
        <v>758022</v>
      </c>
      <c r="J3544" t="s">
        <v>7</v>
      </c>
      <c r="K3544">
        <v>1</v>
      </c>
      <c r="L3544" t="s">
        <v>6</v>
      </c>
      <c r="M3544">
        <v>2</v>
      </c>
      <c r="N3544" t="s">
        <v>45893</v>
      </c>
      <c r="O3544">
        <v>1</v>
      </c>
      <c r="P3544">
        <v>2023</v>
      </c>
      <c r="Q3544">
        <v>4</v>
      </c>
      <c r="R3544" t="s">
        <v>45909</v>
      </c>
      <c r="S3544">
        <v>3</v>
      </c>
    </row>
    <row r="3545" spans="1:19" x14ac:dyDescent="0.35">
      <c r="A3545">
        <v>103552</v>
      </c>
      <c r="B3545" t="s">
        <v>4012</v>
      </c>
      <c r="C3545" t="s">
        <v>6363</v>
      </c>
      <c r="D3545" t="s">
        <v>8815</v>
      </c>
      <c r="E3545" t="s">
        <v>8847</v>
      </c>
      <c r="F3545" t="s">
        <v>5097</v>
      </c>
      <c r="G3545">
        <v>9715898788</v>
      </c>
      <c r="H3545" t="s">
        <v>8848</v>
      </c>
      <c r="I3545">
        <v>609104</v>
      </c>
      <c r="J3545" t="s">
        <v>7</v>
      </c>
      <c r="K3545">
        <v>1</v>
      </c>
      <c r="L3545" t="s">
        <v>6</v>
      </c>
      <c r="M3545">
        <v>2</v>
      </c>
      <c r="N3545" t="s">
        <v>45893</v>
      </c>
      <c r="O3545">
        <v>1</v>
      </c>
      <c r="P3545">
        <v>2022</v>
      </c>
      <c r="Q3545">
        <v>3</v>
      </c>
      <c r="R3545" t="s">
        <v>45909</v>
      </c>
      <c r="S3545">
        <v>3</v>
      </c>
    </row>
    <row r="3546" spans="1:19" x14ac:dyDescent="0.35">
      <c r="A3546">
        <v>103553</v>
      </c>
      <c r="B3546" t="s">
        <v>2588</v>
      </c>
      <c r="C3546" t="s">
        <v>2972</v>
      </c>
      <c r="D3546" t="s">
        <v>2968</v>
      </c>
      <c r="E3546" t="s">
        <v>8849</v>
      </c>
      <c r="F3546" t="s">
        <v>8850</v>
      </c>
      <c r="G3546">
        <v>9437874941</v>
      </c>
      <c r="H3546" t="s">
        <v>8226</v>
      </c>
      <c r="I3546">
        <v>758043</v>
      </c>
      <c r="J3546" t="s">
        <v>132</v>
      </c>
      <c r="K3546">
        <v>2</v>
      </c>
      <c r="L3546" t="s">
        <v>6</v>
      </c>
      <c r="M3546">
        <v>2</v>
      </c>
      <c r="N3546" t="s">
        <v>45893</v>
      </c>
      <c r="O3546">
        <v>1</v>
      </c>
      <c r="P3546">
        <v>2022</v>
      </c>
      <c r="Q3546">
        <v>3</v>
      </c>
      <c r="R3546" t="s">
        <v>45909</v>
      </c>
      <c r="S3546">
        <v>3</v>
      </c>
    </row>
    <row r="3547" spans="1:19" x14ac:dyDescent="0.35">
      <c r="A3547">
        <v>103554</v>
      </c>
      <c r="B3547" t="s">
        <v>2588</v>
      </c>
      <c r="C3547" t="s">
        <v>2972</v>
      </c>
      <c r="D3547" t="s">
        <v>2968</v>
      </c>
      <c r="E3547" t="s">
        <v>8851</v>
      </c>
      <c r="F3547" t="s">
        <v>8852</v>
      </c>
      <c r="G3547">
        <v>9668362010</v>
      </c>
      <c r="H3547" t="s">
        <v>7784</v>
      </c>
      <c r="I3547">
        <v>758015</v>
      </c>
      <c r="J3547" t="s">
        <v>7</v>
      </c>
      <c r="K3547">
        <v>1</v>
      </c>
      <c r="L3547" t="s">
        <v>6</v>
      </c>
      <c r="M3547">
        <v>2</v>
      </c>
      <c r="N3547" t="s">
        <v>45893</v>
      </c>
      <c r="O3547">
        <v>1</v>
      </c>
      <c r="P3547">
        <v>2022</v>
      </c>
      <c r="Q3547">
        <v>3</v>
      </c>
      <c r="R3547" t="s">
        <v>45909</v>
      </c>
      <c r="S3547">
        <v>3</v>
      </c>
    </row>
    <row r="3548" spans="1:19" x14ac:dyDescent="0.35">
      <c r="A3548">
        <v>103555</v>
      </c>
      <c r="B3548" t="s">
        <v>2588</v>
      </c>
      <c r="C3548" t="s">
        <v>2972</v>
      </c>
      <c r="D3548" t="s">
        <v>2968</v>
      </c>
      <c r="E3548" t="s">
        <v>8853</v>
      </c>
      <c r="F3548" t="s">
        <v>7232</v>
      </c>
      <c r="G3548">
        <v>7735500354</v>
      </c>
      <c r="H3548" t="s">
        <v>8854</v>
      </c>
      <c r="I3548">
        <v>758021</v>
      </c>
      <c r="J3548" t="s">
        <v>3044</v>
      </c>
      <c r="K3548">
        <v>3</v>
      </c>
      <c r="L3548" t="s">
        <v>6</v>
      </c>
      <c r="M3548">
        <v>2</v>
      </c>
      <c r="N3548" t="s">
        <v>45893</v>
      </c>
      <c r="O3548">
        <v>1</v>
      </c>
      <c r="P3548">
        <v>2023</v>
      </c>
      <c r="Q3548">
        <v>4</v>
      </c>
      <c r="R3548" t="s">
        <v>45909</v>
      </c>
      <c r="S3548">
        <v>3</v>
      </c>
    </row>
    <row r="3549" spans="1:19" x14ac:dyDescent="0.35">
      <c r="A3549">
        <v>103556</v>
      </c>
      <c r="B3549" t="s">
        <v>4012</v>
      </c>
      <c r="C3549" t="s">
        <v>6363</v>
      </c>
      <c r="D3549" t="s">
        <v>8815</v>
      </c>
      <c r="E3549" t="s">
        <v>8855</v>
      </c>
      <c r="F3549" t="s">
        <v>3869</v>
      </c>
      <c r="G3549">
        <v>8608208119</v>
      </c>
      <c r="H3549" t="s">
        <v>8856</v>
      </c>
      <c r="I3549">
        <v>609115</v>
      </c>
      <c r="J3549" t="s">
        <v>7</v>
      </c>
      <c r="K3549">
        <v>1</v>
      </c>
      <c r="L3549" t="s">
        <v>6</v>
      </c>
      <c r="M3549">
        <v>2</v>
      </c>
      <c r="N3549" t="s">
        <v>45893</v>
      </c>
      <c r="O3549">
        <v>1</v>
      </c>
      <c r="P3549">
        <v>2023</v>
      </c>
      <c r="Q3549">
        <v>4</v>
      </c>
      <c r="R3549" t="s">
        <v>45909</v>
      </c>
      <c r="S3549">
        <v>3</v>
      </c>
    </row>
    <row r="3550" spans="1:19" x14ac:dyDescent="0.35">
      <c r="A3550">
        <v>103557</v>
      </c>
      <c r="B3550" t="s">
        <v>2588</v>
      </c>
      <c r="C3550" t="s">
        <v>2972</v>
      </c>
      <c r="D3550" t="s">
        <v>2968</v>
      </c>
      <c r="E3550" t="s">
        <v>8857</v>
      </c>
      <c r="F3550" t="s">
        <v>8858</v>
      </c>
      <c r="G3550">
        <v>6372017346</v>
      </c>
      <c r="H3550" t="s">
        <v>8751</v>
      </c>
      <c r="I3550">
        <v>758043</v>
      </c>
      <c r="J3550" t="s">
        <v>7</v>
      </c>
      <c r="K3550">
        <v>1</v>
      </c>
      <c r="L3550" t="s">
        <v>6</v>
      </c>
      <c r="M3550">
        <v>2</v>
      </c>
      <c r="N3550" t="s">
        <v>45893</v>
      </c>
      <c r="O3550">
        <v>1</v>
      </c>
      <c r="P3550">
        <v>2022</v>
      </c>
      <c r="Q3550">
        <v>3</v>
      </c>
      <c r="R3550" t="s">
        <v>45909</v>
      </c>
      <c r="S3550">
        <v>3</v>
      </c>
    </row>
    <row r="3551" spans="1:19" x14ac:dyDescent="0.35">
      <c r="A3551">
        <v>103558</v>
      </c>
      <c r="B3551" t="s">
        <v>4012</v>
      </c>
      <c r="C3551" t="s">
        <v>6363</v>
      </c>
      <c r="D3551" t="s">
        <v>8815</v>
      </c>
      <c r="E3551" t="s">
        <v>8859</v>
      </c>
      <c r="F3551" t="s">
        <v>7955</v>
      </c>
      <c r="G3551">
        <v>7868016413</v>
      </c>
      <c r="H3551" t="s">
        <v>8860</v>
      </c>
      <c r="I3551">
        <v>609109</v>
      </c>
      <c r="J3551" t="s">
        <v>7</v>
      </c>
      <c r="K3551">
        <v>1</v>
      </c>
      <c r="L3551" t="s">
        <v>6</v>
      </c>
      <c r="M3551">
        <v>2</v>
      </c>
      <c r="N3551" t="s">
        <v>45893</v>
      </c>
      <c r="O3551">
        <v>1</v>
      </c>
      <c r="P3551">
        <v>2022</v>
      </c>
      <c r="Q3551">
        <v>3</v>
      </c>
      <c r="R3551" t="s">
        <v>45909</v>
      </c>
      <c r="S3551">
        <v>3</v>
      </c>
    </row>
    <row r="3552" spans="1:19" x14ac:dyDescent="0.35">
      <c r="A3552">
        <v>103559</v>
      </c>
      <c r="B3552" t="s">
        <v>2588</v>
      </c>
      <c r="C3552" t="s">
        <v>2972</v>
      </c>
      <c r="D3552" t="s">
        <v>2968</v>
      </c>
      <c r="E3552" t="s">
        <v>8861</v>
      </c>
      <c r="F3552" t="s">
        <v>8862</v>
      </c>
      <c r="G3552">
        <v>8144137199</v>
      </c>
      <c r="H3552" t="s">
        <v>8863</v>
      </c>
      <c r="I3552">
        <v>758043</v>
      </c>
      <c r="J3552" t="s">
        <v>3044</v>
      </c>
      <c r="K3552">
        <v>3</v>
      </c>
      <c r="L3552" t="s">
        <v>6</v>
      </c>
      <c r="M3552">
        <v>2</v>
      </c>
      <c r="N3552" t="s">
        <v>45893</v>
      </c>
      <c r="O3552">
        <v>1</v>
      </c>
      <c r="P3552">
        <v>2022</v>
      </c>
      <c r="Q3552">
        <v>3</v>
      </c>
      <c r="R3552" t="s">
        <v>45909</v>
      </c>
      <c r="S3552">
        <v>3</v>
      </c>
    </row>
    <row r="3553" spans="1:19" x14ac:dyDescent="0.35">
      <c r="A3553">
        <v>103560</v>
      </c>
      <c r="B3553" t="s">
        <v>4012</v>
      </c>
      <c r="C3553" t="s">
        <v>6363</v>
      </c>
      <c r="D3553" t="s">
        <v>8815</v>
      </c>
      <c r="E3553" t="s">
        <v>8864</v>
      </c>
      <c r="F3553" t="s">
        <v>493</v>
      </c>
      <c r="G3553">
        <v>9159660013</v>
      </c>
      <c r="H3553" t="s">
        <v>8865</v>
      </c>
      <c r="I3553">
        <v>609117</v>
      </c>
      <c r="J3553" t="s">
        <v>7</v>
      </c>
      <c r="K3553">
        <v>1</v>
      </c>
      <c r="L3553" t="s">
        <v>6</v>
      </c>
      <c r="M3553">
        <v>2</v>
      </c>
      <c r="N3553" t="s">
        <v>45893</v>
      </c>
      <c r="O3553">
        <v>1</v>
      </c>
      <c r="P3553">
        <v>2023</v>
      </c>
      <c r="Q3553">
        <v>4</v>
      </c>
      <c r="R3553" t="s">
        <v>45909</v>
      </c>
      <c r="S3553">
        <v>3</v>
      </c>
    </row>
    <row r="3554" spans="1:19" x14ac:dyDescent="0.35">
      <c r="A3554">
        <v>103561</v>
      </c>
      <c r="B3554" t="s">
        <v>4012</v>
      </c>
      <c r="C3554" t="s">
        <v>6363</v>
      </c>
      <c r="D3554" t="s">
        <v>8815</v>
      </c>
      <c r="E3554" t="s">
        <v>8866</v>
      </c>
      <c r="F3554" t="s">
        <v>8867</v>
      </c>
      <c r="G3554">
        <v>9786881356</v>
      </c>
      <c r="H3554" t="s">
        <v>8868</v>
      </c>
      <c r="I3554">
        <v>609116</v>
      </c>
      <c r="J3554" t="s">
        <v>12</v>
      </c>
      <c r="K3554">
        <v>2</v>
      </c>
      <c r="L3554" t="s">
        <v>6</v>
      </c>
      <c r="M3554">
        <v>2</v>
      </c>
      <c r="N3554" t="s">
        <v>45893</v>
      </c>
      <c r="O3554">
        <v>1</v>
      </c>
      <c r="P3554">
        <v>2022</v>
      </c>
      <c r="Q3554">
        <v>3</v>
      </c>
      <c r="R3554" t="s">
        <v>45909</v>
      </c>
      <c r="S3554">
        <v>3</v>
      </c>
    </row>
    <row r="3555" spans="1:19" x14ac:dyDescent="0.35">
      <c r="A3555">
        <v>103562</v>
      </c>
      <c r="B3555" t="s">
        <v>2588</v>
      </c>
      <c r="C3555" t="s">
        <v>2972</v>
      </c>
      <c r="D3555" t="s">
        <v>2968</v>
      </c>
      <c r="E3555" t="s">
        <v>8869</v>
      </c>
      <c r="F3555" t="s">
        <v>8870</v>
      </c>
      <c r="G3555">
        <v>9025045140</v>
      </c>
      <c r="H3555" t="s">
        <v>8393</v>
      </c>
      <c r="I3555">
        <v>758021</v>
      </c>
      <c r="J3555" t="s">
        <v>7</v>
      </c>
      <c r="K3555">
        <v>1</v>
      </c>
      <c r="L3555" t="s">
        <v>6</v>
      </c>
      <c r="M3555">
        <v>2</v>
      </c>
      <c r="N3555" t="s">
        <v>45893</v>
      </c>
      <c r="O3555">
        <v>1</v>
      </c>
      <c r="P3555">
        <v>2022</v>
      </c>
      <c r="Q3555">
        <v>3</v>
      </c>
      <c r="R3555" t="s">
        <v>45909</v>
      </c>
      <c r="S3555">
        <v>3</v>
      </c>
    </row>
    <row r="3556" spans="1:19" x14ac:dyDescent="0.35">
      <c r="A3556">
        <v>103563</v>
      </c>
      <c r="B3556" t="s">
        <v>2588</v>
      </c>
      <c r="C3556" t="s">
        <v>2972</v>
      </c>
      <c r="D3556" t="s">
        <v>2968</v>
      </c>
      <c r="E3556" t="s">
        <v>8871</v>
      </c>
      <c r="F3556" t="s">
        <v>8872</v>
      </c>
      <c r="G3556">
        <v>6370402377</v>
      </c>
      <c r="H3556" t="s">
        <v>7369</v>
      </c>
      <c r="I3556">
        <v>758021</v>
      </c>
      <c r="J3556" t="s">
        <v>7</v>
      </c>
      <c r="K3556">
        <v>1</v>
      </c>
      <c r="L3556" t="s">
        <v>6</v>
      </c>
      <c r="M3556">
        <v>2</v>
      </c>
      <c r="N3556" t="s">
        <v>45893</v>
      </c>
      <c r="O3556">
        <v>1</v>
      </c>
      <c r="P3556">
        <v>2022</v>
      </c>
      <c r="Q3556">
        <v>3</v>
      </c>
      <c r="R3556" t="s">
        <v>45909</v>
      </c>
      <c r="S3556">
        <v>3</v>
      </c>
    </row>
    <row r="3557" spans="1:19" x14ac:dyDescent="0.35">
      <c r="A3557">
        <v>103564</v>
      </c>
      <c r="B3557" t="s">
        <v>4012</v>
      </c>
      <c r="C3557" t="s">
        <v>6363</v>
      </c>
      <c r="D3557" t="s">
        <v>8815</v>
      </c>
      <c r="E3557" t="s">
        <v>8873</v>
      </c>
      <c r="F3557" t="s">
        <v>8171</v>
      </c>
      <c r="G3557">
        <v>7094123272</v>
      </c>
      <c r="H3557" t="s">
        <v>8874</v>
      </c>
      <c r="I3557">
        <v>609104</v>
      </c>
      <c r="J3557" t="s">
        <v>7</v>
      </c>
      <c r="K3557">
        <v>1</v>
      </c>
      <c r="L3557" t="s">
        <v>6</v>
      </c>
      <c r="M3557">
        <v>2</v>
      </c>
      <c r="N3557" t="s">
        <v>45893</v>
      </c>
      <c r="O3557">
        <v>1</v>
      </c>
      <c r="P3557">
        <v>2022</v>
      </c>
      <c r="Q3557">
        <v>3</v>
      </c>
      <c r="R3557" t="s">
        <v>45909</v>
      </c>
      <c r="S3557">
        <v>3</v>
      </c>
    </row>
    <row r="3558" spans="1:19" x14ac:dyDescent="0.35">
      <c r="A3558">
        <v>103565</v>
      </c>
      <c r="B3558" t="s">
        <v>4012</v>
      </c>
      <c r="C3558" t="s">
        <v>6363</v>
      </c>
      <c r="D3558" t="s">
        <v>8815</v>
      </c>
      <c r="E3558" t="s">
        <v>8875</v>
      </c>
      <c r="F3558" t="s">
        <v>3624</v>
      </c>
      <c r="G3558">
        <v>8148047196</v>
      </c>
      <c r="H3558" t="s">
        <v>8876</v>
      </c>
      <c r="I3558">
        <v>609109</v>
      </c>
      <c r="J3558" t="s">
        <v>7</v>
      </c>
      <c r="K3558">
        <v>1</v>
      </c>
      <c r="L3558" t="s">
        <v>6</v>
      </c>
      <c r="M3558">
        <v>2</v>
      </c>
      <c r="N3558" t="s">
        <v>45893</v>
      </c>
      <c r="O3558">
        <v>1</v>
      </c>
      <c r="P3558">
        <v>2022</v>
      </c>
      <c r="Q3558">
        <v>3</v>
      </c>
      <c r="R3558" t="s">
        <v>45909</v>
      </c>
      <c r="S3558">
        <v>3</v>
      </c>
    </row>
    <row r="3559" spans="1:19" x14ac:dyDescent="0.35">
      <c r="A3559">
        <v>103566</v>
      </c>
      <c r="B3559" t="s">
        <v>4012</v>
      </c>
      <c r="C3559" t="s">
        <v>6363</v>
      </c>
      <c r="D3559" t="s">
        <v>8815</v>
      </c>
      <c r="E3559" t="s">
        <v>8877</v>
      </c>
      <c r="F3559" t="s">
        <v>600</v>
      </c>
      <c r="G3559">
        <v>9787430232</v>
      </c>
      <c r="H3559" t="s">
        <v>8878</v>
      </c>
      <c r="I3559">
        <v>609112</v>
      </c>
      <c r="J3559" t="s">
        <v>7</v>
      </c>
      <c r="K3559">
        <v>1</v>
      </c>
      <c r="L3559" t="s">
        <v>6</v>
      </c>
      <c r="M3559">
        <v>2</v>
      </c>
      <c r="N3559" t="s">
        <v>45893</v>
      </c>
      <c r="O3559">
        <v>1</v>
      </c>
      <c r="P3559">
        <v>2023</v>
      </c>
      <c r="Q3559">
        <v>4</v>
      </c>
      <c r="R3559" t="s">
        <v>45909</v>
      </c>
      <c r="S3559">
        <v>3</v>
      </c>
    </row>
    <row r="3560" spans="1:19" x14ac:dyDescent="0.35">
      <c r="A3560">
        <v>103567</v>
      </c>
      <c r="B3560" t="s">
        <v>2588</v>
      </c>
      <c r="C3560" t="s">
        <v>2972</v>
      </c>
      <c r="D3560" t="s">
        <v>2968</v>
      </c>
      <c r="E3560" t="s">
        <v>8879</v>
      </c>
      <c r="F3560" t="s">
        <v>8880</v>
      </c>
      <c r="G3560">
        <v>9778032331</v>
      </c>
      <c r="H3560" t="s">
        <v>7871</v>
      </c>
      <c r="I3560">
        <v>758020</v>
      </c>
      <c r="J3560" t="s">
        <v>3044</v>
      </c>
      <c r="K3560">
        <v>3</v>
      </c>
      <c r="L3560" t="s">
        <v>6</v>
      </c>
      <c r="M3560">
        <v>2</v>
      </c>
      <c r="N3560" t="s">
        <v>45893</v>
      </c>
      <c r="O3560">
        <v>1</v>
      </c>
      <c r="P3560">
        <v>2022</v>
      </c>
      <c r="Q3560">
        <v>3</v>
      </c>
      <c r="R3560" t="s">
        <v>45910</v>
      </c>
      <c r="S3560">
        <v>1</v>
      </c>
    </row>
    <row r="3561" spans="1:19" x14ac:dyDescent="0.35">
      <c r="A3561">
        <v>103568</v>
      </c>
      <c r="B3561" t="s">
        <v>4012</v>
      </c>
      <c r="C3561" t="s">
        <v>6363</v>
      </c>
      <c r="D3561" t="s">
        <v>8815</v>
      </c>
      <c r="E3561" t="s">
        <v>8881</v>
      </c>
      <c r="F3561" t="s">
        <v>8882</v>
      </c>
      <c r="G3561">
        <v>7824952696</v>
      </c>
      <c r="H3561" t="s">
        <v>8883</v>
      </c>
      <c r="I3561">
        <v>609111</v>
      </c>
      <c r="J3561" t="s">
        <v>7</v>
      </c>
      <c r="K3561">
        <v>1</v>
      </c>
      <c r="L3561" t="s">
        <v>6</v>
      </c>
      <c r="M3561">
        <v>2</v>
      </c>
      <c r="N3561" t="s">
        <v>45893</v>
      </c>
      <c r="O3561">
        <v>1</v>
      </c>
      <c r="P3561">
        <v>2023</v>
      </c>
      <c r="Q3561">
        <v>4</v>
      </c>
      <c r="R3561" t="s">
        <v>45909</v>
      </c>
      <c r="S3561">
        <v>3</v>
      </c>
    </row>
    <row r="3562" spans="1:19" x14ac:dyDescent="0.35">
      <c r="A3562">
        <v>103569</v>
      </c>
      <c r="B3562" t="s">
        <v>2588</v>
      </c>
      <c r="C3562" t="s">
        <v>2972</v>
      </c>
      <c r="D3562" t="s">
        <v>2968</v>
      </c>
      <c r="E3562" t="s">
        <v>8884</v>
      </c>
      <c r="F3562" t="s">
        <v>8885</v>
      </c>
      <c r="G3562">
        <v>8917595667</v>
      </c>
      <c r="H3562" t="s">
        <v>7436</v>
      </c>
      <c r="I3562">
        <v>757038</v>
      </c>
      <c r="J3562" t="s">
        <v>7</v>
      </c>
      <c r="K3562">
        <v>1</v>
      </c>
      <c r="L3562" t="s">
        <v>6</v>
      </c>
      <c r="M3562">
        <v>2</v>
      </c>
      <c r="N3562" t="s">
        <v>45893</v>
      </c>
      <c r="O3562">
        <v>1</v>
      </c>
      <c r="P3562">
        <v>2023</v>
      </c>
      <c r="Q3562">
        <v>4</v>
      </c>
      <c r="R3562" t="s">
        <v>45909</v>
      </c>
      <c r="S3562">
        <v>3</v>
      </c>
    </row>
    <row r="3563" spans="1:19" x14ac:dyDescent="0.35">
      <c r="A3563">
        <v>103570</v>
      </c>
      <c r="B3563" t="s">
        <v>4012</v>
      </c>
      <c r="C3563" t="s">
        <v>6363</v>
      </c>
      <c r="D3563" t="s">
        <v>8815</v>
      </c>
      <c r="E3563" t="s">
        <v>8886</v>
      </c>
      <c r="F3563" t="s">
        <v>6488</v>
      </c>
      <c r="G3563">
        <v>9025401698</v>
      </c>
      <c r="H3563" t="s">
        <v>8887</v>
      </c>
      <c r="I3563">
        <v>609115</v>
      </c>
      <c r="J3563" t="s">
        <v>7</v>
      </c>
      <c r="K3563">
        <v>1</v>
      </c>
      <c r="L3563" t="s">
        <v>6</v>
      </c>
      <c r="M3563">
        <v>2</v>
      </c>
      <c r="N3563" t="s">
        <v>45893</v>
      </c>
      <c r="O3563">
        <v>1</v>
      </c>
      <c r="P3563">
        <v>2022</v>
      </c>
      <c r="Q3563">
        <v>3</v>
      </c>
      <c r="R3563" t="s">
        <v>45909</v>
      </c>
      <c r="S3563">
        <v>3</v>
      </c>
    </row>
    <row r="3564" spans="1:19" x14ac:dyDescent="0.35">
      <c r="A3564">
        <v>103571</v>
      </c>
      <c r="B3564" t="s">
        <v>2588</v>
      </c>
      <c r="C3564" t="s">
        <v>2972</v>
      </c>
      <c r="D3564" t="s">
        <v>2968</v>
      </c>
      <c r="E3564" t="s">
        <v>8888</v>
      </c>
      <c r="F3564" t="s">
        <v>3025</v>
      </c>
      <c r="G3564">
        <v>8260617702</v>
      </c>
      <c r="H3564" t="s">
        <v>8319</v>
      </c>
      <c r="I3564">
        <v>758015</v>
      </c>
      <c r="J3564" t="s">
        <v>7</v>
      </c>
      <c r="K3564">
        <v>1</v>
      </c>
      <c r="L3564" t="s">
        <v>6</v>
      </c>
      <c r="M3564">
        <v>2</v>
      </c>
      <c r="N3564" t="s">
        <v>45893</v>
      </c>
      <c r="O3564">
        <v>1</v>
      </c>
      <c r="P3564">
        <v>2023</v>
      </c>
      <c r="Q3564">
        <v>4</v>
      </c>
      <c r="R3564" t="s">
        <v>45909</v>
      </c>
      <c r="S3564">
        <v>3</v>
      </c>
    </row>
    <row r="3565" spans="1:19" x14ac:dyDescent="0.35">
      <c r="A3565">
        <v>103572</v>
      </c>
      <c r="B3565" t="s">
        <v>4012</v>
      </c>
      <c r="C3565" t="s">
        <v>6363</v>
      </c>
      <c r="D3565" t="s">
        <v>8815</v>
      </c>
      <c r="E3565" t="s">
        <v>8889</v>
      </c>
      <c r="F3565" t="s">
        <v>4827</v>
      </c>
      <c r="G3565">
        <v>9095950438</v>
      </c>
      <c r="H3565" t="s">
        <v>8890</v>
      </c>
      <c r="I3565">
        <v>609104</v>
      </c>
      <c r="J3565" t="s">
        <v>7</v>
      </c>
      <c r="K3565">
        <v>1</v>
      </c>
      <c r="L3565" t="s">
        <v>6</v>
      </c>
      <c r="M3565">
        <v>2</v>
      </c>
      <c r="N3565" t="s">
        <v>45893</v>
      </c>
      <c r="O3565">
        <v>1</v>
      </c>
      <c r="P3565">
        <v>2023</v>
      </c>
      <c r="Q3565">
        <v>4</v>
      </c>
      <c r="R3565" t="s">
        <v>45909</v>
      </c>
      <c r="S3565">
        <v>3</v>
      </c>
    </row>
    <row r="3566" spans="1:19" x14ac:dyDescent="0.35">
      <c r="A3566">
        <v>103573</v>
      </c>
      <c r="B3566" t="s">
        <v>4012</v>
      </c>
      <c r="C3566" t="s">
        <v>6363</v>
      </c>
      <c r="D3566" t="s">
        <v>8815</v>
      </c>
      <c r="E3566" t="s">
        <v>8891</v>
      </c>
      <c r="F3566" t="s">
        <v>4855</v>
      </c>
      <c r="G3566">
        <v>9787291974</v>
      </c>
      <c r="H3566" t="s">
        <v>8892</v>
      </c>
      <c r="I3566">
        <v>609112</v>
      </c>
      <c r="J3566" t="s">
        <v>7</v>
      </c>
      <c r="K3566">
        <v>1</v>
      </c>
      <c r="L3566" t="s">
        <v>59</v>
      </c>
      <c r="M3566">
        <v>1</v>
      </c>
      <c r="N3566" t="s">
        <v>77</v>
      </c>
      <c r="O3566">
        <v>4</v>
      </c>
      <c r="P3566">
        <v>2023</v>
      </c>
      <c r="Q3566">
        <v>4</v>
      </c>
      <c r="R3566" t="s">
        <v>45909</v>
      </c>
      <c r="S3566">
        <v>3</v>
      </c>
    </row>
    <row r="3567" spans="1:19" x14ac:dyDescent="0.35">
      <c r="A3567">
        <v>103574</v>
      </c>
      <c r="B3567" t="s">
        <v>4012</v>
      </c>
      <c r="C3567" t="s">
        <v>6363</v>
      </c>
      <c r="D3567" t="s">
        <v>8815</v>
      </c>
      <c r="E3567" t="s">
        <v>8893</v>
      </c>
      <c r="F3567" t="s">
        <v>8049</v>
      </c>
      <c r="G3567">
        <v>7639851202</v>
      </c>
      <c r="H3567" t="s">
        <v>8894</v>
      </c>
      <c r="I3567">
        <v>609108</v>
      </c>
      <c r="J3567" t="s">
        <v>7</v>
      </c>
      <c r="K3567">
        <v>1</v>
      </c>
      <c r="L3567" t="s">
        <v>6</v>
      </c>
      <c r="M3567">
        <v>2</v>
      </c>
      <c r="N3567" t="s">
        <v>45893</v>
      </c>
      <c r="O3567">
        <v>1</v>
      </c>
      <c r="P3567">
        <v>2023</v>
      </c>
      <c r="Q3567">
        <v>4</v>
      </c>
      <c r="R3567" t="s">
        <v>45909</v>
      </c>
      <c r="S3567">
        <v>3</v>
      </c>
    </row>
    <row r="3568" spans="1:19" x14ac:dyDescent="0.35">
      <c r="A3568">
        <v>103575</v>
      </c>
      <c r="B3568" t="s">
        <v>4012</v>
      </c>
      <c r="C3568" t="s">
        <v>6363</v>
      </c>
      <c r="D3568" t="s">
        <v>8815</v>
      </c>
      <c r="E3568" t="s">
        <v>8895</v>
      </c>
      <c r="F3568" t="s">
        <v>634</v>
      </c>
      <c r="G3568">
        <v>6380656115</v>
      </c>
      <c r="H3568" t="s">
        <v>8896</v>
      </c>
      <c r="I3568">
        <v>609112</v>
      </c>
      <c r="J3568" t="s">
        <v>7</v>
      </c>
      <c r="K3568">
        <v>1</v>
      </c>
      <c r="L3568" t="s">
        <v>6</v>
      </c>
      <c r="M3568">
        <v>2</v>
      </c>
      <c r="N3568" t="s">
        <v>45893</v>
      </c>
      <c r="O3568">
        <v>1</v>
      </c>
      <c r="P3568">
        <v>2023</v>
      </c>
      <c r="Q3568">
        <v>4</v>
      </c>
      <c r="R3568" t="s">
        <v>45909</v>
      </c>
      <c r="S3568">
        <v>3</v>
      </c>
    </row>
    <row r="3569" spans="1:19" x14ac:dyDescent="0.35">
      <c r="A3569">
        <v>103576</v>
      </c>
      <c r="B3569" t="s">
        <v>2588</v>
      </c>
      <c r="C3569" t="s">
        <v>2976</v>
      </c>
      <c r="D3569" t="s">
        <v>2968</v>
      </c>
      <c r="E3569" t="s">
        <v>8897</v>
      </c>
      <c r="F3569" t="s">
        <v>8898</v>
      </c>
      <c r="G3569">
        <v>7682990397</v>
      </c>
      <c r="H3569" t="s">
        <v>8899</v>
      </c>
      <c r="I3569">
        <v>758015</v>
      </c>
      <c r="J3569" t="s">
        <v>7</v>
      </c>
      <c r="K3569">
        <v>1</v>
      </c>
      <c r="L3569" t="s">
        <v>6</v>
      </c>
      <c r="M3569">
        <v>2</v>
      </c>
      <c r="N3569" t="s">
        <v>45893</v>
      </c>
      <c r="O3569">
        <v>1</v>
      </c>
      <c r="P3569">
        <v>2023</v>
      </c>
      <c r="Q3569">
        <v>4</v>
      </c>
      <c r="R3569" t="s">
        <v>45909</v>
      </c>
      <c r="S3569">
        <v>3</v>
      </c>
    </row>
    <row r="3570" spans="1:19" x14ac:dyDescent="0.35">
      <c r="A3570">
        <v>103577</v>
      </c>
      <c r="B3570" t="s">
        <v>2588</v>
      </c>
      <c r="C3570" t="s">
        <v>2972</v>
      </c>
      <c r="D3570" t="s">
        <v>2968</v>
      </c>
      <c r="E3570" t="s">
        <v>8900</v>
      </c>
      <c r="F3570" t="s">
        <v>8901</v>
      </c>
      <c r="G3570">
        <v>9861842553</v>
      </c>
      <c r="H3570" t="s">
        <v>7127</v>
      </c>
      <c r="I3570">
        <v>758043</v>
      </c>
      <c r="J3570" t="s">
        <v>7</v>
      </c>
      <c r="K3570">
        <v>1</v>
      </c>
      <c r="L3570" t="s">
        <v>59</v>
      </c>
      <c r="M3570">
        <v>1</v>
      </c>
      <c r="N3570" t="s">
        <v>77</v>
      </c>
      <c r="O3570">
        <v>4</v>
      </c>
      <c r="P3570">
        <v>2022</v>
      </c>
      <c r="Q3570">
        <v>3</v>
      </c>
      <c r="R3570" t="s">
        <v>45909</v>
      </c>
      <c r="S3570">
        <v>3</v>
      </c>
    </row>
    <row r="3571" spans="1:19" x14ac:dyDescent="0.35">
      <c r="A3571">
        <v>103578</v>
      </c>
      <c r="B3571" t="s">
        <v>2588</v>
      </c>
      <c r="C3571" t="s">
        <v>2972</v>
      </c>
      <c r="D3571" t="s">
        <v>2968</v>
      </c>
      <c r="E3571" t="s">
        <v>8902</v>
      </c>
      <c r="F3571" t="s">
        <v>8903</v>
      </c>
      <c r="G3571">
        <v>9556179495</v>
      </c>
      <c r="H3571" t="s">
        <v>7290</v>
      </c>
      <c r="I3571">
        <v>758022</v>
      </c>
      <c r="J3571" t="s">
        <v>7</v>
      </c>
      <c r="K3571">
        <v>1</v>
      </c>
      <c r="L3571" t="s">
        <v>6</v>
      </c>
      <c r="M3571">
        <v>2</v>
      </c>
      <c r="N3571" t="s">
        <v>45893</v>
      </c>
      <c r="O3571">
        <v>1</v>
      </c>
      <c r="P3571">
        <v>2022</v>
      </c>
      <c r="Q3571">
        <v>3</v>
      </c>
      <c r="R3571" t="s">
        <v>45909</v>
      </c>
      <c r="S3571">
        <v>3</v>
      </c>
    </row>
    <row r="3572" spans="1:19" x14ac:dyDescent="0.35">
      <c r="A3572">
        <v>103579</v>
      </c>
      <c r="B3572" t="s">
        <v>4012</v>
      </c>
      <c r="C3572" t="s">
        <v>6363</v>
      </c>
      <c r="D3572" t="s">
        <v>8815</v>
      </c>
      <c r="E3572" t="s">
        <v>8904</v>
      </c>
      <c r="F3572" t="s">
        <v>8905</v>
      </c>
      <c r="G3572">
        <v>7708984018</v>
      </c>
      <c r="H3572" t="s">
        <v>8906</v>
      </c>
      <c r="I3572">
        <v>609111</v>
      </c>
      <c r="J3572" t="s">
        <v>7</v>
      </c>
      <c r="K3572">
        <v>1</v>
      </c>
      <c r="L3572" t="s">
        <v>6</v>
      </c>
      <c r="M3572">
        <v>2</v>
      </c>
      <c r="N3572" t="s">
        <v>45893</v>
      </c>
      <c r="O3572">
        <v>1</v>
      </c>
      <c r="P3572">
        <v>2022</v>
      </c>
      <c r="Q3572">
        <v>3</v>
      </c>
      <c r="R3572" t="s">
        <v>45910</v>
      </c>
      <c r="S3572">
        <v>1</v>
      </c>
    </row>
    <row r="3573" spans="1:19" x14ac:dyDescent="0.35">
      <c r="A3573">
        <v>103580</v>
      </c>
      <c r="B3573" t="s">
        <v>4012</v>
      </c>
      <c r="C3573" t="s">
        <v>6363</v>
      </c>
      <c r="D3573" t="s">
        <v>8815</v>
      </c>
      <c r="E3573" t="s">
        <v>8907</v>
      </c>
      <c r="F3573" t="s">
        <v>396</v>
      </c>
      <c r="G3573">
        <v>9786218885</v>
      </c>
      <c r="H3573" t="s">
        <v>8908</v>
      </c>
      <c r="I3573">
        <v>609113</v>
      </c>
      <c r="J3573" t="s">
        <v>7</v>
      </c>
      <c r="K3573">
        <v>1</v>
      </c>
      <c r="L3573" t="s">
        <v>6</v>
      </c>
      <c r="M3573">
        <v>2</v>
      </c>
      <c r="N3573" t="s">
        <v>45893</v>
      </c>
      <c r="O3573">
        <v>1</v>
      </c>
      <c r="P3573">
        <v>2023</v>
      </c>
      <c r="Q3573">
        <v>4</v>
      </c>
      <c r="R3573" t="s">
        <v>45909</v>
      </c>
      <c r="S3573">
        <v>3</v>
      </c>
    </row>
    <row r="3574" spans="1:19" x14ac:dyDescent="0.35">
      <c r="A3574">
        <v>103581</v>
      </c>
      <c r="B3574" t="s">
        <v>2588</v>
      </c>
      <c r="C3574" t="s">
        <v>2972</v>
      </c>
      <c r="D3574" t="s">
        <v>2968</v>
      </c>
      <c r="E3574" t="s">
        <v>8909</v>
      </c>
      <c r="F3574" t="s">
        <v>8910</v>
      </c>
      <c r="G3574">
        <v>7008900081</v>
      </c>
      <c r="H3574" t="s">
        <v>7318</v>
      </c>
      <c r="I3574">
        <v>758021</v>
      </c>
      <c r="J3574" t="s">
        <v>7</v>
      </c>
      <c r="K3574">
        <v>1</v>
      </c>
      <c r="L3574" t="s">
        <v>6</v>
      </c>
      <c r="M3574">
        <v>2</v>
      </c>
      <c r="N3574" t="s">
        <v>45893</v>
      </c>
      <c r="O3574">
        <v>1</v>
      </c>
      <c r="P3574">
        <v>2023</v>
      </c>
      <c r="Q3574">
        <v>4</v>
      </c>
      <c r="R3574" t="s">
        <v>45909</v>
      </c>
      <c r="S3574">
        <v>3</v>
      </c>
    </row>
    <row r="3575" spans="1:19" x14ac:dyDescent="0.35">
      <c r="A3575">
        <v>103582</v>
      </c>
      <c r="B3575" t="s">
        <v>4012</v>
      </c>
      <c r="C3575" t="s">
        <v>6363</v>
      </c>
      <c r="D3575" t="s">
        <v>8815</v>
      </c>
      <c r="E3575" t="s">
        <v>8911</v>
      </c>
      <c r="F3575" t="s">
        <v>4963</v>
      </c>
      <c r="G3575">
        <v>9585346689</v>
      </c>
      <c r="H3575" t="s">
        <v>8912</v>
      </c>
      <c r="I3575">
        <v>609116</v>
      </c>
      <c r="J3575" t="s">
        <v>7</v>
      </c>
      <c r="K3575">
        <v>1</v>
      </c>
      <c r="L3575" t="s">
        <v>6</v>
      </c>
      <c r="M3575">
        <v>2</v>
      </c>
      <c r="N3575" t="s">
        <v>45893</v>
      </c>
      <c r="O3575">
        <v>1</v>
      </c>
      <c r="P3575">
        <v>2023</v>
      </c>
      <c r="Q3575">
        <v>4</v>
      </c>
      <c r="R3575" t="s">
        <v>45909</v>
      </c>
      <c r="S3575">
        <v>3</v>
      </c>
    </row>
    <row r="3576" spans="1:19" x14ac:dyDescent="0.35">
      <c r="A3576">
        <v>103583</v>
      </c>
      <c r="B3576" t="s">
        <v>2588</v>
      </c>
      <c r="C3576" t="s">
        <v>7312</v>
      </c>
      <c r="D3576" t="s">
        <v>2968</v>
      </c>
      <c r="E3576" t="s">
        <v>8913</v>
      </c>
      <c r="F3576" t="s">
        <v>8914</v>
      </c>
      <c r="G3576">
        <v>6370421476</v>
      </c>
      <c r="H3576" t="s">
        <v>7132</v>
      </c>
      <c r="I3576">
        <v>757038</v>
      </c>
      <c r="J3576" t="s">
        <v>7</v>
      </c>
      <c r="K3576">
        <v>1</v>
      </c>
      <c r="L3576" t="s">
        <v>6</v>
      </c>
      <c r="M3576">
        <v>2</v>
      </c>
      <c r="N3576" t="s">
        <v>45893</v>
      </c>
      <c r="O3576">
        <v>1</v>
      </c>
      <c r="P3576">
        <v>2022</v>
      </c>
      <c r="Q3576">
        <v>3</v>
      </c>
      <c r="R3576" t="s">
        <v>45909</v>
      </c>
      <c r="S3576">
        <v>3</v>
      </c>
    </row>
    <row r="3577" spans="1:19" x14ac:dyDescent="0.35">
      <c r="A3577">
        <v>103584</v>
      </c>
      <c r="B3577" t="s">
        <v>2588</v>
      </c>
      <c r="C3577" t="s">
        <v>2972</v>
      </c>
      <c r="D3577" t="s">
        <v>2968</v>
      </c>
      <c r="E3577" t="s">
        <v>8915</v>
      </c>
      <c r="F3577" t="s">
        <v>8916</v>
      </c>
      <c r="G3577">
        <v>7077837094</v>
      </c>
      <c r="H3577" t="s">
        <v>7927</v>
      </c>
      <c r="I3577">
        <v>758021</v>
      </c>
      <c r="J3577" t="s">
        <v>7</v>
      </c>
      <c r="K3577">
        <v>1</v>
      </c>
      <c r="L3577" t="s">
        <v>6</v>
      </c>
      <c r="M3577">
        <v>2</v>
      </c>
      <c r="N3577" t="s">
        <v>45893</v>
      </c>
      <c r="O3577">
        <v>1</v>
      </c>
      <c r="P3577">
        <v>2022</v>
      </c>
      <c r="Q3577">
        <v>3</v>
      </c>
      <c r="R3577" t="s">
        <v>45909</v>
      </c>
      <c r="S3577">
        <v>3</v>
      </c>
    </row>
    <row r="3578" spans="1:19" x14ac:dyDescent="0.35">
      <c r="A3578">
        <v>103585</v>
      </c>
      <c r="B3578" t="s">
        <v>2588</v>
      </c>
      <c r="C3578" t="s">
        <v>2972</v>
      </c>
      <c r="D3578" t="s">
        <v>2968</v>
      </c>
      <c r="E3578" t="s">
        <v>8917</v>
      </c>
      <c r="F3578" t="s">
        <v>8918</v>
      </c>
      <c r="G3578">
        <v>7749955440</v>
      </c>
      <c r="H3578" t="s">
        <v>8863</v>
      </c>
      <c r="I3578">
        <v>758043</v>
      </c>
      <c r="J3578" t="s">
        <v>3044</v>
      </c>
      <c r="K3578">
        <v>3</v>
      </c>
      <c r="L3578" t="s">
        <v>6</v>
      </c>
      <c r="M3578">
        <v>2</v>
      </c>
      <c r="N3578" t="s">
        <v>45893</v>
      </c>
      <c r="O3578">
        <v>1</v>
      </c>
      <c r="P3578">
        <v>2022</v>
      </c>
      <c r="Q3578">
        <v>3</v>
      </c>
      <c r="R3578" t="s">
        <v>45909</v>
      </c>
      <c r="S3578">
        <v>3</v>
      </c>
    </row>
    <row r="3579" spans="1:19" x14ac:dyDescent="0.35">
      <c r="A3579">
        <v>103586</v>
      </c>
      <c r="B3579" t="s">
        <v>2588</v>
      </c>
      <c r="C3579" t="s">
        <v>2972</v>
      </c>
      <c r="D3579" t="s">
        <v>2968</v>
      </c>
      <c r="E3579" t="s">
        <v>8919</v>
      </c>
      <c r="F3579" t="s">
        <v>8920</v>
      </c>
      <c r="G3579">
        <v>8908618886</v>
      </c>
      <c r="H3579" t="s">
        <v>7318</v>
      </c>
      <c r="I3579">
        <v>758021</v>
      </c>
      <c r="J3579" t="s">
        <v>7</v>
      </c>
      <c r="K3579">
        <v>1</v>
      </c>
      <c r="L3579" t="s">
        <v>6</v>
      </c>
      <c r="M3579">
        <v>2</v>
      </c>
      <c r="N3579" t="s">
        <v>45893</v>
      </c>
      <c r="O3579">
        <v>1</v>
      </c>
      <c r="P3579">
        <v>2023</v>
      </c>
      <c r="Q3579">
        <v>4</v>
      </c>
      <c r="R3579" t="s">
        <v>45909</v>
      </c>
      <c r="S3579">
        <v>3</v>
      </c>
    </row>
    <row r="3580" spans="1:19" x14ac:dyDescent="0.35">
      <c r="A3580">
        <v>103587</v>
      </c>
      <c r="B3580" t="s">
        <v>4012</v>
      </c>
      <c r="C3580" t="s">
        <v>6363</v>
      </c>
      <c r="D3580" t="s">
        <v>8815</v>
      </c>
      <c r="E3580" t="s">
        <v>8921</v>
      </c>
      <c r="F3580" t="s">
        <v>500</v>
      </c>
      <c r="G3580">
        <v>7824925442</v>
      </c>
      <c r="H3580" t="s">
        <v>8922</v>
      </c>
      <c r="I3580">
        <v>609108</v>
      </c>
      <c r="J3580" t="s">
        <v>7</v>
      </c>
      <c r="K3580">
        <v>1</v>
      </c>
      <c r="L3580" t="s">
        <v>6</v>
      </c>
      <c r="M3580">
        <v>2</v>
      </c>
      <c r="N3580" t="s">
        <v>45893</v>
      </c>
      <c r="O3580">
        <v>1</v>
      </c>
      <c r="P3580">
        <v>2023</v>
      </c>
      <c r="Q3580">
        <v>4</v>
      </c>
      <c r="R3580" t="s">
        <v>45909</v>
      </c>
      <c r="S3580">
        <v>3</v>
      </c>
    </row>
    <row r="3581" spans="1:19" x14ac:dyDescent="0.35">
      <c r="A3581">
        <v>103588</v>
      </c>
      <c r="B3581" t="s">
        <v>2588</v>
      </c>
      <c r="C3581" t="s">
        <v>2972</v>
      </c>
      <c r="D3581" t="s">
        <v>2968</v>
      </c>
      <c r="E3581" t="s">
        <v>8923</v>
      </c>
      <c r="F3581" t="s">
        <v>8924</v>
      </c>
      <c r="G3581">
        <v>8249924437</v>
      </c>
      <c r="H3581" t="s">
        <v>7784</v>
      </c>
      <c r="I3581">
        <v>758015</v>
      </c>
      <c r="J3581" t="s">
        <v>7</v>
      </c>
      <c r="K3581">
        <v>1</v>
      </c>
      <c r="L3581" t="s">
        <v>6</v>
      </c>
      <c r="M3581">
        <v>2</v>
      </c>
      <c r="N3581" t="s">
        <v>45893</v>
      </c>
      <c r="O3581">
        <v>1</v>
      </c>
      <c r="P3581">
        <v>2022</v>
      </c>
      <c r="Q3581">
        <v>3</v>
      </c>
      <c r="R3581" t="s">
        <v>45909</v>
      </c>
      <c r="S3581">
        <v>3</v>
      </c>
    </row>
    <row r="3582" spans="1:19" x14ac:dyDescent="0.35">
      <c r="A3582">
        <v>103589</v>
      </c>
      <c r="B3582" t="s">
        <v>4012</v>
      </c>
      <c r="C3582" t="s">
        <v>6363</v>
      </c>
      <c r="D3582" t="s">
        <v>8815</v>
      </c>
      <c r="E3582" t="s">
        <v>8925</v>
      </c>
      <c r="F3582" t="s">
        <v>2563</v>
      </c>
      <c r="G3582">
        <v>9655400211</v>
      </c>
      <c r="H3582" t="s">
        <v>8926</v>
      </c>
      <c r="I3582">
        <v>609109</v>
      </c>
      <c r="J3582" t="s">
        <v>7</v>
      </c>
      <c r="K3582">
        <v>1</v>
      </c>
      <c r="L3582" t="s">
        <v>6</v>
      </c>
      <c r="M3582">
        <v>2</v>
      </c>
      <c r="N3582" t="s">
        <v>45893</v>
      </c>
      <c r="O3582">
        <v>1</v>
      </c>
      <c r="P3582">
        <v>2023</v>
      </c>
      <c r="Q3582">
        <v>4</v>
      </c>
      <c r="R3582" t="s">
        <v>45909</v>
      </c>
      <c r="S3582">
        <v>3</v>
      </c>
    </row>
    <row r="3583" spans="1:19" x14ac:dyDescent="0.35">
      <c r="A3583">
        <v>103590</v>
      </c>
      <c r="B3583" t="s">
        <v>4012</v>
      </c>
      <c r="C3583" t="s">
        <v>6363</v>
      </c>
      <c r="D3583" t="s">
        <v>8815</v>
      </c>
      <c r="E3583" t="s">
        <v>8927</v>
      </c>
      <c r="F3583" t="s">
        <v>4927</v>
      </c>
      <c r="G3583">
        <v>8940758264</v>
      </c>
      <c r="H3583" t="s">
        <v>8928</v>
      </c>
      <c r="I3583">
        <v>609108</v>
      </c>
      <c r="J3583" t="s">
        <v>7</v>
      </c>
      <c r="K3583">
        <v>1</v>
      </c>
      <c r="L3583" t="s">
        <v>6</v>
      </c>
      <c r="M3583">
        <v>2</v>
      </c>
      <c r="N3583" t="s">
        <v>45893</v>
      </c>
      <c r="O3583">
        <v>1</v>
      </c>
      <c r="P3583">
        <v>2023</v>
      </c>
      <c r="Q3583">
        <v>4</v>
      </c>
      <c r="R3583" t="s">
        <v>45909</v>
      </c>
      <c r="S3583">
        <v>3</v>
      </c>
    </row>
    <row r="3584" spans="1:19" x14ac:dyDescent="0.35">
      <c r="A3584">
        <v>103591</v>
      </c>
      <c r="B3584" t="s">
        <v>4012</v>
      </c>
      <c r="C3584" t="s">
        <v>6363</v>
      </c>
      <c r="D3584" t="s">
        <v>8815</v>
      </c>
      <c r="E3584" t="s">
        <v>8929</v>
      </c>
      <c r="F3584" t="s">
        <v>5263</v>
      </c>
      <c r="G3584">
        <v>9514174318</v>
      </c>
      <c r="H3584" t="s">
        <v>8930</v>
      </c>
      <c r="I3584">
        <v>609109</v>
      </c>
      <c r="J3584" t="s">
        <v>7</v>
      </c>
      <c r="K3584">
        <v>1</v>
      </c>
      <c r="L3584" t="s">
        <v>6</v>
      </c>
      <c r="M3584">
        <v>2</v>
      </c>
      <c r="N3584" t="s">
        <v>45893</v>
      </c>
      <c r="O3584">
        <v>1</v>
      </c>
      <c r="P3584">
        <v>2023</v>
      </c>
      <c r="Q3584">
        <v>4</v>
      </c>
      <c r="R3584" t="s">
        <v>45909</v>
      </c>
      <c r="S3584">
        <v>3</v>
      </c>
    </row>
    <row r="3585" spans="1:19" x14ac:dyDescent="0.35">
      <c r="A3585">
        <v>103592</v>
      </c>
      <c r="B3585" t="s">
        <v>4012</v>
      </c>
      <c r="C3585" t="s">
        <v>6363</v>
      </c>
      <c r="D3585" t="s">
        <v>8815</v>
      </c>
      <c r="E3585" t="s">
        <v>8931</v>
      </c>
      <c r="F3585" t="s">
        <v>6552</v>
      </c>
      <c r="G3585">
        <v>7824982714</v>
      </c>
      <c r="H3585" t="s">
        <v>8932</v>
      </c>
      <c r="I3585">
        <v>609111</v>
      </c>
      <c r="J3585" t="s">
        <v>7</v>
      </c>
      <c r="K3585">
        <v>1</v>
      </c>
      <c r="L3585" t="s">
        <v>6</v>
      </c>
      <c r="M3585">
        <v>2</v>
      </c>
      <c r="N3585" t="s">
        <v>45893</v>
      </c>
      <c r="O3585">
        <v>1</v>
      </c>
      <c r="P3585">
        <v>2022</v>
      </c>
      <c r="Q3585">
        <v>3</v>
      </c>
      <c r="R3585" t="s">
        <v>45909</v>
      </c>
      <c r="S3585">
        <v>3</v>
      </c>
    </row>
    <row r="3586" spans="1:19" x14ac:dyDescent="0.35">
      <c r="A3586">
        <v>103593</v>
      </c>
      <c r="B3586" t="s">
        <v>4012</v>
      </c>
      <c r="C3586" t="s">
        <v>6363</v>
      </c>
      <c r="D3586" t="s">
        <v>8815</v>
      </c>
      <c r="E3586" t="s">
        <v>8933</v>
      </c>
      <c r="F3586" t="s">
        <v>8071</v>
      </c>
      <c r="G3586">
        <v>8098747626</v>
      </c>
      <c r="H3586" t="s">
        <v>8934</v>
      </c>
      <c r="I3586">
        <v>609117</v>
      </c>
      <c r="J3586" t="s">
        <v>7</v>
      </c>
      <c r="K3586">
        <v>1</v>
      </c>
      <c r="L3586" t="s">
        <v>6</v>
      </c>
      <c r="M3586">
        <v>2</v>
      </c>
      <c r="N3586" t="s">
        <v>45893</v>
      </c>
      <c r="O3586">
        <v>1</v>
      </c>
      <c r="P3586">
        <v>2023</v>
      </c>
      <c r="Q3586">
        <v>4</v>
      </c>
      <c r="R3586" t="s">
        <v>45909</v>
      </c>
      <c r="S3586">
        <v>3</v>
      </c>
    </row>
    <row r="3587" spans="1:19" x14ac:dyDescent="0.35">
      <c r="A3587">
        <v>103594</v>
      </c>
      <c r="B3587" t="s">
        <v>4012</v>
      </c>
      <c r="C3587" t="s">
        <v>6363</v>
      </c>
      <c r="D3587" t="s">
        <v>8815</v>
      </c>
      <c r="E3587" t="s">
        <v>8935</v>
      </c>
      <c r="F3587" t="s">
        <v>1615</v>
      </c>
      <c r="G3587">
        <v>7339007492</v>
      </c>
      <c r="H3587" t="s">
        <v>8936</v>
      </c>
      <c r="I3587">
        <v>609117</v>
      </c>
      <c r="J3587" t="s">
        <v>132</v>
      </c>
      <c r="K3587">
        <v>2</v>
      </c>
      <c r="L3587" t="s">
        <v>6</v>
      </c>
      <c r="M3587">
        <v>2</v>
      </c>
      <c r="N3587" t="s">
        <v>45893</v>
      </c>
      <c r="O3587">
        <v>1</v>
      </c>
      <c r="P3587">
        <v>2023</v>
      </c>
      <c r="Q3587">
        <v>4</v>
      </c>
      <c r="R3587" t="s">
        <v>45909</v>
      </c>
      <c r="S3587">
        <v>3</v>
      </c>
    </row>
    <row r="3588" spans="1:19" x14ac:dyDescent="0.35">
      <c r="A3588">
        <v>103595</v>
      </c>
      <c r="B3588" t="s">
        <v>4012</v>
      </c>
      <c r="C3588" t="s">
        <v>6363</v>
      </c>
      <c r="D3588" t="s">
        <v>8815</v>
      </c>
      <c r="E3588" t="s">
        <v>8937</v>
      </c>
      <c r="F3588" t="s">
        <v>5564</v>
      </c>
      <c r="G3588">
        <v>6369899664</v>
      </c>
      <c r="H3588" t="s">
        <v>8938</v>
      </c>
      <c r="I3588">
        <v>609117</v>
      </c>
      <c r="J3588" t="s">
        <v>7</v>
      </c>
      <c r="K3588">
        <v>1</v>
      </c>
      <c r="L3588" t="s">
        <v>6</v>
      </c>
      <c r="M3588">
        <v>2</v>
      </c>
      <c r="N3588" t="s">
        <v>45893</v>
      </c>
      <c r="O3588">
        <v>1</v>
      </c>
      <c r="P3588">
        <v>2022</v>
      </c>
      <c r="Q3588">
        <v>3</v>
      </c>
      <c r="R3588" t="s">
        <v>45909</v>
      </c>
      <c r="S3588">
        <v>3</v>
      </c>
    </row>
    <row r="3589" spans="1:19" x14ac:dyDescent="0.35">
      <c r="A3589">
        <v>103596</v>
      </c>
      <c r="B3589" t="s">
        <v>2588</v>
      </c>
      <c r="C3589" t="s">
        <v>2593</v>
      </c>
      <c r="D3589" t="s">
        <v>3171</v>
      </c>
      <c r="E3589" t="s">
        <v>8939</v>
      </c>
      <c r="F3589" t="s">
        <v>8940</v>
      </c>
      <c r="G3589">
        <v>9114908611</v>
      </c>
      <c r="H3589" t="s">
        <v>8941</v>
      </c>
      <c r="I3589">
        <v>756125</v>
      </c>
      <c r="J3589" t="s">
        <v>7</v>
      </c>
      <c r="K3589">
        <v>1</v>
      </c>
      <c r="L3589" t="s">
        <v>6</v>
      </c>
      <c r="M3589">
        <v>2</v>
      </c>
      <c r="N3589" t="s">
        <v>45893</v>
      </c>
      <c r="O3589">
        <v>1</v>
      </c>
      <c r="P3589">
        <v>2022</v>
      </c>
      <c r="Q3589">
        <v>3</v>
      </c>
      <c r="R3589" t="s">
        <v>45909</v>
      </c>
      <c r="S3589">
        <v>3</v>
      </c>
    </row>
    <row r="3590" spans="1:19" x14ac:dyDescent="0.35">
      <c r="A3590">
        <v>103597</v>
      </c>
      <c r="B3590" t="s">
        <v>4012</v>
      </c>
      <c r="C3590" t="s">
        <v>6363</v>
      </c>
      <c r="D3590" t="s">
        <v>8815</v>
      </c>
      <c r="E3590" t="s">
        <v>8942</v>
      </c>
      <c r="F3590" t="s">
        <v>8943</v>
      </c>
      <c r="G3590">
        <v>9361535973</v>
      </c>
      <c r="H3590" t="s">
        <v>8944</v>
      </c>
      <c r="I3590">
        <v>609109</v>
      </c>
      <c r="J3590" t="s">
        <v>7</v>
      </c>
      <c r="K3590">
        <v>1</v>
      </c>
      <c r="L3590" t="s">
        <v>6</v>
      </c>
      <c r="M3590">
        <v>2</v>
      </c>
      <c r="N3590" t="s">
        <v>45893</v>
      </c>
      <c r="O3590">
        <v>1</v>
      </c>
      <c r="P3590">
        <v>2022</v>
      </c>
      <c r="Q3590">
        <v>3</v>
      </c>
      <c r="R3590" t="s">
        <v>45909</v>
      </c>
      <c r="S3590">
        <v>3</v>
      </c>
    </row>
    <row r="3591" spans="1:19" x14ac:dyDescent="0.35">
      <c r="A3591">
        <v>103598</v>
      </c>
      <c r="B3591" t="s">
        <v>4012</v>
      </c>
      <c r="C3591" t="s">
        <v>6363</v>
      </c>
      <c r="D3591" t="s">
        <v>8815</v>
      </c>
      <c r="E3591" t="s">
        <v>8945</v>
      </c>
      <c r="F3591" t="s">
        <v>1841</v>
      </c>
      <c r="G3591">
        <v>9655610831</v>
      </c>
      <c r="H3591" t="s">
        <v>8946</v>
      </c>
      <c r="I3591">
        <v>609113</v>
      </c>
      <c r="J3591" t="s">
        <v>7</v>
      </c>
      <c r="K3591">
        <v>1</v>
      </c>
      <c r="L3591" t="s">
        <v>6</v>
      </c>
      <c r="M3591">
        <v>2</v>
      </c>
      <c r="N3591" t="s">
        <v>45893</v>
      </c>
      <c r="O3591">
        <v>1</v>
      </c>
      <c r="P3591">
        <v>2023</v>
      </c>
      <c r="Q3591">
        <v>4</v>
      </c>
      <c r="R3591" t="s">
        <v>45909</v>
      </c>
      <c r="S3591">
        <v>3</v>
      </c>
    </row>
    <row r="3592" spans="1:19" x14ac:dyDescent="0.35">
      <c r="A3592">
        <v>103599</v>
      </c>
      <c r="B3592" t="s">
        <v>4012</v>
      </c>
      <c r="C3592" t="s">
        <v>6363</v>
      </c>
      <c r="D3592" t="s">
        <v>8815</v>
      </c>
      <c r="E3592" t="s">
        <v>8947</v>
      </c>
      <c r="F3592" t="s">
        <v>5503</v>
      </c>
      <c r="G3592">
        <v>9751100029</v>
      </c>
      <c r="H3592" t="s">
        <v>8948</v>
      </c>
      <c r="I3592">
        <v>609111</v>
      </c>
      <c r="J3592" t="s">
        <v>7</v>
      </c>
      <c r="K3592">
        <v>1</v>
      </c>
      <c r="L3592" t="s">
        <v>6</v>
      </c>
      <c r="M3592">
        <v>2</v>
      </c>
      <c r="N3592" t="s">
        <v>45893</v>
      </c>
      <c r="O3592">
        <v>1</v>
      </c>
      <c r="P3592">
        <v>2022</v>
      </c>
      <c r="Q3592">
        <v>3</v>
      </c>
      <c r="R3592" t="s">
        <v>45909</v>
      </c>
      <c r="S3592">
        <v>3</v>
      </c>
    </row>
    <row r="3593" spans="1:19" x14ac:dyDescent="0.35">
      <c r="A3593">
        <v>103600</v>
      </c>
      <c r="B3593" t="s">
        <v>2588</v>
      </c>
      <c r="C3593" t="s">
        <v>2593</v>
      </c>
      <c r="D3593" t="s">
        <v>3171</v>
      </c>
      <c r="E3593" t="s">
        <v>8949</v>
      </c>
      <c r="F3593" t="s">
        <v>8950</v>
      </c>
      <c r="G3593">
        <v>8456809459</v>
      </c>
      <c r="H3593" t="s">
        <v>8951</v>
      </c>
      <c r="I3593">
        <v>756125</v>
      </c>
      <c r="J3593" t="s">
        <v>12</v>
      </c>
      <c r="K3593">
        <v>2</v>
      </c>
      <c r="L3593" t="s">
        <v>6</v>
      </c>
      <c r="M3593">
        <v>2</v>
      </c>
      <c r="N3593" t="s">
        <v>45893</v>
      </c>
      <c r="O3593">
        <v>1</v>
      </c>
      <c r="P3593">
        <v>2023</v>
      </c>
      <c r="Q3593">
        <v>4</v>
      </c>
      <c r="R3593" t="s">
        <v>45909</v>
      </c>
      <c r="S3593">
        <v>3</v>
      </c>
    </row>
    <row r="3594" spans="1:19" x14ac:dyDescent="0.35">
      <c r="A3594">
        <v>103601</v>
      </c>
      <c r="B3594" t="s">
        <v>2588</v>
      </c>
      <c r="C3594" t="s">
        <v>2593</v>
      </c>
      <c r="D3594" t="s">
        <v>3171</v>
      </c>
      <c r="E3594" t="s">
        <v>8952</v>
      </c>
      <c r="F3594" t="s">
        <v>8953</v>
      </c>
      <c r="G3594">
        <v>7848831702</v>
      </c>
      <c r="H3594" t="s">
        <v>8954</v>
      </c>
      <c r="I3594">
        <v>756125</v>
      </c>
      <c r="J3594" t="s">
        <v>3044</v>
      </c>
      <c r="K3594">
        <v>3</v>
      </c>
      <c r="L3594" t="s">
        <v>6</v>
      </c>
      <c r="M3594">
        <v>2</v>
      </c>
      <c r="N3594" t="s">
        <v>45893</v>
      </c>
      <c r="O3594">
        <v>1</v>
      </c>
      <c r="P3594">
        <v>2023</v>
      </c>
      <c r="Q3594">
        <v>4</v>
      </c>
      <c r="R3594" t="s">
        <v>45909</v>
      </c>
      <c r="S3594">
        <v>3</v>
      </c>
    </row>
    <row r="3595" spans="1:19" x14ac:dyDescent="0.35">
      <c r="A3595">
        <v>103602</v>
      </c>
      <c r="B3595" t="s">
        <v>2588</v>
      </c>
      <c r="C3595" t="s">
        <v>2593</v>
      </c>
      <c r="D3595" t="s">
        <v>3171</v>
      </c>
      <c r="E3595" t="s">
        <v>8955</v>
      </c>
      <c r="F3595" t="s">
        <v>8956</v>
      </c>
      <c r="G3595">
        <v>9937039793</v>
      </c>
      <c r="H3595" t="s">
        <v>8957</v>
      </c>
      <c r="I3595">
        <v>756124</v>
      </c>
      <c r="J3595" t="s">
        <v>7</v>
      </c>
      <c r="K3595">
        <v>1</v>
      </c>
      <c r="L3595" t="s">
        <v>6</v>
      </c>
      <c r="M3595">
        <v>2</v>
      </c>
      <c r="N3595" t="s">
        <v>45893</v>
      </c>
      <c r="O3595">
        <v>1</v>
      </c>
      <c r="P3595">
        <v>2022</v>
      </c>
      <c r="Q3595">
        <v>3</v>
      </c>
      <c r="R3595" t="s">
        <v>45909</v>
      </c>
      <c r="S3595">
        <v>3</v>
      </c>
    </row>
    <row r="3596" spans="1:19" x14ac:dyDescent="0.35">
      <c r="A3596">
        <v>103603</v>
      </c>
      <c r="B3596" t="s">
        <v>2588</v>
      </c>
      <c r="C3596" t="s">
        <v>2593</v>
      </c>
      <c r="D3596" t="s">
        <v>3171</v>
      </c>
      <c r="E3596" t="s">
        <v>8958</v>
      </c>
      <c r="F3596" t="s">
        <v>8959</v>
      </c>
      <c r="G3596">
        <v>7787883932</v>
      </c>
      <c r="H3596" t="s">
        <v>8941</v>
      </c>
      <c r="I3596">
        <v>756125</v>
      </c>
      <c r="J3596" t="s">
        <v>7</v>
      </c>
      <c r="K3596">
        <v>1</v>
      </c>
      <c r="L3596" t="s">
        <v>6</v>
      </c>
      <c r="M3596">
        <v>2</v>
      </c>
      <c r="N3596" t="s">
        <v>45893</v>
      </c>
      <c r="O3596">
        <v>1</v>
      </c>
      <c r="P3596">
        <v>2022</v>
      </c>
      <c r="Q3596">
        <v>3</v>
      </c>
      <c r="R3596" t="s">
        <v>45909</v>
      </c>
      <c r="S3596">
        <v>3</v>
      </c>
    </row>
    <row r="3597" spans="1:19" x14ac:dyDescent="0.35">
      <c r="A3597">
        <v>103604</v>
      </c>
      <c r="B3597" t="s">
        <v>4012</v>
      </c>
      <c r="C3597" t="s">
        <v>6363</v>
      </c>
      <c r="D3597" t="s">
        <v>8815</v>
      </c>
      <c r="E3597" t="s">
        <v>8960</v>
      </c>
      <c r="F3597" t="s">
        <v>8961</v>
      </c>
      <c r="G3597">
        <v>9698364349</v>
      </c>
      <c r="H3597" t="s">
        <v>8962</v>
      </c>
      <c r="I3597">
        <v>609111</v>
      </c>
      <c r="J3597" t="s">
        <v>7</v>
      </c>
      <c r="K3597">
        <v>1</v>
      </c>
      <c r="L3597" t="s">
        <v>6</v>
      </c>
      <c r="M3597">
        <v>2</v>
      </c>
      <c r="N3597" t="s">
        <v>45893</v>
      </c>
      <c r="O3597">
        <v>1</v>
      </c>
      <c r="P3597">
        <v>2023</v>
      </c>
      <c r="Q3597">
        <v>4</v>
      </c>
      <c r="R3597" t="s">
        <v>45909</v>
      </c>
      <c r="S3597">
        <v>3</v>
      </c>
    </row>
    <row r="3598" spans="1:19" x14ac:dyDescent="0.35">
      <c r="A3598">
        <v>103605</v>
      </c>
      <c r="B3598" t="s">
        <v>2588</v>
      </c>
      <c r="C3598" t="s">
        <v>3311</v>
      </c>
      <c r="D3598" t="s">
        <v>3171</v>
      </c>
      <c r="E3598" t="s">
        <v>8963</v>
      </c>
      <c r="F3598" t="s">
        <v>8964</v>
      </c>
      <c r="G3598">
        <v>7681885796</v>
      </c>
      <c r="H3598" t="s">
        <v>8965</v>
      </c>
      <c r="I3598">
        <v>756126</v>
      </c>
      <c r="J3598" t="s">
        <v>7</v>
      </c>
      <c r="K3598">
        <v>1</v>
      </c>
      <c r="L3598" t="s">
        <v>6</v>
      </c>
      <c r="M3598">
        <v>2</v>
      </c>
      <c r="N3598" t="s">
        <v>45893</v>
      </c>
      <c r="O3598">
        <v>1</v>
      </c>
      <c r="P3598">
        <v>2023</v>
      </c>
      <c r="Q3598">
        <v>4</v>
      </c>
      <c r="R3598" t="s">
        <v>45909</v>
      </c>
      <c r="S3598">
        <v>3</v>
      </c>
    </row>
    <row r="3599" spans="1:19" x14ac:dyDescent="0.35">
      <c r="A3599">
        <v>103606</v>
      </c>
      <c r="B3599" t="s">
        <v>4012</v>
      </c>
      <c r="C3599" t="s">
        <v>6363</v>
      </c>
      <c r="D3599" t="s">
        <v>8815</v>
      </c>
      <c r="E3599" t="s">
        <v>8966</v>
      </c>
      <c r="F3599" t="s">
        <v>695</v>
      </c>
      <c r="G3599">
        <v>9943246249</v>
      </c>
      <c r="H3599" t="s">
        <v>8967</v>
      </c>
      <c r="I3599">
        <v>609104</v>
      </c>
      <c r="J3599" t="s">
        <v>7</v>
      </c>
      <c r="K3599">
        <v>1</v>
      </c>
      <c r="L3599" t="s">
        <v>6</v>
      </c>
      <c r="M3599">
        <v>2</v>
      </c>
      <c r="N3599" t="s">
        <v>45893</v>
      </c>
      <c r="O3599">
        <v>1</v>
      </c>
      <c r="P3599">
        <v>2023</v>
      </c>
      <c r="Q3599">
        <v>4</v>
      </c>
      <c r="R3599" t="s">
        <v>45909</v>
      </c>
      <c r="S3599">
        <v>3</v>
      </c>
    </row>
    <row r="3600" spans="1:19" x14ac:dyDescent="0.35">
      <c r="A3600">
        <v>103607</v>
      </c>
      <c r="B3600" t="s">
        <v>4012</v>
      </c>
      <c r="C3600" t="s">
        <v>6363</v>
      </c>
      <c r="D3600" t="s">
        <v>8815</v>
      </c>
      <c r="E3600" t="s">
        <v>8968</v>
      </c>
      <c r="F3600" t="s">
        <v>8969</v>
      </c>
      <c r="G3600">
        <v>9578188405</v>
      </c>
      <c r="H3600" t="s">
        <v>8970</v>
      </c>
      <c r="I3600">
        <v>609115</v>
      </c>
      <c r="J3600" t="s">
        <v>7</v>
      </c>
      <c r="K3600">
        <v>1</v>
      </c>
      <c r="L3600" t="s">
        <v>59</v>
      </c>
      <c r="M3600">
        <v>1</v>
      </c>
      <c r="N3600" t="s">
        <v>77</v>
      </c>
      <c r="O3600">
        <v>4</v>
      </c>
      <c r="P3600">
        <v>2023</v>
      </c>
      <c r="Q3600">
        <v>4</v>
      </c>
      <c r="R3600" t="s">
        <v>45909</v>
      </c>
      <c r="S3600">
        <v>3</v>
      </c>
    </row>
    <row r="3601" spans="1:19" x14ac:dyDescent="0.35">
      <c r="A3601">
        <v>103608</v>
      </c>
      <c r="B3601" t="s">
        <v>4012</v>
      </c>
      <c r="C3601" t="s">
        <v>6363</v>
      </c>
      <c r="D3601" t="s">
        <v>8815</v>
      </c>
      <c r="E3601" t="s">
        <v>8971</v>
      </c>
      <c r="F3601" t="s">
        <v>4569</v>
      </c>
      <c r="G3601">
        <v>8111085014</v>
      </c>
      <c r="H3601" t="s">
        <v>8972</v>
      </c>
      <c r="I3601">
        <v>609102</v>
      </c>
      <c r="J3601" t="s">
        <v>7</v>
      </c>
      <c r="K3601">
        <v>1</v>
      </c>
      <c r="L3601" t="s">
        <v>6</v>
      </c>
      <c r="M3601">
        <v>2</v>
      </c>
      <c r="N3601" t="s">
        <v>45893</v>
      </c>
      <c r="O3601">
        <v>1</v>
      </c>
      <c r="P3601">
        <v>2023</v>
      </c>
      <c r="Q3601">
        <v>4</v>
      </c>
      <c r="R3601" t="s">
        <v>45909</v>
      </c>
      <c r="S3601">
        <v>3</v>
      </c>
    </row>
    <row r="3602" spans="1:19" x14ac:dyDescent="0.35">
      <c r="A3602">
        <v>103609</v>
      </c>
      <c r="B3602" t="s">
        <v>2588</v>
      </c>
      <c r="C3602" t="s">
        <v>2593</v>
      </c>
      <c r="D3602" t="s">
        <v>3171</v>
      </c>
      <c r="E3602" t="s">
        <v>8973</v>
      </c>
      <c r="F3602" t="s">
        <v>3348</v>
      </c>
      <c r="G3602">
        <v>8018802094</v>
      </c>
      <c r="H3602" t="s">
        <v>8974</v>
      </c>
      <c r="I3602">
        <v>756046</v>
      </c>
      <c r="J3602" t="s">
        <v>7</v>
      </c>
      <c r="K3602">
        <v>1</v>
      </c>
      <c r="L3602" t="s">
        <v>6</v>
      </c>
      <c r="M3602">
        <v>2</v>
      </c>
      <c r="N3602" t="s">
        <v>45893</v>
      </c>
      <c r="O3602">
        <v>1</v>
      </c>
      <c r="P3602">
        <v>2022</v>
      </c>
      <c r="Q3602">
        <v>3</v>
      </c>
      <c r="R3602" t="s">
        <v>45909</v>
      </c>
      <c r="S3602">
        <v>3</v>
      </c>
    </row>
    <row r="3603" spans="1:19" x14ac:dyDescent="0.35">
      <c r="A3603">
        <v>103610</v>
      </c>
      <c r="B3603" t="s">
        <v>4012</v>
      </c>
      <c r="C3603" t="s">
        <v>6363</v>
      </c>
      <c r="D3603" t="s">
        <v>8815</v>
      </c>
      <c r="E3603" t="s">
        <v>8975</v>
      </c>
      <c r="F3603" t="s">
        <v>4865</v>
      </c>
      <c r="G3603">
        <v>9025022823</v>
      </c>
      <c r="H3603" t="s">
        <v>8976</v>
      </c>
      <c r="I3603">
        <v>609111</v>
      </c>
      <c r="J3603" t="s">
        <v>7</v>
      </c>
      <c r="K3603">
        <v>1</v>
      </c>
      <c r="L3603" t="s">
        <v>6</v>
      </c>
      <c r="M3603">
        <v>2</v>
      </c>
      <c r="N3603" t="s">
        <v>45893</v>
      </c>
      <c r="O3603">
        <v>1</v>
      </c>
      <c r="P3603">
        <v>2022</v>
      </c>
      <c r="Q3603">
        <v>3</v>
      </c>
      <c r="R3603" t="s">
        <v>45909</v>
      </c>
      <c r="S3603">
        <v>3</v>
      </c>
    </row>
    <row r="3604" spans="1:19" x14ac:dyDescent="0.35">
      <c r="A3604">
        <v>103611</v>
      </c>
      <c r="B3604" t="s">
        <v>2588</v>
      </c>
      <c r="C3604" t="s">
        <v>2593</v>
      </c>
      <c r="D3604" t="s">
        <v>3171</v>
      </c>
      <c r="E3604" t="s">
        <v>8977</v>
      </c>
      <c r="F3604" t="s">
        <v>8978</v>
      </c>
      <c r="G3604">
        <v>8088583950</v>
      </c>
      <c r="H3604" t="s">
        <v>8136</v>
      </c>
      <c r="I3604">
        <v>756124</v>
      </c>
      <c r="J3604" t="s">
        <v>7</v>
      </c>
      <c r="K3604">
        <v>1</v>
      </c>
      <c r="L3604" t="s">
        <v>6</v>
      </c>
      <c r="M3604">
        <v>2</v>
      </c>
      <c r="N3604" t="s">
        <v>45893</v>
      </c>
      <c r="O3604">
        <v>1</v>
      </c>
      <c r="P3604">
        <v>2023</v>
      </c>
      <c r="Q3604">
        <v>4</v>
      </c>
      <c r="R3604" t="s">
        <v>45909</v>
      </c>
      <c r="S3604">
        <v>3</v>
      </c>
    </row>
    <row r="3605" spans="1:19" x14ac:dyDescent="0.35">
      <c r="A3605">
        <v>103612</v>
      </c>
      <c r="B3605" t="s">
        <v>4012</v>
      </c>
      <c r="C3605" t="s">
        <v>6363</v>
      </c>
      <c r="D3605" t="s">
        <v>8815</v>
      </c>
      <c r="E3605" t="s">
        <v>8979</v>
      </c>
      <c r="F3605" t="s">
        <v>5477</v>
      </c>
      <c r="G3605">
        <v>8072934721</v>
      </c>
      <c r="H3605" t="s">
        <v>8980</v>
      </c>
      <c r="I3605">
        <v>609118</v>
      </c>
      <c r="J3605" t="s">
        <v>7</v>
      </c>
      <c r="K3605">
        <v>1</v>
      </c>
      <c r="L3605" t="s">
        <v>6</v>
      </c>
      <c r="M3605">
        <v>2</v>
      </c>
      <c r="N3605" t="s">
        <v>45893</v>
      </c>
      <c r="O3605">
        <v>1</v>
      </c>
      <c r="P3605">
        <v>2023</v>
      </c>
      <c r="Q3605">
        <v>4</v>
      </c>
      <c r="R3605" t="s">
        <v>45910</v>
      </c>
      <c r="S3605">
        <v>1</v>
      </c>
    </row>
    <row r="3606" spans="1:19" x14ac:dyDescent="0.35">
      <c r="A3606">
        <v>103613</v>
      </c>
      <c r="B3606" t="s">
        <v>4012</v>
      </c>
      <c r="C3606" t="s">
        <v>6363</v>
      </c>
      <c r="D3606" t="s">
        <v>8815</v>
      </c>
      <c r="E3606" t="s">
        <v>8981</v>
      </c>
      <c r="F3606" t="s">
        <v>3921</v>
      </c>
      <c r="G3606">
        <v>9047692744</v>
      </c>
      <c r="H3606" t="s">
        <v>8982</v>
      </c>
      <c r="I3606">
        <v>609115</v>
      </c>
      <c r="J3606" t="s">
        <v>7</v>
      </c>
      <c r="K3606">
        <v>1</v>
      </c>
      <c r="L3606" t="s">
        <v>6</v>
      </c>
      <c r="M3606">
        <v>2</v>
      </c>
      <c r="N3606" t="s">
        <v>45893</v>
      </c>
      <c r="O3606">
        <v>1</v>
      </c>
      <c r="P3606">
        <v>2023</v>
      </c>
      <c r="Q3606">
        <v>4</v>
      </c>
      <c r="R3606" t="s">
        <v>45909</v>
      </c>
      <c r="S3606">
        <v>3</v>
      </c>
    </row>
    <row r="3607" spans="1:19" x14ac:dyDescent="0.35">
      <c r="A3607">
        <v>103614</v>
      </c>
      <c r="B3607" t="s">
        <v>4012</v>
      </c>
      <c r="C3607" t="s">
        <v>6363</v>
      </c>
      <c r="D3607" t="s">
        <v>8815</v>
      </c>
      <c r="E3607" t="s">
        <v>8983</v>
      </c>
      <c r="F3607" t="s">
        <v>4450</v>
      </c>
      <c r="G3607">
        <v>9092576084</v>
      </c>
      <c r="H3607" t="s">
        <v>8984</v>
      </c>
      <c r="I3607">
        <v>609108</v>
      </c>
      <c r="J3607" t="s">
        <v>12</v>
      </c>
      <c r="K3607">
        <v>2</v>
      </c>
      <c r="L3607" t="s">
        <v>6</v>
      </c>
      <c r="M3607">
        <v>2</v>
      </c>
      <c r="N3607" t="s">
        <v>45893</v>
      </c>
      <c r="O3607">
        <v>1</v>
      </c>
      <c r="P3607">
        <v>2023</v>
      </c>
      <c r="Q3607">
        <v>4</v>
      </c>
      <c r="R3607" t="s">
        <v>45909</v>
      </c>
      <c r="S3607">
        <v>3</v>
      </c>
    </row>
    <row r="3608" spans="1:19" x14ac:dyDescent="0.35">
      <c r="A3608">
        <v>103615</v>
      </c>
      <c r="B3608" t="s">
        <v>4012</v>
      </c>
      <c r="C3608" t="s">
        <v>6363</v>
      </c>
      <c r="D3608" t="s">
        <v>8815</v>
      </c>
      <c r="E3608" t="s">
        <v>8985</v>
      </c>
      <c r="F3608" t="s">
        <v>4865</v>
      </c>
      <c r="G3608">
        <v>9342691095</v>
      </c>
      <c r="H3608" t="s">
        <v>8986</v>
      </c>
      <c r="I3608">
        <v>609111</v>
      </c>
      <c r="J3608" t="s">
        <v>12</v>
      </c>
      <c r="K3608">
        <v>2</v>
      </c>
      <c r="L3608" t="s">
        <v>6</v>
      </c>
      <c r="M3608">
        <v>2</v>
      </c>
      <c r="N3608" t="s">
        <v>45893</v>
      </c>
      <c r="O3608">
        <v>1</v>
      </c>
      <c r="P3608">
        <v>2023</v>
      </c>
      <c r="Q3608">
        <v>4</v>
      </c>
      <c r="R3608" t="s">
        <v>45909</v>
      </c>
      <c r="S3608">
        <v>3</v>
      </c>
    </row>
    <row r="3609" spans="1:19" x14ac:dyDescent="0.35">
      <c r="A3609">
        <v>103616</v>
      </c>
      <c r="B3609" t="s">
        <v>2588</v>
      </c>
      <c r="C3609" t="s">
        <v>2593</v>
      </c>
      <c r="D3609" t="s">
        <v>3171</v>
      </c>
      <c r="E3609" t="s">
        <v>8987</v>
      </c>
      <c r="F3609" t="s">
        <v>8988</v>
      </c>
      <c r="G3609">
        <v>7207225798</v>
      </c>
      <c r="H3609" t="s">
        <v>8989</v>
      </c>
      <c r="I3609">
        <v>756125</v>
      </c>
      <c r="J3609" t="s">
        <v>7</v>
      </c>
      <c r="K3609">
        <v>1</v>
      </c>
      <c r="L3609" t="s">
        <v>59</v>
      </c>
      <c r="M3609">
        <v>1</v>
      </c>
      <c r="N3609" t="s">
        <v>281</v>
      </c>
      <c r="O3609">
        <v>5</v>
      </c>
      <c r="P3609">
        <v>2023</v>
      </c>
      <c r="Q3609">
        <v>4</v>
      </c>
      <c r="R3609" t="s">
        <v>45909</v>
      </c>
      <c r="S3609">
        <v>3</v>
      </c>
    </row>
    <row r="3610" spans="1:19" x14ac:dyDescent="0.35">
      <c r="A3610">
        <v>103617</v>
      </c>
      <c r="B3610" t="s">
        <v>4012</v>
      </c>
      <c r="C3610" t="s">
        <v>6363</v>
      </c>
      <c r="D3610" t="s">
        <v>8815</v>
      </c>
      <c r="E3610" t="s">
        <v>8990</v>
      </c>
      <c r="F3610" t="s">
        <v>483</v>
      </c>
      <c r="G3610">
        <v>9626028605</v>
      </c>
      <c r="H3610" t="s">
        <v>8991</v>
      </c>
      <c r="I3610">
        <v>609113</v>
      </c>
      <c r="J3610" t="s">
        <v>7</v>
      </c>
      <c r="K3610">
        <v>1</v>
      </c>
      <c r="L3610" t="s">
        <v>6</v>
      </c>
      <c r="M3610">
        <v>2</v>
      </c>
      <c r="N3610" t="s">
        <v>45893</v>
      </c>
      <c r="O3610">
        <v>1</v>
      </c>
      <c r="P3610">
        <v>2023</v>
      </c>
      <c r="Q3610">
        <v>4</v>
      </c>
      <c r="R3610" t="s">
        <v>45909</v>
      </c>
      <c r="S3610">
        <v>3</v>
      </c>
    </row>
    <row r="3611" spans="1:19" x14ac:dyDescent="0.35">
      <c r="A3611">
        <v>103618</v>
      </c>
      <c r="B3611" t="s">
        <v>4012</v>
      </c>
      <c r="C3611" t="s">
        <v>6363</v>
      </c>
      <c r="D3611" t="s">
        <v>8815</v>
      </c>
      <c r="E3611" t="s">
        <v>8992</v>
      </c>
      <c r="F3611" t="s">
        <v>8993</v>
      </c>
      <c r="G3611">
        <v>8489683453</v>
      </c>
      <c r="H3611" t="s">
        <v>8994</v>
      </c>
      <c r="I3611">
        <v>606109</v>
      </c>
      <c r="J3611" t="s">
        <v>7</v>
      </c>
      <c r="K3611">
        <v>1</v>
      </c>
      <c r="L3611" t="s">
        <v>6</v>
      </c>
      <c r="M3611">
        <v>2</v>
      </c>
      <c r="N3611" t="s">
        <v>45893</v>
      </c>
      <c r="O3611">
        <v>1</v>
      </c>
      <c r="P3611">
        <v>2023</v>
      </c>
      <c r="Q3611">
        <v>4</v>
      </c>
      <c r="R3611" t="s">
        <v>45909</v>
      </c>
      <c r="S3611">
        <v>3</v>
      </c>
    </row>
    <row r="3612" spans="1:19" x14ac:dyDescent="0.35">
      <c r="A3612">
        <v>103619</v>
      </c>
      <c r="B3612" t="s">
        <v>4012</v>
      </c>
      <c r="C3612" t="s">
        <v>6363</v>
      </c>
      <c r="D3612" t="s">
        <v>8815</v>
      </c>
      <c r="E3612" t="s">
        <v>8995</v>
      </c>
      <c r="F3612" t="s">
        <v>5311</v>
      </c>
      <c r="G3612">
        <v>8072568674</v>
      </c>
      <c r="H3612" t="s">
        <v>8996</v>
      </c>
      <c r="I3612">
        <v>609111</v>
      </c>
      <c r="J3612" t="s">
        <v>7</v>
      </c>
      <c r="K3612">
        <v>1</v>
      </c>
      <c r="L3612" t="s">
        <v>6</v>
      </c>
      <c r="M3612">
        <v>2</v>
      </c>
      <c r="N3612" t="s">
        <v>45893</v>
      </c>
      <c r="O3612">
        <v>1</v>
      </c>
      <c r="P3612">
        <v>2023</v>
      </c>
      <c r="Q3612">
        <v>4</v>
      </c>
      <c r="R3612" t="s">
        <v>45909</v>
      </c>
      <c r="S3612">
        <v>3</v>
      </c>
    </row>
    <row r="3613" spans="1:19" x14ac:dyDescent="0.35">
      <c r="A3613">
        <v>103620</v>
      </c>
      <c r="B3613" t="s">
        <v>2588</v>
      </c>
      <c r="C3613" t="s">
        <v>2593</v>
      </c>
      <c r="D3613" t="s">
        <v>3171</v>
      </c>
      <c r="E3613" t="s">
        <v>8997</v>
      </c>
      <c r="F3613" t="s">
        <v>8998</v>
      </c>
      <c r="G3613">
        <v>6371603496</v>
      </c>
      <c r="H3613" t="s">
        <v>8999</v>
      </c>
      <c r="I3613">
        <v>756162</v>
      </c>
      <c r="J3613" t="s">
        <v>7</v>
      </c>
      <c r="K3613">
        <v>1</v>
      </c>
      <c r="L3613" t="s">
        <v>6</v>
      </c>
      <c r="M3613">
        <v>2</v>
      </c>
      <c r="N3613" t="s">
        <v>45893</v>
      </c>
      <c r="O3613">
        <v>1</v>
      </c>
      <c r="P3613">
        <v>2022</v>
      </c>
      <c r="Q3613">
        <v>3</v>
      </c>
      <c r="R3613" t="s">
        <v>45909</v>
      </c>
      <c r="S3613">
        <v>3</v>
      </c>
    </row>
    <row r="3614" spans="1:19" x14ac:dyDescent="0.35">
      <c r="A3614">
        <v>103622</v>
      </c>
      <c r="B3614" t="s">
        <v>4012</v>
      </c>
      <c r="C3614" t="s">
        <v>6363</v>
      </c>
      <c r="D3614" t="s">
        <v>8815</v>
      </c>
      <c r="E3614" t="s">
        <v>9000</v>
      </c>
      <c r="F3614" t="s">
        <v>4630</v>
      </c>
      <c r="G3614">
        <v>9626435027</v>
      </c>
      <c r="H3614" t="s">
        <v>9001</v>
      </c>
      <c r="I3614">
        <v>609115</v>
      </c>
      <c r="J3614" t="s">
        <v>7</v>
      </c>
      <c r="K3614">
        <v>1</v>
      </c>
      <c r="L3614" t="s">
        <v>6</v>
      </c>
      <c r="M3614">
        <v>2</v>
      </c>
      <c r="N3614" t="s">
        <v>45893</v>
      </c>
      <c r="O3614">
        <v>1</v>
      </c>
      <c r="P3614">
        <v>2022</v>
      </c>
      <c r="Q3614">
        <v>3</v>
      </c>
      <c r="R3614" t="s">
        <v>45909</v>
      </c>
      <c r="S3614">
        <v>3</v>
      </c>
    </row>
    <row r="3615" spans="1:19" x14ac:dyDescent="0.35">
      <c r="A3615">
        <v>103623</v>
      </c>
      <c r="B3615" t="s">
        <v>4012</v>
      </c>
      <c r="C3615" t="s">
        <v>6363</v>
      </c>
      <c r="D3615" t="s">
        <v>8815</v>
      </c>
      <c r="E3615" t="s">
        <v>9002</v>
      </c>
      <c r="F3615" t="s">
        <v>5610</v>
      </c>
      <c r="G3615">
        <v>8940903372</v>
      </c>
      <c r="H3615" t="s">
        <v>9003</v>
      </c>
      <c r="I3615">
        <v>609102</v>
      </c>
      <c r="J3615" t="s">
        <v>7</v>
      </c>
      <c r="K3615">
        <v>1</v>
      </c>
      <c r="L3615" t="s">
        <v>6</v>
      </c>
      <c r="M3615">
        <v>2</v>
      </c>
      <c r="N3615" t="s">
        <v>45893</v>
      </c>
      <c r="O3615">
        <v>1</v>
      </c>
      <c r="P3615">
        <v>2023</v>
      </c>
      <c r="Q3615">
        <v>4</v>
      </c>
      <c r="R3615" t="s">
        <v>45909</v>
      </c>
      <c r="S3615">
        <v>3</v>
      </c>
    </row>
    <row r="3616" spans="1:19" x14ac:dyDescent="0.35">
      <c r="A3616">
        <v>103624</v>
      </c>
      <c r="B3616" t="s">
        <v>4012</v>
      </c>
      <c r="C3616" t="s">
        <v>6363</v>
      </c>
      <c r="D3616" t="s">
        <v>8815</v>
      </c>
      <c r="E3616" t="s">
        <v>9004</v>
      </c>
      <c r="F3616" t="s">
        <v>1268</v>
      </c>
      <c r="G3616">
        <v>9626963674</v>
      </c>
      <c r="H3616" t="s">
        <v>9005</v>
      </c>
      <c r="I3616">
        <v>609116</v>
      </c>
      <c r="J3616" t="s">
        <v>7</v>
      </c>
      <c r="K3616">
        <v>1</v>
      </c>
      <c r="L3616" t="s">
        <v>6</v>
      </c>
      <c r="M3616">
        <v>2</v>
      </c>
      <c r="N3616" t="s">
        <v>45893</v>
      </c>
      <c r="O3616">
        <v>1</v>
      </c>
      <c r="P3616">
        <v>2023</v>
      </c>
      <c r="Q3616">
        <v>4</v>
      </c>
      <c r="R3616" t="s">
        <v>45909</v>
      </c>
      <c r="S3616">
        <v>3</v>
      </c>
    </row>
    <row r="3617" spans="1:19" x14ac:dyDescent="0.35">
      <c r="A3617">
        <v>103625</v>
      </c>
      <c r="B3617" t="s">
        <v>4012</v>
      </c>
      <c r="C3617" t="s">
        <v>6363</v>
      </c>
      <c r="D3617" t="s">
        <v>8815</v>
      </c>
      <c r="E3617" t="s">
        <v>9006</v>
      </c>
      <c r="F3617" t="s">
        <v>5344</v>
      </c>
      <c r="G3617">
        <v>9786798609</v>
      </c>
      <c r="H3617" t="s">
        <v>9007</v>
      </c>
      <c r="I3617">
        <v>609117</v>
      </c>
      <c r="J3617" t="s">
        <v>7</v>
      </c>
      <c r="K3617">
        <v>1</v>
      </c>
      <c r="L3617" t="s">
        <v>6</v>
      </c>
      <c r="M3617">
        <v>2</v>
      </c>
      <c r="N3617" t="s">
        <v>45893</v>
      </c>
      <c r="O3617">
        <v>1</v>
      </c>
      <c r="P3617">
        <v>2023</v>
      </c>
      <c r="Q3617">
        <v>4</v>
      </c>
      <c r="R3617" t="s">
        <v>45909</v>
      </c>
      <c r="S3617">
        <v>3</v>
      </c>
    </row>
    <row r="3618" spans="1:19" x14ac:dyDescent="0.35">
      <c r="A3618">
        <v>103626</v>
      </c>
      <c r="B3618" t="s">
        <v>2588</v>
      </c>
      <c r="C3618" t="s">
        <v>2593</v>
      </c>
      <c r="D3618" t="s">
        <v>3171</v>
      </c>
      <c r="E3618" t="s">
        <v>9008</v>
      </c>
      <c r="F3618" t="s">
        <v>9009</v>
      </c>
      <c r="G3618">
        <v>8249777511</v>
      </c>
      <c r="H3618" t="s">
        <v>9010</v>
      </c>
      <c r="I3618">
        <v>756125</v>
      </c>
      <c r="J3618" t="s">
        <v>7</v>
      </c>
      <c r="K3618">
        <v>1</v>
      </c>
      <c r="L3618" t="s">
        <v>6</v>
      </c>
      <c r="M3618">
        <v>2</v>
      </c>
      <c r="N3618" t="s">
        <v>45893</v>
      </c>
      <c r="O3618">
        <v>1</v>
      </c>
      <c r="P3618">
        <v>2023</v>
      </c>
      <c r="Q3618">
        <v>4</v>
      </c>
      <c r="R3618" t="s">
        <v>45909</v>
      </c>
      <c r="S3618">
        <v>3</v>
      </c>
    </row>
    <row r="3619" spans="1:19" x14ac:dyDescent="0.35">
      <c r="A3619">
        <v>103627</v>
      </c>
      <c r="B3619" t="s">
        <v>4012</v>
      </c>
      <c r="C3619" t="s">
        <v>6363</v>
      </c>
      <c r="D3619" t="s">
        <v>8815</v>
      </c>
      <c r="E3619" t="s">
        <v>9011</v>
      </c>
      <c r="F3619" t="s">
        <v>3965</v>
      </c>
      <c r="G3619">
        <v>9597481041</v>
      </c>
      <c r="H3619" t="s">
        <v>9012</v>
      </c>
      <c r="I3619">
        <v>609108</v>
      </c>
      <c r="J3619" t="s">
        <v>12</v>
      </c>
      <c r="K3619">
        <v>2</v>
      </c>
      <c r="L3619" t="s">
        <v>6</v>
      </c>
      <c r="M3619">
        <v>2</v>
      </c>
      <c r="N3619" t="s">
        <v>45893</v>
      </c>
      <c r="O3619">
        <v>1</v>
      </c>
      <c r="P3619">
        <v>2022</v>
      </c>
      <c r="Q3619">
        <v>3</v>
      </c>
      <c r="R3619" t="s">
        <v>45909</v>
      </c>
      <c r="S3619">
        <v>3</v>
      </c>
    </row>
    <row r="3620" spans="1:19" x14ac:dyDescent="0.35">
      <c r="A3620">
        <v>103628</v>
      </c>
      <c r="B3620" t="s">
        <v>4012</v>
      </c>
      <c r="C3620" t="s">
        <v>6363</v>
      </c>
      <c r="D3620" t="s">
        <v>8815</v>
      </c>
      <c r="E3620" t="s">
        <v>9013</v>
      </c>
      <c r="F3620" t="s">
        <v>3869</v>
      </c>
      <c r="G3620">
        <v>7826094408</v>
      </c>
      <c r="H3620" t="s">
        <v>9014</v>
      </c>
      <c r="I3620">
        <v>609109</v>
      </c>
      <c r="J3620" t="s">
        <v>7</v>
      </c>
      <c r="K3620">
        <v>1</v>
      </c>
      <c r="L3620" t="s">
        <v>6</v>
      </c>
      <c r="M3620">
        <v>2</v>
      </c>
      <c r="N3620" t="s">
        <v>45893</v>
      </c>
      <c r="O3620">
        <v>1</v>
      </c>
      <c r="P3620">
        <v>2023</v>
      </c>
      <c r="Q3620">
        <v>4</v>
      </c>
      <c r="R3620" t="s">
        <v>45909</v>
      </c>
      <c r="S3620">
        <v>3</v>
      </c>
    </row>
    <row r="3621" spans="1:19" x14ac:dyDescent="0.35">
      <c r="A3621">
        <v>103629</v>
      </c>
      <c r="B3621" t="s">
        <v>4012</v>
      </c>
      <c r="C3621" t="s">
        <v>6363</v>
      </c>
      <c r="D3621" t="s">
        <v>8815</v>
      </c>
      <c r="E3621" t="s">
        <v>9015</v>
      </c>
      <c r="F3621" t="s">
        <v>432</v>
      </c>
      <c r="G3621">
        <v>9943433753</v>
      </c>
      <c r="H3621" t="s">
        <v>9016</v>
      </c>
      <c r="I3621">
        <v>609109</v>
      </c>
      <c r="J3621" t="s">
        <v>7</v>
      </c>
      <c r="K3621">
        <v>1</v>
      </c>
      <c r="L3621" t="s">
        <v>6</v>
      </c>
      <c r="M3621">
        <v>2</v>
      </c>
      <c r="N3621" t="s">
        <v>45893</v>
      </c>
      <c r="O3621">
        <v>1</v>
      </c>
      <c r="P3621">
        <v>2023</v>
      </c>
      <c r="Q3621">
        <v>4</v>
      </c>
      <c r="R3621" t="s">
        <v>45909</v>
      </c>
      <c r="S3621">
        <v>3</v>
      </c>
    </row>
    <row r="3622" spans="1:19" x14ac:dyDescent="0.35">
      <c r="A3622">
        <v>103630</v>
      </c>
      <c r="B3622" t="s">
        <v>4012</v>
      </c>
      <c r="C3622" t="s">
        <v>6363</v>
      </c>
      <c r="D3622" t="s">
        <v>8815</v>
      </c>
      <c r="E3622" t="s">
        <v>9017</v>
      </c>
      <c r="F3622" t="s">
        <v>2269</v>
      </c>
      <c r="G3622">
        <v>9344077851</v>
      </c>
      <c r="H3622" t="s">
        <v>9018</v>
      </c>
      <c r="I3622">
        <v>609113</v>
      </c>
      <c r="J3622" t="s">
        <v>7</v>
      </c>
      <c r="K3622">
        <v>1</v>
      </c>
      <c r="L3622" t="s">
        <v>6</v>
      </c>
      <c r="M3622">
        <v>2</v>
      </c>
      <c r="N3622" t="s">
        <v>45893</v>
      </c>
      <c r="O3622">
        <v>1</v>
      </c>
      <c r="P3622">
        <v>2023</v>
      </c>
      <c r="Q3622">
        <v>4</v>
      </c>
      <c r="R3622" t="s">
        <v>45909</v>
      </c>
      <c r="S3622">
        <v>3</v>
      </c>
    </row>
    <row r="3623" spans="1:19" x14ac:dyDescent="0.35">
      <c r="A3623">
        <v>103631</v>
      </c>
      <c r="B3623" t="s">
        <v>4012</v>
      </c>
      <c r="C3623" t="s">
        <v>6363</v>
      </c>
      <c r="D3623" t="s">
        <v>8815</v>
      </c>
      <c r="E3623" t="s">
        <v>9019</v>
      </c>
      <c r="F3623" t="s">
        <v>9020</v>
      </c>
      <c r="G3623">
        <v>6374520301</v>
      </c>
      <c r="H3623" t="s">
        <v>9021</v>
      </c>
      <c r="I3623">
        <v>609110</v>
      </c>
      <c r="J3623" t="s">
        <v>7</v>
      </c>
      <c r="K3623">
        <v>1</v>
      </c>
      <c r="L3623" t="s">
        <v>6</v>
      </c>
      <c r="M3623">
        <v>2</v>
      </c>
      <c r="N3623" t="s">
        <v>45893</v>
      </c>
      <c r="O3623">
        <v>1</v>
      </c>
      <c r="P3623">
        <v>2023</v>
      </c>
      <c r="Q3623">
        <v>4</v>
      </c>
      <c r="R3623" t="s">
        <v>45909</v>
      </c>
      <c r="S3623">
        <v>3</v>
      </c>
    </row>
    <row r="3624" spans="1:19" x14ac:dyDescent="0.35">
      <c r="A3624">
        <v>103632</v>
      </c>
      <c r="B3624" t="s">
        <v>4012</v>
      </c>
      <c r="C3624" t="s">
        <v>6363</v>
      </c>
      <c r="D3624" t="s">
        <v>8815</v>
      </c>
      <c r="E3624" t="s">
        <v>9022</v>
      </c>
      <c r="F3624" t="s">
        <v>1445</v>
      </c>
      <c r="G3624">
        <v>8015011598</v>
      </c>
      <c r="H3624" t="s">
        <v>9023</v>
      </c>
      <c r="I3624">
        <v>609109</v>
      </c>
      <c r="J3624" t="s">
        <v>7</v>
      </c>
      <c r="K3624">
        <v>1</v>
      </c>
      <c r="L3624" t="s">
        <v>6</v>
      </c>
      <c r="M3624">
        <v>2</v>
      </c>
      <c r="N3624" t="s">
        <v>45893</v>
      </c>
      <c r="O3624">
        <v>1</v>
      </c>
      <c r="P3624">
        <v>2023</v>
      </c>
      <c r="Q3624">
        <v>4</v>
      </c>
      <c r="R3624" t="s">
        <v>45909</v>
      </c>
      <c r="S3624">
        <v>3</v>
      </c>
    </row>
    <row r="3625" spans="1:19" x14ac:dyDescent="0.35">
      <c r="A3625">
        <v>103633</v>
      </c>
      <c r="B3625" t="s">
        <v>2588</v>
      </c>
      <c r="C3625" t="s">
        <v>2593</v>
      </c>
      <c r="D3625" t="s">
        <v>3171</v>
      </c>
      <c r="E3625" t="s">
        <v>9024</v>
      </c>
      <c r="F3625" t="s">
        <v>9025</v>
      </c>
      <c r="G3625">
        <v>8549818947</v>
      </c>
      <c r="H3625" t="s">
        <v>9026</v>
      </c>
      <c r="I3625">
        <v>756125</v>
      </c>
      <c r="J3625" t="s">
        <v>7</v>
      </c>
      <c r="K3625">
        <v>1</v>
      </c>
      <c r="L3625" t="s">
        <v>6</v>
      </c>
      <c r="M3625">
        <v>2</v>
      </c>
      <c r="N3625" t="s">
        <v>45893</v>
      </c>
      <c r="O3625">
        <v>1</v>
      </c>
      <c r="P3625">
        <v>2023</v>
      </c>
      <c r="Q3625">
        <v>4</v>
      </c>
      <c r="R3625" t="s">
        <v>45909</v>
      </c>
      <c r="S3625">
        <v>3</v>
      </c>
    </row>
    <row r="3626" spans="1:19" x14ac:dyDescent="0.35">
      <c r="A3626">
        <v>103634</v>
      </c>
      <c r="B3626" t="s">
        <v>4012</v>
      </c>
      <c r="C3626" t="s">
        <v>6363</v>
      </c>
      <c r="D3626" t="s">
        <v>8815</v>
      </c>
      <c r="E3626" t="s">
        <v>9027</v>
      </c>
      <c r="F3626" t="s">
        <v>4435</v>
      </c>
      <c r="G3626">
        <v>9787954133</v>
      </c>
      <c r="H3626" t="s">
        <v>9028</v>
      </c>
      <c r="I3626">
        <v>609113</v>
      </c>
      <c r="J3626" t="s">
        <v>7</v>
      </c>
      <c r="K3626">
        <v>1</v>
      </c>
      <c r="L3626" t="s">
        <v>6</v>
      </c>
      <c r="M3626">
        <v>2</v>
      </c>
      <c r="N3626" t="s">
        <v>45893</v>
      </c>
      <c r="O3626">
        <v>1</v>
      </c>
      <c r="P3626">
        <v>2023</v>
      </c>
      <c r="Q3626">
        <v>4</v>
      </c>
      <c r="R3626" t="s">
        <v>45909</v>
      </c>
      <c r="S3626">
        <v>3</v>
      </c>
    </row>
    <row r="3627" spans="1:19" x14ac:dyDescent="0.35">
      <c r="A3627">
        <v>103635</v>
      </c>
      <c r="B3627" t="s">
        <v>4012</v>
      </c>
      <c r="C3627" t="s">
        <v>6363</v>
      </c>
      <c r="D3627" t="s">
        <v>8815</v>
      </c>
      <c r="E3627" t="s">
        <v>9029</v>
      </c>
      <c r="F3627" t="s">
        <v>5686</v>
      </c>
      <c r="G3627">
        <v>8973237461</v>
      </c>
      <c r="H3627" t="s">
        <v>9030</v>
      </c>
      <c r="I3627">
        <v>609113</v>
      </c>
      <c r="J3627" t="s">
        <v>7</v>
      </c>
      <c r="K3627">
        <v>1</v>
      </c>
      <c r="L3627" t="s">
        <v>6</v>
      </c>
      <c r="M3627">
        <v>2</v>
      </c>
      <c r="N3627" t="s">
        <v>45893</v>
      </c>
      <c r="O3627">
        <v>1</v>
      </c>
      <c r="P3627">
        <v>2022</v>
      </c>
      <c r="Q3627">
        <v>3</v>
      </c>
      <c r="R3627" t="s">
        <v>45909</v>
      </c>
      <c r="S3627">
        <v>3</v>
      </c>
    </row>
    <row r="3628" spans="1:19" x14ac:dyDescent="0.35">
      <c r="A3628">
        <v>103636</v>
      </c>
      <c r="B3628" t="s">
        <v>4012</v>
      </c>
      <c r="C3628" t="s">
        <v>6363</v>
      </c>
      <c r="D3628" t="s">
        <v>8815</v>
      </c>
      <c r="E3628" t="s">
        <v>9031</v>
      </c>
      <c r="F3628" t="s">
        <v>4035</v>
      </c>
      <c r="G3628">
        <v>9080888713</v>
      </c>
      <c r="H3628" t="s">
        <v>9032</v>
      </c>
      <c r="I3628">
        <v>609118</v>
      </c>
      <c r="J3628" t="s">
        <v>7</v>
      </c>
      <c r="K3628">
        <v>1</v>
      </c>
      <c r="L3628" t="s">
        <v>6</v>
      </c>
      <c r="M3628">
        <v>2</v>
      </c>
      <c r="N3628" t="s">
        <v>45893</v>
      </c>
      <c r="O3628">
        <v>1</v>
      </c>
      <c r="P3628">
        <v>2023</v>
      </c>
      <c r="Q3628">
        <v>4</v>
      </c>
      <c r="R3628" t="s">
        <v>45909</v>
      </c>
      <c r="S3628">
        <v>3</v>
      </c>
    </row>
    <row r="3629" spans="1:19" x14ac:dyDescent="0.35">
      <c r="A3629">
        <v>103637</v>
      </c>
      <c r="B3629" t="s">
        <v>2588</v>
      </c>
      <c r="C3629" t="s">
        <v>2593</v>
      </c>
      <c r="D3629" t="s">
        <v>3171</v>
      </c>
      <c r="E3629" t="s">
        <v>9033</v>
      </c>
      <c r="F3629" t="s">
        <v>9034</v>
      </c>
      <c r="G3629">
        <v>9078805350</v>
      </c>
      <c r="H3629" t="s">
        <v>9035</v>
      </c>
      <c r="I3629">
        <v>756046</v>
      </c>
      <c r="J3629" t="s">
        <v>132</v>
      </c>
      <c r="K3629">
        <v>2</v>
      </c>
      <c r="L3629" t="s">
        <v>6</v>
      </c>
      <c r="M3629">
        <v>2</v>
      </c>
      <c r="N3629" t="s">
        <v>45893</v>
      </c>
      <c r="O3629">
        <v>1</v>
      </c>
      <c r="P3629">
        <v>2022</v>
      </c>
      <c r="Q3629">
        <v>3</v>
      </c>
      <c r="R3629" t="s">
        <v>45909</v>
      </c>
      <c r="S3629">
        <v>3</v>
      </c>
    </row>
    <row r="3630" spans="1:19" x14ac:dyDescent="0.35">
      <c r="A3630">
        <v>103638</v>
      </c>
      <c r="B3630" t="s">
        <v>4012</v>
      </c>
      <c r="C3630" t="s">
        <v>6363</v>
      </c>
      <c r="D3630" t="s">
        <v>8815</v>
      </c>
      <c r="E3630" t="s">
        <v>9036</v>
      </c>
      <c r="F3630" t="s">
        <v>7703</v>
      </c>
      <c r="G3630">
        <v>8015392154</v>
      </c>
      <c r="H3630" t="s">
        <v>9037</v>
      </c>
      <c r="I3630">
        <v>609111</v>
      </c>
      <c r="J3630" t="s">
        <v>132</v>
      </c>
      <c r="K3630">
        <v>2</v>
      </c>
      <c r="L3630" t="s">
        <v>6</v>
      </c>
      <c r="M3630">
        <v>2</v>
      </c>
      <c r="N3630" t="s">
        <v>45893</v>
      </c>
      <c r="O3630">
        <v>1</v>
      </c>
      <c r="P3630">
        <v>2023</v>
      </c>
      <c r="Q3630">
        <v>4</v>
      </c>
      <c r="R3630" t="s">
        <v>45909</v>
      </c>
      <c r="S3630">
        <v>3</v>
      </c>
    </row>
    <row r="3631" spans="1:19" x14ac:dyDescent="0.35">
      <c r="A3631">
        <v>103639</v>
      </c>
      <c r="B3631" t="s">
        <v>4012</v>
      </c>
      <c r="C3631" t="s">
        <v>6363</v>
      </c>
      <c r="D3631" t="s">
        <v>8815</v>
      </c>
      <c r="E3631" t="s">
        <v>9038</v>
      </c>
      <c r="F3631" t="s">
        <v>4865</v>
      </c>
      <c r="G3631">
        <v>9585741793</v>
      </c>
      <c r="H3631" t="s">
        <v>9039</v>
      </c>
      <c r="I3631">
        <v>609113</v>
      </c>
      <c r="J3631" t="s">
        <v>7</v>
      </c>
      <c r="K3631">
        <v>1</v>
      </c>
      <c r="L3631" t="s">
        <v>6</v>
      </c>
      <c r="M3631">
        <v>2</v>
      </c>
      <c r="N3631" t="s">
        <v>45893</v>
      </c>
      <c r="O3631">
        <v>1</v>
      </c>
      <c r="P3631">
        <v>2023</v>
      </c>
      <c r="Q3631">
        <v>4</v>
      </c>
      <c r="R3631" t="s">
        <v>45909</v>
      </c>
      <c r="S3631">
        <v>3</v>
      </c>
    </row>
    <row r="3632" spans="1:19" x14ac:dyDescent="0.35">
      <c r="A3632">
        <v>103640</v>
      </c>
      <c r="B3632" t="s">
        <v>4012</v>
      </c>
      <c r="C3632" t="s">
        <v>6363</v>
      </c>
      <c r="D3632" t="s">
        <v>8815</v>
      </c>
      <c r="E3632" t="s">
        <v>9040</v>
      </c>
      <c r="F3632" t="s">
        <v>4569</v>
      </c>
      <c r="G3632">
        <v>7540029612</v>
      </c>
      <c r="H3632" t="s">
        <v>9041</v>
      </c>
      <c r="I3632">
        <v>609104</v>
      </c>
      <c r="J3632" t="s">
        <v>7</v>
      </c>
      <c r="K3632">
        <v>1</v>
      </c>
      <c r="L3632" t="s">
        <v>6</v>
      </c>
      <c r="M3632">
        <v>2</v>
      </c>
      <c r="N3632" t="s">
        <v>45893</v>
      </c>
      <c r="O3632">
        <v>1</v>
      </c>
      <c r="P3632">
        <v>2023</v>
      </c>
      <c r="Q3632">
        <v>4</v>
      </c>
      <c r="R3632" t="s">
        <v>45909</v>
      </c>
      <c r="S3632">
        <v>3</v>
      </c>
    </row>
    <row r="3633" spans="1:19" x14ac:dyDescent="0.35">
      <c r="A3633">
        <v>103641</v>
      </c>
      <c r="B3633" t="s">
        <v>4012</v>
      </c>
      <c r="C3633" t="s">
        <v>6363</v>
      </c>
      <c r="D3633" t="s">
        <v>8815</v>
      </c>
      <c r="E3633" t="s">
        <v>9042</v>
      </c>
      <c r="F3633" t="s">
        <v>4435</v>
      </c>
      <c r="G3633">
        <v>8438137745</v>
      </c>
      <c r="H3633" t="s">
        <v>9043</v>
      </c>
      <c r="I3633">
        <v>609117</v>
      </c>
      <c r="J3633" t="s">
        <v>7</v>
      </c>
      <c r="K3633">
        <v>1</v>
      </c>
      <c r="L3633" t="s">
        <v>6</v>
      </c>
      <c r="M3633">
        <v>2</v>
      </c>
      <c r="N3633" t="s">
        <v>45893</v>
      </c>
      <c r="O3633">
        <v>1</v>
      </c>
      <c r="P3633">
        <v>2023</v>
      </c>
      <c r="Q3633">
        <v>4</v>
      </c>
      <c r="R3633" t="s">
        <v>45909</v>
      </c>
      <c r="S3633">
        <v>3</v>
      </c>
    </row>
    <row r="3634" spans="1:19" x14ac:dyDescent="0.35">
      <c r="A3634">
        <v>103642</v>
      </c>
      <c r="B3634" t="s">
        <v>2588</v>
      </c>
      <c r="C3634" t="s">
        <v>2593</v>
      </c>
      <c r="D3634" t="s">
        <v>3171</v>
      </c>
      <c r="E3634" t="s">
        <v>9044</v>
      </c>
      <c r="F3634" t="s">
        <v>3364</v>
      </c>
      <c r="G3634">
        <v>9668588860</v>
      </c>
      <c r="H3634" t="s">
        <v>9045</v>
      </c>
      <c r="I3634">
        <v>756125</v>
      </c>
      <c r="J3634" t="s">
        <v>7</v>
      </c>
      <c r="K3634">
        <v>1</v>
      </c>
      <c r="L3634" t="s">
        <v>6</v>
      </c>
      <c r="M3634">
        <v>2</v>
      </c>
      <c r="N3634" t="s">
        <v>45893</v>
      </c>
      <c r="O3634">
        <v>1</v>
      </c>
      <c r="P3634">
        <v>2022</v>
      </c>
      <c r="Q3634">
        <v>3</v>
      </c>
      <c r="R3634" t="s">
        <v>45909</v>
      </c>
      <c r="S3634">
        <v>3</v>
      </c>
    </row>
    <row r="3635" spans="1:19" x14ac:dyDescent="0.35">
      <c r="A3635">
        <v>103643</v>
      </c>
      <c r="B3635" t="s">
        <v>4012</v>
      </c>
      <c r="C3635" t="s">
        <v>6363</v>
      </c>
      <c r="D3635" t="s">
        <v>8815</v>
      </c>
      <c r="E3635" t="s">
        <v>9046</v>
      </c>
      <c r="F3635" t="s">
        <v>4751</v>
      </c>
      <c r="G3635">
        <v>8189825449</v>
      </c>
      <c r="H3635" t="s">
        <v>9047</v>
      </c>
      <c r="I3635">
        <v>609113</v>
      </c>
      <c r="J3635" t="s">
        <v>7</v>
      </c>
      <c r="K3635">
        <v>1</v>
      </c>
      <c r="L3635" t="s">
        <v>6</v>
      </c>
      <c r="M3635">
        <v>2</v>
      </c>
      <c r="N3635" t="s">
        <v>45893</v>
      </c>
      <c r="O3635">
        <v>1</v>
      </c>
      <c r="P3635">
        <v>2023</v>
      </c>
      <c r="Q3635">
        <v>4</v>
      </c>
      <c r="R3635" t="s">
        <v>45909</v>
      </c>
      <c r="S3635">
        <v>3</v>
      </c>
    </row>
    <row r="3636" spans="1:19" x14ac:dyDescent="0.35">
      <c r="A3636">
        <v>103644</v>
      </c>
      <c r="B3636" t="s">
        <v>4012</v>
      </c>
      <c r="C3636" t="s">
        <v>6363</v>
      </c>
      <c r="D3636" t="s">
        <v>8815</v>
      </c>
      <c r="E3636" t="s">
        <v>9048</v>
      </c>
      <c r="F3636" t="s">
        <v>8882</v>
      </c>
      <c r="G3636">
        <v>9626728748</v>
      </c>
      <c r="H3636" t="s">
        <v>9049</v>
      </c>
      <c r="I3636">
        <v>609110</v>
      </c>
      <c r="J3636" t="s">
        <v>7</v>
      </c>
      <c r="K3636">
        <v>1</v>
      </c>
      <c r="L3636" t="s">
        <v>6</v>
      </c>
      <c r="M3636">
        <v>2</v>
      </c>
      <c r="N3636" t="s">
        <v>45893</v>
      </c>
      <c r="O3636">
        <v>1</v>
      </c>
      <c r="P3636">
        <v>2023</v>
      </c>
      <c r="Q3636">
        <v>4</v>
      </c>
      <c r="R3636" t="s">
        <v>45909</v>
      </c>
      <c r="S3636">
        <v>3</v>
      </c>
    </row>
    <row r="3637" spans="1:19" x14ac:dyDescent="0.35">
      <c r="A3637">
        <v>103645</v>
      </c>
      <c r="B3637" t="s">
        <v>2588</v>
      </c>
      <c r="C3637" t="s">
        <v>2593</v>
      </c>
      <c r="D3637" t="s">
        <v>3171</v>
      </c>
      <c r="E3637" t="s">
        <v>9050</v>
      </c>
      <c r="F3637" t="s">
        <v>2962</v>
      </c>
      <c r="G3637">
        <v>8328893457</v>
      </c>
      <c r="H3637" t="s">
        <v>9051</v>
      </c>
      <c r="I3637">
        <v>756125</v>
      </c>
      <c r="J3637" t="s">
        <v>12</v>
      </c>
      <c r="K3637">
        <v>2</v>
      </c>
      <c r="L3637" t="s">
        <v>6</v>
      </c>
      <c r="M3637">
        <v>2</v>
      </c>
      <c r="N3637" t="s">
        <v>45893</v>
      </c>
      <c r="O3637">
        <v>1</v>
      </c>
      <c r="P3637">
        <v>2023</v>
      </c>
      <c r="Q3637">
        <v>4</v>
      </c>
      <c r="R3637" t="s">
        <v>45909</v>
      </c>
      <c r="S3637">
        <v>3</v>
      </c>
    </row>
    <row r="3638" spans="1:19" x14ac:dyDescent="0.35">
      <c r="A3638">
        <v>103646</v>
      </c>
      <c r="B3638" t="s">
        <v>4012</v>
      </c>
      <c r="C3638" t="s">
        <v>6363</v>
      </c>
      <c r="D3638" t="s">
        <v>8815</v>
      </c>
      <c r="E3638" t="s">
        <v>9052</v>
      </c>
      <c r="F3638" t="s">
        <v>1192</v>
      </c>
      <c r="G3638">
        <v>9843587006</v>
      </c>
      <c r="H3638" t="s">
        <v>9053</v>
      </c>
      <c r="I3638">
        <v>609113</v>
      </c>
      <c r="J3638" t="s">
        <v>7</v>
      </c>
      <c r="K3638">
        <v>1</v>
      </c>
      <c r="L3638" t="s">
        <v>6</v>
      </c>
      <c r="M3638">
        <v>2</v>
      </c>
      <c r="N3638" t="s">
        <v>45893</v>
      </c>
      <c r="O3638">
        <v>1</v>
      </c>
      <c r="P3638">
        <v>2023</v>
      </c>
      <c r="Q3638">
        <v>4</v>
      </c>
      <c r="R3638" t="s">
        <v>45909</v>
      </c>
      <c r="S3638">
        <v>3</v>
      </c>
    </row>
    <row r="3639" spans="1:19" x14ac:dyDescent="0.35">
      <c r="A3639">
        <v>103647</v>
      </c>
      <c r="B3639" t="s">
        <v>4012</v>
      </c>
      <c r="C3639" t="s">
        <v>6363</v>
      </c>
      <c r="D3639" t="s">
        <v>8815</v>
      </c>
      <c r="E3639" t="s">
        <v>9054</v>
      </c>
      <c r="F3639" t="s">
        <v>3576</v>
      </c>
      <c r="G3639">
        <v>8489609115</v>
      </c>
      <c r="H3639" t="s">
        <v>9055</v>
      </c>
      <c r="I3639">
        <v>609113</v>
      </c>
      <c r="J3639" t="s">
        <v>7</v>
      </c>
      <c r="K3639">
        <v>1</v>
      </c>
      <c r="L3639" t="s">
        <v>6</v>
      </c>
      <c r="M3639">
        <v>2</v>
      </c>
      <c r="N3639" t="s">
        <v>45893</v>
      </c>
      <c r="O3639">
        <v>1</v>
      </c>
      <c r="P3639">
        <v>2022</v>
      </c>
      <c r="Q3639">
        <v>3</v>
      </c>
      <c r="R3639" t="s">
        <v>45909</v>
      </c>
      <c r="S3639">
        <v>3</v>
      </c>
    </row>
    <row r="3640" spans="1:19" x14ac:dyDescent="0.35">
      <c r="A3640">
        <v>103648</v>
      </c>
      <c r="B3640" t="s">
        <v>2588</v>
      </c>
      <c r="C3640" t="s">
        <v>2593</v>
      </c>
      <c r="D3640" t="s">
        <v>3171</v>
      </c>
      <c r="E3640" t="s">
        <v>9056</v>
      </c>
      <c r="F3640" t="s">
        <v>3451</v>
      </c>
      <c r="G3640">
        <v>8260360068</v>
      </c>
      <c r="H3640" t="s">
        <v>8941</v>
      </c>
      <c r="I3640">
        <v>756125</v>
      </c>
      <c r="J3640" t="s">
        <v>7</v>
      </c>
      <c r="K3640">
        <v>1</v>
      </c>
      <c r="L3640" t="s">
        <v>6</v>
      </c>
      <c r="M3640">
        <v>2</v>
      </c>
      <c r="N3640" t="s">
        <v>45893</v>
      </c>
      <c r="O3640">
        <v>1</v>
      </c>
      <c r="P3640">
        <v>2022</v>
      </c>
      <c r="Q3640">
        <v>3</v>
      </c>
      <c r="R3640" t="s">
        <v>45909</v>
      </c>
      <c r="S3640">
        <v>3</v>
      </c>
    </row>
    <row r="3641" spans="1:19" x14ac:dyDescent="0.35">
      <c r="A3641">
        <v>103649</v>
      </c>
      <c r="B3641" t="s">
        <v>4012</v>
      </c>
      <c r="C3641" t="s">
        <v>6363</v>
      </c>
      <c r="D3641" t="s">
        <v>8815</v>
      </c>
      <c r="E3641" t="s">
        <v>9057</v>
      </c>
      <c r="F3641" t="s">
        <v>7240</v>
      </c>
      <c r="G3641">
        <v>7094659911</v>
      </c>
      <c r="H3641" t="s">
        <v>9058</v>
      </c>
      <c r="I3641">
        <v>609115</v>
      </c>
      <c r="J3641" t="s">
        <v>7</v>
      </c>
      <c r="K3641">
        <v>1</v>
      </c>
      <c r="L3641" t="s">
        <v>6</v>
      </c>
      <c r="M3641">
        <v>2</v>
      </c>
      <c r="N3641" t="s">
        <v>45893</v>
      </c>
      <c r="O3641">
        <v>1</v>
      </c>
      <c r="P3641">
        <v>2023</v>
      </c>
      <c r="Q3641">
        <v>4</v>
      </c>
      <c r="R3641" t="s">
        <v>45909</v>
      </c>
      <c r="S3641">
        <v>3</v>
      </c>
    </row>
    <row r="3642" spans="1:19" x14ac:dyDescent="0.35">
      <c r="A3642">
        <v>103650</v>
      </c>
      <c r="B3642" t="s">
        <v>4012</v>
      </c>
      <c r="C3642" t="s">
        <v>6363</v>
      </c>
      <c r="D3642" t="s">
        <v>8815</v>
      </c>
      <c r="E3642" t="s">
        <v>9059</v>
      </c>
      <c r="F3642" t="s">
        <v>1778</v>
      </c>
      <c r="G3642">
        <v>8608156326</v>
      </c>
      <c r="H3642" t="s">
        <v>9060</v>
      </c>
      <c r="I3642">
        <v>609109</v>
      </c>
      <c r="J3642" t="s">
        <v>7</v>
      </c>
      <c r="K3642">
        <v>1</v>
      </c>
      <c r="L3642" t="s">
        <v>6</v>
      </c>
      <c r="M3642">
        <v>2</v>
      </c>
      <c r="N3642" t="s">
        <v>45893</v>
      </c>
      <c r="O3642">
        <v>1</v>
      </c>
      <c r="P3642">
        <v>2023</v>
      </c>
      <c r="Q3642">
        <v>4</v>
      </c>
      <c r="R3642" t="s">
        <v>45909</v>
      </c>
      <c r="S3642">
        <v>3</v>
      </c>
    </row>
    <row r="3643" spans="1:19" x14ac:dyDescent="0.35">
      <c r="A3643">
        <v>103651</v>
      </c>
      <c r="B3643" t="s">
        <v>4012</v>
      </c>
      <c r="C3643" t="s">
        <v>6363</v>
      </c>
      <c r="D3643" t="s">
        <v>8815</v>
      </c>
      <c r="E3643" t="s">
        <v>9061</v>
      </c>
      <c r="F3643" t="s">
        <v>4827</v>
      </c>
      <c r="G3643">
        <v>8098573319</v>
      </c>
      <c r="H3643" t="s">
        <v>9062</v>
      </c>
      <c r="I3643">
        <v>609115</v>
      </c>
      <c r="J3643" t="s">
        <v>7</v>
      </c>
      <c r="K3643">
        <v>1</v>
      </c>
      <c r="L3643" t="s">
        <v>6</v>
      </c>
      <c r="M3643">
        <v>2</v>
      </c>
      <c r="N3643" t="s">
        <v>45893</v>
      </c>
      <c r="O3643">
        <v>1</v>
      </c>
      <c r="P3643">
        <v>2022</v>
      </c>
      <c r="Q3643">
        <v>3</v>
      </c>
      <c r="R3643" t="s">
        <v>45909</v>
      </c>
      <c r="S3643">
        <v>3</v>
      </c>
    </row>
    <row r="3644" spans="1:19" x14ac:dyDescent="0.35">
      <c r="A3644">
        <v>103652</v>
      </c>
      <c r="B3644" t="s">
        <v>2588</v>
      </c>
      <c r="C3644" t="s">
        <v>2593</v>
      </c>
      <c r="D3644" t="s">
        <v>3171</v>
      </c>
      <c r="E3644" t="s">
        <v>9063</v>
      </c>
      <c r="F3644" t="s">
        <v>9064</v>
      </c>
      <c r="G3644">
        <v>9124785928</v>
      </c>
      <c r="H3644" t="s">
        <v>9065</v>
      </c>
      <c r="I3644">
        <v>756046</v>
      </c>
      <c r="J3644" t="s">
        <v>132</v>
      </c>
      <c r="K3644">
        <v>2</v>
      </c>
      <c r="L3644" t="s">
        <v>6</v>
      </c>
      <c r="M3644">
        <v>2</v>
      </c>
      <c r="N3644" t="s">
        <v>45893</v>
      </c>
      <c r="O3644">
        <v>1</v>
      </c>
      <c r="P3644">
        <v>2022</v>
      </c>
      <c r="Q3644">
        <v>3</v>
      </c>
      <c r="R3644" t="s">
        <v>45909</v>
      </c>
      <c r="S3644">
        <v>3</v>
      </c>
    </row>
    <row r="3645" spans="1:19" x14ac:dyDescent="0.35">
      <c r="A3645">
        <v>103653</v>
      </c>
      <c r="B3645" t="s">
        <v>4012</v>
      </c>
      <c r="C3645" t="s">
        <v>6363</v>
      </c>
      <c r="D3645" t="s">
        <v>8815</v>
      </c>
      <c r="E3645" t="s">
        <v>9066</v>
      </c>
      <c r="F3645" t="s">
        <v>3852</v>
      </c>
      <c r="G3645">
        <v>9585713646</v>
      </c>
      <c r="H3645" t="s">
        <v>9067</v>
      </c>
      <c r="I3645">
        <v>609111</v>
      </c>
      <c r="J3645" t="s">
        <v>7</v>
      </c>
      <c r="K3645">
        <v>1</v>
      </c>
      <c r="L3645" t="s">
        <v>6</v>
      </c>
      <c r="M3645">
        <v>2</v>
      </c>
      <c r="N3645" t="s">
        <v>45893</v>
      </c>
      <c r="O3645">
        <v>1</v>
      </c>
      <c r="P3645">
        <v>2023</v>
      </c>
      <c r="Q3645">
        <v>4</v>
      </c>
      <c r="R3645" t="s">
        <v>45909</v>
      </c>
      <c r="S3645">
        <v>3</v>
      </c>
    </row>
    <row r="3646" spans="1:19" x14ac:dyDescent="0.35">
      <c r="A3646">
        <v>103654</v>
      </c>
      <c r="B3646" t="s">
        <v>2588</v>
      </c>
      <c r="C3646" t="s">
        <v>2593</v>
      </c>
      <c r="D3646" t="s">
        <v>3171</v>
      </c>
      <c r="E3646" t="s">
        <v>9068</v>
      </c>
      <c r="F3646" t="s">
        <v>9069</v>
      </c>
      <c r="G3646">
        <v>8456045625</v>
      </c>
      <c r="H3646" t="s">
        <v>9070</v>
      </c>
      <c r="I3646">
        <v>756168</v>
      </c>
      <c r="J3646" t="s">
        <v>7</v>
      </c>
      <c r="K3646">
        <v>1</v>
      </c>
      <c r="L3646" t="s">
        <v>6</v>
      </c>
      <c r="M3646">
        <v>2</v>
      </c>
      <c r="N3646" t="s">
        <v>45893</v>
      </c>
      <c r="O3646">
        <v>1</v>
      </c>
      <c r="P3646">
        <v>2022</v>
      </c>
      <c r="Q3646">
        <v>3</v>
      </c>
      <c r="R3646" t="s">
        <v>45909</v>
      </c>
      <c r="S3646">
        <v>3</v>
      </c>
    </row>
    <row r="3647" spans="1:19" x14ac:dyDescent="0.35">
      <c r="A3647">
        <v>103655</v>
      </c>
      <c r="B3647" t="s">
        <v>4012</v>
      </c>
      <c r="C3647" t="s">
        <v>6363</v>
      </c>
      <c r="D3647" t="s">
        <v>8815</v>
      </c>
      <c r="E3647" t="s">
        <v>9071</v>
      </c>
      <c r="F3647" t="s">
        <v>4855</v>
      </c>
      <c r="G3647">
        <v>6369838573</v>
      </c>
      <c r="H3647" t="s">
        <v>9072</v>
      </c>
      <c r="I3647">
        <v>609109</v>
      </c>
      <c r="J3647" t="s">
        <v>7</v>
      </c>
      <c r="K3647">
        <v>1</v>
      </c>
      <c r="L3647" t="s">
        <v>6</v>
      </c>
      <c r="M3647">
        <v>2</v>
      </c>
      <c r="N3647" t="s">
        <v>45893</v>
      </c>
      <c r="O3647">
        <v>1</v>
      </c>
      <c r="P3647">
        <v>2023</v>
      </c>
      <c r="Q3647">
        <v>4</v>
      </c>
      <c r="R3647" t="s">
        <v>45909</v>
      </c>
      <c r="S3647">
        <v>3</v>
      </c>
    </row>
    <row r="3648" spans="1:19" x14ac:dyDescent="0.35">
      <c r="A3648">
        <v>103656</v>
      </c>
      <c r="B3648" t="s">
        <v>2588</v>
      </c>
      <c r="C3648" t="s">
        <v>2593</v>
      </c>
      <c r="D3648" t="s">
        <v>3171</v>
      </c>
      <c r="E3648" t="s">
        <v>9073</v>
      </c>
      <c r="F3648" t="s">
        <v>6075</v>
      </c>
      <c r="G3648">
        <v>9178501123</v>
      </c>
      <c r="H3648" t="s">
        <v>9074</v>
      </c>
      <c r="I3648">
        <v>756168</v>
      </c>
      <c r="J3648" t="s">
        <v>7</v>
      </c>
      <c r="K3648">
        <v>1</v>
      </c>
      <c r="L3648" t="s">
        <v>6</v>
      </c>
      <c r="M3648">
        <v>2</v>
      </c>
      <c r="N3648" t="s">
        <v>45893</v>
      </c>
      <c r="O3648">
        <v>1</v>
      </c>
      <c r="P3648">
        <v>2023</v>
      </c>
      <c r="Q3648">
        <v>4</v>
      </c>
      <c r="R3648" t="s">
        <v>45909</v>
      </c>
      <c r="S3648">
        <v>3</v>
      </c>
    </row>
    <row r="3649" spans="1:19" x14ac:dyDescent="0.35">
      <c r="A3649">
        <v>103657</v>
      </c>
      <c r="B3649" t="s">
        <v>2588</v>
      </c>
      <c r="C3649" t="s">
        <v>2593</v>
      </c>
      <c r="D3649" t="s">
        <v>3171</v>
      </c>
      <c r="E3649" t="s">
        <v>9075</v>
      </c>
      <c r="F3649" t="s">
        <v>9076</v>
      </c>
      <c r="G3649">
        <v>8847829307</v>
      </c>
      <c r="H3649" t="s">
        <v>9077</v>
      </c>
      <c r="I3649">
        <v>756125</v>
      </c>
      <c r="J3649" t="s">
        <v>7</v>
      </c>
      <c r="K3649">
        <v>1</v>
      </c>
      <c r="L3649" t="s">
        <v>59</v>
      </c>
      <c r="M3649">
        <v>1</v>
      </c>
      <c r="N3649" t="s">
        <v>281</v>
      </c>
      <c r="O3649">
        <v>5</v>
      </c>
      <c r="P3649">
        <v>2022</v>
      </c>
      <c r="Q3649">
        <v>3</v>
      </c>
      <c r="R3649" t="s">
        <v>45909</v>
      </c>
      <c r="S3649">
        <v>3</v>
      </c>
    </row>
    <row r="3650" spans="1:19" x14ac:dyDescent="0.35">
      <c r="A3650">
        <v>103658</v>
      </c>
      <c r="B3650" t="s">
        <v>2588</v>
      </c>
      <c r="C3650" t="s">
        <v>2593</v>
      </c>
      <c r="D3650" t="s">
        <v>3171</v>
      </c>
      <c r="E3650" t="s">
        <v>9078</v>
      </c>
      <c r="F3650" t="s">
        <v>9079</v>
      </c>
      <c r="G3650">
        <v>7978092962</v>
      </c>
      <c r="H3650" t="s">
        <v>9080</v>
      </c>
      <c r="I3650">
        <v>756124</v>
      </c>
      <c r="J3650" t="s">
        <v>7</v>
      </c>
      <c r="K3650">
        <v>1</v>
      </c>
      <c r="L3650" t="s">
        <v>6</v>
      </c>
      <c r="M3650">
        <v>2</v>
      </c>
      <c r="N3650" t="s">
        <v>45893</v>
      </c>
      <c r="O3650">
        <v>1</v>
      </c>
      <c r="P3650">
        <v>2022</v>
      </c>
      <c r="Q3650">
        <v>3</v>
      </c>
      <c r="R3650" t="s">
        <v>45909</v>
      </c>
      <c r="S3650">
        <v>3</v>
      </c>
    </row>
    <row r="3651" spans="1:19" x14ac:dyDescent="0.35">
      <c r="A3651">
        <v>103659</v>
      </c>
      <c r="B3651" t="s">
        <v>4012</v>
      </c>
      <c r="C3651" t="s">
        <v>6363</v>
      </c>
      <c r="D3651" t="s">
        <v>8815</v>
      </c>
      <c r="E3651" t="s">
        <v>9081</v>
      </c>
      <c r="F3651" t="s">
        <v>483</v>
      </c>
      <c r="G3651">
        <v>8526775256</v>
      </c>
      <c r="H3651" t="s">
        <v>9082</v>
      </c>
      <c r="I3651">
        <v>609117</v>
      </c>
      <c r="J3651" t="s">
        <v>12</v>
      </c>
      <c r="K3651">
        <v>2</v>
      </c>
      <c r="L3651" t="s">
        <v>6</v>
      </c>
      <c r="M3651">
        <v>2</v>
      </c>
      <c r="N3651" t="s">
        <v>45893</v>
      </c>
      <c r="O3651">
        <v>1</v>
      </c>
      <c r="P3651">
        <v>2022</v>
      </c>
      <c r="Q3651">
        <v>3</v>
      </c>
      <c r="R3651" t="s">
        <v>45909</v>
      </c>
      <c r="S3651">
        <v>3</v>
      </c>
    </row>
    <row r="3652" spans="1:19" x14ac:dyDescent="0.35">
      <c r="A3652">
        <v>103660</v>
      </c>
      <c r="B3652" t="s">
        <v>4012</v>
      </c>
      <c r="C3652" t="s">
        <v>6363</v>
      </c>
      <c r="D3652" t="s">
        <v>8815</v>
      </c>
      <c r="E3652" t="s">
        <v>9083</v>
      </c>
      <c r="F3652" t="s">
        <v>1106</v>
      </c>
      <c r="G3652">
        <v>8098470989</v>
      </c>
      <c r="H3652" t="s">
        <v>9084</v>
      </c>
      <c r="I3652">
        <v>609111</v>
      </c>
      <c r="J3652" t="s">
        <v>7</v>
      </c>
      <c r="K3652">
        <v>1</v>
      </c>
      <c r="L3652" t="s">
        <v>6</v>
      </c>
      <c r="M3652">
        <v>2</v>
      </c>
      <c r="N3652" t="s">
        <v>45893</v>
      </c>
      <c r="O3652">
        <v>1</v>
      </c>
      <c r="P3652">
        <v>2022</v>
      </c>
      <c r="Q3652">
        <v>3</v>
      </c>
      <c r="R3652" t="s">
        <v>45909</v>
      </c>
      <c r="S3652">
        <v>3</v>
      </c>
    </row>
    <row r="3653" spans="1:19" x14ac:dyDescent="0.35">
      <c r="A3653">
        <v>103661</v>
      </c>
      <c r="B3653" t="s">
        <v>4012</v>
      </c>
      <c r="C3653" t="s">
        <v>6363</v>
      </c>
      <c r="D3653" t="s">
        <v>8815</v>
      </c>
      <c r="E3653" t="s">
        <v>9085</v>
      </c>
      <c r="F3653" t="s">
        <v>4865</v>
      </c>
      <c r="G3653">
        <v>9677238576</v>
      </c>
      <c r="H3653" t="s">
        <v>9086</v>
      </c>
      <c r="I3653">
        <v>609115</v>
      </c>
      <c r="J3653" t="s">
        <v>12</v>
      </c>
      <c r="K3653">
        <v>2</v>
      </c>
      <c r="L3653" t="s">
        <v>6</v>
      </c>
      <c r="M3653">
        <v>2</v>
      </c>
      <c r="N3653" t="s">
        <v>45893</v>
      </c>
      <c r="O3653">
        <v>1</v>
      </c>
      <c r="P3653">
        <v>2022</v>
      </c>
      <c r="Q3653">
        <v>3</v>
      </c>
      <c r="R3653" t="s">
        <v>45909</v>
      </c>
      <c r="S3653">
        <v>3</v>
      </c>
    </row>
    <row r="3654" spans="1:19" x14ac:dyDescent="0.35">
      <c r="A3654">
        <v>103662</v>
      </c>
      <c r="B3654" t="s">
        <v>4012</v>
      </c>
      <c r="C3654" t="s">
        <v>6363</v>
      </c>
      <c r="D3654" t="s">
        <v>8815</v>
      </c>
      <c r="E3654" t="s">
        <v>9087</v>
      </c>
      <c r="F3654" t="s">
        <v>4796</v>
      </c>
      <c r="G3654">
        <v>9786488856</v>
      </c>
      <c r="H3654" t="s">
        <v>9088</v>
      </c>
      <c r="I3654">
        <v>609104</v>
      </c>
      <c r="J3654" t="s">
        <v>7</v>
      </c>
      <c r="K3654">
        <v>1</v>
      </c>
      <c r="L3654" t="s">
        <v>6</v>
      </c>
      <c r="M3654">
        <v>2</v>
      </c>
      <c r="N3654" t="s">
        <v>45893</v>
      </c>
      <c r="O3654">
        <v>1</v>
      </c>
      <c r="P3654">
        <v>2023</v>
      </c>
      <c r="Q3654">
        <v>4</v>
      </c>
      <c r="R3654" t="s">
        <v>45909</v>
      </c>
      <c r="S3654">
        <v>3</v>
      </c>
    </row>
    <row r="3655" spans="1:19" x14ac:dyDescent="0.35">
      <c r="A3655">
        <v>103663</v>
      </c>
      <c r="B3655" t="s">
        <v>2588</v>
      </c>
      <c r="C3655" t="s">
        <v>2593</v>
      </c>
      <c r="D3655" t="s">
        <v>3171</v>
      </c>
      <c r="E3655" t="s">
        <v>9089</v>
      </c>
      <c r="F3655" t="s">
        <v>9090</v>
      </c>
      <c r="G3655">
        <v>9040145180</v>
      </c>
      <c r="H3655" t="s">
        <v>9091</v>
      </c>
      <c r="I3655">
        <v>756124</v>
      </c>
      <c r="J3655" t="s">
        <v>7</v>
      </c>
      <c r="K3655">
        <v>1</v>
      </c>
      <c r="L3655" t="s">
        <v>6</v>
      </c>
      <c r="M3655">
        <v>2</v>
      </c>
      <c r="N3655" t="s">
        <v>45893</v>
      </c>
      <c r="O3655">
        <v>1</v>
      </c>
      <c r="P3655">
        <v>2022</v>
      </c>
      <c r="Q3655">
        <v>3</v>
      </c>
      <c r="R3655" t="s">
        <v>45912</v>
      </c>
      <c r="S3655">
        <v>4</v>
      </c>
    </row>
    <row r="3656" spans="1:19" x14ac:dyDescent="0.35">
      <c r="A3656">
        <v>103664</v>
      </c>
      <c r="B3656" t="s">
        <v>2588</v>
      </c>
      <c r="C3656" t="s">
        <v>2593</v>
      </c>
      <c r="D3656" t="s">
        <v>3171</v>
      </c>
      <c r="E3656" t="s">
        <v>9092</v>
      </c>
      <c r="F3656" t="s">
        <v>9093</v>
      </c>
      <c r="G3656">
        <v>7735134232</v>
      </c>
      <c r="H3656" t="s">
        <v>9094</v>
      </c>
      <c r="I3656">
        <v>756125</v>
      </c>
      <c r="J3656" t="s">
        <v>7</v>
      </c>
      <c r="K3656">
        <v>1</v>
      </c>
      <c r="L3656" t="s">
        <v>6</v>
      </c>
      <c r="M3656">
        <v>2</v>
      </c>
      <c r="N3656" t="s">
        <v>45893</v>
      </c>
      <c r="O3656">
        <v>1</v>
      </c>
      <c r="P3656">
        <v>2023</v>
      </c>
      <c r="Q3656">
        <v>4</v>
      </c>
      <c r="R3656" t="s">
        <v>45909</v>
      </c>
      <c r="S3656">
        <v>3</v>
      </c>
    </row>
    <row r="3657" spans="1:19" x14ac:dyDescent="0.35">
      <c r="A3657">
        <v>103665</v>
      </c>
      <c r="B3657" t="s">
        <v>2588</v>
      </c>
      <c r="C3657" t="s">
        <v>2593</v>
      </c>
      <c r="D3657" t="s">
        <v>3171</v>
      </c>
      <c r="E3657" t="s">
        <v>9095</v>
      </c>
      <c r="F3657" t="s">
        <v>9096</v>
      </c>
      <c r="G3657">
        <v>9777025980</v>
      </c>
      <c r="H3657" t="s">
        <v>9097</v>
      </c>
      <c r="I3657">
        <v>756125</v>
      </c>
      <c r="J3657" t="s">
        <v>7</v>
      </c>
      <c r="K3657">
        <v>1</v>
      </c>
      <c r="L3657" t="s">
        <v>6</v>
      </c>
      <c r="M3657">
        <v>2</v>
      </c>
      <c r="N3657" t="s">
        <v>45893</v>
      </c>
      <c r="O3657">
        <v>1</v>
      </c>
      <c r="P3657">
        <v>2023</v>
      </c>
      <c r="Q3657">
        <v>4</v>
      </c>
      <c r="R3657" t="s">
        <v>45909</v>
      </c>
      <c r="S3657">
        <v>3</v>
      </c>
    </row>
    <row r="3658" spans="1:19" x14ac:dyDescent="0.35">
      <c r="A3658">
        <v>103666</v>
      </c>
      <c r="B3658" t="s">
        <v>4012</v>
      </c>
      <c r="C3658" t="s">
        <v>6363</v>
      </c>
      <c r="D3658" t="s">
        <v>8815</v>
      </c>
      <c r="E3658" t="s">
        <v>9098</v>
      </c>
      <c r="F3658" t="s">
        <v>5515</v>
      </c>
      <c r="G3658">
        <v>9585145965</v>
      </c>
      <c r="H3658" t="s">
        <v>9099</v>
      </c>
      <c r="I3658">
        <v>609109</v>
      </c>
      <c r="J3658" t="s">
        <v>7</v>
      </c>
      <c r="K3658">
        <v>1</v>
      </c>
      <c r="L3658" t="s">
        <v>6</v>
      </c>
      <c r="M3658">
        <v>2</v>
      </c>
      <c r="N3658" t="s">
        <v>45893</v>
      </c>
      <c r="O3658">
        <v>1</v>
      </c>
      <c r="P3658">
        <v>2023</v>
      </c>
      <c r="Q3658">
        <v>4</v>
      </c>
      <c r="R3658" t="s">
        <v>45909</v>
      </c>
      <c r="S3658">
        <v>3</v>
      </c>
    </row>
    <row r="3659" spans="1:19" x14ac:dyDescent="0.35">
      <c r="A3659">
        <v>103667</v>
      </c>
      <c r="B3659" t="s">
        <v>4012</v>
      </c>
      <c r="C3659" t="s">
        <v>6363</v>
      </c>
      <c r="D3659" t="s">
        <v>8815</v>
      </c>
      <c r="E3659" t="s">
        <v>9100</v>
      </c>
      <c r="F3659" t="s">
        <v>2505</v>
      </c>
      <c r="G3659">
        <v>7639751238</v>
      </c>
      <c r="H3659" t="s">
        <v>9101</v>
      </c>
      <c r="I3659">
        <v>609115</v>
      </c>
      <c r="J3659" t="s">
        <v>7</v>
      </c>
      <c r="K3659">
        <v>1</v>
      </c>
      <c r="L3659" t="s">
        <v>6</v>
      </c>
      <c r="M3659">
        <v>2</v>
      </c>
      <c r="N3659" t="s">
        <v>45893</v>
      </c>
      <c r="O3659">
        <v>1</v>
      </c>
      <c r="P3659">
        <v>2022</v>
      </c>
      <c r="Q3659">
        <v>3</v>
      </c>
      <c r="R3659" t="s">
        <v>45909</v>
      </c>
      <c r="S3659">
        <v>3</v>
      </c>
    </row>
    <row r="3660" spans="1:19" x14ac:dyDescent="0.35">
      <c r="A3660">
        <v>103668</v>
      </c>
      <c r="B3660" t="s">
        <v>4012</v>
      </c>
      <c r="C3660" t="s">
        <v>6363</v>
      </c>
      <c r="D3660" t="s">
        <v>8815</v>
      </c>
      <c r="E3660" t="s">
        <v>9102</v>
      </c>
      <c r="F3660" t="s">
        <v>5311</v>
      </c>
      <c r="G3660">
        <v>9486353624</v>
      </c>
      <c r="H3660" t="s">
        <v>9103</v>
      </c>
      <c r="I3660">
        <v>609110</v>
      </c>
      <c r="J3660" t="s">
        <v>7</v>
      </c>
      <c r="K3660">
        <v>1</v>
      </c>
      <c r="L3660" t="s">
        <v>6</v>
      </c>
      <c r="M3660">
        <v>2</v>
      </c>
      <c r="N3660" t="s">
        <v>45893</v>
      </c>
      <c r="O3660">
        <v>1</v>
      </c>
      <c r="P3660">
        <v>2023</v>
      </c>
      <c r="Q3660">
        <v>4</v>
      </c>
      <c r="R3660" t="s">
        <v>45909</v>
      </c>
      <c r="S3660">
        <v>3</v>
      </c>
    </row>
    <row r="3661" spans="1:19" x14ac:dyDescent="0.35">
      <c r="A3661">
        <v>103669</v>
      </c>
      <c r="B3661" t="s">
        <v>4012</v>
      </c>
      <c r="C3661" t="s">
        <v>6363</v>
      </c>
      <c r="D3661" t="s">
        <v>8815</v>
      </c>
      <c r="E3661" t="s">
        <v>9104</v>
      </c>
      <c r="F3661" t="s">
        <v>1063</v>
      </c>
      <c r="G3661">
        <v>7305268809</v>
      </c>
      <c r="H3661" t="s">
        <v>9105</v>
      </c>
      <c r="I3661">
        <v>609115</v>
      </c>
      <c r="J3661" t="s">
        <v>7</v>
      </c>
      <c r="K3661">
        <v>1</v>
      </c>
      <c r="L3661" t="s">
        <v>6</v>
      </c>
      <c r="M3661">
        <v>2</v>
      </c>
      <c r="N3661" t="s">
        <v>45893</v>
      </c>
      <c r="O3661">
        <v>1</v>
      </c>
      <c r="P3661">
        <v>2022</v>
      </c>
      <c r="Q3661">
        <v>3</v>
      </c>
      <c r="R3661" t="s">
        <v>45909</v>
      </c>
      <c r="S3661">
        <v>3</v>
      </c>
    </row>
    <row r="3662" spans="1:19" x14ac:dyDescent="0.35">
      <c r="A3662">
        <v>103670</v>
      </c>
      <c r="B3662" t="s">
        <v>4012</v>
      </c>
      <c r="C3662" t="s">
        <v>6363</v>
      </c>
      <c r="D3662" t="s">
        <v>8815</v>
      </c>
      <c r="E3662" t="s">
        <v>9106</v>
      </c>
      <c r="F3662" t="s">
        <v>9107</v>
      </c>
      <c r="G3662">
        <v>8940684552</v>
      </c>
      <c r="H3662" t="s">
        <v>9108</v>
      </c>
      <c r="I3662">
        <v>609108</v>
      </c>
      <c r="J3662" t="s">
        <v>12</v>
      </c>
      <c r="K3662">
        <v>2</v>
      </c>
      <c r="L3662" t="s">
        <v>6</v>
      </c>
      <c r="M3662">
        <v>2</v>
      </c>
      <c r="N3662" t="s">
        <v>45893</v>
      </c>
      <c r="O3662">
        <v>1</v>
      </c>
      <c r="P3662">
        <v>2022</v>
      </c>
      <c r="Q3662">
        <v>3</v>
      </c>
      <c r="R3662" t="s">
        <v>45909</v>
      </c>
      <c r="S3662">
        <v>3</v>
      </c>
    </row>
    <row r="3663" spans="1:19" x14ac:dyDescent="0.35">
      <c r="A3663">
        <v>103671</v>
      </c>
      <c r="B3663" t="s">
        <v>2588</v>
      </c>
      <c r="C3663" t="s">
        <v>2593</v>
      </c>
      <c r="D3663" t="s">
        <v>3171</v>
      </c>
      <c r="E3663" t="s">
        <v>9109</v>
      </c>
      <c r="F3663" t="s">
        <v>9110</v>
      </c>
      <c r="G3663">
        <v>9391978144</v>
      </c>
      <c r="H3663" t="s">
        <v>9111</v>
      </c>
      <c r="I3663">
        <v>756168</v>
      </c>
      <c r="J3663" t="s">
        <v>7</v>
      </c>
      <c r="K3663">
        <v>1</v>
      </c>
      <c r="L3663" t="s">
        <v>6</v>
      </c>
      <c r="M3663">
        <v>2</v>
      </c>
      <c r="N3663" t="s">
        <v>45893</v>
      </c>
      <c r="O3663">
        <v>1</v>
      </c>
      <c r="P3663">
        <v>2022</v>
      </c>
      <c r="Q3663">
        <v>3</v>
      </c>
      <c r="R3663" t="s">
        <v>45909</v>
      </c>
      <c r="S3663">
        <v>3</v>
      </c>
    </row>
    <row r="3664" spans="1:19" x14ac:dyDescent="0.35">
      <c r="A3664">
        <v>103672</v>
      </c>
      <c r="B3664" t="s">
        <v>4012</v>
      </c>
      <c r="C3664" t="s">
        <v>6363</v>
      </c>
      <c r="D3664" t="s">
        <v>8815</v>
      </c>
      <c r="E3664" t="s">
        <v>9112</v>
      </c>
      <c r="F3664" t="s">
        <v>3612</v>
      </c>
      <c r="G3664">
        <v>9751441356</v>
      </c>
      <c r="H3664" t="s">
        <v>9113</v>
      </c>
      <c r="I3664">
        <v>609113</v>
      </c>
      <c r="J3664" t="s">
        <v>7</v>
      </c>
      <c r="K3664">
        <v>1</v>
      </c>
      <c r="L3664" t="s">
        <v>6</v>
      </c>
      <c r="M3664">
        <v>2</v>
      </c>
      <c r="N3664" t="s">
        <v>45893</v>
      </c>
      <c r="O3664">
        <v>1</v>
      </c>
      <c r="P3664">
        <v>2023</v>
      </c>
      <c r="Q3664">
        <v>4</v>
      </c>
      <c r="R3664" t="s">
        <v>45909</v>
      </c>
      <c r="S3664">
        <v>3</v>
      </c>
    </row>
    <row r="3665" spans="1:19" x14ac:dyDescent="0.35">
      <c r="A3665">
        <v>103673</v>
      </c>
      <c r="B3665" t="s">
        <v>4012</v>
      </c>
      <c r="C3665" t="s">
        <v>6363</v>
      </c>
      <c r="D3665" t="s">
        <v>8815</v>
      </c>
      <c r="E3665" t="s">
        <v>9114</v>
      </c>
      <c r="F3665" t="s">
        <v>9115</v>
      </c>
      <c r="G3665">
        <v>7639670147</v>
      </c>
      <c r="H3665" t="s">
        <v>9116</v>
      </c>
      <c r="I3665">
        <v>609104</v>
      </c>
      <c r="J3665" t="s">
        <v>7</v>
      </c>
      <c r="K3665">
        <v>1</v>
      </c>
      <c r="L3665" t="s">
        <v>6</v>
      </c>
      <c r="M3665">
        <v>2</v>
      </c>
      <c r="N3665" t="s">
        <v>45893</v>
      </c>
      <c r="O3665">
        <v>1</v>
      </c>
      <c r="P3665">
        <v>2023</v>
      </c>
      <c r="Q3665">
        <v>4</v>
      </c>
      <c r="R3665" t="s">
        <v>45909</v>
      </c>
      <c r="S3665">
        <v>3</v>
      </c>
    </row>
    <row r="3666" spans="1:19" x14ac:dyDescent="0.35">
      <c r="A3666">
        <v>103674</v>
      </c>
      <c r="B3666" t="s">
        <v>2588</v>
      </c>
      <c r="C3666" t="s">
        <v>2593</v>
      </c>
      <c r="D3666" t="s">
        <v>3171</v>
      </c>
      <c r="E3666" t="s">
        <v>9117</v>
      </c>
      <c r="F3666" t="s">
        <v>9118</v>
      </c>
      <c r="G3666">
        <v>7750948451</v>
      </c>
      <c r="H3666" t="s">
        <v>9119</v>
      </c>
      <c r="I3666">
        <v>756124</v>
      </c>
      <c r="J3666" t="s">
        <v>7</v>
      </c>
      <c r="K3666">
        <v>1</v>
      </c>
      <c r="L3666" t="s">
        <v>6</v>
      </c>
      <c r="M3666">
        <v>2</v>
      </c>
      <c r="N3666" t="s">
        <v>45893</v>
      </c>
      <c r="O3666">
        <v>1</v>
      </c>
      <c r="P3666">
        <v>2023</v>
      </c>
      <c r="Q3666">
        <v>4</v>
      </c>
      <c r="R3666" t="s">
        <v>45909</v>
      </c>
      <c r="S3666">
        <v>3</v>
      </c>
    </row>
    <row r="3667" spans="1:19" x14ac:dyDescent="0.35">
      <c r="A3667">
        <v>103675</v>
      </c>
      <c r="B3667" t="s">
        <v>4012</v>
      </c>
      <c r="C3667" t="s">
        <v>6363</v>
      </c>
      <c r="D3667" t="s">
        <v>8815</v>
      </c>
      <c r="E3667" t="s">
        <v>9120</v>
      </c>
      <c r="F3667" t="s">
        <v>1063</v>
      </c>
      <c r="G3667">
        <v>8098616167</v>
      </c>
      <c r="H3667" t="s">
        <v>9121</v>
      </c>
      <c r="I3667">
        <v>609117</v>
      </c>
      <c r="J3667" t="s">
        <v>7</v>
      </c>
      <c r="K3667">
        <v>1</v>
      </c>
      <c r="L3667" t="s">
        <v>6</v>
      </c>
      <c r="M3667">
        <v>2</v>
      </c>
      <c r="N3667" t="s">
        <v>45893</v>
      </c>
      <c r="O3667">
        <v>1</v>
      </c>
      <c r="P3667">
        <v>2023</v>
      </c>
      <c r="Q3667">
        <v>4</v>
      </c>
      <c r="R3667" t="s">
        <v>45909</v>
      </c>
      <c r="S3667">
        <v>3</v>
      </c>
    </row>
    <row r="3668" spans="1:19" x14ac:dyDescent="0.35">
      <c r="A3668">
        <v>103676</v>
      </c>
      <c r="B3668" t="s">
        <v>4012</v>
      </c>
      <c r="C3668" t="s">
        <v>6363</v>
      </c>
      <c r="D3668" t="s">
        <v>8815</v>
      </c>
      <c r="E3668" t="s">
        <v>9122</v>
      </c>
      <c r="F3668" t="s">
        <v>5097</v>
      </c>
      <c r="G3668">
        <v>8608849585</v>
      </c>
      <c r="H3668" t="s">
        <v>9123</v>
      </c>
      <c r="I3668">
        <v>609113</v>
      </c>
      <c r="J3668" t="s">
        <v>7</v>
      </c>
      <c r="K3668">
        <v>1</v>
      </c>
      <c r="L3668" t="s">
        <v>6</v>
      </c>
      <c r="M3668">
        <v>2</v>
      </c>
      <c r="N3668" t="s">
        <v>45893</v>
      </c>
      <c r="O3668">
        <v>1</v>
      </c>
      <c r="P3668">
        <v>2022</v>
      </c>
      <c r="Q3668">
        <v>3</v>
      </c>
      <c r="R3668" t="s">
        <v>45909</v>
      </c>
      <c r="S3668">
        <v>3</v>
      </c>
    </row>
    <row r="3669" spans="1:19" x14ac:dyDescent="0.35">
      <c r="A3669">
        <v>103677</v>
      </c>
      <c r="B3669" t="s">
        <v>4012</v>
      </c>
      <c r="C3669" t="s">
        <v>6363</v>
      </c>
      <c r="D3669" t="s">
        <v>8815</v>
      </c>
      <c r="E3669" t="s">
        <v>9124</v>
      </c>
      <c r="F3669" t="s">
        <v>6105</v>
      </c>
      <c r="G3669">
        <v>8489998135</v>
      </c>
      <c r="H3669" t="s">
        <v>9125</v>
      </c>
      <c r="I3669">
        <v>609110</v>
      </c>
      <c r="J3669" t="s">
        <v>7</v>
      </c>
      <c r="K3669">
        <v>1</v>
      </c>
      <c r="L3669" t="s">
        <v>6</v>
      </c>
      <c r="M3669">
        <v>2</v>
      </c>
      <c r="N3669" t="s">
        <v>45893</v>
      </c>
      <c r="O3669">
        <v>1</v>
      </c>
      <c r="P3669">
        <v>2023</v>
      </c>
      <c r="Q3669">
        <v>4</v>
      </c>
      <c r="R3669" t="s">
        <v>45909</v>
      </c>
      <c r="S3669">
        <v>3</v>
      </c>
    </row>
    <row r="3670" spans="1:19" x14ac:dyDescent="0.35">
      <c r="A3670">
        <v>103678</v>
      </c>
      <c r="B3670" t="s">
        <v>2588</v>
      </c>
      <c r="C3670" t="s">
        <v>3311</v>
      </c>
      <c r="D3670" t="s">
        <v>3171</v>
      </c>
      <c r="E3670" t="s">
        <v>9126</v>
      </c>
      <c r="F3670" t="s">
        <v>9127</v>
      </c>
      <c r="G3670">
        <v>8984775346</v>
      </c>
      <c r="H3670" t="s">
        <v>8965</v>
      </c>
      <c r="I3670">
        <v>756126</v>
      </c>
      <c r="J3670" t="s">
        <v>7</v>
      </c>
      <c r="K3670">
        <v>1</v>
      </c>
      <c r="L3670" t="s">
        <v>6</v>
      </c>
      <c r="M3670">
        <v>2</v>
      </c>
      <c r="N3670" t="s">
        <v>45893</v>
      </c>
      <c r="O3670">
        <v>1</v>
      </c>
      <c r="P3670">
        <v>2023</v>
      </c>
      <c r="Q3670">
        <v>4</v>
      </c>
      <c r="R3670" t="s">
        <v>45909</v>
      </c>
      <c r="S3670">
        <v>3</v>
      </c>
    </row>
    <row r="3671" spans="1:19" x14ac:dyDescent="0.35">
      <c r="A3671">
        <v>103679</v>
      </c>
      <c r="B3671" t="s">
        <v>4012</v>
      </c>
      <c r="C3671" t="s">
        <v>6363</v>
      </c>
      <c r="D3671" t="s">
        <v>8815</v>
      </c>
      <c r="E3671" t="s">
        <v>9128</v>
      </c>
      <c r="F3671" t="s">
        <v>9129</v>
      </c>
      <c r="G3671">
        <v>9566927791</v>
      </c>
      <c r="H3671" t="s">
        <v>9130</v>
      </c>
      <c r="I3671">
        <v>609113</v>
      </c>
      <c r="J3671" t="s">
        <v>7</v>
      </c>
      <c r="K3671">
        <v>1</v>
      </c>
      <c r="L3671" t="s">
        <v>6</v>
      </c>
      <c r="M3671">
        <v>2</v>
      </c>
      <c r="N3671" t="s">
        <v>45893</v>
      </c>
      <c r="O3671">
        <v>1</v>
      </c>
      <c r="P3671">
        <v>2023</v>
      </c>
      <c r="Q3671">
        <v>4</v>
      </c>
      <c r="R3671" t="s">
        <v>45909</v>
      </c>
      <c r="S3671">
        <v>3</v>
      </c>
    </row>
    <row r="3672" spans="1:19" x14ac:dyDescent="0.35">
      <c r="A3672">
        <v>103680</v>
      </c>
      <c r="B3672" t="s">
        <v>4012</v>
      </c>
      <c r="C3672" t="s">
        <v>6363</v>
      </c>
      <c r="D3672" t="s">
        <v>8815</v>
      </c>
      <c r="E3672" t="s">
        <v>9131</v>
      </c>
      <c r="F3672" t="s">
        <v>4927</v>
      </c>
      <c r="G3672">
        <v>8523961383</v>
      </c>
      <c r="H3672" t="s">
        <v>9132</v>
      </c>
      <c r="I3672">
        <v>609113</v>
      </c>
      <c r="J3672" t="s">
        <v>7</v>
      </c>
      <c r="K3672">
        <v>1</v>
      </c>
      <c r="L3672" t="s">
        <v>6</v>
      </c>
      <c r="M3672">
        <v>2</v>
      </c>
      <c r="N3672" t="s">
        <v>45893</v>
      </c>
      <c r="O3672">
        <v>1</v>
      </c>
      <c r="P3672">
        <v>2022</v>
      </c>
      <c r="Q3672">
        <v>3</v>
      </c>
      <c r="R3672" t="s">
        <v>45909</v>
      </c>
      <c r="S3672">
        <v>3</v>
      </c>
    </row>
    <row r="3673" spans="1:19" x14ac:dyDescent="0.35">
      <c r="A3673">
        <v>103681</v>
      </c>
      <c r="B3673" t="s">
        <v>2588</v>
      </c>
      <c r="C3673" t="s">
        <v>2593</v>
      </c>
      <c r="D3673" t="s">
        <v>3171</v>
      </c>
      <c r="E3673" t="s">
        <v>9133</v>
      </c>
      <c r="F3673" t="s">
        <v>9134</v>
      </c>
      <c r="G3673">
        <v>9658332408</v>
      </c>
      <c r="H3673" t="s">
        <v>9135</v>
      </c>
      <c r="I3673">
        <v>756168</v>
      </c>
      <c r="J3673" t="s">
        <v>12</v>
      </c>
      <c r="K3673">
        <v>2</v>
      </c>
      <c r="L3673" t="s">
        <v>6</v>
      </c>
      <c r="M3673">
        <v>2</v>
      </c>
      <c r="N3673" t="s">
        <v>45893</v>
      </c>
      <c r="O3673">
        <v>1</v>
      </c>
      <c r="P3673">
        <v>2023</v>
      </c>
      <c r="Q3673">
        <v>4</v>
      </c>
      <c r="R3673" t="s">
        <v>45909</v>
      </c>
      <c r="S3673">
        <v>3</v>
      </c>
    </row>
    <row r="3674" spans="1:19" x14ac:dyDescent="0.35">
      <c r="A3674">
        <v>103682</v>
      </c>
      <c r="B3674" t="s">
        <v>4012</v>
      </c>
      <c r="C3674" t="s">
        <v>6363</v>
      </c>
      <c r="D3674" t="s">
        <v>8815</v>
      </c>
      <c r="E3674" t="s">
        <v>9136</v>
      </c>
      <c r="F3674" t="s">
        <v>7082</v>
      </c>
      <c r="G3674">
        <v>9786109814</v>
      </c>
      <c r="H3674" t="s">
        <v>9137</v>
      </c>
      <c r="I3674">
        <v>609117</v>
      </c>
      <c r="J3674" t="s">
        <v>7</v>
      </c>
      <c r="K3674">
        <v>1</v>
      </c>
      <c r="L3674" t="s">
        <v>6</v>
      </c>
      <c r="M3674">
        <v>2</v>
      </c>
      <c r="N3674" t="s">
        <v>45893</v>
      </c>
      <c r="O3674">
        <v>1</v>
      </c>
      <c r="P3674">
        <v>2023</v>
      </c>
      <c r="Q3674">
        <v>4</v>
      </c>
      <c r="R3674" t="s">
        <v>45909</v>
      </c>
      <c r="S3674">
        <v>3</v>
      </c>
    </row>
    <row r="3675" spans="1:19" x14ac:dyDescent="0.35">
      <c r="A3675">
        <v>103683</v>
      </c>
      <c r="B3675" t="s">
        <v>4012</v>
      </c>
      <c r="C3675" t="s">
        <v>6363</v>
      </c>
      <c r="D3675" t="s">
        <v>8815</v>
      </c>
      <c r="E3675" t="s">
        <v>9138</v>
      </c>
      <c r="F3675" t="s">
        <v>9139</v>
      </c>
      <c r="G3675">
        <v>9894608530</v>
      </c>
      <c r="H3675" t="s">
        <v>9140</v>
      </c>
      <c r="I3675">
        <v>609110</v>
      </c>
      <c r="J3675" t="s">
        <v>7</v>
      </c>
      <c r="K3675">
        <v>1</v>
      </c>
      <c r="L3675" t="s">
        <v>6</v>
      </c>
      <c r="M3675">
        <v>2</v>
      </c>
      <c r="N3675" t="s">
        <v>45893</v>
      </c>
      <c r="O3675">
        <v>1</v>
      </c>
      <c r="P3675">
        <v>2023</v>
      </c>
      <c r="Q3675">
        <v>4</v>
      </c>
      <c r="R3675" t="s">
        <v>45909</v>
      </c>
      <c r="S3675">
        <v>3</v>
      </c>
    </row>
    <row r="3676" spans="1:19" x14ac:dyDescent="0.35">
      <c r="A3676">
        <v>103684</v>
      </c>
      <c r="B3676" t="s">
        <v>2588</v>
      </c>
      <c r="C3676" t="s">
        <v>2593</v>
      </c>
      <c r="D3676" t="s">
        <v>3171</v>
      </c>
      <c r="E3676" t="s">
        <v>9141</v>
      </c>
      <c r="F3676" t="s">
        <v>9142</v>
      </c>
      <c r="G3676">
        <v>7855045954</v>
      </c>
      <c r="H3676" t="s">
        <v>9143</v>
      </c>
      <c r="I3676">
        <v>756124</v>
      </c>
      <c r="J3676" t="s">
        <v>7</v>
      </c>
      <c r="K3676">
        <v>1</v>
      </c>
      <c r="L3676" t="s">
        <v>6</v>
      </c>
      <c r="M3676">
        <v>2</v>
      </c>
      <c r="N3676" t="s">
        <v>45893</v>
      </c>
      <c r="O3676">
        <v>1</v>
      </c>
      <c r="P3676">
        <v>2022</v>
      </c>
      <c r="Q3676">
        <v>3</v>
      </c>
      <c r="R3676" t="s">
        <v>45909</v>
      </c>
      <c r="S3676">
        <v>3</v>
      </c>
    </row>
    <row r="3677" spans="1:19" x14ac:dyDescent="0.35">
      <c r="A3677">
        <v>103685</v>
      </c>
      <c r="B3677" t="s">
        <v>4012</v>
      </c>
      <c r="C3677" t="s">
        <v>6363</v>
      </c>
      <c r="D3677" t="s">
        <v>8815</v>
      </c>
      <c r="E3677" t="s">
        <v>9144</v>
      </c>
      <c r="F3677" t="s">
        <v>1951</v>
      </c>
      <c r="G3677">
        <v>9500484508</v>
      </c>
      <c r="H3677" t="s">
        <v>9145</v>
      </c>
      <c r="I3677">
        <v>609113</v>
      </c>
      <c r="J3677" t="s">
        <v>7</v>
      </c>
      <c r="K3677">
        <v>1</v>
      </c>
      <c r="L3677" t="s">
        <v>6</v>
      </c>
      <c r="M3677">
        <v>2</v>
      </c>
      <c r="N3677" t="s">
        <v>45893</v>
      </c>
      <c r="O3677">
        <v>1</v>
      </c>
      <c r="P3677">
        <v>2023</v>
      </c>
      <c r="Q3677">
        <v>4</v>
      </c>
      <c r="R3677" t="s">
        <v>45909</v>
      </c>
      <c r="S3677">
        <v>3</v>
      </c>
    </row>
    <row r="3678" spans="1:19" x14ac:dyDescent="0.35">
      <c r="A3678">
        <v>103686</v>
      </c>
      <c r="B3678" t="s">
        <v>2588</v>
      </c>
      <c r="C3678" t="s">
        <v>2593</v>
      </c>
      <c r="D3678" t="s">
        <v>3171</v>
      </c>
      <c r="E3678" t="s">
        <v>9146</v>
      </c>
      <c r="F3678" t="s">
        <v>9147</v>
      </c>
      <c r="G3678">
        <v>9090336657</v>
      </c>
      <c r="H3678" t="s">
        <v>9148</v>
      </c>
      <c r="I3678">
        <v>756125</v>
      </c>
      <c r="J3678" t="s">
        <v>132</v>
      </c>
      <c r="K3678">
        <v>2</v>
      </c>
      <c r="L3678" t="s">
        <v>6</v>
      </c>
      <c r="M3678">
        <v>2</v>
      </c>
      <c r="N3678" t="s">
        <v>45893</v>
      </c>
      <c r="O3678">
        <v>1</v>
      </c>
      <c r="P3678">
        <v>2023</v>
      </c>
      <c r="Q3678">
        <v>4</v>
      </c>
      <c r="R3678" t="s">
        <v>45909</v>
      </c>
      <c r="S3678">
        <v>3</v>
      </c>
    </row>
    <row r="3679" spans="1:19" x14ac:dyDescent="0.35">
      <c r="A3679">
        <v>103687</v>
      </c>
      <c r="B3679" t="s">
        <v>4012</v>
      </c>
      <c r="C3679" t="s">
        <v>6363</v>
      </c>
      <c r="D3679" t="s">
        <v>8815</v>
      </c>
      <c r="E3679" t="s">
        <v>9149</v>
      </c>
      <c r="F3679" t="s">
        <v>9150</v>
      </c>
      <c r="G3679">
        <v>8015459813</v>
      </c>
      <c r="H3679" t="s">
        <v>9151</v>
      </c>
      <c r="I3679">
        <v>609108</v>
      </c>
      <c r="J3679" t="s">
        <v>7</v>
      </c>
      <c r="K3679">
        <v>1</v>
      </c>
      <c r="L3679" t="s">
        <v>6</v>
      </c>
      <c r="M3679">
        <v>2</v>
      </c>
      <c r="N3679" t="s">
        <v>45893</v>
      </c>
      <c r="O3679">
        <v>1</v>
      </c>
      <c r="P3679">
        <v>2023</v>
      </c>
      <c r="Q3679">
        <v>4</v>
      </c>
      <c r="R3679" t="s">
        <v>45909</v>
      </c>
      <c r="S3679">
        <v>3</v>
      </c>
    </row>
    <row r="3680" spans="1:19" x14ac:dyDescent="0.35">
      <c r="A3680">
        <v>103688</v>
      </c>
      <c r="B3680" t="s">
        <v>4012</v>
      </c>
      <c r="C3680" t="s">
        <v>6363</v>
      </c>
      <c r="D3680" t="s">
        <v>8815</v>
      </c>
      <c r="E3680" t="s">
        <v>9152</v>
      </c>
      <c r="F3680" t="s">
        <v>9153</v>
      </c>
      <c r="G3680">
        <v>7094142258</v>
      </c>
      <c r="H3680" t="s">
        <v>9154</v>
      </c>
      <c r="I3680">
        <v>609113</v>
      </c>
      <c r="J3680" t="s">
        <v>12</v>
      </c>
      <c r="K3680">
        <v>2</v>
      </c>
      <c r="L3680" t="s">
        <v>6</v>
      </c>
      <c r="M3680">
        <v>2</v>
      </c>
      <c r="N3680" t="s">
        <v>45893</v>
      </c>
      <c r="O3680">
        <v>1</v>
      </c>
      <c r="P3680">
        <v>2022</v>
      </c>
      <c r="Q3680">
        <v>3</v>
      </c>
      <c r="R3680" t="s">
        <v>45909</v>
      </c>
      <c r="S3680">
        <v>3</v>
      </c>
    </row>
    <row r="3681" spans="1:19" x14ac:dyDescent="0.35">
      <c r="A3681">
        <v>103689</v>
      </c>
      <c r="B3681" t="s">
        <v>4012</v>
      </c>
      <c r="C3681" t="s">
        <v>6363</v>
      </c>
      <c r="D3681" t="s">
        <v>8815</v>
      </c>
      <c r="E3681" t="s">
        <v>9155</v>
      </c>
      <c r="F3681" t="s">
        <v>5877</v>
      </c>
      <c r="G3681">
        <v>7824973617</v>
      </c>
      <c r="H3681" t="s">
        <v>9156</v>
      </c>
      <c r="I3681">
        <v>609110</v>
      </c>
      <c r="J3681" t="s">
        <v>12</v>
      </c>
      <c r="K3681">
        <v>2</v>
      </c>
      <c r="L3681" t="s">
        <v>6</v>
      </c>
      <c r="M3681">
        <v>2</v>
      </c>
      <c r="N3681" t="s">
        <v>45893</v>
      </c>
      <c r="O3681">
        <v>1</v>
      </c>
      <c r="P3681">
        <v>2021</v>
      </c>
      <c r="Q3681">
        <v>2</v>
      </c>
      <c r="R3681" t="s">
        <v>45910</v>
      </c>
      <c r="S3681">
        <v>1</v>
      </c>
    </row>
    <row r="3682" spans="1:19" x14ac:dyDescent="0.35">
      <c r="A3682">
        <v>103690</v>
      </c>
      <c r="B3682" t="s">
        <v>2588</v>
      </c>
      <c r="C3682" t="s">
        <v>2593</v>
      </c>
      <c r="D3682" t="s">
        <v>3171</v>
      </c>
      <c r="E3682" t="s">
        <v>9157</v>
      </c>
      <c r="F3682" t="s">
        <v>9158</v>
      </c>
      <c r="G3682">
        <v>7752077101</v>
      </c>
      <c r="H3682" t="s">
        <v>9159</v>
      </c>
      <c r="I3682">
        <v>756168</v>
      </c>
      <c r="J3682" t="s">
        <v>7</v>
      </c>
      <c r="K3682">
        <v>1</v>
      </c>
      <c r="L3682" t="s">
        <v>6</v>
      </c>
      <c r="M3682">
        <v>2</v>
      </c>
      <c r="N3682" t="s">
        <v>45893</v>
      </c>
      <c r="O3682">
        <v>1</v>
      </c>
      <c r="P3682">
        <v>2022</v>
      </c>
      <c r="Q3682">
        <v>3</v>
      </c>
      <c r="R3682" t="s">
        <v>45909</v>
      </c>
      <c r="S3682">
        <v>3</v>
      </c>
    </row>
    <row r="3683" spans="1:19" x14ac:dyDescent="0.35">
      <c r="A3683">
        <v>103691</v>
      </c>
      <c r="B3683" t="s">
        <v>2588</v>
      </c>
      <c r="C3683" t="s">
        <v>2593</v>
      </c>
      <c r="D3683" t="s">
        <v>3171</v>
      </c>
      <c r="E3683" t="s">
        <v>9160</v>
      </c>
      <c r="F3683" t="s">
        <v>9161</v>
      </c>
      <c r="G3683">
        <v>7749885785</v>
      </c>
      <c r="H3683" t="s">
        <v>9065</v>
      </c>
      <c r="I3683">
        <v>756046</v>
      </c>
      <c r="J3683" t="s">
        <v>132</v>
      </c>
      <c r="K3683">
        <v>2</v>
      </c>
      <c r="L3683" t="s">
        <v>6</v>
      </c>
      <c r="M3683">
        <v>2</v>
      </c>
      <c r="N3683" t="s">
        <v>45893</v>
      </c>
      <c r="O3683">
        <v>1</v>
      </c>
      <c r="P3683">
        <v>2022</v>
      </c>
      <c r="Q3683">
        <v>3</v>
      </c>
      <c r="R3683" t="s">
        <v>45909</v>
      </c>
      <c r="S3683">
        <v>3</v>
      </c>
    </row>
    <row r="3684" spans="1:19" x14ac:dyDescent="0.35">
      <c r="A3684">
        <v>103692</v>
      </c>
      <c r="B3684" t="s">
        <v>4012</v>
      </c>
      <c r="C3684" t="s">
        <v>6363</v>
      </c>
      <c r="D3684" t="s">
        <v>8815</v>
      </c>
      <c r="E3684" t="s">
        <v>9162</v>
      </c>
      <c r="F3684" t="s">
        <v>9163</v>
      </c>
      <c r="G3684">
        <v>7094288684</v>
      </c>
      <c r="H3684" t="s">
        <v>9164</v>
      </c>
      <c r="I3684">
        <v>609110</v>
      </c>
      <c r="J3684" t="s">
        <v>7</v>
      </c>
      <c r="K3684">
        <v>1</v>
      </c>
      <c r="L3684" t="s">
        <v>6</v>
      </c>
      <c r="M3684">
        <v>2</v>
      </c>
      <c r="N3684" t="s">
        <v>45893</v>
      </c>
      <c r="O3684">
        <v>1</v>
      </c>
      <c r="P3684">
        <v>2023</v>
      </c>
      <c r="Q3684">
        <v>4</v>
      </c>
      <c r="R3684" t="s">
        <v>45909</v>
      </c>
      <c r="S3684">
        <v>3</v>
      </c>
    </row>
    <row r="3685" spans="1:19" x14ac:dyDescent="0.35">
      <c r="A3685">
        <v>103693</v>
      </c>
      <c r="B3685" t="s">
        <v>4012</v>
      </c>
      <c r="C3685" t="s">
        <v>6363</v>
      </c>
      <c r="D3685" t="s">
        <v>8815</v>
      </c>
      <c r="E3685" t="s">
        <v>9165</v>
      </c>
      <c r="F3685" t="s">
        <v>1841</v>
      </c>
      <c r="G3685">
        <v>9629307711</v>
      </c>
      <c r="H3685" t="s">
        <v>9166</v>
      </c>
      <c r="I3685">
        <v>606110</v>
      </c>
      <c r="J3685" t="s">
        <v>7</v>
      </c>
      <c r="K3685">
        <v>1</v>
      </c>
      <c r="L3685" t="s">
        <v>6</v>
      </c>
      <c r="M3685">
        <v>2</v>
      </c>
      <c r="N3685" t="s">
        <v>45893</v>
      </c>
      <c r="O3685">
        <v>1</v>
      </c>
      <c r="P3685">
        <v>2023</v>
      </c>
      <c r="Q3685">
        <v>4</v>
      </c>
      <c r="R3685" t="s">
        <v>45909</v>
      </c>
      <c r="S3685">
        <v>3</v>
      </c>
    </row>
    <row r="3686" spans="1:19" x14ac:dyDescent="0.35">
      <c r="A3686">
        <v>103694</v>
      </c>
      <c r="B3686" t="s">
        <v>4012</v>
      </c>
      <c r="C3686" t="s">
        <v>6363</v>
      </c>
      <c r="D3686" t="s">
        <v>8815</v>
      </c>
      <c r="E3686" t="s">
        <v>9167</v>
      </c>
      <c r="F3686" t="s">
        <v>432</v>
      </c>
      <c r="G3686">
        <v>7418266030</v>
      </c>
      <c r="H3686" t="s">
        <v>9168</v>
      </c>
      <c r="I3686">
        <v>609106</v>
      </c>
      <c r="J3686" t="s">
        <v>7</v>
      </c>
      <c r="K3686">
        <v>1</v>
      </c>
      <c r="L3686" t="s">
        <v>6</v>
      </c>
      <c r="M3686">
        <v>2</v>
      </c>
      <c r="N3686" t="s">
        <v>45893</v>
      </c>
      <c r="O3686">
        <v>1</v>
      </c>
      <c r="P3686">
        <v>2023</v>
      </c>
      <c r="Q3686">
        <v>4</v>
      </c>
      <c r="R3686" t="s">
        <v>45909</v>
      </c>
      <c r="S3686">
        <v>3</v>
      </c>
    </row>
    <row r="3687" spans="1:19" x14ac:dyDescent="0.35">
      <c r="A3687">
        <v>103695</v>
      </c>
      <c r="B3687" t="s">
        <v>2588</v>
      </c>
      <c r="C3687" t="s">
        <v>2593</v>
      </c>
      <c r="D3687" t="s">
        <v>3171</v>
      </c>
      <c r="E3687" t="s">
        <v>9169</v>
      </c>
      <c r="F3687" t="s">
        <v>9170</v>
      </c>
      <c r="G3687">
        <v>6371401385</v>
      </c>
      <c r="H3687" t="s">
        <v>9094</v>
      </c>
      <c r="I3687">
        <v>756125</v>
      </c>
      <c r="J3687" t="s">
        <v>7</v>
      </c>
      <c r="K3687">
        <v>1</v>
      </c>
      <c r="L3687" t="s">
        <v>59</v>
      </c>
      <c r="M3687">
        <v>1</v>
      </c>
      <c r="N3687" t="s">
        <v>281</v>
      </c>
      <c r="O3687">
        <v>5</v>
      </c>
      <c r="P3687">
        <v>2023</v>
      </c>
      <c r="Q3687">
        <v>4</v>
      </c>
      <c r="R3687" t="s">
        <v>45909</v>
      </c>
      <c r="S3687">
        <v>3</v>
      </c>
    </row>
    <row r="3688" spans="1:19" x14ac:dyDescent="0.35">
      <c r="A3688">
        <v>103696</v>
      </c>
      <c r="B3688" t="s">
        <v>4012</v>
      </c>
      <c r="C3688" t="s">
        <v>6363</v>
      </c>
      <c r="D3688" t="s">
        <v>8815</v>
      </c>
      <c r="E3688" t="s">
        <v>9171</v>
      </c>
      <c r="F3688" t="s">
        <v>4458</v>
      </c>
      <c r="G3688">
        <v>9786044985</v>
      </c>
      <c r="H3688" t="s">
        <v>9172</v>
      </c>
      <c r="I3688">
        <v>609104</v>
      </c>
      <c r="J3688" t="s">
        <v>7</v>
      </c>
      <c r="K3688">
        <v>1</v>
      </c>
      <c r="L3688" t="s">
        <v>6</v>
      </c>
      <c r="M3688">
        <v>2</v>
      </c>
      <c r="N3688" t="s">
        <v>45893</v>
      </c>
      <c r="O3688">
        <v>1</v>
      </c>
      <c r="P3688">
        <v>2022</v>
      </c>
      <c r="Q3688">
        <v>3</v>
      </c>
      <c r="R3688" t="s">
        <v>45909</v>
      </c>
      <c r="S3688">
        <v>3</v>
      </c>
    </row>
    <row r="3689" spans="1:19" x14ac:dyDescent="0.35">
      <c r="A3689">
        <v>103697</v>
      </c>
      <c r="B3689" t="s">
        <v>4012</v>
      </c>
      <c r="C3689" t="s">
        <v>6363</v>
      </c>
      <c r="D3689" t="s">
        <v>8815</v>
      </c>
      <c r="E3689" t="s">
        <v>9173</v>
      </c>
      <c r="F3689" t="s">
        <v>8049</v>
      </c>
      <c r="G3689">
        <v>6379273147</v>
      </c>
      <c r="H3689" t="s">
        <v>9174</v>
      </c>
      <c r="I3689">
        <v>609115</v>
      </c>
      <c r="J3689" t="s">
        <v>7</v>
      </c>
      <c r="K3689">
        <v>1</v>
      </c>
      <c r="L3689" t="s">
        <v>6</v>
      </c>
      <c r="M3689">
        <v>2</v>
      </c>
      <c r="N3689" t="s">
        <v>45893</v>
      </c>
      <c r="O3689">
        <v>1</v>
      </c>
      <c r="P3689">
        <v>2022</v>
      </c>
      <c r="Q3689">
        <v>3</v>
      </c>
      <c r="R3689" t="s">
        <v>45909</v>
      </c>
      <c r="S3689">
        <v>3</v>
      </c>
    </row>
    <row r="3690" spans="1:19" x14ac:dyDescent="0.35">
      <c r="A3690">
        <v>103698</v>
      </c>
      <c r="B3690" t="s">
        <v>4012</v>
      </c>
      <c r="C3690" t="s">
        <v>6363</v>
      </c>
      <c r="D3690" t="s">
        <v>8815</v>
      </c>
      <c r="E3690" t="s">
        <v>9175</v>
      </c>
      <c r="F3690" t="s">
        <v>6462</v>
      </c>
      <c r="G3690">
        <v>8098558298</v>
      </c>
      <c r="H3690" t="s">
        <v>9176</v>
      </c>
      <c r="I3690">
        <v>609110</v>
      </c>
      <c r="J3690" t="s">
        <v>12</v>
      </c>
      <c r="K3690">
        <v>2</v>
      </c>
      <c r="L3690" t="s">
        <v>6</v>
      </c>
      <c r="M3690">
        <v>2</v>
      </c>
      <c r="N3690" t="s">
        <v>45893</v>
      </c>
      <c r="O3690">
        <v>1</v>
      </c>
      <c r="P3690">
        <v>2022</v>
      </c>
      <c r="Q3690">
        <v>3</v>
      </c>
      <c r="R3690" t="s">
        <v>45909</v>
      </c>
      <c r="S3690">
        <v>3</v>
      </c>
    </row>
    <row r="3691" spans="1:19" x14ac:dyDescent="0.35">
      <c r="A3691">
        <v>103699</v>
      </c>
      <c r="B3691" t="s">
        <v>4012</v>
      </c>
      <c r="C3691" t="s">
        <v>6363</v>
      </c>
      <c r="D3691" t="s">
        <v>8815</v>
      </c>
      <c r="E3691" t="s">
        <v>9177</v>
      </c>
      <c r="F3691" t="s">
        <v>1268</v>
      </c>
      <c r="G3691">
        <v>6383222014</v>
      </c>
      <c r="H3691" t="s">
        <v>9178</v>
      </c>
      <c r="I3691">
        <v>609118</v>
      </c>
      <c r="J3691" t="s">
        <v>7</v>
      </c>
      <c r="K3691">
        <v>1</v>
      </c>
      <c r="L3691" t="s">
        <v>6</v>
      </c>
      <c r="M3691">
        <v>2</v>
      </c>
      <c r="N3691" t="s">
        <v>45893</v>
      </c>
      <c r="O3691">
        <v>1</v>
      </c>
      <c r="P3691">
        <v>2023</v>
      </c>
      <c r="Q3691">
        <v>4</v>
      </c>
      <c r="R3691" t="s">
        <v>45909</v>
      </c>
      <c r="S3691">
        <v>3</v>
      </c>
    </row>
    <row r="3692" spans="1:19" x14ac:dyDescent="0.35">
      <c r="A3692">
        <v>103700</v>
      </c>
      <c r="B3692" t="s">
        <v>4012</v>
      </c>
      <c r="C3692" t="s">
        <v>6363</v>
      </c>
      <c r="D3692" t="s">
        <v>8815</v>
      </c>
      <c r="E3692" t="s">
        <v>9179</v>
      </c>
      <c r="F3692" t="s">
        <v>1741</v>
      </c>
      <c r="G3692">
        <v>9698460626</v>
      </c>
      <c r="H3692" t="s">
        <v>9180</v>
      </c>
      <c r="I3692">
        <v>609117</v>
      </c>
      <c r="J3692" t="s">
        <v>12</v>
      </c>
      <c r="K3692">
        <v>2</v>
      </c>
      <c r="L3692" t="s">
        <v>6</v>
      </c>
      <c r="M3692">
        <v>2</v>
      </c>
      <c r="N3692" t="s">
        <v>45893</v>
      </c>
      <c r="O3692">
        <v>1</v>
      </c>
      <c r="P3692">
        <v>2022</v>
      </c>
      <c r="Q3692">
        <v>3</v>
      </c>
      <c r="R3692" t="s">
        <v>45909</v>
      </c>
      <c r="S3692">
        <v>3</v>
      </c>
    </row>
    <row r="3693" spans="1:19" x14ac:dyDescent="0.35">
      <c r="A3693">
        <v>103701</v>
      </c>
      <c r="B3693" t="s">
        <v>4012</v>
      </c>
      <c r="C3693" t="s">
        <v>6363</v>
      </c>
      <c r="D3693" t="s">
        <v>8815</v>
      </c>
      <c r="E3693" t="s">
        <v>9181</v>
      </c>
      <c r="F3693" t="s">
        <v>907</v>
      </c>
      <c r="G3693">
        <v>9488337169</v>
      </c>
      <c r="H3693" t="s">
        <v>9182</v>
      </c>
      <c r="I3693">
        <v>609106</v>
      </c>
      <c r="J3693" t="s">
        <v>7</v>
      </c>
      <c r="K3693">
        <v>1</v>
      </c>
      <c r="L3693" t="s">
        <v>6</v>
      </c>
      <c r="M3693">
        <v>2</v>
      </c>
      <c r="N3693" t="s">
        <v>45893</v>
      </c>
      <c r="O3693">
        <v>1</v>
      </c>
      <c r="P3693">
        <v>2023</v>
      </c>
      <c r="Q3693">
        <v>4</v>
      </c>
      <c r="R3693" t="s">
        <v>45909</v>
      </c>
      <c r="S3693">
        <v>3</v>
      </c>
    </row>
    <row r="3694" spans="1:19" x14ac:dyDescent="0.35">
      <c r="A3694">
        <v>103702</v>
      </c>
      <c r="B3694" t="s">
        <v>4012</v>
      </c>
      <c r="C3694" t="s">
        <v>6363</v>
      </c>
      <c r="D3694" t="s">
        <v>8815</v>
      </c>
      <c r="E3694" t="s">
        <v>9183</v>
      </c>
      <c r="F3694" t="s">
        <v>8549</v>
      </c>
      <c r="G3694">
        <v>7538819102</v>
      </c>
      <c r="H3694" t="s">
        <v>9184</v>
      </c>
      <c r="I3694">
        <v>609109</v>
      </c>
      <c r="J3694" t="s">
        <v>7</v>
      </c>
      <c r="K3694">
        <v>1</v>
      </c>
      <c r="L3694" t="s">
        <v>6</v>
      </c>
      <c r="M3694">
        <v>2</v>
      </c>
      <c r="N3694" t="s">
        <v>45893</v>
      </c>
      <c r="O3694">
        <v>1</v>
      </c>
      <c r="P3694">
        <v>2023</v>
      </c>
      <c r="Q3694">
        <v>4</v>
      </c>
      <c r="R3694" t="s">
        <v>45909</v>
      </c>
      <c r="S3694">
        <v>3</v>
      </c>
    </row>
    <row r="3695" spans="1:19" x14ac:dyDescent="0.35">
      <c r="A3695">
        <v>103703</v>
      </c>
      <c r="B3695" t="s">
        <v>4012</v>
      </c>
      <c r="C3695" t="s">
        <v>6363</v>
      </c>
      <c r="D3695" t="s">
        <v>8815</v>
      </c>
      <c r="E3695" t="s">
        <v>9185</v>
      </c>
      <c r="F3695" t="s">
        <v>9186</v>
      </c>
      <c r="G3695" t="s">
        <v>9187</v>
      </c>
      <c r="H3695" t="s">
        <v>9188</v>
      </c>
      <c r="I3695">
        <v>609110</v>
      </c>
      <c r="J3695" t="s">
        <v>132</v>
      </c>
      <c r="K3695">
        <v>2</v>
      </c>
      <c r="L3695" t="s">
        <v>6</v>
      </c>
      <c r="M3695">
        <v>2</v>
      </c>
      <c r="N3695" t="s">
        <v>45893</v>
      </c>
      <c r="O3695">
        <v>1</v>
      </c>
      <c r="P3695">
        <v>2023</v>
      </c>
      <c r="Q3695">
        <v>4</v>
      </c>
      <c r="R3695" t="s">
        <v>45909</v>
      </c>
      <c r="S3695">
        <v>3</v>
      </c>
    </row>
    <row r="3696" spans="1:19" x14ac:dyDescent="0.35">
      <c r="A3696">
        <v>103704</v>
      </c>
      <c r="B3696" t="s">
        <v>4012</v>
      </c>
      <c r="C3696" t="s">
        <v>6363</v>
      </c>
      <c r="D3696" t="s">
        <v>8815</v>
      </c>
      <c r="E3696" t="s">
        <v>9189</v>
      </c>
      <c r="F3696" t="s">
        <v>4064</v>
      </c>
      <c r="G3696">
        <v>9003546561</v>
      </c>
      <c r="H3696" t="s">
        <v>9190</v>
      </c>
      <c r="I3696">
        <v>609110</v>
      </c>
      <c r="J3696" t="s">
        <v>12</v>
      </c>
      <c r="K3696">
        <v>2</v>
      </c>
      <c r="L3696" t="s">
        <v>6</v>
      </c>
      <c r="M3696">
        <v>2</v>
      </c>
      <c r="N3696" t="s">
        <v>45893</v>
      </c>
      <c r="O3696">
        <v>1</v>
      </c>
      <c r="P3696">
        <v>2022</v>
      </c>
      <c r="Q3696">
        <v>3</v>
      </c>
      <c r="R3696" t="s">
        <v>45910</v>
      </c>
      <c r="S3696">
        <v>1</v>
      </c>
    </row>
    <row r="3697" spans="1:19" x14ac:dyDescent="0.35">
      <c r="A3697">
        <v>103705</v>
      </c>
      <c r="B3697" t="s">
        <v>4012</v>
      </c>
      <c r="C3697" t="s">
        <v>6363</v>
      </c>
      <c r="D3697" t="s">
        <v>8815</v>
      </c>
      <c r="E3697" t="s">
        <v>9191</v>
      </c>
      <c r="F3697" t="s">
        <v>9192</v>
      </c>
      <c r="G3697">
        <v>9994243558</v>
      </c>
      <c r="H3697" t="s">
        <v>9193</v>
      </c>
      <c r="I3697">
        <v>609110</v>
      </c>
      <c r="J3697" t="s">
        <v>132</v>
      </c>
      <c r="K3697">
        <v>2</v>
      </c>
      <c r="L3697" t="s">
        <v>6</v>
      </c>
      <c r="M3697">
        <v>2</v>
      </c>
      <c r="N3697" t="s">
        <v>45893</v>
      </c>
      <c r="O3697">
        <v>1</v>
      </c>
      <c r="P3697">
        <v>2023</v>
      </c>
      <c r="Q3697">
        <v>4</v>
      </c>
      <c r="R3697" t="s">
        <v>45909</v>
      </c>
      <c r="S3697">
        <v>3</v>
      </c>
    </row>
    <row r="3698" spans="1:19" x14ac:dyDescent="0.35">
      <c r="A3698">
        <v>103706</v>
      </c>
      <c r="B3698" t="s">
        <v>4012</v>
      </c>
      <c r="C3698" t="s">
        <v>6363</v>
      </c>
      <c r="D3698" t="s">
        <v>8815</v>
      </c>
      <c r="E3698" t="s">
        <v>9194</v>
      </c>
      <c r="F3698" t="s">
        <v>1841</v>
      </c>
      <c r="G3698">
        <v>6383584630</v>
      </c>
      <c r="H3698" t="s">
        <v>9195</v>
      </c>
      <c r="I3698">
        <v>609106</v>
      </c>
      <c r="J3698" t="s">
        <v>7</v>
      </c>
      <c r="K3698">
        <v>1</v>
      </c>
      <c r="L3698" t="s">
        <v>6</v>
      </c>
      <c r="M3698">
        <v>2</v>
      </c>
      <c r="N3698" t="s">
        <v>45893</v>
      </c>
      <c r="O3698">
        <v>1</v>
      </c>
      <c r="P3698">
        <v>2023</v>
      </c>
      <c r="Q3698">
        <v>4</v>
      </c>
      <c r="R3698" t="s">
        <v>45909</v>
      </c>
      <c r="S3698">
        <v>3</v>
      </c>
    </row>
    <row r="3699" spans="1:19" x14ac:dyDescent="0.35">
      <c r="A3699">
        <v>103707</v>
      </c>
      <c r="B3699" t="s">
        <v>4012</v>
      </c>
      <c r="C3699" t="s">
        <v>6363</v>
      </c>
      <c r="D3699" t="s">
        <v>8815</v>
      </c>
      <c r="E3699" t="s">
        <v>9196</v>
      </c>
      <c r="F3699" t="s">
        <v>4772</v>
      </c>
      <c r="G3699">
        <v>8939350191</v>
      </c>
      <c r="H3699" t="s">
        <v>9197</v>
      </c>
      <c r="I3699">
        <v>609112</v>
      </c>
      <c r="J3699" t="s">
        <v>7</v>
      </c>
      <c r="K3699">
        <v>1</v>
      </c>
      <c r="L3699" t="s">
        <v>6</v>
      </c>
      <c r="M3699">
        <v>2</v>
      </c>
      <c r="N3699" t="s">
        <v>45893</v>
      </c>
      <c r="O3699">
        <v>1</v>
      </c>
      <c r="P3699">
        <v>2023</v>
      </c>
      <c r="Q3699">
        <v>4</v>
      </c>
      <c r="R3699" t="s">
        <v>45909</v>
      </c>
      <c r="S3699">
        <v>3</v>
      </c>
    </row>
    <row r="3700" spans="1:19" x14ac:dyDescent="0.35">
      <c r="A3700">
        <v>103708</v>
      </c>
      <c r="B3700" t="s">
        <v>2588</v>
      </c>
      <c r="C3700" t="s">
        <v>2593</v>
      </c>
      <c r="D3700" t="s">
        <v>3171</v>
      </c>
      <c r="E3700" t="s">
        <v>9198</v>
      </c>
      <c r="F3700" t="s">
        <v>3526</v>
      </c>
      <c r="G3700">
        <v>7681094011</v>
      </c>
      <c r="H3700" t="s">
        <v>9199</v>
      </c>
      <c r="I3700">
        <v>756125</v>
      </c>
      <c r="J3700" t="s">
        <v>132</v>
      </c>
      <c r="K3700">
        <v>2</v>
      </c>
      <c r="L3700" t="s">
        <v>6</v>
      </c>
      <c r="M3700">
        <v>2</v>
      </c>
      <c r="N3700" t="s">
        <v>45893</v>
      </c>
      <c r="O3700">
        <v>1</v>
      </c>
      <c r="P3700">
        <v>2023</v>
      </c>
      <c r="Q3700">
        <v>4</v>
      </c>
      <c r="R3700" t="s">
        <v>45909</v>
      </c>
      <c r="S3700">
        <v>3</v>
      </c>
    </row>
    <row r="3701" spans="1:19" x14ac:dyDescent="0.35">
      <c r="A3701">
        <v>103709</v>
      </c>
      <c r="B3701" t="s">
        <v>4012</v>
      </c>
      <c r="C3701" t="s">
        <v>6363</v>
      </c>
      <c r="D3701" t="s">
        <v>8815</v>
      </c>
      <c r="E3701" t="s">
        <v>9200</v>
      </c>
      <c r="F3701" t="s">
        <v>3704</v>
      </c>
      <c r="G3701">
        <v>9943205762</v>
      </c>
      <c r="H3701" t="s">
        <v>9201</v>
      </c>
      <c r="I3701">
        <v>609115</v>
      </c>
      <c r="J3701" t="s">
        <v>7</v>
      </c>
      <c r="K3701">
        <v>1</v>
      </c>
      <c r="L3701" t="s">
        <v>6</v>
      </c>
      <c r="M3701">
        <v>2</v>
      </c>
      <c r="N3701" t="s">
        <v>45893</v>
      </c>
      <c r="O3701">
        <v>1</v>
      </c>
      <c r="P3701">
        <v>2022</v>
      </c>
      <c r="Q3701">
        <v>3</v>
      </c>
      <c r="R3701" t="s">
        <v>45909</v>
      </c>
      <c r="S3701">
        <v>3</v>
      </c>
    </row>
    <row r="3702" spans="1:19" x14ac:dyDescent="0.35">
      <c r="A3702">
        <v>103710</v>
      </c>
      <c r="B3702" t="s">
        <v>4012</v>
      </c>
      <c r="C3702" t="s">
        <v>6363</v>
      </c>
      <c r="D3702" t="s">
        <v>8815</v>
      </c>
      <c r="E3702" t="s">
        <v>9202</v>
      </c>
      <c r="F3702" t="s">
        <v>4745</v>
      </c>
      <c r="G3702">
        <v>8681985424</v>
      </c>
      <c r="H3702" t="s">
        <v>9203</v>
      </c>
      <c r="I3702">
        <v>609111</v>
      </c>
      <c r="J3702" t="s">
        <v>7</v>
      </c>
      <c r="K3702">
        <v>1</v>
      </c>
      <c r="L3702" t="s">
        <v>6</v>
      </c>
      <c r="M3702">
        <v>2</v>
      </c>
      <c r="N3702" t="s">
        <v>45893</v>
      </c>
      <c r="O3702">
        <v>1</v>
      </c>
      <c r="P3702">
        <v>2022</v>
      </c>
      <c r="Q3702">
        <v>3</v>
      </c>
      <c r="R3702" t="s">
        <v>45909</v>
      </c>
      <c r="S3702">
        <v>3</v>
      </c>
    </row>
    <row r="3703" spans="1:19" x14ac:dyDescent="0.35">
      <c r="A3703">
        <v>103711</v>
      </c>
      <c r="B3703" t="s">
        <v>4012</v>
      </c>
      <c r="C3703" t="s">
        <v>6363</v>
      </c>
      <c r="D3703" t="s">
        <v>8815</v>
      </c>
      <c r="E3703" t="s">
        <v>9204</v>
      </c>
      <c r="F3703" t="s">
        <v>4963</v>
      </c>
      <c r="G3703">
        <v>9524198504</v>
      </c>
      <c r="H3703" t="s">
        <v>9205</v>
      </c>
      <c r="I3703">
        <v>609116</v>
      </c>
      <c r="J3703" t="s">
        <v>7</v>
      </c>
      <c r="K3703">
        <v>1</v>
      </c>
      <c r="L3703" t="s">
        <v>6</v>
      </c>
      <c r="M3703">
        <v>2</v>
      </c>
      <c r="N3703" t="s">
        <v>45893</v>
      </c>
      <c r="O3703">
        <v>1</v>
      </c>
      <c r="P3703">
        <v>2022</v>
      </c>
      <c r="Q3703">
        <v>3</v>
      </c>
      <c r="R3703" t="s">
        <v>45909</v>
      </c>
      <c r="S3703">
        <v>3</v>
      </c>
    </row>
    <row r="3704" spans="1:19" x14ac:dyDescent="0.35">
      <c r="A3704">
        <v>103712</v>
      </c>
      <c r="B3704" t="s">
        <v>4012</v>
      </c>
      <c r="C3704" t="s">
        <v>6363</v>
      </c>
      <c r="D3704" t="s">
        <v>8815</v>
      </c>
      <c r="E3704" t="s">
        <v>9206</v>
      </c>
      <c r="F3704" t="s">
        <v>7202</v>
      </c>
      <c r="G3704">
        <v>9655650551</v>
      </c>
      <c r="H3704" t="s">
        <v>9207</v>
      </c>
      <c r="I3704">
        <v>609106</v>
      </c>
      <c r="J3704" t="s">
        <v>7</v>
      </c>
      <c r="K3704">
        <v>1</v>
      </c>
      <c r="L3704" t="s">
        <v>6</v>
      </c>
      <c r="M3704">
        <v>2</v>
      </c>
      <c r="N3704" t="s">
        <v>45893</v>
      </c>
      <c r="O3704">
        <v>1</v>
      </c>
      <c r="P3704">
        <v>2022</v>
      </c>
      <c r="Q3704">
        <v>3</v>
      </c>
      <c r="R3704" t="s">
        <v>45909</v>
      </c>
      <c r="S3704">
        <v>3</v>
      </c>
    </row>
    <row r="3705" spans="1:19" x14ac:dyDescent="0.35">
      <c r="A3705">
        <v>103713</v>
      </c>
      <c r="B3705" t="s">
        <v>4012</v>
      </c>
      <c r="C3705" t="s">
        <v>6363</v>
      </c>
      <c r="D3705" t="s">
        <v>8815</v>
      </c>
      <c r="E3705" t="s">
        <v>9208</v>
      </c>
      <c r="F3705" t="s">
        <v>9209</v>
      </c>
      <c r="G3705">
        <v>9585258250</v>
      </c>
      <c r="H3705" t="s">
        <v>9210</v>
      </c>
      <c r="I3705">
        <v>609111</v>
      </c>
      <c r="J3705" t="s">
        <v>132</v>
      </c>
      <c r="K3705">
        <v>2</v>
      </c>
      <c r="L3705" t="s">
        <v>6</v>
      </c>
      <c r="M3705">
        <v>2</v>
      </c>
      <c r="N3705" t="s">
        <v>45893</v>
      </c>
      <c r="O3705">
        <v>1</v>
      </c>
      <c r="P3705">
        <v>2023</v>
      </c>
      <c r="Q3705">
        <v>4</v>
      </c>
      <c r="R3705" t="s">
        <v>45909</v>
      </c>
      <c r="S3705">
        <v>3</v>
      </c>
    </row>
    <row r="3706" spans="1:19" x14ac:dyDescent="0.35">
      <c r="A3706">
        <v>103714</v>
      </c>
      <c r="B3706" t="s">
        <v>4012</v>
      </c>
      <c r="C3706" t="s">
        <v>6363</v>
      </c>
      <c r="D3706" t="s">
        <v>8815</v>
      </c>
      <c r="E3706" t="s">
        <v>9211</v>
      </c>
      <c r="F3706" t="s">
        <v>432</v>
      </c>
      <c r="G3706">
        <v>9524614061</v>
      </c>
      <c r="H3706" t="s">
        <v>9212</v>
      </c>
      <c r="I3706">
        <v>609115</v>
      </c>
      <c r="J3706" t="s">
        <v>7</v>
      </c>
      <c r="K3706">
        <v>1</v>
      </c>
      <c r="L3706" t="s">
        <v>6</v>
      </c>
      <c r="M3706">
        <v>2</v>
      </c>
      <c r="N3706" t="s">
        <v>45893</v>
      </c>
      <c r="O3706">
        <v>1</v>
      </c>
      <c r="P3706">
        <v>2022</v>
      </c>
      <c r="Q3706">
        <v>3</v>
      </c>
      <c r="R3706" t="s">
        <v>45909</v>
      </c>
      <c r="S3706">
        <v>3</v>
      </c>
    </row>
    <row r="3707" spans="1:19" x14ac:dyDescent="0.35">
      <c r="A3707">
        <v>103715</v>
      </c>
      <c r="B3707" t="s">
        <v>4012</v>
      </c>
      <c r="C3707" t="s">
        <v>6363</v>
      </c>
      <c r="D3707" t="s">
        <v>8815</v>
      </c>
      <c r="E3707" t="s">
        <v>9213</v>
      </c>
      <c r="F3707" t="s">
        <v>634</v>
      </c>
      <c r="G3707">
        <v>8489879007</v>
      </c>
      <c r="H3707" t="s">
        <v>9214</v>
      </c>
      <c r="I3707">
        <v>609116</v>
      </c>
      <c r="J3707" t="s">
        <v>12</v>
      </c>
      <c r="K3707">
        <v>2</v>
      </c>
      <c r="L3707" t="s">
        <v>6</v>
      </c>
      <c r="M3707">
        <v>2</v>
      </c>
      <c r="N3707" t="s">
        <v>45893</v>
      </c>
      <c r="O3707">
        <v>1</v>
      </c>
      <c r="P3707">
        <v>2022</v>
      </c>
      <c r="Q3707">
        <v>3</v>
      </c>
      <c r="R3707" t="s">
        <v>45909</v>
      </c>
      <c r="S3707">
        <v>3</v>
      </c>
    </row>
    <row r="3708" spans="1:19" x14ac:dyDescent="0.35">
      <c r="A3708">
        <v>103716</v>
      </c>
      <c r="B3708" t="s">
        <v>4012</v>
      </c>
      <c r="C3708" t="s">
        <v>6363</v>
      </c>
      <c r="D3708" t="s">
        <v>8815</v>
      </c>
      <c r="E3708" t="s">
        <v>9215</v>
      </c>
      <c r="F3708" t="s">
        <v>2539</v>
      </c>
      <c r="G3708">
        <v>8124923836</v>
      </c>
      <c r="H3708" t="s">
        <v>9216</v>
      </c>
      <c r="I3708">
        <v>609102</v>
      </c>
      <c r="J3708" t="s">
        <v>7</v>
      </c>
      <c r="K3708">
        <v>1</v>
      </c>
      <c r="L3708" t="s">
        <v>6</v>
      </c>
      <c r="M3708">
        <v>2</v>
      </c>
      <c r="N3708" t="s">
        <v>45893</v>
      </c>
      <c r="O3708">
        <v>1</v>
      </c>
      <c r="P3708">
        <v>2023</v>
      </c>
      <c r="Q3708">
        <v>4</v>
      </c>
      <c r="R3708" t="s">
        <v>45909</v>
      </c>
      <c r="S3708">
        <v>3</v>
      </c>
    </row>
    <row r="3709" spans="1:19" x14ac:dyDescent="0.35">
      <c r="A3709">
        <v>103717</v>
      </c>
      <c r="B3709" t="s">
        <v>4012</v>
      </c>
      <c r="C3709" t="s">
        <v>6363</v>
      </c>
      <c r="D3709" t="s">
        <v>8815</v>
      </c>
      <c r="E3709" t="s">
        <v>9217</v>
      </c>
      <c r="F3709" t="s">
        <v>9218</v>
      </c>
      <c r="G3709">
        <v>6374050147</v>
      </c>
      <c r="H3709" t="s">
        <v>9219</v>
      </c>
      <c r="I3709">
        <v>609108</v>
      </c>
      <c r="J3709" t="s">
        <v>7</v>
      </c>
      <c r="K3709">
        <v>1</v>
      </c>
      <c r="L3709" t="s">
        <v>6</v>
      </c>
      <c r="M3709">
        <v>2</v>
      </c>
      <c r="N3709" t="s">
        <v>45893</v>
      </c>
      <c r="O3709">
        <v>1</v>
      </c>
      <c r="P3709">
        <v>2023</v>
      </c>
      <c r="Q3709">
        <v>4</v>
      </c>
      <c r="R3709" t="s">
        <v>45909</v>
      </c>
      <c r="S3709">
        <v>3</v>
      </c>
    </row>
    <row r="3710" spans="1:19" x14ac:dyDescent="0.35">
      <c r="A3710">
        <v>103718</v>
      </c>
      <c r="B3710" t="s">
        <v>4012</v>
      </c>
      <c r="C3710" t="s">
        <v>6363</v>
      </c>
      <c r="D3710" t="s">
        <v>8815</v>
      </c>
      <c r="E3710" t="s">
        <v>9220</v>
      </c>
      <c r="F3710" t="s">
        <v>1199</v>
      </c>
      <c r="G3710">
        <v>6381978490</v>
      </c>
      <c r="H3710" t="s">
        <v>9221</v>
      </c>
      <c r="I3710">
        <v>609104</v>
      </c>
      <c r="J3710" t="s">
        <v>7</v>
      </c>
      <c r="K3710">
        <v>1</v>
      </c>
      <c r="L3710" t="s">
        <v>6</v>
      </c>
      <c r="M3710">
        <v>2</v>
      </c>
      <c r="N3710" t="s">
        <v>45893</v>
      </c>
      <c r="O3710">
        <v>1</v>
      </c>
      <c r="P3710">
        <v>2022</v>
      </c>
      <c r="Q3710">
        <v>3</v>
      </c>
      <c r="R3710" t="s">
        <v>45909</v>
      </c>
      <c r="S3710">
        <v>3</v>
      </c>
    </row>
    <row r="3711" spans="1:19" x14ac:dyDescent="0.35">
      <c r="A3711">
        <v>103719</v>
      </c>
      <c r="B3711" t="s">
        <v>4012</v>
      </c>
      <c r="C3711" t="s">
        <v>6363</v>
      </c>
      <c r="D3711" t="s">
        <v>8815</v>
      </c>
      <c r="E3711" t="s">
        <v>9222</v>
      </c>
      <c r="F3711" t="s">
        <v>483</v>
      </c>
      <c r="G3711">
        <v>9655725288</v>
      </c>
      <c r="H3711" t="s">
        <v>9223</v>
      </c>
      <c r="I3711">
        <v>609109</v>
      </c>
      <c r="J3711" t="s">
        <v>7</v>
      </c>
      <c r="K3711">
        <v>1</v>
      </c>
      <c r="L3711" t="s">
        <v>6</v>
      </c>
      <c r="M3711">
        <v>2</v>
      </c>
      <c r="N3711" t="s">
        <v>45893</v>
      </c>
      <c r="O3711">
        <v>1</v>
      </c>
      <c r="P3711">
        <v>2023</v>
      </c>
      <c r="Q3711">
        <v>4</v>
      </c>
      <c r="R3711" t="s">
        <v>45909</v>
      </c>
      <c r="S3711">
        <v>3</v>
      </c>
    </row>
    <row r="3712" spans="1:19" x14ac:dyDescent="0.35">
      <c r="A3712">
        <v>103720</v>
      </c>
      <c r="B3712" t="s">
        <v>4012</v>
      </c>
      <c r="C3712" t="s">
        <v>6363</v>
      </c>
      <c r="D3712" t="s">
        <v>8815</v>
      </c>
      <c r="E3712" t="s">
        <v>9224</v>
      </c>
      <c r="F3712" t="s">
        <v>9225</v>
      </c>
      <c r="G3712">
        <v>7810079971</v>
      </c>
      <c r="H3712" t="s">
        <v>9226</v>
      </c>
      <c r="I3712">
        <v>609110</v>
      </c>
      <c r="J3712" t="s">
        <v>7</v>
      </c>
      <c r="K3712">
        <v>1</v>
      </c>
      <c r="L3712" t="s">
        <v>6</v>
      </c>
      <c r="M3712">
        <v>2</v>
      </c>
      <c r="N3712" t="s">
        <v>45893</v>
      </c>
      <c r="O3712">
        <v>1</v>
      </c>
      <c r="P3712">
        <v>2023</v>
      </c>
      <c r="Q3712">
        <v>4</v>
      </c>
      <c r="R3712" t="s">
        <v>45909</v>
      </c>
      <c r="S3712">
        <v>3</v>
      </c>
    </row>
    <row r="3713" spans="1:19" x14ac:dyDescent="0.35">
      <c r="A3713">
        <v>103721</v>
      </c>
      <c r="B3713" t="s">
        <v>4012</v>
      </c>
      <c r="C3713" t="s">
        <v>6363</v>
      </c>
      <c r="D3713" t="s">
        <v>8815</v>
      </c>
      <c r="E3713" t="s">
        <v>9227</v>
      </c>
      <c r="F3713" t="s">
        <v>3985</v>
      </c>
      <c r="G3713">
        <v>6369858912</v>
      </c>
      <c r="H3713" t="s">
        <v>9228</v>
      </c>
      <c r="I3713">
        <v>609104</v>
      </c>
      <c r="J3713" t="s">
        <v>7</v>
      </c>
      <c r="K3713">
        <v>1</v>
      </c>
      <c r="L3713" t="s">
        <v>6</v>
      </c>
      <c r="M3713">
        <v>2</v>
      </c>
      <c r="N3713" t="s">
        <v>45893</v>
      </c>
      <c r="O3713">
        <v>1</v>
      </c>
      <c r="P3713">
        <v>2023</v>
      </c>
      <c r="Q3713">
        <v>4</v>
      </c>
      <c r="R3713" t="s">
        <v>45909</v>
      </c>
      <c r="S3713">
        <v>3</v>
      </c>
    </row>
    <row r="3714" spans="1:19" x14ac:dyDescent="0.35">
      <c r="A3714">
        <v>103722</v>
      </c>
      <c r="B3714" t="s">
        <v>4012</v>
      </c>
      <c r="C3714" t="s">
        <v>6363</v>
      </c>
      <c r="D3714" t="s">
        <v>8815</v>
      </c>
      <c r="E3714" t="s">
        <v>9229</v>
      </c>
      <c r="F3714" t="s">
        <v>1140</v>
      </c>
      <c r="G3714">
        <v>8883470810</v>
      </c>
      <c r="H3714" t="s">
        <v>9230</v>
      </c>
      <c r="I3714">
        <v>609117</v>
      </c>
      <c r="J3714" t="s">
        <v>7</v>
      </c>
      <c r="K3714">
        <v>1</v>
      </c>
      <c r="L3714" t="s">
        <v>6</v>
      </c>
      <c r="M3714">
        <v>2</v>
      </c>
      <c r="N3714" t="s">
        <v>45893</v>
      </c>
      <c r="O3714">
        <v>1</v>
      </c>
      <c r="P3714">
        <v>2023</v>
      </c>
      <c r="Q3714">
        <v>4</v>
      </c>
      <c r="R3714" t="s">
        <v>45909</v>
      </c>
      <c r="S3714">
        <v>3</v>
      </c>
    </row>
    <row r="3715" spans="1:19" x14ac:dyDescent="0.35">
      <c r="A3715">
        <v>103723</v>
      </c>
      <c r="B3715" t="s">
        <v>2588</v>
      </c>
      <c r="C3715" t="s">
        <v>2593</v>
      </c>
      <c r="D3715" t="s">
        <v>3171</v>
      </c>
      <c r="E3715" t="s">
        <v>9231</v>
      </c>
      <c r="F3715" t="s">
        <v>9232</v>
      </c>
      <c r="G3715">
        <v>9776211089</v>
      </c>
      <c r="H3715" t="s">
        <v>9233</v>
      </c>
      <c r="I3715">
        <v>756129</v>
      </c>
      <c r="J3715" t="s">
        <v>7</v>
      </c>
      <c r="K3715">
        <v>1</v>
      </c>
      <c r="L3715" t="s">
        <v>6</v>
      </c>
      <c r="M3715">
        <v>2</v>
      </c>
      <c r="N3715" t="s">
        <v>45893</v>
      </c>
      <c r="O3715">
        <v>1</v>
      </c>
      <c r="P3715">
        <v>2023</v>
      </c>
      <c r="Q3715">
        <v>4</v>
      </c>
      <c r="R3715" t="s">
        <v>45909</v>
      </c>
      <c r="S3715">
        <v>3</v>
      </c>
    </row>
    <row r="3716" spans="1:19" x14ac:dyDescent="0.35">
      <c r="A3716">
        <v>103724</v>
      </c>
      <c r="B3716" t="s">
        <v>4012</v>
      </c>
      <c r="C3716" t="s">
        <v>6363</v>
      </c>
      <c r="D3716" t="s">
        <v>8815</v>
      </c>
      <c r="E3716" t="s">
        <v>9234</v>
      </c>
      <c r="F3716" t="s">
        <v>7703</v>
      </c>
      <c r="G3716">
        <v>8148536126</v>
      </c>
      <c r="H3716" t="s">
        <v>9235</v>
      </c>
      <c r="I3716">
        <v>609113</v>
      </c>
      <c r="J3716" t="s">
        <v>7</v>
      </c>
      <c r="K3716">
        <v>1</v>
      </c>
      <c r="L3716" t="s">
        <v>6</v>
      </c>
      <c r="M3716">
        <v>2</v>
      </c>
      <c r="N3716" t="s">
        <v>45893</v>
      </c>
      <c r="O3716">
        <v>1</v>
      </c>
      <c r="P3716">
        <v>2023</v>
      </c>
      <c r="Q3716">
        <v>4</v>
      </c>
      <c r="R3716" t="s">
        <v>45909</v>
      </c>
      <c r="S3716">
        <v>3</v>
      </c>
    </row>
    <row r="3717" spans="1:19" x14ac:dyDescent="0.35">
      <c r="A3717">
        <v>103725</v>
      </c>
      <c r="B3717" t="s">
        <v>4012</v>
      </c>
      <c r="C3717" t="s">
        <v>6363</v>
      </c>
      <c r="D3717" t="s">
        <v>8815</v>
      </c>
      <c r="E3717" t="s">
        <v>9236</v>
      </c>
      <c r="F3717" t="s">
        <v>9237</v>
      </c>
      <c r="G3717">
        <v>8531906306</v>
      </c>
      <c r="H3717" t="s">
        <v>9238</v>
      </c>
      <c r="I3717">
        <v>609113</v>
      </c>
      <c r="J3717" t="s">
        <v>7</v>
      </c>
      <c r="K3717">
        <v>1</v>
      </c>
      <c r="L3717" t="s">
        <v>6</v>
      </c>
      <c r="M3717">
        <v>2</v>
      </c>
      <c r="N3717" t="s">
        <v>45893</v>
      </c>
      <c r="O3717">
        <v>1</v>
      </c>
      <c r="P3717">
        <v>2023</v>
      </c>
      <c r="Q3717">
        <v>4</v>
      </c>
      <c r="R3717" t="s">
        <v>45909</v>
      </c>
      <c r="S3717">
        <v>3</v>
      </c>
    </row>
    <row r="3718" spans="1:19" x14ac:dyDescent="0.35">
      <c r="A3718">
        <v>103726</v>
      </c>
      <c r="B3718" t="s">
        <v>2588</v>
      </c>
      <c r="C3718" t="s">
        <v>2593</v>
      </c>
      <c r="D3718" t="s">
        <v>3171</v>
      </c>
      <c r="E3718" t="s">
        <v>9239</v>
      </c>
      <c r="F3718" t="s">
        <v>9240</v>
      </c>
      <c r="G3718">
        <v>6374829647</v>
      </c>
      <c r="H3718" t="s">
        <v>9241</v>
      </c>
      <c r="I3718">
        <v>756168</v>
      </c>
      <c r="J3718" t="s">
        <v>7</v>
      </c>
      <c r="K3718">
        <v>1</v>
      </c>
      <c r="L3718" t="s">
        <v>6</v>
      </c>
      <c r="M3718">
        <v>2</v>
      </c>
      <c r="N3718" t="s">
        <v>45893</v>
      </c>
      <c r="O3718">
        <v>1</v>
      </c>
      <c r="P3718">
        <v>2022</v>
      </c>
      <c r="Q3718">
        <v>3</v>
      </c>
      <c r="R3718" t="s">
        <v>45909</v>
      </c>
      <c r="S3718">
        <v>3</v>
      </c>
    </row>
    <row r="3719" spans="1:19" x14ac:dyDescent="0.35">
      <c r="A3719">
        <v>103727</v>
      </c>
      <c r="B3719" t="s">
        <v>2588</v>
      </c>
      <c r="C3719" t="s">
        <v>2593</v>
      </c>
      <c r="D3719" t="s">
        <v>3171</v>
      </c>
      <c r="E3719" t="s">
        <v>9242</v>
      </c>
      <c r="F3719" t="s">
        <v>2688</v>
      </c>
      <c r="G3719">
        <v>9938743624</v>
      </c>
      <c r="H3719" t="s">
        <v>9243</v>
      </c>
      <c r="I3719">
        <v>756125</v>
      </c>
      <c r="J3719" t="s">
        <v>7</v>
      </c>
      <c r="K3719">
        <v>1</v>
      </c>
      <c r="L3719" t="s">
        <v>81</v>
      </c>
      <c r="M3719">
        <v>1</v>
      </c>
      <c r="N3719" t="s">
        <v>77</v>
      </c>
      <c r="O3719">
        <v>4</v>
      </c>
      <c r="P3719">
        <v>2022</v>
      </c>
      <c r="Q3719">
        <v>3</v>
      </c>
      <c r="R3719" t="s">
        <v>45909</v>
      </c>
      <c r="S3719">
        <v>3</v>
      </c>
    </row>
    <row r="3720" spans="1:19" x14ac:dyDescent="0.35">
      <c r="A3720">
        <v>103728</v>
      </c>
      <c r="B3720" t="s">
        <v>2588</v>
      </c>
      <c r="C3720" t="s">
        <v>2593</v>
      </c>
      <c r="D3720" t="s">
        <v>3171</v>
      </c>
      <c r="E3720" t="s">
        <v>9244</v>
      </c>
      <c r="F3720" t="s">
        <v>9245</v>
      </c>
      <c r="G3720">
        <v>9556561160</v>
      </c>
      <c r="H3720" t="s">
        <v>9080</v>
      </c>
      <c r="I3720">
        <v>756124</v>
      </c>
      <c r="J3720" t="s">
        <v>7</v>
      </c>
      <c r="K3720">
        <v>1</v>
      </c>
      <c r="L3720" t="s">
        <v>6</v>
      </c>
      <c r="M3720">
        <v>2</v>
      </c>
      <c r="N3720" t="s">
        <v>45893</v>
      </c>
      <c r="O3720">
        <v>1</v>
      </c>
      <c r="P3720">
        <v>2022</v>
      </c>
      <c r="Q3720">
        <v>3</v>
      </c>
      <c r="R3720" t="s">
        <v>45909</v>
      </c>
      <c r="S3720">
        <v>3</v>
      </c>
    </row>
    <row r="3721" spans="1:19" x14ac:dyDescent="0.35">
      <c r="A3721">
        <v>103729</v>
      </c>
      <c r="B3721" t="s">
        <v>4012</v>
      </c>
      <c r="C3721" t="s">
        <v>6363</v>
      </c>
      <c r="D3721" t="s">
        <v>8815</v>
      </c>
      <c r="E3721" t="s">
        <v>9246</v>
      </c>
      <c r="F3721" t="s">
        <v>9247</v>
      </c>
      <c r="G3721">
        <v>7825960629</v>
      </c>
      <c r="H3721" t="s">
        <v>9248</v>
      </c>
      <c r="I3721">
        <v>609116</v>
      </c>
      <c r="J3721" t="s">
        <v>7</v>
      </c>
      <c r="K3721">
        <v>1</v>
      </c>
      <c r="L3721" t="s">
        <v>6</v>
      </c>
      <c r="M3721">
        <v>2</v>
      </c>
      <c r="N3721" t="s">
        <v>45893</v>
      </c>
      <c r="O3721">
        <v>1</v>
      </c>
      <c r="P3721">
        <v>2022</v>
      </c>
      <c r="Q3721">
        <v>3</v>
      </c>
      <c r="R3721" t="s">
        <v>45909</v>
      </c>
      <c r="S3721">
        <v>3</v>
      </c>
    </row>
    <row r="3722" spans="1:19" x14ac:dyDescent="0.35">
      <c r="A3722">
        <v>103730</v>
      </c>
      <c r="B3722" t="s">
        <v>4012</v>
      </c>
      <c r="C3722" t="s">
        <v>6363</v>
      </c>
      <c r="D3722" t="s">
        <v>8815</v>
      </c>
      <c r="E3722" t="s">
        <v>9249</v>
      </c>
      <c r="F3722" t="s">
        <v>9250</v>
      </c>
      <c r="G3722">
        <v>7339200977</v>
      </c>
      <c r="H3722" t="s">
        <v>9251</v>
      </c>
      <c r="I3722">
        <v>609106</v>
      </c>
      <c r="J3722" t="s">
        <v>7</v>
      </c>
      <c r="K3722">
        <v>1</v>
      </c>
      <c r="L3722" t="s">
        <v>6</v>
      </c>
      <c r="M3722">
        <v>2</v>
      </c>
      <c r="N3722" t="s">
        <v>45893</v>
      </c>
      <c r="O3722">
        <v>1</v>
      </c>
      <c r="P3722">
        <v>2022</v>
      </c>
      <c r="Q3722">
        <v>3</v>
      </c>
      <c r="R3722" t="s">
        <v>45909</v>
      </c>
      <c r="S3722">
        <v>3</v>
      </c>
    </row>
    <row r="3723" spans="1:19" x14ac:dyDescent="0.35">
      <c r="A3723">
        <v>103731</v>
      </c>
      <c r="B3723" t="s">
        <v>4012</v>
      </c>
      <c r="C3723" t="s">
        <v>6363</v>
      </c>
      <c r="D3723" t="s">
        <v>8815</v>
      </c>
      <c r="E3723" t="s">
        <v>9252</v>
      </c>
      <c r="F3723" t="s">
        <v>9253</v>
      </c>
      <c r="G3723">
        <v>8098485650</v>
      </c>
      <c r="H3723" t="s">
        <v>9254</v>
      </c>
      <c r="I3723">
        <v>609113</v>
      </c>
      <c r="J3723" t="s">
        <v>7</v>
      </c>
      <c r="K3723">
        <v>1</v>
      </c>
      <c r="L3723" t="s">
        <v>6</v>
      </c>
      <c r="M3723">
        <v>2</v>
      </c>
      <c r="N3723" t="s">
        <v>45893</v>
      </c>
      <c r="O3723">
        <v>1</v>
      </c>
      <c r="P3723">
        <v>2023</v>
      </c>
      <c r="Q3723">
        <v>4</v>
      </c>
      <c r="R3723" t="s">
        <v>45909</v>
      </c>
      <c r="S3723">
        <v>3</v>
      </c>
    </row>
    <row r="3724" spans="1:19" x14ac:dyDescent="0.35">
      <c r="A3724">
        <v>103732</v>
      </c>
      <c r="B3724" t="s">
        <v>2588</v>
      </c>
      <c r="C3724" t="s">
        <v>2593</v>
      </c>
      <c r="D3724" t="s">
        <v>3171</v>
      </c>
      <c r="E3724" t="s">
        <v>9255</v>
      </c>
      <c r="F3724" t="s">
        <v>9256</v>
      </c>
      <c r="G3724">
        <v>8093456018</v>
      </c>
      <c r="H3724" t="s">
        <v>9257</v>
      </c>
      <c r="I3724">
        <v>756125</v>
      </c>
      <c r="J3724" t="s">
        <v>7</v>
      </c>
      <c r="K3724">
        <v>1</v>
      </c>
      <c r="L3724" t="s">
        <v>59</v>
      </c>
      <c r="M3724">
        <v>1</v>
      </c>
      <c r="N3724" t="s">
        <v>77</v>
      </c>
      <c r="O3724">
        <v>4</v>
      </c>
      <c r="P3724">
        <v>2022</v>
      </c>
      <c r="Q3724">
        <v>3</v>
      </c>
      <c r="R3724" t="s">
        <v>45909</v>
      </c>
      <c r="S3724">
        <v>3</v>
      </c>
    </row>
    <row r="3725" spans="1:19" x14ac:dyDescent="0.35">
      <c r="A3725">
        <v>103733</v>
      </c>
      <c r="B3725" t="s">
        <v>2588</v>
      </c>
      <c r="C3725" t="s">
        <v>2593</v>
      </c>
      <c r="D3725" t="s">
        <v>3171</v>
      </c>
      <c r="E3725" t="s">
        <v>9258</v>
      </c>
      <c r="F3725" t="s">
        <v>9259</v>
      </c>
      <c r="G3725">
        <v>8093200993</v>
      </c>
      <c r="H3725" t="s">
        <v>9257</v>
      </c>
      <c r="I3725">
        <v>756125</v>
      </c>
      <c r="J3725" t="s">
        <v>12</v>
      </c>
      <c r="K3725">
        <v>2</v>
      </c>
      <c r="L3725" t="s">
        <v>6</v>
      </c>
      <c r="M3725">
        <v>2</v>
      </c>
      <c r="N3725" t="s">
        <v>45893</v>
      </c>
      <c r="O3725">
        <v>1</v>
      </c>
      <c r="P3725">
        <v>2023</v>
      </c>
      <c r="Q3725">
        <v>4</v>
      </c>
      <c r="R3725" t="s">
        <v>45909</v>
      </c>
      <c r="S3725">
        <v>3</v>
      </c>
    </row>
    <row r="3726" spans="1:19" x14ac:dyDescent="0.35">
      <c r="A3726">
        <v>103734</v>
      </c>
      <c r="B3726" t="s">
        <v>4012</v>
      </c>
      <c r="C3726" t="s">
        <v>6363</v>
      </c>
      <c r="D3726" t="s">
        <v>8815</v>
      </c>
      <c r="E3726" t="s">
        <v>9260</v>
      </c>
      <c r="F3726" t="s">
        <v>1841</v>
      </c>
      <c r="G3726">
        <v>9786612373</v>
      </c>
      <c r="H3726" t="s">
        <v>9261</v>
      </c>
      <c r="I3726">
        <v>609106</v>
      </c>
      <c r="J3726" t="s">
        <v>7</v>
      </c>
      <c r="K3726">
        <v>1</v>
      </c>
      <c r="L3726" t="s">
        <v>6</v>
      </c>
      <c r="M3726">
        <v>2</v>
      </c>
      <c r="N3726" t="s">
        <v>45893</v>
      </c>
      <c r="O3726">
        <v>1</v>
      </c>
      <c r="P3726">
        <v>2023</v>
      </c>
      <c r="Q3726">
        <v>4</v>
      </c>
      <c r="R3726" t="s">
        <v>45909</v>
      </c>
      <c r="S3726">
        <v>3</v>
      </c>
    </row>
    <row r="3727" spans="1:19" x14ac:dyDescent="0.35">
      <c r="A3727">
        <v>103735</v>
      </c>
      <c r="B3727" t="s">
        <v>4012</v>
      </c>
      <c r="C3727" t="s">
        <v>6363</v>
      </c>
      <c r="D3727" t="s">
        <v>8815</v>
      </c>
      <c r="E3727" t="s">
        <v>9262</v>
      </c>
      <c r="F3727" t="s">
        <v>8049</v>
      </c>
      <c r="G3727">
        <v>7548806826</v>
      </c>
      <c r="H3727" t="s">
        <v>9263</v>
      </c>
      <c r="I3727">
        <v>609117</v>
      </c>
      <c r="J3727" t="s">
        <v>7</v>
      </c>
      <c r="K3727">
        <v>1</v>
      </c>
      <c r="L3727" t="s">
        <v>6</v>
      </c>
      <c r="M3727">
        <v>2</v>
      </c>
      <c r="N3727" t="s">
        <v>45893</v>
      </c>
      <c r="O3727">
        <v>1</v>
      </c>
      <c r="P3727">
        <v>2023</v>
      </c>
      <c r="Q3727">
        <v>4</v>
      </c>
      <c r="R3727" t="s">
        <v>45909</v>
      </c>
      <c r="S3727">
        <v>3</v>
      </c>
    </row>
    <row r="3728" spans="1:19" x14ac:dyDescent="0.35">
      <c r="A3728">
        <v>103736</v>
      </c>
      <c r="B3728" t="s">
        <v>4012</v>
      </c>
      <c r="C3728" t="s">
        <v>6363</v>
      </c>
      <c r="D3728" t="s">
        <v>8815</v>
      </c>
      <c r="E3728" t="s">
        <v>9264</v>
      </c>
      <c r="F3728" t="s">
        <v>4865</v>
      </c>
      <c r="G3728">
        <v>9489664271</v>
      </c>
      <c r="H3728" t="s">
        <v>9265</v>
      </c>
      <c r="I3728">
        <v>609109</v>
      </c>
      <c r="J3728" t="s">
        <v>7</v>
      </c>
      <c r="K3728">
        <v>1</v>
      </c>
      <c r="L3728" t="s">
        <v>6</v>
      </c>
      <c r="M3728">
        <v>2</v>
      </c>
      <c r="N3728" t="s">
        <v>45893</v>
      </c>
      <c r="O3728">
        <v>1</v>
      </c>
      <c r="P3728">
        <v>2023</v>
      </c>
      <c r="Q3728">
        <v>4</v>
      </c>
      <c r="R3728" t="s">
        <v>45909</v>
      </c>
      <c r="S3728">
        <v>3</v>
      </c>
    </row>
    <row r="3729" spans="1:19" x14ac:dyDescent="0.35">
      <c r="A3729">
        <v>103737</v>
      </c>
      <c r="B3729" t="s">
        <v>2588</v>
      </c>
      <c r="C3729" t="s">
        <v>2593</v>
      </c>
      <c r="D3729" t="s">
        <v>3171</v>
      </c>
      <c r="E3729" t="s">
        <v>9266</v>
      </c>
      <c r="F3729" t="s">
        <v>9267</v>
      </c>
      <c r="G3729">
        <v>7847870162</v>
      </c>
      <c r="H3729" t="s">
        <v>9243</v>
      </c>
      <c r="I3729">
        <v>756125</v>
      </c>
      <c r="J3729" t="s">
        <v>7</v>
      </c>
      <c r="K3729">
        <v>1</v>
      </c>
      <c r="L3729" t="s">
        <v>59</v>
      </c>
      <c r="M3729">
        <v>1</v>
      </c>
      <c r="N3729" t="s">
        <v>77</v>
      </c>
      <c r="O3729">
        <v>4</v>
      </c>
      <c r="P3729">
        <v>2023</v>
      </c>
      <c r="Q3729">
        <v>4</v>
      </c>
      <c r="R3729" t="s">
        <v>45909</v>
      </c>
      <c r="S3729">
        <v>3</v>
      </c>
    </row>
    <row r="3730" spans="1:19" x14ac:dyDescent="0.35">
      <c r="A3730">
        <v>103738</v>
      </c>
      <c r="B3730" t="s">
        <v>4012</v>
      </c>
      <c r="C3730" t="s">
        <v>6363</v>
      </c>
      <c r="D3730" t="s">
        <v>8815</v>
      </c>
      <c r="E3730" t="s">
        <v>9268</v>
      </c>
      <c r="F3730" t="s">
        <v>4997</v>
      </c>
      <c r="G3730" t="s">
        <v>9269</v>
      </c>
      <c r="H3730" t="s">
        <v>9270</v>
      </c>
      <c r="I3730">
        <v>609108</v>
      </c>
      <c r="J3730" t="s">
        <v>12</v>
      </c>
      <c r="K3730">
        <v>2</v>
      </c>
      <c r="L3730" t="s">
        <v>6</v>
      </c>
      <c r="M3730">
        <v>2</v>
      </c>
      <c r="N3730" t="s">
        <v>45893</v>
      </c>
      <c r="O3730">
        <v>1</v>
      </c>
      <c r="P3730">
        <v>2022</v>
      </c>
      <c r="Q3730">
        <v>3</v>
      </c>
      <c r="R3730" t="s">
        <v>45909</v>
      </c>
      <c r="S3730">
        <v>3</v>
      </c>
    </row>
    <row r="3731" spans="1:19" x14ac:dyDescent="0.35">
      <c r="A3731">
        <v>103739</v>
      </c>
      <c r="B3731" t="s">
        <v>4012</v>
      </c>
      <c r="C3731" t="s">
        <v>6363</v>
      </c>
      <c r="D3731" t="s">
        <v>8815</v>
      </c>
      <c r="E3731" t="s">
        <v>9271</v>
      </c>
      <c r="F3731" t="s">
        <v>493</v>
      </c>
      <c r="G3731">
        <v>9176089032</v>
      </c>
      <c r="H3731" t="s">
        <v>9272</v>
      </c>
      <c r="I3731">
        <v>609104</v>
      </c>
      <c r="J3731" t="s">
        <v>12</v>
      </c>
      <c r="K3731">
        <v>2</v>
      </c>
      <c r="L3731" t="s">
        <v>6</v>
      </c>
      <c r="M3731">
        <v>2</v>
      </c>
      <c r="N3731" t="s">
        <v>45893</v>
      </c>
      <c r="O3731">
        <v>1</v>
      </c>
      <c r="P3731">
        <v>2022</v>
      </c>
      <c r="Q3731">
        <v>3</v>
      </c>
      <c r="R3731" t="s">
        <v>45909</v>
      </c>
      <c r="S3731">
        <v>3</v>
      </c>
    </row>
    <row r="3732" spans="1:19" x14ac:dyDescent="0.35">
      <c r="A3732">
        <v>103740</v>
      </c>
      <c r="B3732" t="s">
        <v>4012</v>
      </c>
      <c r="C3732" t="s">
        <v>6363</v>
      </c>
      <c r="D3732" t="s">
        <v>8815</v>
      </c>
      <c r="E3732" t="s">
        <v>9273</v>
      </c>
      <c r="F3732" t="s">
        <v>6720</v>
      </c>
      <c r="G3732">
        <v>7639765594</v>
      </c>
      <c r="H3732" t="s">
        <v>9274</v>
      </c>
      <c r="I3732">
        <v>609116</v>
      </c>
      <c r="J3732" t="s">
        <v>7</v>
      </c>
      <c r="K3732">
        <v>1</v>
      </c>
      <c r="L3732" t="s">
        <v>6</v>
      </c>
      <c r="M3732">
        <v>2</v>
      </c>
      <c r="N3732" t="s">
        <v>45893</v>
      </c>
      <c r="O3732">
        <v>1</v>
      </c>
      <c r="P3732">
        <v>2023</v>
      </c>
      <c r="Q3732">
        <v>4</v>
      </c>
      <c r="R3732" t="s">
        <v>45909</v>
      </c>
      <c r="S3732">
        <v>3</v>
      </c>
    </row>
    <row r="3733" spans="1:19" x14ac:dyDescent="0.35">
      <c r="A3733">
        <v>103741</v>
      </c>
      <c r="B3733" t="s">
        <v>2588</v>
      </c>
      <c r="C3733" t="s">
        <v>2593</v>
      </c>
      <c r="D3733" t="s">
        <v>3171</v>
      </c>
      <c r="E3733" t="s">
        <v>9275</v>
      </c>
      <c r="F3733" t="s">
        <v>9276</v>
      </c>
      <c r="G3733">
        <v>7873900653</v>
      </c>
      <c r="H3733" t="s">
        <v>8957</v>
      </c>
      <c r="I3733">
        <v>756124</v>
      </c>
      <c r="J3733" t="s">
        <v>7</v>
      </c>
      <c r="K3733">
        <v>1</v>
      </c>
      <c r="L3733" t="s">
        <v>6</v>
      </c>
      <c r="M3733">
        <v>2</v>
      </c>
      <c r="N3733" t="s">
        <v>45893</v>
      </c>
      <c r="O3733">
        <v>1</v>
      </c>
      <c r="P3733">
        <v>2022</v>
      </c>
      <c r="Q3733">
        <v>3</v>
      </c>
      <c r="R3733" t="s">
        <v>45909</v>
      </c>
      <c r="S3733">
        <v>3</v>
      </c>
    </row>
    <row r="3734" spans="1:19" x14ac:dyDescent="0.35">
      <c r="A3734">
        <v>103742</v>
      </c>
      <c r="B3734" t="s">
        <v>4012</v>
      </c>
      <c r="C3734" t="s">
        <v>6363</v>
      </c>
      <c r="D3734" t="s">
        <v>8815</v>
      </c>
      <c r="E3734" t="s">
        <v>9277</v>
      </c>
      <c r="F3734" t="s">
        <v>9278</v>
      </c>
      <c r="G3734">
        <v>9715393556</v>
      </c>
      <c r="H3734" t="s">
        <v>9279</v>
      </c>
      <c r="I3734">
        <v>609117</v>
      </c>
      <c r="J3734" t="s">
        <v>7</v>
      </c>
      <c r="K3734">
        <v>1</v>
      </c>
      <c r="L3734" t="s">
        <v>6</v>
      </c>
      <c r="M3734">
        <v>2</v>
      </c>
      <c r="N3734" t="s">
        <v>45893</v>
      </c>
      <c r="O3734">
        <v>1</v>
      </c>
      <c r="P3734">
        <v>2022</v>
      </c>
      <c r="Q3734">
        <v>3</v>
      </c>
      <c r="R3734" t="s">
        <v>45909</v>
      </c>
      <c r="S3734">
        <v>3</v>
      </c>
    </row>
    <row r="3735" spans="1:19" x14ac:dyDescent="0.35">
      <c r="A3735">
        <v>103743</v>
      </c>
      <c r="B3735" t="s">
        <v>4012</v>
      </c>
      <c r="C3735" t="s">
        <v>6363</v>
      </c>
      <c r="D3735" t="s">
        <v>8815</v>
      </c>
      <c r="E3735" t="s">
        <v>9280</v>
      </c>
      <c r="F3735" t="s">
        <v>1099</v>
      </c>
      <c r="G3735">
        <v>8523903703</v>
      </c>
      <c r="H3735" t="s">
        <v>9281</v>
      </c>
      <c r="I3735">
        <v>609102</v>
      </c>
      <c r="J3735" t="s">
        <v>7</v>
      </c>
      <c r="K3735">
        <v>1</v>
      </c>
      <c r="L3735" t="s">
        <v>6</v>
      </c>
      <c r="M3735">
        <v>2</v>
      </c>
      <c r="N3735" t="s">
        <v>45893</v>
      </c>
      <c r="O3735">
        <v>1</v>
      </c>
      <c r="P3735">
        <v>2023</v>
      </c>
      <c r="Q3735">
        <v>4</v>
      </c>
      <c r="R3735" t="s">
        <v>45909</v>
      </c>
      <c r="S3735">
        <v>3</v>
      </c>
    </row>
    <row r="3736" spans="1:19" x14ac:dyDescent="0.35">
      <c r="A3736">
        <v>103744</v>
      </c>
      <c r="B3736" t="s">
        <v>2588</v>
      </c>
      <c r="C3736" t="s">
        <v>2593</v>
      </c>
      <c r="D3736" t="s">
        <v>3171</v>
      </c>
      <c r="E3736" t="s">
        <v>9282</v>
      </c>
      <c r="F3736" t="s">
        <v>3265</v>
      </c>
      <c r="G3736">
        <v>7328057471</v>
      </c>
      <c r="H3736" t="s">
        <v>9283</v>
      </c>
      <c r="I3736">
        <v>756125</v>
      </c>
      <c r="J3736" t="s">
        <v>7</v>
      </c>
      <c r="K3736">
        <v>1</v>
      </c>
      <c r="L3736" t="s">
        <v>6</v>
      </c>
      <c r="M3736">
        <v>2</v>
      </c>
      <c r="N3736" t="s">
        <v>45893</v>
      </c>
      <c r="O3736">
        <v>1</v>
      </c>
      <c r="P3736">
        <v>2022</v>
      </c>
      <c r="Q3736">
        <v>3</v>
      </c>
      <c r="R3736" t="s">
        <v>45909</v>
      </c>
      <c r="S3736">
        <v>3</v>
      </c>
    </row>
    <row r="3737" spans="1:19" x14ac:dyDescent="0.35">
      <c r="A3737">
        <v>103745</v>
      </c>
      <c r="B3737" t="s">
        <v>2588</v>
      </c>
      <c r="C3737" t="s">
        <v>2593</v>
      </c>
      <c r="D3737" t="s">
        <v>3171</v>
      </c>
      <c r="E3737" t="s">
        <v>9284</v>
      </c>
      <c r="F3737" t="s">
        <v>9285</v>
      </c>
      <c r="G3737">
        <v>9040226040</v>
      </c>
      <c r="H3737" t="s">
        <v>9286</v>
      </c>
      <c r="I3737">
        <v>756125</v>
      </c>
      <c r="J3737" t="s">
        <v>7</v>
      </c>
      <c r="K3737">
        <v>1</v>
      </c>
      <c r="L3737" t="s">
        <v>6</v>
      </c>
      <c r="M3737">
        <v>2</v>
      </c>
      <c r="N3737" t="s">
        <v>45893</v>
      </c>
      <c r="O3737">
        <v>1</v>
      </c>
      <c r="P3737">
        <v>2023</v>
      </c>
      <c r="Q3737">
        <v>4</v>
      </c>
      <c r="R3737" t="s">
        <v>45909</v>
      </c>
      <c r="S3737">
        <v>3</v>
      </c>
    </row>
    <row r="3738" spans="1:19" x14ac:dyDescent="0.35">
      <c r="A3738">
        <v>103746</v>
      </c>
      <c r="B3738" t="s">
        <v>2588</v>
      </c>
      <c r="C3738" t="s">
        <v>2593</v>
      </c>
      <c r="D3738" t="s">
        <v>3171</v>
      </c>
      <c r="E3738" t="s">
        <v>9287</v>
      </c>
      <c r="F3738" t="s">
        <v>9288</v>
      </c>
      <c r="G3738">
        <v>9556653584</v>
      </c>
      <c r="H3738" t="s">
        <v>8941</v>
      </c>
      <c r="I3738">
        <v>756125</v>
      </c>
      <c r="J3738" t="s">
        <v>7</v>
      </c>
      <c r="K3738">
        <v>1</v>
      </c>
      <c r="L3738" t="s">
        <v>6</v>
      </c>
      <c r="M3738">
        <v>2</v>
      </c>
      <c r="N3738" t="s">
        <v>45893</v>
      </c>
      <c r="O3738">
        <v>1</v>
      </c>
      <c r="P3738">
        <v>2022</v>
      </c>
      <c r="Q3738">
        <v>3</v>
      </c>
      <c r="R3738" t="s">
        <v>45909</v>
      </c>
      <c r="S3738">
        <v>3</v>
      </c>
    </row>
    <row r="3739" spans="1:19" x14ac:dyDescent="0.35">
      <c r="A3739">
        <v>103747</v>
      </c>
      <c r="B3739" t="s">
        <v>2588</v>
      </c>
      <c r="C3739" t="s">
        <v>2593</v>
      </c>
      <c r="D3739" t="s">
        <v>3171</v>
      </c>
      <c r="E3739" t="s">
        <v>9289</v>
      </c>
      <c r="F3739" t="s">
        <v>9290</v>
      </c>
      <c r="G3739">
        <v>7327013127</v>
      </c>
      <c r="H3739" t="s">
        <v>9291</v>
      </c>
      <c r="I3739">
        <v>756125</v>
      </c>
      <c r="J3739" t="s">
        <v>7</v>
      </c>
      <c r="K3739">
        <v>1</v>
      </c>
      <c r="L3739" t="s">
        <v>6</v>
      </c>
      <c r="M3739">
        <v>2</v>
      </c>
      <c r="N3739" t="s">
        <v>45893</v>
      </c>
      <c r="O3739">
        <v>1</v>
      </c>
      <c r="P3739">
        <v>2022</v>
      </c>
      <c r="Q3739">
        <v>3</v>
      </c>
      <c r="R3739" t="s">
        <v>45909</v>
      </c>
      <c r="S3739">
        <v>3</v>
      </c>
    </row>
    <row r="3740" spans="1:19" x14ac:dyDescent="0.35">
      <c r="A3740">
        <v>103748</v>
      </c>
      <c r="B3740" t="s">
        <v>2588</v>
      </c>
      <c r="C3740" t="s">
        <v>2593</v>
      </c>
      <c r="D3740" t="s">
        <v>3171</v>
      </c>
      <c r="E3740" t="s">
        <v>9292</v>
      </c>
      <c r="F3740" t="s">
        <v>3451</v>
      </c>
      <c r="G3740">
        <v>6372928321</v>
      </c>
      <c r="H3740" t="s">
        <v>9293</v>
      </c>
      <c r="I3740">
        <v>756125</v>
      </c>
      <c r="J3740" t="s">
        <v>12</v>
      </c>
      <c r="K3740">
        <v>2</v>
      </c>
      <c r="L3740" t="s">
        <v>6</v>
      </c>
      <c r="M3740">
        <v>2</v>
      </c>
      <c r="N3740" t="s">
        <v>45893</v>
      </c>
      <c r="O3740">
        <v>1</v>
      </c>
      <c r="P3740">
        <v>2023</v>
      </c>
      <c r="Q3740">
        <v>4</v>
      </c>
      <c r="R3740" t="s">
        <v>45909</v>
      </c>
      <c r="S3740">
        <v>3</v>
      </c>
    </row>
    <row r="3741" spans="1:19" x14ac:dyDescent="0.35">
      <c r="A3741">
        <v>103749</v>
      </c>
      <c r="B3741" t="s">
        <v>4012</v>
      </c>
      <c r="C3741" t="s">
        <v>6363</v>
      </c>
      <c r="D3741" t="s">
        <v>8815</v>
      </c>
      <c r="E3741" t="s">
        <v>9294</v>
      </c>
      <c r="F3741" t="s">
        <v>4865</v>
      </c>
      <c r="G3741">
        <v>8608194427</v>
      </c>
      <c r="H3741" t="s">
        <v>9295</v>
      </c>
      <c r="I3741">
        <v>609115</v>
      </c>
      <c r="J3741" t="s">
        <v>7</v>
      </c>
      <c r="K3741">
        <v>1</v>
      </c>
      <c r="L3741" t="s">
        <v>6</v>
      </c>
      <c r="M3741">
        <v>2</v>
      </c>
      <c r="N3741" t="s">
        <v>45893</v>
      </c>
      <c r="O3741">
        <v>1</v>
      </c>
      <c r="P3741">
        <v>2022</v>
      </c>
      <c r="Q3741">
        <v>3</v>
      </c>
      <c r="R3741" t="s">
        <v>45909</v>
      </c>
      <c r="S3741">
        <v>3</v>
      </c>
    </row>
    <row r="3742" spans="1:19" x14ac:dyDescent="0.35">
      <c r="A3742">
        <v>103750</v>
      </c>
      <c r="B3742" t="s">
        <v>2588</v>
      </c>
      <c r="C3742" t="s">
        <v>2593</v>
      </c>
      <c r="D3742" t="s">
        <v>3171</v>
      </c>
      <c r="E3742" t="s">
        <v>9296</v>
      </c>
      <c r="F3742" t="s">
        <v>9297</v>
      </c>
      <c r="G3742">
        <v>7991074288</v>
      </c>
      <c r="H3742" t="s">
        <v>9298</v>
      </c>
      <c r="I3742">
        <v>756125</v>
      </c>
      <c r="J3742" t="s">
        <v>7</v>
      </c>
      <c r="K3742">
        <v>1</v>
      </c>
      <c r="L3742" t="s">
        <v>6</v>
      </c>
      <c r="M3742">
        <v>2</v>
      </c>
      <c r="N3742" t="s">
        <v>45893</v>
      </c>
      <c r="O3742">
        <v>1</v>
      </c>
      <c r="P3742">
        <v>2023</v>
      </c>
      <c r="Q3742">
        <v>4</v>
      </c>
      <c r="R3742" t="s">
        <v>45909</v>
      </c>
      <c r="S3742">
        <v>3</v>
      </c>
    </row>
    <row r="3743" spans="1:19" x14ac:dyDescent="0.35">
      <c r="A3743">
        <v>103751</v>
      </c>
      <c r="B3743" t="s">
        <v>4012</v>
      </c>
      <c r="C3743" t="s">
        <v>6363</v>
      </c>
      <c r="D3743" t="s">
        <v>8815</v>
      </c>
      <c r="E3743" t="s">
        <v>9299</v>
      </c>
      <c r="F3743" t="s">
        <v>1910</v>
      </c>
      <c r="G3743">
        <v>7867900420</v>
      </c>
      <c r="H3743" t="s">
        <v>9300</v>
      </c>
      <c r="I3743">
        <v>609117</v>
      </c>
      <c r="J3743" t="s">
        <v>7</v>
      </c>
      <c r="K3743">
        <v>1</v>
      </c>
      <c r="L3743" t="s">
        <v>6</v>
      </c>
      <c r="M3743">
        <v>2</v>
      </c>
      <c r="N3743" t="s">
        <v>45893</v>
      </c>
      <c r="O3743">
        <v>1</v>
      </c>
      <c r="P3743">
        <v>2023</v>
      </c>
      <c r="Q3743">
        <v>4</v>
      </c>
      <c r="R3743" t="s">
        <v>45909</v>
      </c>
      <c r="S3743">
        <v>3</v>
      </c>
    </row>
    <row r="3744" spans="1:19" x14ac:dyDescent="0.35">
      <c r="A3744">
        <v>103752</v>
      </c>
      <c r="B3744" t="s">
        <v>2588</v>
      </c>
      <c r="C3744" t="s">
        <v>2593</v>
      </c>
      <c r="D3744" t="s">
        <v>3171</v>
      </c>
      <c r="E3744" t="s">
        <v>9301</v>
      </c>
      <c r="F3744" t="s">
        <v>2796</v>
      </c>
      <c r="G3744">
        <v>9583223293</v>
      </c>
      <c r="H3744" t="s">
        <v>9302</v>
      </c>
      <c r="I3744">
        <v>756125</v>
      </c>
      <c r="J3744" t="s">
        <v>12</v>
      </c>
      <c r="K3744">
        <v>2</v>
      </c>
      <c r="L3744" t="s">
        <v>6</v>
      </c>
      <c r="M3744">
        <v>2</v>
      </c>
      <c r="N3744" t="s">
        <v>45893</v>
      </c>
      <c r="O3744">
        <v>1</v>
      </c>
      <c r="P3744">
        <v>2022</v>
      </c>
      <c r="Q3744">
        <v>3</v>
      </c>
      <c r="R3744" t="s">
        <v>45909</v>
      </c>
      <c r="S3744">
        <v>3</v>
      </c>
    </row>
    <row r="3745" spans="1:19" x14ac:dyDescent="0.35">
      <c r="A3745">
        <v>103753</v>
      </c>
      <c r="B3745" t="s">
        <v>2588</v>
      </c>
      <c r="C3745" t="s">
        <v>2593</v>
      </c>
      <c r="D3745" t="s">
        <v>3171</v>
      </c>
      <c r="E3745" t="s">
        <v>9303</v>
      </c>
      <c r="F3745" t="s">
        <v>9304</v>
      </c>
      <c r="G3745">
        <v>7327017186</v>
      </c>
      <c r="H3745" t="s">
        <v>9305</v>
      </c>
      <c r="I3745">
        <v>756125</v>
      </c>
      <c r="J3745" t="s">
        <v>7</v>
      </c>
      <c r="K3745">
        <v>1</v>
      </c>
      <c r="L3745" t="s">
        <v>6</v>
      </c>
      <c r="M3745">
        <v>2</v>
      </c>
      <c r="N3745" t="s">
        <v>45893</v>
      </c>
      <c r="O3745">
        <v>1</v>
      </c>
      <c r="P3745">
        <v>2022</v>
      </c>
      <c r="Q3745">
        <v>3</v>
      </c>
      <c r="R3745" t="s">
        <v>45909</v>
      </c>
      <c r="S3745">
        <v>3</v>
      </c>
    </row>
    <row r="3746" spans="1:19" x14ac:dyDescent="0.35">
      <c r="A3746">
        <v>103754</v>
      </c>
      <c r="B3746" t="s">
        <v>2588</v>
      </c>
      <c r="C3746" t="s">
        <v>2593</v>
      </c>
      <c r="D3746" t="s">
        <v>3171</v>
      </c>
      <c r="E3746" t="s">
        <v>9306</v>
      </c>
      <c r="F3746" t="s">
        <v>9307</v>
      </c>
      <c r="G3746">
        <v>7852919110</v>
      </c>
      <c r="H3746" t="s">
        <v>9308</v>
      </c>
      <c r="I3746">
        <v>756046</v>
      </c>
      <c r="J3746" t="s">
        <v>7</v>
      </c>
      <c r="K3746">
        <v>1</v>
      </c>
      <c r="L3746" t="s">
        <v>6</v>
      </c>
      <c r="M3746">
        <v>2</v>
      </c>
      <c r="N3746" t="s">
        <v>45893</v>
      </c>
      <c r="O3746">
        <v>1</v>
      </c>
      <c r="P3746">
        <v>2022</v>
      </c>
      <c r="Q3746">
        <v>3</v>
      </c>
      <c r="R3746" t="s">
        <v>45909</v>
      </c>
      <c r="S3746">
        <v>3</v>
      </c>
    </row>
    <row r="3747" spans="1:19" x14ac:dyDescent="0.35">
      <c r="A3747">
        <v>103755</v>
      </c>
      <c r="B3747" t="s">
        <v>4012</v>
      </c>
      <c r="C3747" t="s">
        <v>6363</v>
      </c>
      <c r="D3747" t="s">
        <v>8815</v>
      </c>
      <c r="E3747" t="s">
        <v>9309</v>
      </c>
      <c r="F3747" t="s">
        <v>9310</v>
      </c>
      <c r="G3747">
        <v>8270239264</v>
      </c>
      <c r="H3747" t="s">
        <v>9311</v>
      </c>
      <c r="I3747">
        <v>609109</v>
      </c>
      <c r="J3747" t="s">
        <v>132</v>
      </c>
      <c r="K3747">
        <v>2</v>
      </c>
      <c r="L3747" t="s">
        <v>6</v>
      </c>
      <c r="M3747">
        <v>2</v>
      </c>
      <c r="N3747" t="s">
        <v>45893</v>
      </c>
      <c r="O3747">
        <v>1</v>
      </c>
      <c r="P3747">
        <v>2023</v>
      </c>
      <c r="Q3747">
        <v>4</v>
      </c>
      <c r="R3747" t="s">
        <v>45909</v>
      </c>
      <c r="S3747">
        <v>3</v>
      </c>
    </row>
    <row r="3748" spans="1:19" x14ac:dyDescent="0.35">
      <c r="A3748">
        <v>103756</v>
      </c>
      <c r="B3748" t="s">
        <v>2588</v>
      </c>
      <c r="C3748" t="s">
        <v>2593</v>
      </c>
      <c r="D3748" t="s">
        <v>3171</v>
      </c>
      <c r="E3748" t="s">
        <v>9312</v>
      </c>
      <c r="F3748" t="s">
        <v>2863</v>
      </c>
      <c r="G3748">
        <v>8457969584</v>
      </c>
      <c r="H3748" t="s">
        <v>8136</v>
      </c>
      <c r="I3748">
        <v>756124</v>
      </c>
      <c r="J3748" t="s">
        <v>7</v>
      </c>
      <c r="K3748">
        <v>1</v>
      </c>
      <c r="L3748" t="s">
        <v>6</v>
      </c>
      <c r="M3748">
        <v>2</v>
      </c>
      <c r="N3748" t="s">
        <v>45893</v>
      </c>
      <c r="O3748">
        <v>1</v>
      </c>
      <c r="P3748">
        <v>2023</v>
      </c>
      <c r="Q3748">
        <v>4</v>
      </c>
      <c r="R3748" t="s">
        <v>45909</v>
      </c>
      <c r="S3748">
        <v>3</v>
      </c>
    </row>
    <row r="3749" spans="1:19" x14ac:dyDescent="0.35">
      <c r="A3749">
        <v>103757</v>
      </c>
      <c r="B3749" t="s">
        <v>2588</v>
      </c>
      <c r="C3749" t="s">
        <v>2593</v>
      </c>
      <c r="D3749" t="s">
        <v>3171</v>
      </c>
      <c r="E3749" t="s">
        <v>9313</v>
      </c>
      <c r="F3749" t="s">
        <v>9314</v>
      </c>
      <c r="G3749">
        <v>6370457276</v>
      </c>
      <c r="H3749" t="s">
        <v>9315</v>
      </c>
      <c r="I3749">
        <v>756125</v>
      </c>
      <c r="J3749" t="s">
        <v>7</v>
      </c>
      <c r="K3749">
        <v>1</v>
      </c>
      <c r="L3749" t="s">
        <v>6</v>
      </c>
      <c r="M3749">
        <v>2</v>
      </c>
      <c r="N3749" t="s">
        <v>45893</v>
      </c>
      <c r="O3749">
        <v>1</v>
      </c>
      <c r="P3749">
        <v>2023</v>
      </c>
      <c r="Q3749">
        <v>4</v>
      </c>
      <c r="R3749" t="s">
        <v>45909</v>
      </c>
      <c r="S3749">
        <v>3</v>
      </c>
    </row>
    <row r="3750" spans="1:19" x14ac:dyDescent="0.35">
      <c r="A3750">
        <v>103758</v>
      </c>
      <c r="B3750" t="s">
        <v>4012</v>
      </c>
      <c r="C3750" t="s">
        <v>6363</v>
      </c>
      <c r="D3750" t="s">
        <v>8815</v>
      </c>
      <c r="E3750" t="s">
        <v>9316</v>
      </c>
      <c r="F3750" t="s">
        <v>9317</v>
      </c>
      <c r="G3750">
        <v>9345412870</v>
      </c>
      <c r="H3750" t="s">
        <v>9318</v>
      </c>
      <c r="I3750">
        <v>609104</v>
      </c>
      <c r="J3750" t="s">
        <v>7</v>
      </c>
      <c r="K3750">
        <v>1</v>
      </c>
      <c r="L3750" t="s">
        <v>6</v>
      </c>
      <c r="M3750">
        <v>2</v>
      </c>
      <c r="N3750" t="s">
        <v>45893</v>
      </c>
      <c r="O3750">
        <v>1</v>
      </c>
      <c r="P3750">
        <v>2022</v>
      </c>
      <c r="Q3750">
        <v>3</v>
      </c>
      <c r="R3750" t="s">
        <v>45909</v>
      </c>
      <c r="S3750">
        <v>3</v>
      </c>
    </row>
    <row r="3751" spans="1:19" x14ac:dyDescent="0.35">
      <c r="A3751">
        <v>103759</v>
      </c>
      <c r="B3751" t="s">
        <v>2588</v>
      </c>
      <c r="C3751" t="s">
        <v>2593</v>
      </c>
      <c r="D3751" t="s">
        <v>3171</v>
      </c>
      <c r="E3751" t="s">
        <v>9319</v>
      </c>
      <c r="F3751" t="s">
        <v>9320</v>
      </c>
      <c r="G3751">
        <v>9692187817</v>
      </c>
      <c r="H3751" t="s">
        <v>9321</v>
      </c>
      <c r="I3751">
        <v>756046</v>
      </c>
      <c r="J3751" t="s">
        <v>7</v>
      </c>
      <c r="K3751">
        <v>1</v>
      </c>
      <c r="L3751" t="s">
        <v>6</v>
      </c>
      <c r="M3751">
        <v>2</v>
      </c>
      <c r="N3751" t="s">
        <v>45893</v>
      </c>
      <c r="O3751">
        <v>1</v>
      </c>
      <c r="P3751">
        <v>2023</v>
      </c>
      <c r="Q3751">
        <v>4</v>
      </c>
      <c r="R3751" t="s">
        <v>45909</v>
      </c>
      <c r="S3751">
        <v>3</v>
      </c>
    </row>
    <row r="3752" spans="1:19" x14ac:dyDescent="0.35">
      <c r="A3752">
        <v>103760</v>
      </c>
      <c r="B3752" t="s">
        <v>4012</v>
      </c>
      <c r="C3752" t="s">
        <v>6363</v>
      </c>
      <c r="D3752" t="s">
        <v>8815</v>
      </c>
      <c r="E3752" t="s">
        <v>9322</v>
      </c>
      <c r="F3752" t="s">
        <v>6584</v>
      </c>
      <c r="G3752">
        <v>8270424623</v>
      </c>
      <c r="H3752" t="s">
        <v>9323</v>
      </c>
      <c r="I3752">
        <v>609104</v>
      </c>
      <c r="J3752" t="s">
        <v>7</v>
      </c>
      <c r="K3752">
        <v>1</v>
      </c>
      <c r="L3752" t="s">
        <v>6</v>
      </c>
      <c r="M3752">
        <v>2</v>
      </c>
      <c r="N3752" t="s">
        <v>45893</v>
      </c>
      <c r="O3752">
        <v>1</v>
      </c>
      <c r="P3752">
        <v>2023</v>
      </c>
      <c r="Q3752">
        <v>4</v>
      </c>
      <c r="R3752" t="s">
        <v>45909</v>
      </c>
      <c r="S3752">
        <v>3</v>
      </c>
    </row>
    <row r="3753" spans="1:19" x14ac:dyDescent="0.35">
      <c r="A3753">
        <v>103761</v>
      </c>
      <c r="B3753" t="s">
        <v>2588</v>
      </c>
      <c r="C3753" t="s">
        <v>2593</v>
      </c>
      <c r="D3753" t="s">
        <v>3171</v>
      </c>
      <c r="E3753" t="s">
        <v>9324</v>
      </c>
      <c r="F3753" t="s">
        <v>9325</v>
      </c>
      <c r="G3753">
        <v>7735193036</v>
      </c>
      <c r="H3753" t="s">
        <v>9326</v>
      </c>
      <c r="I3753">
        <v>756046</v>
      </c>
      <c r="J3753" t="s">
        <v>45906</v>
      </c>
      <c r="K3753" t="s">
        <v>45906</v>
      </c>
      <c r="L3753" t="s">
        <v>59</v>
      </c>
      <c r="M3753">
        <v>1</v>
      </c>
      <c r="N3753" t="s">
        <v>45893</v>
      </c>
      <c r="O3753">
        <v>1</v>
      </c>
      <c r="P3753">
        <v>2022</v>
      </c>
      <c r="Q3753">
        <v>3</v>
      </c>
      <c r="R3753" t="s">
        <v>45913</v>
      </c>
      <c r="S3753">
        <v>5</v>
      </c>
    </row>
    <row r="3754" spans="1:19" x14ac:dyDescent="0.35">
      <c r="A3754">
        <v>103762</v>
      </c>
      <c r="B3754" t="s">
        <v>4012</v>
      </c>
      <c r="C3754" t="s">
        <v>6363</v>
      </c>
      <c r="D3754" t="s">
        <v>8815</v>
      </c>
      <c r="E3754" t="s">
        <v>9327</v>
      </c>
      <c r="F3754" t="s">
        <v>1615</v>
      </c>
      <c r="G3754">
        <v>8807932535</v>
      </c>
      <c r="H3754" t="s">
        <v>9328</v>
      </c>
      <c r="I3754">
        <v>609116</v>
      </c>
      <c r="J3754" t="s">
        <v>7</v>
      </c>
      <c r="K3754">
        <v>1</v>
      </c>
      <c r="L3754" t="s">
        <v>6</v>
      </c>
      <c r="M3754">
        <v>2</v>
      </c>
      <c r="N3754" t="s">
        <v>45893</v>
      </c>
      <c r="O3754">
        <v>1</v>
      </c>
      <c r="P3754">
        <v>2022</v>
      </c>
      <c r="Q3754">
        <v>3</v>
      </c>
      <c r="R3754" t="s">
        <v>45909</v>
      </c>
      <c r="S3754">
        <v>3</v>
      </c>
    </row>
    <row r="3755" spans="1:19" x14ac:dyDescent="0.35">
      <c r="A3755">
        <v>103763</v>
      </c>
      <c r="B3755" t="s">
        <v>2588</v>
      </c>
      <c r="C3755" t="s">
        <v>2593</v>
      </c>
      <c r="D3755" t="s">
        <v>3171</v>
      </c>
      <c r="E3755" t="s">
        <v>9329</v>
      </c>
      <c r="F3755" t="s">
        <v>9330</v>
      </c>
      <c r="G3755">
        <v>8144275732</v>
      </c>
      <c r="H3755" t="s">
        <v>9331</v>
      </c>
      <c r="I3755">
        <v>756125</v>
      </c>
      <c r="J3755" t="s">
        <v>7</v>
      </c>
      <c r="K3755">
        <v>1</v>
      </c>
      <c r="L3755" t="s">
        <v>81</v>
      </c>
      <c r="M3755">
        <v>1</v>
      </c>
      <c r="N3755" t="s">
        <v>77</v>
      </c>
      <c r="O3755">
        <v>4</v>
      </c>
      <c r="P3755">
        <v>2023</v>
      </c>
      <c r="Q3755">
        <v>4</v>
      </c>
      <c r="R3755" t="s">
        <v>45909</v>
      </c>
      <c r="S3755">
        <v>3</v>
      </c>
    </row>
    <row r="3756" spans="1:19" x14ac:dyDescent="0.35">
      <c r="A3756">
        <v>103764</v>
      </c>
      <c r="B3756" t="s">
        <v>4012</v>
      </c>
      <c r="C3756" t="s">
        <v>6363</v>
      </c>
      <c r="D3756" t="s">
        <v>8815</v>
      </c>
      <c r="E3756" t="s">
        <v>9332</v>
      </c>
      <c r="F3756" t="s">
        <v>907</v>
      </c>
      <c r="G3756">
        <v>6374055284</v>
      </c>
      <c r="H3756" t="s">
        <v>9333</v>
      </c>
      <c r="I3756">
        <v>609112</v>
      </c>
      <c r="J3756" t="s">
        <v>7</v>
      </c>
      <c r="K3756">
        <v>1</v>
      </c>
      <c r="L3756" t="s">
        <v>6</v>
      </c>
      <c r="M3756">
        <v>2</v>
      </c>
      <c r="N3756" t="s">
        <v>45893</v>
      </c>
      <c r="O3756">
        <v>1</v>
      </c>
      <c r="P3756">
        <v>2023</v>
      </c>
      <c r="Q3756">
        <v>4</v>
      </c>
      <c r="R3756" t="s">
        <v>45909</v>
      </c>
      <c r="S3756">
        <v>3</v>
      </c>
    </row>
    <row r="3757" spans="1:19" x14ac:dyDescent="0.35">
      <c r="A3757">
        <v>103765</v>
      </c>
      <c r="B3757" t="s">
        <v>4012</v>
      </c>
      <c r="C3757" t="s">
        <v>6363</v>
      </c>
      <c r="D3757" t="s">
        <v>8815</v>
      </c>
      <c r="E3757" t="s">
        <v>9334</v>
      </c>
      <c r="F3757" t="s">
        <v>4386</v>
      </c>
      <c r="G3757">
        <v>9047531782</v>
      </c>
      <c r="H3757" t="s">
        <v>9335</v>
      </c>
      <c r="I3757">
        <v>609106</v>
      </c>
      <c r="J3757" t="s">
        <v>7</v>
      </c>
      <c r="K3757">
        <v>1</v>
      </c>
      <c r="L3757" t="s">
        <v>6</v>
      </c>
      <c r="M3757">
        <v>2</v>
      </c>
      <c r="N3757" t="s">
        <v>45893</v>
      </c>
      <c r="O3757">
        <v>1</v>
      </c>
      <c r="P3757">
        <v>2023</v>
      </c>
      <c r="Q3757">
        <v>4</v>
      </c>
      <c r="R3757" t="s">
        <v>45909</v>
      </c>
      <c r="S3757">
        <v>3</v>
      </c>
    </row>
    <row r="3758" spans="1:19" x14ac:dyDescent="0.35">
      <c r="A3758">
        <v>103766</v>
      </c>
      <c r="B3758" t="s">
        <v>4012</v>
      </c>
      <c r="C3758" t="s">
        <v>6363</v>
      </c>
      <c r="D3758" t="s">
        <v>8815</v>
      </c>
      <c r="E3758" t="s">
        <v>9336</v>
      </c>
      <c r="F3758" t="s">
        <v>483</v>
      </c>
      <c r="G3758">
        <v>8428484326</v>
      </c>
      <c r="H3758" t="s">
        <v>9337</v>
      </c>
      <c r="I3758">
        <v>609108</v>
      </c>
      <c r="J3758" t="s">
        <v>7</v>
      </c>
      <c r="K3758">
        <v>1</v>
      </c>
      <c r="L3758" t="s">
        <v>6</v>
      </c>
      <c r="M3758">
        <v>2</v>
      </c>
      <c r="N3758" t="s">
        <v>45893</v>
      </c>
      <c r="O3758">
        <v>1</v>
      </c>
      <c r="P3758">
        <v>2023</v>
      </c>
      <c r="Q3758">
        <v>4</v>
      </c>
      <c r="R3758" t="s">
        <v>45909</v>
      </c>
      <c r="S3758">
        <v>3</v>
      </c>
    </row>
    <row r="3759" spans="1:19" x14ac:dyDescent="0.35">
      <c r="A3759">
        <v>103767</v>
      </c>
      <c r="B3759" t="s">
        <v>2588</v>
      </c>
      <c r="C3759" t="s">
        <v>3311</v>
      </c>
      <c r="D3759" t="s">
        <v>3171</v>
      </c>
      <c r="E3759" t="s">
        <v>9338</v>
      </c>
      <c r="F3759" t="s">
        <v>9339</v>
      </c>
      <c r="G3759">
        <v>7735626816</v>
      </c>
      <c r="H3759" t="s">
        <v>9321</v>
      </c>
      <c r="I3759">
        <v>756046</v>
      </c>
      <c r="J3759" t="s">
        <v>7</v>
      </c>
      <c r="K3759">
        <v>1</v>
      </c>
      <c r="L3759" t="s">
        <v>6</v>
      </c>
      <c r="M3759">
        <v>2</v>
      </c>
      <c r="N3759" t="s">
        <v>45893</v>
      </c>
      <c r="O3759">
        <v>1</v>
      </c>
      <c r="P3759">
        <v>2023</v>
      </c>
      <c r="Q3759">
        <v>4</v>
      </c>
      <c r="R3759" t="s">
        <v>45909</v>
      </c>
      <c r="S3759">
        <v>3</v>
      </c>
    </row>
    <row r="3760" spans="1:19" x14ac:dyDescent="0.35">
      <c r="A3760">
        <v>103768</v>
      </c>
      <c r="B3760" t="s">
        <v>4012</v>
      </c>
      <c r="C3760" t="s">
        <v>6363</v>
      </c>
      <c r="D3760" t="s">
        <v>8815</v>
      </c>
      <c r="E3760" t="s">
        <v>9340</v>
      </c>
      <c r="F3760" t="s">
        <v>7262</v>
      </c>
      <c r="G3760">
        <v>9342262896</v>
      </c>
      <c r="H3760" t="s">
        <v>9341</v>
      </c>
      <c r="I3760">
        <v>609106</v>
      </c>
      <c r="J3760" t="s">
        <v>7</v>
      </c>
      <c r="K3760">
        <v>1</v>
      </c>
      <c r="L3760" t="s">
        <v>6</v>
      </c>
      <c r="M3760">
        <v>2</v>
      </c>
      <c r="N3760" t="s">
        <v>45893</v>
      </c>
      <c r="O3760">
        <v>1</v>
      </c>
      <c r="P3760">
        <v>2023</v>
      </c>
      <c r="Q3760">
        <v>4</v>
      </c>
      <c r="R3760" t="s">
        <v>45909</v>
      </c>
      <c r="S3760">
        <v>3</v>
      </c>
    </row>
    <row r="3761" spans="1:19" x14ac:dyDescent="0.35">
      <c r="A3761">
        <v>103769</v>
      </c>
      <c r="B3761" t="s">
        <v>4012</v>
      </c>
      <c r="C3761" t="s">
        <v>6363</v>
      </c>
      <c r="D3761" t="s">
        <v>8815</v>
      </c>
      <c r="E3761" t="s">
        <v>9342</v>
      </c>
      <c r="F3761" t="s">
        <v>9343</v>
      </c>
      <c r="G3761">
        <v>7708790232</v>
      </c>
      <c r="H3761" t="s">
        <v>9344</v>
      </c>
      <c r="I3761">
        <v>609109</v>
      </c>
      <c r="J3761" t="s">
        <v>7</v>
      </c>
      <c r="K3761">
        <v>1</v>
      </c>
      <c r="L3761" t="s">
        <v>6</v>
      </c>
      <c r="M3761">
        <v>2</v>
      </c>
      <c r="N3761" t="s">
        <v>45893</v>
      </c>
      <c r="O3761">
        <v>1</v>
      </c>
      <c r="P3761">
        <v>2023</v>
      </c>
      <c r="Q3761">
        <v>4</v>
      </c>
      <c r="R3761" t="s">
        <v>45909</v>
      </c>
      <c r="S3761">
        <v>3</v>
      </c>
    </row>
    <row r="3762" spans="1:19" x14ac:dyDescent="0.35">
      <c r="A3762">
        <v>103770</v>
      </c>
      <c r="B3762" t="s">
        <v>4012</v>
      </c>
      <c r="C3762" t="s">
        <v>6363</v>
      </c>
      <c r="D3762" t="s">
        <v>8815</v>
      </c>
      <c r="E3762" t="s">
        <v>9345</v>
      </c>
      <c r="F3762" t="s">
        <v>500</v>
      </c>
      <c r="G3762">
        <v>8940537754</v>
      </c>
      <c r="H3762" t="s">
        <v>9346</v>
      </c>
      <c r="I3762">
        <v>609113</v>
      </c>
      <c r="J3762" t="s">
        <v>7</v>
      </c>
      <c r="K3762">
        <v>1</v>
      </c>
      <c r="L3762" t="s">
        <v>6</v>
      </c>
      <c r="M3762">
        <v>2</v>
      </c>
      <c r="N3762" t="s">
        <v>45893</v>
      </c>
      <c r="O3762">
        <v>1</v>
      </c>
      <c r="P3762">
        <v>2023</v>
      </c>
      <c r="Q3762">
        <v>4</v>
      </c>
      <c r="R3762" t="s">
        <v>45909</v>
      </c>
      <c r="S3762">
        <v>3</v>
      </c>
    </row>
    <row r="3763" spans="1:19" x14ac:dyDescent="0.35">
      <c r="A3763">
        <v>103771</v>
      </c>
      <c r="B3763" t="s">
        <v>4012</v>
      </c>
      <c r="C3763" t="s">
        <v>6363</v>
      </c>
      <c r="D3763" t="s">
        <v>8815</v>
      </c>
      <c r="E3763" t="s">
        <v>9347</v>
      </c>
      <c r="F3763" t="s">
        <v>9348</v>
      </c>
      <c r="G3763">
        <v>9787395133</v>
      </c>
      <c r="H3763" t="s">
        <v>9349</v>
      </c>
      <c r="I3763">
        <v>609106</v>
      </c>
      <c r="J3763" t="s">
        <v>132</v>
      </c>
      <c r="K3763">
        <v>2</v>
      </c>
      <c r="L3763" t="s">
        <v>6</v>
      </c>
      <c r="M3763">
        <v>2</v>
      </c>
      <c r="N3763" t="s">
        <v>45893</v>
      </c>
      <c r="O3763">
        <v>1</v>
      </c>
      <c r="P3763">
        <v>2023</v>
      </c>
      <c r="Q3763">
        <v>4</v>
      </c>
      <c r="R3763" t="s">
        <v>45909</v>
      </c>
      <c r="S3763">
        <v>3</v>
      </c>
    </row>
    <row r="3764" spans="1:19" x14ac:dyDescent="0.35">
      <c r="A3764">
        <v>103772</v>
      </c>
      <c r="B3764" t="s">
        <v>4012</v>
      </c>
      <c r="C3764" t="s">
        <v>6363</v>
      </c>
      <c r="D3764" t="s">
        <v>8815</v>
      </c>
      <c r="E3764" t="s">
        <v>9350</v>
      </c>
      <c r="F3764" t="s">
        <v>9351</v>
      </c>
      <c r="G3764">
        <v>9025718844</v>
      </c>
      <c r="H3764" t="s">
        <v>9352</v>
      </c>
      <c r="I3764">
        <v>606109</v>
      </c>
      <c r="J3764" t="s">
        <v>12</v>
      </c>
      <c r="K3764">
        <v>2</v>
      </c>
      <c r="L3764" t="s">
        <v>6</v>
      </c>
      <c r="M3764">
        <v>2</v>
      </c>
      <c r="N3764" t="s">
        <v>45893</v>
      </c>
      <c r="O3764">
        <v>1</v>
      </c>
      <c r="P3764">
        <v>2022</v>
      </c>
      <c r="Q3764">
        <v>3</v>
      </c>
      <c r="R3764" t="s">
        <v>45909</v>
      </c>
      <c r="S3764">
        <v>3</v>
      </c>
    </row>
    <row r="3765" spans="1:19" x14ac:dyDescent="0.35">
      <c r="A3765">
        <v>103773</v>
      </c>
      <c r="B3765" t="s">
        <v>2588</v>
      </c>
      <c r="C3765" t="s">
        <v>2593</v>
      </c>
      <c r="D3765" t="s">
        <v>3171</v>
      </c>
      <c r="E3765" t="s">
        <v>9353</v>
      </c>
      <c r="F3765" t="s">
        <v>7013</v>
      </c>
      <c r="G3765">
        <v>9777324021</v>
      </c>
      <c r="H3765" t="s">
        <v>9080</v>
      </c>
      <c r="I3765">
        <v>756124</v>
      </c>
      <c r="J3765" t="s">
        <v>7</v>
      </c>
      <c r="K3765">
        <v>1</v>
      </c>
      <c r="L3765" t="s">
        <v>6</v>
      </c>
      <c r="M3765">
        <v>2</v>
      </c>
      <c r="N3765" t="s">
        <v>45893</v>
      </c>
      <c r="O3765">
        <v>1</v>
      </c>
      <c r="P3765">
        <v>2022</v>
      </c>
      <c r="Q3765">
        <v>3</v>
      </c>
      <c r="R3765" t="s">
        <v>45909</v>
      </c>
      <c r="S3765">
        <v>3</v>
      </c>
    </row>
    <row r="3766" spans="1:19" x14ac:dyDescent="0.35">
      <c r="A3766">
        <v>103774</v>
      </c>
      <c r="B3766" t="s">
        <v>4012</v>
      </c>
      <c r="C3766" t="s">
        <v>6363</v>
      </c>
      <c r="D3766" t="s">
        <v>8815</v>
      </c>
      <c r="E3766" t="s">
        <v>9354</v>
      </c>
      <c r="F3766" t="s">
        <v>634</v>
      </c>
      <c r="G3766">
        <v>9363161745</v>
      </c>
      <c r="H3766" t="s">
        <v>9355</v>
      </c>
      <c r="I3766">
        <v>609112</v>
      </c>
      <c r="J3766" t="s">
        <v>7</v>
      </c>
      <c r="K3766">
        <v>1</v>
      </c>
      <c r="L3766" t="s">
        <v>6</v>
      </c>
      <c r="M3766">
        <v>2</v>
      </c>
      <c r="N3766" t="s">
        <v>45893</v>
      </c>
      <c r="O3766">
        <v>1</v>
      </c>
      <c r="P3766">
        <v>2023</v>
      </c>
      <c r="Q3766">
        <v>4</v>
      </c>
      <c r="R3766" t="s">
        <v>45909</v>
      </c>
      <c r="S3766">
        <v>3</v>
      </c>
    </row>
    <row r="3767" spans="1:19" x14ac:dyDescent="0.35">
      <c r="A3767">
        <v>103775</v>
      </c>
      <c r="B3767" t="s">
        <v>4012</v>
      </c>
      <c r="C3767" t="s">
        <v>6363</v>
      </c>
      <c r="D3767" t="s">
        <v>8815</v>
      </c>
      <c r="E3767" t="s">
        <v>9356</v>
      </c>
      <c r="F3767" t="s">
        <v>913</v>
      </c>
      <c r="G3767">
        <v>9894651557</v>
      </c>
      <c r="H3767" t="s">
        <v>9357</v>
      </c>
      <c r="I3767">
        <v>609111</v>
      </c>
      <c r="J3767" t="s">
        <v>7</v>
      </c>
      <c r="K3767">
        <v>1</v>
      </c>
      <c r="L3767" t="s">
        <v>6</v>
      </c>
      <c r="M3767">
        <v>2</v>
      </c>
      <c r="N3767" t="s">
        <v>45893</v>
      </c>
      <c r="O3767">
        <v>1</v>
      </c>
      <c r="P3767">
        <v>2022</v>
      </c>
      <c r="Q3767">
        <v>3</v>
      </c>
      <c r="R3767" t="s">
        <v>45909</v>
      </c>
      <c r="S3767">
        <v>3</v>
      </c>
    </row>
    <row r="3768" spans="1:19" x14ac:dyDescent="0.35">
      <c r="A3768">
        <v>103776</v>
      </c>
      <c r="B3768" t="s">
        <v>4012</v>
      </c>
      <c r="C3768" t="s">
        <v>6363</v>
      </c>
      <c r="D3768" t="s">
        <v>8815</v>
      </c>
      <c r="E3768" t="s">
        <v>9358</v>
      </c>
      <c r="F3768" t="s">
        <v>2075</v>
      </c>
      <c r="G3768">
        <v>7639098863</v>
      </c>
      <c r="H3768" t="s">
        <v>9359</v>
      </c>
      <c r="I3768">
        <v>609104</v>
      </c>
      <c r="J3768" t="s">
        <v>7</v>
      </c>
      <c r="K3768">
        <v>1</v>
      </c>
      <c r="L3768" t="s">
        <v>6</v>
      </c>
      <c r="M3768">
        <v>2</v>
      </c>
      <c r="N3768" t="s">
        <v>45893</v>
      </c>
      <c r="O3768">
        <v>1</v>
      </c>
      <c r="P3768">
        <v>2023</v>
      </c>
      <c r="Q3768">
        <v>4</v>
      </c>
      <c r="R3768" t="s">
        <v>45909</v>
      </c>
      <c r="S3768">
        <v>3</v>
      </c>
    </row>
    <row r="3769" spans="1:19" x14ac:dyDescent="0.35">
      <c r="A3769">
        <v>103777</v>
      </c>
      <c r="B3769" t="s">
        <v>4012</v>
      </c>
      <c r="C3769" t="s">
        <v>6363</v>
      </c>
      <c r="D3769" t="s">
        <v>8815</v>
      </c>
      <c r="E3769" t="s">
        <v>9360</v>
      </c>
      <c r="F3769" t="s">
        <v>3582</v>
      </c>
      <c r="G3769">
        <v>8525869931</v>
      </c>
      <c r="H3769" t="s">
        <v>9361</v>
      </c>
      <c r="I3769">
        <v>609116</v>
      </c>
      <c r="J3769" t="s">
        <v>7</v>
      </c>
      <c r="K3769">
        <v>1</v>
      </c>
      <c r="L3769" t="s">
        <v>6</v>
      </c>
      <c r="M3769">
        <v>2</v>
      </c>
      <c r="N3769" t="s">
        <v>45893</v>
      </c>
      <c r="O3769">
        <v>1</v>
      </c>
      <c r="P3769">
        <v>2022</v>
      </c>
      <c r="Q3769">
        <v>3</v>
      </c>
      <c r="R3769" t="s">
        <v>45909</v>
      </c>
      <c r="S3769">
        <v>3</v>
      </c>
    </row>
    <row r="3770" spans="1:19" x14ac:dyDescent="0.35">
      <c r="A3770">
        <v>103778</v>
      </c>
      <c r="B3770" t="s">
        <v>4012</v>
      </c>
      <c r="C3770" t="s">
        <v>6363</v>
      </c>
      <c r="D3770" t="s">
        <v>8815</v>
      </c>
      <c r="E3770" t="s">
        <v>9362</v>
      </c>
      <c r="F3770" t="s">
        <v>9363</v>
      </c>
      <c r="G3770">
        <v>7397101598</v>
      </c>
      <c r="H3770" t="s">
        <v>9364</v>
      </c>
      <c r="I3770">
        <v>609117</v>
      </c>
      <c r="J3770" t="s">
        <v>7</v>
      </c>
      <c r="K3770">
        <v>1</v>
      </c>
      <c r="L3770" t="s">
        <v>6</v>
      </c>
      <c r="M3770">
        <v>2</v>
      </c>
      <c r="N3770" t="s">
        <v>45893</v>
      </c>
      <c r="O3770">
        <v>1</v>
      </c>
      <c r="P3770">
        <v>2023</v>
      </c>
      <c r="Q3770">
        <v>4</v>
      </c>
      <c r="R3770" t="s">
        <v>45909</v>
      </c>
      <c r="S3770">
        <v>3</v>
      </c>
    </row>
    <row r="3771" spans="1:19" x14ac:dyDescent="0.35">
      <c r="A3771">
        <v>103779</v>
      </c>
      <c r="B3771" t="s">
        <v>2588</v>
      </c>
      <c r="C3771" t="s">
        <v>2593</v>
      </c>
      <c r="D3771" t="s">
        <v>3171</v>
      </c>
      <c r="E3771" t="s">
        <v>9365</v>
      </c>
      <c r="F3771" t="s">
        <v>9366</v>
      </c>
      <c r="G3771">
        <v>7008255981</v>
      </c>
      <c r="H3771" t="s">
        <v>9367</v>
      </c>
      <c r="I3771">
        <v>756124</v>
      </c>
      <c r="J3771" t="s">
        <v>7</v>
      </c>
      <c r="K3771">
        <v>1</v>
      </c>
      <c r="L3771" t="s">
        <v>6</v>
      </c>
      <c r="M3771">
        <v>2</v>
      </c>
      <c r="N3771" t="s">
        <v>45893</v>
      </c>
      <c r="O3771">
        <v>1</v>
      </c>
      <c r="P3771">
        <v>2022</v>
      </c>
      <c r="Q3771">
        <v>3</v>
      </c>
      <c r="R3771" t="s">
        <v>45909</v>
      </c>
      <c r="S3771">
        <v>3</v>
      </c>
    </row>
    <row r="3772" spans="1:19" x14ac:dyDescent="0.35">
      <c r="A3772">
        <v>103780</v>
      </c>
      <c r="B3772" t="s">
        <v>4012</v>
      </c>
      <c r="C3772" t="s">
        <v>6363</v>
      </c>
      <c r="D3772" t="s">
        <v>8815</v>
      </c>
      <c r="E3772" t="s">
        <v>9368</v>
      </c>
      <c r="F3772" t="s">
        <v>7444</v>
      </c>
      <c r="G3772">
        <v>7806994937</v>
      </c>
      <c r="H3772" t="s">
        <v>9369</v>
      </c>
      <c r="I3772">
        <v>609117</v>
      </c>
      <c r="J3772" t="s">
        <v>7</v>
      </c>
      <c r="K3772">
        <v>1</v>
      </c>
      <c r="L3772" t="s">
        <v>6</v>
      </c>
      <c r="M3772">
        <v>2</v>
      </c>
      <c r="N3772" t="s">
        <v>45893</v>
      </c>
      <c r="O3772">
        <v>1</v>
      </c>
      <c r="P3772">
        <v>2023</v>
      </c>
      <c r="Q3772">
        <v>4</v>
      </c>
      <c r="R3772" t="s">
        <v>45909</v>
      </c>
      <c r="S3772">
        <v>3</v>
      </c>
    </row>
    <row r="3773" spans="1:19" x14ac:dyDescent="0.35">
      <c r="A3773">
        <v>103781</v>
      </c>
      <c r="B3773" t="s">
        <v>4012</v>
      </c>
      <c r="C3773" t="s">
        <v>6363</v>
      </c>
      <c r="D3773" t="s">
        <v>8815</v>
      </c>
      <c r="E3773" t="s">
        <v>9370</v>
      </c>
      <c r="F3773" t="s">
        <v>9371</v>
      </c>
      <c r="G3773">
        <v>9787309377</v>
      </c>
      <c r="H3773" t="s">
        <v>9372</v>
      </c>
      <c r="I3773">
        <v>609108</v>
      </c>
      <c r="J3773" t="s">
        <v>7</v>
      </c>
      <c r="K3773">
        <v>1</v>
      </c>
      <c r="L3773" t="s">
        <v>6</v>
      </c>
      <c r="M3773">
        <v>2</v>
      </c>
      <c r="N3773" t="s">
        <v>45893</v>
      </c>
      <c r="O3773">
        <v>1</v>
      </c>
      <c r="P3773">
        <v>2023</v>
      </c>
      <c r="Q3773">
        <v>4</v>
      </c>
      <c r="R3773" t="s">
        <v>45909</v>
      </c>
      <c r="S3773">
        <v>3</v>
      </c>
    </row>
    <row r="3774" spans="1:19" x14ac:dyDescent="0.35">
      <c r="A3774">
        <v>103782</v>
      </c>
      <c r="B3774" t="s">
        <v>4012</v>
      </c>
      <c r="C3774" t="s">
        <v>6363</v>
      </c>
      <c r="D3774" t="s">
        <v>8815</v>
      </c>
      <c r="E3774" t="s">
        <v>9373</v>
      </c>
      <c r="F3774" t="s">
        <v>2554</v>
      </c>
      <c r="G3774">
        <v>8098792890</v>
      </c>
      <c r="H3774" t="s">
        <v>9374</v>
      </c>
      <c r="I3774">
        <v>609112</v>
      </c>
      <c r="J3774" t="s">
        <v>7</v>
      </c>
      <c r="K3774">
        <v>1</v>
      </c>
      <c r="L3774" t="s">
        <v>6</v>
      </c>
      <c r="M3774">
        <v>2</v>
      </c>
      <c r="N3774" t="s">
        <v>45893</v>
      </c>
      <c r="O3774">
        <v>1</v>
      </c>
      <c r="P3774">
        <v>2023</v>
      </c>
      <c r="Q3774">
        <v>4</v>
      </c>
      <c r="R3774" t="s">
        <v>45909</v>
      </c>
      <c r="S3774">
        <v>3</v>
      </c>
    </row>
    <row r="3775" spans="1:19" x14ac:dyDescent="0.35">
      <c r="A3775">
        <v>103783</v>
      </c>
      <c r="B3775" t="s">
        <v>4012</v>
      </c>
      <c r="C3775" t="s">
        <v>6363</v>
      </c>
      <c r="D3775" t="s">
        <v>8815</v>
      </c>
      <c r="E3775" t="s">
        <v>9375</v>
      </c>
      <c r="F3775" t="s">
        <v>5610</v>
      </c>
      <c r="G3775">
        <v>9524796272</v>
      </c>
      <c r="H3775" t="s">
        <v>9376</v>
      </c>
      <c r="I3775">
        <v>609117</v>
      </c>
      <c r="J3775" t="s">
        <v>7</v>
      </c>
      <c r="K3775">
        <v>1</v>
      </c>
      <c r="L3775" t="s">
        <v>6</v>
      </c>
      <c r="M3775">
        <v>2</v>
      </c>
      <c r="N3775" t="s">
        <v>45893</v>
      </c>
      <c r="O3775">
        <v>1</v>
      </c>
      <c r="P3775">
        <v>2023</v>
      </c>
      <c r="Q3775">
        <v>4</v>
      </c>
      <c r="R3775" t="s">
        <v>45909</v>
      </c>
      <c r="S3775">
        <v>3</v>
      </c>
    </row>
    <row r="3776" spans="1:19" x14ac:dyDescent="0.35">
      <c r="A3776">
        <v>103784</v>
      </c>
      <c r="B3776" t="s">
        <v>4012</v>
      </c>
      <c r="C3776" t="s">
        <v>6363</v>
      </c>
      <c r="D3776" t="s">
        <v>8815</v>
      </c>
      <c r="E3776" t="s">
        <v>9377</v>
      </c>
      <c r="F3776" t="s">
        <v>9378</v>
      </c>
      <c r="G3776">
        <v>9688984157</v>
      </c>
      <c r="H3776" t="s">
        <v>9379</v>
      </c>
      <c r="I3776">
        <v>609117</v>
      </c>
      <c r="J3776" t="s">
        <v>7</v>
      </c>
      <c r="K3776">
        <v>1</v>
      </c>
      <c r="L3776" t="s">
        <v>6</v>
      </c>
      <c r="M3776">
        <v>2</v>
      </c>
      <c r="N3776" t="s">
        <v>45893</v>
      </c>
      <c r="O3776">
        <v>1</v>
      </c>
      <c r="P3776">
        <v>2022</v>
      </c>
      <c r="Q3776">
        <v>3</v>
      </c>
      <c r="R3776" t="s">
        <v>45909</v>
      </c>
      <c r="S3776">
        <v>3</v>
      </c>
    </row>
    <row r="3777" spans="1:19" x14ac:dyDescent="0.35">
      <c r="A3777">
        <v>103785</v>
      </c>
      <c r="B3777" t="s">
        <v>2588</v>
      </c>
      <c r="C3777" t="s">
        <v>2593</v>
      </c>
      <c r="D3777" t="s">
        <v>3171</v>
      </c>
      <c r="E3777" t="s">
        <v>9380</v>
      </c>
      <c r="F3777" t="s">
        <v>2860</v>
      </c>
      <c r="G3777">
        <v>8594888292</v>
      </c>
      <c r="H3777" t="s">
        <v>9241</v>
      </c>
      <c r="I3777">
        <v>756168</v>
      </c>
      <c r="J3777" t="s">
        <v>7</v>
      </c>
      <c r="K3777">
        <v>1</v>
      </c>
      <c r="L3777" t="s">
        <v>6</v>
      </c>
      <c r="M3777">
        <v>2</v>
      </c>
      <c r="N3777" t="s">
        <v>45893</v>
      </c>
      <c r="O3777">
        <v>1</v>
      </c>
      <c r="P3777">
        <v>2022</v>
      </c>
      <c r="Q3777">
        <v>3</v>
      </c>
      <c r="R3777" t="s">
        <v>45909</v>
      </c>
      <c r="S3777">
        <v>3</v>
      </c>
    </row>
    <row r="3778" spans="1:19" x14ac:dyDescent="0.35">
      <c r="A3778">
        <v>103786</v>
      </c>
      <c r="B3778" t="s">
        <v>4012</v>
      </c>
      <c r="C3778" t="s">
        <v>6363</v>
      </c>
      <c r="D3778" t="s">
        <v>8815</v>
      </c>
      <c r="E3778" t="s">
        <v>9381</v>
      </c>
      <c r="F3778" t="s">
        <v>2539</v>
      </c>
      <c r="G3778">
        <v>9047554055</v>
      </c>
      <c r="H3778" t="s">
        <v>9382</v>
      </c>
      <c r="I3778">
        <v>609104</v>
      </c>
      <c r="J3778" t="s">
        <v>7</v>
      </c>
      <c r="K3778">
        <v>1</v>
      </c>
      <c r="L3778" t="s">
        <v>6</v>
      </c>
      <c r="M3778">
        <v>2</v>
      </c>
      <c r="N3778" t="s">
        <v>45893</v>
      </c>
      <c r="O3778">
        <v>1</v>
      </c>
      <c r="P3778">
        <v>2023</v>
      </c>
      <c r="Q3778">
        <v>4</v>
      </c>
      <c r="R3778" t="s">
        <v>45909</v>
      </c>
      <c r="S3778">
        <v>3</v>
      </c>
    </row>
    <row r="3779" spans="1:19" x14ac:dyDescent="0.35">
      <c r="A3779">
        <v>103787</v>
      </c>
      <c r="B3779" t="s">
        <v>4012</v>
      </c>
      <c r="C3779" t="s">
        <v>6363</v>
      </c>
      <c r="D3779" t="s">
        <v>8815</v>
      </c>
      <c r="E3779" t="s">
        <v>9383</v>
      </c>
      <c r="F3779" t="s">
        <v>9384</v>
      </c>
      <c r="G3779">
        <v>9626254735</v>
      </c>
      <c r="H3779" t="s">
        <v>9385</v>
      </c>
      <c r="I3779">
        <v>609116</v>
      </c>
      <c r="J3779" t="s">
        <v>7</v>
      </c>
      <c r="K3779">
        <v>1</v>
      </c>
      <c r="L3779" t="s">
        <v>6</v>
      </c>
      <c r="M3779">
        <v>2</v>
      </c>
      <c r="N3779" t="s">
        <v>45893</v>
      </c>
      <c r="O3779">
        <v>1</v>
      </c>
      <c r="P3779">
        <v>2022</v>
      </c>
      <c r="Q3779">
        <v>3</v>
      </c>
      <c r="R3779" t="s">
        <v>45909</v>
      </c>
      <c r="S3779">
        <v>3</v>
      </c>
    </row>
    <row r="3780" spans="1:19" x14ac:dyDescent="0.35">
      <c r="A3780">
        <v>103788</v>
      </c>
      <c r="B3780" t="s">
        <v>4012</v>
      </c>
      <c r="C3780" t="s">
        <v>6363</v>
      </c>
      <c r="D3780" t="s">
        <v>8815</v>
      </c>
      <c r="E3780" t="s">
        <v>9386</v>
      </c>
      <c r="F3780" t="s">
        <v>4153</v>
      </c>
      <c r="G3780">
        <v>9600960162</v>
      </c>
      <c r="H3780" t="s">
        <v>9387</v>
      </c>
      <c r="I3780">
        <v>609113</v>
      </c>
      <c r="J3780" t="s">
        <v>7</v>
      </c>
      <c r="K3780">
        <v>1</v>
      </c>
      <c r="L3780" t="s">
        <v>59</v>
      </c>
      <c r="M3780">
        <v>1</v>
      </c>
      <c r="N3780" t="s">
        <v>77</v>
      </c>
      <c r="O3780">
        <v>4</v>
      </c>
      <c r="P3780">
        <v>2022</v>
      </c>
      <c r="Q3780">
        <v>3</v>
      </c>
      <c r="R3780" t="s">
        <v>45909</v>
      </c>
      <c r="S3780">
        <v>3</v>
      </c>
    </row>
    <row r="3781" spans="1:19" x14ac:dyDescent="0.35">
      <c r="A3781">
        <v>103789</v>
      </c>
      <c r="B3781" t="s">
        <v>2588</v>
      </c>
      <c r="C3781" t="s">
        <v>2593</v>
      </c>
      <c r="D3781" t="s">
        <v>3171</v>
      </c>
      <c r="E3781" t="s">
        <v>9388</v>
      </c>
      <c r="F3781" t="s">
        <v>9389</v>
      </c>
      <c r="G3781">
        <v>9668643712</v>
      </c>
      <c r="H3781" t="s">
        <v>9390</v>
      </c>
      <c r="I3781">
        <v>756125</v>
      </c>
      <c r="J3781" t="s">
        <v>7</v>
      </c>
      <c r="K3781">
        <v>1</v>
      </c>
      <c r="L3781" t="s">
        <v>6</v>
      </c>
      <c r="M3781">
        <v>2</v>
      </c>
      <c r="N3781" t="s">
        <v>45893</v>
      </c>
      <c r="O3781">
        <v>1</v>
      </c>
      <c r="P3781">
        <v>2023</v>
      </c>
      <c r="Q3781">
        <v>4</v>
      </c>
      <c r="R3781" t="s">
        <v>45909</v>
      </c>
      <c r="S3781">
        <v>3</v>
      </c>
    </row>
    <row r="3782" spans="1:19" x14ac:dyDescent="0.35">
      <c r="A3782">
        <v>103790</v>
      </c>
      <c r="B3782" t="s">
        <v>4012</v>
      </c>
      <c r="C3782" t="s">
        <v>6363</v>
      </c>
      <c r="D3782" t="s">
        <v>8815</v>
      </c>
      <c r="E3782" t="s">
        <v>9391</v>
      </c>
      <c r="F3782" t="s">
        <v>9392</v>
      </c>
      <c r="G3782">
        <v>8940591995</v>
      </c>
      <c r="H3782" t="s">
        <v>9393</v>
      </c>
      <c r="I3782">
        <v>609116</v>
      </c>
      <c r="J3782" t="s">
        <v>7</v>
      </c>
      <c r="K3782">
        <v>1</v>
      </c>
      <c r="L3782" t="s">
        <v>6</v>
      </c>
      <c r="M3782">
        <v>2</v>
      </c>
      <c r="N3782" t="s">
        <v>45893</v>
      </c>
      <c r="O3782">
        <v>1</v>
      </c>
      <c r="P3782">
        <v>2022</v>
      </c>
      <c r="Q3782">
        <v>3</v>
      </c>
      <c r="R3782" t="s">
        <v>45909</v>
      </c>
      <c r="S3782">
        <v>3</v>
      </c>
    </row>
    <row r="3783" spans="1:19" x14ac:dyDescent="0.35">
      <c r="A3783">
        <v>103791</v>
      </c>
      <c r="B3783" t="s">
        <v>4012</v>
      </c>
      <c r="C3783" t="s">
        <v>6363</v>
      </c>
      <c r="D3783" t="s">
        <v>8815</v>
      </c>
      <c r="E3783" t="s">
        <v>9394</v>
      </c>
      <c r="F3783" t="s">
        <v>3618</v>
      </c>
      <c r="G3783">
        <v>9843492481</v>
      </c>
      <c r="H3783" t="s">
        <v>9395</v>
      </c>
      <c r="I3783">
        <v>609109</v>
      </c>
      <c r="J3783" t="s">
        <v>7</v>
      </c>
      <c r="K3783">
        <v>1</v>
      </c>
      <c r="L3783" t="s">
        <v>6</v>
      </c>
      <c r="M3783">
        <v>2</v>
      </c>
      <c r="N3783" t="s">
        <v>45893</v>
      </c>
      <c r="O3783">
        <v>1</v>
      </c>
      <c r="P3783">
        <v>2022</v>
      </c>
      <c r="Q3783">
        <v>3</v>
      </c>
      <c r="R3783" t="s">
        <v>45909</v>
      </c>
      <c r="S3783">
        <v>3</v>
      </c>
    </row>
    <row r="3784" spans="1:19" x14ac:dyDescent="0.35">
      <c r="A3784">
        <v>103792</v>
      </c>
      <c r="B3784" t="s">
        <v>4012</v>
      </c>
      <c r="C3784" t="s">
        <v>6363</v>
      </c>
      <c r="D3784" t="s">
        <v>8815</v>
      </c>
      <c r="E3784" t="s">
        <v>9396</v>
      </c>
      <c r="F3784" t="s">
        <v>1063</v>
      </c>
      <c r="G3784">
        <v>8939171594</v>
      </c>
      <c r="H3784" t="s">
        <v>9397</v>
      </c>
      <c r="I3784">
        <v>609104</v>
      </c>
      <c r="J3784" t="s">
        <v>7</v>
      </c>
      <c r="K3784">
        <v>1</v>
      </c>
      <c r="L3784" t="s">
        <v>6</v>
      </c>
      <c r="M3784">
        <v>2</v>
      </c>
      <c r="N3784" t="s">
        <v>45893</v>
      </c>
      <c r="O3784">
        <v>1</v>
      </c>
      <c r="P3784">
        <v>2023</v>
      </c>
      <c r="Q3784">
        <v>4</v>
      </c>
      <c r="R3784" t="s">
        <v>45910</v>
      </c>
      <c r="S3784">
        <v>1</v>
      </c>
    </row>
    <row r="3785" spans="1:19" x14ac:dyDescent="0.35">
      <c r="A3785">
        <v>103793</v>
      </c>
      <c r="B3785" t="s">
        <v>4012</v>
      </c>
      <c r="C3785" t="s">
        <v>6363</v>
      </c>
      <c r="D3785" t="s">
        <v>8815</v>
      </c>
      <c r="E3785" t="s">
        <v>9398</v>
      </c>
      <c r="F3785" t="s">
        <v>4426</v>
      </c>
      <c r="G3785">
        <v>9600440608</v>
      </c>
      <c r="H3785" t="s">
        <v>9399</v>
      </c>
      <c r="I3785">
        <v>609104</v>
      </c>
      <c r="J3785" t="s">
        <v>7</v>
      </c>
      <c r="K3785">
        <v>1</v>
      </c>
      <c r="L3785" t="s">
        <v>6</v>
      </c>
      <c r="M3785">
        <v>2</v>
      </c>
      <c r="N3785" t="s">
        <v>45893</v>
      </c>
      <c r="O3785">
        <v>1</v>
      </c>
      <c r="P3785">
        <v>2022</v>
      </c>
      <c r="Q3785">
        <v>3</v>
      </c>
      <c r="R3785" t="s">
        <v>45909</v>
      </c>
      <c r="S3785">
        <v>3</v>
      </c>
    </row>
    <row r="3786" spans="1:19" x14ac:dyDescent="0.35">
      <c r="A3786">
        <v>103794</v>
      </c>
      <c r="B3786" t="s">
        <v>4012</v>
      </c>
      <c r="C3786" t="s">
        <v>6363</v>
      </c>
      <c r="D3786" t="s">
        <v>8815</v>
      </c>
      <c r="E3786" t="s">
        <v>9400</v>
      </c>
      <c r="F3786" t="s">
        <v>1192</v>
      </c>
      <c r="G3786">
        <v>8524895154</v>
      </c>
      <c r="H3786" t="s">
        <v>9401</v>
      </c>
      <c r="I3786">
        <v>609109</v>
      </c>
      <c r="J3786" t="s">
        <v>7</v>
      </c>
      <c r="K3786">
        <v>1</v>
      </c>
      <c r="L3786" t="s">
        <v>6</v>
      </c>
      <c r="M3786">
        <v>2</v>
      </c>
      <c r="N3786" t="s">
        <v>45893</v>
      </c>
      <c r="O3786">
        <v>1</v>
      </c>
      <c r="P3786">
        <v>2023</v>
      </c>
      <c r="Q3786">
        <v>4</v>
      </c>
      <c r="R3786" t="s">
        <v>45909</v>
      </c>
      <c r="S3786">
        <v>3</v>
      </c>
    </row>
    <row r="3787" spans="1:19" x14ac:dyDescent="0.35">
      <c r="A3787">
        <v>103795</v>
      </c>
      <c r="B3787" t="s">
        <v>4012</v>
      </c>
      <c r="C3787" t="s">
        <v>9404</v>
      </c>
      <c r="D3787" t="s">
        <v>8815</v>
      </c>
      <c r="E3787" t="s">
        <v>9402</v>
      </c>
      <c r="F3787" t="s">
        <v>7497</v>
      </c>
      <c r="G3787">
        <v>7708516447</v>
      </c>
      <c r="H3787" t="s">
        <v>9403</v>
      </c>
      <c r="I3787">
        <v>609106</v>
      </c>
      <c r="J3787" t="s">
        <v>12</v>
      </c>
      <c r="K3787">
        <v>2</v>
      </c>
      <c r="L3787" t="s">
        <v>6</v>
      </c>
      <c r="M3787">
        <v>2</v>
      </c>
      <c r="N3787" t="s">
        <v>45893</v>
      </c>
      <c r="O3787">
        <v>1</v>
      </c>
      <c r="P3787">
        <v>2022</v>
      </c>
      <c r="Q3787">
        <v>3</v>
      </c>
      <c r="R3787" t="s">
        <v>45909</v>
      </c>
      <c r="S3787">
        <v>3</v>
      </c>
    </row>
    <row r="3788" spans="1:19" x14ac:dyDescent="0.35">
      <c r="A3788">
        <v>103796</v>
      </c>
      <c r="B3788" t="s">
        <v>4012</v>
      </c>
      <c r="C3788" t="s">
        <v>6363</v>
      </c>
      <c r="D3788" t="s">
        <v>8815</v>
      </c>
      <c r="E3788" t="s">
        <v>9405</v>
      </c>
      <c r="F3788" t="s">
        <v>7199</v>
      </c>
      <c r="G3788">
        <v>9488581802</v>
      </c>
      <c r="H3788" t="s">
        <v>9406</v>
      </c>
      <c r="I3788">
        <v>609111</v>
      </c>
      <c r="J3788" t="s">
        <v>7</v>
      </c>
      <c r="K3788">
        <v>1</v>
      </c>
      <c r="L3788" t="s">
        <v>6</v>
      </c>
      <c r="M3788">
        <v>2</v>
      </c>
      <c r="N3788" t="s">
        <v>45893</v>
      </c>
      <c r="O3788">
        <v>1</v>
      </c>
      <c r="P3788">
        <v>2022</v>
      </c>
      <c r="Q3788">
        <v>3</v>
      </c>
      <c r="R3788" t="s">
        <v>45909</v>
      </c>
      <c r="S3788">
        <v>3</v>
      </c>
    </row>
    <row r="3789" spans="1:19" x14ac:dyDescent="0.35">
      <c r="A3789">
        <v>103797</v>
      </c>
      <c r="B3789" t="s">
        <v>2588</v>
      </c>
      <c r="C3789" t="s">
        <v>2593</v>
      </c>
      <c r="D3789" t="s">
        <v>3171</v>
      </c>
      <c r="E3789" t="s">
        <v>9407</v>
      </c>
      <c r="F3789" t="s">
        <v>9408</v>
      </c>
      <c r="G3789">
        <v>6372757825</v>
      </c>
      <c r="H3789" t="s">
        <v>9080</v>
      </c>
      <c r="I3789">
        <v>756124</v>
      </c>
      <c r="J3789" t="s">
        <v>7</v>
      </c>
      <c r="K3789">
        <v>1</v>
      </c>
      <c r="L3789" t="s">
        <v>6</v>
      </c>
      <c r="M3789">
        <v>2</v>
      </c>
      <c r="N3789" t="s">
        <v>45893</v>
      </c>
      <c r="O3789">
        <v>1</v>
      </c>
      <c r="P3789">
        <v>2022</v>
      </c>
      <c r="Q3789">
        <v>3</v>
      </c>
      <c r="R3789" t="s">
        <v>45909</v>
      </c>
      <c r="S3789">
        <v>3</v>
      </c>
    </row>
    <row r="3790" spans="1:19" x14ac:dyDescent="0.35">
      <c r="A3790">
        <v>103798</v>
      </c>
      <c r="B3790" t="s">
        <v>4012</v>
      </c>
      <c r="C3790" t="s">
        <v>6363</v>
      </c>
      <c r="D3790" t="s">
        <v>8815</v>
      </c>
      <c r="E3790" t="s">
        <v>9409</v>
      </c>
      <c r="F3790" t="s">
        <v>8993</v>
      </c>
      <c r="G3790">
        <v>9943295978</v>
      </c>
      <c r="H3790" t="s">
        <v>9410</v>
      </c>
      <c r="I3790">
        <v>609116</v>
      </c>
      <c r="J3790" t="s">
        <v>7</v>
      </c>
      <c r="K3790">
        <v>1</v>
      </c>
      <c r="L3790" t="s">
        <v>6</v>
      </c>
      <c r="M3790">
        <v>2</v>
      </c>
      <c r="N3790" t="s">
        <v>45893</v>
      </c>
      <c r="O3790">
        <v>1</v>
      </c>
      <c r="P3790">
        <v>2023</v>
      </c>
      <c r="Q3790">
        <v>4</v>
      </c>
      <c r="R3790" t="s">
        <v>45909</v>
      </c>
      <c r="S3790">
        <v>3</v>
      </c>
    </row>
    <row r="3791" spans="1:19" x14ac:dyDescent="0.35">
      <c r="A3791">
        <v>103799</v>
      </c>
      <c r="B3791" t="s">
        <v>2588</v>
      </c>
      <c r="C3791" t="s">
        <v>3311</v>
      </c>
      <c r="D3791" t="s">
        <v>3171</v>
      </c>
      <c r="E3791" t="s">
        <v>9411</v>
      </c>
      <c r="F3791" t="s">
        <v>9412</v>
      </c>
      <c r="G3791">
        <v>7606838139</v>
      </c>
      <c r="H3791" t="s">
        <v>9413</v>
      </c>
      <c r="I3791">
        <v>756046</v>
      </c>
      <c r="J3791" t="s">
        <v>7</v>
      </c>
      <c r="K3791">
        <v>1</v>
      </c>
      <c r="L3791" t="s">
        <v>6</v>
      </c>
      <c r="M3791">
        <v>2</v>
      </c>
      <c r="N3791" t="s">
        <v>45893</v>
      </c>
      <c r="O3791">
        <v>1</v>
      </c>
      <c r="P3791">
        <v>2023</v>
      </c>
      <c r="Q3791">
        <v>4</v>
      </c>
      <c r="R3791" t="s">
        <v>45910</v>
      </c>
      <c r="S3791">
        <v>1</v>
      </c>
    </row>
    <row r="3792" spans="1:19" x14ac:dyDescent="0.35">
      <c r="A3792">
        <v>103800</v>
      </c>
      <c r="B3792" t="s">
        <v>4012</v>
      </c>
      <c r="C3792" t="s">
        <v>6363</v>
      </c>
      <c r="D3792" t="s">
        <v>8815</v>
      </c>
      <c r="E3792" t="s">
        <v>9414</v>
      </c>
      <c r="F3792" t="s">
        <v>7604</v>
      </c>
      <c r="G3792">
        <v>8270374476</v>
      </c>
      <c r="H3792" t="s">
        <v>9415</v>
      </c>
      <c r="I3792">
        <v>609110</v>
      </c>
      <c r="J3792" t="s">
        <v>7</v>
      </c>
      <c r="K3792">
        <v>1</v>
      </c>
      <c r="L3792" t="s">
        <v>6</v>
      </c>
      <c r="M3792">
        <v>2</v>
      </c>
      <c r="N3792" t="s">
        <v>45893</v>
      </c>
      <c r="O3792">
        <v>1</v>
      </c>
      <c r="P3792">
        <v>2022</v>
      </c>
      <c r="Q3792">
        <v>3</v>
      </c>
      <c r="R3792" t="s">
        <v>45909</v>
      </c>
      <c r="S3792">
        <v>3</v>
      </c>
    </row>
    <row r="3793" spans="1:19" x14ac:dyDescent="0.35">
      <c r="A3793">
        <v>103801</v>
      </c>
      <c r="B3793" t="s">
        <v>4012</v>
      </c>
      <c r="C3793" t="s">
        <v>6363</v>
      </c>
      <c r="D3793" t="s">
        <v>8815</v>
      </c>
      <c r="E3793" t="s">
        <v>9416</v>
      </c>
      <c r="F3793" t="s">
        <v>6892</v>
      </c>
      <c r="G3793">
        <v>6380019479</v>
      </c>
      <c r="H3793" t="s">
        <v>9417</v>
      </c>
      <c r="I3793">
        <v>609111</v>
      </c>
      <c r="J3793" t="s">
        <v>7</v>
      </c>
      <c r="K3793">
        <v>1</v>
      </c>
      <c r="L3793" t="s">
        <v>81</v>
      </c>
      <c r="M3793">
        <v>1</v>
      </c>
      <c r="N3793" t="s">
        <v>77</v>
      </c>
      <c r="O3793">
        <v>4</v>
      </c>
      <c r="P3793">
        <v>2022</v>
      </c>
      <c r="Q3793">
        <v>3</v>
      </c>
      <c r="R3793" t="s">
        <v>45909</v>
      </c>
      <c r="S3793">
        <v>3</v>
      </c>
    </row>
    <row r="3794" spans="1:19" x14ac:dyDescent="0.35">
      <c r="A3794">
        <v>103802</v>
      </c>
      <c r="B3794" t="s">
        <v>4012</v>
      </c>
      <c r="C3794" t="s">
        <v>6363</v>
      </c>
      <c r="D3794" t="s">
        <v>8815</v>
      </c>
      <c r="E3794" t="s">
        <v>9418</v>
      </c>
      <c r="F3794" t="s">
        <v>695</v>
      </c>
      <c r="G3794">
        <v>8270646344</v>
      </c>
      <c r="H3794" t="s">
        <v>9419</v>
      </c>
      <c r="I3794">
        <v>609113</v>
      </c>
      <c r="J3794" t="s">
        <v>7</v>
      </c>
      <c r="K3794">
        <v>1</v>
      </c>
      <c r="L3794" t="s">
        <v>6</v>
      </c>
      <c r="M3794">
        <v>2</v>
      </c>
      <c r="N3794" t="s">
        <v>45893</v>
      </c>
      <c r="O3794">
        <v>1</v>
      </c>
      <c r="P3794">
        <v>2022</v>
      </c>
      <c r="Q3794">
        <v>3</v>
      </c>
      <c r="R3794" t="s">
        <v>45909</v>
      </c>
      <c r="S3794">
        <v>3</v>
      </c>
    </row>
    <row r="3795" spans="1:19" x14ac:dyDescent="0.35">
      <c r="A3795">
        <v>103803</v>
      </c>
      <c r="B3795" t="s">
        <v>4012</v>
      </c>
      <c r="C3795" t="s">
        <v>6363</v>
      </c>
      <c r="D3795" t="s">
        <v>8815</v>
      </c>
      <c r="E3795" t="s">
        <v>9420</v>
      </c>
      <c r="F3795" t="s">
        <v>4693</v>
      </c>
      <c r="G3795">
        <v>7010314809</v>
      </c>
      <c r="H3795" t="s">
        <v>9421</v>
      </c>
      <c r="I3795">
        <v>609109</v>
      </c>
      <c r="J3795" t="s">
        <v>7</v>
      </c>
      <c r="K3795">
        <v>1</v>
      </c>
      <c r="L3795" t="s">
        <v>6</v>
      </c>
      <c r="M3795">
        <v>2</v>
      </c>
      <c r="N3795" t="s">
        <v>45893</v>
      </c>
      <c r="O3795">
        <v>1</v>
      </c>
      <c r="P3795">
        <v>2023</v>
      </c>
      <c r="Q3795">
        <v>4</v>
      </c>
      <c r="R3795" t="s">
        <v>45909</v>
      </c>
      <c r="S3795">
        <v>3</v>
      </c>
    </row>
    <row r="3796" spans="1:19" x14ac:dyDescent="0.35">
      <c r="A3796">
        <v>103804</v>
      </c>
      <c r="B3796" t="s">
        <v>2588</v>
      </c>
      <c r="C3796" t="s">
        <v>3311</v>
      </c>
      <c r="D3796" t="s">
        <v>3171</v>
      </c>
      <c r="E3796" t="s">
        <v>9422</v>
      </c>
      <c r="F3796" t="s">
        <v>9423</v>
      </c>
      <c r="G3796">
        <v>9348679245</v>
      </c>
      <c r="H3796" t="s">
        <v>9326</v>
      </c>
      <c r="I3796">
        <v>756046</v>
      </c>
      <c r="J3796" t="s">
        <v>45906</v>
      </c>
      <c r="K3796" t="s">
        <v>45906</v>
      </c>
      <c r="L3796" t="s">
        <v>59</v>
      </c>
      <c r="M3796">
        <v>1</v>
      </c>
      <c r="N3796" t="s">
        <v>45893</v>
      </c>
      <c r="O3796">
        <v>1</v>
      </c>
      <c r="P3796">
        <v>2022</v>
      </c>
      <c r="Q3796">
        <v>3</v>
      </c>
      <c r="R3796" t="s">
        <v>45913</v>
      </c>
      <c r="S3796">
        <v>5</v>
      </c>
    </row>
    <row r="3797" spans="1:19" x14ac:dyDescent="0.35">
      <c r="A3797">
        <v>103805</v>
      </c>
      <c r="B3797" t="s">
        <v>4012</v>
      </c>
      <c r="C3797" t="s">
        <v>6363</v>
      </c>
      <c r="D3797" t="s">
        <v>8815</v>
      </c>
      <c r="E3797" t="s">
        <v>9424</v>
      </c>
      <c r="F3797" t="s">
        <v>7911</v>
      </c>
      <c r="G3797">
        <v>9710264173</v>
      </c>
      <c r="H3797" t="s">
        <v>9425</v>
      </c>
      <c r="I3797">
        <v>609108</v>
      </c>
      <c r="J3797" t="s">
        <v>12</v>
      </c>
      <c r="K3797">
        <v>2</v>
      </c>
      <c r="L3797" t="s">
        <v>6</v>
      </c>
      <c r="M3797">
        <v>2</v>
      </c>
      <c r="N3797" t="s">
        <v>45893</v>
      </c>
      <c r="O3797">
        <v>1</v>
      </c>
      <c r="P3797">
        <v>2022</v>
      </c>
      <c r="Q3797">
        <v>3</v>
      </c>
      <c r="R3797" t="s">
        <v>45909</v>
      </c>
      <c r="S3797">
        <v>3</v>
      </c>
    </row>
    <row r="3798" spans="1:19" x14ac:dyDescent="0.35">
      <c r="A3798">
        <v>103806</v>
      </c>
      <c r="B3798" t="s">
        <v>4012</v>
      </c>
      <c r="C3798" t="s">
        <v>6363</v>
      </c>
      <c r="D3798" t="s">
        <v>8815</v>
      </c>
      <c r="E3798" t="s">
        <v>9426</v>
      </c>
      <c r="F3798" t="s">
        <v>7430</v>
      </c>
      <c r="G3798">
        <v>9626023247</v>
      </c>
      <c r="H3798" t="s">
        <v>9427</v>
      </c>
      <c r="I3798">
        <v>609110</v>
      </c>
      <c r="J3798" t="s">
        <v>7</v>
      </c>
      <c r="K3798">
        <v>1</v>
      </c>
      <c r="L3798" t="s">
        <v>6</v>
      </c>
      <c r="M3798">
        <v>2</v>
      </c>
      <c r="N3798" t="s">
        <v>45893</v>
      </c>
      <c r="O3798">
        <v>1</v>
      </c>
      <c r="P3798">
        <v>2023</v>
      </c>
      <c r="Q3798">
        <v>4</v>
      </c>
      <c r="R3798" t="s">
        <v>45909</v>
      </c>
      <c r="S3798">
        <v>3</v>
      </c>
    </row>
    <row r="3799" spans="1:19" x14ac:dyDescent="0.35">
      <c r="A3799">
        <v>103807</v>
      </c>
      <c r="B3799" t="s">
        <v>2588</v>
      </c>
      <c r="C3799" t="s">
        <v>2593</v>
      </c>
      <c r="D3799" t="s">
        <v>3171</v>
      </c>
      <c r="E3799" t="s">
        <v>9428</v>
      </c>
      <c r="F3799" t="s">
        <v>2628</v>
      </c>
      <c r="G3799">
        <v>9178360350</v>
      </c>
      <c r="H3799" t="s">
        <v>9308</v>
      </c>
      <c r="I3799">
        <v>756046</v>
      </c>
      <c r="J3799" t="s">
        <v>7</v>
      </c>
      <c r="K3799">
        <v>1</v>
      </c>
      <c r="L3799" t="s">
        <v>6</v>
      </c>
      <c r="M3799">
        <v>2</v>
      </c>
      <c r="N3799" t="s">
        <v>45893</v>
      </c>
      <c r="O3799">
        <v>1</v>
      </c>
      <c r="P3799">
        <v>2022</v>
      </c>
      <c r="Q3799">
        <v>3</v>
      </c>
      <c r="R3799" t="s">
        <v>45909</v>
      </c>
      <c r="S3799">
        <v>3</v>
      </c>
    </row>
    <row r="3800" spans="1:19" x14ac:dyDescent="0.35">
      <c r="A3800">
        <v>103808</v>
      </c>
      <c r="B3800" t="s">
        <v>4012</v>
      </c>
      <c r="C3800" t="s">
        <v>6363</v>
      </c>
      <c r="D3800" t="s">
        <v>8815</v>
      </c>
      <c r="E3800" t="s">
        <v>9429</v>
      </c>
      <c r="F3800" t="s">
        <v>500</v>
      </c>
      <c r="G3800">
        <v>6382407167</v>
      </c>
      <c r="H3800" t="s">
        <v>9430</v>
      </c>
      <c r="I3800">
        <v>609104</v>
      </c>
      <c r="J3800" t="s">
        <v>7</v>
      </c>
      <c r="K3800">
        <v>1</v>
      </c>
      <c r="L3800" t="s">
        <v>6</v>
      </c>
      <c r="M3800">
        <v>2</v>
      </c>
      <c r="N3800" t="s">
        <v>45893</v>
      </c>
      <c r="O3800">
        <v>1</v>
      </c>
      <c r="P3800">
        <v>2023</v>
      </c>
      <c r="Q3800">
        <v>4</v>
      </c>
      <c r="R3800" t="s">
        <v>45909</v>
      </c>
      <c r="S3800">
        <v>3</v>
      </c>
    </row>
    <row r="3801" spans="1:19" x14ac:dyDescent="0.35">
      <c r="A3801">
        <v>103809</v>
      </c>
      <c r="B3801" t="s">
        <v>4012</v>
      </c>
      <c r="C3801" t="s">
        <v>6363</v>
      </c>
      <c r="D3801" t="s">
        <v>8815</v>
      </c>
      <c r="E3801" t="s">
        <v>9431</v>
      </c>
      <c r="F3801" t="s">
        <v>4955</v>
      </c>
      <c r="G3801">
        <v>9790845875</v>
      </c>
      <c r="H3801" t="s">
        <v>9432</v>
      </c>
      <c r="I3801">
        <v>609109</v>
      </c>
      <c r="J3801" t="s">
        <v>7</v>
      </c>
      <c r="K3801">
        <v>1</v>
      </c>
      <c r="L3801" t="s">
        <v>6</v>
      </c>
      <c r="M3801">
        <v>2</v>
      </c>
      <c r="N3801" t="s">
        <v>45893</v>
      </c>
      <c r="O3801">
        <v>1</v>
      </c>
      <c r="P3801">
        <v>2023</v>
      </c>
      <c r="Q3801">
        <v>4</v>
      </c>
      <c r="R3801" t="s">
        <v>45909</v>
      </c>
      <c r="S3801">
        <v>3</v>
      </c>
    </row>
    <row r="3802" spans="1:19" x14ac:dyDescent="0.35">
      <c r="A3802">
        <v>103810</v>
      </c>
      <c r="B3802" t="s">
        <v>4012</v>
      </c>
      <c r="C3802" t="s">
        <v>6363</v>
      </c>
      <c r="D3802" t="s">
        <v>8815</v>
      </c>
      <c r="E3802" t="s">
        <v>9433</v>
      </c>
      <c r="F3802" t="s">
        <v>6631</v>
      </c>
      <c r="G3802">
        <v>8489356345</v>
      </c>
      <c r="H3802" t="s">
        <v>9434</v>
      </c>
      <c r="I3802">
        <v>609115</v>
      </c>
      <c r="J3802" t="s">
        <v>132</v>
      </c>
      <c r="K3802">
        <v>2</v>
      </c>
      <c r="L3802" t="s">
        <v>6</v>
      </c>
      <c r="M3802">
        <v>2</v>
      </c>
      <c r="N3802" t="s">
        <v>45893</v>
      </c>
      <c r="O3802">
        <v>1</v>
      </c>
      <c r="P3802">
        <v>2023</v>
      </c>
      <c r="Q3802">
        <v>4</v>
      </c>
      <c r="R3802" t="s">
        <v>45909</v>
      </c>
      <c r="S3802">
        <v>3</v>
      </c>
    </row>
    <row r="3803" spans="1:19" x14ac:dyDescent="0.35">
      <c r="A3803">
        <v>103811</v>
      </c>
      <c r="B3803" t="s">
        <v>2588</v>
      </c>
      <c r="C3803" t="s">
        <v>2593</v>
      </c>
      <c r="D3803" t="s">
        <v>3171</v>
      </c>
      <c r="E3803" t="s">
        <v>9435</v>
      </c>
      <c r="F3803" t="s">
        <v>9436</v>
      </c>
      <c r="G3803">
        <v>9556476892</v>
      </c>
      <c r="H3803" t="s">
        <v>9437</v>
      </c>
      <c r="I3803">
        <v>756125</v>
      </c>
      <c r="J3803" t="s">
        <v>7</v>
      </c>
      <c r="K3803">
        <v>1</v>
      </c>
      <c r="L3803" t="s">
        <v>6</v>
      </c>
      <c r="M3803">
        <v>2</v>
      </c>
      <c r="N3803" t="s">
        <v>45893</v>
      </c>
      <c r="O3803">
        <v>1</v>
      </c>
      <c r="P3803">
        <v>2023</v>
      </c>
      <c r="Q3803">
        <v>4</v>
      </c>
      <c r="R3803" t="s">
        <v>45909</v>
      </c>
      <c r="S3803">
        <v>3</v>
      </c>
    </row>
    <row r="3804" spans="1:19" x14ac:dyDescent="0.35">
      <c r="A3804">
        <v>103812</v>
      </c>
      <c r="B3804" t="s">
        <v>4012</v>
      </c>
      <c r="C3804" t="s">
        <v>6363</v>
      </c>
      <c r="D3804" t="s">
        <v>8815</v>
      </c>
      <c r="E3804" t="s">
        <v>9438</v>
      </c>
      <c r="F3804" t="s">
        <v>1199</v>
      </c>
      <c r="G3804">
        <v>9655016344</v>
      </c>
      <c r="H3804" t="s">
        <v>9439</v>
      </c>
      <c r="I3804">
        <v>609113</v>
      </c>
      <c r="J3804" t="s">
        <v>7</v>
      </c>
      <c r="K3804">
        <v>1</v>
      </c>
      <c r="L3804" t="s">
        <v>6</v>
      </c>
      <c r="M3804">
        <v>2</v>
      </c>
      <c r="N3804" t="s">
        <v>45893</v>
      </c>
      <c r="O3804">
        <v>1</v>
      </c>
      <c r="P3804">
        <v>2023</v>
      </c>
      <c r="Q3804">
        <v>4</v>
      </c>
      <c r="R3804" t="s">
        <v>45909</v>
      </c>
      <c r="S3804">
        <v>3</v>
      </c>
    </row>
    <row r="3805" spans="1:19" x14ac:dyDescent="0.35">
      <c r="A3805">
        <v>103813</v>
      </c>
      <c r="B3805" t="s">
        <v>2588</v>
      </c>
      <c r="C3805" t="s">
        <v>2593</v>
      </c>
      <c r="D3805" t="s">
        <v>3171</v>
      </c>
      <c r="E3805" t="s">
        <v>9440</v>
      </c>
      <c r="F3805" t="s">
        <v>9441</v>
      </c>
      <c r="G3805">
        <v>8093581239</v>
      </c>
      <c r="H3805" t="s">
        <v>9077</v>
      </c>
      <c r="I3805">
        <v>756125</v>
      </c>
      <c r="J3805" t="s">
        <v>7</v>
      </c>
      <c r="K3805">
        <v>1</v>
      </c>
      <c r="L3805" t="s">
        <v>6</v>
      </c>
      <c r="M3805">
        <v>2</v>
      </c>
      <c r="N3805" t="s">
        <v>45893</v>
      </c>
      <c r="O3805">
        <v>1</v>
      </c>
      <c r="P3805">
        <v>2022</v>
      </c>
      <c r="Q3805">
        <v>3</v>
      </c>
      <c r="R3805" t="s">
        <v>45909</v>
      </c>
      <c r="S3805">
        <v>3</v>
      </c>
    </row>
    <row r="3806" spans="1:19" x14ac:dyDescent="0.35">
      <c r="A3806">
        <v>103814</v>
      </c>
      <c r="B3806" t="s">
        <v>4012</v>
      </c>
      <c r="C3806" t="s">
        <v>6363</v>
      </c>
      <c r="D3806" t="s">
        <v>8815</v>
      </c>
      <c r="E3806" t="s">
        <v>9442</v>
      </c>
      <c r="F3806" t="s">
        <v>1833</v>
      </c>
      <c r="G3806">
        <v>9344295171</v>
      </c>
      <c r="H3806" t="s">
        <v>9443</v>
      </c>
      <c r="I3806">
        <v>609117</v>
      </c>
      <c r="J3806" t="s">
        <v>7</v>
      </c>
      <c r="K3806">
        <v>1</v>
      </c>
      <c r="L3806" t="s">
        <v>6</v>
      </c>
      <c r="M3806">
        <v>2</v>
      </c>
      <c r="N3806" t="s">
        <v>45893</v>
      </c>
      <c r="O3806">
        <v>1</v>
      </c>
      <c r="P3806">
        <v>2023</v>
      </c>
      <c r="Q3806">
        <v>4</v>
      </c>
      <c r="R3806" t="s">
        <v>45909</v>
      </c>
      <c r="S3806">
        <v>3</v>
      </c>
    </row>
    <row r="3807" spans="1:19" x14ac:dyDescent="0.35">
      <c r="A3807">
        <v>103815</v>
      </c>
      <c r="B3807" t="s">
        <v>4012</v>
      </c>
      <c r="C3807" t="s">
        <v>6363</v>
      </c>
      <c r="D3807" t="s">
        <v>8815</v>
      </c>
      <c r="E3807" t="s">
        <v>9444</v>
      </c>
      <c r="F3807" t="s">
        <v>4830</v>
      </c>
      <c r="G3807">
        <v>6381883529</v>
      </c>
      <c r="H3807" t="s">
        <v>9445</v>
      </c>
      <c r="I3807">
        <v>609111</v>
      </c>
      <c r="J3807" t="s">
        <v>7</v>
      </c>
      <c r="K3807">
        <v>1</v>
      </c>
      <c r="L3807" t="s">
        <v>6</v>
      </c>
      <c r="M3807">
        <v>2</v>
      </c>
      <c r="N3807" t="s">
        <v>45893</v>
      </c>
      <c r="O3807">
        <v>1</v>
      </c>
      <c r="P3807">
        <v>2023</v>
      </c>
      <c r="Q3807">
        <v>4</v>
      </c>
      <c r="R3807" t="s">
        <v>45909</v>
      </c>
      <c r="S3807">
        <v>3</v>
      </c>
    </row>
    <row r="3808" spans="1:19" x14ac:dyDescent="0.35">
      <c r="A3808">
        <v>103816</v>
      </c>
      <c r="B3808" t="s">
        <v>4012</v>
      </c>
      <c r="C3808" t="s">
        <v>6363</v>
      </c>
      <c r="D3808" t="s">
        <v>8815</v>
      </c>
      <c r="E3808" t="s">
        <v>9446</v>
      </c>
      <c r="F3808" t="s">
        <v>3869</v>
      </c>
      <c r="G3808">
        <v>9585249283</v>
      </c>
      <c r="H3808" t="s">
        <v>9447</v>
      </c>
      <c r="I3808">
        <v>609109</v>
      </c>
      <c r="J3808" t="s">
        <v>7</v>
      </c>
      <c r="K3808">
        <v>1</v>
      </c>
      <c r="L3808" t="s">
        <v>6</v>
      </c>
      <c r="M3808">
        <v>2</v>
      </c>
      <c r="N3808" t="s">
        <v>45893</v>
      </c>
      <c r="O3808">
        <v>1</v>
      </c>
      <c r="P3808">
        <v>2023</v>
      </c>
      <c r="Q3808">
        <v>4</v>
      </c>
      <c r="R3808" t="s">
        <v>45909</v>
      </c>
      <c r="S3808">
        <v>3</v>
      </c>
    </row>
    <row r="3809" spans="1:19" x14ac:dyDescent="0.35">
      <c r="A3809">
        <v>103817</v>
      </c>
      <c r="B3809" t="s">
        <v>4012</v>
      </c>
      <c r="C3809" t="s">
        <v>6363</v>
      </c>
      <c r="D3809" t="s">
        <v>8815</v>
      </c>
      <c r="E3809" t="s">
        <v>9448</v>
      </c>
      <c r="F3809" t="s">
        <v>8216</v>
      </c>
      <c r="G3809">
        <v>9514388496</v>
      </c>
      <c r="H3809" t="s">
        <v>9449</v>
      </c>
      <c r="I3809">
        <v>609111</v>
      </c>
      <c r="J3809" t="s">
        <v>7</v>
      </c>
      <c r="K3809">
        <v>1</v>
      </c>
      <c r="L3809" t="s">
        <v>6</v>
      </c>
      <c r="M3809">
        <v>2</v>
      </c>
      <c r="N3809" t="s">
        <v>45893</v>
      </c>
      <c r="O3809">
        <v>1</v>
      </c>
      <c r="P3809">
        <v>2022</v>
      </c>
      <c r="Q3809">
        <v>3</v>
      </c>
      <c r="R3809" t="s">
        <v>45909</v>
      </c>
      <c r="S3809">
        <v>3</v>
      </c>
    </row>
    <row r="3810" spans="1:19" x14ac:dyDescent="0.35">
      <c r="A3810">
        <v>103818</v>
      </c>
      <c r="B3810" t="s">
        <v>4012</v>
      </c>
      <c r="C3810" t="s">
        <v>6363</v>
      </c>
      <c r="D3810" t="s">
        <v>8815</v>
      </c>
      <c r="E3810" t="s">
        <v>9450</v>
      </c>
      <c r="F3810" t="s">
        <v>5311</v>
      </c>
      <c r="G3810">
        <v>9600445033</v>
      </c>
      <c r="H3810" t="s">
        <v>9451</v>
      </c>
      <c r="I3810">
        <v>609117</v>
      </c>
      <c r="J3810" t="s">
        <v>7</v>
      </c>
      <c r="K3810">
        <v>1</v>
      </c>
      <c r="L3810" t="s">
        <v>6</v>
      </c>
      <c r="M3810">
        <v>2</v>
      </c>
      <c r="N3810" t="s">
        <v>45893</v>
      </c>
      <c r="O3810">
        <v>1</v>
      </c>
      <c r="P3810">
        <v>2022</v>
      </c>
      <c r="Q3810">
        <v>3</v>
      </c>
      <c r="R3810" t="s">
        <v>45909</v>
      </c>
      <c r="S3810">
        <v>3</v>
      </c>
    </row>
    <row r="3811" spans="1:19" x14ac:dyDescent="0.35">
      <c r="A3811">
        <v>103819</v>
      </c>
      <c r="B3811" t="s">
        <v>2588</v>
      </c>
      <c r="C3811" t="s">
        <v>2593</v>
      </c>
      <c r="D3811" t="s">
        <v>3171</v>
      </c>
      <c r="E3811" t="s">
        <v>9452</v>
      </c>
      <c r="F3811" t="s">
        <v>9453</v>
      </c>
      <c r="G3811">
        <v>6291688542</v>
      </c>
      <c r="H3811" t="s">
        <v>9454</v>
      </c>
      <c r="I3811">
        <v>756125</v>
      </c>
      <c r="J3811" t="s">
        <v>12</v>
      </c>
      <c r="K3811">
        <v>2</v>
      </c>
      <c r="L3811" t="s">
        <v>6</v>
      </c>
      <c r="M3811">
        <v>2</v>
      </c>
      <c r="N3811" t="s">
        <v>45893</v>
      </c>
      <c r="O3811">
        <v>1</v>
      </c>
      <c r="P3811">
        <v>2021</v>
      </c>
      <c r="Q3811">
        <v>2</v>
      </c>
      <c r="R3811" t="s">
        <v>45909</v>
      </c>
      <c r="S3811">
        <v>3</v>
      </c>
    </row>
    <row r="3812" spans="1:19" x14ac:dyDescent="0.35">
      <c r="A3812">
        <v>103820</v>
      </c>
      <c r="B3812" t="s">
        <v>2588</v>
      </c>
      <c r="C3812" t="s">
        <v>2593</v>
      </c>
      <c r="D3812" t="s">
        <v>3171</v>
      </c>
      <c r="E3812" t="s">
        <v>9455</v>
      </c>
      <c r="F3812" t="s">
        <v>9456</v>
      </c>
      <c r="G3812">
        <v>9337331200</v>
      </c>
      <c r="H3812" t="s">
        <v>8989</v>
      </c>
      <c r="I3812">
        <v>756125</v>
      </c>
      <c r="J3812" t="s">
        <v>7</v>
      </c>
      <c r="K3812">
        <v>1</v>
      </c>
      <c r="L3812" t="s">
        <v>6</v>
      </c>
      <c r="M3812">
        <v>2</v>
      </c>
      <c r="N3812" t="s">
        <v>45893</v>
      </c>
      <c r="O3812">
        <v>1</v>
      </c>
      <c r="P3812">
        <v>2023</v>
      </c>
      <c r="Q3812">
        <v>4</v>
      </c>
      <c r="R3812" t="s">
        <v>45909</v>
      </c>
      <c r="S3812">
        <v>3</v>
      </c>
    </row>
    <row r="3813" spans="1:19" x14ac:dyDescent="0.35">
      <c r="A3813">
        <v>103821</v>
      </c>
      <c r="B3813" t="s">
        <v>2588</v>
      </c>
      <c r="C3813" t="s">
        <v>2593</v>
      </c>
      <c r="D3813" t="s">
        <v>3171</v>
      </c>
      <c r="E3813" t="s">
        <v>9457</v>
      </c>
      <c r="F3813" t="s">
        <v>9458</v>
      </c>
      <c r="G3813">
        <v>7681875795</v>
      </c>
      <c r="H3813" t="s">
        <v>8951</v>
      </c>
      <c r="I3813">
        <v>756125</v>
      </c>
      <c r="J3813" t="s">
        <v>7</v>
      </c>
      <c r="K3813">
        <v>1</v>
      </c>
      <c r="L3813" t="s">
        <v>6</v>
      </c>
      <c r="M3813">
        <v>2</v>
      </c>
      <c r="N3813" t="s">
        <v>45893</v>
      </c>
      <c r="O3813">
        <v>1</v>
      </c>
      <c r="P3813">
        <v>2022</v>
      </c>
      <c r="Q3813">
        <v>3</v>
      </c>
      <c r="R3813" t="s">
        <v>45909</v>
      </c>
      <c r="S3813">
        <v>3</v>
      </c>
    </row>
    <row r="3814" spans="1:19" x14ac:dyDescent="0.35">
      <c r="A3814">
        <v>103822</v>
      </c>
      <c r="B3814" t="s">
        <v>4012</v>
      </c>
      <c r="C3814" t="s">
        <v>6363</v>
      </c>
      <c r="D3814" t="s">
        <v>8815</v>
      </c>
      <c r="E3814" t="s">
        <v>9459</v>
      </c>
      <c r="F3814" t="s">
        <v>426</v>
      </c>
      <c r="G3814">
        <v>8883131472</v>
      </c>
      <c r="H3814" t="s">
        <v>9460</v>
      </c>
      <c r="I3814">
        <v>609113</v>
      </c>
      <c r="J3814" t="s">
        <v>7</v>
      </c>
      <c r="K3814">
        <v>1</v>
      </c>
      <c r="L3814" t="s">
        <v>6</v>
      </c>
      <c r="M3814">
        <v>2</v>
      </c>
      <c r="N3814" t="s">
        <v>45893</v>
      </c>
      <c r="O3814">
        <v>1</v>
      </c>
      <c r="P3814">
        <v>2023</v>
      </c>
      <c r="Q3814">
        <v>4</v>
      </c>
      <c r="R3814" t="s">
        <v>45909</v>
      </c>
      <c r="S3814">
        <v>3</v>
      </c>
    </row>
    <row r="3815" spans="1:19" x14ac:dyDescent="0.35">
      <c r="A3815">
        <v>103823</v>
      </c>
      <c r="B3815" t="s">
        <v>2588</v>
      </c>
      <c r="C3815" t="s">
        <v>2593</v>
      </c>
      <c r="D3815" t="s">
        <v>3171</v>
      </c>
      <c r="E3815" t="s">
        <v>9461</v>
      </c>
      <c r="F3815" t="s">
        <v>9462</v>
      </c>
      <c r="G3815">
        <v>8018828859</v>
      </c>
      <c r="H3815" t="s">
        <v>9463</v>
      </c>
      <c r="I3815">
        <v>756125</v>
      </c>
      <c r="J3815" t="s">
        <v>7</v>
      </c>
      <c r="K3815">
        <v>1</v>
      </c>
      <c r="L3815" t="s">
        <v>6</v>
      </c>
      <c r="M3815">
        <v>2</v>
      </c>
      <c r="N3815" t="s">
        <v>45893</v>
      </c>
      <c r="O3815">
        <v>1</v>
      </c>
      <c r="P3815">
        <v>2022</v>
      </c>
      <c r="Q3815">
        <v>3</v>
      </c>
      <c r="R3815" t="s">
        <v>45909</v>
      </c>
      <c r="S3815">
        <v>3</v>
      </c>
    </row>
    <row r="3816" spans="1:19" x14ac:dyDescent="0.35">
      <c r="A3816">
        <v>103824</v>
      </c>
      <c r="B3816" t="s">
        <v>2588</v>
      </c>
      <c r="C3816" t="s">
        <v>2593</v>
      </c>
      <c r="D3816" t="s">
        <v>3171</v>
      </c>
      <c r="E3816" t="s">
        <v>9464</v>
      </c>
      <c r="F3816" t="s">
        <v>9465</v>
      </c>
      <c r="G3816">
        <v>9178329081</v>
      </c>
      <c r="H3816" t="s">
        <v>9466</v>
      </c>
      <c r="I3816">
        <v>756125</v>
      </c>
      <c r="J3816" t="s">
        <v>12</v>
      </c>
      <c r="K3816">
        <v>2</v>
      </c>
      <c r="L3816" t="s">
        <v>6</v>
      </c>
      <c r="M3816">
        <v>2</v>
      </c>
      <c r="N3816" t="s">
        <v>45893</v>
      </c>
      <c r="O3816">
        <v>1</v>
      </c>
      <c r="P3816">
        <v>2023</v>
      </c>
      <c r="Q3816">
        <v>4</v>
      </c>
      <c r="R3816" t="s">
        <v>45909</v>
      </c>
      <c r="S3816">
        <v>3</v>
      </c>
    </row>
    <row r="3817" spans="1:19" x14ac:dyDescent="0.35">
      <c r="A3817">
        <v>103825</v>
      </c>
      <c r="B3817" t="s">
        <v>4012</v>
      </c>
      <c r="C3817" t="s">
        <v>6363</v>
      </c>
      <c r="D3817" t="s">
        <v>8815</v>
      </c>
      <c r="E3817" t="s">
        <v>9467</v>
      </c>
      <c r="F3817" t="s">
        <v>9468</v>
      </c>
      <c r="G3817">
        <v>9629174259</v>
      </c>
      <c r="H3817" t="s">
        <v>9469</v>
      </c>
      <c r="I3817">
        <v>606109</v>
      </c>
      <c r="J3817" t="s">
        <v>7</v>
      </c>
      <c r="K3817">
        <v>1</v>
      </c>
      <c r="L3817" t="s">
        <v>6</v>
      </c>
      <c r="M3817">
        <v>2</v>
      </c>
      <c r="N3817" t="s">
        <v>45893</v>
      </c>
      <c r="O3817">
        <v>1</v>
      </c>
      <c r="P3817">
        <v>2023</v>
      </c>
      <c r="Q3817">
        <v>4</v>
      </c>
      <c r="R3817" t="s">
        <v>45909</v>
      </c>
      <c r="S3817">
        <v>3</v>
      </c>
    </row>
    <row r="3818" spans="1:19" x14ac:dyDescent="0.35">
      <c r="A3818">
        <v>103826</v>
      </c>
      <c r="B3818" t="s">
        <v>4012</v>
      </c>
      <c r="C3818" t="s">
        <v>6363</v>
      </c>
      <c r="D3818" t="s">
        <v>8815</v>
      </c>
      <c r="E3818" t="s">
        <v>9470</v>
      </c>
      <c r="F3818" t="s">
        <v>2274</v>
      </c>
      <c r="G3818">
        <v>8883936070</v>
      </c>
      <c r="H3818" t="s">
        <v>9471</v>
      </c>
      <c r="I3818">
        <v>609113</v>
      </c>
      <c r="J3818" t="s">
        <v>7</v>
      </c>
      <c r="K3818">
        <v>1</v>
      </c>
      <c r="L3818" t="s">
        <v>6</v>
      </c>
      <c r="M3818">
        <v>2</v>
      </c>
      <c r="N3818" t="s">
        <v>45893</v>
      </c>
      <c r="O3818">
        <v>1</v>
      </c>
      <c r="P3818">
        <v>2023</v>
      </c>
      <c r="Q3818">
        <v>4</v>
      </c>
      <c r="R3818" t="s">
        <v>45909</v>
      </c>
      <c r="S3818">
        <v>3</v>
      </c>
    </row>
    <row r="3819" spans="1:19" x14ac:dyDescent="0.35">
      <c r="A3819">
        <v>103827</v>
      </c>
      <c r="B3819" t="s">
        <v>2588</v>
      </c>
      <c r="C3819" t="s">
        <v>2593</v>
      </c>
      <c r="D3819" t="s">
        <v>3171</v>
      </c>
      <c r="E3819" t="s">
        <v>9472</v>
      </c>
      <c r="F3819" t="s">
        <v>9473</v>
      </c>
      <c r="G3819">
        <v>6372964071</v>
      </c>
      <c r="H3819" t="s">
        <v>9283</v>
      </c>
      <c r="I3819">
        <v>756125</v>
      </c>
      <c r="J3819" t="s">
        <v>7</v>
      </c>
      <c r="K3819">
        <v>1</v>
      </c>
      <c r="L3819" t="s">
        <v>6</v>
      </c>
      <c r="M3819">
        <v>2</v>
      </c>
      <c r="N3819" t="s">
        <v>45893</v>
      </c>
      <c r="O3819">
        <v>1</v>
      </c>
      <c r="P3819">
        <v>2023</v>
      </c>
      <c r="Q3819">
        <v>4</v>
      </c>
      <c r="R3819" t="s">
        <v>45909</v>
      </c>
      <c r="S3819">
        <v>3</v>
      </c>
    </row>
    <row r="3820" spans="1:19" x14ac:dyDescent="0.35">
      <c r="A3820">
        <v>103828</v>
      </c>
      <c r="B3820" t="s">
        <v>4012</v>
      </c>
      <c r="C3820" t="s">
        <v>6363</v>
      </c>
      <c r="D3820" t="s">
        <v>8815</v>
      </c>
      <c r="E3820" t="s">
        <v>9474</v>
      </c>
      <c r="F3820" t="s">
        <v>5848</v>
      </c>
      <c r="G3820">
        <v>8015793437</v>
      </c>
      <c r="H3820" t="s">
        <v>9475</v>
      </c>
      <c r="I3820">
        <v>609104</v>
      </c>
      <c r="J3820" t="s">
        <v>7</v>
      </c>
      <c r="K3820">
        <v>1</v>
      </c>
      <c r="L3820" t="s">
        <v>6</v>
      </c>
      <c r="M3820">
        <v>2</v>
      </c>
      <c r="N3820" t="s">
        <v>45893</v>
      </c>
      <c r="O3820">
        <v>1</v>
      </c>
      <c r="P3820">
        <v>2023</v>
      </c>
      <c r="Q3820">
        <v>4</v>
      </c>
      <c r="R3820" t="s">
        <v>45910</v>
      </c>
      <c r="S3820">
        <v>1</v>
      </c>
    </row>
    <row r="3821" spans="1:19" x14ac:dyDescent="0.35">
      <c r="A3821">
        <v>103829</v>
      </c>
      <c r="B3821" t="s">
        <v>2588</v>
      </c>
      <c r="C3821" t="s">
        <v>2593</v>
      </c>
      <c r="D3821" t="s">
        <v>3171</v>
      </c>
      <c r="E3821" t="s">
        <v>9476</v>
      </c>
      <c r="F3821" t="s">
        <v>9477</v>
      </c>
      <c r="G3821">
        <v>8658618685</v>
      </c>
      <c r="H3821" t="s">
        <v>9454</v>
      </c>
      <c r="I3821">
        <v>756125</v>
      </c>
      <c r="J3821" t="s">
        <v>12</v>
      </c>
      <c r="K3821">
        <v>2</v>
      </c>
      <c r="L3821" t="s">
        <v>6</v>
      </c>
      <c r="M3821">
        <v>2</v>
      </c>
      <c r="N3821" t="s">
        <v>45893</v>
      </c>
      <c r="O3821">
        <v>1</v>
      </c>
      <c r="P3821">
        <v>2021</v>
      </c>
      <c r="Q3821">
        <v>2</v>
      </c>
      <c r="R3821" t="s">
        <v>45909</v>
      </c>
      <c r="S3821">
        <v>3</v>
      </c>
    </row>
    <row r="3822" spans="1:19" x14ac:dyDescent="0.35">
      <c r="A3822">
        <v>103830</v>
      </c>
      <c r="B3822" t="s">
        <v>2588</v>
      </c>
      <c r="C3822" t="s">
        <v>2593</v>
      </c>
      <c r="D3822" t="s">
        <v>3171</v>
      </c>
      <c r="E3822" t="s">
        <v>9478</v>
      </c>
      <c r="F3822" t="s">
        <v>9479</v>
      </c>
      <c r="G3822">
        <v>7327822804</v>
      </c>
      <c r="H3822" t="s">
        <v>8951</v>
      </c>
      <c r="I3822">
        <v>756125</v>
      </c>
      <c r="J3822" t="s">
        <v>7</v>
      </c>
      <c r="K3822">
        <v>1</v>
      </c>
      <c r="L3822" t="s">
        <v>6</v>
      </c>
      <c r="M3822">
        <v>2</v>
      </c>
      <c r="N3822" t="s">
        <v>45893</v>
      </c>
      <c r="O3822">
        <v>1</v>
      </c>
      <c r="P3822">
        <v>2023</v>
      </c>
      <c r="Q3822">
        <v>4</v>
      </c>
      <c r="R3822" t="s">
        <v>45909</v>
      </c>
      <c r="S3822">
        <v>3</v>
      </c>
    </row>
    <row r="3823" spans="1:19" x14ac:dyDescent="0.35">
      <c r="A3823">
        <v>103831</v>
      </c>
      <c r="B3823" t="s">
        <v>4012</v>
      </c>
      <c r="C3823" t="s">
        <v>6363</v>
      </c>
      <c r="D3823" t="s">
        <v>8815</v>
      </c>
      <c r="E3823" t="s">
        <v>9480</v>
      </c>
      <c r="F3823" t="s">
        <v>1615</v>
      </c>
      <c r="G3823">
        <v>7094231813</v>
      </c>
      <c r="H3823" t="s">
        <v>9481</v>
      </c>
      <c r="I3823">
        <v>609106</v>
      </c>
      <c r="J3823" t="s">
        <v>7</v>
      </c>
      <c r="K3823">
        <v>1</v>
      </c>
      <c r="L3823" t="s">
        <v>6</v>
      </c>
      <c r="M3823">
        <v>2</v>
      </c>
      <c r="N3823" t="s">
        <v>45893</v>
      </c>
      <c r="O3823">
        <v>1</v>
      </c>
      <c r="P3823">
        <v>2023</v>
      </c>
      <c r="Q3823">
        <v>4</v>
      </c>
      <c r="R3823" t="s">
        <v>45909</v>
      </c>
      <c r="S3823">
        <v>3</v>
      </c>
    </row>
    <row r="3824" spans="1:19" x14ac:dyDescent="0.35">
      <c r="A3824">
        <v>103832</v>
      </c>
      <c r="B3824" t="s">
        <v>2588</v>
      </c>
      <c r="C3824" t="s">
        <v>2593</v>
      </c>
      <c r="D3824" t="s">
        <v>3171</v>
      </c>
      <c r="E3824" t="s">
        <v>9482</v>
      </c>
      <c r="F3824" t="s">
        <v>9483</v>
      </c>
      <c r="G3824">
        <v>8763184270</v>
      </c>
      <c r="H3824" t="s">
        <v>9484</v>
      </c>
      <c r="I3824">
        <v>756046</v>
      </c>
      <c r="J3824" t="s">
        <v>7</v>
      </c>
      <c r="K3824">
        <v>1</v>
      </c>
      <c r="L3824" t="s">
        <v>6</v>
      </c>
      <c r="M3824">
        <v>2</v>
      </c>
      <c r="N3824" t="s">
        <v>45893</v>
      </c>
      <c r="O3824">
        <v>1</v>
      </c>
      <c r="P3824">
        <v>2023</v>
      </c>
      <c r="Q3824">
        <v>4</v>
      </c>
      <c r="R3824" t="s">
        <v>45909</v>
      </c>
      <c r="S3824">
        <v>3</v>
      </c>
    </row>
    <row r="3825" spans="1:19" x14ac:dyDescent="0.35">
      <c r="A3825">
        <v>103833</v>
      </c>
      <c r="B3825" t="s">
        <v>4012</v>
      </c>
      <c r="C3825" t="s">
        <v>6363</v>
      </c>
      <c r="D3825" t="s">
        <v>8815</v>
      </c>
      <c r="E3825" t="s">
        <v>9485</v>
      </c>
      <c r="F3825" t="s">
        <v>7655</v>
      </c>
      <c r="G3825">
        <v>9489874615</v>
      </c>
      <c r="H3825" t="s">
        <v>9486</v>
      </c>
      <c r="I3825">
        <v>609109</v>
      </c>
      <c r="J3825" t="s">
        <v>7</v>
      </c>
      <c r="K3825">
        <v>1</v>
      </c>
      <c r="L3825" t="s">
        <v>6</v>
      </c>
      <c r="M3825">
        <v>2</v>
      </c>
      <c r="N3825" t="s">
        <v>45893</v>
      </c>
      <c r="O3825">
        <v>1</v>
      </c>
      <c r="P3825">
        <v>2023</v>
      </c>
      <c r="Q3825">
        <v>4</v>
      </c>
      <c r="R3825" t="s">
        <v>45909</v>
      </c>
      <c r="S3825">
        <v>3</v>
      </c>
    </row>
    <row r="3826" spans="1:19" x14ac:dyDescent="0.35">
      <c r="A3826">
        <v>103834</v>
      </c>
      <c r="B3826" t="s">
        <v>4012</v>
      </c>
      <c r="C3826" t="s">
        <v>6363</v>
      </c>
      <c r="D3826" t="s">
        <v>8815</v>
      </c>
      <c r="E3826" t="s">
        <v>9487</v>
      </c>
      <c r="F3826" t="s">
        <v>9468</v>
      </c>
      <c r="G3826">
        <v>9677536431</v>
      </c>
      <c r="H3826" t="s">
        <v>9488</v>
      </c>
      <c r="I3826">
        <v>609201</v>
      </c>
      <c r="J3826" t="s">
        <v>7</v>
      </c>
      <c r="K3826">
        <v>1</v>
      </c>
      <c r="L3826" t="s">
        <v>6</v>
      </c>
      <c r="M3826">
        <v>2</v>
      </c>
      <c r="N3826" t="s">
        <v>45893</v>
      </c>
      <c r="O3826">
        <v>1</v>
      </c>
      <c r="P3826">
        <v>2023</v>
      </c>
      <c r="Q3826">
        <v>4</v>
      </c>
      <c r="R3826" t="s">
        <v>45909</v>
      </c>
      <c r="S3826">
        <v>3</v>
      </c>
    </row>
    <row r="3827" spans="1:19" x14ac:dyDescent="0.35">
      <c r="A3827">
        <v>103835</v>
      </c>
      <c r="B3827" t="s">
        <v>4012</v>
      </c>
      <c r="C3827" t="s">
        <v>6363</v>
      </c>
      <c r="D3827" t="s">
        <v>8815</v>
      </c>
      <c r="E3827" t="s">
        <v>9489</v>
      </c>
      <c r="F3827" t="s">
        <v>3612</v>
      </c>
      <c r="G3827">
        <v>8825694684</v>
      </c>
      <c r="H3827" t="s">
        <v>9490</v>
      </c>
      <c r="I3827">
        <v>609111</v>
      </c>
      <c r="J3827" t="s">
        <v>132</v>
      </c>
      <c r="K3827">
        <v>2</v>
      </c>
      <c r="L3827" t="s">
        <v>6</v>
      </c>
      <c r="M3827">
        <v>2</v>
      </c>
      <c r="N3827" t="s">
        <v>45893</v>
      </c>
      <c r="O3827">
        <v>1</v>
      </c>
      <c r="P3827">
        <v>2023</v>
      </c>
      <c r="Q3827">
        <v>4</v>
      </c>
      <c r="R3827" t="s">
        <v>45909</v>
      </c>
      <c r="S3827">
        <v>3</v>
      </c>
    </row>
    <row r="3828" spans="1:19" x14ac:dyDescent="0.35">
      <c r="A3828">
        <v>103836</v>
      </c>
      <c r="B3828" t="s">
        <v>4012</v>
      </c>
      <c r="C3828" t="s">
        <v>6363</v>
      </c>
      <c r="D3828" t="s">
        <v>8815</v>
      </c>
      <c r="E3828" t="s">
        <v>9491</v>
      </c>
      <c r="F3828" t="s">
        <v>4497</v>
      </c>
      <c r="G3828">
        <v>9361024359</v>
      </c>
      <c r="H3828" t="s">
        <v>9492</v>
      </c>
      <c r="I3828">
        <v>609104</v>
      </c>
      <c r="J3828" t="s">
        <v>7</v>
      </c>
      <c r="K3828">
        <v>1</v>
      </c>
      <c r="L3828" t="s">
        <v>6</v>
      </c>
      <c r="M3828">
        <v>2</v>
      </c>
      <c r="N3828" t="s">
        <v>45893</v>
      </c>
      <c r="O3828">
        <v>1</v>
      </c>
      <c r="P3828">
        <v>2023</v>
      </c>
      <c r="Q3828">
        <v>4</v>
      </c>
      <c r="R3828" t="s">
        <v>45909</v>
      </c>
      <c r="S3828">
        <v>3</v>
      </c>
    </row>
    <row r="3829" spans="1:19" x14ac:dyDescent="0.35">
      <c r="A3829">
        <v>103837</v>
      </c>
      <c r="B3829" t="s">
        <v>4012</v>
      </c>
      <c r="C3829" t="s">
        <v>6363</v>
      </c>
      <c r="D3829" t="s">
        <v>8815</v>
      </c>
      <c r="E3829" t="s">
        <v>9493</v>
      </c>
      <c r="F3829" t="s">
        <v>6078</v>
      </c>
      <c r="G3829">
        <v>7867935947</v>
      </c>
      <c r="H3829" t="s">
        <v>9494</v>
      </c>
      <c r="I3829">
        <v>609147</v>
      </c>
      <c r="J3829" t="s">
        <v>7</v>
      </c>
      <c r="K3829">
        <v>1</v>
      </c>
      <c r="L3829" t="s">
        <v>6</v>
      </c>
      <c r="M3829">
        <v>2</v>
      </c>
      <c r="N3829" t="s">
        <v>45893</v>
      </c>
      <c r="O3829">
        <v>1</v>
      </c>
      <c r="P3829">
        <v>2023</v>
      </c>
      <c r="Q3829">
        <v>4</v>
      </c>
      <c r="R3829" t="s">
        <v>45909</v>
      </c>
      <c r="S3829">
        <v>3</v>
      </c>
    </row>
    <row r="3830" spans="1:19" x14ac:dyDescent="0.35">
      <c r="A3830">
        <v>103838</v>
      </c>
      <c r="B3830" t="s">
        <v>4012</v>
      </c>
      <c r="C3830" t="s">
        <v>6363</v>
      </c>
      <c r="D3830" t="s">
        <v>8815</v>
      </c>
      <c r="E3830" t="s">
        <v>9495</v>
      </c>
      <c r="F3830" t="s">
        <v>6154</v>
      </c>
      <c r="G3830">
        <v>9698764017</v>
      </c>
      <c r="H3830" t="s">
        <v>9496</v>
      </c>
      <c r="I3830">
        <v>609116</v>
      </c>
      <c r="J3830" t="s">
        <v>7</v>
      </c>
      <c r="K3830">
        <v>1</v>
      </c>
      <c r="L3830" t="s">
        <v>6</v>
      </c>
      <c r="M3830">
        <v>2</v>
      </c>
      <c r="N3830" t="s">
        <v>45893</v>
      </c>
      <c r="O3830">
        <v>1</v>
      </c>
      <c r="P3830">
        <v>2022</v>
      </c>
      <c r="Q3830">
        <v>3</v>
      </c>
      <c r="R3830" t="s">
        <v>45909</v>
      </c>
      <c r="S3830">
        <v>3</v>
      </c>
    </row>
    <row r="3831" spans="1:19" x14ac:dyDescent="0.35">
      <c r="A3831">
        <v>103839</v>
      </c>
      <c r="B3831" t="s">
        <v>4012</v>
      </c>
      <c r="C3831" t="s">
        <v>6363</v>
      </c>
      <c r="D3831" t="s">
        <v>8815</v>
      </c>
      <c r="E3831" t="s">
        <v>9497</v>
      </c>
      <c r="F3831" t="s">
        <v>1686</v>
      </c>
      <c r="G3831">
        <v>9786873850</v>
      </c>
      <c r="H3831" t="s">
        <v>9498</v>
      </c>
      <c r="I3831">
        <v>609113</v>
      </c>
      <c r="J3831" t="s">
        <v>7</v>
      </c>
      <c r="K3831">
        <v>1</v>
      </c>
      <c r="L3831" t="s">
        <v>6</v>
      </c>
      <c r="M3831">
        <v>2</v>
      </c>
      <c r="N3831" t="s">
        <v>45893</v>
      </c>
      <c r="O3831">
        <v>1</v>
      </c>
      <c r="P3831">
        <v>2023</v>
      </c>
      <c r="Q3831">
        <v>4</v>
      </c>
      <c r="R3831" t="s">
        <v>45909</v>
      </c>
      <c r="S3831">
        <v>3</v>
      </c>
    </row>
    <row r="3832" spans="1:19" x14ac:dyDescent="0.35">
      <c r="A3832">
        <v>103840</v>
      </c>
      <c r="B3832" t="s">
        <v>4012</v>
      </c>
      <c r="C3832" t="s">
        <v>6363</v>
      </c>
      <c r="D3832" t="s">
        <v>8815</v>
      </c>
      <c r="E3832" t="s">
        <v>9499</v>
      </c>
      <c r="F3832" t="s">
        <v>3701</v>
      </c>
      <c r="G3832">
        <v>7094363682</v>
      </c>
      <c r="H3832" t="s">
        <v>9500</v>
      </c>
      <c r="I3832">
        <v>609109</v>
      </c>
      <c r="J3832" t="s">
        <v>7</v>
      </c>
      <c r="K3832">
        <v>1</v>
      </c>
      <c r="L3832" t="s">
        <v>6</v>
      </c>
      <c r="M3832">
        <v>2</v>
      </c>
      <c r="N3832" t="s">
        <v>45893</v>
      </c>
      <c r="O3832">
        <v>1</v>
      </c>
      <c r="P3832">
        <v>2023</v>
      </c>
      <c r="Q3832">
        <v>4</v>
      </c>
      <c r="R3832" t="s">
        <v>45909</v>
      </c>
      <c r="S3832">
        <v>3</v>
      </c>
    </row>
    <row r="3833" spans="1:19" x14ac:dyDescent="0.35">
      <c r="A3833">
        <v>103841</v>
      </c>
      <c r="B3833" t="s">
        <v>2588</v>
      </c>
      <c r="C3833" t="s">
        <v>2593</v>
      </c>
      <c r="D3833" t="s">
        <v>3171</v>
      </c>
      <c r="E3833" t="s">
        <v>9501</v>
      </c>
      <c r="F3833" t="s">
        <v>9502</v>
      </c>
      <c r="G3833">
        <v>8260628717</v>
      </c>
      <c r="H3833" t="s">
        <v>9503</v>
      </c>
      <c r="I3833">
        <v>756125</v>
      </c>
      <c r="J3833" t="s">
        <v>132</v>
      </c>
      <c r="K3833">
        <v>2</v>
      </c>
      <c r="L3833" t="s">
        <v>6</v>
      </c>
      <c r="M3833">
        <v>2</v>
      </c>
      <c r="N3833" t="s">
        <v>45893</v>
      </c>
      <c r="O3833">
        <v>1</v>
      </c>
      <c r="P3833">
        <v>2023</v>
      </c>
      <c r="Q3833">
        <v>4</v>
      </c>
      <c r="R3833" t="s">
        <v>45909</v>
      </c>
      <c r="S3833">
        <v>3</v>
      </c>
    </row>
    <row r="3834" spans="1:19" x14ac:dyDescent="0.35">
      <c r="A3834">
        <v>103842</v>
      </c>
      <c r="B3834" t="s">
        <v>4012</v>
      </c>
      <c r="C3834" t="s">
        <v>6363</v>
      </c>
      <c r="D3834" t="s">
        <v>8815</v>
      </c>
      <c r="E3834" t="s">
        <v>9504</v>
      </c>
      <c r="F3834" t="s">
        <v>6431</v>
      </c>
      <c r="G3834">
        <v>9655966253</v>
      </c>
      <c r="H3834" t="s">
        <v>9505</v>
      </c>
      <c r="I3834">
        <v>609106</v>
      </c>
      <c r="J3834" t="s">
        <v>7</v>
      </c>
      <c r="K3834">
        <v>1</v>
      </c>
      <c r="L3834" t="s">
        <v>6</v>
      </c>
      <c r="M3834">
        <v>2</v>
      </c>
      <c r="N3834" t="s">
        <v>45893</v>
      </c>
      <c r="O3834">
        <v>1</v>
      </c>
      <c r="P3834">
        <v>2023</v>
      </c>
      <c r="Q3834">
        <v>4</v>
      </c>
      <c r="R3834" t="s">
        <v>45909</v>
      </c>
      <c r="S3834">
        <v>3</v>
      </c>
    </row>
    <row r="3835" spans="1:19" x14ac:dyDescent="0.35">
      <c r="A3835">
        <v>103843</v>
      </c>
      <c r="B3835" t="s">
        <v>2588</v>
      </c>
      <c r="C3835" t="s">
        <v>2593</v>
      </c>
      <c r="D3835" t="s">
        <v>3171</v>
      </c>
      <c r="E3835" t="s">
        <v>9506</v>
      </c>
      <c r="F3835" t="s">
        <v>9507</v>
      </c>
      <c r="G3835">
        <v>9078128317</v>
      </c>
      <c r="H3835" t="s">
        <v>9080</v>
      </c>
      <c r="I3835">
        <v>756124</v>
      </c>
      <c r="J3835" t="s">
        <v>7</v>
      </c>
      <c r="K3835">
        <v>1</v>
      </c>
      <c r="L3835" t="s">
        <v>6</v>
      </c>
      <c r="M3835">
        <v>2</v>
      </c>
      <c r="N3835" t="s">
        <v>45893</v>
      </c>
      <c r="O3835">
        <v>1</v>
      </c>
      <c r="P3835">
        <v>2022</v>
      </c>
      <c r="Q3835">
        <v>3</v>
      </c>
      <c r="R3835" t="s">
        <v>45909</v>
      </c>
      <c r="S3835">
        <v>3</v>
      </c>
    </row>
    <row r="3836" spans="1:19" x14ac:dyDescent="0.35">
      <c r="A3836">
        <v>103844</v>
      </c>
      <c r="B3836" t="s">
        <v>2588</v>
      </c>
      <c r="C3836" t="s">
        <v>2593</v>
      </c>
      <c r="D3836" t="s">
        <v>3171</v>
      </c>
      <c r="E3836" t="s">
        <v>9508</v>
      </c>
      <c r="F3836" t="s">
        <v>9509</v>
      </c>
      <c r="G3836">
        <v>7873394583</v>
      </c>
      <c r="H3836" t="s">
        <v>9510</v>
      </c>
      <c r="I3836">
        <v>756125</v>
      </c>
      <c r="J3836" t="s">
        <v>132</v>
      </c>
      <c r="K3836">
        <v>2</v>
      </c>
      <c r="L3836" t="s">
        <v>6</v>
      </c>
      <c r="M3836">
        <v>2</v>
      </c>
      <c r="N3836" t="s">
        <v>45893</v>
      </c>
      <c r="O3836">
        <v>1</v>
      </c>
      <c r="P3836">
        <v>2022</v>
      </c>
      <c r="Q3836">
        <v>3</v>
      </c>
      <c r="R3836" t="s">
        <v>45909</v>
      </c>
      <c r="S3836">
        <v>3</v>
      </c>
    </row>
    <row r="3837" spans="1:19" x14ac:dyDescent="0.35">
      <c r="A3837">
        <v>103845</v>
      </c>
      <c r="B3837" t="s">
        <v>4012</v>
      </c>
      <c r="C3837" t="s">
        <v>6363</v>
      </c>
      <c r="D3837" t="s">
        <v>8815</v>
      </c>
      <c r="E3837" t="s">
        <v>9511</v>
      </c>
      <c r="F3837" t="s">
        <v>5774</v>
      </c>
      <c r="G3837">
        <v>9843417692</v>
      </c>
      <c r="H3837" t="s">
        <v>9512</v>
      </c>
      <c r="I3837">
        <v>609117</v>
      </c>
      <c r="J3837" t="s">
        <v>7</v>
      </c>
      <c r="K3837">
        <v>1</v>
      </c>
      <c r="L3837" t="s">
        <v>6</v>
      </c>
      <c r="M3837">
        <v>2</v>
      </c>
      <c r="N3837" t="s">
        <v>45893</v>
      </c>
      <c r="O3837">
        <v>1</v>
      </c>
      <c r="P3837">
        <v>2023</v>
      </c>
      <c r="Q3837">
        <v>4</v>
      </c>
      <c r="R3837" t="s">
        <v>45909</v>
      </c>
      <c r="S3837">
        <v>3</v>
      </c>
    </row>
    <row r="3838" spans="1:19" x14ac:dyDescent="0.35">
      <c r="A3838">
        <v>103846</v>
      </c>
      <c r="B3838" t="s">
        <v>4012</v>
      </c>
      <c r="C3838" t="s">
        <v>6363</v>
      </c>
      <c r="D3838" t="s">
        <v>8815</v>
      </c>
      <c r="E3838" t="s">
        <v>9513</v>
      </c>
      <c r="F3838" t="s">
        <v>9514</v>
      </c>
      <c r="G3838">
        <v>9345168445</v>
      </c>
      <c r="H3838" t="s">
        <v>9515</v>
      </c>
      <c r="I3838">
        <v>609110</v>
      </c>
      <c r="J3838" t="s">
        <v>7</v>
      </c>
      <c r="K3838">
        <v>1</v>
      </c>
      <c r="L3838" t="s">
        <v>6</v>
      </c>
      <c r="M3838">
        <v>2</v>
      </c>
      <c r="N3838" t="s">
        <v>45893</v>
      </c>
      <c r="O3838">
        <v>1</v>
      </c>
      <c r="P3838">
        <v>2022</v>
      </c>
      <c r="Q3838">
        <v>3</v>
      </c>
      <c r="R3838" t="s">
        <v>45909</v>
      </c>
      <c r="S3838">
        <v>3</v>
      </c>
    </row>
    <row r="3839" spans="1:19" x14ac:dyDescent="0.35">
      <c r="A3839">
        <v>103847</v>
      </c>
      <c r="B3839" t="s">
        <v>4012</v>
      </c>
      <c r="C3839" t="s">
        <v>6363</v>
      </c>
      <c r="D3839" t="s">
        <v>8815</v>
      </c>
      <c r="E3839" t="s">
        <v>9516</v>
      </c>
      <c r="F3839" t="s">
        <v>396</v>
      </c>
      <c r="G3839">
        <v>6380884529</v>
      </c>
      <c r="H3839" t="s">
        <v>9517</v>
      </c>
      <c r="I3839">
        <v>609106</v>
      </c>
      <c r="J3839" t="s">
        <v>7</v>
      </c>
      <c r="K3839">
        <v>1</v>
      </c>
      <c r="L3839" t="s">
        <v>6</v>
      </c>
      <c r="M3839">
        <v>2</v>
      </c>
      <c r="N3839" t="s">
        <v>45893</v>
      </c>
      <c r="O3839">
        <v>1</v>
      </c>
      <c r="P3839">
        <v>2023</v>
      </c>
      <c r="Q3839">
        <v>4</v>
      </c>
      <c r="R3839" t="s">
        <v>45909</v>
      </c>
      <c r="S3839">
        <v>3</v>
      </c>
    </row>
    <row r="3840" spans="1:19" x14ac:dyDescent="0.35">
      <c r="A3840">
        <v>103848</v>
      </c>
      <c r="B3840" t="s">
        <v>2588</v>
      </c>
      <c r="C3840" t="s">
        <v>2593</v>
      </c>
      <c r="D3840" t="s">
        <v>3171</v>
      </c>
      <c r="E3840" t="s">
        <v>9518</v>
      </c>
      <c r="F3840" t="s">
        <v>9519</v>
      </c>
      <c r="G3840">
        <v>9853333216</v>
      </c>
      <c r="H3840" t="s">
        <v>9135</v>
      </c>
      <c r="I3840">
        <v>756168</v>
      </c>
      <c r="J3840" t="s">
        <v>7</v>
      </c>
      <c r="K3840">
        <v>1</v>
      </c>
      <c r="L3840" t="s">
        <v>6</v>
      </c>
      <c r="M3840">
        <v>2</v>
      </c>
      <c r="N3840" t="s">
        <v>45893</v>
      </c>
      <c r="O3840">
        <v>1</v>
      </c>
      <c r="P3840">
        <v>2022</v>
      </c>
      <c r="Q3840">
        <v>3</v>
      </c>
      <c r="R3840" t="s">
        <v>45909</v>
      </c>
      <c r="S3840">
        <v>3</v>
      </c>
    </row>
    <row r="3841" spans="1:19" x14ac:dyDescent="0.35">
      <c r="A3841">
        <v>103849</v>
      </c>
      <c r="B3841" t="s">
        <v>4012</v>
      </c>
      <c r="C3841" t="s">
        <v>6363</v>
      </c>
      <c r="D3841" t="s">
        <v>8815</v>
      </c>
      <c r="E3841" t="s">
        <v>9520</v>
      </c>
      <c r="F3841" t="s">
        <v>4726</v>
      </c>
      <c r="G3841">
        <v>9095595381</v>
      </c>
      <c r="H3841" t="s">
        <v>9521</v>
      </c>
      <c r="I3841">
        <v>609110</v>
      </c>
      <c r="J3841" t="s">
        <v>132</v>
      </c>
      <c r="K3841">
        <v>2</v>
      </c>
      <c r="L3841" t="s">
        <v>6</v>
      </c>
      <c r="M3841">
        <v>2</v>
      </c>
      <c r="N3841" t="s">
        <v>45893</v>
      </c>
      <c r="O3841">
        <v>1</v>
      </c>
      <c r="P3841">
        <v>2023</v>
      </c>
      <c r="Q3841">
        <v>4</v>
      </c>
      <c r="R3841" t="s">
        <v>45909</v>
      </c>
      <c r="S3841">
        <v>3</v>
      </c>
    </row>
    <row r="3842" spans="1:19" x14ac:dyDescent="0.35">
      <c r="A3842">
        <v>103850</v>
      </c>
      <c r="B3842" t="s">
        <v>4012</v>
      </c>
      <c r="C3842" t="s">
        <v>6363</v>
      </c>
      <c r="D3842" t="s">
        <v>8815</v>
      </c>
      <c r="E3842" t="s">
        <v>9522</v>
      </c>
      <c r="F3842" t="s">
        <v>663</v>
      </c>
      <c r="G3842">
        <v>9159451260</v>
      </c>
      <c r="H3842" t="s">
        <v>9523</v>
      </c>
      <c r="I3842">
        <v>609118</v>
      </c>
      <c r="J3842" t="s">
        <v>7</v>
      </c>
      <c r="K3842">
        <v>1</v>
      </c>
      <c r="L3842" t="s">
        <v>6</v>
      </c>
      <c r="M3842">
        <v>2</v>
      </c>
      <c r="N3842" t="s">
        <v>45893</v>
      </c>
      <c r="O3842">
        <v>1</v>
      </c>
      <c r="P3842">
        <v>2023</v>
      </c>
      <c r="Q3842">
        <v>4</v>
      </c>
      <c r="R3842" t="s">
        <v>45910</v>
      </c>
      <c r="S3842">
        <v>1</v>
      </c>
    </row>
    <row r="3843" spans="1:19" x14ac:dyDescent="0.35">
      <c r="A3843">
        <v>103851</v>
      </c>
      <c r="B3843" t="s">
        <v>2588</v>
      </c>
      <c r="C3843" t="s">
        <v>2593</v>
      </c>
      <c r="D3843" t="s">
        <v>3171</v>
      </c>
      <c r="E3843" t="s">
        <v>9524</v>
      </c>
      <c r="F3843" t="s">
        <v>9525</v>
      </c>
      <c r="G3843">
        <v>9078092800</v>
      </c>
      <c r="H3843" t="s">
        <v>9526</v>
      </c>
      <c r="I3843">
        <v>756125</v>
      </c>
      <c r="J3843" t="s">
        <v>132</v>
      </c>
      <c r="K3843">
        <v>2</v>
      </c>
      <c r="L3843" t="s">
        <v>6</v>
      </c>
      <c r="M3843">
        <v>2</v>
      </c>
      <c r="N3843" t="s">
        <v>45893</v>
      </c>
      <c r="O3843">
        <v>1</v>
      </c>
      <c r="P3843">
        <v>2023</v>
      </c>
      <c r="Q3843">
        <v>4</v>
      </c>
      <c r="R3843" t="s">
        <v>45909</v>
      </c>
      <c r="S3843">
        <v>3</v>
      </c>
    </row>
    <row r="3844" spans="1:19" x14ac:dyDescent="0.35">
      <c r="A3844">
        <v>103852</v>
      </c>
      <c r="B3844" t="s">
        <v>4012</v>
      </c>
      <c r="C3844" t="s">
        <v>6363</v>
      </c>
      <c r="D3844" t="s">
        <v>8815</v>
      </c>
      <c r="E3844" t="s">
        <v>9527</v>
      </c>
      <c r="F3844" t="s">
        <v>3576</v>
      </c>
      <c r="G3844">
        <v>8300505634</v>
      </c>
      <c r="H3844" t="s">
        <v>9528</v>
      </c>
      <c r="I3844">
        <v>609110</v>
      </c>
      <c r="J3844" t="s">
        <v>7</v>
      </c>
      <c r="K3844">
        <v>1</v>
      </c>
      <c r="L3844" t="s">
        <v>6</v>
      </c>
      <c r="M3844">
        <v>2</v>
      </c>
      <c r="N3844" t="s">
        <v>45893</v>
      </c>
      <c r="O3844">
        <v>1</v>
      </c>
      <c r="P3844">
        <v>2023</v>
      </c>
      <c r="Q3844">
        <v>4</v>
      </c>
      <c r="R3844" t="s">
        <v>45910</v>
      </c>
      <c r="S3844">
        <v>1</v>
      </c>
    </row>
    <row r="3845" spans="1:19" x14ac:dyDescent="0.35">
      <c r="A3845">
        <v>103853</v>
      </c>
      <c r="B3845" t="s">
        <v>4012</v>
      </c>
      <c r="C3845" t="s">
        <v>6363</v>
      </c>
      <c r="D3845" t="s">
        <v>8815</v>
      </c>
      <c r="E3845" t="s">
        <v>9529</v>
      </c>
      <c r="F3845" t="s">
        <v>9530</v>
      </c>
      <c r="G3845">
        <v>8015543273</v>
      </c>
      <c r="H3845" t="s">
        <v>9531</v>
      </c>
      <c r="I3845">
        <v>609104</v>
      </c>
      <c r="J3845" t="s">
        <v>132</v>
      </c>
      <c r="K3845">
        <v>2</v>
      </c>
      <c r="L3845" t="s">
        <v>6</v>
      </c>
      <c r="M3845">
        <v>2</v>
      </c>
      <c r="N3845" t="s">
        <v>45893</v>
      </c>
      <c r="O3845">
        <v>1</v>
      </c>
      <c r="P3845">
        <v>2023</v>
      </c>
      <c r="Q3845">
        <v>4</v>
      </c>
      <c r="R3845" t="s">
        <v>45909</v>
      </c>
      <c r="S3845">
        <v>3</v>
      </c>
    </row>
    <row r="3846" spans="1:19" x14ac:dyDescent="0.35">
      <c r="A3846">
        <v>103854</v>
      </c>
      <c r="B3846" t="s">
        <v>4012</v>
      </c>
      <c r="C3846" t="s">
        <v>6363</v>
      </c>
      <c r="D3846" t="s">
        <v>8815</v>
      </c>
      <c r="E3846" t="s">
        <v>9532</v>
      </c>
      <c r="F3846" t="s">
        <v>5686</v>
      </c>
      <c r="G3846">
        <v>9360474519</v>
      </c>
      <c r="H3846" t="s">
        <v>9533</v>
      </c>
      <c r="I3846">
        <v>609104</v>
      </c>
      <c r="J3846" t="s">
        <v>7</v>
      </c>
      <c r="K3846">
        <v>1</v>
      </c>
      <c r="L3846" t="s">
        <v>6</v>
      </c>
      <c r="M3846">
        <v>2</v>
      </c>
      <c r="N3846" t="s">
        <v>45893</v>
      </c>
      <c r="O3846">
        <v>1</v>
      </c>
      <c r="P3846">
        <v>2023</v>
      </c>
      <c r="Q3846">
        <v>4</v>
      </c>
      <c r="R3846" t="s">
        <v>45910</v>
      </c>
      <c r="S3846">
        <v>1</v>
      </c>
    </row>
    <row r="3847" spans="1:19" x14ac:dyDescent="0.35">
      <c r="A3847">
        <v>103855</v>
      </c>
      <c r="B3847" t="s">
        <v>2588</v>
      </c>
      <c r="C3847" t="s">
        <v>2593</v>
      </c>
      <c r="D3847" t="s">
        <v>3171</v>
      </c>
      <c r="E3847" t="s">
        <v>9535</v>
      </c>
      <c r="F3847" t="s">
        <v>9536</v>
      </c>
      <c r="G3847">
        <v>9777968201</v>
      </c>
      <c r="H3847" t="s">
        <v>9537</v>
      </c>
      <c r="I3847">
        <v>756130</v>
      </c>
      <c r="J3847" t="s">
        <v>7</v>
      </c>
      <c r="K3847">
        <v>1</v>
      </c>
      <c r="L3847" t="s">
        <v>6</v>
      </c>
      <c r="M3847">
        <v>2</v>
      </c>
      <c r="N3847" t="s">
        <v>45893</v>
      </c>
      <c r="O3847">
        <v>1</v>
      </c>
      <c r="P3847">
        <v>2022</v>
      </c>
      <c r="Q3847">
        <v>3</v>
      </c>
      <c r="R3847" t="s">
        <v>45909</v>
      </c>
      <c r="S3847">
        <v>3</v>
      </c>
    </row>
    <row r="3848" spans="1:19" x14ac:dyDescent="0.35">
      <c r="A3848">
        <v>103856</v>
      </c>
      <c r="B3848" t="s">
        <v>4012</v>
      </c>
      <c r="C3848" t="s">
        <v>6363</v>
      </c>
      <c r="D3848" t="s">
        <v>8815</v>
      </c>
      <c r="E3848" t="s">
        <v>9538</v>
      </c>
      <c r="F3848" t="s">
        <v>1615</v>
      </c>
      <c r="G3848">
        <v>6374224005</v>
      </c>
      <c r="H3848" t="s">
        <v>9539</v>
      </c>
      <c r="I3848">
        <v>609111</v>
      </c>
      <c r="J3848" t="s">
        <v>12</v>
      </c>
      <c r="K3848">
        <v>2</v>
      </c>
      <c r="L3848" t="s">
        <v>6</v>
      </c>
      <c r="M3848">
        <v>2</v>
      </c>
      <c r="N3848" t="s">
        <v>45893</v>
      </c>
      <c r="O3848">
        <v>1</v>
      </c>
      <c r="P3848">
        <v>2022</v>
      </c>
      <c r="Q3848">
        <v>3</v>
      </c>
      <c r="R3848" t="s">
        <v>45909</v>
      </c>
      <c r="S3848">
        <v>3</v>
      </c>
    </row>
    <row r="3849" spans="1:19" x14ac:dyDescent="0.35">
      <c r="A3849">
        <v>103857</v>
      </c>
      <c r="B3849" t="s">
        <v>4012</v>
      </c>
      <c r="C3849" t="s">
        <v>6363</v>
      </c>
      <c r="D3849" t="s">
        <v>8815</v>
      </c>
      <c r="E3849" t="s">
        <v>9540</v>
      </c>
      <c r="F3849" t="s">
        <v>396</v>
      </c>
      <c r="G3849">
        <v>9791607388</v>
      </c>
      <c r="H3849" t="s">
        <v>9541</v>
      </c>
      <c r="I3849">
        <v>609106</v>
      </c>
      <c r="J3849" t="s">
        <v>7</v>
      </c>
      <c r="K3849">
        <v>1</v>
      </c>
      <c r="L3849" t="s">
        <v>6</v>
      </c>
      <c r="M3849">
        <v>2</v>
      </c>
      <c r="N3849" t="s">
        <v>45893</v>
      </c>
      <c r="O3849">
        <v>1</v>
      </c>
      <c r="P3849">
        <v>2023</v>
      </c>
      <c r="Q3849">
        <v>4</v>
      </c>
      <c r="R3849" t="s">
        <v>45909</v>
      </c>
      <c r="S3849">
        <v>3</v>
      </c>
    </row>
    <row r="3850" spans="1:19" x14ac:dyDescent="0.35">
      <c r="A3850">
        <v>103858</v>
      </c>
      <c r="B3850" t="s">
        <v>4012</v>
      </c>
      <c r="C3850" t="s">
        <v>6363</v>
      </c>
      <c r="D3850" t="s">
        <v>8815</v>
      </c>
      <c r="E3850" t="s">
        <v>9542</v>
      </c>
      <c r="F3850" t="s">
        <v>4435</v>
      </c>
      <c r="G3850">
        <v>6383527225</v>
      </c>
      <c r="H3850" t="s">
        <v>9543</v>
      </c>
      <c r="I3850">
        <v>609113</v>
      </c>
      <c r="J3850" t="s">
        <v>7</v>
      </c>
      <c r="K3850">
        <v>1</v>
      </c>
      <c r="L3850" t="s">
        <v>6</v>
      </c>
      <c r="M3850">
        <v>2</v>
      </c>
      <c r="N3850" t="s">
        <v>45893</v>
      </c>
      <c r="O3850">
        <v>1</v>
      </c>
      <c r="P3850">
        <v>2023</v>
      </c>
      <c r="Q3850">
        <v>4</v>
      </c>
      <c r="R3850" t="s">
        <v>45909</v>
      </c>
      <c r="S3850">
        <v>3</v>
      </c>
    </row>
    <row r="3851" spans="1:19" x14ac:dyDescent="0.35">
      <c r="A3851">
        <v>103859</v>
      </c>
      <c r="B3851" t="s">
        <v>2588</v>
      </c>
      <c r="C3851" t="s">
        <v>2593</v>
      </c>
      <c r="D3851" t="s">
        <v>3171</v>
      </c>
      <c r="E3851" t="s">
        <v>9544</v>
      </c>
      <c r="F3851" t="s">
        <v>2970</v>
      </c>
      <c r="G3851">
        <v>7854028177</v>
      </c>
      <c r="H3851" t="s">
        <v>9291</v>
      </c>
      <c r="I3851">
        <v>756125</v>
      </c>
      <c r="J3851" t="s">
        <v>12</v>
      </c>
      <c r="K3851">
        <v>2</v>
      </c>
      <c r="L3851" t="s">
        <v>6</v>
      </c>
      <c r="M3851">
        <v>2</v>
      </c>
      <c r="N3851" t="s">
        <v>45893</v>
      </c>
      <c r="O3851">
        <v>1</v>
      </c>
      <c r="P3851">
        <v>2023</v>
      </c>
      <c r="Q3851">
        <v>4</v>
      </c>
      <c r="R3851" t="s">
        <v>45909</v>
      </c>
      <c r="S3851">
        <v>3</v>
      </c>
    </row>
    <row r="3852" spans="1:19" x14ac:dyDescent="0.35">
      <c r="A3852">
        <v>103860</v>
      </c>
      <c r="B3852" t="s">
        <v>2588</v>
      </c>
      <c r="C3852" t="s">
        <v>2593</v>
      </c>
      <c r="D3852" t="s">
        <v>3171</v>
      </c>
      <c r="E3852" t="s">
        <v>9545</v>
      </c>
      <c r="F3852" t="s">
        <v>9546</v>
      </c>
      <c r="G3852">
        <v>9937943294</v>
      </c>
      <c r="H3852" t="s">
        <v>9547</v>
      </c>
      <c r="I3852">
        <v>756131</v>
      </c>
      <c r="J3852" t="s">
        <v>7</v>
      </c>
      <c r="K3852">
        <v>1</v>
      </c>
      <c r="L3852" t="s">
        <v>81</v>
      </c>
      <c r="M3852">
        <v>1</v>
      </c>
      <c r="N3852" t="s">
        <v>77</v>
      </c>
      <c r="O3852">
        <v>4</v>
      </c>
      <c r="P3852">
        <v>2023</v>
      </c>
      <c r="Q3852">
        <v>4</v>
      </c>
      <c r="R3852" t="s">
        <v>45909</v>
      </c>
      <c r="S3852">
        <v>3</v>
      </c>
    </row>
    <row r="3853" spans="1:19" x14ac:dyDescent="0.35">
      <c r="A3853">
        <v>103861</v>
      </c>
      <c r="B3853" t="s">
        <v>4012</v>
      </c>
      <c r="C3853" t="s">
        <v>6363</v>
      </c>
      <c r="D3853" t="s">
        <v>8815</v>
      </c>
      <c r="E3853" t="s">
        <v>9548</v>
      </c>
      <c r="F3853" t="s">
        <v>432</v>
      </c>
      <c r="G3853">
        <v>7639096023</v>
      </c>
      <c r="H3853" t="s">
        <v>9549</v>
      </c>
      <c r="I3853">
        <v>609115</v>
      </c>
      <c r="J3853" t="s">
        <v>7</v>
      </c>
      <c r="K3853">
        <v>1</v>
      </c>
      <c r="L3853" t="s">
        <v>6</v>
      </c>
      <c r="M3853">
        <v>2</v>
      </c>
      <c r="N3853" t="s">
        <v>45893</v>
      </c>
      <c r="O3853">
        <v>1</v>
      </c>
      <c r="P3853">
        <v>2023</v>
      </c>
      <c r="Q3853">
        <v>4</v>
      </c>
      <c r="R3853" t="s">
        <v>45909</v>
      </c>
      <c r="S3853">
        <v>3</v>
      </c>
    </row>
    <row r="3854" spans="1:19" x14ac:dyDescent="0.35">
      <c r="A3854">
        <v>103862</v>
      </c>
      <c r="B3854" t="s">
        <v>2588</v>
      </c>
      <c r="C3854" t="s">
        <v>2593</v>
      </c>
      <c r="D3854" t="s">
        <v>3171</v>
      </c>
      <c r="E3854" t="s">
        <v>9550</v>
      </c>
      <c r="F3854" t="s">
        <v>9551</v>
      </c>
      <c r="G3854">
        <v>8144686631</v>
      </c>
      <c r="H3854" t="s">
        <v>9552</v>
      </c>
      <c r="I3854">
        <v>756125</v>
      </c>
      <c r="J3854" t="s">
        <v>7</v>
      </c>
      <c r="K3854">
        <v>1</v>
      </c>
      <c r="L3854" t="s">
        <v>6</v>
      </c>
      <c r="M3854">
        <v>2</v>
      </c>
      <c r="N3854" t="s">
        <v>45893</v>
      </c>
      <c r="O3854">
        <v>1</v>
      </c>
      <c r="P3854">
        <v>2022</v>
      </c>
      <c r="Q3854">
        <v>3</v>
      </c>
      <c r="R3854" t="s">
        <v>45909</v>
      </c>
      <c r="S3854">
        <v>3</v>
      </c>
    </row>
    <row r="3855" spans="1:19" x14ac:dyDescent="0.35">
      <c r="A3855">
        <v>103863</v>
      </c>
      <c r="B3855" t="s">
        <v>4012</v>
      </c>
      <c r="C3855" t="s">
        <v>6363</v>
      </c>
      <c r="D3855" t="s">
        <v>8815</v>
      </c>
      <c r="E3855" t="s">
        <v>9553</v>
      </c>
      <c r="F3855" t="s">
        <v>9554</v>
      </c>
      <c r="G3855" t="s">
        <v>9555</v>
      </c>
      <c r="H3855" t="s">
        <v>9556</v>
      </c>
      <c r="I3855">
        <v>609111</v>
      </c>
      <c r="J3855" t="s">
        <v>7</v>
      </c>
      <c r="K3855">
        <v>1</v>
      </c>
      <c r="L3855" t="s">
        <v>6</v>
      </c>
      <c r="M3855">
        <v>2</v>
      </c>
      <c r="N3855" t="s">
        <v>45893</v>
      </c>
      <c r="O3855">
        <v>1</v>
      </c>
      <c r="P3855">
        <v>2023</v>
      </c>
      <c r="Q3855">
        <v>4</v>
      </c>
      <c r="R3855" t="s">
        <v>45909</v>
      </c>
      <c r="S3855">
        <v>3</v>
      </c>
    </row>
    <row r="3856" spans="1:19" x14ac:dyDescent="0.35">
      <c r="A3856">
        <v>103864</v>
      </c>
      <c r="B3856" t="s">
        <v>4012</v>
      </c>
      <c r="C3856" t="s">
        <v>6363</v>
      </c>
      <c r="D3856" t="s">
        <v>8815</v>
      </c>
      <c r="E3856" t="s">
        <v>9557</v>
      </c>
      <c r="F3856" t="s">
        <v>9343</v>
      </c>
      <c r="G3856">
        <v>9087560568</v>
      </c>
      <c r="H3856" t="s">
        <v>9558</v>
      </c>
      <c r="I3856">
        <v>609116</v>
      </c>
      <c r="J3856" t="s">
        <v>7</v>
      </c>
      <c r="K3856">
        <v>1</v>
      </c>
      <c r="L3856" t="s">
        <v>6</v>
      </c>
      <c r="M3856">
        <v>2</v>
      </c>
      <c r="N3856" t="s">
        <v>45893</v>
      </c>
      <c r="O3856">
        <v>1</v>
      </c>
      <c r="P3856">
        <v>2023</v>
      </c>
      <c r="Q3856">
        <v>4</v>
      </c>
      <c r="R3856" t="s">
        <v>45909</v>
      </c>
      <c r="S3856">
        <v>3</v>
      </c>
    </row>
    <row r="3857" spans="1:19" x14ac:dyDescent="0.35">
      <c r="A3857">
        <v>103865</v>
      </c>
      <c r="B3857" t="s">
        <v>4012</v>
      </c>
      <c r="C3857" t="s">
        <v>6363</v>
      </c>
      <c r="D3857" t="s">
        <v>8815</v>
      </c>
      <c r="E3857" t="s">
        <v>9559</v>
      </c>
      <c r="F3857" t="s">
        <v>7262</v>
      </c>
      <c r="G3857">
        <v>8098008340</v>
      </c>
      <c r="H3857" t="s">
        <v>9560</v>
      </c>
      <c r="I3857">
        <v>609115</v>
      </c>
      <c r="J3857" t="s">
        <v>7</v>
      </c>
      <c r="K3857">
        <v>1</v>
      </c>
      <c r="L3857" t="s">
        <v>6</v>
      </c>
      <c r="M3857">
        <v>2</v>
      </c>
      <c r="N3857" t="s">
        <v>45893</v>
      </c>
      <c r="O3857">
        <v>1</v>
      </c>
      <c r="P3857">
        <v>2023</v>
      </c>
      <c r="Q3857">
        <v>4</v>
      </c>
      <c r="R3857" t="s">
        <v>45909</v>
      </c>
      <c r="S3857">
        <v>3</v>
      </c>
    </row>
    <row r="3858" spans="1:19" x14ac:dyDescent="0.35">
      <c r="A3858">
        <v>103866</v>
      </c>
      <c r="B3858" t="s">
        <v>4012</v>
      </c>
      <c r="C3858" t="s">
        <v>6363</v>
      </c>
      <c r="D3858" t="s">
        <v>8815</v>
      </c>
      <c r="E3858" t="s">
        <v>9561</v>
      </c>
      <c r="F3858" t="s">
        <v>9562</v>
      </c>
      <c r="G3858">
        <v>9942778480</v>
      </c>
      <c r="H3858" t="s">
        <v>9563</v>
      </c>
      <c r="I3858">
        <v>609117</v>
      </c>
      <c r="J3858" t="s">
        <v>12</v>
      </c>
      <c r="K3858">
        <v>2</v>
      </c>
      <c r="L3858" t="s">
        <v>6</v>
      </c>
      <c r="M3858">
        <v>2</v>
      </c>
      <c r="N3858" t="s">
        <v>45893</v>
      </c>
      <c r="O3858">
        <v>1</v>
      </c>
      <c r="P3858">
        <v>2022</v>
      </c>
      <c r="Q3858">
        <v>3</v>
      </c>
      <c r="R3858" t="s">
        <v>45909</v>
      </c>
      <c r="S3858">
        <v>3</v>
      </c>
    </row>
    <row r="3859" spans="1:19" x14ac:dyDescent="0.35">
      <c r="A3859">
        <v>103867</v>
      </c>
      <c r="B3859" t="s">
        <v>4012</v>
      </c>
      <c r="C3859" t="s">
        <v>6363</v>
      </c>
      <c r="D3859" t="s">
        <v>8815</v>
      </c>
      <c r="E3859" t="s">
        <v>9564</v>
      </c>
      <c r="F3859" t="s">
        <v>2776</v>
      </c>
      <c r="G3859">
        <v>8220722462</v>
      </c>
      <c r="H3859" t="s">
        <v>9565</v>
      </c>
      <c r="I3859">
        <v>609108</v>
      </c>
      <c r="J3859" t="s">
        <v>7</v>
      </c>
      <c r="K3859">
        <v>1</v>
      </c>
      <c r="L3859" t="s">
        <v>6</v>
      </c>
      <c r="M3859">
        <v>2</v>
      </c>
      <c r="N3859" t="s">
        <v>45893</v>
      </c>
      <c r="O3859">
        <v>1</v>
      </c>
      <c r="P3859">
        <v>2023</v>
      </c>
      <c r="Q3859">
        <v>4</v>
      </c>
      <c r="R3859" t="s">
        <v>45909</v>
      </c>
      <c r="S3859">
        <v>3</v>
      </c>
    </row>
    <row r="3860" spans="1:19" x14ac:dyDescent="0.35">
      <c r="A3860">
        <v>103868</v>
      </c>
      <c r="B3860" t="s">
        <v>4012</v>
      </c>
      <c r="C3860" t="s">
        <v>6363</v>
      </c>
      <c r="D3860" t="s">
        <v>8815</v>
      </c>
      <c r="E3860" t="s">
        <v>9566</v>
      </c>
      <c r="F3860" t="s">
        <v>9567</v>
      </c>
      <c r="G3860">
        <v>9344724548</v>
      </c>
      <c r="H3860" t="s">
        <v>9568</v>
      </c>
      <c r="I3860">
        <v>609101</v>
      </c>
      <c r="J3860" t="s">
        <v>7</v>
      </c>
      <c r="K3860">
        <v>1</v>
      </c>
      <c r="L3860" t="s">
        <v>6</v>
      </c>
      <c r="M3860">
        <v>2</v>
      </c>
      <c r="N3860" t="s">
        <v>45893</v>
      </c>
      <c r="O3860">
        <v>1</v>
      </c>
      <c r="P3860">
        <v>2023</v>
      </c>
      <c r="Q3860">
        <v>4</v>
      </c>
      <c r="R3860" t="s">
        <v>45909</v>
      </c>
      <c r="S3860">
        <v>3</v>
      </c>
    </row>
    <row r="3861" spans="1:19" x14ac:dyDescent="0.35">
      <c r="A3861">
        <v>103869</v>
      </c>
      <c r="B3861" t="s">
        <v>4012</v>
      </c>
      <c r="C3861" t="s">
        <v>6363</v>
      </c>
      <c r="D3861" t="s">
        <v>8815</v>
      </c>
      <c r="E3861" t="s">
        <v>9569</v>
      </c>
      <c r="F3861" t="s">
        <v>8049</v>
      </c>
      <c r="G3861">
        <v>7094163933</v>
      </c>
      <c r="H3861" t="s">
        <v>9570</v>
      </c>
      <c r="I3861">
        <v>609104</v>
      </c>
      <c r="J3861" t="s">
        <v>12</v>
      </c>
      <c r="K3861">
        <v>2</v>
      </c>
      <c r="L3861" t="s">
        <v>6</v>
      </c>
      <c r="M3861">
        <v>2</v>
      </c>
      <c r="N3861" t="s">
        <v>45893</v>
      </c>
      <c r="O3861">
        <v>1</v>
      </c>
      <c r="P3861">
        <v>2022</v>
      </c>
      <c r="Q3861">
        <v>3</v>
      </c>
      <c r="R3861" t="s">
        <v>45909</v>
      </c>
      <c r="S3861">
        <v>3</v>
      </c>
    </row>
    <row r="3862" spans="1:19" x14ac:dyDescent="0.35">
      <c r="A3862">
        <v>103870</v>
      </c>
      <c r="B3862" t="s">
        <v>4012</v>
      </c>
      <c r="C3862" t="s">
        <v>6363</v>
      </c>
      <c r="D3862" t="s">
        <v>8815</v>
      </c>
      <c r="E3862" t="s">
        <v>9571</v>
      </c>
      <c r="F3862" t="s">
        <v>9572</v>
      </c>
      <c r="G3862">
        <v>9159700269</v>
      </c>
      <c r="H3862" t="s">
        <v>9573</v>
      </c>
      <c r="I3862">
        <v>609115</v>
      </c>
      <c r="J3862" t="s">
        <v>7</v>
      </c>
      <c r="K3862">
        <v>1</v>
      </c>
      <c r="L3862" t="s">
        <v>6</v>
      </c>
      <c r="M3862">
        <v>2</v>
      </c>
      <c r="N3862" t="s">
        <v>45893</v>
      </c>
      <c r="O3862">
        <v>1</v>
      </c>
      <c r="P3862">
        <v>2022</v>
      </c>
      <c r="Q3862">
        <v>3</v>
      </c>
      <c r="R3862" t="s">
        <v>45909</v>
      </c>
      <c r="S3862">
        <v>3</v>
      </c>
    </row>
    <row r="3863" spans="1:19" x14ac:dyDescent="0.35">
      <c r="A3863">
        <v>103871</v>
      </c>
      <c r="B3863" t="s">
        <v>4012</v>
      </c>
      <c r="C3863" t="s">
        <v>6363</v>
      </c>
      <c r="D3863" t="s">
        <v>8815</v>
      </c>
      <c r="E3863" t="s">
        <v>9574</v>
      </c>
      <c r="F3863" t="s">
        <v>7262</v>
      </c>
      <c r="G3863">
        <v>9344546286</v>
      </c>
      <c r="H3863" t="s">
        <v>9575</v>
      </c>
      <c r="I3863">
        <v>609104</v>
      </c>
      <c r="J3863" t="s">
        <v>7</v>
      </c>
      <c r="K3863">
        <v>1</v>
      </c>
      <c r="L3863" t="s">
        <v>6</v>
      </c>
      <c r="M3863">
        <v>2</v>
      </c>
      <c r="N3863" t="s">
        <v>45893</v>
      </c>
      <c r="O3863">
        <v>1</v>
      </c>
      <c r="P3863">
        <v>2023</v>
      </c>
      <c r="Q3863">
        <v>4</v>
      </c>
      <c r="R3863" t="s">
        <v>45909</v>
      </c>
      <c r="S3863">
        <v>3</v>
      </c>
    </row>
    <row r="3864" spans="1:19" x14ac:dyDescent="0.35">
      <c r="A3864">
        <v>103872</v>
      </c>
      <c r="B3864" t="s">
        <v>4012</v>
      </c>
      <c r="C3864" t="s">
        <v>6363</v>
      </c>
      <c r="D3864" t="s">
        <v>8815</v>
      </c>
      <c r="E3864" t="s">
        <v>9576</v>
      </c>
      <c r="F3864" t="s">
        <v>9577</v>
      </c>
      <c r="G3864">
        <v>8122404182</v>
      </c>
      <c r="H3864" t="s">
        <v>9578</v>
      </c>
      <c r="I3864">
        <v>609102</v>
      </c>
      <c r="J3864" t="s">
        <v>7</v>
      </c>
      <c r="K3864">
        <v>1</v>
      </c>
      <c r="L3864" t="s">
        <v>6</v>
      </c>
      <c r="M3864">
        <v>2</v>
      </c>
      <c r="N3864" t="s">
        <v>45893</v>
      </c>
      <c r="O3864">
        <v>1</v>
      </c>
      <c r="P3864">
        <v>2023</v>
      </c>
      <c r="Q3864">
        <v>4</v>
      </c>
      <c r="R3864" t="s">
        <v>45909</v>
      </c>
      <c r="S3864">
        <v>3</v>
      </c>
    </row>
    <row r="3865" spans="1:19" x14ac:dyDescent="0.35">
      <c r="A3865">
        <v>103873</v>
      </c>
      <c r="B3865" t="s">
        <v>4012</v>
      </c>
      <c r="C3865" t="s">
        <v>6363</v>
      </c>
      <c r="D3865" t="s">
        <v>8815</v>
      </c>
      <c r="E3865" t="s">
        <v>9579</v>
      </c>
      <c r="F3865" t="s">
        <v>8049</v>
      </c>
      <c r="G3865">
        <v>9843942392</v>
      </c>
      <c r="H3865" t="s">
        <v>9580</v>
      </c>
      <c r="I3865">
        <v>609113</v>
      </c>
      <c r="J3865" t="s">
        <v>7</v>
      </c>
      <c r="K3865">
        <v>1</v>
      </c>
      <c r="L3865" t="s">
        <v>6</v>
      </c>
      <c r="M3865">
        <v>2</v>
      </c>
      <c r="N3865" t="s">
        <v>45893</v>
      </c>
      <c r="O3865">
        <v>1</v>
      </c>
      <c r="P3865">
        <v>2023</v>
      </c>
      <c r="Q3865">
        <v>4</v>
      </c>
      <c r="R3865" t="s">
        <v>45909</v>
      </c>
      <c r="S3865">
        <v>3</v>
      </c>
    </row>
    <row r="3866" spans="1:19" x14ac:dyDescent="0.35">
      <c r="A3866">
        <v>103874</v>
      </c>
      <c r="B3866" t="s">
        <v>4012</v>
      </c>
      <c r="C3866" t="s">
        <v>6363</v>
      </c>
      <c r="D3866" t="s">
        <v>8815</v>
      </c>
      <c r="E3866" t="s">
        <v>9581</v>
      </c>
      <c r="F3866" t="s">
        <v>4880</v>
      </c>
      <c r="G3866">
        <v>8220952099</v>
      </c>
      <c r="H3866" t="s">
        <v>9582</v>
      </c>
      <c r="I3866">
        <v>609104</v>
      </c>
      <c r="J3866" t="s">
        <v>7</v>
      </c>
      <c r="K3866">
        <v>1</v>
      </c>
      <c r="L3866" t="s">
        <v>6</v>
      </c>
      <c r="M3866">
        <v>2</v>
      </c>
      <c r="N3866" t="s">
        <v>45893</v>
      </c>
      <c r="O3866">
        <v>1</v>
      </c>
      <c r="P3866">
        <v>2022</v>
      </c>
      <c r="Q3866">
        <v>3</v>
      </c>
      <c r="R3866" t="s">
        <v>45909</v>
      </c>
      <c r="S3866">
        <v>3</v>
      </c>
    </row>
    <row r="3867" spans="1:19" x14ac:dyDescent="0.35">
      <c r="A3867">
        <v>103875</v>
      </c>
      <c r="B3867" t="s">
        <v>4012</v>
      </c>
      <c r="C3867" t="s">
        <v>6363</v>
      </c>
      <c r="D3867" t="s">
        <v>8815</v>
      </c>
      <c r="E3867" t="s">
        <v>9583</v>
      </c>
      <c r="F3867" t="s">
        <v>9584</v>
      </c>
      <c r="G3867">
        <v>7845118353</v>
      </c>
      <c r="H3867" t="s">
        <v>9585</v>
      </c>
      <c r="I3867">
        <v>609109</v>
      </c>
      <c r="J3867" t="s">
        <v>132</v>
      </c>
      <c r="K3867">
        <v>2</v>
      </c>
      <c r="L3867" t="s">
        <v>6</v>
      </c>
      <c r="M3867">
        <v>2</v>
      </c>
      <c r="N3867" t="s">
        <v>45893</v>
      </c>
      <c r="O3867">
        <v>1</v>
      </c>
      <c r="P3867">
        <v>2023</v>
      </c>
      <c r="Q3867">
        <v>4</v>
      </c>
      <c r="R3867" t="s">
        <v>45909</v>
      </c>
      <c r="S3867">
        <v>3</v>
      </c>
    </row>
    <row r="3868" spans="1:19" x14ac:dyDescent="0.35">
      <c r="A3868">
        <v>103876</v>
      </c>
      <c r="B3868" t="s">
        <v>4012</v>
      </c>
      <c r="C3868" t="s">
        <v>6363</v>
      </c>
      <c r="D3868" t="s">
        <v>8815</v>
      </c>
      <c r="E3868" t="s">
        <v>9586</v>
      </c>
      <c r="F3868" t="s">
        <v>9237</v>
      </c>
      <c r="G3868">
        <v>8248224548</v>
      </c>
      <c r="H3868" t="s">
        <v>9587</v>
      </c>
      <c r="I3868">
        <v>609112</v>
      </c>
      <c r="J3868" t="s">
        <v>7</v>
      </c>
      <c r="K3868">
        <v>1</v>
      </c>
      <c r="L3868" t="s">
        <v>6</v>
      </c>
      <c r="M3868">
        <v>2</v>
      </c>
      <c r="N3868" t="s">
        <v>45893</v>
      </c>
      <c r="O3868">
        <v>1</v>
      </c>
      <c r="P3868">
        <v>2023</v>
      </c>
      <c r="Q3868">
        <v>4</v>
      </c>
      <c r="R3868" t="s">
        <v>45909</v>
      </c>
      <c r="S3868">
        <v>3</v>
      </c>
    </row>
    <row r="3869" spans="1:19" x14ac:dyDescent="0.35">
      <c r="A3869">
        <v>103877</v>
      </c>
      <c r="B3869" t="s">
        <v>2588</v>
      </c>
      <c r="C3869" t="s">
        <v>2593</v>
      </c>
      <c r="D3869" t="s">
        <v>3171</v>
      </c>
      <c r="E3869" t="s">
        <v>9588</v>
      </c>
      <c r="F3869" t="s">
        <v>9589</v>
      </c>
      <c r="G3869">
        <v>7205328153</v>
      </c>
      <c r="H3869" t="s">
        <v>9590</v>
      </c>
      <c r="I3869">
        <v>756125</v>
      </c>
      <c r="J3869" t="s">
        <v>132</v>
      </c>
      <c r="K3869">
        <v>2</v>
      </c>
      <c r="L3869" t="s">
        <v>6</v>
      </c>
      <c r="M3869">
        <v>2</v>
      </c>
      <c r="N3869" t="s">
        <v>45893</v>
      </c>
      <c r="O3869">
        <v>1</v>
      </c>
      <c r="P3869">
        <v>2023</v>
      </c>
      <c r="Q3869">
        <v>4</v>
      </c>
      <c r="R3869" t="s">
        <v>45909</v>
      </c>
      <c r="S3869">
        <v>3</v>
      </c>
    </row>
    <row r="3870" spans="1:19" x14ac:dyDescent="0.35">
      <c r="A3870">
        <v>103878</v>
      </c>
      <c r="B3870" t="s">
        <v>4012</v>
      </c>
      <c r="C3870" t="s">
        <v>6363</v>
      </c>
      <c r="D3870" t="s">
        <v>8815</v>
      </c>
      <c r="E3870" t="s">
        <v>9591</v>
      </c>
      <c r="F3870" t="s">
        <v>5515</v>
      </c>
      <c r="G3870">
        <v>7824918767</v>
      </c>
      <c r="H3870" t="s">
        <v>9592</v>
      </c>
      <c r="I3870">
        <v>609108</v>
      </c>
      <c r="J3870" t="s">
        <v>7</v>
      </c>
      <c r="K3870">
        <v>1</v>
      </c>
      <c r="L3870" t="s">
        <v>6</v>
      </c>
      <c r="M3870">
        <v>2</v>
      </c>
      <c r="N3870" t="s">
        <v>45893</v>
      </c>
      <c r="O3870">
        <v>1</v>
      </c>
      <c r="P3870">
        <v>2023</v>
      </c>
      <c r="Q3870">
        <v>4</v>
      </c>
      <c r="R3870" t="s">
        <v>45909</v>
      </c>
      <c r="S3870">
        <v>3</v>
      </c>
    </row>
    <row r="3871" spans="1:19" x14ac:dyDescent="0.35">
      <c r="A3871">
        <v>103879</v>
      </c>
      <c r="B3871" t="s">
        <v>4012</v>
      </c>
      <c r="C3871" t="s">
        <v>6594</v>
      </c>
      <c r="D3871" t="s">
        <v>9593</v>
      </c>
      <c r="E3871" t="s">
        <v>9594</v>
      </c>
      <c r="F3871" t="s">
        <v>9595</v>
      </c>
      <c r="G3871">
        <v>9962811019</v>
      </c>
      <c r="H3871" t="s">
        <v>9596</v>
      </c>
      <c r="I3871">
        <v>621718</v>
      </c>
      <c r="J3871" t="s">
        <v>7</v>
      </c>
      <c r="K3871">
        <v>1</v>
      </c>
      <c r="L3871" t="s">
        <v>59</v>
      </c>
      <c r="M3871">
        <v>1</v>
      </c>
      <c r="N3871" t="s">
        <v>77</v>
      </c>
      <c r="O3871">
        <v>4</v>
      </c>
      <c r="P3871">
        <v>2023</v>
      </c>
      <c r="Q3871">
        <v>4</v>
      </c>
      <c r="R3871" t="s">
        <v>45909</v>
      </c>
      <c r="S3871">
        <v>3</v>
      </c>
    </row>
    <row r="3872" spans="1:19" x14ac:dyDescent="0.35">
      <c r="A3872">
        <v>103880</v>
      </c>
      <c r="B3872" t="s">
        <v>2588</v>
      </c>
      <c r="C3872" t="s">
        <v>2593</v>
      </c>
      <c r="D3872" t="s">
        <v>3171</v>
      </c>
      <c r="E3872" t="s">
        <v>9597</v>
      </c>
      <c r="F3872" t="s">
        <v>9598</v>
      </c>
      <c r="G3872">
        <v>7751851489</v>
      </c>
      <c r="H3872" t="s">
        <v>9298</v>
      </c>
      <c r="I3872">
        <v>756125</v>
      </c>
      <c r="J3872" t="s">
        <v>7</v>
      </c>
      <c r="K3872">
        <v>1</v>
      </c>
      <c r="L3872" t="s">
        <v>6</v>
      </c>
      <c r="M3872">
        <v>2</v>
      </c>
      <c r="N3872" t="s">
        <v>45893</v>
      </c>
      <c r="O3872">
        <v>1</v>
      </c>
      <c r="P3872">
        <v>2023</v>
      </c>
      <c r="Q3872">
        <v>4</v>
      </c>
      <c r="R3872" t="s">
        <v>45909</v>
      </c>
      <c r="S3872">
        <v>3</v>
      </c>
    </row>
    <row r="3873" spans="1:19" x14ac:dyDescent="0.35">
      <c r="A3873">
        <v>103881</v>
      </c>
      <c r="B3873" t="s">
        <v>2588</v>
      </c>
      <c r="C3873" t="s">
        <v>3311</v>
      </c>
      <c r="D3873" t="s">
        <v>3171</v>
      </c>
      <c r="E3873" t="s">
        <v>9599</v>
      </c>
      <c r="F3873" t="s">
        <v>3182</v>
      </c>
      <c r="G3873">
        <v>7327805434</v>
      </c>
      <c r="H3873" t="s">
        <v>9600</v>
      </c>
      <c r="I3873">
        <v>756046</v>
      </c>
      <c r="J3873" t="s">
        <v>45906</v>
      </c>
      <c r="K3873" t="s">
        <v>45906</v>
      </c>
      <c r="L3873" t="s">
        <v>59</v>
      </c>
      <c r="M3873">
        <v>1</v>
      </c>
      <c r="N3873" t="s">
        <v>45893</v>
      </c>
      <c r="O3873">
        <v>1</v>
      </c>
      <c r="P3873">
        <v>2022</v>
      </c>
      <c r="Q3873">
        <v>3</v>
      </c>
      <c r="R3873" t="s">
        <v>45913</v>
      </c>
      <c r="S3873">
        <v>5</v>
      </c>
    </row>
    <row r="3874" spans="1:19" x14ac:dyDescent="0.35">
      <c r="A3874">
        <v>103882</v>
      </c>
      <c r="B3874" t="s">
        <v>4012</v>
      </c>
      <c r="C3874" t="s">
        <v>6594</v>
      </c>
      <c r="D3874" t="s">
        <v>9593</v>
      </c>
      <c r="E3874" t="s">
        <v>9601</v>
      </c>
      <c r="F3874" t="s">
        <v>5361</v>
      </c>
      <c r="G3874">
        <v>7639108436</v>
      </c>
      <c r="H3874" t="s">
        <v>9602</v>
      </c>
      <c r="I3874">
        <v>621705</v>
      </c>
      <c r="J3874" t="s">
        <v>7</v>
      </c>
      <c r="K3874">
        <v>1</v>
      </c>
      <c r="L3874" t="s">
        <v>59</v>
      </c>
      <c r="M3874">
        <v>1</v>
      </c>
      <c r="N3874" t="s">
        <v>77</v>
      </c>
      <c r="O3874">
        <v>4</v>
      </c>
      <c r="P3874">
        <v>2023</v>
      </c>
      <c r="Q3874">
        <v>4</v>
      </c>
      <c r="R3874" t="s">
        <v>45909</v>
      </c>
      <c r="S3874">
        <v>3</v>
      </c>
    </row>
    <row r="3875" spans="1:19" x14ac:dyDescent="0.35">
      <c r="A3875">
        <v>103883</v>
      </c>
      <c r="B3875" t="s">
        <v>2588</v>
      </c>
      <c r="C3875" t="s">
        <v>2593</v>
      </c>
      <c r="D3875" t="s">
        <v>3171</v>
      </c>
      <c r="E3875" t="s">
        <v>9603</v>
      </c>
      <c r="F3875" t="s">
        <v>9604</v>
      </c>
      <c r="G3875">
        <v>9583446559</v>
      </c>
      <c r="H3875" t="s">
        <v>9010</v>
      </c>
      <c r="I3875">
        <v>756125</v>
      </c>
      <c r="J3875" t="s">
        <v>7</v>
      </c>
      <c r="K3875">
        <v>1</v>
      </c>
      <c r="L3875" t="s">
        <v>6</v>
      </c>
      <c r="M3875">
        <v>2</v>
      </c>
      <c r="N3875" t="s">
        <v>45893</v>
      </c>
      <c r="O3875">
        <v>1</v>
      </c>
      <c r="P3875">
        <v>2023</v>
      </c>
      <c r="Q3875">
        <v>4</v>
      </c>
      <c r="R3875" t="s">
        <v>45909</v>
      </c>
      <c r="S3875">
        <v>3</v>
      </c>
    </row>
    <row r="3876" spans="1:19" x14ac:dyDescent="0.35">
      <c r="A3876">
        <v>103884</v>
      </c>
      <c r="B3876" t="s">
        <v>4012</v>
      </c>
      <c r="C3876" t="s">
        <v>6594</v>
      </c>
      <c r="D3876" t="s">
        <v>9593</v>
      </c>
      <c r="E3876" t="s">
        <v>9605</v>
      </c>
      <c r="F3876" t="s">
        <v>4630</v>
      </c>
      <c r="G3876">
        <v>9789475768</v>
      </c>
      <c r="H3876" t="s">
        <v>9606</v>
      </c>
      <c r="I3876">
        <v>621804</v>
      </c>
      <c r="J3876" t="s">
        <v>132</v>
      </c>
      <c r="K3876">
        <v>2</v>
      </c>
      <c r="L3876" t="s">
        <v>6</v>
      </c>
      <c r="M3876">
        <v>2</v>
      </c>
      <c r="N3876" t="s">
        <v>45893</v>
      </c>
      <c r="O3876">
        <v>1</v>
      </c>
      <c r="P3876">
        <v>2022</v>
      </c>
      <c r="Q3876">
        <v>3</v>
      </c>
      <c r="R3876" t="s">
        <v>45909</v>
      </c>
      <c r="S3876">
        <v>3</v>
      </c>
    </row>
    <row r="3877" spans="1:19" x14ac:dyDescent="0.35">
      <c r="A3877">
        <v>103885</v>
      </c>
      <c r="B3877" t="s">
        <v>4012</v>
      </c>
      <c r="C3877" t="s">
        <v>6594</v>
      </c>
      <c r="D3877" t="s">
        <v>9593</v>
      </c>
      <c r="E3877" t="s">
        <v>9607</v>
      </c>
      <c r="F3877" t="s">
        <v>3612</v>
      </c>
      <c r="G3877">
        <v>6374831526</v>
      </c>
      <c r="H3877" t="s">
        <v>9608</v>
      </c>
      <c r="I3877">
        <v>621804</v>
      </c>
      <c r="J3877" t="s">
        <v>132</v>
      </c>
      <c r="K3877">
        <v>2</v>
      </c>
      <c r="L3877" t="s">
        <v>6</v>
      </c>
      <c r="M3877">
        <v>2</v>
      </c>
      <c r="N3877" t="s">
        <v>45893</v>
      </c>
      <c r="O3877">
        <v>1</v>
      </c>
      <c r="P3877">
        <v>2022</v>
      </c>
      <c r="Q3877">
        <v>3</v>
      </c>
      <c r="R3877" t="s">
        <v>45909</v>
      </c>
      <c r="S3877">
        <v>3</v>
      </c>
    </row>
    <row r="3878" spans="1:19" x14ac:dyDescent="0.35">
      <c r="A3878">
        <v>103886</v>
      </c>
      <c r="B3878" t="s">
        <v>4012</v>
      </c>
      <c r="C3878" t="s">
        <v>6594</v>
      </c>
      <c r="D3878" t="s">
        <v>9593</v>
      </c>
      <c r="E3878" t="s">
        <v>9609</v>
      </c>
      <c r="F3878" t="s">
        <v>6438</v>
      </c>
      <c r="G3878">
        <v>9629500307</v>
      </c>
      <c r="H3878" t="s">
        <v>9610</v>
      </c>
      <c r="I3878">
        <v>621804</v>
      </c>
      <c r="J3878" t="s">
        <v>3652</v>
      </c>
      <c r="K3878">
        <v>3</v>
      </c>
      <c r="L3878" t="s">
        <v>6</v>
      </c>
      <c r="M3878">
        <v>2</v>
      </c>
      <c r="N3878" t="s">
        <v>45893</v>
      </c>
      <c r="O3878">
        <v>1</v>
      </c>
      <c r="P3878">
        <v>2021</v>
      </c>
      <c r="Q3878">
        <v>2</v>
      </c>
      <c r="R3878" t="s">
        <v>45910</v>
      </c>
      <c r="S3878">
        <v>1</v>
      </c>
    </row>
    <row r="3879" spans="1:19" x14ac:dyDescent="0.35">
      <c r="A3879">
        <v>103887</v>
      </c>
      <c r="B3879" t="s">
        <v>4012</v>
      </c>
      <c r="C3879" t="s">
        <v>6594</v>
      </c>
      <c r="D3879" t="s">
        <v>9593</v>
      </c>
      <c r="E3879" t="s">
        <v>9611</v>
      </c>
      <c r="F3879" t="s">
        <v>4830</v>
      </c>
      <c r="G3879">
        <v>6381679809</v>
      </c>
      <c r="H3879" t="s">
        <v>9612</v>
      </c>
      <c r="I3879">
        <v>621714</v>
      </c>
      <c r="J3879" t="s">
        <v>3850</v>
      </c>
      <c r="K3879">
        <v>3</v>
      </c>
      <c r="L3879" t="s">
        <v>6</v>
      </c>
      <c r="M3879">
        <v>2</v>
      </c>
      <c r="N3879" t="s">
        <v>45893</v>
      </c>
      <c r="O3879">
        <v>1</v>
      </c>
      <c r="P3879">
        <v>2022</v>
      </c>
      <c r="Q3879">
        <v>3</v>
      </c>
      <c r="R3879" t="s">
        <v>45909</v>
      </c>
      <c r="S3879">
        <v>3</v>
      </c>
    </row>
    <row r="3880" spans="1:19" x14ac:dyDescent="0.35">
      <c r="A3880">
        <v>103888</v>
      </c>
      <c r="B3880" t="s">
        <v>4012</v>
      </c>
      <c r="C3880" t="s">
        <v>6594</v>
      </c>
      <c r="D3880" t="s">
        <v>9593</v>
      </c>
      <c r="E3880" t="s">
        <v>9613</v>
      </c>
      <c r="F3880" t="s">
        <v>4468</v>
      </c>
      <c r="G3880">
        <v>9159726432</v>
      </c>
      <c r="H3880" t="s">
        <v>9614</v>
      </c>
      <c r="I3880">
        <v>621804</v>
      </c>
      <c r="J3880" t="s">
        <v>4182</v>
      </c>
      <c r="K3880">
        <v>3</v>
      </c>
      <c r="L3880" t="s">
        <v>6</v>
      </c>
      <c r="M3880">
        <v>2</v>
      </c>
      <c r="N3880" t="s">
        <v>45893</v>
      </c>
      <c r="O3880">
        <v>1</v>
      </c>
      <c r="P3880">
        <v>2022</v>
      </c>
      <c r="Q3880">
        <v>3</v>
      </c>
      <c r="R3880" t="s">
        <v>45909</v>
      </c>
      <c r="S3880">
        <v>3</v>
      </c>
    </row>
    <row r="3881" spans="1:19" x14ac:dyDescent="0.35">
      <c r="A3881">
        <v>103889</v>
      </c>
      <c r="B3881" t="s">
        <v>4012</v>
      </c>
      <c r="C3881" t="s">
        <v>6594</v>
      </c>
      <c r="D3881" t="s">
        <v>9593</v>
      </c>
      <c r="E3881" t="s">
        <v>9615</v>
      </c>
      <c r="F3881" t="s">
        <v>9616</v>
      </c>
      <c r="G3881">
        <v>7826874736</v>
      </c>
      <c r="H3881" t="s">
        <v>9617</v>
      </c>
      <c r="I3881">
        <v>621804</v>
      </c>
      <c r="J3881" t="s">
        <v>7</v>
      </c>
      <c r="K3881">
        <v>1</v>
      </c>
      <c r="L3881" t="s">
        <v>6</v>
      </c>
      <c r="M3881">
        <v>2</v>
      </c>
      <c r="N3881" t="s">
        <v>45893</v>
      </c>
      <c r="O3881">
        <v>1</v>
      </c>
      <c r="P3881">
        <v>2022</v>
      </c>
      <c r="Q3881">
        <v>3</v>
      </c>
      <c r="R3881" t="s">
        <v>45909</v>
      </c>
      <c r="S3881">
        <v>3</v>
      </c>
    </row>
    <row r="3882" spans="1:19" x14ac:dyDescent="0.35">
      <c r="A3882">
        <v>103890</v>
      </c>
      <c r="B3882" t="s">
        <v>2588</v>
      </c>
      <c r="C3882" t="s">
        <v>2593</v>
      </c>
      <c r="D3882" t="s">
        <v>3171</v>
      </c>
      <c r="E3882" t="s">
        <v>9618</v>
      </c>
      <c r="F3882" t="s">
        <v>9619</v>
      </c>
      <c r="G3882">
        <v>9668457323</v>
      </c>
      <c r="H3882" t="s">
        <v>9510</v>
      </c>
      <c r="I3882">
        <v>756125</v>
      </c>
      <c r="J3882" t="s">
        <v>132</v>
      </c>
      <c r="K3882">
        <v>2</v>
      </c>
      <c r="L3882" t="s">
        <v>6</v>
      </c>
      <c r="M3882">
        <v>2</v>
      </c>
      <c r="N3882" t="s">
        <v>45893</v>
      </c>
      <c r="O3882">
        <v>1</v>
      </c>
      <c r="P3882">
        <v>2023</v>
      </c>
      <c r="Q3882">
        <v>4</v>
      </c>
      <c r="R3882" t="s">
        <v>45909</v>
      </c>
      <c r="S3882">
        <v>3</v>
      </c>
    </row>
    <row r="3883" spans="1:19" x14ac:dyDescent="0.35">
      <c r="A3883">
        <v>103891</v>
      </c>
      <c r="B3883" t="s">
        <v>4012</v>
      </c>
      <c r="C3883" t="s">
        <v>6594</v>
      </c>
      <c r="D3883" t="s">
        <v>9593</v>
      </c>
      <c r="E3883" t="s">
        <v>9620</v>
      </c>
      <c r="F3883" t="s">
        <v>4544</v>
      </c>
      <c r="G3883">
        <v>6374843752</v>
      </c>
      <c r="H3883" t="s">
        <v>9621</v>
      </c>
      <c r="I3883">
        <v>621718</v>
      </c>
      <c r="J3883" t="s">
        <v>3652</v>
      </c>
      <c r="K3883">
        <v>3</v>
      </c>
      <c r="L3883" t="s">
        <v>6</v>
      </c>
      <c r="M3883">
        <v>2</v>
      </c>
      <c r="N3883" t="s">
        <v>45893</v>
      </c>
      <c r="O3883">
        <v>1</v>
      </c>
      <c r="P3883">
        <v>2023</v>
      </c>
      <c r="Q3883">
        <v>4</v>
      </c>
      <c r="R3883" t="s">
        <v>45909</v>
      </c>
      <c r="S3883">
        <v>3</v>
      </c>
    </row>
    <row r="3884" spans="1:19" x14ac:dyDescent="0.35">
      <c r="A3884">
        <v>103892</v>
      </c>
      <c r="B3884" t="s">
        <v>2588</v>
      </c>
      <c r="C3884" t="s">
        <v>2593</v>
      </c>
      <c r="D3884" t="s">
        <v>3171</v>
      </c>
      <c r="E3884" t="s">
        <v>9622</v>
      </c>
      <c r="F3884" t="s">
        <v>9623</v>
      </c>
      <c r="G3884">
        <v>9827929396</v>
      </c>
      <c r="H3884" t="s">
        <v>9624</v>
      </c>
      <c r="I3884">
        <v>756125</v>
      </c>
      <c r="J3884" t="s">
        <v>7</v>
      </c>
      <c r="K3884">
        <v>1</v>
      </c>
      <c r="L3884" t="s">
        <v>6</v>
      </c>
      <c r="M3884">
        <v>2</v>
      </c>
      <c r="N3884" t="s">
        <v>45893</v>
      </c>
      <c r="O3884">
        <v>1</v>
      </c>
      <c r="P3884">
        <v>2023</v>
      </c>
      <c r="Q3884">
        <v>4</v>
      </c>
      <c r="R3884" t="s">
        <v>45909</v>
      </c>
      <c r="S3884">
        <v>3</v>
      </c>
    </row>
    <row r="3885" spans="1:19" x14ac:dyDescent="0.35">
      <c r="A3885">
        <v>103893</v>
      </c>
      <c r="B3885" t="s">
        <v>4012</v>
      </c>
      <c r="C3885" t="s">
        <v>6594</v>
      </c>
      <c r="D3885" t="s">
        <v>9593</v>
      </c>
      <c r="E3885" t="s">
        <v>9625</v>
      </c>
      <c r="F3885" t="s">
        <v>4827</v>
      </c>
      <c r="G3885">
        <v>9655580124</v>
      </c>
      <c r="H3885" t="s">
        <v>9626</v>
      </c>
      <c r="I3885">
        <v>621714</v>
      </c>
      <c r="J3885" t="s">
        <v>7</v>
      </c>
      <c r="K3885">
        <v>1</v>
      </c>
      <c r="L3885" t="s">
        <v>81</v>
      </c>
      <c r="M3885">
        <v>1</v>
      </c>
      <c r="N3885" t="s">
        <v>77</v>
      </c>
      <c r="O3885">
        <v>4</v>
      </c>
      <c r="P3885">
        <v>2022</v>
      </c>
      <c r="Q3885">
        <v>3</v>
      </c>
      <c r="R3885" t="s">
        <v>45909</v>
      </c>
      <c r="S3885">
        <v>3</v>
      </c>
    </row>
    <row r="3886" spans="1:19" x14ac:dyDescent="0.35">
      <c r="A3886">
        <v>103894</v>
      </c>
      <c r="B3886" t="s">
        <v>4012</v>
      </c>
      <c r="C3886" t="s">
        <v>6594</v>
      </c>
      <c r="D3886" t="s">
        <v>9593</v>
      </c>
      <c r="E3886" t="s">
        <v>9627</v>
      </c>
      <c r="F3886" t="s">
        <v>9392</v>
      </c>
      <c r="G3886">
        <v>9344551651</v>
      </c>
      <c r="H3886" t="s">
        <v>9628</v>
      </c>
      <c r="I3886">
        <v>621804</v>
      </c>
      <c r="J3886" t="s">
        <v>3850</v>
      </c>
      <c r="K3886">
        <v>3</v>
      </c>
      <c r="L3886" t="s">
        <v>6</v>
      </c>
      <c r="M3886">
        <v>2</v>
      </c>
      <c r="N3886" t="s">
        <v>45893</v>
      </c>
      <c r="O3886">
        <v>1</v>
      </c>
      <c r="P3886">
        <v>2022</v>
      </c>
      <c r="Q3886">
        <v>3</v>
      </c>
      <c r="R3886" t="s">
        <v>45909</v>
      </c>
      <c r="S3886">
        <v>3</v>
      </c>
    </row>
    <row r="3887" spans="1:19" x14ac:dyDescent="0.35">
      <c r="A3887">
        <v>103895</v>
      </c>
      <c r="B3887" t="s">
        <v>4012</v>
      </c>
      <c r="C3887" t="s">
        <v>6594</v>
      </c>
      <c r="D3887" t="s">
        <v>9593</v>
      </c>
      <c r="E3887" t="s">
        <v>9629</v>
      </c>
      <c r="F3887" t="s">
        <v>9630</v>
      </c>
      <c r="G3887">
        <v>9585298106</v>
      </c>
      <c r="H3887" t="s">
        <v>9631</v>
      </c>
      <c r="I3887">
        <v>621804</v>
      </c>
      <c r="J3887" t="s">
        <v>3850</v>
      </c>
      <c r="K3887">
        <v>3</v>
      </c>
      <c r="L3887" t="s">
        <v>6</v>
      </c>
      <c r="M3887">
        <v>2</v>
      </c>
      <c r="N3887" t="s">
        <v>45893</v>
      </c>
      <c r="O3887">
        <v>1</v>
      </c>
      <c r="P3887">
        <v>2021</v>
      </c>
      <c r="Q3887">
        <v>2</v>
      </c>
      <c r="R3887" t="s">
        <v>45909</v>
      </c>
      <c r="S3887">
        <v>3</v>
      </c>
    </row>
    <row r="3888" spans="1:19" x14ac:dyDescent="0.35">
      <c r="A3888">
        <v>103896</v>
      </c>
      <c r="B3888" t="s">
        <v>4012</v>
      </c>
      <c r="C3888" t="s">
        <v>6594</v>
      </c>
      <c r="D3888" t="s">
        <v>9593</v>
      </c>
      <c r="E3888" t="s">
        <v>9632</v>
      </c>
      <c r="F3888" t="s">
        <v>9633</v>
      </c>
      <c r="G3888">
        <v>7559862027</v>
      </c>
      <c r="H3888" t="s">
        <v>9634</v>
      </c>
      <c r="I3888">
        <v>621804</v>
      </c>
      <c r="J3888" t="s">
        <v>3044</v>
      </c>
      <c r="K3888">
        <v>3</v>
      </c>
      <c r="L3888" t="s">
        <v>6</v>
      </c>
      <c r="M3888">
        <v>2</v>
      </c>
      <c r="N3888" t="s">
        <v>45893</v>
      </c>
      <c r="O3888">
        <v>1</v>
      </c>
      <c r="P3888">
        <v>2023</v>
      </c>
      <c r="Q3888">
        <v>4</v>
      </c>
      <c r="R3888" t="s">
        <v>45909</v>
      </c>
      <c r="S3888">
        <v>3</v>
      </c>
    </row>
    <row r="3889" spans="1:19" x14ac:dyDescent="0.35">
      <c r="A3889">
        <v>103897</v>
      </c>
      <c r="B3889" t="s">
        <v>4012</v>
      </c>
      <c r="C3889" t="s">
        <v>6594</v>
      </c>
      <c r="D3889" t="s">
        <v>9593</v>
      </c>
      <c r="E3889" t="s">
        <v>9635</v>
      </c>
      <c r="F3889" t="s">
        <v>9636</v>
      </c>
      <c r="G3889">
        <v>6384910310</v>
      </c>
      <c r="H3889" t="s">
        <v>9637</v>
      </c>
      <c r="I3889">
        <v>621714</v>
      </c>
      <c r="J3889" t="s">
        <v>132</v>
      </c>
      <c r="K3889">
        <v>2</v>
      </c>
      <c r="L3889" t="s">
        <v>6</v>
      </c>
      <c r="M3889">
        <v>2</v>
      </c>
      <c r="N3889" t="s">
        <v>45893</v>
      </c>
      <c r="O3889">
        <v>1</v>
      </c>
      <c r="P3889">
        <v>2023</v>
      </c>
      <c r="Q3889">
        <v>4</v>
      </c>
      <c r="R3889" t="s">
        <v>45909</v>
      </c>
      <c r="S3889">
        <v>3</v>
      </c>
    </row>
    <row r="3890" spans="1:19" x14ac:dyDescent="0.35">
      <c r="A3890">
        <v>103898</v>
      </c>
      <c r="B3890" t="s">
        <v>2588</v>
      </c>
      <c r="C3890" t="s">
        <v>2593</v>
      </c>
      <c r="D3890" t="s">
        <v>3171</v>
      </c>
      <c r="E3890" t="s">
        <v>9638</v>
      </c>
      <c r="F3890" t="s">
        <v>9639</v>
      </c>
      <c r="G3890">
        <v>9360199069</v>
      </c>
      <c r="H3890" t="s">
        <v>9233</v>
      </c>
      <c r="I3890">
        <v>756129</v>
      </c>
      <c r="J3890" t="s">
        <v>7</v>
      </c>
      <c r="K3890">
        <v>1</v>
      </c>
      <c r="L3890" t="s">
        <v>6</v>
      </c>
      <c r="M3890">
        <v>2</v>
      </c>
      <c r="N3890" t="s">
        <v>45893</v>
      </c>
      <c r="O3890">
        <v>1</v>
      </c>
      <c r="P3890">
        <v>2023</v>
      </c>
      <c r="Q3890">
        <v>4</v>
      </c>
      <c r="R3890" t="s">
        <v>45909</v>
      </c>
      <c r="S3890">
        <v>3</v>
      </c>
    </row>
    <row r="3891" spans="1:19" x14ac:dyDescent="0.35">
      <c r="A3891">
        <v>103899</v>
      </c>
      <c r="B3891" t="s">
        <v>4012</v>
      </c>
      <c r="C3891" t="s">
        <v>6594</v>
      </c>
      <c r="D3891" t="s">
        <v>9593</v>
      </c>
      <c r="E3891" t="s">
        <v>9640</v>
      </c>
      <c r="F3891" t="s">
        <v>4726</v>
      </c>
      <c r="G3891">
        <v>8098873843</v>
      </c>
      <c r="H3891" t="s">
        <v>9641</v>
      </c>
      <c r="I3891">
        <v>621804</v>
      </c>
      <c r="J3891" t="s">
        <v>4182</v>
      </c>
      <c r="K3891">
        <v>3</v>
      </c>
      <c r="L3891" t="s">
        <v>6</v>
      </c>
      <c r="M3891">
        <v>2</v>
      </c>
      <c r="N3891" t="s">
        <v>45893</v>
      </c>
      <c r="O3891">
        <v>1</v>
      </c>
      <c r="P3891">
        <v>2022</v>
      </c>
      <c r="Q3891">
        <v>3</v>
      </c>
      <c r="R3891" t="s">
        <v>45909</v>
      </c>
      <c r="S3891">
        <v>3</v>
      </c>
    </row>
    <row r="3892" spans="1:19" x14ac:dyDescent="0.35">
      <c r="A3892">
        <v>103900</v>
      </c>
      <c r="B3892" t="s">
        <v>4012</v>
      </c>
      <c r="C3892" t="s">
        <v>6594</v>
      </c>
      <c r="D3892" t="s">
        <v>9593</v>
      </c>
      <c r="E3892" t="s">
        <v>9642</v>
      </c>
      <c r="F3892" t="s">
        <v>5711</v>
      </c>
      <c r="G3892">
        <v>9976598672</v>
      </c>
      <c r="H3892" t="s">
        <v>9643</v>
      </c>
      <c r="I3892">
        <v>621804</v>
      </c>
      <c r="J3892" t="s">
        <v>4182</v>
      </c>
      <c r="K3892">
        <v>3</v>
      </c>
      <c r="L3892" t="s">
        <v>6</v>
      </c>
      <c r="M3892">
        <v>2</v>
      </c>
      <c r="N3892" t="s">
        <v>45893</v>
      </c>
      <c r="O3892">
        <v>1</v>
      </c>
      <c r="P3892">
        <v>2022</v>
      </c>
      <c r="Q3892">
        <v>3</v>
      </c>
      <c r="R3892" t="s">
        <v>45909</v>
      </c>
      <c r="S3892">
        <v>3</v>
      </c>
    </row>
    <row r="3893" spans="1:19" x14ac:dyDescent="0.35">
      <c r="A3893">
        <v>103901</v>
      </c>
      <c r="B3893" t="s">
        <v>4012</v>
      </c>
      <c r="C3893" t="s">
        <v>6594</v>
      </c>
      <c r="D3893" t="s">
        <v>9593</v>
      </c>
      <c r="E3893" t="s">
        <v>9644</v>
      </c>
      <c r="F3893" t="s">
        <v>6404</v>
      </c>
      <c r="G3893">
        <v>9751852432</v>
      </c>
      <c r="H3893" t="s">
        <v>9645</v>
      </c>
      <c r="I3893">
        <v>621718</v>
      </c>
      <c r="J3893" t="s">
        <v>3044</v>
      </c>
      <c r="K3893">
        <v>3</v>
      </c>
      <c r="L3893" t="s">
        <v>6</v>
      </c>
      <c r="M3893">
        <v>2</v>
      </c>
      <c r="N3893" t="s">
        <v>45893</v>
      </c>
      <c r="O3893">
        <v>1</v>
      </c>
      <c r="P3893">
        <v>2023</v>
      </c>
      <c r="Q3893">
        <v>4</v>
      </c>
      <c r="R3893" t="s">
        <v>45909</v>
      </c>
      <c r="S3893">
        <v>3</v>
      </c>
    </row>
    <row r="3894" spans="1:19" x14ac:dyDescent="0.35">
      <c r="A3894">
        <v>103902</v>
      </c>
      <c r="B3894" t="s">
        <v>2588</v>
      </c>
      <c r="C3894" t="s">
        <v>3311</v>
      </c>
      <c r="D3894" t="s">
        <v>3171</v>
      </c>
      <c r="E3894" t="s">
        <v>9646</v>
      </c>
      <c r="F3894" t="s">
        <v>9647</v>
      </c>
      <c r="G3894">
        <v>8093473238</v>
      </c>
      <c r="H3894" t="s">
        <v>9648</v>
      </c>
      <c r="I3894">
        <v>756126</v>
      </c>
      <c r="J3894" t="s">
        <v>7</v>
      </c>
      <c r="K3894">
        <v>1</v>
      </c>
      <c r="L3894" t="s">
        <v>6</v>
      </c>
      <c r="M3894">
        <v>2</v>
      </c>
      <c r="N3894" t="s">
        <v>45893</v>
      </c>
      <c r="O3894">
        <v>1</v>
      </c>
      <c r="P3894">
        <v>2022</v>
      </c>
      <c r="Q3894">
        <v>3</v>
      </c>
      <c r="R3894" t="s">
        <v>45909</v>
      </c>
      <c r="S3894">
        <v>3</v>
      </c>
    </row>
    <row r="3895" spans="1:19" x14ac:dyDescent="0.35">
      <c r="A3895">
        <v>103903</v>
      </c>
      <c r="B3895" t="s">
        <v>4012</v>
      </c>
      <c r="C3895" t="s">
        <v>6594</v>
      </c>
      <c r="D3895" t="s">
        <v>9593</v>
      </c>
      <c r="E3895" t="s">
        <v>9649</v>
      </c>
      <c r="F3895" t="s">
        <v>6373</v>
      </c>
      <c r="G3895">
        <v>9626370744</v>
      </c>
      <c r="H3895" t="s">
        <v>9650</v>
      </c>
      <c r="I3895">
        <v>621804</v>
      </c>
      <c r="J3895" t="s">
        <v>3044</v>
      </c>
      <c r="K3895">
        <v>3</v>
      </c>
      <c r="L3895" t="s">
        <v>6</v>
      </c>
      <c r="M3895">
        <v>2</v>
      </c>
      <c r="N3895" t="s">
        <v>45893</v>
      </c>
      <c r="O3895">
        <v>1</v>
      </c>
      <c r="P3895">
        <v>2022</v>
      </c>
      <c r="Q3895">
        <v>3</v>
      </c>
      <c r="R3895" t="s">
        <v>45909</v>
      </c>
      <c r="S3895">
        <v>3</v>
      </c>
    </row>
    <row r="3896" spans="1:19" x14ac:dyDescent="0.35">
      <c r="A3896">
        <v>103904</v>
      </c>
      <c r="B3896" t="s">
        <v>4012</v>
      </c>
      <c r="C3896" t="s">
        <v>6594</v>
      </c>
      <c r="D3896" t="s">
        <v>9593</v>
      </c>
      <c r="E3896" t="s">
        <v>9651</v>
      </c>
      <c r="F3896" t="s">
        <v>5097</v>
      </c>
      <c r="G3896">
        <v>7094235806</v>
      </c>
      <c r="H3896" t="s">
        <v>9652</v>
      </c>
      <c r="I3896">
        <v>621714</v>
      </c>
      <c r="J3896" t="s">
        <v>7</v>
      </c>
      <c r="K3896">
        <v>1</v>
      </c>
      <c r="L3896" t="s">
        <v>59</v>
      </c>
      <c r="M3896">
        <v>1</v>
      </c>
      <c r="N3896" t="s">
        <v>77</v>
      </c>
      <c r="O3896">
        <v>4</v>
      </c>
      <c r="P3896">
        <v>2023</v>
      </c>
      <c r="Q3896">
        <v>4</v>
      </c>
      <c r="R3896" t="s">
        <v>45909</v>
      </c>
      <c r="S3896">
        <v>3</v>
      </c>
    </row>
    <row r="3897" spans="1:19" x14ac:dyDescent="0.35">
      <c r="A3897">
        <v>103905</v>
      </c>
      <c r="B3897" t="s">
        <v>4012</v>
      </c>
      <c r="C3897" t="s">
        <v>6594</v>
      </c>
      <c r="D3897" t="s">
        <v>9593</v>
      </c>
      <c r="E3897" t="s">
        <v>9653</v>
      </c>
      <c r="F3897" t="s">
        <v>4830</v>
      </c>
      <c r="G3897">
        <v>8825898499</v>
      </c>
      <c r="H3897" t="s">
        <v>9654</v>
      </c>
      <c r="I3897">
        <v>621804</v>
      </c>
      <c r="J3897" t="s">
        <v>3850</v>
      </c>
      <c r="K3897">
        <v>3</v>
      </c>
      <c r="L3897" t="s">
        <v>6</v>
      </c>
      <c r="M3897">
        <v>2</v>
      </c>
      <c r="N3897" t="s">
        <v>45893</v>
      </c>
      <c r="O3897">
        <v>1</v>
      </c>
      <c r="P3897">
        <v>2023</v>
      </c>
      <c r="Q3897">
        <v>4</v>
      </c>
      <c r="R3897" t="s">
        <v>45909</v>
      </c>
      <c r="S3897">
        <v>3</v>
      </c>
    </row>
    <row r="3898" spans="1:19" x14ac:dyDescent="0.35">
      <c r="A3898">
        <v>103906</v>
      </c>
      <c r="B3898" t="s">
        <v>4012</v>
      </c>
      <c r="C3898" t="s">
        <v>6594</v>
      </c>
      <c r="D3898" t="s">
        <v>9593</v>
      </c>
      <c r="E3898" t="s">
        <v>9655</v>
      </c>
      <c r="F3898" t="s">
        <v>9656</v>
      </c>
      <c r="G3898">
        <v>9361653866</v>
      </c>
      <c r="H3898" t="s">
        <v>9657</v>
      </c>
      <c r="I3898">
        <v>621804</v>
      </c>
      <c r="J3898" t="s">
        <v>132</v>
      </c>
      <c r="K3898">
        <v>2</v>
      </c>
      <c r="L3898" t="s">
        <v>6</v>
      </c>
      <c r="M3898">
        <v>2</v>
      </c>
      <c r="N3898" t="s">
        <v>45893</v>
      </c>
      <c r="O3898">
        <v>1</v>
      </c>
      <c r="P3898">
        <v>2022</v>
      </c>
      <c r="Q3898">
        <v>3</v>
      </c>
      <c r="R3898" t="s">
        <v>45909</v>
      </c>
      <c r="S3898">
        <v>3</v>
      </c>
    </row>
    <row r="3899" spans="1:19" x14ac:dyDescent="0.35">
      <c r="A3899">
        <v>103907</v>
      </c>
      <c r="B3899" t="s">
        <v>4012</v>
      </c>
      <c r="C3899" t="s">
        <v>6594</v>
      </c>
      <c r="D3899" t="s">
        <v>9593</v>
      </c>
      <c r="E3899" t="s">
        <v>9658</v>
      </c>
      <c r="F3899" t="s">
        <v>9659</v>
      </c>
      <c r="G3899">
        <v>9655009759</v>
      </c>
      <c r="H3899" t="s">
        <v>9660</v>
      </c>
      <c r="I3899">
        <v>621714</v>
      </c>
      <c r="J3899" t="s">
        <v>3652</v>
      </c>
      <c r="K3899">
        <v>3</v>
      </c>
      <c r="L3899" t="s">
        <v>6</v>
      </c>
      <c r="M3899">
        <v>2</v>
      </c>
      <c r="N3899" t="s">
        <v>45893</v>
      </c>
      <c r="O3899">
        <v>1</v>
      </c>
      <c r="P3899">
        <v>2022</v>
      </c>
      <c r="Q3899">
        <v>3</v>
      </c>
      <c r="R3899" t="s">
        <v>45909</v>
      </c>
      <c r="S3899">
        <v>3</v>
      </c>
    </row>
    <row r="3900" spans="1:19" x14ac:dyDescent="0.35">
      <c r="A3900">
        <v>103908</v>
      </c>
      <c r="B3900" t="s">
        <v>4012</v>
      </c>
      <c r="C3900" t="s">
        <v>6594</v>
      </c>
      <c r="D3900" t="s">
        <v>9593</v>
      </c>
      <c r="E3900" t="s">
        <v>9661</v>
      </c>
      <c r="F3900" t="s">
        <v>4104</v>
      </c>
      <c r="G3900">
        <v>7826993489</v>
      </c>
      <c r="H3900" t="s">
        <v>9662</v>
      </c>
      <c r="I3900">
        <v>621804</v>
      </c>
      <c r="J3900" t="s">
        <v>132</v>
      </c>
      <c r="K3900">
        <v>2</v>
      </c>
      <c r="L3900" t="s">
        <v>6</v>
      </c>
      <c r="M3900">
        <v>2</v>
      </c>
      <c r="N3900" t="s">
        <v>45893</v>
      </c>
      <c r="O3900">
        <v>1</v>
      </c>
      <c r="P3900">
        <v>2021</v>
      </c>
      <c r="Q3900">
        <v>2</v>
      </c>
      <c r="R3900" t="s">
        <v>45909</v>
      </c>
      <c r="S3900">
        <v>3</v>
      </c>
    </row>
    <row r="3901" spans="1:19" x14ac:dyDescent="0.35">
      <c r="A3901">
        <v>103909</v>
      </c>
      <c r="B3901" t="s">
        <v>2588</v>
      </c>
      <c r="C3901" t="s">
        <v>2593</v>
      </c>
      <c r="D3901" t="s">
        <v>3171</v>
      </c>
      <c r="E3901" t="s">
        <v>9663</v>
      </c>
      <c r="F3901" t="s">
        <v>9664</v>
      </c>
      <c r="G3901">
        <v>9827484093</v>
      </c>
      <c r="H3901" t="s">
        <v>9315</v>
      </c>
      <c r="I3901">
        <v>756125</v>
      </c>
      <c r="J3901" t="s">
        <v>7</v>
      </c>
      <c r="K3901">
        <v>1</v>
      </c>
      <c r="L3901" t="s">
        <v>6</v>
      </c>
      <c r="M3901">
        <v>2</v>
      </c>
      <c r="N3901" t="s">
        <v>45893</v>
      </c>
      <c r="O3901">
        <v>1</v>
      </c>
      <c r="P3901">
        <v>2023</v>
      </c>
      <c r="Q3901">
        <v>4</v>
      </c>
      <c r="R3901" t="s">
        <v>45909</v>
      </c>
      <c r="S3901">
        <v>3</v>
      </c>
    </row>
    <row r="3902" spans="1:19" x14ac:dyDescent="0.35">
      <c r="A3902">
        <v>103910</v>
      </c>
      <c r="B3902" t="s">
        <v>2588</v>
      </c>
      <c r="C3902" t="s">
        <v>2593</v>
      </c>
      <c r="D3902" t="s">
        <v>3171</v>
      </c>
      <c r="E3902" t="s">
        <v>9665</v>
      </c>
      <c r="F3902" t="s">
        <v>9666</v>
      </c>
      <c r="G3902">
        <v>7381220721</v>
      </c>
      <c r="H3902" t="s">
        <v>9667</v>
      </c>
      <c r="I3902">
        <v>756168</v>
      </c>
      <c r="J3902" t="s">
        <v>7</v>
      </c>
      <c r="K3902">
        <v>1</v>
      </c>
      <c r="L3902" t="s">
        <v>6</v>
      </c>
      <c r="M3902">
        <v>2</v>
      </c>
      <c r="N3902" t="s">
        <v>45893</v>
      </c>
      <c r="O3902">
        <v>1</v>
      </c>
      <c r="P3902">
        <v>2022</v>
      </c>
      <c r="Q3902">
        <v>3</v>
      </c>
      <c r="R3902" t="s">
        <v>45909</v>
      </c>
      <c r="S3902">
        <v>3</v>
      </c>
    </row>
    <row r="3903" spans="1:19" x14ac:dyDescent="0.35">
      <c r="A3903">
        <v>103911</v>
      </c>
      <c r="B3903" t="s">
        <v>4012</v>
      </c>
      <c r="C3903" t="s">
        <v>6594</v>
      </c>
      <c r="D3903" t="s">
        <v>9593</v>
      </c>
      <c r="E3903" t="s">
        <v>9668</v>
      </c>
      <c r="F3903" t="s">
        <v>9669</v>
      </c>
      <c r="G3903">
        <v>9047525099</v>
      </c>
      <c r="H3903" t="s">
        <v>9670</v>
      </c>
      <c r="I3903">
        <v>621804</v>
      </c>
      <c r="J3903" t="s">
        <v>7</v>
      </c>
      <c r="K3903">
        <v>1</v>
      </c>
      <c r="L3903" t="s">
        <v>6</v>
      </c>
      <c r="M3903">
        <v>2</v>
      </c>
      <c r="N3903" t="s">
        <v>45893</v>
      </c>
      <c r="O3903">
        <v>1</v>
      </c>
      <c r="P3903">
        <v>2022</v>
      </c>
      <c r="Q3903">
        <v>3</v>
      </c>
      <c r="R3903" t="s">
        <v>45909</v>
      </c>
      <c r="S3903">
        <v>3</v>
      </c>
    </row>
    <row r="3904" spans="1:19" x14ac:dyDescent="0.35">
      <c r="A3904">
        <v>103912</v>
      </c>
      <c r="B3904" t="s">
        <v>2588</v>
      </c>
      <c r="C3904" t="s">
        <v>2593</v>
      </c>
      <c r="D3904" t="s">
        <v>3171</v>
      </c>
      <c r="E3904" t="s">
        <v>9671</v>
      </c>
      <c r="F3904" t="s">
        <v>9672</v>
      </c>
      <c r="G3904">
        <v>7751979447</v>
      </c>
      <c r="H3904" t="s">
        <v>9552</v>
      </c>
      <c r="I3904">
        <v>756125</v>
      </c>
      <c r="J3904" t="s">
        <v>7</v>
      </c>
      <c r="K3904">
        <v>1</v>
      </c>
      <c r="L3904" t="s">
        <v>6</v>
      </c>
      <c r="M3904">
        <v>2</v>
      </c>
      <c r="N3904" t="s">
        <v>45893</v>
      </c>
      <c r="O3904">
        <v>1</v>
      </c>
      <c r="P3904">
        <v>2023</v>
      </c>
      <c r="Q3904">
        <v>4</v>
      </c>
      <c r="R3904" t="s">
        <v>45909</v>
      </c>
      <c r="S3904">
        <v>3</v>
      </c>
    </row>
    <row r="3905" spans="1:19" x14ac:dyDescent="0.35">
      <c r="A3905">
        <v>103913</v>
      </c>
      <c r="B3905" t="s">
        <v>4012</v>
      </c>
      <c r="C3905" t="s">
        <v>6594</v>
      </c>
      <c r="D3905" t="s">
        <v>9593</v>
      </c>
      <c r="E3905" t="s">
        <v>9673</v>
      </c>
      <c r="F3905" t="s">
        <v>6494</v>
      </c>
      <c r="G3905">
        <v>9629370350</v>
      </c>
      <c r="H3905" t="s">
        <v>9674</v>
      </c>
      <c r="I3905">
        <v>621804</v>
      </c>
      <c r="J3905" t="s">
        <v>132</v>
      </c>
      <c r="K3905">
        <v>2</v>
      </c>
      <c r="L3905" t="s">
        <v>6</v>
      </c>
      <c r="M3905">
        <v>2</v>
      </c>
      <c r="N3905" t="s">
        <v>45893</v>
      </c>
      <c r="O3905">
        <v>1</v>
      </c>
      <c r="P3905">
        <v>2023</v>
      </c>
      <c r="Q3905">
        <v>4</v>
      </c>
      <c r="R3905" t="s">
        <v>45909</v>
      </c>
      <c r="S3905">
        <v>3</v>
      </c>
    </row>
    <row r="3906" spans="1:19" x14ac:dyDescent="0.35">
      <c r="A3906">
        <v>103914</v>
      </c>
      <c r="B3906" t="s">
        <v>4012</v>
      </c>
      <c r="C3906" t="s">
        <v>6594</v>
      </c>
      <c r="D3906" t="s">
        <v>9593</v>
      </c>
      <c r="E3906" t="s">
        <v>9675</v>
      </c>
      <c r="F3906" t="s">
        <v>6354</v>
      </c>
      <c r="G3906">
        <v>8508547994</v>
      </c>
      <c r="H3906" t="s">
        <v>9676</v>
      </c>
      <c r="I3906">
        <v>621804</v>
      </c>
      <c r="J3906" t="s">
        <v>4052</v>
      </c>
      <c r="K3906">
        <v>3</v>
      </c>
      <c r="L3906" t="s">
        <v>6</v>
      </c>
      <c r="M3906">
        <v>2</v>
      </c>
      <c r="N3906" t="s">
        <v>45893</v>
      </c>
      <c r="O3906">
        <v>1</v>
      </c>
      <c r="P3906">
        <v>2023</v>
      </c>
      <c r="Q3906">
        <v>4</v>
      </c>
      <c r="R3906" t="s">
        <v>45909</v>
      </c>
      <c r="S3906">
        <v>3</v>
      </c>
    </row>
    <row r="3907" spans="1:19" x14ac:dyDescent="0.35">
      <c r="A3907">
        <v>103915</v>
      </c>
      <c r="B3907" t="s">
        <v>2588</v>
      </c>
      <c r="C3907" t="s">
        <v>2593</v>
      </c>
      <c r="D3907" t="s">
        <v>3171</v>
      </c>
      <c r="E3907" t="s">
        <v>9677</v>
      </c>
      <c r="F3907" t="s">
        <v>9678</v>
      </c>
      <c r="G3907">
        <v>8093990216</v>
      </c>
      <c r="H3907" t="s">
        <v>9305</v>
      </c>
      <c r="I3907">
        <v>756128</v>
      </c>
      <c r="J3907" t="s">
        <v>7</v>
      </c>
      <c r="K3907">
        <v>1</v>
      </c>
      <c r="L3907" t="s">
        <v>6</v>
      </c>
      <c r="M3907">
        <v>2</v>
      </c>
      <c r="N3907" t="s">
        <v>45893</v>
      </c>
      <c r="O3907">
        <v>1</v>
      </c>
      <c r="P3907">
        <v>2022</v>
      </c>
      <c r="Q3907">
        <v>3</v>
      </c>
      <c r="R3907" t="s">
        <v>45909</v>
      </c>
      <c r="S3907">
        <v>3</v>
      </c>
    </row>
    <row r="3908" spans="1:19" x14ac:dyDescent="0.35">
      <c r="A3908">
        <v>103916</v>
      </c>
      <c r="B3908" t="s">
        <v>4012</v>
      </c>
      <c r="C3908" t="s">
        <v>6594</v>
      </c>
      <c r="D3908" t="s">
        <v>9593</v>
      </c>
      <c r="E3908" t="s">
        <v>9679</v>
      </c>
      <c r="F3908" t="s">
        <v>6723</v>
      </c>
      <c r="G3908">
        <v>9943652654</v>
      </c>
      <c r="H3908" t="s">
        <v>9680</v>
      </c>
      <c r="I3908">
        <v>621714</v>
      </c>
      <c r="J3908" t="s">
        <v>3044</v>
      </c>
      <c r="K3908">
        <v>3</v>
      </c>
      <c r="L3908" t="s">
        <v>6</v>
      </c>
      <c r="M3908">
        <v>2</v>
      </c>
      <c r="N3908" t="s">
        <v>45893</v>
      </c>
      <c r="O3908">
        <v>1</v>
      </c>
      <c r="P3908">
        <v>2023</v>
      </c>
      <c r="Q3908">
        <v>4</v>
      </c>
      <c r="R3908" t="s">
        <v>45909</v>
      </c>
      <c r="S3908">
        <v>3</v>
      </c>
    </row>
    <row r="3909" spans="1:19" x14ac:dyDescent="0.35">
      <c r="A3909">
        <v>103917</v>
      </c>
      <c r="B3909" t="s">
        <v>4012</v>
      </c>
      <c r="C3909" t="s">
        <v>6594</v>
      </c>
      <c r="D3909" t="s">
        <v>9593</v>
      </c>
      <c r="E3909" t="s">
        <v>9681</v>
      </c>
      <c r="F3909" t="s">
        <v>5848</v>
      </c>
      <c r="G3909">
        <v>9159480478</v>
      </c>
      <c r="H3909" t="s">
        <v>9682</v>
      </c>
      <c r="I3909">
        <v>621804</v>
      </c>
      <c r="J3909" t="s">
        <v>132</v>
      </c>
      <c r="K3909">
        <v>2</v>
      </c>
      <c r="L3909" t="s">
        <v>6</v>
      </c>
      <c r="M3909">
        <v>2</v>
      </c>
      <c r="N3909" t="s">
        <v>45893</v>
      </c>
      <c r="O3909">
        <v>1</v>
      </c>
      <c r="P3909">
        <v>2023</v>
      </c>
      <c r="Q3909">
        <v>4</v>
      </c>
      <c r="R3909" t="s">
        <v>45909</v>
      </c>
      <c r="S3909">
        <v>3</v>
      </c>
    </row>
    <row r="3910" spans="1:19" x14ac:dyDescent="0.35">
      <c r="A3910">
        <v>103918</v>
      </c>
      <c r="B3910" t="s">
        <v>4012</v>
      </c>
      <c r="C3910" t="s">
        <v>6594</v>
      </c>
      <c r="D3910" t="s">
        <v>9593</v>
      </c>
      <c r="E3910" t="s">
        <v>9683</v>
      </c>
      <c r="F3910" t="s">
        <v>6683</v>
      </c>
      <c r="G3910">
        <v>6379830626</v>
      </c>
      <c r="H3910" t="s">
        <v>9684</v>
      </c>
      <c r="I3910">
        <v>621718</v>
      </c>
      <c r="J3910" t="s">
        <v>3044</v>
      </c>
      <c r="K3910">
        <v>3</v>
      </c>
      <c r="L3910" t="s">
        <v>6</v>
      </c>
      <c r="M3910">
        <v>2</v>
      </c>
      <c r="N3910" t="s">
        <v>45893</v>
      </c>
      <c r="O3910">
        <v>1</v>
      </c>
      <c r="P3910">
        <v>2023</v>
      </c>
      <c r="Q3910">
        <v>4</v>
      </c>
      <c r="R3910" t="s">
        <v>45909</v>
      </c>
      <c r="S3910">
        <v>3</v>
      </c>
    </row>
    <row r="3911" spans="1:19" x14ac:dyDescent="0.35">
      <c r="A3911">
        <v>103919</v>
      </c>
      <c r="B3911" t="s">
        <v>2588</v>
      </c>
      <c r="C3911" t="s">
        <v>2593</v>
      </c>
      <c r="D3911" t="s">
        <v>3171</v>
      </c>
      <c r="E3911" t="s">
        <v>9685</v>
      </c>
      <c r="F3911" t="s">
        <v>9686</v>
      </c>
      <c r="G3911">
        <v>7381257590</v>
      </c>
      <c r="H3911" t="s">
        <v>9466</v>
      </c>
      <c r="I3911">
        <v>756125</v>
      </c>
      <c r="J3911" t="s">
        <v>7</v>
      </c>
      <c r="K3911">
        <v>1</v>
      </c>
      <c r="L3911" t="s">
        <v>6</v>
      </c>
      <c r="M3911">
        <v>2</v>
      </c>
      <c r="N3911" t="s">
        <v>45893</v>
      </c>
      <c r="O3911">
        <v>1</v>
      </c>
      <c r="P3911">
        <v>2023</v>
      </c>
      <c r="Q3911">
        <v>4</v>
      </c>
      <c r="R3911" t="s">
        <v>45909</v>
      </c>
      <c r="S3911">
        <v>3</v>
      </c>
    </row>
    <row r="3912" spans="1:19" x14ac:dyDescent="0.35">
      <c r="A3912">
        <v>103920</v>
      </c>
      <c r="B3912" t="s">
        <v>4012</v>
      </c>
      <c r="C3912" t="s">
        <v>6594</v>
      </c>
      <c r="D3912" t="s">
        <v>9593</v>
      </c>
      <c r="E3912" t="s">
        <v>9687</v>
      </c>
      <c r="F3912" t="s">
        <v>4038</v>
      </c>
      <c r="G3912">
        <v>9944327486</v>
      </c>
      <c r="H3912" t="s">
        <v>9688</v>
      </c>
      <c r="I3912">
        <v>621804</v>
      </c>
      <c r="J3912" t="s">
        <v>3652</v>
      </c>
      <c r="K3912">
        <v>3</v>
      </c>
      <c r="L3912" t="s">
        <v>6</v>
      </c>
      <c r="M3912">
        <v>2</v>
      </c>
      <c r="N3912" t="s">
        <v>45893</v>
      </c>
      <c r="O3912">
        <v>1</v>
      </c>
      <c r="P3912">
        <v>2022</v>
      </c>
      <c r="Q3912">
        <v>3</v>
      </c>
      <c r="R3912" t="s">
        <v>45909</v>
      </c>
      <c r="S3912">
        <v>3</v>
      </c>
    </row>
    <row r="3913" spans="1:19" x14ac:dyDescent="0.35">
      <c r="A3913">
        <v>103921</v>
      </c>
      <c r="B3913" t="s">
        <v>2588</v>
      </c>
      <c r="C3913" t="s">
        <v>2593</v>
      </c>
      <c r="D3913" t="s">
        <v>3171</v>
      </c>
      <c r="E3913" t="s">
        <v>9689</v>
      </c>
      <c r="F3913" t="s">
        <v>3335</v>
      </c>
      <c r="G3913">
        <v>9040125483</v>
      </c>
      <c r="H3913" t="s">
        <v>9590</v>
      </c>
      <c r="I3913">
        <v>756125</v>
      </c>
      <c r="J3913" t="s">
        <v>12</v>
      </c>
      <c r="K3913">
        <v>2</v>
      </c>
      <c r="L3913" t="s">
        <v>6</v>
      </c>
      <c r="M3913">
        <v>2</v>
      </c>
      <c r="N3913" t="s">
        <v>45893</v>
      </c>
      <c r="O3913">
        <v>1</v>
      </c>
      <c r="P3913">
        <v>2022</v>
      </c>
      <c r="Q3913">
        <v>3</v>
      </c>
      <c r="R3913" t="s">
        <v>45909</v>
      </c>
      <c r="S3913">
        <v>3</v>
      </c>
    </row>
    <row r="3914" spans="1:19" x14ac:dyDescent="0.35">
      <c r="A3914">
        <v>103922</v>
      </c>
      <c r="B3914" t="s">
        <v>4012</v>
      </c>
      <c r="C3914" t="s">
        <v>9692</v>
      </c>
      <c r="D3914" t="s">
        <v>9593</v>
      </c>
      <c r="E3914" t="s">
        <v>9690</v>
      </c>
      <c r="F3914" t="s">
        <v>4693</v>
      </c>
      <c r="G3914">
        <v>7867833623</v>
      </c>
      <c r="H3914" t="s">
        <v>9691</v>
      </c>
      <c r="I3914">
        <v>621714</v>
      </c>
      <c r="J3914" t="s">
        <v>4182</v>
      </c>
      <c r="K3914">
        <v>3</v>
      </c>
      <c r="L3914" t="s">
        <v>6</v>
      </c>
      <c r="M3914">
        <v>2</v>
      </c>
      <c r="N3914" t="s">
        <v>45893</v>
      </c>
      <c r="O3914">
        <v>1</v>
      </c>
      <c r="P3914">
        <v>2022</v>
      </c>
      <c r="Q3914">
        <v>3</v>
      </c>
      <c r="R3914" t="s">
        <v>45909</v>
      </c>
      <c r="S3914">
        <v>3</v>
      </c>
    </row>
    <row r="3915" spans="1:19" x14ac:dyDescent="0.35">
      <c r="A3915">
        <v>103923</v>
      </c>
      <c r="B3915" t="s">
        <v>4012</v>
      </c>
      <c r="C3915" t="s">
        <v>6594</v>
      </c>
      <c r="D3915" t="s">
        <v>9593</v>
      </c>
      <c r="E3915" t="s">
        <v>9693</v>
      </c>
      <c r="F3915" t="s">
        <v>4386</v>
      </c>
      <c r="G3915">
        <v>7845029949</v>
      </c>
      <c r="H3915" t="s">
        <v>9694</v>
      </c>
      <c r="I3915">
        <v>621804</v>
      </c>
      <c r="J3915" t="s">
        <v>7</v>
      </c>
      <c r="K3915">
        <v>1</v>
      </c>
      <c r="L3915" t="s">
        <v>59</v>
      </c>
      <c r="M3915">
        <v>1</v>
      </c>
      <c r="N3915" t="s">
        <v>77</v>
      </c>
      <c r="O3915">
        <v>4</v>
      </c>
      <c r="P3915">
        <v>2023</v>
      </c>
      <c r="Q3915">
        <v>4</v>
      </c>
      <c r="R3915" t="s">
        <v>45909</v>
      </c>
      <c r="S3915">
        <v>3</v>
      </c>
    </row>
    <row r="3916" spans="1:19" x14ac:dyDescent="0.35">
      <c r="A3916">
        <v>103924</v>
      </c>
      <c r="B3916" t="s">
        <v>2588</v>
      </c>
      <c r="C3916" t="s">
        <v>2593</v>
      </c>
      <c r="D3916" t="s">
        <v>3171</v>
      </c>
      <c r="E3916" t="s">
        <v>9695</v>
      </c>
      <c r="F3916" t="s">
        <v>9696</v>
      </c>
      <c r="G3916">
        <v>8799887721</v>
      </c>
      <c r="H3916" t="s">
        <v>9119</v>
      </c>
      <c r="I3916">
        <v>756124</v>
      </c>
      <c r="J3916" t="s">
        <v>7</v>
      </c>
      <c r="K3916">
        <v>1</v>
      </c>
      <c r="L3916" t="s">
        <v>81</v>
      </c>
      <c r="M3916">
        <v>1</v>
      </c>
      <c r="N3916" t="s">
        <v>77</v>
      </c>
      <c r="O3916">
        <v>4</v>
      </c>
      <c r="P3916">
        <v>2023</v>
      </c>
      <c r="Q3916">
        <v>4</v>
      </c>
      <c r="R3916" t="s">
        <v>45909</v>
      </c>
      <c r="S3916">
        <v>3</v>
      </c>
    </row>
    <row r="3917" spans="1:19" x14ac:dyDescent="0.35">
      <c r="A3917">
        <v>103925</v>
      </c>
      <c r="B3917" t="s">
        <v>2588</v>
      </c>
      <c r="C3917" t="s">
        <v>3311</v>
      </c>
      <c r="D3917" t="s">
        <v>3171</v>
      </c>
      <c r="E3917" t="s">
        <v>9697</v>
      </c>
      <c r="F3917" t="s">
        <v>9698</v>
      </c>
      <c r="G3917">
        <v>6372826741</v>
      </c>
      <c r="H3917" t="s">
        <v>9648</v>
      </c>
      <c r="I3917">
        <v>756126</v>
      </c>
      <c r="J3917" t="s">
        <v>7</v>
      </c>
      <c r="K3917">
        <v>1</v>
      </c>
      <c r="L3917" t="s">
        <v>6</v>
      </c>
      <c r="M3917">
        <v>2</v>
      </c>
      <c r="N3917" t="s">
        <v>45893</v>
      </c>
      <c r="O3917">
        <v>1</v>
      </c>
      <c r="P3917">
        <v>2022</v>
      </c>
      <c r="Q3917">
        <v>3</v>
      </c>
      <c r="R3917" t="s">
        <v>45909</v>
      </c>
      <c r="S3917">
        <v>3</v>
      </c>
    </row>
    <row r="3918" spans="1:19" x14ac:dyDescent="0.35">
      <c r="A3918">
        <v>103926</v>
      </c>
      <c r="B3918" t="s">
        <v>2588</v>
      </c>
      <c r="C3918" t="s">
        <v>2593</v>
      </c>
      <c r="D3918" t="s">
        <v>3171</v>
      </c>
      <c r="E3918" t="s">
        <v>9699</v>
      </c>
      <c r="F3918" t="s">
        <v>3073</v>
      </c>
      <c r="G3918">
        <v>8093985104</v>
      </c>
      <c r="H3918" t="s">
        <v>9700</v>
      </c>
      <c r="I3918">
        <v>756125</v>
      </c>
      <c r="J3918" t="s">
        <v>7</v>
      </c>
      <c r="K3918">
        <v>1</v>
      </c>
      <c r="L3918" t="s">
        <v>6</v>
      </c>
      <c r="M3918">
        <v>2</v>
      </c>
      <c r="N3918" t="s">
        <v>45893</v>
      </c>
      <c r="O3918">
        <v>1</v>
      </c>
      <c r="P3918">
        <v>2022</v>
      </c>
      <c r="Q3918">
        <v>3</v>
      </c>
      <c r="R3918" t="s">
        <v>45909</v>
      </c>
      <c r="S3918">
        <v>3</v>
      </c>
    </row>
    <row r="3919" spans="1:19" x14ac:dyDescent="0.35">
      <c r="A3919">
        <v>103927</v>
      </c>
      <c r="B3919" t="s">
        <v>4012</v>
      </c>
      <c r="C3919" t="s">
        <v>6594</v>
      </c>
      <c r="D3919" t="s">
        <v>9593</v>
      </c>
      <c r="E3919" t="s">
        <v>9701</v>
      </c>
      <c r="F3919" t="s">
        <v>9702</v>
      </c>
      <c r="G3919">
        <v>9843641304</v>
      </c>
      <c r="H3919" t="s">
        <v>9703</v>
      </c>
      <c r="I3919">
        <v>621718</v>
      </c>
      <c r="J3919" t="s">
        <v>3652</v>
      </c>
      <c r="K3919">
        <v>3</v>
      </c>
      <c r="L3919" t="s">
        <v>6</v>
      </c>
      <c r="M3919">
        <v>2</v>
      </c>
      <c r="N3919" t="s">
        <v>45893</v>
      </c>
      <c r="O3919">
        <v>1</v>
      </c>
      <c r="P3919">
        <v>2023</v>
      </c>
      <c r="Q3919">
        <v>4</v>
      </c>
      <c r="R3919" t="s">
        <v>45909</v>
      </c>
      <c r="S3919">
        <v>3</v>
      </c>
    </row>
    <row r="3920" spans="1:19" x14ac:dyDescent="0.35">
      <c r="A3920">
        <v>103928</v>
      </c>
      <c r="B3920" t="s">
        <v>4012</v>
      </c>
      <c r="C3920" t="s">
        <v>6594</v>
      </c>
      <c r="D3920" t="s">
        <v>9593</v>
      </c>
      <c r="E3920" t="s">
        <v>9704</v>
      </c>
      <c r="F3920" t="s">
        <v>9705</v>
      </c>
      <c r="G3920" t="s">
        <v>9706</v>
      </c>
      <c r="H3920" t="s">
        <v>9707</v>
      </c>
      <c r="I3920">
        <v>621804</v>
      </c>
      <c r="J3920" t="s">
        <v>3850</v>
      </c>
      <c r="K3920">
        <v>3</v>
      </c>
      <c r="L3920" t="s">
        <v>6</v>
      </c>
      <c r="M3920">
        <v>2</v>
      </c>
      <c r="N3920" t="s">
        <v>45893</v>
      </c>
      <c r="O3920">
        <v>1</v>
      </c>
      <c r="P3920">
        <v>2022</v>
      </c>
      <c r="Q3920">
        <v>3</v>
      </c>
      <c r="R3920" t="s">
        <v>45909</v>
      </c>
      <c r="S3920">
        <v>3</v>
      </c>
    </row>
    <row r="3921" spans="1:19" x14ac:dyDescent="0.35">
      <c r="A3921">
        <v>103929</v>
      </c>
      <c r="B3921" t="s">
        <v>4012</v>
      </c>
      <c r="C3921" t="s">
        <v>6594</v>
      </c>
      <c r="D3921" t="s">
        <v>9593</v>
      </c>
      <c r="E3921" t="s">
        <v>9708</v>
      </c>
      <c r="F3921" t="s">
        <v>6524</v>
      </c>
      <c r="G3921">
        <v>7867941571</v>
      </c>
      <c r="H3921" t="s">
        <v>9709</v>
      </c>
      <c r="I3921">
        <v>621718</v>
      </c>
      <c r="J3921" t="s">
        <v>132</v>
      </c>
      <c r="K3921">
        <v>2</v>
      </c>
      <c r="L3921" t="s">
        <v>6</v>
      </c>
      <c r="M3921">
        <v>2</v>
      </c>
      <c r="N3921" t="s">
        <v>45893</v>
      </c>
      <c r="O3921">
        <v>1</v>
      </c>
      <c r="P3921">
        <v>2021</v>
      </c>
      <c r="Q3921">
        <v>2</v>
      </c>
      <c r="R3921" t="s">
        <v>45909</v>
      </c>
      <c r="S3921">
        <v>3</v>
      </c>
    </row>
    <row r="3922" spans="1:19" x14ac:dyDescent="0.35">
      <c r="A3922">
        <v>103930</v>
      </c>
      <c r="B3922" t="s">
        <v>4012</v>
      </c>
      <c r="C3922" t="s">
        <v>6594</v>
      </c>
      <c r="D3922" t="s">
        <v>9593</v>
      </c>
      <c r="E3922" t="s">
        <v>9710</v>
      </c>
      <c r="F3922" t="s">
        <v>6954</v>
      </c>
      <c r="G3922">
        <v>7094942052</v>
      </c>
      <c r="H3922" t="s">
        <v>9711</v>
      </c>
      <c r="I3922">
        <v>621714</v>
      </c>
      <c r="J3922" t="s">
        <v>3652</v>
      </c>
      <c r="K3922">
        <v>3</v>
      </c>
      <c r="L3922" t="s">
        <v>6</v>
      </c>
      <c r="M3922">
        <v>2</v>
      </c>
      <c r="N3922" t="s">
        <v>45893</v>
      </c>
      <c r="O3922">
        <v>1</v>
      </c>
      <c r="P3922">
        <v>2023</v>
      </c>
      <c r="Q3922">
        <v>4</v>
      </c>
      <c r="R3922" t="s">
        <v>45909</v>
      </c>
      <c r="S3922">
        <v>3</v>
      </c>
    </row>
    <row r="3923" spans="1:19" x14ac:dyDescent="0.35">
      <c r="A3923">
        <v>103931</v>
      </c>
      <c r="B3923" t="s">
        <v>4012</v>
      </c>
      <c r="C3923" t="s">
        <v>6594</v>
      </c>
      <c r="D3923" t="s">
        <v>9593</v>
      </c>
      <c r="E3923" t="s">
        <v>9712</v>
      </c>
      <c r="F3923" t="s">
        <v>4693</v>
      </c>
      <c r="G3923">
        <v>7094376328</v>
      </c>
      <c r="H3923" t="s">
        <v>9713</v>
      </c>
      <c r="I3923">
        <v>621705</v>
      </c>
      <c r="J3923" t="s">
        <v>3044</v>
      </c>
      <c r="K3923">
        <v>3</v>
      </c>
      <c r="L3923" t="s">
        <v>6</v>
      </c>
      <c r="M3923">
        <v>2</v>
      </c>
      <c r="N3923" t="s">
        <v>45893</v>
      </c>
      <c r="O3923">
        <v>1</v>
      </c>
      <c r="P3923">
        <v>2023</v>
      </c>
      <c r="Q3923">
        <v>4</v>
      </c>
      <c r="R3923" t="s">
        <v>45909</v>
      </c>
      <c r="S3923">
        <v>3</v>
      </c>
    </row>
    <row r="3924" spans="1:19" x14ac:dyDescent="0.35">
      <c r="A3924">
        <v>103932</v>
      </c>
      <c r="B3924" t="s">
        <v>2588</v>
      </c>
      <c r="C3924" t="s">
        <v>2593</v>
      </c>
      <c r="D3924" t="s">
        <v>3171</v>
      </c>
      <c r="E3924" t="s">
        <v>9714</v>
      </c>
      <c r="F3924" t="s">
        <v>9715</v>
      </c>
      <c r="G3924">
        <v>7077937965</v>
      </c>
      <c r="H3924" t="s">
        <v>9716</v>
      </c>
      <c r="I3924">
        <v>756125</v>
      </c>
      <c r="J3924" t="s">
        <v>7</v>
      </c>
      <c r="K3924">
        <v>1</v>
      </c>
      <c r="L3924" t="s">
        <v>59</v>
      </c>
      <c r="M3924">
        <v>1</v>
      </c>
      <c r="N3924" t="s">
        <v>281</v>
      </c>
      <c r="O3924">
        <v>5</v>
      </c>
      <c r="P3924">
        <v>2023</v>
      </c>
      <c r="Q3924">
        <v>4</v>
      </c>
      <c r="R3924" t="s">
        <v>45909</v>
      </c>
      <c r="S3924">
        <v>3</v>
      </c>
    </row>
    <row r="3925" spans="1:19" x14ac:dyDescent="0.35">
      <c r="A3925">
        <v>103933</v>
      </c>
      <c r="B3925" t="s">
        <v>4012</v>
      </c>
      <c r="C3925" t="s">
        <v>6594</v>
      </c>
      <c r="D3925" t="s">
        <v>9593</v>
      </c>
      <c r="E3925" t="s">
        <v>9717</v>
      </c>
      <c r="F3925" t="s">
        <v>1445</v>
      </c>
      <c r="G3925">
        <v>9159393032</v>
      </c>
      <c r="H3925" t="s">
        <v>9718</v>
      </c>
      <c r="I3925">
        <v>621714</v>
      </c>
      <c r="J3925" t="s">
        <v>132</v>
      </c>
      <c r="K3925">
        <v>2</v>
      </c>
      <c r="L3925" t="s">
        <v>6</v>
      </c>
      <c r="M3925">
        <v>2</v>
      </c>
      <c r="N3925" t="s">
        <v>45893</v>
      </c>
      <c r="O3925">
        <v>1</v>
      </c>
      <c r="P3925">
        <v>2023</v>
      </c>
      <c r="Q3925">
        <v>4</v>
      </c>
      <c r="R3925" t="s">
        <v>45909</v>
      </c>
      <c r="S3925">
        <v>3</v>
      </c>
    </row>
    <row r="3926" spans="1:19" x14ac:dyDescent="0.35">
      <c r="A3926">
        <v>103934</v>
      </c>
      <c r="B3926" t="s">
        <v>4012</v>
      </c>
      <c r="C3926" t="s">
        <v>6594</v>
      </c>
      <c r="D3926" t="s">
        <v>9593</v>
      </c>
      <c r="E3926" t="s">
        <v>9719</v>
      </c>
      <c r="F3926" t="s">
        <v>4064</v>
      </c>
      <c r="G3926" t="s">
        <v>9720</v>
      </c>
      <c r="H3926" t="s">
        <v>9721</v>
      </c>
      <c r="I3926">
        <v>621705</v>
      </c>
      <c r="J3926" t="s">
        <v>3652</v>
      </c>
      <c r="K3926">
        <v>3</v>
      </c>
      <c r="L3926" t="s">
        <v>6</v>
      </c>
      <c r="M3926">
        <v>2</v>
      </c>
      <c r="N3926" t="s">
        <v>45893</v>
      </c>
      <c r="O3926">
        <v>1</v>
      </c>
      <c r="P3926">
        <v>2022</v>
      </c>
      <c r="Q3926">
        <v>3</v>
      </c>
      <c r="R3926" t="s">
        <v>45909</v>
      </c>
      <c r="S3926">
        <v>3</v>
      </c>
    </row>
    <row r="3927" spans="1:19" x14ac:dyDescent="0.35">
      <c r="A3927">
        <v>103935</v>
      </c>
      <c r="B3927" t="s">
        <v>4012</v>
      </c>
      <c r="C3927" t="s">
        <v>6594</v>
      </c>
      <c r="D3927" t="s">
        <v>9593</v>
      </c>
      <c r="E3927" t="s">
        <v>9722</v>
      </c>
      <c r="F3927" t="s">
        <v>4622</v>
      </c>
      <c r="G3927" t="s">
        <v>9723</v>
      </c>
      <c r="H3927" t="s">
        <v>9724</v>
      </c>
      <c r="I3927">
        <v>621714</v>
      </c>
      <c r="J3927" t="s">
        <v>3044</v>
      </c>
      <c r="K3927">
        <v>3</v>
      </c>
      <c r="L3927" t="s">
        <v>6</v>
      </c>
      <c r="M3927">
        <v>2</v>
      </c>
      <c r="N3927" t="s">
        <v>45893</v>
      </c>
      <c r="O3927">
        <v>1</v>
      </c>
      <c r="P3927">
        <v>2022</v>
      </c>
      <c r="Q3927">
        <v>3</v>
      </c>
      <c r="R3927" t="s">
        <v>45909</v>
      </c>
      <c r="S3927">
        <v>3</v>
      </c>
    </row>
    <row r="3928" spans="1:19" x14ac:dyDescent="0.35">
      <c r="A3928">
        <v>103936</v>
      </c>
      <c r="B3928" t="s">
        <v>4012</v>
      </c>
      <c r="C3928" t="s">
        <v>6594</v>
      </c>
      <c r="D3928" t="s">
        <v>9593</v>
      </c>
      <c r="E3928" t="s">
        <v>9725</v>
      </c>
      <c r="F3928" t="s">
        <v>9726</v>
      </c>
      <c r="G3928">
        <v>9787707158</v>
      </c>
      <c r="H3928" t="s">
        <v>9727</v>
      </c>
      <c r="I3928">
        <v>621705</v>
      </c>
      <c r="J3928" t="s">
        <v>3044</v>
      </c>
      <c r="K3928">
        <v>3</v>
      </c>
      <c r="L3928" t="s">
        <v>6</v>
      </c>
      <c r="M3928">
        <v>2</v>
      </c>
      <c r="N3928" t="s">
        <v>45893</v>
      </c>
      <c r="O3928">
        <v>1</v>
      </c>
      <c r="P3928">
        <v>2022</v>
      </c>
      <c r="Q3928">
        <v>3</v>
      </c>
      <c r="R3928" t="s">
        <v>45909</v>
      </c>
      <c r="S3928">
        <v>3</v>
      </c>
    </row>
    <row r="3929" spans="1:19" x14ac:dyDescent="0.35">
      <c r="A3929">
        <v>103937</v>
      </c>
      <c r="B3929" t="s">
        <v>4012</v>
      </c>
      <c r="C3929" t="s">
        <v>6594</v>
      </c>
      <c r="D3929" t="s">
        <v>9593</v>
      </c>
      <c r="E3929" t="s">
        <v>9728</v>
      </c>
      <c r="F3929" t="s">
        <v>8344</v>
      </c>
      <c r="G3929">
        <v>9843984232</v>
      </c>
      <c r="H3929" t="s">
        <v>9729</v>
      </c>
      <c r="I3929">
        <v>621714</v>
      </c>
      <c r="J3929" t="s">
        <v>7</v>
      </c>
      <c r="K3929">
        <v>1</v>
      </c>
      <c r="L3929" t="s">
        <v>6</v>
      </c>
      <c r="M3929">
        <v>2</v>
      </c>
      <c r="N3929" t="s">
        <v>45893</v>
      </c>
      <c r="O3929">
        <v>1</v>
      </c>
      <c r="P3929">
        <v>2022</v>
      </c>
      <c r="Q3929">
        <v>3</v>
      </c>
      <c r="R3929" t="s">
        <v>45909</v>
      </c>
      <c r="S3929">
        <v>3</v>
      </c>
    </row>
    <row r="3930" spans="1:19" x14ac:dyDescent="0.35">
      <c r="A3930">
        <v>103938</v>
      </c>
      <c r="B3930" t="s">
        <v>2588</v>
      </c>
      <c r="C3930" t="s">
        <v>3311</v>
      </c>
      <c r="D3930" t="s">
        <v>3171</v>
      </c>
      <c r="E3930" t="s">
        <v>9730</v>
      </c>
      <c r="F3930" t="s">
        <v>9479</v>
      </c>
      <c r="G3930">
        <v>7328017875</v>
      </c>
      <c r="H3930" t="s">
        <v>8965</v>
      </c>
      <c r="I3930">
        <v>756126</v>
      </c>
      <c r="J3930" t="s">
        <v>7</v>
      </c>
      <c r="K3930">
        <v>1</v>
      </c>
      <c r="L3930" t="s">
        <v>6</v>
      </c>
      <c r="M3930">
        <v>2</v>
      </c>
      <c r="N3930" t="s">
        <v>45893</v>
      </c>
      <c r="O3930">
        <v>1</v>
      </c>
      <c r="P3930">
        <v>2023</v>
      </c>
      <c r="Q3930">
        <v>4</v>
      </c>
      <c r="R3930" t="s">
        <v>45909</v>
      </c>
      <c r="S3930">
        <v>3</v>
      </c>
    </row>
    <row r="3931" spans="1:19" x14ac:dyDescent="0.35">
      <c r="A3931">
        <v>103939</v>
      </c>
      <c r="B3931" t="s">
        <v>4012</v>
      </c>
      <c r="C3931" t="s">
        <v>6594</v>
      </c>
      <c r="D3931" t="s">
        <v>9593</v>
      </c>
      <c r="E3931" t="s">
        <v>9731</v>
      </c>
      <c r="F3931" t="s">
        <v>3674</v>
      </c>
      <c r="G3931">
        <v>8940828033</v>
      </c>
      <c r="H3931" t="s">
        <v>9732</v>
      </c>
      <c r="I3931">
        <v>621718</v>
      </c>
      <c r="J3931" t="s">
        <v>7</v>
      </c>
      <c r="K3931">
        <v>1</v>
      </c>
      <c r="L3931" t="s">
        <v>6</v>
      </c>
      <c r="M3931">
        <v>2</v>
      </c>
      <c r="N3931" t="s">
        <v>45893</v>
      </c>
      <c r="O3931">
        <v>1</v>
      </c>
      <c r="P3931">
        <v>2023</v>
      </c>
      <c r="Q3931">
        <v>4</v>
      </c>
      <c r="R3931" t="s">
        <v>45909</v>
      </c>
      <c r="S3931">
        <v>3</v>
      </c>
    </row>
    <row r="3932" spans="1:19" x14ac:dyDescent="0.35">
      <c r="A3932">
        <v>103940</v>
      </c>
      <c r="B3932" t="s">
        <v>4012</v>
      </c>
      <c r="C3932" t="s">
        <v>6594</v>
      </c>
      <c r="D3932" t="s">
        <v>9593</v>
      </c>
      <c r="E3932" t="s">
        <v>9733</v>
      </c>
      <c r="F3932" t="s">
        <v>9734</v>
      </c>
      <c r="G3932">
        <v>7868970820</v>
      </c>
      <c r="H3932" t="s">
        <v>9735</v>
      </c>
      <c r="I3932">
        <v>621714</v>
      </c>
      <c r="J3932" t="s">
        <v>132</v>
      </c>
      <c r="K3932">
        <v>2</v>
      </c>
      <c r="L3932" t="s">
        <v>6</v>
      </c>
      <c r="M3932">
        <v>2</v>
      </c>
      <c r="N3932" t="s">
        <v>45893</v>
      </c>
      <c r="O3932">
        <v>1</v>
      </c>
      <c r="P3932">
        <v>2023</v>
      </c>
      <c r="Q3932">
        <v>4</v>
      </c>
      <c r="R3932" t="s">
        <v>45909</v>
      </c>
      <c r="S3932">
        <v>3</v>
      </c>
    </row>
    <row r="3933" spans="1:19" x14ac:dyDescent="0.35">
      <c r="A3933">
        <v>103941</v>
      </c>
      <c r="B3933" t="s">
        <v>4012</v>
      </c>
      <c r="C3933" t="s">
        <v>6594</v>
      </c>
      <c r="D3933" t="s">
        <v>9593</v>
      </c>
      <c r="E3933" t="s">
        <v>9736</v>
      </c>
      <c r="F3933" t="s">
        <v>4299</v>
      </c>
      <c r="G3933" t="s">
        <v>9737</v>
      </c>
      <c r="H3933" t="s">
        <v>9738</v>
      </c>
      <c r="I3933">
        <v>621804</v>
      </c>
      <c r="J3933" t="s">
        <v>4026</v>
      </c>
      <c r="K3933">
        <v>3</v>
      </c>
      <c r="L3933" t="s">
        <v>6</v>
      </c>
      <c r="M3933">
        <v>2</v>
      </c>
      <c r="N3933" t="s">
        <v>45893</v>
      </c>
      <c r="O3933">
        <v>1</v>
      </c>
      <c r="P3933">
        <v>2022</v>
      </c>
      <c r="Q3933">
        <v>3</v>
      </c>
      <c r="R3933" t="s">
        <v>45909</v>
      </c>
      <c r="S3933">
        <v>3</v>
      </c>
    </row>
    <row r="3934" spans="1:19" x14ac:dyDescent="0.35">
      <c r="A3934">
        <v>103942</v>
      </c>
      <c r="B3934" t="s">
        <v>4012</v>
      </c>
      <c r="C3934" t="s">
        <v>6594</v>
      </c>
      <c r="D3934" t="s">
        <v>9593</v>
      </c>
      <c r="E3934" t="s">
        <v>9739</v>
      </c>
      <c r="F3934" t="s">
        <v>9740</v>
      </c>
      <c r="G3934">
        <v>6379024702</v>
      </c>
      <c r="H3934" t="s">
        <v>9741</v>
      </c>
      <c r="I3934">
        <v>621804</v>
      </c>
      <c r="J3934" t="s">
        <v>4182</v>
      </c>
      <c r="K3934">
        <v>3</v>
      </c>
      <c r="L3934" t="s">
        <v>6</v>
      </c>
      <c r="M3934">
        <v>2</v>
      </c>
      <c r="N3934" t="s">
        <v>45893</v>
      </c>
      <c r="O3934">
        <v>1</v>
      </c>
      <c r="P3934">
        <v>2023</v>
      </c>
      <c r="Q3934">
        <v>4</v>
      </c>
      <c r="R3934" t="s">
        <v>45909</v>
      </c>
      <c r="S3934">
        <v>3</v>
      </c>
    </row>
    <row r="3935" spans="1:19" x14ac:dyDescent="0.35">
      <c r="A3935">
        <v>103943</v>
      </c>
      <c r="B3935" t="s">
        <v>4012</v>
      </c>
      <c r="C3935" t="s">
        <v>6594</v>
      </c>
      <c r="D3935" t="s">
        <v>9593</v>
      </c>
      <c r="E3935" t="s">
        <v>9742</v>
      </c>
      <c r="F3935" t="s">
        <v>9743</v>
      </c>
      <c r="G3935">
        <v>8124559660</v>
      </c>
      <c r="H3935" t="s">
        <v>9744</v>
      </c>
      <c r="I3935">
        <v>621804</v>
      </c>
      <c r="J3935" t="s">
        <v>4026</v>
      </c>
      <c r="K3935">
        <v>3</v>
      </c>
      <c r="L3935" t="s">
        <v>6</v>
      </c>
      <c r="M3935">
        <v>2</v>
      </c>
      <c r="N3935" t="s">
        <v>45893</v>
      </c>
      <c r="O3935">
        <v>1</v>
      </c>
      <c r="P3935">
        <v>2022</v>
      </c>
      <c r="Q3935">
        <v>3</v>
      </c>
      <c r="R3935" t="s">
        <v>45909</v>
      </c>
      <c r="S3935">
        <v>3</v>
      </c>
    </row>
    <row r="3936" spans="1:19" x14ac:dyDescent="0.35">
      <c r="A3936">
        <v>103944</v>
      </c>
      <c r="B3936" t="s">
        <v>4012</v>
      </c>
      <c r="C3936" t="s">
        <v>6594</v>
      </c>
      <c r="D3936" t="s">
        <v>9593</v>
      </c>
      <c r="E3936" t="s">
        <v>9745</v>
      </c>
      <c r="F3936" t="s">
        <v>9746</v>
      </c>
      <c r="G3936">
        <v>6369069796</v>
      </c>
      <c r="H3936" t="s">
        <v>9747</v>
      </c>
      <c r="I3936">
        <v>621804</v>
      </c>
      <c r="J3936" t="s">
        <v>3652</v>
      </c>
      <c r="K3936">
        <v>3</v>
      </c>
      <c r="L3936" t="s">
        <v>6</v>
      </c>
      <c r="M3936">
        <v>2</v>
      </c>
      <c r="N3936" t="s">
        <v>45893</v>
      </c>
      <c r="O3936">
        <v>1</v>
      </c>
      <c r="P3936">
        <v>2021</v>
      </c>
      <c r="Q3936">
        <v>2</v>
      </c>
      <c r="R3936" t="s">
        <v>45909</v>
      </c>
      <c r="S3936">
        <v>3</v>
      </c>
    </row>
    <row r="3937" spans="1:19" x14ac:dyDescent="0.35">
      <c r="A3937">
        <v>103945</v>
      </c>
      <c r="B3937" t="s">
        <v>4012</v>
      </c>
      <c r="C3937" t="s">
        <v>6594</v>
      </c>
      <c r="D3937" t="s">
        <v>9593</v>
      </c>
      <c r="E3937" t="s">
        <v>9748</v>
      </c>
      <c r="F3937" t="s">
        <v>1841</v>
      </c>
      <c r="G3937">
        <v>6380138110</v>
      </c>
      <c r="H3937" t="s">
        <v>9749</v>
      </c>
      <c r="I3937">
        <v>621718</v>
      </c>
      <c r="J3937" t="s">
        <v>7</v>
      </c>
      <c r="K3937">
        <v>1</v>
      </c>
      <c r="L3937" t="s">
        <v>6</v>
      </c>
      <c r="M3937">
        <v>2</v>
      </c>
      <c r="N3937" t="s">
        <v>45893</v>
      </c>
      <c r="O3937">
        <v>1</v>
      </c>
      <c r="P3937">
        <v>2022</v>
      </c>
      <c r="Q3937">
        <v>3</v>
      </c>
      <c r="R3937" t="s">
        <v>45909</v>
      </c>
      <c r="S3937">
        <v>3</v>
      </c>
    </row>
    <row r="3938" spans="1:19" x14ac:dyDescent="0.35">
      <c r="A3938">
        <v>103946</v>
      </c>
      <c r="B3938" t="s">
        <v>4012</v>
      </c>
      <c r="C3938" t="s">
        <v>6594</v>
      </c>
      <c r="D3938" t="s">
        <v>9593</v>
      </c>
      <c r="E3938" t="s">
        <v>9750</v>
      </c>
      <c r="F3938" t="s">
        <v>7660</v>
      </c>
      <c r="G3938">
        <v>8098530164</v>
      </c>
      <c r="H3938" t="s">
        <v>9751</v>
      </c>
      <c r="I3938">
        <v>621718</v>
      </c>
      <c r="J3938" t="s">
        <v>132</v>
      </c>
      <c r="K3938">
        <v>2</v>
      </c>
      <c r="L3938" t="s">
        <v>6</v>
      </c>
      <c r="M3938">
        <v>2</v>
      </c>
      <c r="N3938" t="s">
        <v>45893</v>
      </c>
      <c r="O3938">
        <v>1</v>
      </c>
      <c r="P3938">
        <v>2023</v>
      </c>
      <c r="Q3938">
        <v>4</v>
      </c>
      <c r="R3938" t="s">
        <v>45909</v>
      </c>
      <c r="S3938">
        <v>3</v>
      </c>
    </row>
    <row r="3939" spans="1:19" x14ac:dyDescent="0.35">
      <c r="A3939">
        <v>103947</v>
      </c>
      <c r="B3939" t="s">
        <v>4012</v>
      </c>
      <c r="C3939" t="s">
        <v>6594</v>
      </c>
      <c r="D3939" t="s">
        <v>9593</v>
      </c>
      <c r="E3939" t="s">
        <v>9752</v>
      </c>
      <c r="F3939" t="s">
        <v>4329</v>
      </c>
      <c r="G3939">
        <v>7826938977</v>
      </c>
      <c r="H3939" t="s">
        <v>9753</v>
      </c>
      <c r="I3939">
        <v>621714</v>
      </c>
      <c r="J3939" t="s">
        <v>3850</v>
      </c>
      <c r="K3939">
        <v>3</v>
      </c>
      <c r="L3939" t="s">
        <v>6</v>
      </c>
      <c r="M3939">
        <v>2</v>
      </c>
      <c r="N3939" t="s">
        <v>45893</v>
      </c>
      <c r="O3939">
        <v>1</v>
      </c>
      <c r="P3939">
        <v>2022</v>
      </c>
      <c r="Q3939">
        <v>3</v>
      </c>
      <c r="R3939" t="s">
        <v>45909</v>
      </c>
      <c r="S3939">
        <v>3</v>
      </c>
    </row>
    <row r="3940" spans="1:19" x14ac:dyDescent="0.35">
      <c r="A3940">
        <v>103948</v>
      </c>
      <c r="B3940" t="s">
        <v>2588</v>
      </c>
      <c r="C3940" t="s">
        <v>2593</v>
      </c>
      <c r="D3940" t="s">
        <v>3171</v>
      </c>
      <c r="E3940" t="s">
        <v>9754</v>
      </c>
      <c r="F3940" t="s">
        <v>9755</v>
      </c>
      <c r="G3940">
        <v>7749897074</v>
      </c>
      <c r="H3940" t="s">
        <v>9756</v>
      </c>
      <c r="I3940">
        <v>756125</v>
      </c>
      <c r="J3940" t="s">
        <v>7</v>
      </c>
      <c r="K3940">
        <v>1</v>
      </c>
      <c r="L3940" t="s">
        <v>59</v>
      </c>
      <c r="M3940">
        <v>1</v>
      </c>
      <c r="N3940" t="s">
        <v>77</v>
      </c>
      <c r="O3940">
        <v>4</v>
      </c>
      <c r="P3940">
        <v>2023</v>
      </c>
      <c r="Q3940">
        <v>4</v>
      </c>
      <c r="R3940" t="s">
        <v>45909</v>
      </c>
      <c r="S3940">
        <v>3</v>
      </c>
    </row>
    <row r="3941" spans="1:19" x14ac:dyDescent="0.35">
      <c r="A3941">
        <v>103949</v>
      </c>
      <c r="B3941" t="s">
        <v>2588</v>
      </c>
      <c r="C3941" t="s">
        <v>2593</v>
      </c>
      <c r="D3941" t="s">
        <v>3171</v>
      </c>
      <c r="E3941" t="s">
        <v>9757</v>
      </c>
      <c r="F3941" t="s">
        <v>9758</v>
      </c>
      <c r="G3941">
        <v>7077553366</v>
      </c>
      <c r="H3941" t="s">
        <v>8941</v>
      </c>
      <c r="I3941">
        <v>756125</v>
      </c>
      <c r="J3941" t="s">
        <v>7</v>
      </c>
      <c r="K3941">
        <v>1</v>
      </c>
      <c r="L3941" t="s">
        <v>59</v>
      </c>
      <c r="M3941">
        <v>1</v>
      </c>
      <c r="N3941" t="s">
        <v>281</v>
      </c>
      <c r="O3941">
        <v>5</v>
      </c>
      <c r="P3941">
        <v>2022</v>
      </c>
      <c r="Q3941">
        <v>3</v>
      </c>
      <c r="R3941" t="s">
        <v>45909</v>
      </c>
      <c r="S3941">
        <v>3</v>
      </c>
    </row>
    <row r="3942" spans="1:19" x14ac:dyDescent="0.35">
      <c r="A3942">
        <v>103950</v>
      </c>
      <c r="B3942" t="s">
        <v>4012</v>
      </c>
      <c r="C3942" t="s">
        <v>6594</v>
      </c>
      <c r="D3942" t="s">
        <v>9593</v>
      </c>
      <c r="E3942" t="s">
        <v>9759</v>
      </c>
      <c r="F3942" t="s">
        <v>4518</v>
      </c>
      <c r="G3942">
        <v>9786721015</v>
      </c>
      <c r="H3942" t="s">
        <v>9760</v>
      </c>
      <c r="I3942">
        <v>621804</v>
      </c>
      <c r="J3942" t="s">
        <v>4182</v>
      </c>
      <c r="K3942">
        <v>3</v>
      </c>
      <c r="L3942" t="s">
        <v>6</v>
      </c>
      <c r="M3942">
        <v>2</v>
      </c>
      <c r="N3942" t="s">
        <v>45893</v>
      </c>
      <c r="O3942">
        <v>1</v>
      </c>
      <c r="P3942">
        <v>2022</v>
      </c>
      <c r="Q3942">
        <v>3</v>
      </c>
      <c r="R3942" t="s">
        <v>45909</v>
      </c>
      <c r="S3942">
        <v>3</v>
      </c>
    </row>
    <row r="3943" spans="1:19" x14ac:dyDescent="0.35">
      <c r="A3943">
        <v>103951</v>
      </c>
      <c r="B3943" t="s">
        <v>4012</v>
      </c>
      <c r="C3943" t="s">
        <v>6594</v>
      </c>
      <c r="D3943" t="s">
        <v>9593</v>
      </c>
      <c r="E3943" t="s">
        <v>9761</v>
      </c>
      <c r="F3943" t="s">
        <v>609</v>
      </c>
      <c r="G3943">
        <v>8098412104</v>
      </c>
      <c r="H3943" t="s">
        <v>9762</v>
      </c>
      <c r="I3943">
        <v>621714</v>
      </c>
      <c r="J3943" t="s">
        <v>7</v>
      </c>
      <c r="K3943">
        <v>1</v>
      </c>
      <c r="L3943" t="s">
        <v>6</v>
      </c>
      <c r="M3943">
        <v>2</v>
      </c>
      <c r="N3943" t="s">
        <v>45893</v>
      </c>
      <c r="O3943">
        <v>1</v>
      </c>
      <c r="P3943">
        <v>2022</v>
      </c>
      <c r="Q3943">
        <v>3</v>
      </c>
      <c r="R3943" t="s">
        <v>45909</v>
      </c>
      <c r="S3943">
        <v>3</v>
      </c>
    </row>
    <row r="3944" spans="1:19" x14ac:dyDescent="0.35">
      <c r="A3944">
        <v>103952</v>
      </c>
      <c r="B3944" t="s">
        <v>4012</v>
      </c>
      <c r="C3944" t="s">
        <v>6594</v>
      </c>
      <c r="D3944" t="s">
        <v>9593</v>
      </c>
      <c r="E3944" t="s">
        <v>9763</v>
      </c>
      <c r="F3944" t="s">
        <v>9595</v>
      </c>
      <c r="G3944">
        <v>9751974034</v>
      </c>
      <c r="H3944" t="s">
        <v>9764</v>
      </c>
      <c r="I3944">
        <v>621804</v>
      </c>
      <c r="J3944" t="s">
        <v>3044</v>
      </c>
      <c r="K3944">
        <v>3</v>
      </c>
      <c r="L3944" t="s">
        <v>6</v>
      </c>
      <c r="M3944">
        <v>2</v>
      </c>
      <c r="N3944" t="s">
        <v>45893</v>
      </c>
      <c r="O3944">
        <v>1</v>
      </c>
      <c r="P3944">
        <v>2023</v>
      </c>
      <c r="Q3944">
        <v>4</v>
      </c>
      <c r="R3944" t="s">
        <v>45909</v>
      </c>
      <c r="S3944">
        <v>3</v>
      </c>
    </row>
    <row r="3945" spans="1:19" x14ac:dyDescent="0.35">
      <c r="A3945">
        <v>103953</v>
      </c>
      <c r="B3945" t="s">
        <v>4012</v>
      </c>
      <c r="C3945" t="s">
        <v>6594</v>
      </c>
      <c r="D3945" t="s">
        <v>9593</v>
      </c>
      <c r="E3945" t="s">
        <v>9765</v>
      </c>
      <c r="F3945" t="s">
        <v>5877</v>
      </c>
      <c r="G3945">
        <v>9159237905</v>
      </c>
      <c r="H3945" t="s">
        <v>9766</v>
      </c>
      <c r="I3945">
        <v>621804</v>
      </c>
      <c r="J3945" t="s">
        <v>12</v>
      </c>
      <c r="K3945">
        <v>2</v>
      </c>
      <c r="L3945" t="s">
        <v>6</v>
      </c>
      <c r="M3945">
        <v>2</v>
      </c>
      <c r="N3945" t="s">
        <v>45893</v>
      </c>
      <c r="O3945">
        <v>1</v>
      </c>
      <c r="P3945">
        <v>2023</v>
      </c>
      <c r="Q3945">
        <v>4</v>
      </c>
      <c r="R3945" t="s">
        <v>45909</v>
      </c>
      <c r="S3945">
        <v>3</v>
      </c>
    </row>
    <row r="3946" spans="1:19" x14ac:dyDescent="0.35">
      <c r="A3946">
        <v>103954</v>
      </c>
      <c r="B3946" t="s">
        <v>4012</v>
      </c>
      <c r="C3946" t="s">
        <v>6594</v>
      </c>
      <c r="D3946" t="s">
        <v>9593</v>
      </c>
      <c r="E3946" t="s">
        <v>9767</v>
      </c>
      <c r="F3946" t="s">
        <v>9768</v>
      </c>
      <c r="G3946" t="s">
        <v>9769</v>
      </c>
      <c r="H3946" t="s">
        <v>9770</v>
      </c>
      <c r="I3946">
        <v>621804</v>
      </c>
      <c r="J3946" t="s">
        <v>4182</v>
      </c>
      <c r="K3946">
        <v>3</v>
      </c>
      <c r="L3946" t="s">
        <v>6</v>
      </c>
      <c r="M3946">
        <v>2</v>
      </c>
      <c r="N3946" t="s">
        <v>45893</v>
      </c>
      <c r="O3946">
        <v>1</v>
      </c>
      <c r="P3946">
        <v>2022</v>
      </c>
      <c r="Q3946">
        <v>3</v>
      </c>
      <c r="R3946" t="s">
        <v>45909</v>
      </c>
      <c r="S3946">
        <v>3</v>
      </c>
    </row>
    <row r="3947" spans="1:19" x14ac:dyDescent="0.35">
      <c r="A3947">
        <v>103955</v>
      </c>
      <c r="B3947" t="s">
        <v>4012</v>
      </c>
      <c r="C3947" t="s">
        <v>6594</v>
      </c>
      <c r="D3947" t="s">
        <v>9593</v>
      </c>
      <c r="E3947" t="s">
        <v>9771</v>
      </c>
      <c r="F3947" t="s">
        <v>9772</v>
      </c>
      <c r="G3947">
        <v>7448390632</v>
      </c>
      <c r="H3947" t="s">
        <v>9773</v>
      </c>
      <c r="I3947">
        <v>621804</v>
      </c>
      <c r="J3947" t="s">
        <v>12</v>
      </c>
      <c r="K3947">
        <v>2</v>
      </c>
      <c r="L3947" t="s">
        <v>6</v>
      </c>
      <c r="M3947">
        <v>2</v>
      </c>
      <c r="N3947" t="s">
        <v>45893</v>
      </c>
      <c r="O3947">
        <v>1</v>
      </c>
      <c r="P3947">
        <v>2021</v>
      </c>
      <c r="Q3947">
        <v>2</v>
      </c>
      <c r="R3947" t="s">
        <v>45909</v>
      </c>
      <c r="S3947">
        <v>3</v>
      </c>
    </row>
    <row r="3948" spans="1:19" x14ac:dyDescent="0.35">
      <c r="A3948">
        <v>103956</v>
      </c>
      <c r="B3948" t="s">
        <v>4012</v>
      </c>
      <c r="C3948" t="s">
        <v>6594</v>
      </c>
      <c r="D3948" t="s">
        <v>9593</v>
      </c>
      <c r="E3948" t="s">
        <v>9774</v>
      </c>
      <c r="F3948" t="s">
        <v>9775</v>
      </c>
      <c r="G3948">
        <v>9751131480</v>
      </c>
      <c r="H3948" t="s">
        <v>9776</v>
      </c>
      <c r="I3948">
        <v>621714</v>
      </c>
      <c r="J3948" t="s">
        <v>132</v>
      </c>
      <c r="K3948">
        <v>2</v>
      </c>
      <c r="L3948" t="s">
        <v>6</v>
      </c>
      <c r="M3948">
        <v>2</v>
      </c>
      <c r="N3948" t="s">
        <v>45893</v>
      </c>
      <c r="O3948">
        <v>1</v>
      </c>
      <c r="P3948">
        <v>2021</v>
      </c>
      <c r="Q3948">
        <v>2</v>
      </c>
      <c r="R3948" t="s">
        <v>45909</v>
      </c>
      <c r="S3948">
        <v>3</v>
      </c>
    </row>
    <row r="3949" spans="1:19" x14ac:dyDescent="0.35">
      <c r="A3949">
        <v>103957</v>
      </c>
      <c r="B3949" t="s">
        <v>4012</v>
      </c>
      <c r="C3949" t="s">
        <v>6594</v>
      </c>
      <c r="D3949" t="s">
        <v>9593</v>
      </c>
      <c r="E3949" t="s">
        <v>9777</v>
      </c>
      <c r="F3949" t="s">
        <v>3869</v>
      </c>
      <c r="G3949">
        <v>6385716497</v>
      </c>
      <c r="H3949" t="s">
        <v>9778</v>
      </c>
      <c r="I3949">
        <v>621804</v>
      </c>
      <c r="J3949" t="s">
        <v>3044</v>
      </c>
      <c r="K3949">
        <v>3</v>
      </c>
      <c r="L3949" t="s">
        <v>6</v>
      </c>
      <c r="M3949">
        <v>2</v>
      </c>
      <c r="N3949" t="s">
        <v>45893</v>
      </c>
      <c r="O3949">
        <v>1</v>
      </c>
      <c r="P3949">
        <v>2022</v>
      </c>
      <c r="Q3949">
        <v>3</v>
      </c>
      <c r="R3949" t="s">
        <v>45909</v>
      </c>
      <c r="S3949">
        <v>3</v>
      </c>
    </row>
    <row r="3950" spans="1:19" x14ac:dyDescent="0.35">
      <c r="A3950">
        <v>103958</v>
      </c>
      <c r="B3950" t="s">
        <v>4012</v>
      </c>
      <c r="C3950" t="s">
        <v>6594</v>
      </c>
      <c r="D3950" t="s">
        <v>9593</v>
      </c>
      <c r="E3950" t="s">
        <v>9779</v>
      </c>
      <c r="F3950" t="s">
        <v>9780</v>
      </c>
      <c r="G3950">
        <v>9626722957</v>
      </c>
      <c r="H3950" t="s">
        <v>9781</v>
      </c>
      <c r="I3950">
        <v>621714</v>
      </c>
      <c r="J3950" t="s">
        <v>7</v>
      </c>
      <c r="K3950">
        <v>1</v>
      </c>
      <c r="L3950" t="s">
        <v>81</v>
      </c>
      <c r="M3950">
        <v>1</v>
      </c>
      <c r="N3950" t="s">
        <v>77</v>
      </c>
      <c r="O3950">
        <v>4</v>
      </c>
      <c r="P3950">
        <v>2022</v>
      </c>
      <c r="Q3950">
        <v>3</v>
      </c>
      <c r="R3950" t="s">
        <v>45909</v>
      </c>
      <c r="S3950">
        <v>3</v>
      </c>
    </row>
    <row r="3951" spans="1:19" x14ac:dyDescent="0.35">
      <c r="A3951">
        <v>103959</v>
      </c>
      <c r="B3951" t="s">
        <v>4012</v>
      </c>
      <c r="C3951" t="s">
        <v>6594</v>
      </c>
      <c r="D3951" t="s">
        <v>9593</v>
      </c>
      <c r="E3951" t="s">
        <v>9782</v>
      </c>
      <c r="F3951" t="s">
        <v>9783</v>
      </c>
      <c r="G3951" t="s">
        <v>9784</v>
      </c>
      <c r="H3951" t="s">
        <v>9785</v>
      </c>
      <c r="I3951">
        <v>621804</v>
      </c>
      <c r="J3951" t="s">
        <v>132</v>
      </c>
      <c r="K3951">
        <v>2</v>
      </c>
      <c r="L3951" t="s">
        <v>6</v>
      </c>
      <c r="M3951">
        <v>2</v>
      </c>
      <c r="N3951" t="s">
        <v>45893</v>
      </c>
      <c r="O3951">
        <v>1</v>
      </c>
      <c r="P3951">
        <v>2022</v>
      </c>
      <c r="Q3951">
        <v>3</v>
      </c>
      <c r="R3951" t="s">
        <v>45911</v>
      </c>
      <c r="S3951">
        <v>2</v>
      </c>
    </row>
    <row r="3952" spans="1:19" x14ac:dyDescent="0.35">
      <c r="A3952">
        <v>103960</v>
      </c>
      <c r="B3952" t="s">
        <v>4012</v>
      </c>
      <c r="C3952" t="s">
        <v>6594</v>
      </c>
      <c r="D3952" t="s">
        <v>9593</v>
      </c>
      <c r="E3952" t="s">
        <v>9786</v>
      </c>
      <c r="F3952" t="s">
        <v>9787</v>
      </c>
      <c r="G3952">
        <v>9361262654</v>
      </c>
      <c r="H3952" t="s">
        <v>9788</v>
      </c>
      <c r="I3952">
        <v>621804</v>
      </c>
      <c r="J3952" t="s">
        <v>12</v>
      </c>
      <c r="K3952">
        <v>2</v>
      </c>
      <c r="L3952" t="s">
        <v>6</v>
      </c>
      <c r="M3952">
        <v>2</v>
      </c>
      <c r="N3952" t="s">
        <v>45893</v>
      </c>
      <c r="O3952">
        <v>1</v>
      </c>
      <c r="P3952">
        <v>2023</v>
      </c>
      <c r="Q3952">
        <v>4</v>
      </c>
      <c r="R3952" t="s">
        <v>45909</v>
      </c>
      <c r="S3952">
        <v>3</v>
      </c>
    </row>
    <row r="3953" spans="1:19" x14ac:dyDescent="0.35">
      <c r="A3953">
        <v>103961</v>
      </c>
      <c r="B3953" t="s">
        <v>4012</v>
      </c>
      <c r="C3953" t="s">
        <v>6594</v>
      </c>
      <c r="D3953" t="s">
        <v>9593</v>
      </c>
      <c r="E3953" t="s">
        <v>9789</v>
      </c>
      <c r="F3953" t="s">
        <v>9790</v>
      </c>
      <c r="G3953">
        <v>9626764848</v>
      </c>
      <c r="H3953" t="s">
        <v>9791</v>
      </c>
      <c r="I3953">
        <v>621804</v>
      </c>
      <c r="J3953" t="s">
        <v>3652</v>
      </c>
      <c r="K3953">
        <v>3</v>
      </c>
      <c r="L3953" t="s">
        <v>6</v>
      </c>
      <c r="M3953">
        <v>2</v>
      </c>
      <c r="N3953" t="s">
        <v>45893</v>
      </c>
      <c r="O3953">
        <v>1</v>
      </c>
      <c r="P3953">
        <v>2022</v>
      </c>
      <c r="Q3953">
        <v>3</v>
      </c>
      <c r="R3953" t="s">
        <v>45909</v>
      </c>
      <c r="S3953">
        <v>3</v>
      </c>
    </row>
    <row r="3954" spans="1:19" x14ac:dyDescent="0.35">
      <c r="A3954">
        <v>103962</v>
      </c>
      <c r="B3954" t="s">
        <v>4012</v>
      </c>
      <c r="C3954" t="s">
        <v>6594</v>
      </c>
      <c r="D3954" t="s">
        <v>9593</v>
      </c>
      <c r="E3954" t="s">
        <v>9792</v>
      </c>
      <c r="F3954" t="s">
        <v>9793</v>
      </c>
      <c r="G3954">
        <v>9047770602</v>
      </c>
      <c r="H3954" t="s">
        <v>9794</v>
      </c>
      <c r="I3954">
        <v>621806</v>
      </c>
      <c r="J3954" t="s">
        <v>3652</v>
      </c>
      <c r="K3954">
        <v>3</v>
      </c>
      <c r="L3954" t="s">
        <v>6</v>
      </c>
      <c r="M3954">
        <v>2</v>
      </c>
      <c r="N3954" t="s">
        <v>45893</v>
      </c>
      <c r="O3954">
        <v>1</v>
      </c>
      <c r="P3954">
        <v>2023</v>
      </c>
      <c r="Q3954">
        <v>4</v>
      </c>
      <c r="R3954" t="s">
        <v>45909</v>
      </c>
      <c r="S3954">
        <v>3</v>
      </c>
    </row>
    <row r="3955" spans="1:19" x14ac:dyDescent="0.35">
      <c r="A3955">
        <v>103963</v>
      </c>
      <c r="B3955" t="s">
        <v>4012</v>
      </c>
      <c r="C3955" t="s">
        <v>6594</v>
      </c>
      <c r="D3955" t="s">
        <v>9593</v>
      </c>
      <c r="E3955" t="s">
        <v>9795</v>
      </c>
      <c r="F3955" t="s">
        <v>9796</v>
      </c>
      <c r="G3955">
        <v>8940682867</v>
      </c>
      <c r="H3955" t="s">
        <v>9797</v>
      </c>
      <c r="I3955">
        <v>621718</v>
      </c>
      <c r="J3955" t="s">
        <v>132</v>
      </c>
      <c r="K3955">
        <v>2</v>
      </c>
      <c r="L3955" t="s">
        <v>6</v>
      </c>
      <c r="M3955">
        <v>2</v>
      </c>
      <c r="N3955" t="s">
        <v>45893</v>
      </c>
      <c r="O3955">
        <v>1</v>
      </c>
      <c r="P3955">
        <v>2022</v>
      </c>
      <c r="Q3955">
        <v>3</v>
      </c>
      <c r="R3955" t="s">
        <v>45909</v>
      </c>
      <c r="S3955">
        <v>3</v>
      </c>
    </row>
    <row r="3956" spans="1:19" x14ac:dyDescent="0.35">
      <c r="A3956">
        <v>103964</v>
      </c>
      <c r="B3956" t="s">
        <v>4012</v>
      </c>
      <c r="C3956" t="s">
        <v>6594</v>
      </c>
      <c r="D3956" t="s">
        <v>9593</v>
      </c>
      <c r="E3956" t="s">
        <v>9798</v>
      </c>
      <c r="F3956" t="s">
        <v>7277</v>
      </c>
      <c r="G3956">
        <v>9786443756</v>
      </c>
      <c r="H3956" t="s">
        <v>9799</v>
      </c>
      <c r="I3956">
        <v>621804</v>
      </c>
      <c r="J3956" t="s">
        <v>3850</v>
      </c>
      <c r="K3956">
        <v>3</v>
      </c>
      <c r="L3956" t="s">
        <v>6</v>
      </c>
      <c r="M3956">
        <v>2</v>
      </c>
      <c r="N3956" t="s">
        <v>45893</v>
      </c>
      <c r="O3956">
        <v>1</v>
      </c>
      <c r="P3956">
        <v>2022</v>
      </c>
      <c r="Q3956">
        <v>3</v>
      </c>
      <c r="R3956" t="s">
        <v>45909</v>
      </c>
      <c r="S3956">
        <v>3</v>
      </c>
    </row>
    <row r="3957" spans="1:19" x14ac:dyDescent="0.35">
      <c r="A3957">
        <v>103965</v>
      </c>
      <c r="B3957" t="s">
        <v>4012</v>
      </c>
      <c r="C3957" t="s">
        <v>6594</v>
      </c>
      <c r="D3957" t="s">
        <v>9593</v>
      </c>
      <c r="E3957" t="s">
        <v>9800</v>
      </c>
      <c r="F3957" t="s">
        <v>3843</v>
      </c>
      <c r="G3957">
        <v>9944332773</v>
      </c>
      <c r="H3957" t="s">
        <v>9801</v>
      </c>
      <c r="I3957">
        <v>621804</v>
      </c>
      <c r="J3957" t="s">
        <v>3652</v>
      </c>
      <c r="K3957">
        <v>3</v>
      </c>
      <c r="L3957" t="s">
        <v>6</v>
      </c>
      <c r="M3957">
        <v>2</v>
      </c>
      <c r="N3957" t="s">
        <v>45893</v>
      </c>
      <c r="O3957">
        <v>1</v>
      </c>
      <c r="P3957">
        <v>2023</v>
      </c>
      <c r="Q3957">
        <v>4</v>
      </c>
      <c r="R3957" t="s">
        <v>45910</v>
      </c>
      <c r="S3957">
        <v>1</v>
      </c>
    </row>
    <row r="3958" spans="1:19" x14ac:dyDescent="0.35">
      <c r="A3958">
        <v>103966</v>
      </c>
      <c r="B3958" t="s">
        <v>4012</v>
      </c>
      <c r="C3958" t="s">
        <v>6594</v>
      </c>
      <c r="D3958" t="s">
        <v>9593</v>
      </c>
      <c r="E3958" t="s">
        <v>9802</v>
      </c>
      <c r="F3958" t="s">
        <v>9803</v>
      </c>
      <c r="G3958">
        <v>9787937483</v>
      </c>
      <c r="H3958" t="s">
        <v>9804</v>
      </c>
      <c r="I3958">
        <v>621714</v>
      </c>
      <c r="J3958" t="s">
        <v>7</v>
      </c>
      <c r="K3958">
        <v>1</v>
      </c>
      <c r="L3958" t="s">
        <v>59</v>
      </c>
      <c r="M3958">
        <v>1</v>
      </c>
      <c r="N3958" t="s">
        <v>77</v>
      </c>
      <c r="O3958">
        <v>4</v>
      </c>
      <c r="P3958">
        <v>2023</v>
      </c>
      <c r="Q3958">
        <v>4</v>
      </c>
      <c r="R3958" t="s">
        <v>45909</v>
      </c>
      <c r="S3958">
        <v>3</v>
      </c>
    </row>
    <row r="3959" spans="1:19" x14ac:dyDescent="0.35">
      <c r="A3959">
        <v>103967</v>
      </c>
      <c r="B3959" t="s">
        <v>4012</v>
      </c>
      <c r="C3959" t="s">
        <v>6594</v>
      </c>
      <c r="D3959" t="s">
        <v>9593</v>
      </c>
      <c r="E3959" t="s">
        <v>9805</v>
      </c>
      <c r="F3959" t="s">
        <v>6760</v>
      </c>
      <c r="G3959">
        <v>7826853105</v>
      </c>
      <c r="H3959" t="s">
        <v>9806</v>
      </c>
      <c r="I3959">
        <v>621804</v>
      </c>
      <c r="J3959" t="s">
        <v>3044</v>
      </c>
      <c r="K3959">
        <v>3</v>
      </c>
      <c r="L3959" t="s">
        <v>6</v>
      </c>
      <c r="M3959">
        <v>2</v>
      </c>
      <c r="N3959" t="s">
        <v>45893</v>
      </c>
      <c r="O3959">
        <v>1</v>
      </c>
      <c r="P3959">
        <v>2023</v>
      </c>
      <c r="Q3959">
        <v>4</v>
      </c>
      <c r="R3959" t="s">
        <v>45909</v>
      </c>
      <c r="S3959">
        <v>3</v>
      </c>
    </row>
    <row r="3960" spans="1:19" x14ac:dyDescent="0.35">
      <c r="A3960">
        <v>103968</v>
      </c>
      <c r="B3960" t="s">
        <v>4012</v>
      </c>
      <c r="C3960" t="s">
        <v>6594</v>
      </c>
      <c r="D3960" t="s">
        <v>9593</v>
      </c>
      <c r="E3960" t="s">
        <v>9807</v>
      </c>
      <c r="F3960" t="s">
        <v>2377</v>
      </c>
      <c r="G3960">
        <v>9843171524</v>
      </c>
      <c r="H3960" t="s">
        <v>9808</v>
      </c>
      <c r="I3960">
        <v>621714</v>
      </c>
      <c r="J3960" t="s">
        <v>7</v>
      </c>
      <c r="K3960">
        <v>1</v>
      </c>
      <c r="L3960" t="s">
        <v>6</v>
      </c>
      <c r="M3960">
        <v>2</v>
      </c>
      <c r="N3960" t="s">
        <v>45893</v>
      </c>
      <c r="O3960">
        <v>1</v>
      </c>
      <c r="P3960">
        <v>2023</v>
      </c>
      <c r="Q3960">
        <v>4</v>
      </c>
      <c r="R3960" t="s">
        <v>45909</v>
      </c>
      <c r="S3960">
        <v>3</v>
      </c>
    </row>
    <row r="3961" spans="1:19" x14ac:dyDescent="0.35">
      <c r="A3961">
        <v>103969</v>
      </c>
      <c r="B3961" t="s">
        <v>2588</v>
      </c>
      <c r="C3961" t="s">
        <v>2593</v>
      </c>
      <c r="D3961" t="s">
        <v>3171</v>
      </c>
      <c r="E3961" t="s">
        <v>9809</v>
      </c>
      <c r="F3961" t="s">
        <v>9810</v>
      </c>
      <c r="G3961">
        <v>9938663926</v>
      </c>
      <c r="H3961" t="s">
        <v>8941</v>
      </c>
      <c r="I3961">
        <v>756125</v>
      </c>
      <c r="J3961" t="s">
        <v>7</v>
      </c>
      <c r="K3961">
        <v>1</v>
      </c>
      <c r="L3961" t="s">
        <v>6</v>
      </c>
      <c r="M3961">
        <v>2</v>
      </c>
      <c r="N3961" t="s">
        <v>45893</v>
      </c>
      <c r="O3961">
        <v>1</v>
      </c>
      <c r="P3961">
        <v>2022</v>
      </c>
      <c r="Q3961">
        <v>3</v>
      </c>
      <c r="R3961" t="s">
        <v>45909</v>
      </c>
      <c r="S3961">
        <v>3</v>
      </c>
    </row>
    <row r="3962" spans="1:19" x14ac:dyDescent="0.35">
      <c r="A3962">
        <v>103970</v>
      </c>
      <c r="B3962" t="s">
        <v>4012</v>
      </c>
      <c r="C3962" t="s">
        <v>6594</v>
      </c>
      <c r="D3962" t="s">
        <v>9593</v>
      </c>
      <c r="E3962" t="s">
        <v>9812</v>
      </c>
      <c r="F3962" t="s">
        <v>7382</v>
      </c>
      <c r="G3962" t="s">
        <v>9813</v>
      </c>
      <c r="H3962" t="s">
        <v>9814</v>
      </c>
      <c r="I3962">
        <v>621804</v>
      </c>
      <c r="J3962" t="s">
        <v>3652</v>
      </c>
      <c r="K3962">
        <v>3</v>
      </c>
      <c r="L3962" t="s">
        <v>6</v>
      </c>
      <c r="M3962">
        <v>2</v>
      </c>
      <c r="N3962" t="s">
        <v>45893</v>
      </c>
      <c r="O3962">
        <v>1</v>
      </c>
      <c r="P3962">
        <v>2021</v>
      </c>
      <c r="Q3962">
        <v>2</v>
      </c>
      <c r="R3962" t="s">
        <v>45909</v>
      </c>
      <c r="S3962">
        <v>3</v>
      </c>
    </row>
    <row r="3963" spans="1:19" x14ac:dyDescent="0.35">
      <c r="A3963">
        <v>103971</v>
      </c>
      <c r="B3963" t="s">
        <v>4012</v>
      </c>
      <c r="C3963" t="s">
        <v>6594</v>
      </c>
      <c r="D3963" t="s">
        <v>9593</v>
      </c>
      <c r="E3963" t="s">
        <v>9815</v>
      </c>
      <c r="F3963" t="s">
        <v>9816</v>
      </c>
      <c r="G3963">
        <v>9751160283</v>
      </c>
      <c r="H3963" t="s">
        <v>9817</v>
      </c>
      <c r="I3963">
        <v>621714</v>
      </c>
      <c r="J3963" t="s">
        <v>3850</v>
      </c>
      <c r="K3963">
        <v>3</v>
      </c>
      <c r="L3963" t="s">
        <v>6</v>
      </c>
      <c r="M3963">
        <v>2</v>
      </c>
      <c r="N3963" t="s">
        <v>45893</v>
      </c>
      <c r="O3963">
        <v>1</v>
      </c>
      <c r="P3963">
        <v>2023</v>
      </c>
      <c r="Q3963">
        <v>4</v>
      </c>
      <c r="R3963" t="s">
        <v>45909</v>
      </c>
      <c r="S3963">
        <v>3</v>
      </c>
    </row>
    <row r="3964" spans="1:19" x14ac:dyDescent="0.35">
      <c r="A3964">
        <v>103972</v>
      </c>
      <c r="B3964" t="s">
        <v>2588</v>
      </c>
      <c r="C3964" t="s">
        <v>2593</v>
      </c>
      <c r="D3964" t="s">
        <v>3171</v>
      </c>
      <c r="E3964" t="s">
        <v>9818</v>
      </c>
      <c r="F3964" t="s">
        <v>9819</v>
      </c>
      <c r="G3964">
        <v>9583232532</v>
      </c>
      <c r="H3964" t="s">
        <v>9820</v>
      </c>
      <c r="I3964">
        <v>756123</v>
      </c>
      <c r="J3964" t="s">
        <v>7</v>
      </c>
      <c r="K3964">
        <v>1</v>
      </c>
      <c r="L3964" t="s">
        <v>6</v>
      </c>
      <c r="M3964">
        <v>2</v>
      </c>
      <c r="N3964" t="s">
        <v>45893</v>
      </c>
      <c r="O3964">
        <v>1</v>
      </c>
      <c r="P3964">
        <v>2022</v>
      </c>
      <c r="Q3964">
        <v>3</v>
      </c>
      <c r="R3964" t="s">
        <v>45909</v>
      </c>
      <c r="S3964">
        <v>3</v>
      </c>
    </row>
    <row r="3965" spans="1:19" x14ac:dyDescent="0.35">
      <c r="A3965">
        <v>103973</v>
      </c>
      <c r="B3965" t="s">
        <v>2588</v>
      </c>
      <c r="C3965" t="s">
        <v>2593</v>
      </c>
      <c r="D3965" t="s">
        <v>3171</v>
      </c>
      <c r="E3965" t="s">
        <v>9821</v>
      </c>
      <c r="F3965" t="s">
        <v>9822</v>
      </c>
      <c r="G3965">
        <v>7815023952</v>
      </c>
      <c r="H3965" t="s">
        <v>9331</v>
      </c>
      <c r="I3965">
        <v>756125</v>
      </c>
      <c r="J3965" t="s">
        <v>12</v>
      </c>
      <c r="K3965">
        <v>2</v>
      </c>
      <c r="L3965" t="s">
        <v>6</v>
      </c>
      <c r="M3965">
        <v>2</v>
      </c>
      <c r="N3965" t="s">
        <v>45893</v>
      </c>
      <c r="O3965">
        <v>1</v>
      </c>
      <c r="P3965">
        <v>2023</v>
      </c>
      <c r="Q3965">
        <v>4</v>
      </c>
      <c r="R3965" t="s">
        <v>45909</v>
      </c>
      <c r="S3965">
        <v>3</v>
      </c>
    </row>
    <row r="3966" spans="1:19" x14ac:dyDescent="0.35">
      <c r="A3966">
        <v>103974</v>
      </c>
      <c r="B3966" t="s">
        <v>2588</v>
      </c>
      <c r="C3966" t="s">
        <v>2593</v>
      </c>
      <c r="D3966" t="s">
        <v>3171</v>
      </c>
      <c r="E3966" t="s">
        <v>9823</v>
      </c>
      <c r="F3966" t="s">
        <v>2756</v>
      </c>
      <c r="G3966">
        <v>9556180821</v>
      </c>
      <c r="H3966" t="s">
        <v>9824</v>
      </c>
      <c r="I3966">
        <v>756125</v>
      </c>
      <c r="J3966" t="s">
        <v>132</v>
      </c>
      <c r="K3966">
        <v>2</v>
      </c>
      <c r="L3966" t="s">
        <v>6</v>
      </c>
      <c r="M3966">
        <v>2</v>
      </c>
      <c r="N3966" t="s">
        <v>45893</v>
      </c>
      <c r="O3966">
        <v>1</v>
      </c>
      <c r="P3966">
        <v>2023</v>
      </c>
      <c r="Q3966">
        <v>4</v>
      </c>
      <c r="R3966" t="s">
        <v>45909</v>
      </c>
      <c r="S3966">
        <v>3</v>
      </c>
    </row>
    <row r="3967" spans="1:19" x14ac:dyDescent="0.35">
      <c r="A3967">
        <v>103975</v>
      </c>
      <c r="B3967" t="s">
        <v>2588</v>
      </c>
      <c r="C3967" t="s">
        <v>2593</v>
      </c>
      <c r="D3967" t="s">
        <v>3171</v>
      </c>
      <c r="E3967" t="s">
        <v>9825</v>
      </c>
      <c r="F3967" t="s">
        <v>9826</v>
      </c>
      <c r="G3967">
        <v>8754914845</v>
      </c>
      <c r="H3967" t="s">
        <v>9827</v>
      </c>
      <c r="I3967">
        <v>756168</v>
      </c>
      <c r="J3967" t="s">
        <v>7</v>
      </c>
      <c r="K3967">
        <v>1</v>
      </c>
      <c r="L3967" t="s">
        <v>6</v>
      </c>
      <c r="M3967">
        <v>2</v>
      </c>
      <c r="N3967" t="s">
        <v>45893</v>
      </c>
      <c r="O3967">
        <v>1</v>
      </c>
      <c r="P3967">
        <v>2022</v>
      </c>
      <c r="Q3967">
        <v>3</v>
      </c>
      <c r="R3967" t="s">
        <v>45909</v>
      </c>
      <c r="S3967">
        <v>3</v>
      </c>
    </row>
    <row r="3968" spans="1:19" x14ac:dyDescent="0.35">
      <c r="A3968">
        <v>103976</v>
      </c>
      <c r="B3968" t="s">
        <v>2588</v>
      </c>
      <c r="C3968" t="s">
        <v>2593</v>
      </c>
      <c r="D3968" t="s">
        <v>3171</v>
      </c>
      <c r="E3968" t="s">
        <v>9828</v>
      </c>
      <c r="F3968" t="s">
        <v>9829</v>
      </c>
      <c r="G3968">
        <v>8984566391</v>
      </c>
      <c r="H3968" t="s">
        <v>9716</v>
      </c>
      <c r="I3968">
        <v>756125</v>
      </c>
      <c r="J3968" t="s">
        <v>7</v>
      </c>
      <c r="K3968">
        <v>1</v>
      </c>
      <c r="L3968" t="s">
        <v>6</v>
      </c>
      <c r="M3968">
        <v>2</v>
      </c>
      <c r="N3968" t="s">
        <v>45893</v>
      </c>
      <c r="O3968">
        <v>1</v>
      </c>
      <c r="P3968">
        <v>2022</v>
      </c>
      <c r="Q3968">
        <v>3</v>
      </c>
      <c r="R3968" t="s">
        <v>45909</v>
      </c>
      <c r="S3968">
        <v>3</v>
      </c>
    </row>
    <row r="3969" spans="1:19" x14ac:dyDescent="0.35">
      <c r="A3969">
        <v>103977</v>
      </c>
      <c r="B3969" t="s">
        <v>4012</v>
      </c>
      <c r="C3969" t="s">
        <v>6594</v>
      </c>
      <c r="D3969" t="s">
        <v>9593</v>
      </c>
      <c r="E3969" t="s">
        <v>9830</v>
      </c>
      <c r="F3969" t="s">
        <v>5074</v>
      </c>
      <c r="G3969">
        <v>9087087661</v>
      </c>
      <c r="H3969" t="s">
        <v>9831</v>
      </c>
      <c r="I3969">
        <v>621714</v>
      </c>
      <c r="J3969" t="s">
        <v>3652</v>
      </c>
      <c r="K3969">
        <v>3</v>
      </c>
      <c r="L3969" t="s">
        <v>6</v>
      </c>
      <c r="M3969">
        <v>2</v>
      </c>
      <c r="N3969" t="s">
        <v>45893</v>
      </c>
      <c r="O3969">
        <v>1</v>
      </c>
      <c r="P3969">
        <v>2022</v>
      </c>
      <c r="Q3969">
        <v>3</v>
      </c>
      <c r="R3969" t="s">
        <v>45909</v>
      </c>
      <c r="S3969">
        <v>3</v>
      </c>
    </row>
    <row r="3970" spans="1:19" x14ac:dyDescent="0.35">
      <c r="A3970">
        <v>103978</v>
      </c>
      <c r="B3970" t="s">
        <v>4012</v>
      </c>
      <c r="C3970" t="s">
        <v>6594</v>
      </c>
      <c r="D3970" t="s">
        <v>9593</v>
      </c>
      <c r="E3970" t="s">
        <v>9832</v>
      </c>
      <c r="F3970" t="s">
        <v>3967</v>
      </c>
      <c r="G3970">
        <v>9025171402</v>
      </c>
      <c r="H3970" t="s">
        <v>9833</v>
      </c>
      <c r="I3970">
        <v>621804</v>
      </c>
      <c r="J3970" t="s">
        <v>3044</v>
      </c>
      <c r="K3970">
        <v>3</v>
      </c>
      <c r="L3970" t="s">
        <v>6</v>
      </c>
      <c r="M3970">
        <v>2</v>
      </c>
      <c r="N3970" t="s">
        <v>45893</v>
      </c>
      <c r="O3970">
        <v>1</v>
      </c>
      <c r="P3970">
        <v>2023</v>
      </c>
      <c r="Q3970">
        <v>4</v>
      </c>
      <c r="R3970" t="s">
        <v>45909</v>
      </c>
      <c r="S3970">
        <v>3</v>
      </c>
    </row>
    <row r="3971" spans="1:19" x14ac:dyDescent="0.35">
      <c r="A3971">
        <v>103979</v>
      </c>
      <c r="B3971" t="s">
        <v>4012</v>
      </c>
      <c r="C3971" t="s">
        <v>6594</v>
      </c>
      <c r="D3971" t="s">
        <v>9593</v>
      </c>
      <c r="E3971" t="s">
        <v>9834</v>
      </c>
      <c r="F3971" t="s">
        <v>9705</v>
      </c>
      <c r="G3971">
        <v>9751423004</v>
      </c>
      <c r="H3971" t="s">
        <v>9835</v>
      </c>
      <c r="I3971">
        <v>621718</v>
      </c>
      <c r="J3971" t="s">
        <v>132</v>
      </c>
      <c r="K3971">
        <v>2</v>
      </c>
      <c r="L3971" t="s">
        <v>6</v>
      </c>
      <c r="M3971">
        <v>2</v>
      </c>
      <c r="N3971" t="s">
        <v>45893</v>
      </c>
      <c r="O3971">
        <v>1</v>
      </c>
      <c r="P3971">
        <v>2022</v>
      </c>
      <c r="Q3971">
        <v>3</v>
      </c>
      <c r="R3971" t="s">
        <v>45909</v>
      </c>
      <c r="S3971">
        <v>3</v>
      </c>
    </row>
    <row r="3972" spans="1:19" x14ac:dyDescent="0.35">
      <c r="A3972">
        <v>103980</v>
      </c>
      <c r="B3972" t="s">
        <v>4012</v>
      </c>
      <c r="C3972" t="s">
        <v>6594</v>
      </c>
      <c r="D3972" t="s">
        <v>9593</v>
      </c>
      <c r="E3972" t="s">
        <v>9836</v>
      </c>
      <c r="F3972" t="s">
        <v>2554</v>
      </c>
      <c r="G3972" t="s">
        <v>9837</v>
      </c>
      <c r="H3972" t="s">
        <v>9838</v>
      </c>
      <c r="I3972">
        <v>621714</v>
      </c>
      <c r="J3972" t="s">
        <v>4026</v>
      </c>
      <c r="K3972">
        <v>3</v>
      </c>
      <c r="L3972" t="s">
        <v>6</v>
      </c>
      <c r="M3972">
        <v>2</v>
      </c>
      <c r="N3972" t="s">
        <v>45893</v>
      </c>
      <c r="O3972">
        <v>1</v>
      </c>
      <c r="P3972">
        <v>2023</v>
      </c>
      <c r="Q3972">
        <v>4</v>
      </c>
      <c r="R3972" t="s">
        <v>45909</v>
      </c>
      <c r="S3972">
        <v>3</v>
      </c>
    </row>
    <row r="3973" spans="1:19" x14ac:dyDescent="0.35">
      <c r="A3973">
        <v>103981</v>
      </c>
      <c r="B3973" t="s">
        <v>2588</v>
      </c>
      <c r="C3973" t="s">
        <v>2593</v>
      </c>
      <c r="D3973" t="s">
        <v>3171</v>
      </c>
      <c r="E3973" t="s">
        <v>9839</v>
      </c>
      <c r="F3973" t="s">
        <v>9840</v>
      </c>
      <c r="G3973">
        <v>7751012186</v>
      </c>
      <c r="H3973" t="s">
        <v>9199</v>
      </c>
      <c r="I3973">
        <v>756125</v>
      </c>
      <c r="J3973" t="s">
        <v>132</v>
      </c>
      <c r="K3973">
        <v>2</v>
      </c>
      <c r="L3973" t="s">
        <v>6</v>
      </c>
      <c r="M3973">
        <v>2</v>
      </c>
      <c r="N3973" t="s">
        <v>45893</v>
      </c>
      <c r="O3973">
        <v>1</v>
      </c>
      <c r="P3973">
        <v>2023</v>
      </c>
      <c r="Q3973">
        <v>4</v>
      </c>
      <c r="R3973" t="s">
        <v>45909</v>
      </c>
      <c r="S3973">
        <v>3</v>
      </c>
    </row>
    <row r="3974" spans="1:19" x14ac:dyDescent="0.35">
      <c r="A3974">
        <v>103982</v>
      </c>
      <c r="B3974" t="s">
        <v>2588</v>
      </c>
      <c r="C3974" t="s">
        <v>2593</v>
      </c>
      <c r="D3974" t="s">
        <v>3171</v>
      </c>
      <c r="E3974" t="s">
        <v>9841</v>
      </c>
      <c r="F3974" t="s">
        <v>9842</v>
      </c>
      <c r="G3974">
        <v>9776591448</v>
      </c>
      <c r="H3974" t="s">
        <v>9070</v>
      </c>
      <c r="I3974">
        <v>756168</v>
      </c>
      <c r="J3974" t="s">
        <v>7</v>
      </c>
      <c r="K3974">
        <v>1</v>
      </c>
      <c r="L3974" t="s">
        <v>6</v>
      </c>
      <c r="M3974">
        <v>2</v>
      </c>
      <c r="N3974" t="s">
        <v>45893</v>
      </c>
      <c r="O3974">
        <v>1</v>
      </c>
      <c r="P3974">
        <v>2022</v>
      </c>
      <c r="Q3974">
        <v>3</v>
      </c>
      <c r="R3974" t="s">
        <v>45909</v>
      </c>
      <c r="S3974">
        <v>3</v>
      </c>
    </row>
    <row r="3975" spans="1:19" x14ac:dyDescent="0.35">
      <c r="A3975">
        <v>103983</v>
      </c>
      <c r="B3975" t="s">
        <v>4012</v>
      </c>
      <c r="C3975" t="s">
        <v>6594</v>
      </c>
      <c r="D3975" t="s">
        <v>9593</v>
      </c>
      <c r="E3975" t="s">
        <v>9843</v>
      </c>
      <c r="F3975" t="s">
        <v>9844</v>
      </c>
      <c r="G3975">
        <v>9585623116</v>
      </c>
      <c r="H3975" t="s">
        <v>9845</v>
      </c>
      <c r="I3975">
        <v>621714</v>
      </c>
      <c r="J3975" t="s">
        <v>4182</v>
      </c>
      <c r="K3975">
        <v>3</v>
      </c>
      <c r="L3975" t="s">
        <v>6</v>
      </c>
      <c r="M3975">
        <v>2</v>
      </c>
      <c r="N3975" t="s">
        <v>45893</v>
      </c>
      <c r="O3975">
        <v>1</v>
      </c>
      <c r="P3975">
        <v>2023</v>
      </c>
      <c r="Q3975">
        <v>4</v>
      </c>
      <c r="R3975" t="s">
        <v>45909</v>
      </c>
      <c r="S3975">
        <v>3</v>
      </c>
    </row>
    <row r="3976" spans="1:19" x14ac:dyDescent="0.35">
      <c r="A3976">
        <v>103984</v>
      </c>
      <c r="B3976" t="s">
        <v>4012</v>
      </c>
      <c r="C3976" t="s">
        <v>6594</v>
      </c>
      <c r="D3976" t="s">
        <v>9593</v>
      </c>
      <c r="E3976" t="s">
        <v>9846</v>
      </c>
      <c r="F3976" t="s">
        <v>9250</v>
      </c>
      <c r="G3976">
        <v>9751933393</v>
      </c>
      <c r="H3976" t="s">
        <v>9847</v>
      </c>
      <c r="I3976">
        <v>621714</v>
      </c>
      <c r="J3976" t="s">
        <v>3850</v>
      </c>
      <c r="K3976">
        <v>3</v>
      </c>
      <c r="L3976" t="s">
        <v>6</v>
      </c>
      <c r="M3976">
        <v>2</v>
      </c>
      <c r="N3976" t="s">
        <v>45893</v>
      </c>
      <c r="O3976">
        <v>1</v>
      </c>
      <c r="P3976">
        <v>2023</v>
      </c>
      <c r="Q3976">
        <v>4</v>
      </c>
      <c r="R3976" t="s">
        <v>45909</v>
      </c>
      <c r="S3976">
        <v>3</v>
      </c>
    </row>
    <row r="3977" spans="1:19" x14ac:dyDescent="0.35">
      <c r="A3977">
        <v>103985</v>
      </c>
      <c r="B3977" t="s">
        <v>2588</v>
      </c>
      <c r="C3977" t="s">
        <v>2593</v>
      </c>
      <c r="D3977" t="s">
        <v>3171</v>
      </c>
      <c r="E3977" t="s">
        <v>9848</v>
      </c>
      <c r="F3977" t="s">
        <v>9849</v>
      </c>
      <c r="G3977">
        <v>8637245600</v>
      </c>
      <c r="H3977" t="s">
        <v>9850</v>
      </c>
      <c r="I3977">
        <v>756125</v>
      </c>
      <c r="J3977" t="s">
        <v>7</v>
      </c>
      <c r="K3977">
        <v>1</v>
      </c>
      <c r="L3977" t="s">
        <v>81</v>
      </c>
      <c r="M3977">
        <v>1</v>
      </c>
      <c r="N3977" t="s">
        <v>77</v>
      </c>
      <c r="O3977">
        <v>4</v>
      </c>
      <c r="P3977">
        <v>2023</v>
      </c>
      <c r="Q3977">
        <v>4</v>
      </c>
      <c r="R3977" t="s">
        <v>45910</v>
      </c>
      <c r="S3977">
        <v>1</v>
      </c>
    </row>
    <row r="3978" spans="1:19" x14ac:dyDescent="0.35">
      <c r="A3978">
        <v>103986</v>
      </c>
      <c r="B3978" t="s">
        <v>4012</v>
      </c>
      <c r="C3978" t="s">
        <v>6594</v>
      </c>
      <c r="D3978" t="s">
        <v>9593</v>
      </c>
      <c r="E3978" t="s">
        <v>9851</v>
      </c>
      <c r="F3978" t="s">
        <v>9726</v>
      </c>
      <c r="G3978">
        <v>7868006141</v>
      </c>
      <c r="H3978" t="s">
        <v>9852</v>
      </c>
      <c r="I3978">
        <v>621804</v>
      </c>
      <c r="J3978" t="s">
        <v>4026</v>
      </c>
      <c r="K3978">
        <v>3</v>
      </c>
      <c r="L3978" t="s">
        <v>6</v>
      </c>
      <c r="M3978">
        <v>2</v>
      </c>
      <c r="N3978" t="s">
        <v>45893</v>
      </c>
      <c r="O3978">
        <v>1</v>
      </c>
      <c r="P3978">
        <v>2023</v>
      </c>
      <c r="Q3978">
        <v>4</v>
      </c>
      <c r="R3978" t="s">
        <v>45909</v>
      </c>
      <c r="S3978">
        <v>3</v>
      </c>
    </row>
    <row r="3979" spans="1:19" x14ac:dyDescent="0.35">
      <c r="A3979">
        <v>103987</v>
      </c>
      <c r="B3979" t="s">
        <v>4012</v>
      </c>
      <c r="C3979" t="s">
        <v>6594</v>
      </c>
      <c r="D3979" t="s">
        <v>9593</v>
      </c>
      <c r="E3979" t="s">
        <v>9853</v>
      </c>
      <c r="F3979" t="s">
        <v>1229</v>
      </c>
      <c r="G3979">
        <v>9363253108</v>
      </c>
      <c r="H3979" t="s">
        <v>9854</v>
      </c>
      <c r="I3979">
        <v>621804</v>
      </c>
      <c r="J3979" t="s">
        <v>3850</v>
      </c>
      <c r="K3979">
        <v>3</v>
      </c>
      <c r="L3979" t="s">
        <v>6</v>
      </c>
      <c r="M3979">
        <v>2</v>
      </c>
      <c r="N3979" t="s">
        <v>45893</v>
      </c>
      <c r="O3979">
        <v>1</v>
      </c>
      <c r="P3979">
        <v>2022</v>
      </c>
      <c r="Q3979">
        <v>3</v>
      </c>
      <c r="R3979" t="s">
        <v>45909</v>
      </c>
      <c r="S3979">
        <v>3</v>
      </c>
    </row>
    <row r="3980" spans="1:19" x14ac:dyDescent="0.35">
      <c r="A3980">
        <v>103988</v>
      </c>
      <c r="B3980" t="s">
        <v>4012</v>
      </c>
      <c r="C3980" t="s">
        <v>6594</v>
      </c>
      <c r="D3980" t="s">
        <v>9593</v>
      </c>
      <c r="E3980" t="s">
        <v>9855</v>
      </c>
      <c r="F3980" t="s">
        <v>9856</v>
      </c>
      <c r="G3980" t="s">
        <v>9857</v>
      </c>
      <c r="H3980" t="s">
        <v>9858</v>
      </c>
      <c r="I3980">
        <v>621705</v>
      </c>
      <c r="J3980" t="s">
        <v>132</v>
      </c>
      <c r="K3980">
        <v>2</v>
      </c>
      <c r="L3980" t="s">
        <v>6</v>
      </c>
      <c r="M3980">
        <v>2</v>
      </c>
      <c r="N3980" t="s">
        <v>45893</v>
      </c>
      <c r="O3980">
        <v>1</v>
      </c>
      <c r="P3980">
        <v>2023</v>
      </c>
      <c r="Q3980">
        <v>4</v>
      </c>
      <c r="R3980" t="s">
        <v>45909</v>
      </c>
      <c r="S3980">
        <v>3</v>
      </c>
    </row>
    <row r="3981" spans="1:19" x14ac:dyDescent="0.35">
      <c r="A3981">
        <v>103989</v>
      </c>
      <c r="B3981" t="s">
        <v>2588</v>
      </c>
      <c r="C3981" t="s">
        <v>2593</v>
      </c>
      <c r="D3981" t="s">
        <v>3171</v>
      </c>
      <c r="E3981" t="s">
        <v>9859</v>
      </c>
      <c r="F3981" t="s">
        <v>2643</v>
      </c>
      <c r="G3981">
        <v>7894789918</v>
      </c>
      <c r="H3981" t="s">
        <v>9080</v>
      </c>
      <c r="I3981">
        <v>756124</v>
      </c>
      <c r="J3981" t="s">
        <v>7</v>
      </c>
      <c r="K3981">
        <v>1</v>
      </c>
      <c r="L3981" t="s">
        <v>6</v>
      </c>
      <c r="M3981">
        <v>2</v>
      </c>
      <c r="N3981" t="s">
        <v>45893</v>
      </c>
      <c r="O3981">
        <v>1</v>
      </c>
      <c r="P3981">
        <v>2022</v>
      </c>
      <c r="Q3981">
        <v>3</v>
      </c>
      <c r="R3981" t="s">
        <v>45909</v>
      </c>
      <c r="S3981">
        <v>3</v>
      </c>
    </row>
    <row r="3982" spans="1:19" x14ac:dyDescent="0.35">
      <c r="A3982">
        <v>103990</v>
      </c>
      <c r="B3982" t="s">
        <v>4012</v>
      </c>
      <c r="C3982" t="s">
        <v>6594</v>
      </c>
      <c r="D3982" t="s">
        <v>9593</v>
      </c>
      <c r="E3982" t="s">
        <v>9860</v>
      </c>
      <c r="F3982" t="s">
        <v>483</v>
      </c>
      <c r="G3982">
        <v>9585276840</v>
      </c>
      <c r="H3982" t="s">
        <v>9861</v>
      </c>
      <c r="I3982">
        <v>621714</v>
      </c>
      <c r="J3982" t="s">
        <v>7</v>
      </c>
      <c r="K3982">
        <v>1</v>
      </c>
      <c r="L3982" t="s">
        <v>6</v>
      </c>
      <c r="M3982">
        <v>2</v>
      </c>
      <c r="N3982" t="s">
        <v>45893</v>
      </c>
      <c r="O3982">
        <v>1</v>
      </c>
      <c r="P3982">
        <v>2022</v>
      </c>
      <c r="Q3982">
        <v>3</v>
      </c>
      <c r="R3982" t="s">
        <v>45909</v>
      </c>
      <c r="S3982">
        <v>3</v>
      </c>
    </row>
    <row r="3983" spans="1:19" x14ac:dyDescent="0.35">
      <c r="A3983">
        <v>103991</v>
      </c>
      <c r="B3983" t="s">
        <v>4012</v>
      </c>
      <c r="C3983" t="s">
        <v>6594</v>
      </c>
      <c r="D3983" t="s">
        <v>9593</v>
      </c>
      <c r="E3983" t="s">
        <v>9862</v>
      </c>
      <c r="F3983" t="s">
        <v>9863</v>
      </c>
      <c r="G3983">
        <v>7708455075</v>
      </c>
      <c r="H3983" t="s">
        <v>9864</v>
      </c>
      <c r="I3983">
        <v>621804</v>
      </c>
      <c r="J3983" t="s">
        <v>7</v>
      </c>
      <c r="K3983">
        <v>1</v>
      </c>
      <c r="L3983" t="s">
        <v>81</v>
      </c>
      <c r="M3983">
        <v>1</v>
      </c>
      <c r="N3983" t="s">
        <v>77</v>
      </c>
      <c r="O3983">
        <v>4</v>
      </c>
      <c r="P3983">
        <v>2022</v>
      </c>
      <c r="Q3983">
        <v>3</v>
      </c>
      <c r="R3983" t="s">
        <v>45909</v>
      </c>
      <c r="S3983">
        <v>3</v>
      </c>
    </row>
    <row r="3984" spans="1:19" x14ac:dyDescent="0.35">
      <c r="A3984">
        <v>103992</v>
      </c>
      <c r="B3984" t="s">
        <v>2588</v>
      </c>
      <c r="C3984" t="s">
        <v>2593</v>
      </c>
      <c r="D3984" t="s">
        <v>3171</v>
      </c>
      <c r="E3984" t="s">
        <v>9865</v>
      </c>
      <c r="F3984" t="s">
        <v>9866</v>
      </c>
      <c r="G3984">
        <v>9078617054</v>
      </c>
      <c r="H3984" t="s">
        <v>9867</v>
      </c>
      <c r="I3984">
        <v>756125</v>
      </c>
      <c r="J3984" t="s">
        <v>132</v>
      </c>
      <c r="K3984">
        <v>2</v>
      </c>
      <c r="L3984" t="s">
        <v>6</v>
      </c>
      <c r="M3984">
        <v>2</v>
      </c>
      <c r="N3984" t="s">
        <v>45893</v>
      </c>
      <c r="O3984">
        <v>1</v>
      </c>
      <c r="P3984">
        <v>2023</v>
      </c>
      <c r="Q3984">
        <v>4</v>
      </c>
      <c r="R3984" t="s">
        <v>45909</v>
      </c>
      <c r="S3984">
        <v>3</v>
      </c>
    </row>
    <row r="3985" spans="1:19" x14ac:dyDescent="0.35">
      <c r="A3985">
        <v>103993</v>
      </c>
      <c r="B3985" t="s">
        <v>4012</v>
      </c>
      <c r="C3985" t="s">
        <v>6594</v>
      </c>
      <c r="D3985" t="s">
        <v>9593</v>
      </c>
      <c r="E3985" t="s">
        <v>9868</v>
      </c>
      <c r="F3985" t="s">
        <v>9869</v>
      </c>
      <c r="G3985">
        <v>9751151302</v>
      </c>
      <c r="H3985" t="s">
        <v>9870</v>
      </c>
      <c r="I3985">
        <v>621714</v>
      </c>
      <c r="J3985" t="s">
        <v>3850</v>
      </c>
      <c r="K3985">
        <v>3</v>
      </c>
      <c r="L3985" t="s">
        <v>6</v>
      </c>
      <c r="M3985">
        <v>2</v>
      </c>
      <c r="N3985" t="s">
        <v>45893</v>
      </c>
      <c r="O3985">
        <v>1</v>
      </c>
      <c r="P3985">
        <v>2021</v>
      </c>
      <c r="Q3985">
        <v>2</v>
      </c>
      <c r="R3985" t="s">
        <v>45909</v>
      </c>
      <c r="S3985">
        <v>3</v>
      </c>
    </row>
    <row r="3986" spans="1:19" x14ac:dyDescent="0.35">
      <c r="A3986">
        <v>103994</v>
      </c>
      <c r="B3986" t="s">
        <v>4012</v>
      </c>
      <c r="C3986" t="s">
        <v>6594</v>
      </c>
      <c r="D3986" t="s">
        <v>9593</v>
      </c>
      <c r="E3986" t="s">
        <v>9871</v>
      </c>
      <c r="F3986" t="s">
        <v>6911</v>
      </c>
      <c r="G3986">
        <v>7871626221</v>
      </c>
      <c r="H3986" t="s">
        <v>9872</v>
      </c>
      <c r="I3986">
        <v>621718</v>
      </c>
      <c r="J3986" t="s">
        <v>7</v>
      </c>
      <c r="K3986">
        <v>1</v>
      </c>
      <c r="L3986" t="s">
        <v>6</v>
      </c>
      <c r="M3986">
        <v>2</v>
      </c>
      <c r="N3986" t="s">
        <v>45893</v>
      </c>
      <c r="O3986">
        <v>1</v>
      </c>
      <c r="P3986">
        <v>2023</v>
      </c>
      <c r="Q3986">
        <v>4</v>
      </c>
      <c r="R3986" t="s">
        <v>45910</v>
      </c>
      <c r="S3986">
        <v>1</v>
      </c>
    </row>
    <row r="3987" spans="1:19" x14ac:dyDescent="0.35">
      <c r="A3987">
        <v>103995</v>
      </c>
      <c r="B3987" t="s">
        <v>4012</v>
      </c>
      <c r="C3987" t="s">
        <v>6594</v>
      </c>
      <c r="D3987" t="s">
        <v>9593</v>
      </c>
      <c r="E3987" t="s">
        <v>9873</v>
      </c>
      <c r="F3987" t="s">
        <v>9874</v>
      </c>
      <c r="G3987" t="s">
        <v>9875</v>
      </c>
      <c r="H3987" t="s">
        <v>9876</v>
      </c>
      <c r="I3987">
        <v>621804</v>
      </c>
      <c r="J3987" t="s">
        <v>3850</v>
      </c>
      <c r="K3987">
        <v>3</v>
      </c>
      <c r="L3987" t="s">
        <v>6</v>
      </c>
      <c r="M3987">
        <v>2</v>
      </c>
      <c r="N3987" t="s">
        <v>45893</v>
      </c>
      <c r="O3987">
        <v>1</v>
      </c>
      <c r="P3987">
        <v>2022</v>
      </c>
      <c r="Q3987">
        <v>3</v>
      </c>
      <c r="R3987" t="s">
        <v>45909</v>
      </c>
      <c r="S3987">
        <v>3</v>
      </c>
    </row>
    <row r="3988" spans="1:19" x14ac:dyDescent="0.35">
      <c r="A3988">
        <v>103996</v>
      </c>
      <c r="B3988" t="s">
        <v>4012</v>
      </c>
      <c r="C3988" t="s">
        <v>6594</v>
      </c>
      <c r="D3988" t="s">
        <v>9593</v>
      </c>
      <c r="E3988" t="s">
        <v>9877</v>
      </c>
      <c r="F3988" t="s">
        <v>9878</v>
      </c>
      <c r="G3988" t="s">
        <v>9879</v>
      </c>
      <c r="H3988" t="s">
        <v>9880</v>
      </c>
      <c r="I3988">
        <v>621804</v>
      </c>
      <c r="J3988" t="s">
        <v>3850</v>
      </c>
      <c r="K3988">
        <v>3</v>
      </c>
      <c r="L3988" t="s">
        <v>6</v>
      </c>
      <c r="M3988">
        <v>2</v>
      </c>
      <c r="N3988" t="s">
        <v>45893</v>
      </c>
      <c r="O3988">
        <v>1</v>
      </c>
      <c r="P3988">
        <v>2022</v>
      </c>
      <c r="Q3988">
        <v>3</v>
      </c>
      <c r="R3988" t="s">
        <v>45909</v>
      </c>
      <c r="S3988">
        <v>3</v>
      </c>
    </row>
    <row r="3989" spans="1:19" x14ac:dyDescent="0.35">
      <c r="A3989">
        <v>103997</v>
      </c>
      <c r="B3989" t="s">
        <v>4012</v>
      </c>
      <c r="C3989" t="s">
        <v>6594</v>
      </c>
      <c r="D3989" t="s">
        <v>9593</v>
      </c>
      <c r="E3989" t="s">
        <v>9881</v>
      </c>
      <c r="F3989" t="s">
        <v>7220</v>
      </c>
      <c r="G3989">
        <v>9787929797</v>
      </c>
      <c r="H3989" t="s">
        <v>9882</v>
      </c>
      <c r="I3989">
        <v>621714</v>
      </c>
      <c r="J3989" t="s">
        <v>132</v>
      </c>
      <c r="K3989">
        <v>2</v>
      </c>
      <c r="L3989" t="s">
        <v>6</v>
      </c>
      <c r="M3989">
        <v>2</v>
      </c>
      <c r="N3989" t="s">
        <v>45893</v>
      </c>
      <c r="O3989">
        <v>1</v>
      </c>
      <c r="P3989">
        <v>2023</v>
      </c>
      <c r="Q3989">
        <v>4</v>
      </c>
      <c r="R3989" t="s">
        <v>45909</v>
      </c>
      <c r="S3989">
        <v>3</v>
      </c>
    </row>
    <row r="3990" spans="1:19" x14ac:dyDescent="0.35">
      <c r="A3990">
        <v>103998</v>
      </c>
      <c r="B3990" t="s">
        <v>4012</v>
      </c>
      <c r="C3990" t="s">
        <v>6594</v>
      </c>
      <c r="D3990" t="s">
        <v>9593</v>
      </c>
      <c r="E3990" t="s">
        <v>9883</v>
      </c>
      <c r="F3990" t="s">
        <v>6672</v>
      </c>
      <c r="G3990">
        <v>7639362647</v>
      </c>
      <c r="H3990" t="s">
        <v>9884</v>
      </c>
      <c r="I3990">
        <v>621714</v>
      </c>
      <c r="J3990" t="s">
        <v>4182</v>
      </c>
      <c r="K3990">
        <v>3</v>
      </c>
      <c r="L3990" t="s">
        <v>6</v>
      </c>
      <c r="M3990">
        <v>2</v>
      </c>
      <c r="N3990" t="s">
        <v>45893</v>
      </c>
      <c r="O3990">
        <v>1</v>
      </c>
      <c r="P3990">
        <v>2022</v>
      </c>
      <c r="Q3990">
        <v>3</v>
      </c>
      <c r="R3990" t="s">
        <v>45909</v>
      </c>
      <c r="S3990">
        <v>3</v>
      </c>
    </row>
    <row r="3991" spans="1:19" x14ac:dyDescent="0.35">
      <c r="A3991">
        <v>103999</v>
      </c>
      <c r="B3991" t="s">
        <v>4012</v>
      </c>
      <c r="C3991" t="s">
        <v>6594</v>
      </c>
      <c r="D3991" t="s">
        <v>9593</v>
      </c>
      <c r="E3991" t="s">
        <v>9885</v>
      </c>
      <c r="F3991" t="s">
        <v>9250</v>
      </c>
      <c r="G3991" t="s">
        <v>9886</v>
      </c>
      <c r="H3991" t="s">
        <v>9887</v>
      </c>
      <c r="I3991">
        <v>621714</v>
      </c>
      <c r="J3991" t="s">
        <v>3850</v>
      </c>
      <c r="K3991">
        <v>3</v>
      </c>
      <c r="L3991" t="s">
        <v>6</v>
      </c>
      <c r="M3991">
        <v>2</v>
      </c>
      <c r="N3991" t="s">
        <v>45893</v>
      </c>
      <c r="O3991">
        <v>1</v>
      </c>
      <c r="P3991">
        <v>2022</v>
      </c>
      <c r="Q3991">
        <v>3</v>
      </c>
      <c r="R3991" t="s">
        <v>45909</v>
      </c>
      <c r="S3991">
        <v>3</v>
      </c>
    </row>
    <row r="3992" spans="1:19" x14ac:dyDescent="0.35">
      <c r="A3992">
        <v>104000</v>
      </c>
      <c r="B3992" t="s">
        <v>2588</v>
      </c>
      <c r="C3992" t="s">
        <v>2593</v>
      </c>
      <c r="D3992" t="s">
        <v>3171</v>
      </c>
      <c r="E3992" t="s">
        <v>9888</v>
      </c>
      <c r="F3992" t="s">
        <v>9889</v>
      </c>
      <c r="G3992">
        <v>7077458721</v>
      </c>
      <c r="H3992" t="s">
        <v>9437</v>
      </c>
      <c r="I3992">
        <v>756125</v>
      </c>
      <c r="J3992" t="s">
        <v>7</v>
      </c>
      <c r="K3992">
        <v>1</v>
      </c>
      <c r="L3992" t="s">
        <v>6</v>
      </c>
      <c r="M3992">
        <v>2</v>
      </c>
      <c r="N3992" t="s">
        <v>45893</v>
      </c>
      <c r="O3992">
        <v>1</v>
      </c>
      <c r="P3992">
        <v>2022</v>
      </c>
      <c r="Q3992">
        <v>3</v>
      </c>
      <c r="R3992" t="s">
        <v>45909</v>
      </c>
      <c r="S3992">
        <v>3</v>
      </c>
    </row>
    <row r="3993" spans="1:19" x14ac:dyDescent="0.35">
      <c r="A3993">
        <v>104001</v>
      </c>
      <c r="B3993" t="s">
        <v>4012</v>
      </c>
      <c r="C3993" t="s">
        <v>6594</v>
      </c>
      <c r="D3993" t="s">
        <v>9593</v>
      </c>
      <c r="E3993" t="s">
        <v>9890</v>
      </c>
      <c r="F3993" t="s">
        <v>4622</v>
      </c>
      <c r="G3993">
        <v>9566510162</v>
      </c>
      <c r="H3993" t="s">
        <v>9891</v>
      </c>
      <c r="I3993">
        <v>621804</v>
      </c>
      <c r="J3993" t="s">
        <v>4182</v>
      </c>
      <c r="K3993">
        <v>3</v>
      </c>
      <c r="L3993" t="s">
        <v>6</v>
      </c>
      <c r="M3993">
        <v>2</v>
      </c>
      <c r="N3993" t="s">
        <v>45893</v>
      </c>
      <c r="O3993">
        <v>1</v>
      </c>
      <c r="P3993">
        <v>2023</v>
      </c>
      <c r="Q3993">
        <v>4</v>
      </c>
      <c r="R3993" t="s">
        <v>45909</v>
      </c>
      <c r="S3993">
        <v>3</v>
      </c>
    </row>
    <row r="3994" spans="1:19" x14ac:dyDescent="0.35">
      <c r="A3994">
        <v>104002</v>
      </c>
      <c r="B3994" t="s">
        <v>4012</v>
      </c>
      <c r="C3994" t="s">
        <v>6594</v>
      </c>
      <c r="D3994" t="s">
        <v>9593</v>
      </c>
      <c r="E3994" t="s">
        <v>9892</v>
      </c>
      <c r="F3994" t="s">
        <v>9893</v>
      </c>
      <c r="G3994">
        <v>9159881096</v>
      </c>
      <c r="H3994" t="s">
        <v>9894</v>
      </c>
      <c r="I3994">
        <v>621804</v>
      </c>
      <c r="J3994" t="s">
        <v>4026</v>
      </c>
      <c r="K3994">
        <v>3</v>
      </c>
      <c r="L3994" t="s">
        <v>6</v>
      </c>
      <c r="M3994">
        <v>2</v>
      </c>
      <c r="N3994" t="s">
        <v>45893</v>
      </c>
      <c r="O3994">
        <v>1</v>
      </c>
      <c r="P3994">
        <v>2022</v>
      </c>
      <c r="Q3994">
        <v>3</v>
      </c>
      <c r="R3994" t="s">
        <v>45909</v>
      </c>
      <c r="S3994">
        <v>3</v>
      </c>
    </row>
    <row r="3995" spans="1:19" x14ac:dyDescent="0.35">
      <c r="A3995">
        <v>104003</v>
      </c>
      <c r="B3995" t="s">
        <v>4012</v>
      </c>
      <c r="C3995" t="s">
        <v>6594</v>
      </c>
      <c r="D3995" t="s">
        <v>9593</v>
      </c>
      <c r="E3995" t="s">
        <v>9895</v>
      </c>
      <c r="F3995" t="s">
        <v>9896</v>
      </c>
      <c r="G3995">
        <v>8428388052</v>
      </c>
      <c r="H3995" t="s">
        <v>9897</v>
      </c>
      <c r="I3995">
        <v>621804</v>
      </c>
      <c r="J3995" t="s">
        <v>3850</v>
      </c>
      <c r="K3995">
        <v>3</v>
      </c>
      <c r="L3995" t="s">
        <v>6</v>
      </c>
      <c r="M3995">
        <v>2</v>
      </c>
      <c r="N3995" t="s">
        <v>45893</v>
      </c>
      <c r="O3995">
        <v>1</v>
      </c>
      <c r="P3995">
        <v>2021</v>
      </c>
      <c r="Q3995">
        <v>2</v>
      </c>
      <c r="R3995" t="s">
        <v>45909</v>
      </c>
      <c r="S3995">
        <v>3</v>
      </c>
    </row>
    <row r="3996" spans="1:19" x14ac:dyDescent="0.35">
      <c r="A3996">
        <v>104004</v>
      </c>
      <c r="B3996" t="s">
        <v>2588</v>
      </c>
      <c r="C3996" t="s">
        <v>2593</v>
      </c>
      <c r="D3996" t="s">
        <v>3171</v>
      </c>
      <c r="E3996" t="s">
        <v>9898</v>
      </c>
      <c r="F3996" t="s">
        <v>9899</v>
      </c>
      <c r="G3996">
        <v>9556583486</v>
      </c>
      <c r="H3996" t="s">
        <v>9900</v>
      </c>
      <c r="I3996">
        <v>756125</v>
      </c>
      <c r="J3996" t="s">
        <v>7</v>
      </c>
      <c r="K3996">
        <v>1</v>
      </c>
      <c r="L3996" t="s">
        <v>81</v>
      </c>
      <c r="M3996">
        <v>1</v>
      </c>
      <c r="N3996" t="s">
        <v>77</v>
      </c>
      <c r="O3996">
        <v>4</v>
      </c>
      <c r="P3996">
        <v>2023</v>
      </c>
      <c r="Q3996">
        <v>4</v>
      </c>
      <c r="R3996" t="s">
        <v>45909</v>
      </c>
      <c r="S3996">
        <v>3</v>
      </c>
    </row>
    <row r="3997" spans="1:19" x14ac:dyDescent="0.35">
      <c r="A3997">
        <v>104005</v>
      </c>
      <c r="B3997" t="s">
        <v>4012</v>
      </c>
      <c r="C3997" t="s">
        <v>6594</v>
      </c>
      <c r="D3997" t="s">
        <v>9593</v>
      </c>
      <c r="E3997" t="s">
        <v>9901</v>
      </c>
      <c r="F3997" t="s">
        <v>9902</v>
      </c>
      <c r="G3997">
        <v>9087259658</v>
      </c>
      <c r="H3997" t="s">
        <v>9903</v>
      </c>
      <c r="I3997">
        <v>621804</v>
      </c>
      <c r="J3997" t="s">
        <v>3652</v>
      </c>
      <c r="K3997">
        <v>3</v>
      </c>
      <c r="L3997" t="s">
        <v>6</v>
      </c>
      <c r="M3997">
        <v>2</v>
      </c>
      <c r="N3997" t="s">
        <v>45893</v>
      </c>
      <c r="O3997">
        <v>1</v>
      </c>
      <c r="P3997">
        <v>2021</v>
      </c>
      <c r="Q3997">
        <v>2</v>
      </c>
      <c r="R3997" t="s">
        <v>45910</v>
      </c>
      <c r="S3997">
        <v>1</v>
      </c>
    </row>
    <row r="3998" spans="1:19" x14ac:dyDescent="0.35">
      <c r="A3998">
        <v>104006</v>
      </c>
      <c r="B3998" t="s">
        <v>4012</v>
      </c>
      <c r="C3998" t="s">
        <v>6594</v>
      </c>
      <c r="D3998" t="s">
        <v>9593</v>
      </c>
      <c r="E3998" t="s">
        <v>9904</v>
      </c>
      <c r="F3998" t="s">
        <v>6431</v>
      </c>
      <c r="G3998">
        <v>6374092087</v>
      </c>
      <c r="H3998" t="s">
        <v>9905</v>
      </c>
      <c r="I3998">
        <v>621714</v>
      </c>
      <c r="J3998" t="s">
        <v>7</v>
      </c>
      <c r="K3998">
        <v>1</v>
      </c>
      <c r="L3998" t="s">
        <v>6</v>
      </c>
      <c r="M3998">
        <v>2</v>
      </c>
      <c r="N3998" t="s">
        <v>45893</v>
      </c>
      <c r="O3998">
        <v>1</v>
      </c>
      <c r="P3998">
        <v>2023</v>
      </c>
      <c r="Q3998">
        <v>4</v>
      </c>
      <c r="R3998" t="s">
        <v>45909</v>
      </c>
      <c r="S3998">
        <v>3</v>
      </c>
    </row>
    <row r="3999" spans="1:19" x14ac:dyDescent="0.35">
      <c r="A3999">
        <v>104007</v>
      </c>
      <c r="B3999" t="s">
        <v>4012</v>
      </c>
      <c r="C3999" t="s">
        <v>6594</v>
      </c>
      <c r="D3999" t="s">
        <v>9593</v>
      </c>
      <c r="E3999" t="s">
        <v>9906</v>
      </c>
      <c r="F3999" t="s">
        <v>9907</v>
      </c>
      <c r="G3999">
        <v>9787700727</v>
      </c>
      <c r="H3999" t="s">
        <v>9908</v>
      </c>
      <c r="I3999">
        <v>621804</v>
      </c>
      <c r="J3999" t="s">
        <v>3044</v>
      </c>
      <c r="K3999">
        <v>3</v>
      </c>
      <c r="L3999" t="s">
        <v>6</v>
      </c>
      <c r="M3999">
        <v>2</v>
      </c>
      <c r="N3999" t="s">
        <v>45893</v>
      </c>
      <c r="O3999">
        <v>1</v>
      </c>
      <c r="P3999">
        <v>2022</v>
      </c>
      <c r="Q3999">
        <v>3</v>
      </c>
      <c r="R3999" t="s">
        <v>45909</v>
      </c>
      <c r="S3999">
        <v>3</v>
      </c>
    </row>
    <row r="4000" spans="1:19" x14ac:dyDescent="0.35">
      <c r="A4000">
        <v>104008</v>
      </c>
      <c r="B4000" t="s">
        <v>4012</v>
      </c>
      <c r="C4000" t="s">
        <v>6594</v>
      </c>
      <c r="D4000" t="s">
        <v>9593</v>
      </c>
      <c r="E4000" t="s">
        <v>9909</v>
      </c>
      <c r="F4000" t="s">
        <v>663</v>
      </c>
      <c r="G4000">
        <v>8489072107</v>
      </c>
      <c r="H4000" t="s">
        <v>9910</v>
      </c>
      <c r="I4000">
        <v>621804</v>
      </c>
      <c r="J4000" t="s">
        <v>4182</v>
      </c>
      <c r="K4000">
        <v>3</v>
      </c>
      <c r="L4000" t="s">
        <v>6</v>
      </c>
      <c r="M4000">
        <v>2</v>
      </c>
      <c r="N4000" t="s">
        <v>45893</v>
      </c>
      <c r="O4000">
        <v>1</v>
      </c>
      <c r="P4000">
        <v>2023</v>
      </c>
      <c r="Q4000">
        <v>4</v>
      </c>
      <c r="R4000" t="s">
        <v>45909</v>
      </c>
      <c r="S4000">
        <v>3</v>
      </c>
    </row>
    <row r="4001" spans="1:19" x14ac:dyDescent="0.35">
      <c r="A4001">
        <v>104009</v>
      </c>
      <c r="B4001" t="s">
        <v>4012</v>
      </c>
      <c r="C4001" t="s">
        <v>6594</v>
      </c>
      <c r="D4001" t="s">
        <v>9593</v>
      </c>
      <c r="E4001" t="s">
        <v>9911</v>
      </c>
      <c r="F4001" t="s">
        <v>4144</v>
      </c>
      <c r="G4001">
        <v>8489168703</v>
      </c>
      <c r="H4001" t="s">
        <v>9912</v>
      </c>
      <c r="I4001">
        <v>621705</v>
      </c>
      <c r="J4001" t="s">
        <v>7</v>
      </c>
      <c r="K4001">
        <v>1</v>
      </c>
      <c r="L4001" t="s">
        <v>81</v>
      </c>
      <c r="M4001">
        <v>1</v>
      </c>
      <c r="N4001" t="s">
        <v>77</v>
      </c>
      <c r="O4001">
        <v>4</v>
      </c>
      <c r="P4001">
        <v>2022</v>
      </c>
      <c r="Q4001">
        <v>3</v>
      </c>
      <c r="R4001" t="s">
        <v>45909</v>
      </c>
      <c r="S4001">
        <v>3</v>
      </c>
    </row>
    <row r="4002" spans="1:19" x14ac:dyDescent="0.35">
      <c r="A4002">
        <v>104010</v>
      </c>
      <c r="B4002" t="s">
        <v>2588</v>
      </c>
      <c r="C4002" t="s">
        <v>2593</v>
      </c>
      <c r="D4002" t="s">
        <v>3171</v>
      </c>
      <c r="E4002" t="s">
        <v>9913</v>
      </c>
      <c r="F4002" t="s">
        <v>5037</v>
      </c>
      <c r="G4002">
        <v>8093571604</v>
      </c>
      <c r="H4002" t="s">
        <v>9010</v>
      </c>
      <c r="I4002">
        <v>756125</v>
      </c>
      <c r="J4002" t="s">
        <v>132</v>
      </c>
      <c r="K4002">
        <v>2</v>
      </c>
      <c r="L4002" t="s">
        <v>6</v>
      </c>
      <c r="M4002">
        <v>2</v>
      </c>
      <c r="N4002" t="s">
        <v>45893</v>
      </c>
      <c r="O4002">
        <v>1</v>
      </c>
      <c r="P4002">
        <v>2023</v>
      </c>
      <c r="Q4002">
        <v>4</v>
      </c>
      <c r="R4002" t="s">
        <v>45909</v>
      </c>
      <c r="S4002">
        <v>3</v>
      </c>
    </row>
    <row r="4003" spans="1:19" x14ac:dyDescent="0.35">
      <c r="A4003">
        <v>104011</v>
      </c>
      <c r="B4003" t="s">
        <v>4012</v>
      </c>
      <c r="C4003" t="s">
        <v>6594</v>
      </c>
      <c r="D4003" t="s">
        <v>9593</v>
      </c>
      <c r="E4003" t="s">
        <v>9914</v>
      </c>
      <c r="F4003" t="s">
        <v>3582</v>
      </c>
      <c r="G4003">
        <v>8526021271</v>
      </c>
      <c r="H4003" t="s">
        <v>9915</v>
      </c>
      <c r="I4003">
        <v>621804</v>
      </c>
      <c r="J4003" t="s">
        <v>3850</v>
      </c>
      <c r="K4003">
        <v>3</v>
      </c>
      <c r="L4003" t="s">
        <v>6</v>
      </c>
      <c r="M4003">
        <v>2</v>
      </c>
      <c r="N4003" t="s">
        <v>45893</v>
      </c>
      <c r="O4003">
        <v>1</v>
      </c>
      <c r="P4003">
        <v>2023</v>
      </c>
      <c r="Q4003">
        <v>4</v>
      </c>
      <c r="R4003" t="s">
        <v>45909</v>
      </c>
      <c r="S4003">
        <v>3</v>
      </c>
    </row>
    <row r="4004" spans="1:19" x14ac:dyDescent="0.35">
      <c r="A4004">
        <v>104012</v>
      </c>
      <c r="B4004" t="s">
        <v>4012</v>
      </c>
      <c r="C4004" t="s">
        <v>6594</v>
      </c>
      <c r="D4004" t="s">
        <v>9593</v>
      </c>
      <c r="E4004" t="s">
        <v>9916</v>
      </c>
      <c r="F4004" t="s">
        <v>9917</v>
      </c>
      <c r="G4004" t="s">
        <v>9918</v>
      </c>
      <c r="H4004" t="s">
        <v>9919</v>
      </c>
      <c r="I4004">
        <v>621804</v>
      </c>
      <c r="J4004" t="s">
        <v>3850</v>
      </c>
      <c r="K4004">
        <v>3</v>
      </c>
      <c r="L4004" t="s">
        <v>6</v>
      </c>
      <c r="M4004">
        <v>2</v>
      </c>
      <c r="N4004" t="s">
        <v>45893</v>
      </c>
      <c r="O4004">
        <v>1</v>
      </c>
      <c r="P4004">
        <v>2023</v>
      </c>
      <c r="Q4004">
        <v>4</v>
      </c>
      <c r="R4004" t="s">
        <v>45909</v>
      </c>
      <c r="S4004">
        <v>3</v>
      </c>
    </row>
    <row r="4005" spans="1:19" x14ac:dyDescent="0.35">
      <c r="A4005">
        <v>104013</v>
      </c>
      <c r="B4005" t="s">
        <v>2588</v>
      </c>
      <c r="C4005" t="s">
        <v>3311</v>
      </c>
      <c r="D4005" t="s">
        <v>3171</v>
      </c>
      <c r="E4005" t="s">
        <v>9920</v>
      </c>
      <c r="F4005" t="s">
        <v>9507</v>
      </c>
      <c r="G4005">
        <v>7855954675</v>
      </c>
      <c r="H4005" t="s">
        <v>9921</v>
      </c>
      <c r="I4005">
        <v>756126</v>
      </c>
      <c r="J4005" t="s">
        <v>7</v>
      </c>
      <c r="K4005">
        <v>1</v>
      </c>
      <c r="L4005" t="s">
        <v>6</v>
      </c>
      <c r="M4005">
        <v>2</v>
      </c>
      <c r="N4005" t="s">
        <v>45893</v>
      </c>
      <c r="O4005">
        <v>1</v>
      </c>
      <c r="P4005">
        <v>2023</v>
      </c>
      <c r="Q4005">
        <v>4</v>
      </c>
      <c r="R4005" t="s">
        <v>45909</v>
      </c>
      <c r="S4005">
        <v>3</v>
      </c>
    </row>
    <row r="4006" spans="1:19" x14ac:dyDescent="0.35">
      <c r="A4006">
        <v>104014</v>
      </c>
      <c r="B4006" t="s">
        <v>2588</v>
      </c>
      <c r="C4006" t="s">
        <v>3311</v>
      </c>
      <c r="D4006" t="s">
        <v>3171</v>
      </c>
      <c r="E4006" t="s">
        <v>9922</v>
      </c>
      <c r="F4006" t="s">
        <v>2658</v>
      </c>
      <c r="G4006">
        <v>8093925079</v>
      </c>
      <c r="H4006" t="s">
        <v>9923</v>
      </c>
      <c r="I4006">
        <v>756045</v>
      </c>
      <c r="J4006" t="s">
        <v>7</v>
      </c>
      <c r="K4006">
        <v>1</v>
      </c>
      <c r="L4006" t="s">
        <v>6</v>
      </c>
      <c r="M4006">
        <v>2</v>
      </c>
      <c r="N4006" t="s">
        <v>45893</v>
      </c>
      <c r="O4006">
        <v>1</v>
      </c>
      <c r="P4006">
        <v>2023</v>
      </c>
      <c r="Q4006">
        <v>4</v>
      </c>
      <c r="R4006" t="s">
        <v>45909</v>
      </c>
      <c r="S4006">
        <v>3</v>
      </c>
    </row>
    <row r="4007" spans="1:19" x14ac:dyDescent="0.35">
      <c r="A4007">
        <v>104015</v>
      </c>
      <c r="B4007" t="s">
        <v>2588</v>
      </c>
      <c r="C4007" t="s">
        <v>2593</v>
      </c>
      <c r="D4007" t="s">
        <v>3171</v>
      </c>
      <c r="E4007" t="s">
        <v>9924</v>
      </c>
      <c r="F4007" t="s">
        <v>9925</v>
      </c>
      <c r="G4007">
        <v>8018893843</v>
      </c>
      <c r="H4007" t="s">
        <v>9850</v>
      </c>
      <c r="I4007">
        <v>756125</v>
      </c>
      <c r="J4007" t="s">
        <v>7</v>
      </c>
      <c r="K4007">
        <v>1</v>
      </c>
      <c r="L4007" t="s">
        <v>6</v>
      </c>
      <c r="M4007">
        <v>2</v>
      </c>
      <c r="N4007" t="s">
        <v>45893</v>
      </c>
      <c r="O4007">
        <v>1</v>
      </c>
      <c r="P4007">
        <v>2023</v>
      </c>
      <c r="Q4007">
        <v>4</v>
      </c>
      <c r="R4007" t="s">
        <v>45909</v>
      </c>
      <c r="S4007">
        <v>3</v>
      </c>
    </row>
    <row r="4008" spans="1:19" x14ac:dyDescent="0.35">
      <c r="A4008">
        <v>104016</v>
      </c>
      <c r="B4008" t="s">
        <v>4012</v>
      </c>
      <c r="C4008" t="s">
        <v>6594</v>
      </c>
      <c r="D4008" t="s">
        <v>9593</v>
      </c>
      <c r="E4008" t="s">
        <v>9926</v>
      </c>
      <c r="F4008" t="s">
        <v>7028</v>
      </c>
      <c r="G4008">
        <v>9751618576</v>
      </c>
      <c r="H4008" t="s">
        <v>9927</v>
      </c>
      <c r="I4008">
        <v>621804</v>
      </c>
      <c r="J4008" t="s">
        <v>3850</v>
      </c>
      <c r="K4008">
        <v>3</v>
      </c>
      <c r="L4008" t="s">
        <v>6</v>
      </c>
      <c r="M4008">
        <v>2</v>
      </c>
      <c r="N4008" t="s">
        <v>45893</v>
      </c>
      <c r="O4008">
        <v>1</v>
      </c>
      <c r="P4008">
        <v>2022</v>
      </c>
      <c r="Q4008">
        <v>3</v>
      </c>
      <c r="R4008" t="s">
        <v>45911</v>
      </c>
      <c r="S4008">
        <v>2</v>
      </c>
    </row>
    <row r="4009" spans="1:19" x14ac:dyDescent="0.35">
      <c r="A4009">
        <v>104017</v>
      </c>
      <c r="B4009" t="s">
        <v>4012</v>
      </c>
      <c r="C4009" t="s">
        <v>6594</v>
      </c>
      <c r="D4009" t="s">
        <v>9593</v>
      </c>
      <c r="E4009" t="s">
        <v>9928</v>
      </c>
      <c r="F4009" t="s">
        <v>4014</v>
      </c>
      <c r="G4009">
        <v>9626253514</v>
      </c>
      <c r="H4009" t="s">
        <v>9929</v>
      </c>
      <c r="I4009">
        <v>621804</v>
      </c>
      <c r="J4009" t="s">
        <v>132</v>
      </c>
      <c r="K4009">
        <v>2</v>
      </c>
      <c r="L4009" t="s">
        <v>6</v>
      </c>
      <c r="M4009">
        <v>2</v>
      </c>
      <c r="N4009" t="s">
        <v>45893</v>
      </c>
      <c r="O4009">
        <v>1</v>
      </c>
      <c r="P4009">
        <v>2022</v>
      </c>
      <c r="Q4009">
        <v>3</v>
      </c>
      <c r="R4009" t="s">
        <v>45909</v>
      </c>
      <c r="S4009">
        <v>3</v>
      </c>
    </row>
    <row r="4010" spans="1:19" x14ac:dyDescent="0.35">
      <c r="A4010">
        <v>104018</v>
      </c>
      <c r="B4010" t="s">
        <v>2588</v>
      </c>
      <c r="C4010" t="s">
        <v>2593</v>
      </c>
      <c r="D4010" t="s">
        <v>3171</v>
      </c>
      <c r="E4010" t="s">
        <v>9930</v>
      </c>
      <c r="F4010" t="s">
        <v>9931</v>
      </c>
      <c r="G4010">
        <v>9938746708</v>
      </c>
      <c r="H4010" t="s">
        <v>9932</v>
      </c>
      <c r="I4010">
        <v>756124</v>
      </c>
      <c r="J4010" t="s">
        <v>132</v>
      </c>
      <c r="K4010">
        <v>2</v>
      </c>
      <c r="L4010" t="s">
        <v>6</v>
      </c>
      <c r="M4010">
        <v>2</v>
      </c>
      <c r="N4010" t="s">
        <v>45893</v>
      </c>
      <c r="O4010">
        <v>1</v>
      </c>
      <c r="P4010">
        <v>2022</v>
      </c>
      <c r="Q4010">
        <v>3</v>
      </c>
      <c r="R4010" t="s">
        <v>45909</v>
      </c>
      <c r="S4010">
        <v>3</v>
      </c>
    </row>
    <row r="4011" spans="1:19" x14ac:dyDescent="0.35">
      <c r="A4011">
        <v>104019</v>
      </c>
      <c r="B4011" t="s">
        <v>4012</v>
      </c>
      <c r="C4011" t="s">
        <v>6594</v>
      </c>
      <c r="D4011" t="s">
        <v>9593</v>
      </c>
      <c r="E4011" t="s">
        <v>9933</v>
      </c>
      <c r="F4011" t="s">
        <v>9934</v>
      </c>
      <c r="G4011">
        <v>9626340864</v>
      </c>
      <c r="H4011" t="s">
        <v>9935</v>
      </c>
      <c r="I4011">
        <v>621804</v>
      </c>
      <c r="J4011" t="s">
        <v>12</v>
      </c>
      <c r="K4011">
        <v>2</v>
      </c>
      <c r="L4011" t="s">
        <v>6</v>
      </c>
      <c r="M4011">
        <v>2</v>
      </c>
      <c r="N4011" t="s">
        <v>45893</v>
      </c>
      <c r="O4011">
        <v>1</v>
      </c>
      <c r="P4011">
        <v>2021</v>
      </c>
      <c r="Q4011">
        <v>2</v>
      </c>
      <c r="R4011" t="s">
        <v>45912</v>
      </c>
      <c r="S4011">
        <v>4</v>
      </c>
    </row>
    <row r="4012" spans="1:19" x14ac:dyDescent="0.35">
      <c r="A4012">
        <v>104020</v>
      </c>
      <c r="B4012" t="s">
        <v>2588</v>
      </c>
      <c r="C4012" t="s">
        <v>2593</v>
      </c>
      <c r="D4012" t="s">
        <v>3171</v>
      </c>
      <c r="E4012" t="s">
        <v>9936</v>
      </c>
      <c r="F4012" t="s">
        <v>9937</v>
      </c>
      <c r="G4012">
        <v>8984403116</v>
      </c>
      <c r="H4012" t="s">
        <v>9938</v>
      </c>
      <c r="I4012">
        <v>756125</v>
      </c>
      <c r="J4012" t="s">
        <v>7</v>
      </c>
      <c r="K4012">
        <v>1</v>
      </c>
      <c r="L4012" t="s">
        <v>6</v>
      </c>
      <c r="M4012">
        <v>2</v>
      </c>
      <c r="N4012" t="s">
        <v>45893</v>
      </c>
      <c r="O4012">
        <v>1</v>
      </c>
      <c r="P4012">
        <v>2023</v>
      </c>
      <c r="Q4012">
        <v>4</v>
      </c>
      <c r="R4012" t="s">
        <v>45909</v>
      </c>
      <c r="S4012">
        <v>3</v>
      </c>
    </row>
    <row r="4013" spans="1:19" x14ac:dyDescent="0.35">
      <c r="A4013">
        <v>104021</v>
      </c>
      <c r="B4013" t="s">
        <v>4012</v>
      </c>
      <c r="C4013" t="s">
        <v>6594</v>
      </c>
      <c r="D4013" t="s">
        <v>9593</v>
      </c>
      <c r="E4013" t="s">
        <v>9939</v>
      </c>
      <c r="F4013" t="s">
        <v>6821</v>
      </c>
      <c r="G4013">
        <v>9361760257</v>
      </c>
      <c r="H4013" t="s">
        <v>9940</v>
      </c>
      <c r="I4013">
        <v>621804</v>
      </c>
      <c r="J4013" t="s">
        <v>7</v>
      </c>
      <c r="K4013">
        <v>1</v>
      </c>
      <c r="L4013" t="s">
        <v>6</v>
      </c>
      <c r="M4013">
        <v>2</v>
      </c>
      <c r="N4013" t="s">
        <v>45893</v>
      </c>
      <c r="O4013">
        <v>1</v>
      </c>
      <c r="P4013">
        <v>2022</v>
      </c>
      <c r="Q4013">
        <v>3</v>
      </c>
      <c r="R4013" t="s">
        <v>45909</v>
      </c>
      <c r="S4013">
        <v>3</v>
      </c>
    </row>
    <row r="4014" spans="1:19" x14ac:dyDescent="0.35">
      <c r="A4014">
        <v>104022</v>
      </c>
      <c r="B4014" t="s">
        <v>2588</v>
      </c>
      <c r="C4014" t="s">
        <v>2593</v>
      </c>
      <c r="D4014" t="s">
        <v>3171</v>
      </c>
      <c r="E4014" t="s">
        <v>9941</v>
      </c>
      <c r="F4014" t="s">
        <v>9942</v>
      </c>
      <c r="G4014">
        <v>8908400925</v>
      </c>
      <c r="H4014" t="s">
        <v>8941</v>
      </c>
      <c r="I4014">
        <v>756125</v>
      </c>
      <c r="J4014" t="s">
        <v>7</v>
      </c>
      <c r="K4014">
        <v>1</v>
      </c>
      <c r="L4014" t="s">
        <v>6</v>
      </c>
      <c r="M4014">
        <v>2</v>
      </c>
      <c r="N4014" t="s">
        <v>45893</v>
      </c>
      <c r="O4014">
        <v>1</v>
      </c>
      <c r="P4014">
        <v>2023</v>
      </c>
      <c r="Q4014">
        <v>4</v>
      </c>
      <c r="R4014" t="s">
        <v>45909</v>
      </c>
      <c r="S4014">
        <v>3</v>
      </c>
    </row>
    <row r="4015" spans="1:19" x14ac:dyDescent="0.35">
      <c r="A4015">
        <v>104023</v>
      </c>
      <c r="B4015" t="s">
        <v>4012</v>
      </c>
      <c r="C4015" t="s">
        <v>6594</v>
      </c>
      <c r="D4015" t="s">
        <v>9593</v>
      </c>
      <c r="E4015" t="s">
        <v>9943</v>
      </c>
      <c r="F4015" t="s">
        <v>9944</v>
      </c>
      <c r="G4015">
        <v>7639891425</v>
      </c>
      <c r="H4015" t="s">
        <v>9945</v>
      </c>
      <c r="I4015">
        <v>621714</v>
      </c>
      <c r="J4015" t="s">
        <v>4182</v>
      </c>
      <c r="K4015">
        <v>3</v>
      </c>
      <c r="L4015" t="s">
        <v>6</v>
      </c>
      <c r="M4015">
        <v>2</v>
      </c>
      <c r="N4015" t="s">
        <v>45893</v>
      </c>
      <c r="O4015">
        <v>1</v>
      </c>
      <c r="P4015">
        <v>2023</v>
      </c>
      <c r="Q4015">
        <v>4</v>
      </c>
      <c r="R4015" t="s">
        <v>45909</v>
      </c>
      <c r="S4015">
        <v>3</v>
      </c>
    </row>
    <row r="4016" spans="1:19" x14ac:dyDescent="0.35">
      <c r="A4016">
        <v>104024</v>
      </c>
      <c r="B4016" t="s">
        <v>4012</v>
      </c>
      <c r="C4016" t="s">
        <v>6594</v>
      </c>
      <c r="D4016" t="s">
        <v>9593</v>
      </c>
      <c r="E4016" t="s">
        <v>9946</v>
      </c>
      <c r="F4016" t="s">
        <v>7046</v>
      </c>
      <c r="G4016">
        <v>9943507112</v>
      </c>
      <c r="H4016" t="s">
        <v>9947</v>
      </c>
      <c r="I4016">
        <v>621714</v>
      </c>
      <c r="J4016" t="s">
        <v>7</v>
      </c>
      <c r="K4016">
        <v>1</v>
      </c>
      <c r="L4016" t="s">
        <v>59</v>
      </c>
      <c r="M4016">
        <v>1</v>
      </c>
      <c r="N4016" t="s">
        <v>77</v>
      </c>
      <c r="O4016">
        <v>4</v>
      </c>
      <c r="P4016">
        <v>2023</v>
      </c>
      <c r="Q4016">
        <v>4</v>
      </c>
      <c r="R4016" t="s">
        <v>45909</v>
      </c>
      <c r="S4016">
        <v>3</v>
      </c>
    </row>
    <row r="4017" spans="1:19" x14ac:dyDescent="0.35">
      <c r="A4017">
        <v>104025</v>
      </c>
      <c r="B4017" t="s">
        <v>2588</v>
      </c>
      <c r="C4017" t="s">
        <v>3311</v>
      </c>
      <c r="D4017" t="s">
        <v>3171</v>
      </c>
      <c r="E4017" t="s">
        <v>9948</v>
      </c>
      <c r="F4017" t="s">
        <v>9949</v>
      </c>
      <c r="G4017">
        <v>8658922946</v>
      </c>
      <c r="H4017" t="s">
        <v>9413</v>
      </c>
      <c r="I4017">
        <v>756046</v>
      </c>
      <c r="J4017" t="s">
        <v>7</v>
      </c>
      <c r="K4017">
        <v>1</v>
      </c>
      <c r="L4017" t="s">
        <v>6</v>
      </c>
      <c r="M4017">
        <v>2</v>
      </c>
      <c r="N4017" t="s">
        <v>45893</v>
      </c>
      <c r="O4017">
        <v>1</v>
      </c>
      <c r="P4017">
        <v>2023</v>
      </c>
      <c r="Q4017">
        <v>4</v>
      </c>
      <c r="R4017" t="s">
        <v>45909</v>
      </c>
      <c r="S4017">
        <v>3</v>
      </c>
    </row>
    <row r="4018" spans="1:19" x14ac:dyDescent="0.35">
      <c r="A4018">
        <v>104026</v>
      </c>
      <c r="B4018" t="s">
        <v>4012</v>
      </c>
      <c r="C4018" t="s">
        <v>6594</v>
      </c>
      <c r="D4018" t="s">
        <v>9593</v>
      </c>
      <c r="E4018" t="s">
        <v>9950</v>
      </c>
      <c r="F4018" t="s">
        <v>4435</v>
      </c>
      <c r="G4018">
        <v>9786062892</v>
      </c>
      <c r="H4018" t="s">
        <v>9951</v>
      </c>
      <c r="I4018">
        <v>621705</v>
      </c>
      <c r="J4018" t="s">
        <v>3850</v>
      </c>
      <c r="K4018">
        <v>3</v>
      </c>
      <c r="L4018" t="s">
        <v>6</v>
      </c>
      <c r="M4018">
        <v>2</v>
      </c>
      <c r="N4018" t="s">
        <v>45893</v>
      </c>
      <c r="O4018">
        <v>1</v>
      </c>
      <c r="P4018">
        <v>2023</v>
      </c>
      <c r="Q4018">
        <v>4</v>
      </c>
      <c r="R4018" t="s">
        <v>45909</v>
      </c>
      <c r="S4018">
        <v>3</v>
      </c>
    </row>
    <row r="4019" spans="1:19" x14ac:dyDescent="0.35">
      <c r="A4019">
        <v>104027</v>
      </c>
      <c r="B4019" t="s">
        <v>2588</v>
      </c>
      <c r="C4019" t="s">
        <v>2593</v>
      </c>
      <c r="D4019" t="s">
        <v>3171</v>
      </c>
      <c r="E4019" t="s">
        <v>9952</v>
      </c>
      <c r="F4019" t="s">
        <v>9953</v>
      </c>
      <c r="G4019">
        <v>9178550981</v>
      </c>
      <c r="H4019" t="s">
        <v>9954</v>
      </c>
      <c r="I4019">
        <v>756125</v>
      </c>
      <c r="J4019" t="s">
        <v>7</v>
      </c>
      <c r="K4019">
        <v>1</v>
      </c>
      <c r="L4019" t="s">
        <v>6</v>
      </c>
      <c r="M4019">
        <v>2</v>
      </c>
      <c r="N4019" t="s">
        <v>45893</v>
      </c>
      <c r="O4019">
        <v>1</v>
      </c>
      <c r="P4019">
        <v>2023</v>
      </c>
      <c r="Q4019">
        <v>4</v>
      </c>
      <c r="R4019" t="s">
        <v>45909</v>
      </c>
      <c r="S4019">
        <v>3</v>
      </c>
    </row>
    <row r="4020" spans="1:19" x14ac:dyDescent="0.35">
      <c r="A4020">
        <v>104028</v>
      </c>
      <c r="B4020" t="s">
        <v>2588</v>
      </c>
      <c r="C4020" t="s">
        <v>2593</v>
      </c>
      <c r="D4020" t="s">
        <v>3171</v>
      </c>
      <c r="E4020" t="s">
        <v>9955</v>
      </c>
      <c r="F4020" t="s">
        <v>9956</v>
      </c>
      <c r="G4020">
        <v>7077955708</v>
      </c>
      <c r="H4020" t="s">
        <v>9437</v>
      </c>
      <c r="I4020">
        <v>756125</v>
      </c>
      <c r="J4020" t="s">
        <v>132</v>
      </c>
      <c r="K4020">
        <v>2</v>
      </c>
      <c r="L4020" t="s">
        <v>6</v>
      </c>
      <c r="M4020">
        <v>2</v>
      </c>
      <c r="N4020" t="s">
        <v>45893</v>
      </c>
      <c r="O4020">
        <v>1</v>
      </c>
      <c r="P4020">
        <v>2023</v>
      </c>
      <c r="Q4020">
        <v>4</v>
      </c>
      <c r="R4020" t="s">
        <v>45909</v>
      </c>
      <c r="S4020">
        <v>3</v>
      </c>
    </row>
    <row r="4021" spans="1:19" x14ac:dyDescent="0.35">
      <c r="A4021">
        <v>104029</v>
      </c>
      <c r="B4021" t="s">
        <v>2588</v>
      </c>
      <c r="C4021" t="s">
        <v>2593</v>
      </c>
      <c r="D4021" t="s">
        <v>3171</v>
      </c>
      <c r="E4021" t="s">
        <v>9957</v>
      </c>
      <c r="F4021" t="s">
        <v>9958</v>
      </c>
      <c r="G4021">
        <v>9777928773</v>
      </c>
      <c r="H4021" t="s">
        <v>9900</v>
      </c>
      <c r="I4021">
        <v>756046</v>
      </c>
      <c r="J4021" t="s">
        <v>7</v>
      </c>
      <c r="K4021">
        <v>1</v>
      </c>
      <c r="L4021" t="s">
        <v>6</v>
      </c>
      <c r="M4021">
        <v>2</v>
      </c>
      <c r="N4021" t="s">
        <v>45893</v>
      </c>
      <c r="O4021">
        <v>1</v>
      </c>
      <c r="P4021">
        <v>2022</v>
      </c>
      <c r="Q4021">
        <v>3</v>
      </c>
      <c r="R4021" t="s">
        <v>45909</v>
      </c>
      <c r="S4021">
        <v>3</v>
      </c>
    </row>
    <row r="4022" spans="1:19" x14ac:dyDescent="0.35">
      <c r="A4022">
        <v>104030</v>
      </c>
      <c r="B4022" t="s">
        <v>2588</v>
      </c>
      <c r="C4022" t="s">
        <v>2593</v>
      </c>
      <c r="D4022" t="s">
        <v>3171</v>
      </c>
      <c r="E4022" t="s">
        <v>9959</v>
      </c>
      <c r="F4022" t="s">
        <v>9960</v>
      </c>
      <c r="G4022">
        <v>8093370272</v>
      </c>
      <c r="H4022" t="s">
        <v>9111</v>
      </c>
      <c r="I4022">
        <v>756168</v>
      </c>
      <c r="J4022" t="s">
        <v>7</v>
      </c>
      <c r="K4022">
        <v>1</v>
      </c>
      <c r="L4022" t="s">
        <v>6</v>
      </c>
      <c r="M4022">
        <v>2</v>
      </c>
      <c r="N4022" t="s">
        <v>45893</v>
      </c>
      <c r="O4022">
        <v>1</v>
      </c>
      <c r="P4022">
        <v>2022</v>
      </c>
      <c r="Q4022">
        <v>3</v>
      </c>
      <c r="R4022" t="s">
        <v>45909</v>
      </c>
      <c r="S4022">
        <v>3</v>
      </c>
    </row>
    <row r="4023" spans="1:19" x14ac:dyDescent="0.35">
      <c r="A4023">
        <v>104031</v>
      </c>
      <c r="B4023" t="s">
        <v>2588</v>
      </c>
      <c r="C4023" t="s">
        <v>2593</v>
      </c>
      <c r="D4023" t="s">
        <v>3171</v>
      </c>
      <c r="E4023" t="s">
        <v>9961</v>
      </c>
      <c r="F4023" t="s">
        <v>9962</v>
      </c>
      <c r="G4023">
        <v>8658011927</v>
      </c>
      <c r="H4023" t="s">
        <v>9850</v>
      </c>
      <c r="I4023">
        <v>756125</v>
      </c>
      <c r="J4023" t="s">
        <v>7</v>
      </c>
      <c r="K4023">
        <v>1</v>
      </c>
      <c r="L4023" t="s">
        <v>6</v>
      </c>
      <c r="M4023">
        <v>2</v>
      </c>
      <c r="N4023" t="s">
        <v>45893</v>
      </c>
      <c r="O4023">
        <v>1</v>
      </c>
      <c r="P4023">
        <v>2023</v>
      </c>
      <c r="Q4023">
        <v>4</v>
      </c>
      <c r="R4023" t="s">
        <v>45909</v>
      </c>
      <c r="S4023">
        <v>3</v>
      </c>
    </row>
    <row r="4024" spans="1:19" x14ac:dyDescent="0.35">
      <c r="A4024">
        <v>104032</v>
      </c>
      <c r="B4024" t="s">
        <v>4012</v>
      </c>
      <c r="C4024" t="s">
        <v>6594</v>
      </c>
      <c r="D4024" t="s">
        <v>9593</v>
      </c>
      <c r="E4024" t="s">
        <v>9963</v>
      </c>
      <c r="F4024" t="s">
        <v>9964</v>
      </c>
      <c r="G4024">
        <v>7094699189</v>
      </c>
      <c r="H4024" t="s">
        <v>9965</v>
      </c>
      <c r="I4024">
        <v>621714</v>
      </c>
      <c r="J4024" t="s">
        <v>3044</v>
      </c>
      <c r="K4024">
        <v>3</v>
      </c>
      <c r="L4024" t="s">
        <v>6</v>
      </c>
      <c r="M4024">
        <v>2</v>
      </c>
      <c r="N4024" t="s">
        <v>45893</v>
      </c>
      <c r="O4024">
        <v>1</v>
      </c>
      <c r="P4024">
        <v>2023</v>
      </c>
      <c r="Q4024">
        <v>4</v>
      </c>
      <c r="R4024" t="s">
        <v>45909</v>
      </c>
      <c r="S4024">
        <v>3</v>
      </c>
    </row>
    <row r="4025" spans="1:19" x14ac:dyDescent="0.35">
      <c r="A4025">
        <v>104033</v>
      </c>
      <c r="B4025" t="s">
        <v>2588</v>
      </c>
      <c r="C4025" t="s">
        <v>2593</v>
      </c>
      <c r="D4025" t="s">
        <v>3171</v>
      </c>
      <c r="E4025" t="s">
        <v>9966</v>
      </c>
      <c r="F4025" t="s">
        <v>2804</v>
      </c>
      <c r="G4025">
        <v>9668258422</v>
      </c>
      <c r="H4025" t="s">
        <v>9700</v>
      </c>
      <c r="I4025">
        <v>756125</v>
      </c>
      <c r="J4025" t="s">
        <v>7</v>
      </c>
      <c r="K4025">
        <v>1</v>
      </c>
      <c r="L4025" t="s">
        <v>6</v>
      </c>
      <c r="M4025">
        <v>2</v>
      </c>
      <c r="N4025" t="s">
        <v>45893</v>
      </c>
      <c r="O4025">
        <v>1</v>
      </c>
      <c r="P4025">
        <v>2022</v>
      </c>
      <c r="Q4025">
        <v>3</v>
      </c>
      <c r="R4025" t="s">
        <v>45909</v>
      </c>
      <c r="S4025">
        <v>3</v>
      </c>
    </row>
    <row r="4026" spans="1:19" x14ac:dyDescent="0.35">
      <c r="A4026">
        <v>104034</v>
      </c>
      <c r="B4026" t="s">
        <v>4012</v>
      </c>
      <c r="C4026" t="s">
        <v>6594</v>
      </c>
      <c r="D4026" t="s">
        <v>9593</v>
      </c>
      <c r="E4026" t="s">
        <v>9967</v>
      </c>
      <c r="F4026" t="s">
        <v>4766</v>
      </c>
      <c r="G4026">
        <v>6382323138</v>
      </c>
      <c r="H4026" t="s">
        <v>9968</v>
      </c>
      <c r="I4026">
        <v>621804</v>
      </c>
      <c r="J4026" t="s">
        <v>132</v>
      </c>
      <c r="K4026">
        <v>2</v>
      </c>
      <c r="L4026" t="s">
        <v>6</v>
      </c>
      <c r="M4026">
        <v>2</v>
      </c>
      <c r="N4026" t="s">
        <v>45893</v>
      </c>
      <c r="O4026">
        <v>1</v>
      </c>
      <c r="P4026">
        <v>2023</v>
      </c>
      <c r="Q4026">
        <v>4</v>
      </c>
      <c r="R4026" t="s">
        <v>45909</v>
      </c>
      <c r="S4026">
        <v>3</v>
      </c>
    </row>
    <row r="4027" spans="1:19" x14ac:dyDescent="0.35">
      <c r="A4027">
        <v>104035</v>
      </c>
      <c r="B4027" t="s">
        <v>4012</v>
      </c>
      <c r="C4027" t="s">
        <v>6594</v>
      </c>
      <c r="D4027" t="s">
        <v>9593</v>
      </c>
      <c r="E4027" t="s">
        <v>9969</v>
      </c>
      <c r="F4027" t="s">
        <v>9970</v>
      </c>
      <c r="G4027">
        <v>6381301229</v>
      </c>
      <c r="H4027" t="s">
        <v>9971</v>
      </c>
      <c r="I4027">
        <v>621718</v>
      </c>
      <c r="J4027" t="s">
        <v>3652</v>
      </c>
      <c r="K4027">
        <v>3</v>
      </c>
      <c r="L4027" t="s">
        <v>6</v>
      </c>
      <c r="M4027">
        <v>2</v>
      </c>
      <c r="N4027" t="s">
        <v>45893</v>
      </c>
      <c r="O4027">
        <v>1</v>
      </c>
      <c r="P4027">
        <v>2023</v>
      </c>
      <c r="Q4027">
        <v>4</v>
      </c>
      <c r="R4027" t="s">
        <v>45909</v>
      </c>
      <c r="S4027">
        <v>3</v>
      </c>
    </row>
    <row r="4028" spans="1:19" x14ac:dyDescent="0.35">
      <c r="A4028">
        <v>104036</v>
      </c>
      <c r="B4028" t="s">
        <v>2588</v>
      </c>
      <c r="C4028" t="s">
        <v>2593</v>
      </c>
      <c r="D4028" t="s">
        <v>3171</v>
      </c>
      <c r="E4028" t="s">
        <v>9972</v>
      </c>
      <c r="F4028" t="s">
        <v>3571</v>
      </c>
      <c r="G4028">
        <v>7381914781</v>
      </c>
      <c r="H4028" t="s">
        <v>9241</v>
      </c>
      <c r="I4028">
        <v>756168</v>
      </c>
      <c r="J4028" t="s">
        <v>7</v>
      </c>
      <c r="K4028">
        <v>1</v>
      </c>
      <c r="L4028" t="s">
        <v>6</v>
      </c>
      <c r="M4028">
        <v>2</v>
      </c>
      <c r="N4028" t="s">
        <v>45893</v>
      </c>
      <c r="O4028">
        <v>1</v>
      </c>
      <c r="P4028">
        <v>2022</v>
      </c>
      <c r="Q4028">
        <v>3</v>
      </c>
      <c r="R4028" t="s">
        <v>45909</v>
      </c>
      <c r="S4028">
        <v>3</v>
      </c>
    </row>
    <row r="4029" spans="1:19" x14ac:dyDescent="0.35">
      <c r="A4029">
        <v>104037</v>
      </c>
      <c r="B4029" t="s">
        <v>4012</v>
      </c>
      <c r="C4029" t="s">
        <v>6594</v>
      </c>
      <c r="D4029" t="s">
        <v>9593</v>
      </c>
      <c r="E4029" t="s">
        <v>9973</v>
      </c>
      <c r="F4029" t="s">
        <v>9974</v>
      </c>
      <c r="G4029">
        <v>8098449370</v>
      </c>
      <c r="H4029" t="s">
        <v>9975</v>
      </c>
      <c r="I4029">
        <v>621804</v>
      </c>
      <c r="J4029" t="s">
        <v>3044</v>
      </c>
      <c r="K4029">
        <v>3</v>
      </c>
      <c r="L4029" t="s">
        <v>6</v>
      </c>
      <c r="M4029">
        <v>2</v>
      </c>
      <c r="N4029" t="s">
        <v>45893</v>
      </c>
      <c r="O4029">
        <v>1</v>
      </c>
      <c r="P4029">
        <v>2022</v>
      </c>
      <c r="Q4029">
        <v>3</v>
      </c>
      <c r="R4029" t="s">
        <v>45909</v>
      </c>
      <c r="S4029">
        <v>3</v>
      </c>
    </row>
    <row r="4030" spans="1:19" x14ac:dyDescent="0.35">
      <c r="A4030">
        <v>104038</v>
      </c>
      <c r="B4030" t="s">
        <v>4012</v>
      </c>
      <c r="C4030" t="s">
        <v>6594</v>
      </c>
      <c r="D4030" t="s">
        <v>9593</v>
      </c>
      <c r="E4030" t="s">
        <v>9976</v>
      </c>
      <c r="F4030" t="s">
        <v>4180</v>
      </c>
      <c r="G4030">
        <v>6379195910</v>
      </c>
      <c r="H4030" t="s">
        <v>9977</v>
      </c>
      <c r="I4030">
        <v>621804</v>
      </c>
      <c r="J4030" t="s">
        <v>3044</v>
      </c>
      <c r="K4030">
        <v>3</v>
      </c>
      <c r="L4030" t="s">
        <v>6</v>
      </c>
      <c r="M4030">
        <v>2</v>
      </c>
      <c r="N4030" t="s">
        <v>45893</v>
      </c>
      <c r="O4030">
        <v>1</v>
      </c>
      <c r="P4030">
        <v>2022</v>
      </c>
      <c r="Q4030">
        <v>3</v>
      </c>
      <c r="R4030" t="s">
        <v>45909</v>
      </c>
      <c r="S4030">
        <v>3</v>
      </c>
    </row>
    <row r="4031" spans="1:19" x14ac:dyDescent="0.35">
      <c r="A4031">
        <v>104039</v>
      </c>
      <c r="B4031" t="s">
        <v>4012</v>
      </c>
      <c r="C4031" t="s">
        <v>6594</v>
      </c>
      <c r="D4031" t="s">
        <v>9593</v>
      </c>
      <c r="E4031" t="s">
        <v>9978</v>
      </c>
      <c r="F4031" t="s">
        <v>4371</v>
      </c>
      <c r="G4031">
        <v>7639647224</v>
      </c>
      <c r="H4031" t="s">
        <v>9979</v>
      </c>
      <c r="I4031">
        <v>621804</v>
      </c>
      <c r="J4031" t="s">
        <v>3850</v>
      </c>
      <c r="K4031">
        <v>3</v>
      </c>
      <c r="L4031" t="s">
        <v>6</v>
      </c>
      <c r="M4031">
        <v>2</v>
      </c>
      <c r="N4031" t="s">
        <v>45893</v>
      </c>
      <c r="O4031">
        <v>1</v>
      </c>
      <c r="P4031">
        <v>2022</v>
      </c>
      <c r="Q4031">
        <v>3</v>
      </c>
      <c r="R4031" t="s">
        <v>45909</v>
      </c>
      <c r="S4031">
        <v>3</v>
      </c>
    </row>
    <row r="4032" spans="1:19" x14ac:dyDescent="0.35">
      <c r="A4032">
        <v>104040</v>
      </c>
      <c r="B4032" t="s">
        <v>4012</v>
      </c>
      <c r="C4032" t="s">
        <v>6594</v>
      </c>
      <c r="D4032" t="s">
        <v>9593</v>
      </c>
      <c r="E4032" t="s">
        <v>9980</v>
      </c>
      <c r="F4032" t="s">
        <v>9981</v>
      </c>
      <c r="G4032">
        <v>9786599004</v>
      </c>
      <c r="H4032" t="s">
        <v>9982</v>
      </c>
      <c r="I4032">
        <v>621705</v>
      </c>
      <c r="J4032" t="s">
        <v>3044</v>
      </c>
      <c r="K4032">
        <v>3</v>
      </c>
      <c r="L4032" t="s">
        <v>6</v>
      </c>
      <c r="M4032">
        <v>2</v>
      </c>
      <c r="N4032" t="s">
        <v>45893</v>
      </c>
      <c r="O4032">
        <v>1</v>
      </c>
      <c r="P4032">
        <v>2022</v>
      </c>
      <c r="Q4032">
        <v>3</v>
      </c>
      <c r="R4032" t="s">
        <v>45909</v>
      </c>
      <c r="S4032">
        <v>3</v>
      </c>
    </row>
    <row r="4033" spans="1:19" x14ac:dyDescent="0.35">
      <c r="A4033">
        <v>104041</v>
      </c>
      <c r="B4033" t="s">
        <v>4012</v>
      </c>
      <c r="C4033" t="s">
        <v>6594</v>
      </c>
      <c r="D4033" t="s">
        <v>9593</v>
      </c>
      <c r="E4033" t="s">
        <v>9983</v>
      </c>
      <c r="F4033" t="s">
        <v>9984</v>
      </c>
      <c r="G4033" t="s">
        <v>9985</v>
      </c>
      <c r="H4033" t="s">
        <v>9986</v>
      </c>
      <c r="I4033">
        <v>621804</v>
      </c>
      <c r="J4033" t="s">
        <v>4182</v>
      </c>
      <c r="K4033">
        <v>3</v>
      </c>
      <c r="L4033" t="s">
        <v>6</v>
      </c>
      <c r="M4033">
        <v>2</v>
      </c>
      <c r="N4033" t="s">
        <v>45893</v>
      </c>
      <c r="O4033">
        <v>1</v>
      </c>
      <c r="P4033">
        <v>2023</v>
      </c>
      <c r="Q4033">
        <v>4</v>
      </c>
      <c r="R4033" t="s">
        <v>45909</v>
      </c>
      <c r="S4033">
        <v>3</v>
      </c>
    </row>
    <row r="4034" spans="1:19" x14ac:dyDescent="0.35">
      <c r="A4034">
        <v>104042</v>
      </c>
      <c r="B4034" t="s">
        <v>4012</v>
      </c>
      <c r="C4034" t="s">
        <v>6594</v>
      </c>
      <c r="D4034" t="s">
        <v>9593</v>
      </c>
      <c r="E4034" t="s">
        <v>9987</v>
      </c>
      <c r="F4034" t="s">
        <v>9988</v>
      </c>
      <c r="G4034">
        <v>9843218389</v>
      </c>
      <c r="H4034" t="s">
        <v>9989</v>
      </c>
      <c r="I4034">
        <v>621714</v>
      </c>
      <c r="J4034" t="s">
        <v>3850</v>
      </c>
      <c r="K4034">
        <v>3</v>
      </c>
      <c r="L4034" t="s">
        <v>6</v>
      </c>
      <c r="M4034">
        <v>2</v>
      </c>
      <c r="N4034" t="s">
        <v>45893</v>
      </c>
      <c r="O4034">
        <v>1</v>
      </c>
      <c r="P4034">
        <v>2023</v>
      </c>
      <c r="Q4034">
        <v>4</v>
      </c>
      <c r="R4034" t="s">
        <v>45909</v>
      </c>
      <c r="S4034">
        <v>3</v>
      </c>
    </row>
    <row r="4035" spans="1:19" x14ac:dyDescent="0.35">
      <c r="A4035">
        <v>104043</v>
      </c>
      <c r="B4035" t="s">
        <v>4012</v>
      </c>
      <c r="C4035" t="s">
        <v>6594</v>
      </c>
      <c r="D4035" t="s">
        <v>9593</v>
      </c>
      <c r="E4035" t="s">
        <v>9990</v>
      </c>
      <c r="F4035" t="s">
        <v>9991</v>
      </c>
      <c r="G4035">
        <v>9585635218</v>
      </c>
      <c r="H4035" t="s">
        <v>9992</v>
      </c>
      <c r="I4035">
        <v>621718</v>
      </c>
      <c r="J4035" t="s">
        <v>3044</v>
      </c>
      <c r="K4035">
        <v>3</v>
      </c>
      <c r="L4035" t="s">
        <v>6</v>
      </c>
      <c r="M4035">
        <v>2</v>
      </c>
      <c r="N4035" t="s">
        <v>45893</v>
      </c>
      <c r="O4035">
        <v>1</v>
      </c>
      <c r="P4035">
        <v>2022</v>
      </c>
      <c r="Q4035">
        <v>3</v>
      </c>
      <c r="R4035" t="s">
        <v>45909</v>
      </c>
      <c r="S4035">
        <v>3</v>
      </c>
    </row>
    <row r="4036" spans="1:19" x14ac:dyDescent="0.35">
      <c r="A4036">
        <v>104044</v>
      </c>
      <c r="B4036" t="s">
        <v>2588</v>
      </c>
      <c r="C4036" t="s">
        <v>2593</v>
      </c>
      <c r="D4036" t="s">
        <v>3171</v>
      </c>
      <c r="E4036" t="s">
        <v>9993</v>
      </c>
      <c r="F4036" t="s">
        <v>9994</v>
      </c>
      <c r="G4036">
        <v>7894902807</v>
      </c>
      <c r="H4036" t="s">
        <v>9065</v>
      </c>
      <c r="I4036">
        <v>756046</v>
      </c>
      <c r="J4036" t="s">
        <v>132</v>
      </c>
      <c r="K4036">
        <v>2</v>
      </c>
      <c r="L4036" t="s">
        <v>6</v>
      </c>
      <c r="M4036">
        <v>2</v>
      </c>
      <c r="N4036" t="s">
        <v>45893</v>
      </c>
      <c r="O4036">
        <v>1</v>
      </c>
      <c r="P4036">
        <v>2022</v>
      </c>
      <c r="Q4036">
        <v>3</v>
      </c>
      <c r="R4036" t="s">
        <v>45909</v>
      </c>
      <c r="S4036">
        <v>3</v>
      </c>
    </row>
    <row r="4037" spans="1:19" x14ac:dyDescent="0.35">
      <c r="A4037">
        <v>104045</v>
      </c>
      <c r="B4037" t="s">
        <v>4012</v>
      </c>
      <c r="C4037" t="s">
        <v>6594</v>
      </c>
      <c r="D4037" t="s">
        <v>9593</v>
      </c>
      <c r="E4037" t="s">
        <v>9995</v>
      </c>
      <c r="F4037" t="s">
        <v>3618</v>
      </c>
      <c r="G4037">
        <v>9629502937</v>
      </c>
      <c r="H4037" t="s">
        <v>9996</v>
      </c>
      <c r="I4037">
        <v>621804</v>
      </c>
      <c r="J4037" t="s">
        <v>7</v>
      </c>
      <c r="K4037">
        <v>1</v>
      </c>
      <c r="L4037" t="s">
        <v>6</v>
      </c>
      <c r="M4037">
        <v>2</v>
      </c>
      <c r="N4037" t="s">
        <v>45893</v>
      </c>
      <c r="O4037">
        <v>1</v>
      </c>
      <c r="P4037">
        <v>2022</v>
      </c>
      <c r="Q4037">
        <v>3</v>
      </c>
      <c r="R4037" t="s">
        <v>45909</v>
      </c>
      <c r="S4037">
        <v>3</v>
      </c>
    </row>
    <row r="4038" spans="1:19" x14ac:dyDescent="0.35">
      <c r="A4038">
        <v>104046</v>
      </c>
      <c r="B4038" t="s">
        <v>2588</v>
      </c>
      <c r="C4038" t="s">
        <v>2593</v>
      </c>
      <c r="D4038" t="s">
        <v>3171</v>
      </c>
      <c r="E4038" t="s">
        <v>9997</v>
      </c>
      <c r="F4038" t="s">
        <v>3563</v>
      </c>
      <c r="G4038">
        <v>9938289091</v>
      </c>
      <c r="H4038" t="s">
        <v>9998</v>
      </c>
      <c r="I4038">
        <v>756124</v>
      </c>
      <c r="J4038" t="s">
        <v>132</v>
      </c>
      <c r="K4038">
        <v>2</v>
      </c>
      <c r="L4038" t="s">
        <v>6</v>
      </c>
      <c r="M4038">
        <v>2</v>
      </c>
      <c r="N4038" t="s">
        <v>45893</v>
      </c>
      <c r="O4038">
        <v>1</v>
      </c>
      <c r="P4038">
        <v>2022</v>
      </c>
      <c r="Q4038">
        <v>3</v>
      </c>
      <c r="R4038" t="s">
        <v>45909</v>
      </c>
      <c r="S4038">
        <v>3</v>
      </c>
    </row>
    <row r="4039" spans="1:19" x14ac:dyDescent="0.35">
      <c r="A4039">
        <v>104047</v>
      </c>
      <c r="B4039" t="s">
        <v>2588</v>
      </c>
      <c r="C4039" t="s">
        <v>2593</v>
      </c>
      <c r="D4039" t="s">
        <v>3171</v>
      </c>
      <c r="E4039" t="s">
        <v>9999</v>
      </c>
      <c r="F4039" t="s">
        <v>10000</v>
      </c>
      <c r="G4039">
        <v>7381125814</v>
      </c>
      <c r="H4039" t="s">
        <v>9466</v>
      </c>
      <c r="I4039">
        <v>756125</v>
      </c>
      <c r="J4039" t="s">
        <v>12</v>
      </c>
      <c r="K4039">
        <v>2</v>
      </c>
      <c r="L4039" t="s">
        <v>6</v>
      </c>
      <c r="M4039">
        <v>2</v>
      </c>
      <c r="N4039" t="s">
        <v>45893</v>
      </c>
      <c r="O4039">
        <v>1</v>
      </c>
      <c r="P4039">
        <v>2023</v>
      </c>
      <c r="Q4039">
        <v>4</v>
      </c>
      <c r="R4039" t="s">
        <v>45909</v>
      </c>
      <c r="S4039">
        <v>3</v>
      </c>
    </row>
    <row r="4040" spans="1:19" x14ac:dyDescent="0.35">
      <c r="A4040">
        <v>104048</v>
      </c>
      <c r="B4040" t="s">
        <v>4012</v>
      </c>
      <c r="C4040" t="s">
        <v>6594</v>
      </c>
      <c r="D4040" t="s">
        <v>9593</v>
      </c>
      <c r="E4040" t="s">
        <v>10001</v>
      </c>
      <c r="F4040" t="s">
        <v>10002</v>
      </c>
      <c r="G4040" t="s">
        <v>10003</v>
      </c>
      <c r="H4040" t="s">
        <v>10004</v>
      </c>
      <c r="I4040">
        <v>621804</v>
      </c>
      <c r="J4040" t="s">
        <v>4182</v>
      </c>
      <c r="K4040">
        <v>3</v>
      </c>
      <c r="L4040" t="s">
        <v>6</v>
      </c>
      <c r="M4040">
        <v>2</v>
      </c>
      <c r="N4040" t="s">
        <v>45893</v>
      </c>
      <c r="O4040">
        <v>1</v>
      </c>
      <c r="P4040">
        <v>2022</v>
      </c>
      <c r="Q4040">
        <v>3</v>
      </c>
      <c r="R4040" t="s">
        <v>45909</v>
      </c>
      <c r="S4040">
        <v>3</v>
      </c>
    </row>
    <row r="4041" spans="1:19" x14ac:dyDescent="0.35">
      <c r="A4041">
        <v>104049</v>
      </c>
      <c r="B4041" t="s">
        <v>4012</v>
      </c>
      <c r="C4041" t="s">
        <v>6594</v>
      </c>
      <c r="D4041" t="s">
        <v>9593</v>
      </c>
      <c r="E4041" t="s">
        <v>10005</v>
      </c>
      <c r="F4041" t="s">
        <v>10006</v>
      </c>
      <c r="G4041" t="s">
        <v>10007</v>
      </c>
      <c r="H4041" t="s">
        <v>10008</v>
      </c>
      <c r="I4041">
        <v>621714</v>
      </c>
      <c r="J4041" t="s">
        <v>4182</v>
      </c>
      <c r="K4041">
        <v>3</v>
      </c>
      <c r="L4041" t="s">
        <v>6</v>
      </c>
      <c r="M4041">
        <v>2</v>
      </c>
      <c r="N4041" t="s">
        <v>45893</v>
      </c>
      <c r="O4041">
        <v>1</v>
      </c>
      <c r="P4041">
        <v>2023</v>
      </c>
      <c r="Q4041">
        <v>4</v>
      </c>
      <c r="R4041" t="s">
        <v>45909</v>
      </c>
      <c r="S4041">
        <v>3</v>
      </c>
    </row>
    <row r="4042" spans="1:19" x14ac:dyDescent="0.35">
      <c r="A4042">
        <v>104050</v>
      </c>
      <c r="B4042" t="s">
        <v>4012</v>
      </c>
      <c r="C4042" t="s">
        <v>6594</v>
      </c>
      <c r="D4042" t="s">
        <v>9593</v>
      </c>
      <c r="E4042" t="s">
        <v>10009</v>
      </c>
      <c r="F4042" t="s">
        <v>10010</v>
      </c>
      <c r="G4042">
        <v>9159532762</v>
      </c>
      <c r="H4042" t="s">
        <v>10011</v>
      </c>
      <c r="I4042">
        <v>621718</v>
      </c>
      <c r="J4042" t="s">
        <v>3044</v>
      </c>
      <c r="K4042">
        <v>3</v>
      </c>
      <c r="L4042" t="s">
        <v>6</v>
      </c>
      <c r="M4042">
        <v>2</v>
      </c>
      <c r="N4042" t="s">
        <v>45893</v>
      </c>
      <c r="O4042">
        <v>1</v>
      </c>
      <c r="P4042">
        <v>2022</v>
      </c>
      <c r="Q4042">
        <v>3</v>
      </c>
      <c r="R4042" t="s">
        <v>45909</v>
      </c>
      <c r="S4042">
        <v>3</v>
      </c>
    </row>
    <row r="4043" spans="1:19" x14ac:dyDescent="0.35">
      <c r="A4043">
        <v>104051</v>
      </c>
      <c r="B4043" t="s">
        <v>4012</v>
      </c>
      <c r="C4043" t="s">
        <v>6594</v>
      </c>
      <c r="D4043" t="s">
        <v>9593</v>
      </c>
      <c r="E4043" t="s">
        <v>10012</v>
      </c>
      <c r="F4043" t="s">
        <v>10013</v>
      </c>
      <c r="G4043">
        <v>6384358396</v>
      </c>
      <c r="H4043" t="s">
        <v>10014</v>
      </c>
      <c r="I4043">
        <v>621804</v>
      </c>
      <c r="J4043" t="s">
        <v>7</v>
      </c>
      <c r="K4043">
        <v>1</v>
      </c>
      <c r="L4043" t="s">
        <v>6</v>
      </c>
      <c r="M4043">
        <v>2</v>
      </c>
      <c r="N4043" t="s">
        <v>45893</v>
      </c>
      <c r="O4043">
        <v>1</v>
      </c>
      <c r="P4043">
        <v>2022</v>
      </c>
      <c r="Q4043">
        <v>3</v>
      </c>
      <c r="R4043" t="s">
        <v>45909</v>
      </c>
      <c r="S4043">
        <v>3</v>
      </c>
    </row>
    <row r="4044" spans="1:19" x14ac:dyDescent="0.35">
      <c r="A4044">
        <v>104052</v>
      </c>
      <c r="B4044" t="s">
        <v>4012</v>
      </c>
      <c r="C4044" t="s">
        <v>6594</v>
      </c>
      <c r="D4044" t="s">
        <v>9593</v>
      </c>
      <c r="E4044" t="s">
        <v>10015</v>
      </c>
      <c r="F4044" t="s">
        <v>5851</v>
      </c>
      <c r="G4044">
        <v>9626315044</v>
      </c>
      <c r="H4044" t="s">
        <v>10016</v>
      </c>
      <c r="I4044">
        <v>621804</v>
      </c>
      <c r="J4044" t="s">
        <v>3850</v>
      </c>
      <c r="K4044">
        <v>3</v>
      </c>
      <c r="L4044" t="s">
        <v>6</v>
      </c>
      <c r="M4044">
        <v>2</v>
      </c>
      <c r="N4044" t="s">
        <v>45893</v>
      </c>
      <c r="O4044">
        <v>1</v>
      </c>
      <c r="P4044">
        <v>2022</v>
      </c>
      <c r="Q4044">
        <v>3</v>
      </c>
      <c r="R4044" t="s">
        <v>45909</v>
      </c>
      <c r="S4044">
        <v>3</v>
      </c>
    </row>
    <row r="4045" spans="1:19" x14ac:dyDescent="0.35">
      <c r="A4045">
        <v>104053</v>
      </c>
      <c r="B4045" t="s">
        <v>4012</v>
      </c>
      <c r="C4045" t="s">
        <v>6594</v>
      </c>
      <c r="D4045" t="s">
        <v>9593</v>
      </c>
      <c r="E4045" t="s">
        <v>10017</v>
      </c>
      <c r="F4045" t="s">
        <v>10018</v>
      </c>
      <c r="G4045" t="s">
        <v>10019</v>
      </c>
      <c r="H4045" t="s">
        <v>10020</v>
      </c>
      <c r="I4045">
        <v>621714</v>
      </c>
      <c r="J4045" t="s">
        <v>3652</v>
      </c>
      <c r="K4045">
        <v>3</v>
      </c>
      <c r="L4045" t="s">
        <v>6</v>
      </c>
      <c r="M4045">
        <v>2</v>
      </c>
      <c r="N4045" t="s">
        <v>45893</v>
      </c>
      <c r="O4045">
        <v>1</v>
      </c>
      <c r="P4045">
        <v>2022</v>
      </c>
      <c r="Q4045">
        <v>3</v>
      </c>
      <c r="R4045" t="s">
        <v>45909</v>
      </c>
      <c r="S4045">
        <v>3</v>
      </c>
    </row>
    <row r="4046" spans="1:19" x14ac:dyDescent="0.35">
      <c r="A4046">
        <v>104054</v>
      </c>
      <c r="B4046" t="s">
        <v>4012</v>
      </c>
      <c r="C4046" t="s">
        <v>6594</v>
      </c>
      <c r="D4046" t="s">
        <v>9593</v>
      </c>
      <c r="E4046" t="s">
        <v>10021</v>
      </c>
      <c r="F4046" t="s">
        <v>3671</v>
      </c>
      <c r="G4046">
        <v>9787950575</v>
      </c>
      <c r="H4046" t="s">
        <v>10022</v>
      </c>
      <c r="I4046">
        <v>621804</v>
      </c>
      <c r="J4046" t="s">
        <v>132</v>
      </c>
      <c r="K4046">
        <v>2</v>
      </c>
      <c r="L4046" t="s">
        <v>6</v>
      </c>
      <c r="M4046">
        <v>2</v>
      </c>
      <c r="N4046" t="s">
        <v>45893</v>
      </c>
      <c r="O4046">
        <v>1</v>
      </c>
      <c r="P4046">
        <v>2023</v>
      </c>
      <c r="Q4046">
        <v>4</v>
      </c>
      <c r="R4046" t="s">
        <v>45909</v>
      </c>
      <c r="S4046">
        <v>3</v>
      </c>
    </row>
    <row r="4047" spans="1:19" x14ac:dyDescent="0.35">
      <c r="A4047">
        <v>104055</v>
      </c>
      <c r="B4047" t="s">
        <v>2588</v>
      </c>
      <c r="C4047" t="s">
        <v>2593</v>
      </c>
      <c r="D4047" t="s">
        <v>3171</v>
      </c>
      <c r="E4047" t="s">
        <v>10023</v>
      </c>
      <c r="F4047" t="s">
        <v>10024</v>
      </c>
      <c r="G4047">
        <v>8144055469</v>
      </c>
      <c r="H4047" t="s">
        <v>10025</v>
      </c>
      <c r="I4047">
        <v>756130</v>
      </c>
      <c r="J4047" t="s">
        <v>7</v>
      </c>
      <c r="K4047">
        <v>1</v>
      </c>
      <c r="L4047" t="s">
        <v>6</v>
      </c>
      <c r="M4047">
        <v>2</v>
      </c>
      <c r="N4047" t="s">
        <v>45893</v>
      </c>
      <c r="O4047">
        <v>1</v>
      </c>
      <c r="P4047">
        <v>2023</v>
      </c>
      <c r="Q4047">
        <v>4</v>
      </c>
      <c r="R4047" t="s">
        <v>45909</v>
      </c>
      <c r="S4047">
        <v>3</v>
      </c>
    </row>
    <row r="4048" spans="1:19" x14ac:dyDescent="0.35">
      <c r="A4048">
        <v>104056</v>
      </c>
      <c r="B4048" t="s">
        <v>4012</v>
      </c>
      <c r="C4048" t="s">
        <v>6594</v>
      </c>
      <c r="D4048" t="s">
        <v>9593</v>
      </c>
      <c r="E4048" t="s">
        <v>10026</v>
      </c>
      <c r="F4048" t="s">
        <v>4435</v>
      </c>
      <c r="G4048">
        <v>6374808372</v>
      </c>
      <c r="H4048" t="s">
        <v>10027</v>
      </c>
      <c r="I4048">
        <v>621804</v>
      </c>
      <c r="J4048" t="s">
        <v>3850</v>
      </c>
      <c r="K4048">
        <v>3</v>
      </c>
      <c r="L4048" t="s">
        <v>6</v>
      </c>
      <c r="M4048">
        <v>2</v>
      </c>
      <c r="N4048" t="s">
        <v>45893</v>
      </c>
      <c r="O4048">
        <v>1</v>
      </c>
      <c r="P4048">
        <v>2023</v>
      </c>
      <c r="Q4048">
        <v>4</v>
      </c>
      <c r="R4048" t="s">
        <v>45909</v>
      </c>
      <c r="S4048">
        <v>3</v>
      </c>
    </row>
    <row r="4049" spans="1:19" x14ac:dyDescent="0.35">
      <c r="A4049">
        <v>104057</v>
      </c>
      <c r="B4049" t="s">
        <v>2588</v>
      </c>
      <c r="C4049" t="s">
        <v>2593</v>
      </c>
      <c r="D4049" t="s">
        <v>3171</v>
      </c>
      <c r="E4049" t="s">
        <v>10028</v>
      </c>
      <c r="F4049" t="s">
        <v>3013</v>
      </c>
      <c r="G4049">
        <v>7325903435</v>
      </c>
      <c r="H4049" t="s">
        <v>8999</v>
      </c>
      <c r="I4049">
        <v>756162</v>
      </c>
      <c r="J4049" t="s">
        <v>7</v>
      </c>
      <c r="K4049">
        <v>1</v>
      </c>
      <c r="L4049" t="s">
        <v>6</v>
      </c>
      <c r="M4049">
        <v>2</v>
      </c>
      <c r="N4049" t="s">
        <v>45893</v>
      </c>
      <c r="O4049">
        <v>1</v>
      </c>
      <c r="P4049">
        <v>2022</v>
      </c>
      <c r="Q4049">
        <v>3</v>
      </c>
      <c r="R4049" t="s">
        <v>45909</v>
      </c>
      <c r="S4049">
        <v>3</v>
      </c>
    </row>
    <row r="4050" spans="1:19" x14ac:dyDescent="0.35">
      <c r="A4050">
        <v>104058</v>
      </c>
      <c r="B4050" t="s">
        <v>4012</v>
      </c>
      <c r="C4050" t="s">
        <v>6594</v>
      </c>
      <c r="D4050" t="s">
        <v>9593</v>
      </c>
      <c r="E4050" t="s">
        <v>10029</v>
      </c>
      <c r="F4050" t="s">
        <v>4630</v>
      </c>
      <c r="G4050">
        <v>7639562526</v>
      </c>
      <c r="H4050" t="s">
        <v>10030</v>
      </c>
      <c r="I4050">
        <v>621804</v>
      </c>
      <c r="J4050" t="s">
        <v>132</v>
      </c>
      <c r="K4050">
        <v>2</v>
      </c>
      <c r="L4050" t="s">
        <v>6</v>
      </c>
      <c r="M4050">
        <v>2</v>
      </c>
      <c r="N4050" t="s">
        <v>45893</v>
      </c>
      <c r="O4050">
        <v>1</v>
      </c>
      <c r="P4050">
        <v>2023</v>
      </c>
      <c r="Q4050">
        <v>4</v>
      </c>
      <c r="R4050" t="s">
        <v>45909</v>
      </c>
      <c r="S4050">
        <v>3</v>
      </c>
    </row>
    <row r="4051" spans="1:19" x14ac:dyDescent="0.35">
      <c r="A4051">
        <v>104059</v>
      </c>
      <c r="B4051" t="s">
        <v>4012</v>
      </c>
      <c r="C4051" t="s">
        <v>6594</v>
      </c>
      <c r="D4051" t="s">
        <v>9593</v>
      </c>
      <c r="E4051" t="s">
        <v>10031</v>
      </c>
      <c r="F4051" t="s">
        <v>10032</v>
      </c>
      <c r="G4051">
        <v>9787938392</v>
      </c>
      <c r="H4051" t="s">
        <v>10033</v>
      </c>
      <c r="I4051">
        <v>621804</v>
      </c>
      <c r="J4051" t="s">
        <v>3850</v>
      </c>
      <c r="K4051">
        <v>3</v>
      </c>
      <c r="L4051" t="s">
        <v>6</v>
      </c>
      <c r="M4051">
        <v>2</v>
      </c>
      <c r="N4051" t="s">
        <v>45893</v>
      </c>
      <c r="O4051">
        <v>1</v>
      </c>
      <c r="P4051">
        <v>2021</v>
      </c>
      <c r="Q4051">
        <v>2</v>
      </c>
      <c r="R4051" t="s">
        <v>45909</v>
      </c>
      <c r="S4051">
        <v>3</v>
      </c>
    </row>
    <row r="4052" spans="1:19" x14ac:dyDescent="0.35">
      <c r="A4052">
        <v>104060</v>
      </c>
      <c r="B4052" t="s">
        <v>2588</v>
      </c>
      <c r="C4052" t="s">
        <v>2593</v>
      </c>
      <c r="D4052" t="s">
        <v>3171</v>
      </c>
      <c r="E4052" t="s">
        <v>10034</v>
      </c>
      <c r="F4052" t="s">
        <v>8374</v>
      </c>
      <c r="G4052">
        <v>6370672474</v>
      </c>
      <c r="H4052" t="s">
        <v>9921</v>
      </c>
      <c r="I4052">
        <v>756126</v>
      </c>
      <c r="J4052" t="s">
        <v>7</v>
      </c>
      <c r="K4052">
        <v>1</v>
      </c>
      <c r="L4052" t="s">
        <v>6</v>
      </c>
      <c r="M4052">
        <v>2</v>
      </c>
      <c r="N4052" t="s">
        <v>45893</v>
      </c>
      <c r="O4052">
        <v>1</v>
      </c>
      <c r="P4052">
        <v>2023</v>
      </c>
      <c r="Q4052">
        <v>4</v>
      </c>
      <c r="R4052" t="s">
        <v>45909</v>
      </c>
      <c r="S4052">
        <v>3</v>
      </c>
    </row>
    <row r="4053" spans="1:19" x14ac:dyDescent="0.35">
      <c r="A4053">
        <v>104061</v>
      </c>
      <c r="B4053" t="s">
        <v>4012</v>
      </c>
      <c r="C4053" t="s">
        <v>6594</v>
      </c>
      <c r="D4053" t="s">
        <v>9593</v>
      </c>
      <c r="E4053" t="s">
        <v>10035</v>
      </c>
      <c r="F4053" t="s">
        <v>5267</v>
      </c>
      <c r="G4053">
        <v>7867933961</v>
      </c>
      <c r="H4053" t="s">
        <v>10036</v>
      </c>
      <c r="I4053">
        <v>621804</v>
      </c>
      <c r="J4053" t="s">
        <v>4182</v>
      </c>
      <c r="K4053">
        <v>3</v>
      </c>
      <c r="L4053" t="s">
        <v>6</v>
      </c>
      <c r="M4053">
        <v>2</v>
      </c>
      <c r="N4053" t="s">
        <v>45893</v>
      </c>
      <c r="O4053">
        <v>1</v>
      </c>
      <c r="P4053">
        <v>2023</v>
      </c>
      <c r="Q4053">
        <v>4</v>
      </c>
      <c r="R4053" t="s">
        <v>45909</v>
      </c>
      <c r="S4053">
        <v>3</v>
      </c>
    </row>
    <row r="4054" spans="1:19" x14ac:dyDescent="0.35">
      <c r="A4054">
        <v>104062</v>
      </c>
      <c r="B4054" t="s">
        <v>4012</v>
      </c>
      <c r="C4054" t="s">
        <v>6594</v>
      </c>
      <c r="D4054" t="s">
        <v>9593</v>
      </c>
      <c r="E4054" t="s">
        <v>10037</v>
      </c>
      <c r="F4054" t="s">
        <v>10038</v>
      </c>
      <c r="G4054">
        <v>8189917890</v>
      </c>
      <c r="H4054" t="s">
        <v>10039</v>
      </c>
      <c r="I4054">
        <v>621714</v>
      </c>
      <c r="J4054" t="s">
        <v>4182</v>
      </c>
      <c r="K4054">
        <v>3</v>
      </c>
      <c r="L4054" t="s">
        <v>6</v>
      </c>
      <c r="M4054">
        <v>2</v>
      </c>
      <c r="N4054" t="s">
        <v>45893</v>
      </c>
      <c r="O4054">
        <v>1</v>
      </c>
      <c r="P4054">
        <v>2023</v>
      </c>
      <c r="Q4054">
        <v>4</v>
      </c>
      <c r="R4054" t="s">
        <v>45909</v>
      </c>
      <c r="S4054">
        <v>3</v>
      </c>
    </row>
    <row r="4055" spans="1:19" x14ac:dyDescent="0.35">
      <c r="A4055">
        <v>104063</v>
      </c>
      <c r="B4055" t="s">
        <v>2588</v>
      </c>
      <c r="C4055" t="s">
        <v>2593</v>
      </c>
      <c r="D4055" t="s">
        <v>3171</v>
      </c>
      <c r="E4055" t="s">
        <v>10041</v>
      </c>
      <c r="F4055" t="s">
        <v>10042</v>
      </c>
      <c r="G4055">
        <v>8018390404</v>
      </c>
      <c r="H4055" t="s">
        <v>9552</v>
      </c>
      <c r="I4055">
        <v>756125</v>
      </c>
      <c r="J4055" t="s">
        <v>7</v>
      </c>
      <c r="K4055">
        <v>1</v>
      </c>
      <c r="L4055" t="s">
        <v>6</v>
      </c>
      <c r="M4055">
        <v>2</v>
      </c>
      <c r="N4055" t="s">
        <v>45893</v>
      </c>
      <c r="O4055">
        <v>1</v>
      </c>
      <c r="P4055">
        <v>2023</v>
      </c>
      <c r="Q4055">
        <v>4</v>
      </c>
      <c r="R4055" t="s">
        <v>45909</v>
      </c>
      <c r="S4055">
        <v>3</v>
      </c>
    </row>
    <row r="4056" spans="1:19" x14ac:dyDescent="0.35">
      <c r="A4056">
        <v>104064</v>
      </c>
      <c r="B4056" t="s">
        <v>2588</v>
      </c>
      <c r="C4056" t="s">
        <v>2593</v>
      </c>
      <c r="D4056" t="s">
        <v>3171</v>
      </c>
      <c r="E4056" t="s">
        <v>10043</v>
      </c>
      <c r="F4056" t="s">
        <v>10044</v>
      </c>
      <c r="G4056">
        <v>7205372557</v>
      </c>
      <c r="H4056" t="s">
        <v>9010</v>
      </c>
      <c r="I4056">
        <v>756125</v>
      </c>
      <c r="J4056" t="s">
        <v>132</v>
      </c>
      <c r="K4056">
        <v>2</v>
      </c>
      <c r="L4056" t="s">
        <v>6</v>
      </c>
      <c r="M4056">
        <v>2</v>
      </c>
      <c r="N4056" t="s">
        <v>45893</v>
      </c>
      <c r="O4056">
        <v>1</v>
      </c>
      <c r="P4056">
        <v>2023</v>
      </c>
      <c r="Q4056">
        <v>4</v>
      </c>
      <c r="R4056" t="s">
        <v>45909</v>
      </c>
      <c r="S4056">
        <v>3</v>
      </c>
    </row>
    <row r="4057" spans="1:19" x14ac:dyDescent="0.35">
      <c r="A4057">
        <v>104065</v>
      </c>
      <c r="B4057" t="s">
        <v>2588</v>
      </c>
      <c r="C4057" t="s">
        <v>2593</v>
      </c>
      <c r="D4057" t="s">
        <v>3171</v>
      </c>
      <c r="E4057" t="s">
        <v>10045</v>
      </c>
      <c r="F4057" t="s">
        <v>10046</v>
      </c>
      <c r="G4057">
        <v>6370590904</v>
      </c>
      <c r="H4057" t="s">
        <v>9080</v>
      </c>
      <c r="I4057">
        <v>756124</v>
      </c>
      <c r="J4057" t="s">
        <v>7</v>
      </c>
      <c r="K4057">
        <v>1</v>
      </c>
      <c r="L4057" t="s">
        <v>6</v>
      </c>
      <c r="M4057">
        <v>2</v>
      </c>
      <c r="N4057" t="s">
        <v>45893</v>
      </c>
      <c r="O4057">
        <v>1</v>
      </c>
      <c r="P4057">
        <v>2022</v>
      </c>
      <c r="Q4057">
        <v>3</v>
      </c>
      <c r="R4057" t="s">
        <v>45909</v>
      </c>
      <c r="S4057">
        <v>3</v>
      </c>
    </row>
    <row r="4058" spans="1:19" x14ac:dyDescent="0.35">
      <c r="A4058">
        <v>104066</v>
      </c>
      <c r="B4058" t="s">
        <v>4012</v>
      </c>
      <c r="C4058" t="s">
        <v>6594</v>
      </c>
      <c r="D4058" t="s">
        <v>9593</v>
      </c>
      <c r="E4058" t="s">
        <v>10047</v>
      </c>
      <c r="F4058" t="s">
        <v>5708</v>
      </c>
      <c r="G4058">
        <v>6382465797</v>
      </c>
      <c r="H4058" t="s">
        <v>10048</v>
      </c>
      <c r="I4058">
        <v>621714</v>
      </c>
      <c r="J4058" t="s">
        <v>12</v>
      </c>
      <c r="K4058">
        <v>2</v>
      </c>
      <c r="L4058" t="s">
        <v>6</v>
      </c>
      <c r="M4058">
        <v>2</v>
      </c>
      <c r="N4058" t="s">
        <v>45893</v>
      </c>
      <c r="O4058">
        <v>1</v>
      </c>
      <c r="P4058">
        <v>2023</v>
      </c>
      <c r="Q4058">
        <v>4</v>
      </c>
      <c r="R4058" t="s">
        <v>45909</v>
      </c>
      <c r="S4058">
        <v>3</v>
      </c>
    </row>
    <row r="4059" spans="1:19" x14ac:dyDescent="0.35">
      <c r="A4059">
        <v>104067</v>
      </c>
      <c r="B4059" t="s">
        <v>4012</v>
      </c>
      <c r="C4059" t="s">
        <v>6594</v>
      </c>
      <c r="D4059" t="s">
        <v>9593</v>
      </c>
      <c r="E4059" t="s">
        <v>10049</v>
      </c>
      <c r="F4059" t="s">
        <v>10050</v>
      </c>
      <c r="G4059">
        <v>9786601474</v>
      </c>
      <c r="H4059" t="s">
        <v>10051</v>
      </c>
      <c r="I4059">
        <v>621714</v>
      </c>
      <c r="J4059" t="s">
        <v>132</v>
      </c>
      <c r="K4059">
        <v>2</v>
      </c>
      <c r="L4059" t="s">
        <v>6</v>
      </c>
      <c r="M4059">
        <v>2</v>
      </c>
      <c r="N4059" t="s">
        <v>45893</v>
      </c>
      <c r="O4059">
        <v>1</v>
      </c>
      <c r="P4059">
        <v>2022</v>
      </c>
      <c r="Q4059">
        <v>3</v>
      </c>
      <c r="R4059" t="s">
        <v>45909</v>
      </c>
      <c r="S4059">
        <v>3</v>
      </c>
    </row>
    <row r="4060" spans="1:19" x14ac:dyDescent="0.35">
      <c r="A4060">
        <v>104068</v>
      </c>
      <c r="B4060" t="s">
        <v>4012</v>
      </c>
      <c r="C4060" t="s">
        <v>6594</v>
      </c>
      <c r="D4060" t="s">
        <v>9593</v>
      </c>
      <c r="E4060" t="s">
        <v>10052</v>
      </c>
      <c r="F4060" t="s">
        <v>10053</v>
      </c>
      <c r="G4060" t="s">
        <v>10054</v>
      </c>
      <c r="H4060" t="s">
        <v>10055</v>
      </c>
      <c r="I4060">
        <v>621806</v>
      </c>
      <c r="J4060" t="s">
        <v>3652</v>
      </c>
      <c r="K4060">
        <v>3</v>
      </c>
      <c r="L4060" t="s">
        <v>6</v>
      </c>
      <c r="M4060">
        <v>2</v>
      </c>
      <c r="N4060" t="s">
        <v>45893</v>
      </c>
      <c r="O4060">
        <v>1</v>
      </c>
      <c r="P4060">
        <v>2023</v>
      </c>
      <c r="Q4060">
        <v>4</v>
      </c>
      <c r="R4060" t="s">
        <v>45909</v>
      </c>
      <c r="S4060">
        <v>3</v>
      </c>
    </row>
    <row r="4061" spans="1:19" x14ac:dyDescent="0.35">
      <c r="A4061">
        <v>104069</v>
      </c>
      <c r="B4061" t="s">
        <v>4012</v>
      </c>
      <c r="C4061" t="s">
        <v>6594</v>
      </c>
      <c r="D4061" t="s">
        <v>9593</v>
      </c>
      <c r="E4061" t="s">
        <v>10056</v>
      </c>
      <c r="F4061" t="s">
        <v>904</v>
      </c>
      <c r="G4061">
        <v>7094308827</v>
      </c>
      <c r="H4061" t="s">
        <v>10057</v>
      </c>
      <c r="I4061">
        <v>621714</v>
      </c>
      <c r="J4061" t="s">
        <v>3044</v>
      </c>
      <c r="K4061">
        <v>3</v>
      </c>
      <c r="L4061" t="s">
        <v>6</v>
      </c>
      <c r="M4061">
        <v>2</v>
      </c>
      <c r="N4061" t="s">
        <v>45893</v>
      </c>
      <c r="O4061">
        <v>1</v>
      </c>
      <c r="P4061">
        <v>2023</v>
      </c>
      <c r="Q4061">
        <v>4</v>
      </c>
      <c r="R4061" t="s">
        <v>45909</v>
      </c>
      <c r="S4061">
        <v>3</v>
      </c>
    </row>
    <row r="4062" spans="1:19" x14ac:dyDescent="0.35">
      <c r="A4062">
        <v>104070</v>
      </c>
      <c r="B4062" t="s">
        <v>2588</v>
      </c>
      <c r="C4062" t="s">
        <v>2593</v>
      </c>
      <c r="D4062" t="s">
        <v>3171</v>
      </c>
      <c r="E4062" t="s">
        <v>10058</v>
      </c>
      <c r="F4062" t="s">
        <v>10059</v>
      </c>
      <c r="G4062">
        <v>8456833194</v>
      </c>
      <c r="H4062" t="s">
        <v>9850</v>
      </c>
      <c r="I4062">
        <v>756125</v>
      </c>
      <c r="J4062" t="s">
        <v>7</v>
      </c>
      <c r="K4062">
        <v>1</v>
      </c>
      <c r="L4062" t="s">
        <v>6</v>
      </c>
      <c r="M4062">
        <v>2</v>
      </c>
      <c r="N4062" t="s">
        <v>45893</v>
      </c>
      <c r="O4062">
        <v>1</v>
      </c>
      <c r="P4062">
        <v>2023</v>
      </c>
      <c r="Q4062">
        <v>4</v>
      </c>
      <c r="R4062" t="s">
        <v>45909</v>
      </c>
      <c r="S4062">
        <v>3</v>
      </c>
    </row>
    <row r="4063" spans="1:19" x14ac:dyDescent="0.35">
      <c r="A4063">
        <v>104071</v>
      </c>
      <c r="B4063" t="s">
        <v>4012</v>
      </c>
      <c r="C4063" t="s">
        <v>6594</v>
      </c>
      <c r="D4063" t="s">
        <v>9593</v>
      </c>
      <c r="E4063" t="s">
        <v>10060</v>
      </c>
      <c r="F4063" t="s">
        <v>1741</v>
      </c>
      <c r="G4063">
        <v>9943663667</v>
      </c>
      <c r="H4063" t="s">
        <v>10061</v>
      </c>
      <c r="I4063">
        <v>621714</v>
      </c>
      <c r="J4063" t="s">
        <v>7</v>
      </c>
      <c r="K4063">
        <v>1</v>
      </c>
      <c r="L4063" t="s">
        <v>6</v>
      </c>
      <c r="M4063">
        <v>2</v>
      </c>
      <c r="N4063" t="s">
        <v>45893</v>
      </c>
      <c r="O4063">
        <v>1</v>
      </c>
      <c r="P4063">
        <v>2022</v>
      </c>
      <c r="Q4063">
        <v>3</v>
      </c>
      <c r="R4063" t="s">
        <v>45909</v>
      </c>
      <c r="S4063">
        <v>3</v>
      </c>
    </row>
    <row r="4064" spans="1:19" x14ac:dyDescent="0.35">
      <c r="A4064">
        <v>104072</v>
      </c>
      <c r="B4064" t="s">
        <v>4012</v>
      </c>
      <c r="C4064" t="s">
        <v>6594</v>
      </c>
      <c r="D4064" t="s">
        <v>9593</v>
      </c>
      <c r="E4064" t="s">
        <v>10062</v>
      </c>
      <c r="F4064" t="s">
        <v>4246</v>
      </c>
      <c r="G4064">
        <v>9626343573</v>
      </c>
      <c r="H4064" t="s">
        <v>10063</v>
      </c>
      <c r="I4064">
        <v>621804</v>
      </c>
      <c r="J4064" t="s">
        <v>4182</v>
      </c>
      <c r="K4064">
        <v>3</v>
      </c>
      <c r="L4064" t="s">
        <v>6</v>
      </c>
      <c r="M4064">
        <v>2</v>
      </c>
      <c r="N4064" t="s">
        <v>45893</v>
      </c>
      <c r="O4064">
        <v>1</v>
      </c>
      <c r="P4064">
        <v>2023</v>
      </c>
      <c r="Q4064">
        <v>4</v>
      </c>
      <c r="R4064" t="s">
        <v>45909</v>
      </c>
      <c r="S4064">
        <v>3</v>
      </c>
    </row>
    <row r="4065" spans="1:19" x14ac:dyDescent="0.35">
      <c r="A4065">
        <v>104073</v>
      </c>
      <c r="B4065" t="s">
        <v>4012</v>
      </c>
      <c r="C4065" t="s">
        <v>6594</v>
      </c>
      <c r="D4065" t="s">
        <v>9593</v>
      </c>
      <c r="E4065" t="s">
        <v>10064</v>
      </c>
      <c r="F4065" t="s">
        <v>9988</v>
      </c>
      <c r="G4065" t="s">
        <v>10065</v>
      </c>
      <c r="H4065" t="s">
        <v>10066</v>
      </c>
      <c r="I4065">
        <v>621804</v>
      </c>
      <c r="J4065" t="s">
        <v>3850</v>
      </c>
      <c r="K4065">
        <v>3</v>
      </c>
      <c r="L4065" t="s">
        <v>6</v>
      </c>
      <c r="M4065">
        <v>2</v>
      </c>
      <c r="N4065" t="s">
        <v>45893</v>
      </c>
      <c r="O4065">
        <v>1</v>
      </c>
      <c r="P4065">
        <v>2023</v>
      </c>
      <c r="Q4065">
        <v>4</v>
      </c>
      <c r="R4065" t="s">
        <v>45909</v>
      </c>
      <c r="S4065">
        <v>3</v>
      </c>
    </row>
    <row r="4066" spans="1:19" x14ac:dyDescent="0.35">
      <c r="A4066">
        <v>104074</v>
      </c>
      <c r="B4066" t="s">
        <v>4012</v>
      </c>
      <c r="C4066" t="s">
        <v>6594</v>
      </c>
      <c r="D4066" t="s">
        <v>9593</v>
      </c>
      <c r="E4066" t="s">
        <v>10067</v>
      </c>
      <c r="F4066" t="s">
        <v>695</v>
      </c>
      <c r="G4066" t="s">
        <v>10068</v>
      </c>
      <c r="H4066" t="s">
        <v>10069</v>
      </c>
      <c r="I4066">
        <v>621804</v>
      </c>
      <c r="J4066" t="s">
        <v>7</v>
      </c>
      <c r="K4066">
        <v>1</v>
      </c>
      <c r="L4066" t="s">
        <v>6</v>
      </c>
      <c r="M4066">
        <v>2</v>
      </c>
      <c r="N4066" t="s">
        <v>45893</v>
      </c>
      <c r="O4066">
        <v>1</v>
      </c>
      <c r="P4066">
        <v>2022</v>
      </c>
      <c r="Q4066">
        <v>3</v>
      </c>
      <c r="R4066" t="s">
        <v>45909</v>
      </c>
      <c r="S4066">
        <v>3</v>
      </c>
    </row>
    <row r="4067" spans="1:19" x14ac:dyDescent="0.35">
      <c r="A4067">
        <v>104075</v>
      </c>
      <c r="B4067" t="s">
        <v>2588</v>
      </c>
      <c r="C4067" t="s">
        <v>2593</v>
      </c>
      <c r="D4067" t="s">
        <v>3171</v>
      </c>
      <c r="E4067" t="s">
        <v>10070</v>
      </c>
      <c r="F4067" t="s">
        <v>10071</v>
      </c>
      <c r="G4067">
        <v>9668482133</v>
      </c>
      <c r="H4067" t="s">
        <v>10072</v>
      </c>
      <c r="I4067">
        <v>756124</v>
      </c>
      <c r="J4067" t="s">
        <v>132</v>
      </c>
      <c r="K4067">
        <v>2</v>
      </c>
      <c r="L4067" t="s">
        <v>6</v>
      </c>
      <c r="M4067">
        <v>2</v>
      </c>
      <c r="N4067" t="s">
        <v>45893</v>
      </c>
      <c r="O4067">
        <v>1</v>
      </c>
      <c r="P4067">
        <v>2023</v>
      </c>
      <c r="Q4067">
        <v>4</v>
      </c>
      <c r="R4067" t="s">
        <v>45909</v>
      </c>
      <c r="S4067">
        <v>3</v>
      </c>
    </row>
    <row r="4068" spans="1:19" x14ac:dyDescent="0.35">
      <c r="A4068">
        <v>104076</v>
      </c>
      <c r="B4068" t="s">
        <v>2588</v>
      </c>
      <c r="C4068" t="s">
        <v>2593</v>
      </c>
      <c r="D4068" t="s">
        <v>3171</v>
      </c>
      <c r="E4068" t="s">
        <v>10073</v>
      </c>
      <c r="F4068" t="s">
        <v>10074</v>
      </c>
      <c r="G4068">
        <v>8658067548</v>
      </c>
      <c r="H4068" t="s">
        <v>8974</v>
      </c>
      <c r="I4068">
        <v>756125</v>
      </c>
      <c r="J4068" t="s">
        <v>7</v>
      </c>
      <c r="K4068">
        <v>1</v>
      </c>
      <c r="L4068" t="s">
        <v>6</v>
      </c>
      <c r="M4068">
        <v>2</v>
      </c>
      <c r="N4068" t="s">
        <v>45893</v>
      </c>
      <c r="O4068">
        <v>1</v>
      </c>
      <c r="P4068">
        <v>2022</v>
      </c>
      <c r="Q4068">
        <v>3</v>
      </c>
      <c r="R4068" t="s">
        <v>45912</v>
      </c>
      <c r="S4068">
        <v>4</v>
      </c>
    </row>
    <row r="4069" spans="1:19" x14ac:dyDescent="0.35">
      <c r="A4069">
        <v>104077</v>
      </c>
      <c r="B4069" t="s">
        <v>4012</v>
      </c>
      <c r="C4069" t="s">
        <v>6594</v>
      </c>
      <c r="D4069" t="s">
        <v>9593</v>
      </c>
      <c r="E4069" t="s">
        <v>10075</v>
      </c>
      <c r="F4069" t="s">
        <v>7686</v>
      </c>
      <c r="G4069" t="s">
        <v>10076</v>
      </c>
      <c r="H4069" t="s">
        <v>10077</v>
      </c>
      <c r="I4069">
        <v>621714</v>
      </c>
      <c r="J4069" t="s">
        <v>3652</v>
      </c>
      <c r="K4069">
        <v>3</v>
      </c>
      <c r="L4069" t="s">
        <v>6</v>
      </c>
      <c r="M4069">
        <v>2</v>
      </c>
      <c r="N4069" t="s">
        <v>45893</v>
      </c>
      <c r="O4069">
        <v>1</v>
      </c>
      <c r="P4069">
        <v>2022</v>
      </c>
      <c r="Q4069">
        <v>3</v>
      </c>
      <c r="R4069" t="s">
        <v>45909</v>
      </c>
      <c r="S4069">
        <v>3</v>
      </c>
    </row>
    <row r="4070" spans="1:19" x14ac:dyDescent="0.35">
      <c r="A4070">
        <v>104078</v>
      </c>
      <c r="B4070" t="s">
        <v>4012</v>
      </c>
      <c r="C4070" t="s">
        <v>6594</v>
      </c>
      <c r="D4070" t="s">
        <v>9593</v>
      </c>
      <c r="E4070" t="s">
        <v>10078</v>
      </c>
      <c r="F4070" t="s">
        <v>10079</v>
      </c>
      <c r="G4070">
        <v>9363312156</v>
      </c>
      <c r="H4070" t="s">
        <v>10080</v>
      </c>
      <c r="I4070">
        <v>621806</v>
      </c>
      <c r="J4070" t="s">
        <v>3044</v>
      </c>
      <c r="K4070">
        <v>3</v>
      </c>
      <c r="L4070" t="s">
        <v>6</v>
      </c>
      <c r="M4070">
        <v>2</v>
      </c>
      <c r="N4070" t="s">
        <v>45893</v>
      </c>
      <c r="O4070">
        <v>1</v>
      </c>
      <c r="P4070">
        <v>2023</v>
      </c>
      <c r="Q4070">
        <v>4</v>
      </c>
      <c r="R4070" t="s">
        <v>45909</v>
      </c>
      <c r="S4070">
        <v>3</v>
      </c>
    </row>
    <row r="4071" spans="1:19" x14ac:dyDescent="0.35">
      <c r="A4071">
        <v>104079</v>
      </c>
      <c r="B4071" t="s">
        <v>4012</v>
      </c>
      <c r="C4071" t="s">
        <v>6594</v>
      </c>
      <c r="D4071" t="s">
        <v>9593</v>
      </c>
      <c r="E4071" t="s">
        <v>10081</v>
      </c>
      <c r="F4071" t="s">
        <v>10082</v>
      </c>
      <c r="G4071">
        <v>7868942778</v>
      </c>
      <c r="H4071" t="s">
        <v>10083</v>
      </c>
      <c r="I4071">
        <v>621804</v>
      </c>
      <c r="J4071" t="s">
        <v>132</v>
      </c>
      <c r="K4071">
        <v>2</v>
      </c>
      <c r="L4071" t="s">
        <v>6</v>
      </c>
      <c r="M4071">
        <v>2</v>
      </c>
      <c r="N4071" t="s">
        <v>45893</v>
      </c>
      <c r="O4071">
        <v>1</v>
      </c>
      <c r="P4071">
        <v>2022</v>
      </c>
      <c r="Q4071">
        <v>3</v>
      </c>
      <c r="R4071" t="s">
        <v>45909</v>
      </c>
      <c r="S4071">
        <v>3</v>
      </c>
    </row>
    <row r="4072" spans="1:19" x14ac:dyDescent="0.35">
      <c r="A4072">
        <v>104080</v>
      </c>
      <c r="B4072" t="s">
        <v>4012</v>
      </c>
      <c r="C4072" t="s">
        <v>6594</v>
      </c>
      <c r="D4072" t="s">
        <v>9593</v>
      </c>
      <c r="E4072" t="s">
        <v>10084</v>
      </c>
      <c r="F4072" t="s">
        <v>10085</v>
      </c>
      <c r="G4072">
        <v>9655745895</v>
      </c>
      <c r="H4072" t="s">
        <v>10086</v>
      </c>
      <c r="I4072">
        <v>621705</v>
      </c>
      <c r="J4072" t="s">
        <v>3044</v>
      </c>
      <c r="K4072">
        <v>3</v>
      </c>
      <c r="L4072" t="s">
        <v>6</v>
      </c>
      <c r="M4072">
        <v>2</v>
      </c>
      <c r="N4072" t="s">
        <v>45893</v>
      </c>
      <c r="O4072">
        <v>1</v>
      </c>
      <c r="P4072">
        <v>2021</v>
      </c>
      <c r="Q4072">
        <v>2</v>
      </c>
      <c r="R4072" t="s">
        <v>45909</v>
      </c>
      <c r="S4072">
        <v>3</v>
      </c>
    </row>
    <row r="4073" spans="1:19" x14ac:dyDescent="0.35">
      <c r="A4073">
        <v>104081</v>
      </c>
      <c r="B4073" t="s">
        <v>4012</v>
      </c>
      <c r="C4073" t="s">
        <v>9692</v>
      </c>
      <c r="D4073" t="s">
        <v>9593</v>
      </c>
      <c r="E4073" t="s">
        <v>10087</v>
      </c>
      <c r="F4073" t="s">
        <v>10088</v>
      </c>
      <c r="G4073" t="s">
        <v>10089</v>
      </c>
      <c r="H4073" t="s">
        <v>10090</v>
      </c>
      <c r="I4073">
        <v>621804</v>
      </c>
      <c r="J4073" t="s">
        <v>4182</v>
      </c>
      <c r="K4073">
        <v>3</v>
      </c>
      <c r="L4073" t="s">
        <v>6</v>
      </c>
      <c r="M4073">
        <v>2</v>
      </c>
      <c r="N4073" t="s">
        <v>45893</v>
      </c>
      <c r="O4073">
        <v>1</v>
      </c>
      <c r="P4073">
        <v>2022</v>
      </c>
      <c r="Q4073">
        <v>3</v>
      </c>
      <c r="R4073" t="s">
        <v>45909</v>
      </c>
      <c r="S4073">
        <v>3</v>
      </c>
    </row>
    <row r="4074" spans="1:19" x14ac:dyDescent="0.35">
      <c r="A4074">
        <v>104082</v>
      </c>
      <c r="B4074" t="s">
        <v>4012</v>
      </c>
      <c r="C4074" t="s">
        <v>6594</v>
      </c>
      <c r="D4074" t="s">
        <v>9593</v>
      </c>
      <c r="E4074" t="s">
        <v>10091</v>
      </c>
      <c r="F4074" t="s">
        <v>396</v>
      </c>
      <c r="G4074">
        <v>7639622654</v>
      </c>
      <c r="H4074" t="s">
        <v>10092</v>
      </c>
      <c r="I4074">
        <v>621718</v>
      </c>
      <c r="J4074" t="s">
        <v>3652</v>
      </c>
      <c r="K4074">
        <v>3</v>
      </c>
      <c r="L4074" t="s">
        <v>6</v>
      </c>
      <c r="M4074">
        <v>2</v>
      </c>
      <c r="N4074" t="s">
        <v>45893</v>
      </c>
      <c r="O4074">
        <v>1</v>
      </c>
      <c r="P4074">
        <v>2023</v>
      </c>
      <c r="Q4074">
        <v>4</v>
      </c>
      <c r="R4074" t="s">
        <v>45909</v>
      </c>
      <c r="S4074">
        <v>3</v>
      </c>
    </row>
    <row r="4075" spans="1:19" x14ac:dyDescent="0.35">
      <c r="A4075">
        <v>104083</v>
      </c>
      <c r="B4075" t="s">
        <v>2588</v>
      </c>
      <c r="C4075" t="s">
        <v>2593</v>
      </c>
      <c r="D4075" t="s">
        <v>3171</v>
      </c>
      <c r="E4075" t="s">
        <v>10093</v>
      </c>
      <c r="F4075" t="s">
        <v>2793</v>
      </c>
      <c r="G4075">
        <v>8075224625</v>
      </c>
      <c r="H4075" t="s">
        <v>9900</v>
      </c>
      <c r="I4075">
        <v>756125</v>
      </c>
      <c r="J4075" t="s">
        <v>7</v>
      </c>
      <c r="K4075">
        <v>1</v>
      </c>
      <c r="L4075" t="s">
        <v>6</v>
      </c>
      <c r="M4075">
        <v>2</v>
      </c>
      <c r="N4075" t="s">
        <v>45893</v>
      </c>
      <c r="O4075">
        <v>1</v>
      </c>
      <c r="P4075">
        <v>2023</v>
      </c>
      <c r="Q4075">
        <v>4</v>
      </c>
      <c r="R4075" t="s">
        <v>45909</v>
      </c>
      <c r="S4075">
        <v>3</v>
      </c>
    </row>
    <row r="4076" spans="1:19" x14ac:dyDescent="0.35">
      <c r="A4076">
        <v>104084</v>
      </c>
      <c r="B4076" t="s">
        <v>2588</v>
      </c>
      <c r="C4076" t="s">
        <v>3311</v>
      </c>
      <c r="D4076" t="s">
        <v>3171</v>
      </c>
      <c r="E4076" t="s">
        <v>10094</v>
      </c>
      <c r="F4076" t="s">
        <v>10095</v>
      </c>
      <c r="G4076">
        <v>9348873015</v>
      </c>
      <c r="H4076" t="s">
        <v>9413</v>
      </c>
      <c r="I4076">
        <v>756046</v>
      </c>
      <c r="J4076" t="s">
        <v>7</v>
      </c>
      <c r="K4076">
        <v>1</v>
      </c>
      <c r="L4076" t="s">
        <v>6</v>
      </c>
      <c r="M4076">
        <v>2</v>
      </c>
      <c r="N4076" t="s">
        <v>45893</v>
      </c>
      <c r="O4076">
        <v>1</v>
      </c>
      <c r="P4076">
        <v>2023</v>
      </c>
      <c r="Q4076">
        <v>4</v>
      </c>
      <c r="R4076" t="s">
        <v>45910</v>
      </c>
      <c r="S4076">
        <v>1</v>
      </c>
    </row>
    <row r="4077" spans="1:19" x14ac:dyDescent="0.35">
      <c r="A4077">
        <v>104085</v>
      </c>
      <c r="B4077" t="s">
        <v>4012</v>
      </c>
      <c r="C4077" t="s">
        <v>6594</v>
      </c>
      <c r="D4077" t="s">
        <v>9593</v>
      </c>
      <c r="E4077" t="s">
        <v>10096</v>
      </c>
      <c r="F4077" t="s">
        <v>10097</v>
      </c>
      <c r="G4077">
        <v>9942223228</v>
      </c>
      <c r="H4077" t="s">
        <v>10098</v>
      </c>
      <c r="I4077">
        <v>621714</v>
      </c>
      <c r="J4077" t="s">
        <v>7</v>
      </c>
      <c r="K4077">
        <v>1</v>
      </c>
      <c r="L4077" t="s">
        <v>81</v>
      </c>
      <c r="M4077">
        <v>1</v>
      </c>
      <c r="N4077" t="s">
        <v>77</v>
      </c>
      <c r="O4077">
        <v>4</v>
      </c>
      <c r="P4077">
        <v>2023</v>
      </c>
      <c r="Q4077">
        <v>4</v>
      </c>
      <c r="R4077" t="s">
        <v>45909</v>
      </c>
      <c r="S4077">
        <v>3</v>
      </c>
    </row>
    <row r="4078" spans="1:19" x14ac:dyDescent="0.35">
      <c r="A4078">
        <v>104086</v>
      </c>
      <c r="B4078" t="s">
        <v>2588</v>
      </c>
      <c r="C4078" t="s">
        <v>2593</v>
      </c>
      <c r="D4078" t="s">
        <v>3171</v>
      </c>
      <c r="E4078" t="s">
        <v>10099</v>
      </c>
      <c r="F4078" t="s">
        <v>3335</v>
      </c>
      <c r="G4078">
        <v>8018636954</v>
      </c>
      <c r="H4078" t="s">
        <v>9867</v>
      </c>
      <c r="I4078">
        <v>756125</v>
      </c>
      <c r="J4078" t="s">
        <v>7</v>
      </c>
      <c r="K4078">
        <v>1</v>
      </c>
      <c r="L4078" t="s">
        <v>6</v>
      </c>
      <c r="M4078">
        <v>2</v>
      </c>
      <c r="N4078" t="s">
        <v>45893</v>
      </c>
      <c r="O4078">
        <v>1</v>
      </c>
      <c r="P4078">
        <v>2022</v>
      </c>
      <c r="Q4078">
        <v>3</v>
      </c>
      <c r="R4078" t="s">
        <v>45909</v>
      </c>
      <c r="S4078">
        <v>3</v>
      </c>
    </row>
    <row r="4079" spans="1:19" x14ac:dyDescent="0.35">
      <c r="A4079">
        <v>104087</v>
      </c>
      <c r="B4079" t="s">
        <v>2588</v>
      </c>
      <c r="C4079" t="s">
        <v>2593</v>
      </c>
      <c r="D4079" t="s">
        <v>3171</v>
      </c>
      <c r="E4079" t="s">
        <v>10101</v>
      </c>
      <c r="F4079" t="s">
        <v>10102</v>
      </c>
      <c r="G4079">
        <v>7751983305</v>
      </c>
      <c r="H4079" t="s">
        <v>9293</v>
      </c>
      <c r="I4079">
        <v>756125</v>
      </c>
      <c r="J4079" t="s">
        <v>7</v>
      </c>
      <c r="K4079">
        <v>1</v>
      </c>
      <c r="L4079" t="s">
        <v>6</v>
      </c>
      <c r="M4079">
        <v>2</v>
      </c>
      <c r="N4079" t="s">
        <v>45893</v>
      </c>
      <c r="O4079">
        <v>1</v>
      </c>
      <c r="P4079">
        <v>2022</v>
      </c>
      <c r="Q4079">
        <v>3</v>
      </c>
      <c r="R4079" t="s">
        <v>45909</v>
      </c>
      <c r="S4079">
        <v>3</v>
      </c>
    </row>
    <row r="4080" spans="1:19" x14ac:dyDescent="0.35">
      <c r="A4080">
        <v>104088</v>
      </c>
      <c r="B4080" t="s">
        <v>4012</v>
      </c>
      <c r="C4080" t="s">
        <v>6594</v>
      </c>
      <c r="D4080" t="s">
        <v>9593</v>
      </c>
      <c r="E4080" t="s">
        <v>10103</v>
      </c>
      <c r="F4080" t="s">
        <v>5207</v>
      </c>
      <c r="G4080">
        <v>9791907406</v>
      </c>
      <c r="H4080" t="s">
        <v>10104</v>
      </c>
      <c r="I4080">
        <v>621804</v>
      </c>
      <c r="J4080" t="s">
        <v>3652</v>
      </c>
      <c r="K4080">
        <v>3</v>
      </c>
      <c r="L4080" t="s">
        <v>6</v>
      </c>
      <c r="M4080">
        <v>2</v>
      </c>
      <c r="N4080" t="s">
        <v>45893</v>
      </c>
      <c r="O4080">
        <v>1</v>
      </c>
      <c r="P4080">
        <v>2023</v>
      </c>
      <c r="Q4080">
        <v>4</v>
      </c>
      <c r="R4080" t="s">
        <v>45909</v>
      </c>
      <c r="S4080">
        <v>3</v>
      </c>
    </row>
    <row r="4081" spans="1:19" x14ac:dyDescent="0.35">
      <c r="A4081">
        <v>104089</v>
      </c>
      <c r="B4081" t="s">
        <v>2588</v>
      </c>
      <c r="C4081" t="s">
        <v>2593</v>
      </c>
      <c r="D4081" t="s">
        <v>3171</v>
      </c>
      <c r="E4081" t="s">
        <v>10105</v>
      </c>
      <c r="F4081" t="s">
        <v>10106</v>
      </c>
      <c r="G4081">
        <v>9861869102</v>
      </c>
      <c r="H4081" t="s">
        <v>9756</v>
      </c>
      <c r="I4081">
        <v>756125</v>
      </c>
      <c r="J4081" t="s">
        <v>7</v>
      </c>
      <c r="K4081">
        <v>1</v>
      </c>
      <c r="L4081" t="s">
        <v>59</v>
      </c>
      <c r="M4081">
        <v>1</v>
      </c>
      <c r="N4081" t="s">
        <v>77</v>
      </c>
      <c r="O4081">
        <v>4</v>
      </c>
      <c r="P4081">
        <v>2023</v>
      </c>
      <c r="Q4081">
        <v>4</v>
      </c>
      <c r="R4081" t="s">
        <v>45909</v>
      </c>
      <c r="S4081">
        <v>3</v>
      </c>
    </row>
    <row r="4082" spans="1:19" x14ac:dyDescent="0.35">
      <c r="A4082">
        <v>104090</v>
      </c>
      <c r="B4082" t="s">
        <v>4012</v>
      </c>
      <c r="C4082" t="s">
        <v>6594</v>
      </c>
      <c r="D4082" t="s">
        <v>9593</v>
      </c>
      <c r="E4082" t="s">
        <v>10107</v>
      </c>
      <c r="F4082" t="s">
        <v>10108</v>
      </c>
      <c r="G4082">
        <v>9360348917</v>
      </c>
      <c r="H4082" t="s">
        <v>10109</v>
      </c>
      <c r="I4082">
        <v>621718</v>
      </c>
      <c r="J4082" t="s">
        <v>132</v>
      </c>
      <c r="K4082">
        <v>2</v>
      </c>
      <c r="L4082" t="s">
        <v>6</v>
      </c>
      <c r="M4082">
        <v>2</v>
      </c>
      <c r="N4082" t="s">
        <v>45893</v>
      </c>
      <c r="O4082">
        <v>1</v>
      </c>
      <c r="P4082">
        <v>2022</v>
      </c>
      <c r="Q4082">
        <v>3</v>
      </c>
      <c r="R4082" t="s">
        <v>45909</v>
      </c>
      <c r="S4082">
        <v>3</v>
      </c>
    </row>
    <row r="4083" spans="1:19" x14ac:dyDescent="0.35">
      <c r="A4083">
        <v>104091</v>
      </c>
      <c r="B4083" t="s">
        <v>2588</v>
      </c>
      <c r="C4083" t="s">
        <v>2593</v>
      </c>
      <c r="D4083" t="s">
        <v>3171</v>
      </c>
      <c r="E4083" t="s">
        <v>10110</v>
      </c>
      <c r="F4083" t="s">
        <v>2856</v>
      </c>
      <c r="G4083">
        <v>9658057399</v>
      </c>
      <c r="H4083" t="s">
        <v>8941</v>
      </c>
      <c r="I4083">
        <v>756125</v>
      </c>
      <c r="J4083" t="s">
        <v>7</v>
      </c>
      <c r="K4083">
        <v>1</v>
      </c>
      <c r="L4083" t="s">
        <v>6</v>
      </c>
      <c r="M4083">
        <v>2</v>
      </c>
      <c r="N4083" t="s">
        <v>45893</v>
      </c>
      <c r="O4083">
        <v>1</v>
      </c>
      <c r="P4083">
        <v>2022</v>
      </c>
      <c r="Q4083">
        <v>3</v>
      </c>
      <c r="R4083" t="s">
        <v>45909</v>
      </c>
      <c r="S4083">
        <v>3</v>
      </c>
    </row>
    <row r="4084" spans="1:19" x14ac:dyDescent="0.35">
      <c r="A4084">
        <v>104092</v>
      </c>
      <c r="B4084" t="s">
        <v>2588</v>
      </c>
      <c r="C4084" t="s">
        <v>2593</v>
      </c>
      <c r="D4084" t="s">
        <v>3171</v>
      </c>
      <c r="E4084" t="s">
        <v>10111</v>
      </c>
      <c r="F4084" t="s">
        <v>10112</v>
      </c>
      <c r="G4084">
        <v>9556548598</v>
      </c>
      <c r="H4084" t="s">
        <v>10025</v>
      </c>
      <c r="I4084">
        <v>756130</v>
      </c>
      <c r="J4084" t="s">
        <v>7</v>
      </c>
      <c r="K4084">
        <v>1</v>
      </c>
      <c r="L4084" t="s">
        <v>6</v>
      </c>
      <c r="M4084">
        <v>2</v>
      </c>
      <c r="N4084" t="s">
        <v>45893</v>
      </c>
      <c r="O4084">
        <v>1</v>
      </c>
      <c r="P4084">
        <v>2023</v>
      </c>
      <c r="Q4084">
        <v>4</v>
      </c>
      <c r="R4084" t="s">
        <v>45909</v>
      </c>
      <c r="S4084">
        <v>3</v>
      </c>
    </row>
    <row r="4085" spans="1:19" x14ac:dyDescent="0.35">
      <c r="A4085">
        <v>104093</v>
      </c>
      <c r="B4085" t="s">
        <v>2588</v>
      </c>
      <c r="C4085" t="s">
        <v>3311</v>
      </c>
      <c r="D4085" t="s">
        <v>3171</v>
      </c>
      <c r="E4085" t="s">
        <v>10113</v>
      </c>
      <c r="F4085" t="s">
        <v>10114</v>
      </c>
      <c r="G4085">
        <v>7873233979</v>
      </c>
      <c r="H4085" t="s">
        <v>9413</v>
      </c>
      <c r="I4085">
        <v>756046</v>
      </c>
      <c r="J4085" t="s">
        <v>7</v>
      </c>
      <c r="K4085">
        <v>1</v>
      </c>
      <c r="L4085" t="s">
        <v>6</v>
      </c>
      <c r="M4085">
        <v>2</v>
      </c>
      <c r="N4085" t="s">
        <v>45893</v>
      </c>
      <c r="O4085">
        <v>1</v>
      </c>
      <c r="P4085">
        <v>2023</v>
      </c>
      <c r="Q4085">
        <v>4</v>
      </c>
      <c r="R4085" t="s">
        <v>45910</v>
      </c>
      <c r="S4085">
        <v>1</v>
      </c>
    </row>
    <row r="4086" spans="1:19" x14ac:dyDescent="0.35">
      <c r="A4086">
        <v>104094</v>
      </c>
      <c r="B4086" t="s">
        <v>4012</v>
      </c>
      <c r="C4086" t="s">
        <v>6594</v>
      </c>
      <c r="D4086" t="s">
        <v>9593</v>
      </c>
      <c r="E4086" t="s">
        <v>10115</v>
      </c>
      <c r="F4086" t="s">
        <v>6917</v>
      </c>
      <c r="G4086">
        <v>8012230104</v>
      </c>
      <c r="H4086" t="s">
        <v>10116</v>
      </c>
      <c r="I4086">
        <v>621804</v>
      </c>
      <c r="J4086" t="s">
        <v>7</v>
      </c>
      <c r="K4086">
        <v>1</v>
      </c>
      <c r="L4086" t="s">
        <v>6</v>
      </c>
      <c r="M4086">
        <v>2</v>
      </c>
      <c r="N4086" t="s">
        <v>45893</v>
      </c>
      <c r="O4086">
        <v>1</v>
      </c>
      <c r="P4086">
        <v>2022</v>
      </c>
      <c r="Q4086">
        <v>3</v>
      </c>
      <c r="R4086" t="s">
        <v>45909</v>
      </c>
      <c r="S4086">
        <v>3</v>
      </c>
    </row>
    <row r="4087" spans="1:19" x14ac:dyDescent="0.35">
      <c r="A4087">
        <v>104095</v>
      </c>
      <c r="B4087" t="s">
        <v>2588</v>
      </c>
      <c r="C4087" t="s">
        <v>2593</v>
      </c>
      <c r="D4087" t="s">
        <v>3171</v>
      </c>
      <c r="E4087" t="s">
        <v>10117</v>
      </c>
      <c r="F4087" t="s">
        <v>3193</v>
      </c>
      <c r="G4087">
        <v>8280436130</v>
      </c>
      <c r="H4087" t="s">
        <v>9437</v>
      </c>
      <c r="I4087">
        <v>756125</v>
      </c>
      <c r="J4087" t="s">
        <v>132</v>
      </c>
      <c r="K4087">
        <v>2</v>
      </c>
      <c r="L4087" t="s">
        <v>6</v>
      </c>
      <c r="M4087">
        <v>2</v>
      </c>
      <c r="N4087" t="s">
        <v>45893</v>
      </c>
      <c r="O4087">
        <v>1</v>
      </c>
      <c r="P4087">
        <v>2023</v>
      </c>
      <c r="Q4087">
        <v>4</v>
      </c>
      <c r="R4087" t="s">
        <v>45910</v>
      </c>
      <c r="S4087">
        <v>1</v>
      </c>
    </row>
    <row r="4088" spans="1:19" x14ac:dyDescent="0.35">
      <c r="A4088">
        <v>104096</v>
      </c>
      <c r="B4088" t="s">
        <v>2588</v>
      </c>
      <c r="C4088" t="s">
        <v>2593</v>
      </c>
      <c r="D4088" t="s">
        <v>3171</v>
      </c>
      <c r="E4088" t="s">
        <v>10118</v>
      </c>
      <c r="F4088" t="s">
        <v>10119</v>
      </c>
      <c r="G4088">
        <v>9658309474</v>
      </c>
      <c r="H4088" t="s">
        <v>10120</v>
      </c>
      <c r="I4088">
        <v>756125</v>
      </c>
      <c r="J4088" t="s">
        <v>7</v>
      </c>
      <c r="K4088">
        <v>1</v>
      </c>
      <c r="L4088" t="s">
        <v>59</v>
      </c>
      <c r="M4088">
        <v>1</v>
      </c>
      <c r="N4088" t="s">
        <v>77</v>
      </c>
      <c r="O4088">
        <v>4</v>
      </c>
      <c r="P4088">
        <v>2023</v>
      </c>
      <c r="Q4088">
        <v>4</v>
      </c>
      <c r="R4088" t="s">
        <v>45909</v>
      </c>
      <c r="S4088">
        <v>3</v>
      </c>
    </row>
    <row r="4089" spans="1:19" x14ac:dyDescent="0.35">
      <c r="A4089">
        <v>104097</v>
      </c>
      <c r="B4089" t="s">
        <v>4012</v>
      </c>
      <c r="C4089" t="s">
        <v>6594</v>
      </c>
      <c r="D4089" t="s">
        <v>9593</v>
      </c>
      <c r="E4089" t="s">
        <v>10121</v>
      </c>
      <c r="F4089" t="s">
        <v>9278</v>
      </c>
      <c r="G4089">
        <v>8939594042</v>
      </c>
      <c r="H4089" t="s">
        <v>10122</v>
      </c>
      <c r="I4089">
        <v>621714</v>
      </c>
      <c r="J4089" t="s">
        <v>4182</v>
      </c>
      <c r="K4089">
        <v>3</v>
      </c>
      <c r="L4089" t="s">
        <v>6</v>
      </c>
      <c r="M4089">
        <v>2</v>
      </c>
      <c r="N4089" t="s">
        <v>45893</v>
      </c>
      <c r="O4089">
        <v>1</v>
      </c>
      <c r="P4089">
        <v>2022</v>
      </c>
      <c r="Q4089">
        <v>3</v>
      </c>
      <c r="R4089" t="s">
        <v>45909</v>
      </c>
      <c r="S4089">
        <v>3</v>
      </c>
    </row>
    <row r="4090" spans="1:19" x14ac:dyDescent="0.35">
      <c r="A4090">
        <v>104098</v>
      </c>
      <c r="B4090" t="s">
        <v>2588</v>
      </c>
      <c r="C4090" t="s">
        <v>2593</v>
      </c>
      <c r="D4090" t="s">
        <v>3171</v>
      </c>
      <c r="E4090" t="s">
        <v>10123</v>
      </c>
      <c r="F4090" t="s">
        <v>10124</v>
      </c>
      <c r="G4090">
        <v>9556458864</v>
      </c>
      <c r="H4090" t="s">
        <v>8941</v>
      </c>
      <c r="I4090">
        <v>756125</v>
      </c>
      <c r="J4090" t="s">
        <v>7</v>
      </c>
      <c r="K4090">
        <v>1</v>
      </c>
      <c r="L4090" t="s">
        <v>6</v>
      </c>
      <c r="M4090">
        <v>2</v>
      </c>
      <c r="N4090" t="s">
        <v>45893</v>
      </c>
      <c r="O4090">
        <v>1</v>
      </c>
      <c r="P4090">
        <v>2022</v>
      </c>
      <c r="Q4090">
        <v>3</v>
      </c>
      <c r="R4090" t="s">
        <v>45909</v>
      </c>
      <c r="S4090">
        <v>3</v>
      </c>
    </row>
    <row r="4091" spans="1:19" x14ac:dyDescent="0.35">
      <c r="A4091">
        <v>104099</v>
      </c>
      <c r="B4091" t="s">
        <v>4012</v>
      </c>
      <c r="C4091" t="s">
        <v>6594</v>
      </c>
      <c r="D4091" t="s">
        <v>9593</v>
      </c>
      <c r="E4091" t="s">
        <v>10125</v>
      </c>
      <c r="F4091" t="s">
        <v>10126</v>
      </c>
      <c r="G4091">
        <v>7867874589</v>
      </c>
      <c r="H4091" t="s">
        <v>10127</v>
      </c>
      <c r="I4091">
        <v>621804</v>
      </c>
      <c r="J4091" t="s">
        <v>4182</v>
      </c>
      <c r="K4091">
        <v>3</v>
      </c>
      <c r="L4091" t="s">
        <v>6</v>
      </c>
      <c r="M4091">
        <v>2</v>
      </c>
      <c r="N4091" t="s">
        <v>45893</v>
      </c>
      <c r="O4091">
        <v>1</v>
      </c>
      <c r="P4091">
        <v>2023</v>
      </c>
      <c r="Q4091">
        <v>4</v>
      </c>
      <c r="R4091" t="s">
        <v>45909</v>
      </c>
      <c r="S4091">
        <v>3</v>
      </c>
    </row>
    <row r="4092" spans="1:19" x14ac:dyDescent="0.35">
      <c r="A4092">
        <v>104100</v>
      </c>
      <c r="B4092" t="s">
        <v>4012</v>
      </c>
      <c r="C4092" t="s">
        <v>6594</v>
      </c>
      <c r="D4092" t="s">
        <v>9593</v>
      </c>
      <c r="E4092" t="s">
        <v>10128</v>
      </c>
      <c r="F4092" t="s">
        <v>7863</v>
      </c>
      <c r="G4092">
        <v>8526506541</v>
      </c>
      <c r="H4092" t="s">
        <v>10129</v>
      </c>
      <c r="I4092">
        <v>621804</v>
      </c>
      <c r="J4092" t="s">
        <v>3850</v>
      </c>
      <c r="K4092">
        <v>3</v>
      </c>
      <c r="L4092" t="s">
        <v>6</v>
      </c>
      <c r="M4092">
        <v>2</v>
      </c>
      <c r="N4092" t="s">
        <v>45893</v>
      </c>
      <c r="O4092">
        <v>1</v>
      </c>
      <c r="P4092">
        <v>2022</v>
      </c>
      <c r="Q4092">
        <v>3</v>
      </c>
      <c r="R4092" t="s">
        <v>45909</v>
      </c>
      <c r="S4092">
        <v>3</v>
      </c>
    </row>
    <row r="4093" spans="1:19" x14ac:dyDescent="0.35">
      <c r="A4093">
        <v>104101</v>
      </c>
      <c r="B4093" t="s">
        <v>4012</v>
      </c>
      <c r="C4093" t="s">
        <v>6594</v>
      </c>
      <c r="D4093" t="s">
        <v>9593</v>
      </c>
      <c r="E4093" t="s">
        <v>10130</v>
      </c>
      <c r="F4093" t="s">
        <v>6339</v>
      </c>
      <c r="G4093">
        <v>9047811179</v>
      </c>
      <c r="H4093" t="s">
        <v>10131</v>
      </c>
      <c r="I4093">
        <v>621804</v>
      </c>
      <c r="J4093" t="s">
        <v>7</v>
      </c>
      <c r="K4093">
        <v>1</v>
      </c>
      <c r="L4093" t="s">
        <v>59</v>
      </c>
      <c r="M4093">
        <v>1</v>
      </c>
      <c r="N4093" t="s">
        <v>281</v>
      </c>
      <c r="O4093">
        <v>5</v>
      </c>
      <c r="P4093">
        <v>2023</v>
      </c>
      <c r="Q4093">
        <v>4</v>
      </c>
      <c r="R4093" t="s">
        <v>45909</v>
      </c>
      <c r="S4093">
        <v>3</v>
      </c>
    </row>
    <row r="4094" spans="1:19" x14ac:dyDescent="0.35">
      <c r="A4094">
        <v>104102</v>
      </c>
      <c r="B4094" t="s">
        <v>4012</v>
      </c>
      <c r="C4094" t="s">
        <v>6594</v>
      </c>
      <c r="D4094" t="s">
        <v>9593</v>
      </c>
      <c r="E4094" t="s">
        <v>10132</v>
      </c>
      <c r="F4094" t="s">
        <v>10032</v>
      </c>
      <c r="G4094">
        <v>9159686658</v>
      </c>
      <c r="H4094" t="s">
        <v>10133</v>
      </c>
      <c r="I4094">
        <v>621804</v>
      </c>
      <c r="J4094" t="s">
        <v>3652</v>
      </c>
      <c r="K4094">
        <v>3</v>
      </c>
      <c r="L4094" t="s">
        <v>6</v>
      </c>
      <c r="M4094">
        <v>2</v>
      </c>
      <c r="N4094" t="s">
        <v>45893</v>
      </c>
      <c r="O4094">
        <v>1</v>
      </c>
      <c r="P4094">
        <v>2022</v>
      </c>
      <c r="Q4094">
        <v>3</v>
      </c>
      <c r="R4094" t="s">
        <v>45909</v>
      </c>
      <c r="S4094">
        <v>3</v>
      </c>
    </row>
    <row r="4095" spans="1:19" x14ac:dyDescent="0.35">
      <c r="A4095">
        <v>104103</v>
      </c>
      <c r="B4095" t="s">
        <v>4012</v>
      </c>
      <c r="C4095" t="s">
        <v>6594</v>
      </c>
      <c r="D4095" t="s">
        <v>9593</v>
      </c>
      <c r="E4095" t="s">
        <v>10134</v>
      </c>
      <c r="F4095" t="s">
        <v>10135</v>
      </c>
      <c r="G4095">
        <v>9585041623</v>
      </c>
      <c r="H4095" t="s">
        <v>10136</v>
      </c>
      <c r="I4095">
        <v>621804</v>
      </c>
      <c r="J4095" t="s">
        <v>3850</v>
      </c>
      <c r="K4095">
        <v>3</v>
      </c>
      <c r="L4095" t="s">
        <v>6</v>
      </c>
      <c r="M4095">
        <v>2</v>
      </c>
      <c r="N4095" t="s">
        <v>45893</v>
      </c>
      <c r="O4095">
        <v>1</v>
      </c>
      <c r="P4095">
        <v>2022</v>
      </c>
      <c r="Q4095">
        <v>3</v>
      </c>
      <c r="R4095" t="s">
        <v>45909</v>
      </c>
      <c r="S4095">
        <v>3</v>
      </c>
    </row>
    <row r="4096" spans="1:19" x14ac:dyDescent="0.35">
      <c r="A4096">
        <v>104104</v>
      </c>
      <c r="B4096" t="s">
        <v>4012</v>
      </c>
      <c r="C4096" t="s">
        <v>6594</v>
      </c>
      <c r="D4096" t="s">
        <v>9593</v>
      </c>
      <c r="E4096" t="s">
        <v>10137</v>
      </c>
      <c r="F4096" t="s">
        <v>4988</v>
      </c>
      <c r="G4096">
        <v>8270857723</v>
      </c>
      <c r="H4096" t="s">
        <v>10138</v>
      </c>
      <c r="I4096">
        <v>621705</v>
      </c>
      <c r="J4096" t="s">
        <v>3044</v>
      </c>
      <c r="K4096">
        <v>3</v>
      </c>
      <c r="L4096" t="s">
        <v>6</v>
      </c>
      <c r="M4096">
        <v>2</v>
      </c>
      <c r="N4096" t="s">
        <v>45893</v>
      </c>
      <c r="O4096">
        <v>1</v>
      </c>
      <c r="P4096">
        <v>2023</v>
      </c>
      <c r="Q4096">
        <v>4</v>
      </c>
      <c r="R4096" t="s">
        <v>45909</v>
      </c>
      <c r="S4096">
        <v>3</v>
      </c>
    </row>
    <row r="4097" spans="1:19" x14ac:dyDescent="0.35">
      <c r="A4097">
        <v>104105</v>
      </c>
      <c r="B4097" t="s">
        <v>2588</v>
      </c>
      <c r="C4097" t="s">
        <v>2593</v>
      </c>
      <c r="D4097" t="s">
        <v>3171</v>
      </c>
      <c r="E4097" t="s">
        <v>10139</v>
      </c>
      <c r="F4097" t="s">
        <v>10140</v>
      </c>
      <c r="G4097">
        <v>8458020213</v>
      </c>
      <c r="H4097" t="s">
        <v>9159</v>
      </c>
      <c r="I4097">
        <v>756168</v>
      </c>
      <c r="J4097" t="s">
        <v>7</v>
      </c>
      <c r="K4097">
        <v>1</v>
      </c>
      <c r="L4097" t="s">
        <v>6</v>
      </c>
      <c r="M4097">
        <v>2</v>
      </c>
      <c r="N4097" t="s">
        <v>45893</v>
      </c>
      <c r="O4097">
        <v>1</v>
      </c>
      <c r="P4097">
        <v>2022</v>
      </c>
      <c r="Q4097">
        <v>3</v>
      </c>
      <c r="R4097" t="s">
        <v>45909</v>
      </c>
      <c r="S4097">
        <v>3</v>
      </c>
    </row>
    <row r="4098" spans="1:19" x14ac:dyDescent="0.35">
      <c r="A4098">
        <v>104106</v>
      </c>
      <c r="B4098" t="s">
        <v>2588</v>
      </c>
      <c r="C4098" t="s">
        <v>2593</v>
      </c>
      <c r="D4098" t="s">
        <v>3171</v>
      </c>
      <c r="E4098" t="s">
        <v>10141</v>
      </c>
      <c r="F4098" t="s">
        <v>10142</v>
      </c>
      <c r="G4098">
        <v>7847885429</v>
      </c>
      <c r="H4098" t="s">
        <v>9283</v>
      </c>
      <c r="I4098">
        <v>756125</v>
      </c>
      <c r="J4098" t="s">
        <v>7</v>
      </c>
      <c r="K4098">
        <v>1</v>
      </c>
      <c r="L4098" t="s">
        <v>6</v>
      </c>
      <c r="M4098">
        <v>2</v>
      </c>
      <c r="N4098" t="s">
        <v>45893</v>
      </c>
      <c r="O4098">
        <v>1</v>
      </c>
      <c r="P4098">
        <v>2023</v>
      </c>
      <c r="Q4098">
        <v>4</v>
      </c>
      <c r="R4098" t="s">
        <v>45909</v>
      </c>
      <c r="S4098">
        <v>3</v>
      </c>
    </row>
    <row r="4099" spans="1:19" x14ac:dyDescent="0.35">
      <c r="A4099">
        <v>104107</v>
      </c>
      <c r="B4099" t="s">
        <v>4012</v>
      </c>
      <c r="C4099" t="s">
        <v>6594</v>
      </c>
      <c r="D4099" t="s">
        <v>9593</v>
      </c>
      <c r="E4099" t="s">
        <v>10143</v>
      </c>
      <c r="F4099" t="s">
        <v>10144</v>
      </c>
      <c r="G4099">
        <v>9626030749</v>
      </c>
      <c r="H4099" t="s">
        <v>10145</v>
      </c>
      <c r="I4099">
        <v>621804</v>
      </c>
      <c r="J4099" t="s">
        <v>12</v>
      </c>
      <c r="K4099">
        <v>2</v>
      </c>
      <c r="L4099" t="s">
        <v>6</v>
      </c>
      <c r="M4099">
        <v>2</v>
      </c>
      <c r="N4099" t="s">
        <v>45893</v>
      </c>
      <c r="O4099">
        <v>1</v>
      </c>
      <c r="P4099">
        <v>2023</v>
      </c>
      <c r="Q4099">
        <v>4</v>
      </c>
      <c r="R4099" t="s">
        <v>45909</v>
      </c>
      <c r="S4099">
        <v>3</v>
      </c>
    </row>
    <row r="4100" spans="1:19" x14ac:dyDescent="0.35">
      <c r="A4100">
        <v>104108</v>
      </c>
      <c r="B4100" t="s">
        <v>4012</v>
      </c>
      <c r="C4100" t="s">
        <v>6594</v>
      </c>
      <c r="D4100" t="s">
        <v>9593</v>
      </c>
      <c r="E4100" t="s">
        <v>10146</v>
      </c>
      <c r="F4100" t="s">
        <v>10147</v>
      </c>
      <c r="G4100" t="s">
        <v>10148</v>
      </c>
      <c r="H4100" t="s">
        <v>10149</v>
      </c>
      <c r="I4100">
        <v>621714</v>
      </c>
      <c r="J4100" t="s">
        <v>3044</v>
      </c>
      <c r="K4100">
        <v>3</v>
      </c>
      <c r="L4100" t="s">
        <v>6</v>
      </c>
      <c r="M4100">
        <v>2</v>
      </c>
      <c r="N4100" t="s">
        <v>45893</v>
      </c>
      <c r="O4100">
        <v>1</v>
      </c>
      <c r="P4100">
        <v>2023</v>
      </c>
      <c r="Q4100">
        <v>4</v>
      </c>
      <c r="R4100" t="s">
        <v>45909</v>
      </c>
      <c r="S4100">
        <v>3</v>
      </c>
    </row>
    <row r="4101" spans="1:19" x14ac:dyDescent="0.35">
      <c r="A4101">
        <v>104109</v>
      </c>
      <c r="B4101" t="s">
        <v>4012</v>
      </c>
      <c r="C4101" t="s">
        <v>6594</v>
      </c>
      <c r="D4101" t="s">
        <v>9593</v>
      </c>
      <c r="E4101" t="s">
        <v>10150</v>
      </c>
      <c r="F4101" t="s">
        <v>10151</v>
      </c>
      <c r="G4101">
        <v>9843143430</v>
      </c>
      <c r="H4101" t="s">
        <v>10152</v>
      </c>
      <c r="I4101">
        <v>621714</v>
      </c>
      <c r="J4101" t="s">
        <v>3652</v>
      </c>
      <c r="K4101">
        <v>3</v>
      </c>
      <c r="L4101" t="s">
        <v>6</v>
      </c>
      <c r="M4101">
        <v>2</v>
      </c>
      <c r="N4101" t="s">
        <v>45893</v>
      </c>
      <c r="O4101">
        <v>1</v>
      </c>
      <c r="P4101">
        <v>2023</v>
      </c>
      <c r="Q4101">
        <v>4</v>
      </c>
      <c r="R4101" t="s">
        <v>45909</v>
      </c>
      <c r="S4101">
        <v>3</v>
      </c>
    </row>
    <row r="4102" spans="1:19" x14ac:dyDescent="0.35">
      <c r="A4102">
        <v>104110</v>
      </c>
      <c r="B4102" t="s">
        <v>4012</v>
      </c>
      <c r="C4102" t="s">
        <v>6594</v>
      </c>
      <c r="D4102" t="s">
        <v>9593</v>
      </c>
      <c r="E4102" t="s">
        <v>10153</v>
      </c>
      <c r="F4102" t="s">
        <v>10085</v>
      </c>
      <c r="G4102">
        <v>8072044301</v>
      </c>
      <c r="H4102" t="s">
        <v>10154</v>
      </c>
      <c r="I4102">
        <v>621804</v>
      </c>
      <c r="J4102" t="s">
        <v>3044</v>
      </c>
      <c r="K4102">
        <v>3</v>
      </c>
      <c r="L4102" t="s">
        <v>6</v>
      </c>
      <c r="M4102">
        <v>2</v>
      </c>
      <c r="N4102" t="s">
        <v>45893</v>
      </c>
      <c r="O4102">
        <v>1</v>
      </c>
      <c r="P4102">
        <v>2022</v>
      </c>
      <c r="Q4102">
        <v>3</v>
      </c>
      <c r="R4102" t="s">
        <v>45909</v>
      </c>
      <c r="S4102">
        <v>3</v>
      </c>
    </row>
    <row r="4103" spans="1:19" x14ac:dyDescent="0.35">
      <c r="A4103">
        <v>104111</v>
      </c>
      <c r="B4103" t="s">
        <v>2588</v>
      </c>
      <c r="C4103" t="s">
        <v>2593</v>
      </c>
      <c r="D4103" t="s">
        <v>3171</v>
      </c>
      <c r="E4103" t="s">
        <v>10155</v>
      </c>
      <c r="F4103" t="s">
        <v>10156</v>
      </c>
      <c r="G4103">
        <v>7735357757</v>
      </c>
      <c r="H4103" t="s">
        <v>9437</v>
      </c>
      <c r="I4103">
        <v>756125</v>
      </c>
      <c r="J4103" t="s">
        <v>7</v>
      </c>
      <c r="K4103">
        <v>1</v>
      </c>
      <c r="L4103" t="s">
        <v>6</v>
      </c>
      <c r="M4103">
        <v>2</v>
      </c>
      <c r="N4103" t="s">
        <v>45893</v>
      </c>
      <c r="O4103">
        <v>1</v>
      </c>
      <c r="P4103">
        <v>2023</v>
      </c>
      <c r="Q4103">
        <v>4</v>
      </c>
      <c r="R4103" t="s">
        <v>45909</v>
      </c>
      <c r="S4103">
        <v>3</v>
      </c>
    </row>
    <row r="4104" spans="1:19" x14ac:dyDescent="0.35">
      <c r="A4104">
        <v>104112</v>
      </c>
      <c r="B4104" t="s">
        <v>2588</v>
      </c>
      <c r="C4104" t="s">
        <v>2593</v>
      </c>
      <c r="D4104" t="s">
        <v>3171</v>
      </c>
      <c r="E4104" t="s">
        <v>10157</v>
      </c>
      <c r="F4104" t="s">
        <v>10158</v>
      </c>
      <c r="G4104">
        <v>8984028870</v>
      </c>
      <c r="H4104" t="s">
        <v>8136</v>
      </c>
      <c r="I4104">
        <v>756124</v>
      </c>
      <c r="J4104" t="s">
        <v>7</v>
      </c>
      <c r="K4104">
        <v>1</v>
      </c>
      <c r="L4104" t="s">
        <v>81</v>
      </c>
      <c r="M4104">
        <v>1</v>
      </c>
      <c r="N4104" t="s">
        <v>77</v>
      </c>
      <c r="O4104">
        <v>4</v>
      </c>
      <c r="P4104">
        <v>2023</v>
      </c>
      <c r="Q4104">
        <v>4</v>
      </c>
      <c r="R4104" t="s">
        <v>45909</v>
      </c>
      <c r="S4104">
        <v>3</v>
      </c>
    </row>
    <row r="4105" spans="1:19" x14ac:dyDescent="0.35">
      <c r="A4105">
        <v>104113</v>
      </c>
      <c r="B4105" t="s">
        <v>2588</v>
      </c>
      <c r="C4105" t="s">
        <v>2593</v>
      </c>
      <c r="D4105" t="s">
        <v>3171</v>
      </c>
      <c r="E4105" t="s">
        <v>10159</v>
      </c>
      <c r="F4105" t="s">
        <v>10160</v>
      </c>
      <c r="G4105">
        <v>7894709700</v>
      </c>
      <c r="H4105" t="s">
        <v>9850</v>
      </c>
      <c r="I4105">
        <v>756125</v>
      </c>
      <c r="J4105" t="s">
        <v>7</v>
      </c>
      <c r="K4105">
        <v>1</v>
      </c>
      <c r="L4105" t="s">
        <v>6</v>
      </c>
      <c r="M4105">
        <v>2</v>
      </c>
      <c r="N4105" t="s">
        <v>45893</v>
      </c>
      <c r="O4105">
        <v>1</v>
      </c>
      <c r="P4105">
        <v>2023</v>
      </c>
      <c r="Q4105">
        <v>4</v>
      </c>
      <c r="R4105" t="s">
        <v>45909</v>
      </c>
      <c r="S4105">
        <v>3</v>
      </c>
    </row>
    <row r="4106" spans="1:19" x14ac:dyDescent="0.35">
      <c r="A4106">
        <v>104114</v>
      </c>
      <c r="B4106" t="s">
        <v>4012</v>
      </c>
      <c r="C4106" t="s">
        <v>6594</v>
      </c>
      <c r="D4106" t="s">
        <v>9593</v>
      </c>
      <c r="E4106" t="s">
        <v>10161</v>
      </c>
      <c r="F4106" t="s">
        <v>10162</v>
      </c>
      <c r="G4106">
        <v>8098588301</v>
      </c>
      <c r="H4106" t="s">
        <v>10163</v>
      </c>
      <c r="I4106">
        <v>621714</v>
      </c>
      <c r="J4106" t="s">
        <v>3850</v>
      </c>
      <c r="K4106">
        <v>3</v>
      </c>
      <c r="L4106" t="s">
        <v>6</v>
      </c>
      <c r="M4106">
        <v>2</v>
      </c>
      <c r="N4106" t="s">
        <v>45893</v>
      </c>
      <c r="O4106">
        <v>1</v>
      </c>
      <c r="P4106">
        <v>2022</v>
      </c>
      <c r="Q4106">
        <v>3</v>
      </c>
      <c r="R4106" t="s">
        <v>45909</v>
      </c>
      <c r="S4106">
        <v>3</v>
      </c>
    </row>
    <row r="4107" spans="1:19" x14ac:dyDescent="0.35">
      <c r="A4107">
        <v>104115</v>
      </c>
      <c r="B4107" t="s">
        <v>4012</v>
      </c>
      <c r="C4107" t="s">
        <v>6594</v>
      </c>
      <c r="D4107" t="s">
        <v>9593</v>
      </c>
      <c r="E4107" t="s">
        <v>10164</v>
      </c>
      <c r="F4107" t="s">
        <v>9237</v>
      </c>
      <c r="G4107">
        <v>6382104445</v>
      </c>
      <c r="H4107" t="s">
        <v>10165</v>
      </c>
      <c r="I4107">
        <v>621714</v>
      </c>
      <c r="J4107" t="s">
        <v>7</v>
      </c>
      <c r="K4107">
        <v>1</v>
      </c>
      <c r="L4107" t="s">
        <v>6</v>
      </c>
      <c r="M4107">
        <v>2</v>
      </c>
      <c r="N4107" t="s">
        <v>45893</v>
      </c>
      <c r="O4107">
        <v>1</v>
      </c>
      <c r="P4107">
        <v>2022</v>
      </c>
      <c r="Q4107">
        <v>3</v>
      </c>
      <c r="R4107" t="s">
        <v>45909</v>
      </c>
      <c r="S4107">
        <v>3</v>
      </c>
    </row>
    <row r="4108" spans="1:19" x14ac:dyDescent="0.35">
      <c r="A4108">
        <v>104116</v>
      </c>
      <c r="B4108" t="s">
        <v>4012</v>
      </c>
      <c r="C4108" t="s">
        <v>6594</v>
      </c>
      <c r="D4108" t="s">
        <v>9593</v>
      </c>
      <c r="E4108" t="s">
        <v>10166</v>
      </c>
      <c r="F4108" t="s">
        <v>9278</v>
      </c>
      <c r="G4108">
        <v>7418892370</v>
      </c>
      <c r="H4108" t="s">
        <v>10167</v>
      </c>
      <c r="I4108">
        <v>621804</v>
      </c>
      <c r="J4108" t="s">
        <v>4182</v>
      </c>
      <c r="K4108">
        <v>3</v>
      </c>
      <c r="L4108" t="s">
        <v>6</v>
      </c>
      <c r="M4108">
        <v>2</v>
      </c>
      <c r="N4108" t="s">
        <v>45893</v>
      </c>
      <c r="O4108">
        <v>1</v>
      </c>
      <c r="P4108">
        <v>2023</v>
      </c>
      <c r="Q4108">
        <v>4</v>
      </c>
      <c r="R4108" t="s">
        <v>45909</v>
      </c>
      <c r="S4108">
        <v>3</v>
      </c>
    </row>
    <row r="4109" spans="1:19" x14ac:dyDescent="0.35">
      <c r="A4109">
        <v>104117</v>
      </c>
      <c r="B4109" t="s">
        <v>4012</v>
      </c>
      <c r="C4109" t="s">
        <v>6594</v>
      </c>
      <c r="D4109" t="s">
        <v>9593</v>
      </c>
      <c r="E4109" t="s">
        <v>10168</v>
      </c>
      <c r="F4109" t="s">
        <v>8313</v>
      </c>
      <c r="G4109">
        <v>8608789223</v>
      </c>
      <c r="H4109" t="s">
        <v>10169</v>
      </c>
      <c r="I4109">
        <v>621714</v>
      </c>
      <c r="J4109" t="s">
        <v>7</v>
      </c>
      <c r="K4109">
        <v>1</v>
      </c>
      <c r="L4109" t="s">
        <v>6</v>
      </c>
      <c r="M4109">
        <v>2</v>
      </c>
      <c r="N4109" t="s">
        <v>45893</v>
      </c>
      <c r="O4109">
        <v>1</v>
      </c>
      <c r="P4109">
        <v>2022</v>
      </c>
      <c r="Q4109">
        <v>3</v>
      </c>
      <c r="R4109" t="s">
        <v>45909</v>
      </c>
      <c r="S4109">
        <v>3</v>
      </c>
    </row>
    <row r="4110" spans="1:19" x14ac:dyDescent="0.35">
      <c r="A4110">
        <v>104118</v>
      </c>
      <c r="B4110" t="s">
        <v>4012</v>
      </c>
      <c r="C4110" t="s">
        <v>6594</v>
      </c>
      <c r="D4110" t="s">
        <v>9593</v>
      </c>
      <c r="E4110" t="s">
        <v>10170</v>
      </c>
      <c r="F4110" t="s">
        <v>4078</v>
      </c>
      <c r="G4110">
        <v>8940037148</v>
      </c>
      <c r="H4110" t="s">
        <v>10171</v>
      </c>
      <c r="I4110">
        <v>621804</v>
      </c>
      <c r="J4110" t="s">
        <v>3850</v>
      </c>
      <c r="K4110">
        <v>3</v>
      </c>
      <c r="L4110" t="s">
        <v>6</v>
      </c>
      <c r="M4110">
        <v>2</v>
      </c>
      <c r="N4110" t="s">
        <v>45893</v>
      </c>
      <c r="O4110">
        <v>1</v>
      </c>
      <c r="P4110">
        <v>2023</v>
      </c>
      <c r="Q4110">
        <v>4</v>
      </c>
      <c r="R4110" t="s">
        <v>45909</v>
      </c>
      <c r="S4110">
        <v>3</v>
      </c>
    </row>
    <row r="4111" spans="1:19" x14ac:dyDescent="0.35">
      <c r="A4111">
        <v>104119</v>
      </c>
      <c r="B4111" t="s">
        <v>4012</v>
      </c>
      <c r="C4111" t="s">
        <v>6594</v>
      </c>
      <c r="D4111" t="s">
        <v>9593</v>
      </c>
      <c r="E4111" t="s">
        <v>10172</v>
      </c>
      <c r="F4111" t="s">
        <v>4050</v>
      </c>
      <c r="G4111">
        <v>9787114679</v>
      </c>
      <c r="H4111" t="s">
        <v>10173</v>
      </c>
      <c r="I4111">
        <v>621705</v>
      </c>
      <c r="J4111" t="s">
        <v>3044</v>
      </c>
      <c r="K4111">
        <v>3</v>
      </c>
      <c r="L4111" t="s">
        <v>6</v>
      </c>
      <c r="M4111">
        <v>2</v>
      </c>
      <c r="N4111" t="s">
        <v>45893</v>
      </c>
      <c r="O4111">
        <v>1</v>
      </c>
      <c r="P4111">
        <v>2023</v>
      </c>
      <c r="Q4111">
        <v>4</v>
      </c>
      <c r="R4111" t="s">
        <v>45909</v>
      </c>
      <c r="S4111">
        <v>3</v>
      </c>
    </row>
    <row r="4112" spans="1:19" x14ac:dyDescent="0.35">
      <c r="A4112">
        <v>104120</v>
      </c>
      <c r="B4112" t="s">
        <v>4012</v>
      </c>
      <c r="C4112" t="s">
        <v>6594</v>
      </c>
      <c r="D4112" t="s">
        <v>9593</v>
      </c>
      <c r="E4112" t="s">
        <v>10174</v>
      </c>
      <c r="F4112" t="s">
        <v>1199</v>
      </c>
      <c r="G4112">
        <v>9384484109</v>
      </c>
      <c r="H4112" t="s">
        <v>10175</v>
      </c>
      <c r="I4112">
        <v>621714</v>
      </c>
      <c r="J4112" t="s">
        <v>7</v>
      </c>
      <c r="K4112">
        <v>1</v>
      </c>
      <c r="L4112" t="s">
        <v>6</v>
      </c>
      <c r="M4112">
        <v>2</v>
      </c>
      <c r="N4112" t="s">
        <v>45893</v>
      </c>
      <c r="O4112">
        <v>1</v>
      </c>
      <c r="P4112">
        <v>2021</v>
      </c>
      <c r="Q4112">
        <v>2</v>
      </c>
      <c r="R4112" t="s">
        <v>45909</v>
      </c>
      <c r="S4112">
        <v>3</v>
      </c>
    </row>
    <row r="4113" spans="1:19" x14ac:dyDescent="0.35">
      <c r="A4113">
        <v>104121</v>
      </c>
      <c r="B4113" t="s">
        <v>4012</v>
      </c>
      <c r="C4113" t="s">
        <v>6594</v>
      </c>
      <c r="D4113" t="s">
        <v>9593</v>
      </c>
      <c r="E4113" t="s">
        <v>10176</v>
      </c>
      <c r="F4113" t="s">
        <v>4266</v>
      </c>
      <c r="G4113">
        <v>6374971311</v>
      </c>
      <c r="H4113" t="s">
        <v>10177</v>
      </c>
      <c r="I4113">
        <v>621804</v>
      </c>
      <c r="J4113" t="s">
        <v>3044</v>
      </c>
      <c r="K4113">
        <v>3</v>
      </c>
      <c r="L4113" t="s">
        <v>6</v>
      </c>
      <c r="M4113">
        <v>2</v>
      </c>
      <c r="N4113" t="s">
        <v>45893</v>
      </c>
      <c r="O4113">
        <v>1</v>
      </c>
      <c r="P4113">
        <v>2023</v>
      </c>
      <c r="Q4113">
        <v>4</v>
      </c>
      <c r="R4113" t="s">
        <v>45909</v>
      </c>
      <c r="S4113">
        <v>3</v>
      </c>
    </row>
    <row r="4114" spans="1:19" x14ac:dyDescent="0.35">
      <c r="A4114">
        <v>104122</v>
      </c>
      <c r="B4114" t="s">
        <v>2588</v>
      </c>
      <c r="C4114" t="s">
        <v>2593</v>
      </c>
      <c r="D4114" t="s">
        <v>3171</v>
      </c>
      <c r="E4114" t="s">
        <v>10178</v>
      </c>
      <c r="F4114" t="s">
        <v>10179</v>
      </c>
      <c r="G4114">
        <v>7609827625</v>
      </c>
      <c r="H4114" t="s">
        <v>10180</v>
      </c>
      <c r="I4114">
        <v>756125</v>
      </c>
      <c r="J4114" t="s">
        <v>7</v>
      </c>
      <c r="K4114">
        <v>1</v>
      </c>
      <c r="L4114" t="s">
        <v>6</v>
      </c>
      <c r="M4114">
        <v>2</v>
      </c>
      <c r="N4114" t="s">
        <v>45893</v>
      </c>
      <c r="O4114">
        <v>1</v>
      </c>
      <c r="P4114">
        <v>2022</v>
      </c>
      <c r="Q4114">
        <v>3</v>
      </c>
      <c r="R4114" t="s">
        <v>45909</v>
      </c>
      <c r="S4114">
        <v>3</v>
      </c>
    </row>
    <row r="4115" spans="1:19" x14ac:dyDescent="0.35">
      <c r="A4115">
        <v>104123</v>
      </c>
      <c r="B4115" t="s">
        <v>2588</v>
      </c>
      <c r="C4115" t="s">
        <v>2593</v>
      </c>
      <c r="D4115" t="s">
        <v>3171</v>
      </c>
      <c r="E4115" t="s">
        <v>10181</v>
      </c>
      <c r="F4115" t="s">
        <v>10182</v>
      </c>
      <c r="G4115">
        <v>9337354961</v>
      </c>
      <c r="H4115" t="s">
        <v>9590</v>
      </c>
      <c r="I4115">
        <v>756125</v>
      </c>
      <c r="J4115" t="s">
        <v>7</v>
      </c>
      <c r="K4115">
        <v>1</v>
      </c>
      <c r="L4115" t="s">
        <v>6</v>
      </c>
      <c r="M4115">
        <v>2</v>
      </c>
      <c r="N4115" t="s">
        <v>45893</v>
      </c>
      <c r="O4115">
        <v>1</v>
      </c>
      <c r="P4115">
        <v>2023</v>
      </c>
      <c r="Q4115">
        <v>4</v>
      </c>
      <c r="R4115" t="s">
        <v>45909</v>
      </c>
      <c r="S4115">
        <v>3</v>
      </c>
    </row>
    <row r="4116" spans="1:19" x14ac:dyDescent="0.35">
      <c r="A4116">
        <v>104124</v>
      </c>
      <c r="B4116" t="s">
        <v>4012</v>
      </c>
      <c r="C4116" t="s">
        <v>6594</v>
      </c>
      <c r="D4116" t="s">
        <v>9593</v>
      </c>
      <c r="E4116" t="s">
        <v>10183</v>
      </c>
      <c r="F4116" t="s">
        <v>6723</v>
      </c>
      <c r="G4116">
        <v>9787583796</v>
      </c>
      <c r="H4116" t="s">
        <v>10184</v>
      </c>
      <c r="I4116">
        <v>621718</v>
      </c>
      <c r="J4116" t="s">
        <v>3044</v>
      </c>
      <c r="K4116">
        <v>3</v>
      </c>
      <c r="L4116" t="s">
        <v>6</v>
      </c>
      <c r="M4116">
        <v>2</v>
      </c>
      <c r="N4116" t="s">
        <v>45893</v>
      </c>
      <c r="O4116">
        <v>1</v>
      </c>
      <c r="P4116">
        <v>2023</v>
      </c>
      <c r="Q4116">
        <v>4</v>
      </c>
      <c r="R4116" t="s">
        <v>45909</v>
      </c>
      <c r="S4116">
        <v>3</v>
      </c>
    </row>
    <row r="4117" spans="1:19" x14ac:dyDescent="0.35">
      <c r="A4117">
        <v>104125</v>
      </c>
      <c r="B4117" t="s">
        <v>2588</v>
      </c>
      <c r="C4117" t="s">
        <v>2593</v>
      </c>
      <c r="D4117" t="s">
        <v>3171</v>
      </c>
      <c r="E4117" t="s">
        <v>10185</v>
      </c>
      <c r="F4117" t="s">
        <v>2625</v>
      </c>
      <c r="G4117">
        <v>7064526961</v>
      </c>
      <c r="H4117" t="s">
        <v>10186</v>
      </c>
      <c r="I4117">
        <v>756168</v>
      </c>
      <c r="J4117" t="s">
        <v>7</v>
      </c>
      <c r="K4117">
        <v>1</v>
      </c>
      <c r="L4117" t="s">
        <v>6</v>
      </c>
      <c r="M4117">
        <v>2</v>
      </c>
      <c r="N4117" t="s">
        <v>45893</v>
      </c>
      <c r="O4117">
        <v>1</v>
      </c>
      <c r="P4117">
        <v>2022</v>
      </c>
      <c r="Q4117">
        <v>3</v>
      </c>
      <c r="R4117" t="s">
        <v>45909</v>
      </c>
      <c r="S4117">
        <v>3</v>
      </c>
    </row>
    <row r="4118" spans="1:19" x14ac:dyDescent="0.35">
      <c r="A4118">
        <v>104126</v>
      </c>
      <c r="B4118" t="s">
        <v>2588</v>
      </c>
      <c r="C4118" t="s">
        <v>3311</v>
      </c>
      <c r="D4118" t="s">
        <v>3171</v>
      </c>
      <c r="E4118" t="s">
        <v>10187</v>
      </c>
      <c r="F4118" t="s">
        <v>10188</v>
      </c>
      <c r="G4118">
        <v>7205197374</v>
      </c>
      <c r="H4118" t="s">
        <v>9648</v>
      </c>
      <c r="I4118">
        <v>756126</v>
      </c>
      <c r="J4118" t="s">
        <v>7</v>
      </c>
      <c r="K4118">
        <v>1</v>
      </c>
      <c r="L4118" t="s">
        <v>6</v>
      </c>
      <c r="M4118">
        <v>2</v>
      </c>
      <c r="N4118" t="s">
        <v>45893</v>
      </c>
      <c r="O4118">
        <v>1</v>
      </c>
      <c r="P4118">
        <v>2022</v>
      </c>
      <c r="Q4118">
        <v>3</v>
      </c>
      <c r="R4118" t="s">
        <v>45909</v>
      </c>
      <c r="S4118">
        <v>3</v>
      </c>
    </row>
    <row r="4119" spans="1:19" x14ac:dyDescent="0.35">
      <c r="A4119">
        <v>104127</v>
      </c>
      <c r="B4119" t="s">
        <v>2588</v>
      </c>
      <c r="C4119" t="s">
        <v>2593</v>
      </c>
      <c r="D4119" t="s">
        <v>3171</v>
      </c>
      <c r="E4119" t="s">
        <v>10189</v>
      </c>
      <c r="F4119" t="s">
        <v>10190</v>
      </c>
      <c r="G4119">
        <v>9777947278</v>
      </c>
      <c r="H4119" t="s">
        <v>10191</v>
      </c>
      <c r="I4119">
        <v>756046</v>
      </c>
      <c r="J4119" t="s">
        <v>7</v>
      </c>
      <c r="K4119">
        <v>1</v>
      </c>
      <c r="L4119" t="s">
        <v>6</v>
      </c>
      <c r="M4119">
        <v>2</v>
      </c>
      <c r="N4119" t="s">
        <v>45893</v>
      </c>
      <c r="O4119">
        <v>1</v>
      </c>
      <c r="P4119">
        <v>2023</v>
      </c>
      <c r="Q4119">
        <v>4</v>
      </c>
      <c r="R4119" t="s">
        <v>45910</v>
      </c>
      <c r="S4119">
        <v>1</v>
      </c>
    </row>
    <row r="4120" spans="1:19" x14ac:dyDescent="0.35">
      <c r="A4120">
        <v>104128</v>
      </c>
      <c r="B4120" t="s">
        <v>4012</v>
      </c>
      <c r="C4120" t="s">
        <v>6594</v>
      </c>
      <c r="D4120" t="s">
        <v>9593</v>
      </c>
      <c r="E4120" t="s">
        <v>10192</v>
      </c>
      <c r="F4120" t="s">
        <v>6395</v>
      </c>
      <c r="G4120">
        <v>8608486891</v>
      </c>
      <c r="H4120" t="s">
        <v>10193</v>
      </c>
      <c r="I4120">
        <v>621714</v>
      </c>
      <c r="J4120" t="s">
        <v>132</v>
      </c>
      <c r="K4120">
        <v>2</v>
      </c>
      <c r="L4120" t="s">
        <v>6</v>
      </c>
      <c r="M4120">
        <v>2</v>
      </c>
      <c r="N4120" t="s">
        <v>45893</v>
      </c>
      <c r="O4120">
        <v>1</v>
      </c>
      <c r="P4120">
        <v>2023</v>
      </c>
      <c r="Q4120">
        <v>4</v>
      </c>
      <c r="R4120" t="s">
        <v>45909</v>
      </c>
      <c r="S4120">
        <v>3</v>
      </c>
    </row>
    <row r="4121" spans="1:19" x14ac:dyDescent="0.35">
      <c r="A4121">
        <v>104129</v>
      </c>
      <c r="B4121" t="s">
        <v>4012</v>
      </c>
      <c r="C4121" t="s">
        <v>6594</v>
      </c>
      <c r="D4121" t="s">
        <v>9593</v>
      </c>
      <c r="E4121" t="s">
        <v>10194</v>
      </c>
      <c r="F4121" t="s">
        <v>7229</v>
      </c>
      <c r="G4121">
        <v>9344910410</v>
      </c>
      <c r="H4121" t="s">
        <v>10195</v>
      </c>
      <c r="I4121">
        <v>621714</v>
      </c>
      <c r="J4121" t="s">
        <v>3652</v>
      </c>
      <c r="K4121">
        <v>3</v>
      </c>
      <c r="L4121" t="s">
        <v>6</v>
      </c>
      <c r="M4121">
        <v>2</v>
      </c>
      <c r="N4121" t="s">
        <v>45893</v>
      </c>
      <c r="O4121">
        <v>1</v>
      </c>
      <c r="P4121">
        <v>2022</v>
      </c>
      <c r="Q4121">
        <v>3</v>
      </c>
      <c r="R4121" t="s">
        <v>45909</v>
      </c>
      <c r="S4121">
        <v>3</v>
      </c>
    </row>
    <row r="4122" spans="1:19" x14ac:dyDescent="0.35">
      <c r="A4122">
        <v>104130</v>
      </c>
      <c r="B4122" t="s">
        <v>4012</v>
      </c>
      <c r="C4122" t="s">
        <v>6594</v>
      </c>
      <c r="D4122" t="s">
        <v>9593</v>
      </c>
      <c r="E4122" t="s">
        <v>10196</v>
      </c>
      <c r="F4122" t="s">
        <v>9656</v>
      </c>
      <c r="G4122">
        <v>9159167148</v>
      </c>
      <c r="H4122" t="s">
        <v>10197</v>
      </c>
      <c r="I4122">
        <v>621714</v>
      </c>
      <c r="J4122" t="s">
        <v>3850</v>
      </c>
      <c r="K4122">
        <v>3</v>
      </c>
      <c r="L4122" t="s">
        <v>6</v>
      </c>
      <c r="M4122">
        <v>2</v>
      </c>
      <c r="N4122" t="s">
        <v>45893</v>
      </c>
      <c r="O4122">
        <v>1</v>
      </c>
      <c r="P4122">
        <v>2023</v>
      </c>
      <c r="Q4122">
        <v>4</v>
      </c>
      <c r="R4122" t="s">
        <v>45909</v>
      </c>
      <c r="S4122">
        <v>3</v>
      </c>
    </row>
    <row r="4123" spans="1:19" x14ac:dyDescent="0.35">
      <c r="A4123">
        <v>104131</v>
      </c>
      <c r="B4123" t="s">
        <v>4012</v>
      </c>
      <c r="C4123" t="s">
        <v>6594</v>
      </c>
      <c r="D4123" t="s">
        <v>9593</v>
      </c>
      <c r="E4123" t="s">
        <v>10198</v>
      </c>
      <c r="F4123" t="s">
        <v>10097</v>
      </c>
      <c r="G4123">
        <v>7871675427</v>
      </c>
      <c r="H4123" t="s">
        <v>10199</v>
      </c>
      <c r="I4123">
        <v>621705</v>
      </c>
      <c r="J4123" t="s">
        <v>132</v>
      </c>
      <c r="K4123">
        <v>2</v>
      </c>
      <c r="L4123" t="s">
        <v>6</v>
      </c>
      <c r="M4123">
        <v>2</v>
      </c>
      <c r="N4123" t="s">
        <v>45893</v>
      </c>
      <c r="O4123">
        <v>1</v>
      </c>
      <c r="P4123">
        <v>2021</v>
      </c>
      <c r="Q4123">
        <v>2</v>
      </c>
      <c r="R4123" t="s">
        <v>45909</v>
      </c>
      <c r="S4123">
        <v>3</v>
      </c>
    </row>
    <row r="4124" spans="1:19" x14ac:dyDescent="0.35">
      <c r="A4124">
        <v>104132</v>
      </c>
      <c r="B4124" t="s">
        <v>4012</v>
      </c>
      <c r="C4124" t="s">
        <v>6594</v>
      </c>
      <c r="D4124" t="s">
        <v>9593</v>
      </c>
      <c r="E4124" t="s">
        <v>10200</v>
      </c>
      <c r="F4124" t="s">
        <v>10201</v>
      </c>
      <c r="G4124">
        <v>8110946769</v>
      </c>
      <c r="H4124" t="s">
        <v>10202</v>
      </c>
      <c r="I4124">
        <v>621804</v>
      </c>
      <c r="J4124" t="s">
        <v>132</v>
      </c>
      <c r="K4124">
        <v>2</v>
      </c>
      <c r="L4124" t="s">
        <v>6</v>
      </c>
      <c r="M4124">
        <v>2</v>
      </c>
      <c r="N4124" t="s">
        <v>45893</v>
      </c>
      <c r="O4124">
        <v>1</v>
      </c>
      <c r="P4124">
        <v>2021</v>
      </c>
      <c r="Q4124">
        <v>2</v>
      </c>
      <c r="R4124" t="s">
        <v>45909</v>
      </c>
      <c r="S4124">
        <v>3</v>
      </c>
    </row>
    <row r="4125" spans="1:19" x14ac:dyDescent="0.35">
      <c r="A4125">
        <v>104133</v>
      </c>
      <c r="B4125" t="s">
        <v>4012</v>
      </c>
      <c r="C4125" t="s">
        <v>6594</v>
      </c>
      <c r="D4125" t="s">
        <v>9593</v>
      </c>
      <c r="E4125" t="s">
        <v>10203</v>
      </c>
      <c r="F4125" t="s">
        <v>9378</v>
      </c>
      <c r="G4125">
        <v>6369125817</v>
      </c>
      <c r="H4125" t="s">
        <v>10204</v>
      </c>
      <c r="I4125">
        <v>621714</v>
      </c>
      <c r="J4125" t="s">
        <v>4026</v>
      </c>
      <c r="K4125">
        <v>3</v>
      </c>
      <c r="L4125" t="s">
        <v>6</v>
      </c>
      <c r="M4125">
        <v>2</v>
      </c>
      <c r="N4125" t="s">
        <v>45893</v>
      </c>
      <c r="O4125">
        <v>1</v>
      </c>
      <c r="P4125">
        <v>2023</v>
      </c>
      <c r="Q4125">
        <v>4</v>
      </c>
      <c r="R4125" t="s">
        <v>45909</v>
      </c>
      <c r="S4125">
        <v>3</v>
      </c>
    </row>
    <row r="4126" spans="1:19" x14ac:dyDescent="0.35">
      <c r="A4126">
        <v>104134</v>
      </c>
      <c r="B4126" t="s">
        <v>4012</v>
      </c>
      <c r="C4126" t="s">
        <v>6594</v>
      </c>
      <c r="D4126" t="s">
        <v>9593</v>
      </c>
      <c r="E4126" t="s">
        <v>10205</v>
      </c>
      <c r="F4126" t="s">
        <v>6728</v>
      </c>
      <c r="G4126">
        <v>8122852609</v>
      </c>
      <c r="H4126" t="s">
        <v>10206</v>
      </c>
      <c r="I4126">
        <v>621718</v>
      </c>
      <c r="J4126" t="s">
        <v>7</v>
      </c>
      <c r="K4126">
        <v>1</v>
      </c>
      <c r="L4126" t="s">
        <v>6</v>
      </c>
      <c r="M4126">
        <v>2</v>
      </c>
      <c r="N4126" t="s">
        <v>45893</v>
      </c>
      <c r="O4126">
        <v>1</v>
      </c>
      <c r="P4126">
        <v>2023</v>
      </c>
      <c r="Q4126">
        <v>4</v>
      </c>
      <c r="R4126" t="s">
        <v>45909</v>
      </c>
      <c r="S4126">
        <v>3</v>
      </c>
    </row>
    <row r="4127" spans="1:19" x14ac:dyDescent="0.35">
      <c r="A4127">
        <v>104135</v>
      </c>
      <c r="B4127" t="s">
        <v>2588</v>
      </c>
      <c r="C4127" t="s">
        <v>2593</v>
      </c>
      <c r="D4127" t="s">
        <v>3171</v>
      </c>
      <c r="E4127" t="s">
        <v>10207</v>
      </c>
      <c r="F4127" t="s">
        <v>2936</v>
      </c>
      <c r="G4127">
        <v>9178341125</v>
      </c>
      <c r="H4127" t="s">
        <v>9437</v>
      </c>
      <c r="I4127">
        <v>756125</v>
      </c>
      <c r="J4127" t="s">
        <v>7</v>
      </c>
      <c r="K4127">
        <v>1</v>
      </c>
      <c r="L4127" t="s">
        <v>6</v>
      </c>
      <c r="M4127">
        <v>2</v>
      </c>
      <c r="N4127" t="s">
        <v>45893</v>
      </c>
      <c r="O4127">
        <v>1</v>
      </c>
      <c r="P4127">
        <v>2023</v>
      </c>
      <c r="Q4127">
        <v>4</v>
      </c>
      <c r="R4127" t="s">
        <v>45909</v>
      </c>
      <c r="S4127">
        <v>3</v>
      </c>
    </row>
    <row r="4128" spans="1:19" x14ac:dyDescent="0.35">
      <c r="A4128">
        <v>104136</v>
      </c>
      <c r="B4128" t="s">
        <v>10208</v>
      </c>
      <c r="C4128" t="s">
        <v>10213</v>
      </c>
      <c r="D4128" t="s">
        <v>10209</v>
      </c>
      <c r="E4128" t="s">
        <v>10210</v>
      </c>
      <c r="F4128" t="s">
        <v>10211</v>
      </c>
      <c r="G4128">
        <v>8923615625</v>
      </c>
      <c r="H4128" t="s">
        <v>10212</v>
      </c>
      <c r="I4128">
        <v>247663</v>
      </c>
      <c r="J4128" t="s">
        <v>12</v>
      </c>
      <c r="K4128">
        <v>2</v>
      </c>
      <c r="L4128" t="s">
        <v>6</v>
      </c>
      <c r="M4128">
        <v>2</v>
      </c>
      <c r="N4128" t="s">
        <v>45893</v>
      </c>
      <c r="O4128">
        <v>1</v>
      </c>
      <c r="P4128">
        <v>2022</v>
      </c>
      <c r="Q4128">
        <v>3</v>
      </c>
      <c r="R4128" t="s">
        <v>45909</v>
      </c>
      <c r="S4128">
        <v>3</v>
      </c>
    </row>
    <row r="4129" spans="1:19" x14ac:dyDescent="0.35">
      <c r="A4129">
        <v>104137</v>
      </c>
      <c r="B4129" t="s">
        <v>2588</v>
      </c>
      <c r="C4129" t="s">
        <v>2593</v>
      </c>
      <c r="D4129" t="s">
        <v>3171</v>
      </c>
      <c r="E4129" t="s">
        <v>10214</v>
      </c>
      <c r="F4129" t="s">
        <v>10215</v>
      </c>
      <c r="G4129">
        <v>8093379407</v>
      </c>
      <c r="H4129" t="s">
        <v>9667</v>
      </c>
      <c r="I4129">
        <v>756168</v>
      </c>
      <c r="J4129" t="s">
        <v>7</v>
      </c>
      <c r="K4129">
        <v>1</v>
      </c>
      <c r="L4129" t="s">
        <v>6</v>
      </c>
      <c r="M4129">
        <v>2</v>
      </c>
      <c r="N4129" t="s">
        <v>45893</v>
      </c>
      <c r="O4129">
        <v>1</v>
      </c>
      <c r="P4129">
        <v>2022</v>
      </c>
      <c r="Q4129">
        <v>3</v>
      </c>
      <c r="R4129" t="s">
        <v>45909</v>
      </c>
      <c r="S4129">
        <v>3</v>
      </c>
    </row>
    <row r="4130" spans="1:19" x14ac:dyDescent="0.35">
      <c r="A4130">
        <v>104138</v>
      </c>
      <c r="B4130" t="s">
        <v>10208</v>
      </c>
      <c r="C4130" t="s">
        <v>10213</v>
      </c>
      <c r="D4130" t="s">
        <v>10209</v>
      </c>
      <c r="E4130" t="s">
        <v>10216</v>
      </c>
      <c r="F4130" t="s">
        <v>1612</v>
      </c>
      <c r="G4130">
        <v>9012491528</v>
      </c>
      <c r="H4130" t="s">
        <v>10217</v>
      </c>
      <c r="I4130">
        <v>247671</v>
      </c>
      <c r="J4130" t="s">
        <v>12</v>
      </c>
      <c r="K4130">
        <v>2</v>
      </c>
      <c r="L4130" t="s">
        <v>6</v>
      </c>
      <c r="M4130">
        <v>2</v>
      </c>
      <c r="N4130" t="s">
        <v>45893</v>
      </c>
      <c r="O4130">
        <v>1</v>
      </c>
      <c r="P4130">
        <v>2022</v>
      </c>
      <c r="Q4130">
        <v>3</v>
      </c>
      <c r="R4130" t="s">
        <v>45911</v>
      </c>
      <c r="S4130">
        <v>2</v>
      </c>
    </row>
    <row r="4131" spans="1:19" x14ac:dyDescent="0.35">
      <c r="A4131">
        <v>104139</v>
      </c>
      <c r="B4131" t="s">
        <v>2588</v>
      </c>
      <c r="C4131" t="s">
        <v>2593</v>
      </c>
      <c r="D4131" t="s">
        <v>3171</v>
      </c>
      <c r="E4131" t="s">
        <v>10218</v>
      </c>
      <c r="F4131" t="s">
        <v>10219</v>
      </c>
      <c r="G4131">
        <v>7077643183</v>
      </c>
      <c r="H4131" t="s">
        <v>9074</v>
      </c>
      <c r="I4131">
        <v>756168</v>
      </c>
      <c r="J4131" t="s">
        <v>7</v>
      </c>
      <c r="K4131">
        <v>1</v>
      </c>
      <c r="L4131" t="s">
        <v>6</v>
      </c>
      <c r="M4131">
        <v>2</v>
      </c>
      <c r="N4131" t="s">
        <v>45893</v>
      </c>
      <c r="O4131">
        <v>1</v>
      </c>
      <c r="P4131">
        <v>2023</v>
      </c>
      <c r="Q4131">
        <v>4</v>
      </c>
      <c r="R4131" t="s">
        <v>45909</v>
      </c>
      <c r="S4131">
        <v>3</v>
      </c>
    </row>
    <row r="4132" spans="1:19" x14ac:dyDescent="0.35">
      <c r="A4132">
        <v>104140</v>
      </c>
      <c r="B4132" t="s">
        <v>10208</v>
      </c>
      <c r="C4132" t="s">
        <v>10213</v>
      </c>
      <c r="D4132" t="s">
        <v>10209</v>
      </c>
      <c r="E4132" t="s">
        <v>10220</v>
      </c>
      <c r="F4132" t="s">
        <v>10221</v>
      </c>
      <c r="G4132">
        <v>9389198154</v>
      </c>
      <c r="H4132" t="s">
        <v>10222</v>
      </c>
      <c r="I4132">
        <v>247667</v>
      </c>
      <c r="J4132" t="s">
        <v>7</v>
      </c>
      <c r="K4132">
        <v>1</v>
      </c>
      <c r="L4132" t="s">
        <v>6</v>
      </c>
      <c r="M4132">
        <v>2</v>
      </c>
      <c r="N4132" t="s">
        <v>45893</v>
      </c>
      <c r="O4132">
        <v>1</v>
      </c>
      <c r="P4132">
        <v>2023</v>
      </c>
      <c r="Q4132">
        <v>4</v>
      </c>
      <c r="R4132" t="s">
        <v>45909</v>
      </c>
      <c r="S4132">
        <v>3</v>
      </c>
    </row>
    <row r="4133" spans="1:19" x14ac:dyDescent="0.35">
      <c r="A4133">
        <v>104141</v>
      </c>
      <c r="B4133" t="s">
        <v>10208</v>
      </c>
      <c r="C4133" t="s">
        <v>10213</v>
      </c>
      <c r="D4133" t="s">
        <v>10209</v>
      </c>
      <c r="E4133" t="s">
        <v>10223</v>
      </c>
      <c r="F4133" t="s">
        <v>10224</v>
      </c>
      <c r="G4133">
        <v>8923796439</v>
      </c>
      <c r="H4133" t="s">
        <v>10225</v>
      </c>
      <c r="I4133">
        <v>247663</v>
      </c>
      <c r="J4133" t="s">
        <v>12</v>
      </c>
      <c r="K4133">
        <v>2</v>
      </c>
      <c r="L4133" t="s">
        <v>6</v>
      </c>
      <c r="M4133">
        <v>2</v>
      </c>
      <c r="N4133" t="s">
        <v>45893</v>
      </c>
      <c r="O4133">
        <v>1</v>
      </c>
      <c r="P4133">
        <v>2022</v>
      </c>
      <c r="Q4133">
        <v>3</v>
      </c>
      <c r="R4133" t="s">
        <v>45909</v>
      </c>
      <c r="S4133">
        <v>3</v>
      </c>
    </row>
    <row r="4134" spans="1:19" x14ac:dyDescent="0.35">
      <c r="A4134">
        <v>104142</v>
      </c>
      <c r="B4134" t="s">
        <v>10208</v>
      </c>
      <c r="C4134" t="s">
        <v>10213</v>
      </c>
      <c r="D4134" t="s">
        <v>10209</v>
      </c>
      <c r="E4134" t="s">
        <v>10226</v>
      </c>
      <c r="F4134" t="s">
        <v>10227</v>
      </c>
      <c r="G4134">
        <v>7668662425</v>
      </c>
      <c r="H4134" t="s">
        <v>10228</v>
      </c>
      <c r="I4134">
        <v>247663</v>
      </c>
      <c r="J4134" t="s">
        <v>12</v>
      </c>
      <c r="K4134">
        <v>2</v>
      </c>
      <c r="L4134" t="s">
        <v>6</v>
      </c>
      <c r="M4134">
        <v>2</v>
      </c>
      <c r="N4134" t="s">
        <v>45893</v>
      </c>
      <c r="O4134">
        <v>1</v>
      </c>
      <c r="P4134">
        <v>2023</v>
      </c>
      <c r="Q4134">
        <v>4</v>
      </c>
      <c r="R4134" t="s">
        <v>45910</v>
      </c>
      <c r="S4134">
        <v>1</v>
      </c>
    </row>
    <row r="4135" spans="1:19" x14ac:dyDescent="0.35">
      <c r="A4135">
        <v>104143</v>
      </c>
      <c r="B4135" t="s">
        <v>10208</v>
      </c>
      <c r="C4135" t="s">
        <v>10213</v>
      </c>
      <c r="D4135" t="s">
        <v>10209</v>
      </c>
      <c r="E4135" t="s">
        <v>10229</v>
      </c>
      <c r="F4135" t="s">
        <v>10230</v>
      </c>
      <c r="G4135">
        <v>7500953773</v>
      </c>
      <c r="H4135" t="s">
        <v>10231</v>
      </c>
      <c r="I4135">
        <v>247663</v>
      </c>
      <c r="J4135" t="s">
        <v>12</v>
      </c>
      <c r="K4135">
        <v>2</v>
      </c>
      <c r="L4135" t="s">
        <v>6</v>
      </c>
      <c r="M4135">
        <v>2</v>
      </c>
      <c r="N4135" t="s">
        <v>45893</v>
      </c>
      <c r="O4135">
        <v>1</v>
      </c>
      <c r="P4135">
        <v>2023</v>
      </c>
      <c r="Q4135">
        <v>4</v>
      </c>
      <c r="R4135" t="s">
        <v>45909</v>
      </c>
      <c r="S4135">
        <v>3</v>
      </c>
    </row>
    <row r="4136" spans="1:19" x14ac:dyDescent="0.35">
      <c r="A4136">
        <v>104144</v>
      </c>
      <c r="B4136" t="s">
        <v>10208</v>
      </c>
      <c r="C4136" t="s">
        <v>10213</v>
      </c>
      <c r="D4136" t="s">
        <v>10209</v>
      </c>
      <c r="E4136" t="s">
        <v>10232</v>
      </c>
      <c r="F4136" t="s">
        <v>663</v>
      </c>
      <c r="G4136">
        <v>7037218491</v>
      </c>
      <c r="H4136" t="s">
        <v>10233</v>
      </c>
      <c r="I4136">
        <v>247666</v>
      </c>
      <c r="J4136" t="s">
        <v>7</v>
      </c>
      <c r="K4136">
        <v>1</v>
      </c>
      <c r="L4136" t="s">
        <v>6</v>
      </c>
      <c r="M4136">
        <v>2</v>
      </c>
      <c r="N4136" t="s">
        <v>45893</v>
      </c>
      <c r="O4136">
        <v>1</v>
      </c>
      <c r="P4136">
        <v>2023</v>
      </c>
      <c r="Q4136">
        <v>4</v>
      </c>
      <c r="R4136" t="s">
        <v>45909</v>
      </c>
      <c r="S4136">
        <v>3</v>
      </c>
    </row>
    <row r="4137" spans="1:19" x14ac:dyDescent="0.35">
      <c r="A4137">
        <v>104145</v>
      </c>
      <c r="B4137" t="s">
        <v>10208</v>
      </c>
      <c r="C4137" t="s">
        <v>10213</v>
      </c>
      <c r="D4137" t="s">
        <v>10209</v>
      </c>
      <c r="E4137" t="s">
        <v>10235</v>
      </c>
      <c r="F4137" t="s">
        <v>10236</v>
      </c>
      <c r="G4137">
        <v>9627506853</v>
      </c>
      <c r="H4137" t="s">
        <v>10237</v>
      </c>
      <c r="I4137">
        <v>247663</v>
      </c>
      <c r="J4137" t="s">
        <v>7</v>
      </c>
      <c r="K4137">
        <v>1</v>
      </c>
      <c r="L4137" t="s">
        <v>6</v>
      </c>
      <c r="M4137">
        <v>2</v>
      </c>
      <c r="N4137" t="s">
        <v>45893</v>
      </c>
      <c r="O4137">
        <v>1</v>
      </c>
      <c r="P4137">
        <v>2023</v>
      </c>
      <c r="Q4137">
        <v>4</v>
      </c>
      <c r="R4137" t="s">
        <v>45909</v>
      </c>
      <c r="S4137">
        <v>3</v>
      </c>
    </row>
    <row r="4138" spans="1:19" x14ac:dyDescent="0.35">
      <c r="A4138">
        <v>104146</v>
      </c>
      <c r="B4138" t="s">
        <v>2588</v>
      </c>
      <c r="C4138" t="s">
        <v>2593</v>
      </c>
      <c r="D4138" t="s">
        <v>3171</v>
      </c>
      <c r="E4138" t="s">
        <v>10238</v>
      </c>
      <c r="F4138" t="s">
        <v>10239</v>
      </c>
      <c r="G4138">
        <v>9827856291</v>
      </c>
      <c r="H4138" t="s">
        <v>9827</v>
      </c>
      <c r="I4138">
        <v>756168</v>
      </c>
      <c r="J4138" t="s">
        <v>12</v>
      </c>
      <c r="K4138">
        <v>2</v>
      </c>
      <c r="L4138" t="s">
        <v>6</v>
      </c>
      <c r="M4138">
        <v>2</v>
      </c>
      <c r="N4138" t="s">
        <v>45893</v>
      </c>
      <c r="O4138">
        <v>1</v>
      </c>
      <c r="P4138">
        <v>2023</v>
      </c>
      <c r="Q4138">
        <v>4</v>
      </c>
      <c r="R4138" t="s">
        <v>45909</v>
      </c>
      <c r="S4138">
        <v>3</v>
      </c>
    </row>
    <row r="4139" spans="1:19" x14ac:dyDescent="0.35">
      <c r="A4139">
        <v>104147</v>
      </c>
      <c r="B4139" t="s">
        <v>2588</v>
      </c>
      <c r="C4139" t="s">
        <v>3311</v>
      </c>
      <c r="D4139" t="s">
        <v>3171</v>
      </c>
      <c r="E4139" t="s">
        <v>10240</v>
      </c>
      <c r="F4139" t="s">
        <v>2939</v>
      </c>
      <c r="G4139">
        <v>9078855105</v>
      </c>
      <c r="H4139" t="s">
        <v>9413</v>
      </c>
      <c r="I4139">
        <v>756046</v>
      </c>
      <c r="J4139" t="s">
        <v>7</v>
      </c>
      <c r="K4139">
        <v>1</v>
      </c>
      <c r="L4139" t="s">
        <v>6</v>
      </c>
      <c r="M4139">
        <v>2</v>
      </c>
      <c r="N4139" t="s">
        <v>45893</v>
      </c>
      <c r="O4139">
        <v>1</v>
      </c>
      <c r="P4139">
        <v>2023</v>
      </c>
      <c r="Q4139">
        <v>4</v>
      </c>
      <c r="R4139" t="s">
        <v>45909</v>
      </c>
      <c r="S4139">
        <v>3</v>
      </c>
    </row>
    <row r="4140" spans="1:19" x14ac:dyDescent="0.35">
      <c r="A4140">
        <v>104148</v>
      </c>
      <c r="B4140" t="s">
        <v>10208</v>
      </c>
      <c r="C4140" t="s">
        <v>10213</v>
      </c>
      <c r="D4140" t="s">
        <v>10209</v>
      </c>
      <c r="E4140" t="s">
        <v>10241</v>
      </c>
      <c r="F4140" t="s">
        <v>170</v>
      </c>
      <c r="G4140">
        <v>8006441255</v>
      </c>
      <c r="H4140" t="s">
        <v>10242</v>
      </c>
      <c r="I4140">
        <v>247663</v>
      </c>
      <c r="J4140" t="s">
        <v>12</v>
      </c>
      <c r="K4140">
        <v>2</v>
      </c>
      <c r="L4140" t="s">
        <v>6</v>
      </c>
      <c r="M4140">
        <v>2</v>
      </c>
      <c r="N4140" t="s">
        <v>45893</v>
      </c>
      <c r="O4140">
        <v>1</v>
      </c>
      <c r="P4140">
        <v>2022</v>
      </c>
      <c r="Q4140">
        <v>3</v>
      </c>
      <c r="R4140" t="s">
        <v>45909</v>
      </c>
      <c r="S4140">
        <v>3</v>
      </c>
    </row>
    <row r="4141" spans="1:19" x14ac:dyDescent="0.35">
      <c r="A4141">
        <v>104149</v>
      </c>
      <c r="B4141" t="s">
        <v>10208</v>
      </c>
      <c r="C4141" t="s">
        <v>10213</v>
      </c>
      <c r="D4141" t="s">
        <v>10209</v>
      </c>
      <c r="E4141" t="s">
        <v>10243</v>
      </c>
      <c r="F4141" t="s">
        <v>2315</v>
      </c>
      <c r="G4141">
        <v>9761960974</v>
      </c>
      <c r="H4141" t="s">
        <v>10244</v>
      </c>
      <c r="I4141">
        <v>247663</v>
      </c>
      <c r="J4141" t="s">
        <v>12</v>
      </c>
      <c r="K4141">
        <v>2</v>
      </c>
      <c r="L4141" t="s">
        <v>6</v>
      </c>
      <c r="M4141">
        <v>2</v>
      </c>
      <c r="N4141" t="s">
        <v>45893</v>
      </c>
      <c r="O4141">
        <v>1</v>
      </c>
      <c r="P4141">
        <v>2023</v>
      </c>
      <c r="Q4141">
        <v>4</v>
      </c>
      <c r="R4141" t="s">
        <v>45909</v>
      </c>
      <c r="S4141">
        <v>3</v>
      </c>
    </row>
    <row r="4142" spans="1:19" x14ac:dyDescent="0.35">
      <c r="A4142">
        <v>104150</v>
      </c>
      <c r="B4142" t="s">
        <v>10208</v>
      </c>
      <c r="C4142" t="s">
        <v>10213</v>
      </c>
      <c r="D4142" t="s">
        <v>10209</v>
      </c>
      <c r="E4142" t="s">
        <v>10245</v>
      </c>
      <c r="F4142" t="s">
        <v>10246</v>
      </c>
      <c r="G4142">
        <v>9634235988</v>
      </c>
      <c r="H4142" t="s">
        <v>10247</v>
      </c>
      <c r="I4142">
        <v>247663</v>
      </c>
      <c r="J4142" t="s">
        <v>132</v>
      </c>
      <c r="K4142">
        <v>2</v>
      </c>
      <c r="L4142" t="s">
        <v>6</v>
      </c>
      <c r="M4142">
        <v>2</v>
      </c>
      <c r="N4142" t="s">
        <v>45893</v>
      </c>
      <c r="O4142">
        <v>1</v>
      </c>
      <c r="P4142">
        <v>2023</v>
      </c>
      <c r="Q4142">
        <v>4</v>
      </c>
      <c r="R4142" t="s">
        <v>45910</v>
      </c>
      <c r="S4142">
        <v>1</v>
      </c>
    </row>
    <row r="4143" spans="1:19" x14ac:dyDescent="0.35">
      <c r="A4143">
        <v>104151</v>
      </c>
      <c r="B4143" t="s">
        <v>10208</v>
      </c>
      <c r="C4143" t="s">
        <v>10213</v>
      </c>
      <c r="D4143" t="s">
        <v>10209</v>
      </c>
      <c r="E4143" t="s">
        <v>10248</v>
      </c>
      <c r="F4143" t="s">
        <v>10249</v>
      </c>
      <c r="G4143">
        <v>7417331496</v>
      </c>
      <c r="H4143" t="s">
        <v>10250</v>
      </c>
      <c r="I4143">
        <v>247663</v>
      </c>
      <c r="J4143" t="s">
        <v>12</v>
      </c>
      <c r="K4143">
        <v>2</v>
      </c>
      <c r="L4143" t="s">
        <v>6</v>
      </c>
      <c r="M4143">
        <v>2</v>
      </c>
      <c r="N4143" t="s">
        <v>45893</v>
      </c>
      <c r="O4143">
        <v>1</v>
      </c>
      <c r="P4143">
        <v>2022</v>
      </c>
      <c r="Q4143">
        <v>3</v>
      </c>
      <c r="R4143" t="s">
        <v>45909</v>
      </c>
      <c r="S4143">
        <v>3</v>
      </c>
    </row>
    <row r="4144" spans="1:19" x14ac:dyDescent="0.35">
      <c r="A4144">
        <v>104152</v>
      </c>
      <c r="B4144" t="s">
        <v>2588</v>
      </c>
      <c r="C4144" t="s">
        <v>2593</v>
      </c>
      <c r="D4144" t="s">
        <v>3171</v>
      </c>
      <c r="E4144" t="s">
        <v>10251</v>
      </c>
      <c r="F4144" t="s">
        <v>3268</v>
      </c>
      <c r="G4144">
        <v>9348856188</v>
      </c>
      <c r="H4144" t="s">
        <v>9938</v>
      </c>
      <c r="I4144">
        <v>756125</v>
      </c>
      <c r="J4144" t="s">
        <v>7</v>
      </c>
      <c r="K4144">
        <v>1</v>
      </c>
      <c r="L4144" t="s">
        <v>6</v>
      </c>
      <c r="M4144">
        <v>2</v>
      </c>
      <c r="N4144" t="s">
        <v>45893</v>
      </c>
      <c r="O4144">
        <v>1</v>
      </c>
      <c r="P4144">
        <v>2023</v>
      </c>
      <c r="Q4144">
        <v>4</v>
      </c>
      <c r="R4144" t="s">
        <v>45909</v>
      </c>
      <c r="S4144">
        <v>3</v>
      </c>
    </row>
    <row r="4145" spans="1:19" x14ac:dyDescent="0.35">
      <c r="A4145">
        <v>104153</v>
      </c>
      <c r="B4145" t="s">
        <v>10208</v>
      </c>
      <c r="C4145" t="s">
        <v>10213</v>
      </c>
      <c r="D4145" t="s">
        <v>10209</v>
      </c>
      <c r="E4145" t="s">
        <v>10252</v>
      </c>
      <c r="F4145" t="s">
        <v>10253</v>
      </c>
      <c r="G4145">
        <v>9917260490</v>
      </c>
      <c r="H4145" t="s">
        <v>10254</v>
      </c>
      <c r="I4145">
        <v>247663</v>
      </c>
      <c r="J4145" t="s">
        <v>12</v>
      </c>
      <c r="K4145">
        <v>2</v>
      </c>
      <c r="L4145" t="s">
        <v>6</v>
      </c>
      <c r="M4145">
        <v>2</v>
      </c>
      <c r="N4145" t="s">
        <v>45893</v>
      </c>
      <c r="O4145">
        <v>1</v>
      </c>
      <c r="P4145">
        <v>2023</v>
      </c>
      <c r="Q4145">
        <v>4</v>
      </c>
      <c r="R4145" t="s">
        <v>45909</v>
      </c>
      <c r="S4145">
        <v>3</v>
      </c>
    </row>
    <row r="4146" spans="1:19" x14ac:dyDescent="0.35">
      <c r="A4146">
        <v>104154</v>
      </c>
      <c r="B4146" t="s">
        <v>10208</v>
      </c>
      <c r="C4146" t="s">
        <v>10213</v>
      </c>
      <c r="D4146" t="s">
        <v>10209</v>
      </c>
      <c r="E4146" t="s">
        <v>10255</v>
      </c>
      <c r="F4146" t="s">
        <v>10256</v>
      </c>
      <c r="G4146">
        <v>8057038321</v>
      </c>
      <c r="H4146" t="s">
        <v>10257</v>
      </c>
      <c r="I4146">
        <v>247663</v>
      </c>
      <c r="J4146" t="s">
        <v>12</v>
      </c>
      <c r="K4146">
        <v>2</v>
      </c>
      <c r="L4146" t="s">
        <v>6</v>
      </c>
      <c r="M4146">
        <v>2</v>
      </c>
      <c r="N4146" t="s">
        <v>45893</v>
      </c>
      <c r="O4146">
        <v>1</v>
      </c>
      <c r="P4146">
        <v>2022</v>
      </c>
      <c r="Q4146">
        <v>3</v>
      </c>
      <c r="R4146" t="s">
        <v>45909</v>
      </c>
      <c r="S4146">
        <v>3</v>
      </c>
    </row>
    <row r="4147" spans="1:19" x14ac:dyDescent="0.35">
      <c r="A4147">
        <v>104155</v>
      </c>
      <c r="B4147" t="s">
        <v>10208</v>
      </c>
      <c r="C4147" t="s">
        <v>10213</v>
      </c>
      <c r="D4147" t="s">
        <v>10209</v>
      </c>
      <c r="E4147" t="s">
        <v>10258</v>
      </c>
      <c r="F4147" t="s">
        <v>1691</v>
      </c>
      <c r="G4147">
        <v>7818862142</v>
      </c>
      <c r="H4147" t="s">
        <v>10259</v>
      </c>
      <c r="I4147">
        <v>247663</v>
      </c>
      <c r="J4147" t="s">
        <v>7</v>
      </c>
      <c r="K4147">
        <v>1</v>
      </c>
      <c r="L4147" t="s">
        <v>6</v>
      </c>
      <c r="M4147">
        <v>2</v>
      </c>
      <c r="N4147" t="s">
        <v>45893</v>
      </c>
      <c r="O4147">
        <v>1</v>
      </c>
      <c r="P4147">
        <v>2022</v>
      </c>
      <c r="Q4147">
        <v>3</v>
      </c>
      <c r="R4147" t="s">
        <v>45909</v>
      </c>
      <c r="S4147">
        <v>3</v>
      </c>
    </row>
    <row r="4148" spans="1:19" x14ac:dyDescent="0.35">
      <c r="A4148">
        <v>104156</v>
      </c>
      <c r="B4148" t="s">
        <v>10208</v>
      </c>
      <c r="C4148" t="s">
        <v>10213</v>
      </c>
      <c r="D4148" t="s">
        <v>10209</v>
      </c>
      <c r="E4148" t="s">
        <v>10260</v>
      </c>
      <c r="F4148" t="s">
        <v>10261</v>
      </c>
      <c r="G4148">
        <v>9756535126</v>
      </c>
      <c r="H4148" t="s">
        <v>10262</v>
      </c>
      <c r="I4148">
        <v>247663</v>
      </c>
      <c r="J4148" t="s">
        <v>7</v>
      </c>
      <c r="K4148">
        <v>1</v>
      </c>
      <c r="L4148" t="s">
        <v>6</v>
      </c>
      <c r="M4148">
        <v>2</v>
      </c>
      <c r="N4148" t="s">
        <v>45893</v>
      </c>
      <c r="O4148">
        <v>1</v>
      </c>
      <c r="P4148">
        <v>2022</v>
      </c>
      <c r="Q4148">
        <v>3</v>
      </c>
      <c r="R4148" t="s">
        <v>45909</v>
      </c>
      <c r="S4148">
        <v>3</v>
      </c>
    </row>
    <row r="4149" spans="1:19" x14ac:dyDescent="0.35">
      <c r="A4149">
        <v>104157</v>
      </c>
      <c r="B4149" t="s">
        <v>10208</v>
      </c>
      <c r="C4149" t="s">
        <v>10213</v>
      </c>
      <c r="D4149" t="s">
        <v>10209</v>
      </c>
      <c r="E4149" t="s">
        <v>10263</v>
      </c>
      <c r="F4149" t="s">
        <v>10264</v>
      </c>
      <c r="G4149">
        <v>6398173508</v>
      </c>
      <c r="H4149" t="s">
        <v>10265</v>
      </c>
      <c r="I4149">
        <v>247663</v>
      </c>
      <c r="J4149" t="s">
        <v>12</v>
      </c>
      <c r="K4149">
        <v>2</v>
      </c>
      <c r="L4149" t="s">
        <v>6</v>
      </c>
      <c r="M4149">
        <v>2</v>
      </c>
      <c r="N4149" t="s">
        <v>45893</v>
      </c>
      <c r="O4149">
        <v>1</v>
      </c>
      <c r="P4149">
        <v>2022</v>
      </c>
      <c r="Q4149">
        <v>3</v>
      </c>
      <c r="R4149" t="s">
        <v>45910</v>
      </c>
      <c r="S4149">
        <v>1</v>
      </c>
    </row>
    <row r="4150" spans="1:19" x14ac:dyDescent="0.35">
      <c r="A4150">
        <v>104158</v>
      </c>
      <c r="B4150" t="s">
        <v>10208</v>
      </c>
      <c r="C4150" t="s">
        <v>10213</v>
      </c>
      <c r="D4150" t="s">
        <v>10209</v>
      </c>
      <c r="E4150" t="s">
        <v>10266</v>
      </c>
      <c r="F4150" t="s">
        <v>184</v>
      </c>
      <c r="G4150">
        <v>7505720396</v>
      </c>
      <c r="H4150" t="s">
        <v>10267</v>
      </c>
      <c r="I4150">
        <v>247670</v>
      </c>
      <c r="J4150" t="s">
        <v>7</v>
      </c>
      <c r="K4150">
        <v>1</v>
      </c>
      <c r="L4150" t="s">
        <v>6</v>
      </c>
      <c r="M4150">
        <v>2</v>
      </c>
      <c r="N4150" t="s">
        <v>45893</v>
      </c>
      <c r="O4150">
        <v>1</v>
      </c>
      <c r="P4150">
        <v>2023</v>
      </c>
      <c r="Q4150">
        <v>4</v>
      </c>
      <c r="R4150" t="s">
        <v>45909</v>
      </c>
      <c r="S4150">
        <v>3</v>
      </c>
    </row>
    <row r="4151" spans="1:19" x14ac:dyDescent="0.35">
      <c r="A4151">
        <v>104159</v>
      </c>
      <c r="B4151" t="s">
        <v>10208</v>
      </c>
      <c r="C4151" t="s">
        <v>10213</v>
      </c>
      <c r="D4151" t="s">
        <v>10209</v>
      </c>
      <c r="E4151" t="s">
        <v>10268</v>
      </c>
      <c r="F4151" t="s">
        <v>10269</v>
      </c>
      <c r="G4151">
        <v>6397030891</v>
      </c>
      <c r="H4151" t="s">
        <v>10270</v>
      </c>
      <c r="I4151">
        <v>247663</v>
      </c>
      <c r="J4151" t="s">
        <v>12</v>
      </c>
      <c r="K4151">
        <v>2</v>
      </c>
      <c r="L4151" t="s">
        <v>6</v>
      </c>
      <c r="M4151">
        <v>2</v>
      </c>
      <c r="N4151" t="s">
        <v>45893</v>
      </c>
      <c r="O4151">
        <v>1</v>
      </c>
      <c r="P4151">
        <v>2022</v>
      </c>
      <c r="Q4151">
        <v>3</v>
      </c>
      <c r="R4151" t="s">
        <v>45909</v>
      </c>
      <c r="S4151">
        <v>3</v>
      </c>
    </row>
    <row r="4152" spans="1:19" x14ac:dyDescent="0.35">
      <c r="A4152">
        <v>104160</v>
      </c>
      <c r="B4152" t="s">
        <v>2588</v>
      </c>
      <c r="C4152" t="s">
        <v>2593</v>
      </c>
      <c r="D4152" t="s">
        <v>3171</v>
      </c>
      <c r="E4152" t="s">
        <v>10271</v>
      </c>
      <c r="F4152" t="s">
        <v>10272</v>
      </c>
      <c r="G4152">
        <v>7326845119</v>
      </c>
      <c r="H4152" t="s">
        <v>9624</v>
      </c>
      <c r="I4152">
        <v>756125</v>
      </c>
      <c r="J4152" t="s">
        <v>7</v>
      </c>
      <c r="K4152">
        <v>1</v>
      </c>
      <c r="L4152" t="s">
        <v>6</v>
      </c>
      <c r="M4152">
        <v>2</v>
      </c>
      <c r="N4152" t="s">
        <v>45893</v>
      </c>
      <c r="O4152">
        <v>1</v>
      </c>
      <c r="P4152">
        <v>2023</v>
      </c>
      <c r="Q4152">
        <v>4</v>
      </c>
      <c r="R4152" t="s">
        <v>45909</v>
      </c>
      <c r="S4152">
        <v>3</v>
      </c>
    </row>
    <row r="4153" spans="1:19" x14ac:dyDescent="0.35">
      <c r="A4153">
        <v>104161</v>
      </c>
      <c r="B4153" t="s">
        <v>10208</v>
      </c>
      <c r="C4153" t="s">
        <v>10213</v>
      </c>
      <c r="D4153" t="s">
        <v>10209</v>
      </c>
      <c r="E4153" t="s">
        <v>10273</v>
      </c>
      <c r="F4153" t="s">
        <v>10274</v>
      </c>
      <c r="G4153">
        <v>8958692225</v>
      </c>
      <c r="H4153" t="s">
        <v>10275</v>
      </c>
      <c r="I4153">
        <v>247663</v>
      </c>
      <c r="J4153" t="s">
        <v>132</v>
      </c>
      <c r="K4153">
        <v>2</v>
      </c>
      <c r="L4153" t="s">
        <v>6</v>
      </c>
      <c r="M4153">
        <v>2</v>
      </c>
      <c r="N4153" t="s">
        <v>45893</v>
      </c>
      <c r="O4153">
        <v>1</v>
      </c>
      <c r="P4153">
        <v>2023</v>
      </c>
      <c r="Q4153">
        <v>4</v>
      </c>
      <c r="R4153" t="s">
        <v>45909</v>
      </c>
      <c r="S4153">
        <v>3</v>
      </c>
    </row>
    <row r="4154" spans="1:19" x14ac:dyDescent="0.35">
      <c r="A4154">
        <v>104162</v>
      </c>
      <c r="B4154" t="s">
        <v>10208</v>
      </c>
      <c r="C4154" t="s">
        <v>10213</v>
      </c>
      <c r="D4154" t="s">
        <v>10209</v>
      </c>
      <c r="E4154" t="s">
        <v>10276</v>
      </c>
      <c r="F4154" t="s">
        <v>207</v>
      </c>
      <c r="G4154">
        <v>9012039015</v>
      </c>
      <c r="H4154" t="s">
        <v>10277</v>
      </c>
      <c r="I4154">
        <v>247663</v>
      </c>
      <c r="J4154" t="s">
        <v>12</v>
      </c>
      <c r="K4154">
        <v>2</v>
      </c>
      <c r="L4154" t="s">
        <v>6</v>
      </c>
      <c r="M4154">
        <v>2</v>
      </c>
      <c r="N4154" t="s">
        <v>45893</v>
      </c>
      <c r="O4154">
        <v>1</v>
      </c>
      <c r="P4154">
        <v>2022</v>
      </c>
      <c r="Q4154">
        <v>3</v>
      </c>
      <c r="R4154" t="s">
        <v>45909</v>
      </c>
      <c r="S4154">
        <v>3</v>
      </c>
    </row>
    <row r="4155" spans="1:19" x14ac:dyDescent="0.35">
      <c r="A4155">
        <v>104163</v>
      </c>
      <c r="B4155" t="s">
        <v>10208</v>
      </c>
      <c r="C4155" t="s">
        <v>10213</v>
      </c>
      <c r="D4155" t="s">
        <v>10209</v>
      </c>
      <c r="E4155" t="s">
        <v>10278</v>
      </c>
      <c r="F4155" t="s">
        <v>1121</v>
      </c>
      <c r="G4155">
        <v>9368036033</v>
      </c>
      <c r="H4155" t="s">
        <v>10279</v>
      </c>
      <c r="I4155">
        <v>247663</v>
      </c>
      <c r="J4155" t="s">
        <v>7</v>
      </c>
      <c r="K4155">
        <v>1</v>
      </c>
      <c r="L4155" t="s">
        <v>6</v>
      </c>
      <c r="M4155">
        <v>2</v>
      </c>
      <c r="N4155" t="s">
        <v>45893</v>
      </c>
      <c r="O4155">
        <v>1</v>
      </c>
      <c r="P4155">
        <v>2023</v>
      </c>
      <c r="Q4155">
        <v>4</v>
      </c>
      <c r="R4155" t="s">
        <v>45909</v>
      </c>
      <c r="S4155">
        <v>3</v>
      </c>
    </row>
    <row r="4156" spans="1:19" x14ac:dyDescent="0.35">
      <c r="A4156">
        <v>104164</v>
      </c>
      <c r="B4156" t="s">
        <v>10208</v>
      </c>
      <c r="C4156" t="s">
        <v>10213</v>
      </c>
      <c r="D4156" t="s">
        <v>10209</v>
      </c>
      <c r="E4156" t="s">
        <v>10280</v>
      </c>
      <c r="F4156" t="s">
        <v>10281</v>
      </c>
      <c r="G4156">
        <v>9548731381</v>
      </c>
      <c r="H4156" t="s">
        <v>10282</v>
      </c>
      <c r="I4156">
        <v>247663</v>
      </c>
      <c r="J4156" t="s">
        <v>12</v>
      </c>
      <c r="K4156">
        <v>2</v>
      </c>
      <c r="L4156" t="s">
        <v>6</v>
      </c>
      <c r="M4156">
        <v>2</v>
      </c>
      <c r="N4156" t="s">
        <v>45893</v>
      </c>
      <c r="O4156">
        <v>1</v>
      </c>
      <c r="P4156">
        <v>2022</v>
      </c>
      <c r="Q4156">
        <v>3</v>
      </c>
      <c r="R4156" t="s">
        <v>45909</v>
      </c>
      <c r="S4156">
        <v>3</v>
      </c>
    </row>
    <row r="4157" spans="1:19" x14ac:dyDescent="0.35">
      <c r="A4157">
        <v>104165</v>
      </c>
      <c r="B4157" t="s">
        <v>2588</v>
      </c>
      <c r="C4157" t="s">
        <v>2593</v>
      </c>
      <c r="D4157" t="s">
        <v>3171</v>
      </c>
      <c r="E4157" t="s">
        <v>10283</v>
      </c>
      <c r="F4157" t="s">
        <v>10284</v>
      </c>
      <c r="G4157">
        <v>8926286438</v>
      </c>
      <c r="H4157" t="s">
        <v>9080</v>
      </c>
      <c r="I4157">
        <v>756124</v>
      </c>
      <c r="J4157" t="s">
        <v>7</v>
      </c>
      <c r="K4157">
        <v>1</v>
      </c>
      <c r="L4157" t="s">
        <v>6</v>
      </c>
      <c r="M4157">
        <v>2</v>
      </c>
      <c r="N4157" t="s">
        <v>45893</v>
      </c>
      <c r="O4157">
        <v>1</v>
      </c>
      <c r="P4157">
        <v>2022</v>
      </c>
      <c r="Q4157">
        <v>3</v>
      </c>
      <c r="R4157" t="s">
        <v>45909</v>
      </c>
      <c r="S4157">
        <v>3</v>
      </c>
    </row>
    <row r="4158" spans="1:19" x14ac:dyDescent="0.35">
      <c r="A4158">
        <v>104166</v>
      </c>
      <c r="B4158" t="s">
        <v>10208</v>
      </c>
      <c r="C4158" t="s">
        <v>10213</v>
      </c>
      <c r="D4158" t="s">
        <v>10209</v>
      </c>
      <c r="E4158" t="s">
        <v>10285</v>
      </c>
      <c r="F4158" t="s">
        <v>10286</v>
      </c>
      <c r="G4158">
        <v>8191054106</v>
      </c>
      <c r="H4158" t="s">
        <v>10287</v>
      </c>
      <c r="I4158">
        <v>247663</v>
      </c>
      <c r="J4158" t="s">
        <v>12</v>
      </c>
      <c r="K4158">
        <v>2</v>
      </c>
      <c r="L4158" t="s">
        <v>6</v>
      </c>
      <c r="M4158">
        <v>2</v>
      </c>
      <c r="N4158" t="s">
        <v>45893</v>
      </c>
      <c r="O4158">
        <v>1</v>
      </c>
      <c r="P4158">
        <v>2022</v>
      </c>
      <c r="Q4158">
        <v>3</v>
      </c>
      <c r="R4158" t="s">
        <v>45909</v>
      </c>
      <c r="S4158">
        <v>3</v>
      </c>
    </row>
    <row r="4159" spans="1:19" x14ac:dyDescent="0.35">
      <c r="A4159">
        <v>104167</v>
      </c>
      <c r="B4159" t="s">
        <v>10208</v>
      </c>
      <c r="C4159" t="s">
        <v>10213</v>
      </c>
      <c r="D4159" t="s">
        <v>10209</v>
      </c>
      <c r="E4159" t="s">
        <v>10288</v>
      </c>
      <c r="F4159" t="s">
        <v>10289</v>
      </c>
      <c r="G4159">
        <v>8192015377</v>
      </c>
      <c r="H4159" t="s">
        <v>10290</v>
      </c>
      <c r="I4159">
        <v>247663</v>
      </c>
      <c r="J4159" t="s">
        <v>7</v>
      </c>
      <c r="K4159">
        <v>1</v>
      </c>
      <c r="L4159" t="s">
        <v>6</v>
      </c>
      <c r="M4159">
        <v>2</v>
      </c>
      <c r="N4159" t="s">
        <v>45893</v>
      </c>
      <c r="O4159">
        <v>1</v>
      </c>
      <c r="P4159">
        <v>2022</v>
      </c>
      <c r="Q4159">
        <v>3</v>
      </c>
      <c r="R4159" t="s">
        <v>45909</v>
      </c>
      <c r="S4159">
        <v>3</v>
      </c>
    </row>
    <row r="4160" spans="1:19" x14ac:dyDescent="0.35">
      <c r="A4160">
        <v>104168</v>
      </c>
      <c r="B4160" t="s">
        <v>10208</v>
      </c>
      <c r="C4160" t="s">
        <v>10213</v>
      </c>
      <c r="D4160" t="s">
        <v>10209</v>
      </c>
      <c r="E4160" t="s">
        <v>10291</v>
      </c>
      <c r="F4160" t="s">
        <v>10292</v>
      </c>
      <c r="G4160">
        <v>9528907838</v>
      </c>
      <c r="H4160" t="s">
        <v>10293</v>
      </c>
      <c r="I4160">
        <v>247663</v>
      </c>
      <c r="J4160" t="s">
        <v>12</v>
      </c>
      <c r="K4160">
        <v>2</v>
      </c>
      <c r="L4160" t="s">
        <v>6</v>
      </c>
      <c r="M4160">
        <v>2</v>
      </c>
      <c r="N4160" t="s">
        <v>45893</v>
      </c>
      <c r="O4160">
        <v>1</v>
      </c>
      <c r="P4160">
        <v>2022</v>
      </c>
      <c r="Q4160">
        <v>3</v>
      </c>
      <c r="R4160" t="s">
        <v>45910</v>
      </c>
      <c r="S4160">
        <v>1</v>
      </c>
    </row>
    <row r="4161" spans="1:19" x14ac:dyDescent="0.35">
      <c r="A4161">
        <v>104169</v>
      </c>
      <c r="B4161" t="s">
        <v>10208</v>
      </c>
      <c r="C4161" t="s">
        <v>10213</v>
      </c>
      <c r="D4161" t="s">
        <v>10209</v>
      </c>
      <c r="E4161" t="s">
        <v>10294</v>
      </c>
      <c r="F4161" t="s">
        <v>780</v>
      </c>
      <c r="G4161">
        <v>7830711451</v>
      </c>
      <c r="H4161" t="s">
        <v>10295</v>
      </c>
      <c r="I4161">
        <v>247663</v>
      </c>
      <c r="J4161" t="s">
        <v>7</v>
      </c>
      <c r="K4161">
        <v>1</v>
      </c>
      <c r="L4161" t="s">
        <v>81</v>
      </c>
      <c r="M4161">
        <v>1</v>
      </c>
      <c r="N4161" t="s">
        <v>77</v>
      </c>
      <c r="O4161">
        <v>4</v>
      </c>
      <c r="P4161">
        <v>2022</v>
      </c>
      <c r="Q4161">
        <v>3</v>
      </c>
      <c r="R4161" t="s">
        <v>45909</v>
      </c>
      <c r="S4161">
        <v>3</v>
      </c>
    </row>
    <row r="4162" spans="1:19" x14ac:dyDescent="0.35">
      <c r="A4162">
        <v>104170</v>
      </c>
      <c r="B4162" t="s">
        <v>10208</v>
      </c>
      <c r="C4162" t="s">
        <v>10213</v>
      </c>
      <c r="D4162" t="s">
        <v>10209</v>
      </c>
      <c r="E4162" t="s">
        <v>10296</v>
      </c>
      <c r="F4162" t="s">
        <v>10297</v>
      </c>
      <c r="G4162">
        <v>9368759281</v>
      </c>
      <c r="H4162" t="s">
        <v>10298</v>
      </c>
      <c r="I4162">
        <v>247663</v>
      </c>
      <c r="J4162" t="s">
        <v>7</v>
      </c>
      <c r="K4162">
        <v>1</v>
      </c>
      <c r="L4162" t="s">
        <v>6</v>
      </c>
      <c r="M4162">
        <v>2</v>
      </c>
      <c r="N4162" t="s">
        <v>45893</v>
      </c>
      <c r="O4162">
        <v>1</v>
      </c>
      <c r="P4162">
        <v>2023</v>
      </c>
      <c r="Q4162">
        <v>4</v>
      </c>
      <c r="R4162" t="s">
        <v>45909</v>
      </c>
      <c r="S4162">
        <v>3</v>
      </c>
    </row>
    <row r="4163" spans="1:19" x14ac:dyDescent="0.35">
      <c r="A4163">
        <v>104171</v>
      </c>
      <c r="B4163" t="s">
        <v>10208</v>
      </c>
      <c r="C4163" t="s">
        <v>10213</v>
      </c>
      <c r="D4163" t="s">
        <v>10209</v>
      </c>
      <c r="E4163" t="s">
        <v>10299</v>
      </c>
      <c r="F4163" t="s">
        <v>10300</v>
      </c>
      <c r="G4163">
        <v>9520281177</v>
      </c>
      <c r="H4163" t="s">
        <v>10301</v>
      </c>
      <c r="I4163">
        <v>247663</v>
      </c>
      <c r="J4163" t="s">
        <v>7</v>
      </c>
      <c r="K4163">
        <v>1</v>
      </c>
      <c r="L4163" t="s">
        <v>6</v>
      </c>
      <c r="M4163">
        <v>2</v>
      </c>
      <c r="N4163" t="s">
        <v>45893</v>
      </c>
      <c r="O4163">
        <v>1</v>
      </c>
      <c r="P4163">
        <v>2022</v>
      </c>
      <c r="Q4163">
        <v>3</v>
      </c>
      <c r="R4163" t="s">
        <v>45909</v>
      </c>
      <c r="S4163">
        <v>3</v>
      </c>
    </row>
    <row r="4164" spans="1:19" x14ac:dyDescent="0.35">
      <c r="A4164">
        <v>104172</v>
      </c>
      <c r="B4164" t="s">
        <v>10208</v>
      </c>
      <c r="C4164" t="s">
        <v>10213</v>
      </c>
      <c r="D4164" t="s">
        <v>10209</v>
      </c>
      <c r="E4164" t="s">
        <v>10302</v>
      </c>
      <c r="F4164" t="s">
        <v>10303</v>
      </c>
      <c r="G4164">
        <v>8449967175</v>
      </c>
      <c r="H4164" t="s">
        <v>10304</v>
      </c>
      <c r="I4164">
        <v>247663</v>
      </c>
      <c r="J4164" t="s">
        <v>7</v>
      </c>
      <c r="K4164">
        <v>1</v>
      </c>
      <c r="L4164" t="s">
        <v>6</v>
      </c>
      <c r="M4164">
        <v>2</v>
      </c>
      <c r="N4164" t="s">
        <v>45893</v>
      </c>
      <c r="O4164">
        <v>1</v>
      </c>
      <c r="P4164">
        <v>2023</v>
      </c>
      <c r="Q4164">
        <v>4</v>
      </c>
      <c r="R4164" t="s">
        <v>45910</v>
      </c>
      <c r="S4164">
        <v>1</v>
      </c>
    </row>
    <row r="4165" spans="1:19" x14ac:dyDescent="0.35">
      <c r="A4165">
        <v>104173</v>
      </c>
      <c r="B4165" t="s">
        <v>10208</v>
      </c>
      <c r="C4165" t="s">
        <v>10213</v>
      </c>
      <c r="D4165" t="s">
        <v>10209</v>
      </c>
      <c r="E4165" t="s">
        <v>10306</v>
      </c>
      <c r="F4165" t="s">
        <v>10297</v>
      </c>
      <c r="G4165">
        <v>7505990365</v>
      </c>
      <c r="H4165" t="s">
        <v>10307</v>
      </c>
      <c r="I4165">
        <v>247666</v>
      </c>
      <c r="J4165" t="s">
        <v>7</v>
      </c>
      <c r="K4165">
        <v>1</v>
      </c>
      <c r="L4165" t="s">
        <v>6</v>
      </c>
      <c r="M4165">
        <v>2</v>
      </c>
      <c r="N4165" t="s">
        <v>45893</v>
      </c>
      <c r="O4165">
        <v>1</v>
      </c>
      <c r="P4165">
        <v>2023</v>
      </c>
      <c r="Q4165">
        <v>4</v>
      </c>
      <c r="R4165" t="s">
        <v>45909</v>
      </c>
      <c r="S4165">
        <v>3</v>
      </c>
    </row>
    <row r="4166" spans="1:19" x14ac:dyDescent="0.35">
      <c r="A4166">
        <v>104174</v>
      </c>
      <c r="B4166" t="s">
        <v>10208</v>
      </c>
      <c r="C4166" t="s">
        <v>10213</v>
      </c>
      <c r="D4166" t="s">
        <v>10209</v>
      </c>
      <c r="E4166" t="s">
        <v>10308</v>
      </c>
      <c r="F4166" t="s">
        <v>54</v>
      </c>
      <c r="G4166">
        <v>9084821942</v>
      </c>
      <c r="H4166" t="s">
        <v>10309</v>
      </c>
      <c r="I4166">
        <v>247663</v>
      </c>
      <c r="J4166" t="s">
        <v>12</v>
      </c>
      <c r="K4166">
        <v>2</v>
      </c>
      <c r="L4166" t="s">
        <v>6</v>
      </c>
      <c r="M4166">
        <v>2</v>
      </c>
      <c r="N4166" t="s">
        <v>45893</v>
      </c>
      <c r="O4166">
        <v>1</v>
      </c>
      <c r="P4166">
        <v>2022</v>
      </c>
      <c r="Q4166">
        <v>3</v>
      </c>
      <c r="R4166" t="s">
        <v>45910</v>
      </c>
      <c r="S4166">
        <v>1</v>
      </c>
    </row>
    <row r="4167" spans="1:19" x14ac:dyDescent="0.35">
      <c r="A4167">
        <v>104175</v>
      </c>
      <c r="B4167" t="s">
        <v>10208</v>
      </c>
      <c r="C4167" t="s">
        <v>10213</v>
      </c>
      <c r="D4167" t="s">
        <v>10209</v>
      </c>
      <c r="E4167" t="s">
        <v>10310</v>
      </c>
      <c r="F4167" t="s">
        <v>10311</v>
      </c>
      <c r="G4167">
        <v>8057394331</v>
      </c>
      <c r="H4167" t="s">
        <v>10312</v>
      </c>
      <c r="I4167">
        <v>247663</v>
      </c>
      <c r="J4167" t="s">
        <v>12</v>
      </c>
      <c r="K4167">
        <v>2</v>
      </c>
      <c r="L4167" t="s">
        <v>6</v>
      </c>
      <c r="M4167">
        <v>2</v>
      </c>
      <c r="N4167" t="s">
        <v>45893</v>
      </c>
      <c r="O4167">
        <v>1</v>
      </c>
      <c r="P4167">
        <v>2022</v>
      </c>
      <c r="Q4167">
        <v>3</v>
      </c>
      <c r="R4167" t="s">
        <v>45909</v>
      </c>
      <c r="S4167">
        <v>3</v>
      </c>
    </row>
    <row r="4168" spans="1:19" x14ac:dyDescent="0.35">
      <c r="A4168">
        <v>104176</v>
      </c>
      <c r="B4168" t="s">
        <v>10208</v>
      </c>
      <c r="C4168" t="s">
        <v>10213</v>
      </c>
      <c r="D4168" t="s">
        <v>10209</v>
      </c>
      <c r="E4168" t="s">
        <v>10313</v>
      </c>
      <c r="F4168" t="s">
        <v>89</v>
      </c>
      <c r="G4168">
        <v>7505100784</v>
      </c>
      <c r="H4168" t="s">
        <v>10314</v>
      </c>
      <c r="I4168">
        <v>247663</v>
      </c>
      <c r="J4168" t="s">
        <v>7</v>
      </c>
      <c r="K4168">
        <v>1</v>
      </c>
      <c r="L4168" t="s">
        <v>6</v>
      </c>
      <c r="M4168">
        <v>2</v>
      </c>
      <c r="N4168" t="s">
        <v>45893</v>
      </c>
      <c r="O4168">
        <v>1</v>
      </c>
      <c r="P4168">
        <v>2022</v>
      </c>
      <c r="Q4168">
        <v>3</v>
      </c>
      <c r="R4168" t="s">
        <v>45909</v>
      </c>
      <c r="S4168">
        <v>3</v>
      </c>
    </row>
    <row r="4169" spans="1:19" x14ac:dyDescent="0.35">
      <c r="A4169">
        <v>104177</v>
      </c>
      <c r="B4169" t="s">
        <v>10208</v>
      </c>
      <c r="C4169" t="s">
        <v>10213</v>
      </c>
      <c r="D4169" t="s">
        <v>10209</v>
      </c>
      <c r="E4169" t="s">
        <v>10315</v>
      </c>
      <c r="F4169" t="s">
        <v>1272</v>
      </c>
      <c r="G4169">
        <v>9927927870</v>
      </c>
      <c r="H4169" t="s">
        <v>10316</v>
      </c>
      <c r="I4169">
        <v>247663</v>
      </c>
      <c r="J4169" t="s">
        <v>7</v>
      </c>
      <c r="K4169">
        <v>1</v>
      </c>
      <c r="L4169" t="s">
        <v>6</v>
      </c>
      <c r="M4169">
        <v>2</v>
      </c>
      <c r="N4169" t="s">
        <v>45893</v>
      </c>
      <c r="O4169">
        <v>1</v>
      </c>
      <c r="P4169">
        <v>2021</v>
      </c>
      <c r="Q4169">
        <v>2</v>
      </c>
      <c r="R4169" t="s">
        <v>45910</v>
      </c>
      <c r="S4169">
        <v>1</v>
      </c>
    </row>
    <row r="4170" spans="1:19" x14ac:dyDescent="0.35">
      <c r="A4170">
        <v>104178</v>
      </c>
      <c r="B4170" t="s">
        <v>10208</v>
      </c>
      <c r="C4170" t="s">
        <v>10213</v>
      </c>
      <c r="D4170" t="s">
        <v>10209</v>
      </c>
      <c r="E4170" t="s">
        <v>10317</v>
      </c>
      <c r="F4170" t="s">
        <v>10318</v>
      </c>
      <c r="G4170">
        <v>8445704125</v>
      </c>
      <c r="H4170" t="s">
        <v>10319</v>
      </c>
      <c r="I4170">
        <v>247670</v>
      </c>
      <c r="J4170" t="s">
        <v>7</v>
      </c>
      <c r="K4170">
        <v>1</v>
      </c>
      <c r="L4170" t="s">
        <v>6</v>
      </c>
      <c r="M4170">
        <v>2</v>
      </c>
      <c r="N4170" t="s">
        <v>45893</v>
      </c>
      <c r="O4170">
        <v>1</v>
      </c>
      <c r="P4170">
        <v>2023</v>
      </c>
      <c r="Q4170">
        <v>4</v>
      </c>
      <c r="R4170" t="s">
        <v>45909</v>
      </c>
      <c r="S4170">
        <v>3</v>
      </c>
    </row>
    <row r="4171" spans="1:19" x14ac:dyDescent="0.35">
      <c r="A4171">
        <v>104179</v>
      </c>
      <c r="B4171" t="s">
        <v>2588</v>
      </c>
      <c r="C4171" t="s">
        <v>2593</v>
      </c>
      <c r="D4171" t="s">
        <v>3171</v>
      </c>
      <c r="E4171" t="s">
        <v>10321</v>
      </c>
      <c r="F4171" t="s">
        <v>3188</v>
      </c>
      <c r="G4171">
        <v>8658849142</v>
      </c>
      <c r="H4171" t="s">
        <v>9938</v>
      </c>
      <c r="I4171">
        <v>756125</v>
      </c>
      <c r="J4171" t="s">
        <v>7</v>
      </c>
      <c r="K4171">
        <v>1</v>
      </c>
      <c r="L4171" t="s">
        <v>6</v>
      </c>
      <c r="M4171">
        <v>2</v>
      </c>
      <c r="N4171" t="s">
        <v>45893</v>
      </c>
      <c r="O4171">
        <v>1</v>
      </c>
      <c r="P4171">
        <v>2023</v>
      </c>
      <c r="Q4171">
        <v>4</v>
      </c>
      <c r="R4171" t="s">
        <v>45909</v>
      </c>
      <c r="S4171">
        <v>3</v>
      </c>
    </row>
    <row r="4172" spans="1:19" x14ac:dyDescent="0.35">
      <c r="A4172">
        <v>104180</v>
      </c>
      <c r="B4172" t="s">
        <v>10208</v>
      </c>
      <c r="C4172" t="s">
        <v>10213</v>
      </c>
      <c r="D4172" t="s">
        <v>10209</v>
      </c>
      <c r="E4172" t="s">
        <v>10322</v>
      </c>
      <c r="F4172" t="s">
        <v>10303</v>
      </c>
      <c r="G4172">
        <v>9350705454</v>
      </c>
      <c r="H4172" t="s">
        <v>10323</v>
      </c>
      <c r="I4172">
        <v>247663</v>
      </c>
      <c r="J4172" t="s">
        <v>7</v>
      </c>
      <c r="K4172">
        <v>1</v>
      </c>
      <c r="L4172" t="s">
        <v>6</v>
      </c>
      <c r="M4172">
        <v>2</v>
      </c>
      <c r="N4172" t="s">
        <v>45893</v>
      </c>
      <c r="O4172">
        <v>1</v>
      </c>
      <c r="P4172">
        <v>2022</v>
      </c>
      <c r="Q4172">
        <v>3</v>
      </c>
      <c r="R4172" t="s">
        <v>45911</v>
      </c>
      <c r="S4172">
        <v>2</v>
      </c>
    </row>
    <row r="4173" spans="1:19" x14ac:dyDescent="0.35">
      <c r="A4173">
        <v>104181</v>
      </c>
      <c r="B4173" t="s">
        <v>10208</v>
      </c>
      <c r="C4173" t="s">
        <v>10213</v>
      </c>
      <c r="D4173" t="s">
        <v>10209</v>
      </c>
      <c r="E4173" t="s">
        <v>10324</v>
      </c>
      <c r="F4173" t="s">
        <v>10325</v>
      </c>
      <c r="G4173">
        <v>9927230824</v>
      </c>
      <c r="H4173" t="s">
        <v>10326</v>
      </c>
      <c r="I4173">
        <v>247663</v>
      </c>
      <c r="J4173" t="s">
        <v>12</v>
      </c>
      <c r="K4173">
        <v>2</v>
      </c>
      <c r="L4173" t="s">
        <v>6</v>
      </c>
      <c r="M4173">
        <v>2</v>
      </c>
      <c r="N4173" t="s">
        <v>45893</v>
      </c>
      <c r="O4173">
        <v>1</v>
      </c>
      <c r="P4173">
        <v>2023</v>
      </c>
      <c r="Q4173">
        <v>4</v>
      </c>
      <c r="R4173" t="s">
        <v>45909</v>
      </c>
      <c r="S4173">
        <v>3</v>
      </c>
    </row>
    <row r="4174" spans="1:19" x14ac:dyDescent="0.35">
      <c r="A4174">
        <v>104182</v>
      </c>
      <c r="B4174" t="s">
        <v>2588</v>
      </c>
      <c r="C4174" t="s">
        <v>2593</v>
      </c>
      <c r="D4174" t="s">
        <v>3171</v>
      </c>
      <c r="E4174" t="s">
        <v>10327</v>
      </c>
      <c r="F4174" t="s">
        <v>10328</v>
      </c>
      <c r="G4174">
        <v>7606008436</v>
      </c>
      <c r="H4174" t="s">
        <v>8136</v>
      </c>
      <c r="I4174">
        <v>756124</v>
      </c>
      <c r="J4174" t="s">
        <v>7</v>
      </c>
      <c r="K4174">
        <v>1</v>
      </c>
      <c r="L4174" t="s">
        <v>6</v>
      </c>
      <c r="M4174">
        <v>2</v>
      </c>
      <c r="N4174" t="s">
        <v>45893</v>
      </c>
      <c r="O4174">
        <v>1</v>
      </c>
      <c r="P4174">
        <v>2023</v>
      </c>
      <c r="Q4174">
        <v>4</v>
      </c>
      <c r="R4174" t="s">
        <v>45909</v>
      </c>
      <c r="S4174">
        <v>3</v>
      </c>
    </row>
    <row r="4175" spans="1:19" x14ac:dyDescent="0.35">
      <c r="A4175">
        <v>104183</v>
      </c>
      <c r="B4175" t="s">
        <v>10208</v>
      </c>
      <c r="C4175" t="s">
        <v>10213</v>
      </c>
      <c r="D4175" t="s">
        <v>10209</v>
      </c>
      <c r="E4175" t="s">
        <v>10329</v>
      </c>
      <c r="F4175" t="s">
        <v>154</v>
      </c>
      <c r="G4175">
        <v>7017723343</v>
      </c>
      <c r="H4175" t="s">
        <v>10330</v>
      </c>
      <c r="I4175">
        <v>247663</v>
      </c>
      <c r="J4175" t="s">
        <v>12</v>
      </c>
      <c r="K4175">
        <v>2</v>
      </c>
      <c r="L4175" t="s">
        <v>6</v>
      </c>
      <c r="M4175">
        <v>2</v>
      </c>
      <c r="N4175" t="s">
        <v>45893</v>
      </c>
      <c r="O4175">
        <v>1</v>
      </c>
      <c r="P4175">
        <v>2022</v>
      </c>
      <c r="Q4175">
        <v>3</v>
      </c>
      <c r="R4175" t="s">
        <v>45910</v>
      </c>
      <c r="S4175">
        <v>1</v>
      </c>
    </row>
    <row r="4176" spans="1:19" x14ac:dyDescent="0.35">
      <c r="A4176">
        <v>104184</v>
      </c>
      <c r="B4176" t="s">
        <v>2588</v>
      </c>
      <c r="C4176" t="s">
        <v>2593</v>
      </c>
      <c r="D4176" t="s">
        <v>3171</v>
      </c>
      <c r="E4176" t="s">
        <v>10331</v>
      </c>
      <c r="F4176" t="s">
        <v>10332</v>
      </c>
      <c r="G4176">
        <v>9178337170</v>
      </c>
      <c r="H4176" t="s">
        <v>10333</v>
      </c>
      <c r="I4176">
        <v>756124</v>
      </c>
      <c r="J4176" t="s">
        <v>7</v>
      </c>
      <c r="K4176">
        <v>1</v>
      </c>
      <c r="L4176" t="s">
        <v>6</v>
      </c>
      <c r="M4176">
        <v>2</v>
      </c>
      <c r="N4176" t="s">
        <v>45893</v>
      </c>
      <c r="O4176">
        <v>1</v>
      </c>
      <c r="P4176">
        <v>2022</v>
      </c>
      <c r="Q4176">
        <v>3</v>
      </c>
      <c r="R4176" t="s">
        <v>45909</v>
      </c>
      <c r="S4176">
        <v>3</v>
      </c>
    </row>
    <row r="4177" spans="1:19" x14ac:dyDescent="0.35">
      <c r="A4177">
        <v>104185</v>
      </c>
      <c r="B4177" t="s">
        <v>10208</v>
      </c>
      <c r="C4177" t="s">
        <v>10213</v>
      </c>
      <c r="D4177" t="s">
        <v>10209</v>
      </c>
      <c r="E4177" t="s">
        <v>10334</v>
      </c>
      <c r="F4177" t="s">
        <v>10335</v>
      </c>
      <c r="G4177">
        <v>9410576942</v>
      </c>
      <c r="H4177" t="s">
        <v>10336</v>
      </c>
      <c r="I4177">
        <v>247663</v>
      </c>
      <c r="J4177" t="s">
        <v>7</v>
      </c>
      <c r="K4177">
        <v>1</v>
      </c>
      <c r="L4177" t="s">
        <v>6</v>
      </c>
      <c r="M4177">
        <v>2</v>
      </c>
      <c r="N4177" t="s">
        <v>45893</v>
      </c>
      <c r="O4177">
        <v>1</v>
      </c>
      <c r="P4177">
        <v>2023</v>
      </c>
      <c r="Q4177">
        <v>4</v>
      </c>
      <c r="R4177" t="s">
        <v>45909</v>
      </c>
      <c r="S4177">
        <v>3</v>
      </c>
    </row>
    <row r="4178" spans="1:19" x14ac:dyDescent="0.35">
      <c r="A4178">
        <v>104186</v>
      </c>
      <c r="B4178" t="s">
        <v>10208</v>
      </c>
      <c r="C4178" t="s">
        <v>10213</v>
      </c>
      <c r="D4178" t="s">
        <v>10209</v>
      </c>
      <c r="E4178" t="s">
        <v>10338</v>
      </c>
      <c r="F4178" t="s">
        <v>10339</v>
      </c>
      <c r="G4178">
        <v>9761484491</v>
      </c>
      <c r="H4178" t="s">
        <v>10340</v>
      </c>
      <c r="I4178">
        <v>247664</v>
      </c>
      <c r="J4178" t="s">
        <v>7</v>
      </c>
      <c r="K4178">
        <v>1</v>
      </c>
      <c r="L4178" t="s">
        <v>6</v>
      </c>
      <c r="M4178">
        <v>2</v>
      </c>
      <c r="N4178" t="s">
        <v>45893</v>
      </c>
      <c r="O4178">
        <v>1</v>
      </c>
      <c r="P4178">
        <v>2023</v>
      </c>
      <c r="Q4178">
        <v>4</v>
      </c>
      <c r="R4178" t="s">
        <v>45909</v>
      </c>
      <c r="S4178">
        <v>3</v>
      </c>
    </row>
    <row r="4179" spans="1:19" x14ac:dyDescent="0.35">
      <c r="A4179">
        <v>104187</v>
      </c>
      <c r="B4179" t="s">
        <v>10208</v>
      </c>
      <c r="C4179" t="s">
        <v>10213</v>
      </c>
      <c r="D4179" t="s">
        <v>10209</v>
      </c>
      <c r="E4179" t="s">
        <v>10341</v>
      </c>
      <c r="F4179" t="s">
        <v>10342</v>
      </c>
      <c r="G4179">
        <v>9412900712</v>
      </c>
      <c r="H4179" t="s">
        <v>10343</v>
      </c>
      <c r="I4179">
        <v>247663</v>
      </c>
      <c r="J4179" t="s">
        <v>7</v>
      </c>
      <c r="K4179">
        <v>1</v>
      </c>
      <c r="L4179" t="s">
        <v>6</v>
      </c>
      <c r="M4179">
        <v>2</v>
      </c>
      <c r="N4179" t="s">
        <v>45893</v>
      </c>
      <c r="O4179">
        <v>1</v>
      </c>
      <c r="P4179">
        <v>2021</v>
      </c>
      <c r="Q4179">
        <v>2</v>
      </c>
      <c r="R4179" t="s">
        <v>45909</v>
      </c>
      <c r="S4179">
        <v>3</v>
      </c>
    </row>
    <row r="4180" spans="1:19" x14ac:dyDescent="0.35">
      <c r="A4180">
        <v>104188</v>
      </c>
      <c r="B4180" t="s">
        <v>10208</v>
      </c>
      <c r="C4180" t="s">
        <v>10213</v>
      </c>
      <c r="D4180" t="s">
        <v>10209</v>
      </c>
      <c r="E4180" t="s">
        <v>10344</v>
      </c>
      <c r="F4180" t="s">
        <v>10345</v>
      </c>
      <c r="G4180">
        <v>9639121649</v>
      </c>
      <c r="H4180" t="s">
        <v>10346</v>
      </c>
      <c r="I4180">
        <v>247663</v>
      </c>
      <c r="J4180" t="s">
        <v>12</v>
      </c>
      <c r="K4180">
        <v>2</v>
      </c>
      <c r="L4180" t="s">
        <v>6</v>
      </c>
      <c r="M4180">
        <v>2</v>
      </c>
      <c r="N4180" t="s">
        <v>45893</v>
      </c>
      <c r="O4180">
        <v>1</v>
      </c>
      <c r="P4180">
        <v>2023</v>
      </c>
      <c r="Q4180">
        <v>4</v>
      </c>
      <c r="R4180" t="s">
        <v>45909</v>
      </c>
      <c r="S4180">
        <v>3</v>
      </c>
    </row>
    <row r="4181" spans="1:19" x14ac:dyDescent="0.35">
      <c r="A4181">
        <v>104189</v>
      </c>
      <c r="B4181" t="s">
        <v>10208</v>
      </c>
      <c r="C4181" t="s">
        <v>10213</v>
      </c>
      <c r="D4181" t="s">
        <v>10209</v>
      </c>
      <c r="E4181" t="s">
        <v>10347</v>
      </c>
      <c r="F4181" t="s">
        <v>10348</v>
      </c>
      <c r="G4181">
        <v>9105047217</v>
      </c>
      <c r="H4181" t="s">
        <v>10349</v>
      </c>
      <c r="I4181">
        <v>247663</v>
      </c>
      <c r="J4181" t="s">
        <v>7</v>
      </c>
      <c r="K4181">
        <v>1</v>
      </c>
      <c r="L4181" t="s">
        <v>6</v>
      </c>
      <c r="M4181">
        <v>2</v>
      </c>
      <c r="N4181" t="s">
        <v>45893</v>
      </c>
      <c r="O4181">
        <v>1</v>
      </c>
      <c r="P4181">
        <v>2021</v>
      </c>
      <c r="Q4181">
        <v>2</v>
      </c>
      <c r="R4181" t="s">
        <v>45911</v>
      </c>
      <c r="S4181">
        <v>2</v>
      </c>
    </row>
    <row r="4182" spans="1:19" x14ac:dyDescent="0.35">
      <c r="A4182">
        <v>104190</v>
      </c>
      <c r="B4182" t="s">
        <v>10208</v>
      </c>
      <c r="C4182" t="s">
        <v>10213</v>
      </c>
      <c r="D4182" t="s">
        <v>10209</v>
      </c>
      <c r="E4182" t="s">
        <v>10350</v>
      </c>
      <c r="F4182" t="s">
        <v>1612</v>
      </c>
      <c r="G4182">
        <v>8057076379</v>
      </c>
      <c r="H4182" t="s">
        <v>10351</v>
      </c>
      <c r="I4182">
        <v>247663</v>
      </c>
      <c r="J4182" t="s">
        <v>7</v>
      </c>
      <c r="K4182">
        <v>1</v>
      </c>
      <c r="L4182" t="s">
        <v>6</v>
      </c>
      <c r="M4182">
        <v>2</v>
      </c>
      <c r="N4182" t="s">
        <v>45893</v>
      </c>
      <c r="O4182">
        <v>1</v>
      </c>
      <c r="P4182">
        <v>2021</v>
      </c>
      <c r="Q4182">
        <v>2</v>
      </c>
      <c r="R4182" t="s">
        <v>45911</v>
      </c>
      <c r="S4182">
        <v>2</v>
      </c>
    </row>
    <row r="4183" spans="1:19" x14ac:dyDescent="0.35">
      <c r="A4183">
        <v>104191</v>
      </c>
      <c r="B4183" t="s">
        <v>2588</v>
      </c>
      <c r="C4183" t="s">
        <v>3311</v>
      </c>
      <c r="D4183" t="s">
        <v>3171</v>
      </c>
      <c r="E4183" t="s">
        <v>10352</v>
      </c>
      <c r="F4183" t="s">
        <v>10353</v>
      </c>
      <c r="G4183">
        <v>8908860042</v>
      </c>
      <c r="H4183" t="s">
        <v>10354</v>
      </c>
      <c r="I4183">
        <v>756046</v>
      </c>
      <c r="J4183" t="s">
        <v>45906</v>
      </c>
      <c r="K4183" t="s">
        <v>45906</v>
      </c>
      <c r="L4183" t="s">
        <v>59</v>
      </c>
      <c r="M4183">
        <v>1</v>
      </c>
      <c r="N4183" t="s">
        <v>45893</v>
      </c>
      <c r="O4183">
        <v>1</v>
      </c>
      <c r="P4183">
        <v>2022</v>
      </c>
      <c r="Q4183">
        <v>3</v>
      </c>
      <c r="R4183" t="s">
        <v>45913</v>
      </c>
      <c r="S4183">
        <v>5</v>
      </c>
    </row>
    <row r="4184" spans="1:19" x14ac:dyDescent="0.35">
      <c r="A4184">
        <v>104192</v>
      </c>
      <c r="B4184" t="s">
        <v>2588</v>
      </c>
      <c r="C4184" t="s">
        <v>2593</v>
      </c>
      <c r="D4184" t="s">
        <v>3171</v>
      </c>
      <c r="E4184" t="s">
        <v>10355</v>
      </c>
      <c r="F4184" t="s">
        <v>10356</v>
      </c>
      <c r="G4184">
        <v>7735631219</v>
      </c>
      <c r="H4184" t="s">
        <v>9454</v>
      </c>
      <c r="I4184">
        <v>756125</v>
      </c>
      <c r="J4184" t="s">
        <v>12</v>
      </c>
      <c r="K4184">
        <v>2</v>
      </c>
      <c r="L4184" t="s">
        <v>6</v>
      </c>
      <c r="M4184">
        <v>2</v>
      </c>
      <c r="N4184" t="s">
        <v>45893</v>
      </c>
      <c r="O4184">
        <v>1</v>
      </c>
      <c r="P4184">
        <v>2021</v>
      </c>
      <c r="Q4184">
        <v>2</v>
      </c>
      <c r="R4184" t="s">
        <v>45909</v>
      </c>
      <c r="S4184">
        <v>3</v>
      </c>
    </row>
    <row r="4185" spans="1:19" x14ac:dyDescent="0.35">
      <c r="A4185">
        <v>104193</v>
      </c>
      <c r="B4185" t="s">
        <v>2588</v>
      </c>
      <c r="C4185" t="s">
        <v>2593</v>
      </c>
      <c r="D4185" t="s">
        <v>3171</v>
      </c>
      <c r="E4185" t="s">
        <v>10357</v>
      </c>
      <c r="F4185" t="s">
        <v>2732</v>
      </c>
      <c r="G4185">
        <v>9556928237</v>
      </c>
      <c r="H4185" t="s">
        <v>10025</v>
      </c>
      <c r="I4185">
        <v>756130</v>
      </c>
      <c r="J4185" t="s">
        <v>7</v>
      </c>
      <c r="K4185">
        <v>1</v>
      </c>
      <c r="L4185" t="s">
        <v>6</v>
      </c>
      <c r="M4185">
        <v>2</v>
      </c>
      <c r="N4185" t="s">
        <v>45893</v>
      </c>
      <c r="O4185">
        <v>1</v>
      </c>
      <c r="P4185">
        <v>2023</v>
      </c>
      <c r="Q4185">
        <v>4</v>
      </c>
      <c r="R4185" t="s">
        <v>45909</v>
      </c>
      <c r="S4185">
        <v>3</v>
      </c>
    </row>
    <row r="4186" spans="1:19" x14ac:dyDescent="0.35">
      <c r="A4186">
        <v>104194</v>
      </c>
      <c r="B4186" t="s">
        <v>10208</v>
      </c>
      <c r="C4186" t="s">
        <v>10213</v>
      </c>
      <c r="D4186" t="s">
        <v>10209</v>
      </c>
      <c r="E4186" t="s">
        <v>10359</v>
      </c>
      <c r="F4186" t="s">
        <v>2169</v>
      </c>
      <c r="G4186">
        <v>9045357828</v>
      </c>
      <c r="H4186" t="s">
        <v>10360</v>
      </c>
      <c r="I4186">
        <v>247663</v>
      </c>
      <c r="J4186" t="s">
        <v>12</v>
      </c>
      <c r="K4186">
        <v>2</v>
      </c>
      <c r="L4186" t="s">
        <v>6</v>
      </c>
      <c r="M4186">
        <v>2</v>
      </c>
      <c r="N4186" t="s">
        <v>45893</v>
      </c>
      <c r="O4186">
        <v>1</v>
      </c>
      <c r="P4186">
        <v>2022</v>
      </c>
      <c r="Q4186">
        <v>3</v>
      </c>
      <c r="R4186" t="s">
        <v>45910</v>
      </c>
      <c r="S4186">
        <v>1</v>
      </c>
    </row>
    <row r="4187" spans="1:19" x14ac:dyDescent="0.35">
      <c r="A4187">
        <v>104195</v>
      </c>
      <c r="B4187" t="s">
        <v>10208</v>
      </c>
      <c r="C4187" t="s">
        <v>10213</v>
      </c>
      <c r="D4187" t="s">
        <v>10209</v>
      </c>
      <c r="E4187" t="s">
        <v>10361</v>
      </c>
      <c r="F4187" t="s">
        <v>10362</v>
      </c>
      <c r="G4187">
        <v>7668818709</v>
      </c>
      <c r="H4187" t="s">
        <v>10363</v>
      </c>
      <c r="I4187">
        <v>247664</v>
      </c>
      <c r="J4187" t="s">
        <v>7</v>
      </c>
      <c r="K4187">
        <v>1</v>
      </c>
      <c r="L4187" t="s">
        <v>6</v>
      </c>
      <c r="M4187">
        <v>2</v>
      </c>
      <c r="N4187" t="s">
        <v>45893</v>
      </c>
      <c r="O4187">
        <v>1</v>
      </c>
      <c r="P4187">
        <v>2023</v>
      </c>
      <c r="Q4187">
        <v>4</v>
      </c>
      <c r="R4187" t="s">
        <v>45909</v>
      </c>
      <c r="S4187">
        <v>3</v>
      </c>
    </row>
    <row r="4188" spans="1:19" x14ac:dyDescent="0.35">
      <c r="A4188">
        <v>104196</v>
      </c>
      <c r="B4188" t="s">
        <v>2588</v>
      </c>
      <c r="C4188" t="s">
        <v>2593</v>
      </c>
      <c r="D4188" t="s">
        <v>3171</v>
      </c>
      <c r="E4188" t="s">
        <v>10364</v>
      </c>
      <c r="F4188" t="s">
        <v>10365</v>
      </c>
      <c r="G4188">
        <v>8093990929</v>
      </c>
      <c r="H4188" t="s">
        <v>9954</v>
      </c>
      <c r="I4188">
        <v>756125</v>
      </c>
      <c r="J4188" t="s">
        <v>7</v>
      </c>
      <c r="K4188">
        <v>1</v>
      </c>
      <c r="L4188" t="s">
        <v>6</v>
      </c>
      <c r="M4188">
        <v>2</v>
      </c>
      <c r="N4188" t="s">
        <v>45893</v>
      </c>
      <c r="O4188">
        <v>1</v>
      </c>
      <c r="P4188">
        <v>2023</v>
      </c>
      <c r="Q4188">
        <v>4</v>
      </c>
      <c r="R4188" t="s">
        <v>45909</v>
      </c>
      <c r="S4188">
        <v>3</v>
      </c>
    </row>
    <row r="4189" spans="1:19" x14ac:dyDescent="0.35">
      <c r="A4189">
        <v>104197</v>
      </c>
      <c r="B4189" t="s">
        <v>10208</v>
      </c>
      <c r="C4189" t="s">
        <v>10213</v>
      </c>
      <c r="D4189" t="s">
        <v>10209</v>
      </c>
      <c r="E4189" t="s">
        <v>10366</v>
      </c>
      <c r="F4189" t="s">
        <v>1592</v>
      </c>
      <c r="G4189">
        <v>9027176122</v>
      </c>
      <c r="H4189" t="s">
        <v>10367</v>
      </c>
      <c r="I4189">
        <v>247663</v>
      </c>
      <c r="J4189" t="s">
        <v>12</v>
      </c>
      <c r="K4189">
        <v>2</v>
      </c>
      <c r="L4189" t="s">
        <v>6</v>
      </c>
      <c r="M4189">
        <v>2</v>
      </c>
      <c r="N4189" t="s">
        <v>45893</v>
      </c>
      <c r="O4189">
        <v>1</v>
      </c>
      <c r="P4189">
        <v>2023</v>
      </c>
      <c r="Q4189">
        <v>4</v>
      </c>
      <c r="R4189" t="s">
        <v>45909</v>
      </c>
      <c r="S4189">
        <v>3</v>
      </c>
    </row>
    <row r="4190" spans="1:19" x14ac:dyDescent="0.35">
      <c r="A4190">
        <v>104198</v>
      </c>
      <c r="B4190" t="s">
        <v>10208</v>
      </c>
      <c r="C4190" t="s">
        <v>10213</v>
      </c>
      <c r="D4190" t="s">
        <v>10209</v>
      </c>
      <c r="E4190" t="s">
        <v>10368</v>
      </c>
      <c r="F4190" t="s">
        <v>10369</v>
      </c>
      <c r="G4190">
        <v>7017028129</v>
      </c>
      <c r="H4190" t="s">
        <v>10370</v>
      </c>
      <c r="I4190">
        <v>247663</v>
      </c>
      <c r="J4190" t="s">
        <v>12</v>
      </c>
      <c r="K4190">
        <v>2</v>
      </c>
      <c r="L4190" t="s">
        <v>6</v>
      </c>
      <c r="M4190">
        <v>2</v>
      </c>
      <c r="N4190" t="s">
        <v>45893</v>
      </c>
      <c r="O4190">
        <v>1</v>
      </c>
      <c r="P4190">
        <v>2023</v>
      </c>
      <c r="Q4190">
        <v>4</v>
      </c>
      <c r="R4190" t="s">
        <v>45909</v>
      </c>
      <c r="S4190">
        <v>3</v>
      </c>
    </row>
    <row r="4191" spans="1:19" x14ac:dyDescent="0.35">
      <c r="A4191">
        <v>104199</v>
      </c>
      <c r="B4191" t="s">
        <v>10208</v>
      </c>
      <c r="C4191" t="s">
        <v>10213</v>
      </c>
      <c r="D4191" t="s">
        <v>10209</v>
      </c>
      <c r="E4191" t="s">
        <v>10371</v>
      </c>
      <c r="F4191" t="s">
        <v>10224</v>
      </c>
      <c r="G4191">
        <v>9389560128</v>
      </c>
      <c r="H4191" t="s">
        <v>10372</v>
      </c>
      <c r="I4191">
        <v>247671</v>
      </c>
      <c r="J4191" t="s">
        <v>12</v>
      </c>
      <c r="K4191">
        <v>2</v>
      </c>
      <c r="L4191" t="s">
        <v>6</v>
      </c>
      <c r="M4191">
        <v>2</v>
      </c>
      <c r="N4191" t="s">
        <v>45893</v>
      </c>
      <c r="O4191">
        <v>1</v>
      </c>
      <c r="P4191">
        <v>2022</v>
      </c>
      <c r="Q4191">
        <v>3</v>
      </c>
      <c r="R4191" t="s">
        <v>45910</v>
      </c>
      <c r="S4191">
        <v>1</v>
      </c>
    </row>
    <row r="4192" spans="1:19" x14ac:dyDescent="0.35">
      <c r="A4192">
        <v>104200</v>
      </c>
      <c r="B4192" t="s">
        <v>10208</v>
      </c>
      <c r="C4192" t="s">
        <v>10213</v>
      </c>
      <c r="D4192" t="s">
        <v>10209</v>
      </c>
      <c r="E4192" t="s">
        <v>10373</v>
      </c>
      <c r="F4192" t="s">
        <v>10374</v>
      </c>
      <c r="G4192">
        <v>9897091412</v>
      </c>
      <c r="H4192" t="s">
        <v>10375</v>
      </c>
      <c r="I4192">
        <v>247664</v>
      </c>
      <c r="J4192" t="s">
        <v>7</v>
      </c>
      <c r="K4192">
        <v>1</v>
      </c>
      <c r="L4192" t="s">
        <v>6</v>
      </c>
      <c r="M4192">
        <v>2</v>
      </c>
      <c r="N4192" t="s">
        <v>45893</v>
      </c>
      <c r="O4192">
        <v>1</v>
      </c>
      <c r="P4192">
        <v>2023</v>
      </c>
      <c r="Q4192">
        <v>4</v>
      </c>
      <c r="R4192" t="s">
        <v>45909</v>
      </c>
      <c r="S4192">
        <v>3</v>
      </c>
    </row>
    <row r="4193" spans="1:19" x14ac:dyDescent="0.35">
      <c r="A4193">
        <v>104201</v>
      </c>
      <c r="B4193" t="s">
        <v>10208</v>
      </c>
      <c r="C4193" t="s">
        <v>10213</v>
      </c>
      <c r="D4193" t="s">
        <v>10209</v>
      </c>
      <c r="E4193" t="s">
        <v>10376</v>
      </c>
      <c r="F4193" t="s">
        <v>10339</v>
      </c>
      <c r="G4193">
        <v>7452973297</v>
      </c>
      <c r="H4193" t="s">
        <v>10377</v>
      </c>
      <c r="I4193">
        <v>247663</v>
      </c>
      <c r="J4193" t="s">
        <v>7</v>
      </c>
      <c r="K4193">
        <v>1</v>
      </c>
      <c r="L4193" t="s">
        <v>6</v>
      </c>
      <c r="M4193">
        <v>2</v>
      </c>
      <c r="N4193" t="s">
        <v>45893</v>
      </c>
      <c r="O4193">
        <v>1</v>
      </c>
      <c r="P4193">
        <v>2022</v>
      </c>
      <c r="Q4193">
        <v>3</v>
      </c>
      <c r="R4193" t="s">
        <v>45911</v>
      </c>
      <c r="S4193">
        <v>2</v>
      </c>
    </row>
    <row r="4194" spans="1:19" x14ac:dyDescent="0.35">
      <c r="A4194">
        <v>104202</v>
      </c>
      <c r="B4194" t="s">
        <v>10208</v>
      </c>
      <c r="C4194" t="s">
        <v>10213</v>
      </c>
      <c r="D4194" t="s">
        <v>10209</v>
      </c>
      <c r="E4194" t="s">
        <v>10378</v>
      </c>
      <c r="F4194" t="s">
        <v>236</v>
      </c>
      <c r="G4194">
        <v>9837610895</v>
      </c>
      <c r="H4194" t="s">
        <v>10379</v>
      </c>
      <c r="I4194">
        <v>247663</v>
      </c>
      <c r="J4194" t="s">
        <v>7</v>
      </c>
      <c r="K4194">
        <v>1</v>
      </c>
      <c r="L4194" t="s">
        <v>59</v>
      </c>
      <c r="M4194">
        <v>1</v>
      </c>
      <c r="N4194" t="s">
        <v>77</v>
      </c>
      <c r="O4194">
        <v>4</v>
      </c>
      <c r="P4194">
        <v>2022</v>
      </c>
      <c r="Q4194">
        <v>3</v>
      </c>
      <c r="R4194" t="s">
        <v>45909</v>
      </c>
      <c r="S4194">
        <v>3</v>
      </c>
    </row>
    <row r="4195" spans="1:19" x14ac:dyDescent="0.35">
      <c r="A4195">
        <v>104203</v>
      </c>
      <c r="B4195" t="s">
        <v>10208</v>
      </c>
      <c r="C4195" t="s">
        <v>10213</v>
      </c>
      <c r="D4195" t="s">
        <v>10209</v>
      </c>
      <c r="E4195" t="s">
        <v>10381</v>
      </c>
      <c r="F4195" t="s">
        <v>10382</v>
      </c>
      <c r="G4195">
        <v>7533972841</v>
      </c>
      <c r="H4195" t="s">
        <v>10383</v>
      </c>
      <c r="I4195">
        <v>247671</v>
      </c>
      <c r="J4195" t="s">
        <v>12</v>
      </c>
      <c r="K4195">
        <v>2</v>
      </c>
      <c r="L4195" t="s">
        <v>6</v>
      </c>
      <c r="M4195">
        <v>2</v>
      </c>
      <c r="N4195" t="s">
        <v>45893</v>
      </c>
      <c r="O4195">
        <v>1</v>
      </c>
      <c r="P4195">
        <v>2023</v>
      </c>
      <c r="Q4195">
        <v>4</v>
      </c>
      <c r="R4195" t="s">
        <v>45909</v>
      </c>
      <c r="S4195">
        <v>3</v>
      </c>
    </row>
    <row r="4196" spans="1:19" x14ac:dyDescent="0.35">
      <c r="A4196">
        <v>104204</v>
      </c>
      <c r="B4196" t="s">
        <v>2588</v>
      </c>
      <c r="C4196" t="s">
        <v>2593</v>
      </c>
      <c r="D4196" t="s">
        <v>3171</v>
      </c>
      <c r="E4196" t="s">
        <v>10384</v>
      </c>
      <c r="F4196" t="s">
        <v>10385</v>
      </c>
      <c r="G4196">
        <v>9778048088</v>
      </c>
      <c r="H4196" t="s">
        <v>9305</v>
      </c>
      <c r="I4196">
        <v>756125</v>
      </c>
      <c r="J4196" t="s">
        <v>7</v>
      </c>
      <c r="K4196">
        <v>1</v>
      </c>
      <c r="L4196" t="s">
        <v>6</v>
      </c>
      <c r="M4196">
        <v>2</v>
      </c>
      <c r="N4196" t="s">
        <v>45893</v>
      </c>
      <c r="O4196">
        <v>1</v>
      </c>
      <c r="P4196">
        <v>2022</v>
      </c>
      <c r="Q4196">
        <v>3</v>
      </c>
      <c r="R4196" t="s">
        <v>45909</v>
      </c>
      <c r="S4196">
        <v>3</v>
      </c>
    </row>
    <row r="4197" spans="1:19" x14ac:dyDescent="0.35">
      <c r="A4197">
        <v>104205</v>
      </c>
      <c r="B4197" t="s">
        <v>10208</v>
      </c>
      <c r="C4197" t="s">
        <v>10213</v>
      </c>
      <c r="D4197" t="s">
        <v>10209</v>
      </c>
      <c r="E4197" t="s">
        <v>10386</v>
      </c>
      <c r="F4197" t="s">
        <v>10387</v>
      </c>
      <c r="G4197">
        <v>6396660594</v>
      </c>
      <c r="H4197" t="s">
        <v>10388</v>
      </c>
      <c r="I4197">
        <v>247663</v>
      </c>
      <c r="J4197" t="s">
        <v>12</v>
      </c>
      <c r="K4197">
        <v>2</v>
      </c>
      <c r="L4197" t="s">
        <v>6</v>
      </c>
      <c r="M4197">
        <v>2</v>
      </c>
      <c r="N4197" t="s">
        <v>45893</v>
      </c>
      <c r="O4197">
        <v>1</v>
      </c>
      <c r="P4197">
        <v>2023</v>
      </c>
      <c r="Q4197">
        <v>4</v>
      </c>
      <c r="R4197" t="s">
        <v>45909</v>
      </c>
      <c r="S4197">
        <v>3</v>
      </c>
    </row>
    <row r="4198" spans="1:19" x14ac:dyDescent="0.35">
      <c r="A4198">
        <v>104206</v>
      </c>
      <c r="B4198" t="s">
        <v>10208</v>
      </c>
      <c r="C4198" t="s">
        <v>10213</v>
      </c>
      <c r="D4198" t="s">
        <v>10209</v>
      </c>
      <c r="E4198" t="s">
        <v>10389</v>
      </c>
      <c r="F4198" t="s">
        <v>1592</v>
      </c>
      <c r="G4198">
        <v>7017525827</v>
      </c>
      <c r="H4198" t="s">
        <v>10390</v>
      </c>
      <c r="I4198">
        <v>247663</v>
      </c>
      <c r="J4198" t="s">
        <v>7</v>
      </c>
      <c r="K4198">
        <v>1</v>
      </c>
      <c r="L4198" t="s">
        <v>6</v>
      </c>
      <c r="M4198">
        <v>2</v>
      </c>
      <c r="N4198" t="s">
        <v>45893</v>
      </c>
      <c r="O4198">
        <v>1</v>
      </c>
      <c r="P4198">
        <v>2023</v>
      </c>
      <c r="Q4198">
        <v>4</v>
      </c>
      <c r="R4198" t="s">
        <v>45909</v>
      </c>
      <c r="S4198">
        <v>3</v>
      </c>
    </row>
    <row r="4199" spans="1:19" x14ac:dyDescent="0.35">
      <c r="A4199">
        <v>104207</v>
      </c>
      <c r="B4199" t="s">
        <v>10208</v>
      </c>
      <c r="C4199" t="s">
        <v>10213</v>
      </c>
      <c r="D4199" t="s">
        <v>10209</v>
      </c>
      <c r="E4199" t="s">
        <v>10391</v>
      </c>
      <c r="F4199" t="s">
        <v>285</v>
      </c>
      <c r="G4199">
        <v>7248630556</v>
      </c>
      <c r="H4199" t="s">
        <v>10392</v>
      </c>
      <c r="I4199">
        <v>247663</v>
      </c>
      <c r="J4199" t="s">
        <v>12</v>
      </c>
      <c r="K4199">
        <v>2</v>
      </c>
      <c r="L4199" t="s">
        <v>6</v>
      </c>
      <c r="M4199">
        <v>2</v>
      </c>
      <c r="N4199" t="s">
        <v>45893</v>
      </c>
      <c r="O4199">
        <v>1</v>
      </c>
      <c r="P4199">
        <v>2022</v>
      </c>
      <c r="Q4199">
        <v>3</v>
      </c>
      <c r="R4199" t="s">
        <v>45909</v>
      </c>
      <c r="S4199">
        <v>3</v>
      </c>
    </row>
    <row r="4200" spans="1:19" x14ac:dyDescent="0.35">
      <c r="A4200">
        <v>104208</v>
      </c>
      <c r="B4200" t="s">
        <v>2588</v>
      </c>
      <c r="C4200" t="s">
        <v>2593</v>
      </c>
      <c r="D4200" t="s">
        <v>3171</v>
      </c>
      <c r="E4200" t="s">
        <v>10393</v>
      </c>
      <c r="F4200" t="s">
        <v>10394</v>
      </c>
      <c r="G4200">
        <v>7847919570</v>
      </c>
      <c r="H4200" t="s">
        <v>9537</v>
      </c>
      <c r="I4200">
        <v>756130</v>
      </c>
      <c r="J4200" t="s">
        <v>7</v>
      </c>
      <c r="K4200">
        <v>1</v>
      </c>
      <c r="L4200" t="s">
        <v>6</v>
      </c>
      <c r="M4200">
        <v>2</v>
      </c>
      <c r="N4200" t="s">
        <v>45893</v>
      </c>
      <c r="O4200">
        <v>1</v>
      </c>
      <c r="P4200">
        <v>2022</v>
      </c>
      <c r="Q4200">
        <v>3</v>
      </c>
      <c r="R4200" t="s">
        <v>45909</v>
      </c>
      <c r="S4200">
        <v>3</v>
      </c>
    </row>
    <row r="4201" spans="1:19" x14ac:dyDescent="0.35">
      <c r="A4201">
        <v>104209</v>
      </c>
      <c r="B4201" t="s">
        <v>10208</v>
      </c>
      <c r="C4201" t="s">
        <v>10213</v>
      </c>
      <c r="D4201" t="s">
        <v>10209</v>
      </c>
      <c r="E4201" t="s">
        <v>10395</v>
      </c>
      <c r="F4201" t="s">
        <v>10396</v>
      </c>
      <c r="G4201">
        <v>9756185824</v>
      </c>
      <c r="H4201" t="s">
        <v>10397</v>
      </c>
      <c r="I4201">
        <v>247671</v>
      </c>
      <c r="J4201" t="s">
        <v>12</v>
      </c>
      <c r="K4201">
        <v>2</v>
      </c>
      <c r="L4201" t="s">
        <v>6</v>
      </c>
      <c r="M4201">
        <v>2</v>
      </c>
      <c r="N4201" t="s">
        <v>45893</v>
      </c>
      <c r="O4201">
        <v>1</v>
      </c>
      <c r="P4201">
        <v>2022</v>
      </c>
      <c r="Q4201">
        <v>3</v>
      </c>
      <c r="R4201" t="s">
        <v>45909</v>
      </c>
      <c r="S4201">
        <v>3</v>
      </c>
    </row>
    <row r="4202" spans="1:19" x14ac:dyDescent="0.35">
      <c r="A4202">
        <v>104210</v>
      </c>
      <c r="B4202" t="s">
        <v>10208</v>
      </c>
      <c r="C4202" t="s">
        <v>10213</v>
      </c>
      <c r="D4202" t="s">
        <v>10209</v>
      </c>
      <c r="E4202" t="s">
        <v>10398</v>
      </c>
      <c r="F4202" t="s">
        <v>10261</v>
      </c>
      <c r="G4202">
        <v>7820052102</v>
      </c>
      <c r="H4202" t="s">
        <v>10399</v>
      </c>
      <c r="I4202">
        <v>247663</v>
      </c>
      <c r="J4202" t="s">
        <v>12</v>
      </c>
      <c r="K4202">
        <v>2</v>
      </c>
      <c r="L4202" t="s">
        <v>6</v>
      </c>
      <c r="M4202">
        <v>2</v>
      </c>
      <c r="N4202" t="s">
        <v>45893</v>
      </c>
      <c r="O4202">
        <v>1</v>
      </c>
      <c r="P4202">
        <v>2023</v>
      </c>
      <c r="Q4202">
        <v>4</v>
      </c>
      <c r="R4202" t="s">
        <v>45909</v>
      </c>
      <c r="S4202">
        <v>3</v>
      </c>
    </row>
    <row r="4203" spans="1:19" x14ac:dyDescent="0.35">
      <c r="A4203">
        <v>104211</v>
      </c>
      <c r="B4203" t="s">
        <v>10208</v>
      </c>
      <c r="C4203" t="s">
        <v>10213</v>
      </c>
      <c r="D4203" t="s">
        <v>10209</v>
      </c>
      <c r="E4203" t="s">
        <v>10400</v>
      </c>
      <c r="F4203" t="s">
        <v>10401</v>
      </c>
      <c r="G4203">
        <v>7088005134</v>
      </c>
      <c r="H4203" t="s">
        <v>10402</v>
      </c>
      <c r="I4203">
        <v>247671</v>
      </c>
      <c r="J4203" t="s">
        <v>7</v>
      </c>
      <c r="K4203">
        <v>1</v>
      </c>
      <c r="L4203" t="s">
        <v>6</v>
      </c>
      <c r="M4203">
        <v>2</v>
      </c>
      <c r="N4203" t="s">
        <v>45893</v>
      </c>
      <c r="O4203">
        <v>1</v>
      </c>
      <c r="P4203">
        <v>2022</v>
      </c>
      <c r="Q4203">
        <v>3</v>
      </c>
      <c r="R4203" t="s">
        <v>45909</v>
      </c>
      <c r="S4203">
        <v>3</v>
      </c>
    </row>
    <row r="4204" spans="1:19" x14ac:dyDescent="0.35">
      <c r="A4204">
        <v>104212</v>
      </c>
      <c r="B4204" t="s">
        <v>10208</v>
      </c>
      <c r="C4204" t="s">
        <v>10213</v>
      </c>
      <c r="D4204" t="s">
        <v>10209</v>
      </c>
      <c r="E4204" t="s">
        <v>10403</v>
      </c>
      <c r="F4204" t="s">
        <v>10404</v>
      </c>
      <c r="G4204">
        <v>9084586839</v>
      </c>
      <c r="H4204" t="s">
        <v>10405</v>
      </c>
      <c r="I4204">
        <v>247663</v>
      </c>
      <c r="J4204" t="s">
        <v>7</v>
      </c>
      <c r="K4204">
        <v>1</v>
      </c>
      <c r="L4204" t="s">
        <v>81</v>
      </c>
      <c r="M4204">
        <v>1</v>
      </c>
      <c r="N4204" t="s">
        <v>77</v>
      </c>
      <c r="O4204">
        <v>4</v>
      </c>
      <c r="P4204">
        <v>2022</v>
      </c>
      <c r="Q4204">
        <v>3</v>
      </c>
      <c r="R4204" t="s">
        <v>45909</v>
      </c>
      <c r="S4204">
        <v>3</v>
      </c>
    </row>
    <row r="4205" spans="1:19" x14ac:dyDescent="0.35">
      <c r="A4205">
        <v>104213</v>
      </c>
      <c r="B4205" t="s">
        <v>10208</v>
      </c>
      <c r="C4205" t="s">
        <v>10213</v>
      </c>
      <c r="D4205" t="s">
        <v>10209</v>
      </c>
      <c r="E4205" t="s">
        <v>10406</v>
      </c>
      <c r="F4205" t="s">
        <v>10407</v>
      </c>
      <c r="G4205">
        <v>8218545723</v>
      </c>
      <c r="H4205" t="s">
        <v>10408</v>
      </c>
      <c r="I4205">
        <v>247663</v>
      </c>
      <c r="J4205" t="s">
        <v>7</v>
      </c>
      <c r="K4205">
        <v>1</v>
      </c>
      <c r="L4205" t="s">
        <v>6</v>
      </c>
      <c r="M4205">
        <v>2</v>
      </c>
      <c r="N4205" t="s">
        <v>45893</v>
      </c>
      <c r="O4205">
        <v>1</v>
      </c>
      <c r="P4205">
        <v>2022</v>
      </c>
      <c r="Q4205">
        <v>3</v>
      </c>
      <c r="R4205" t="s">
        <v>45911</v>
      </c>
      <c r="S4205">
        <v>2</v>
      </c>
    </row>
    <row r="4206" spans="1:19" x14ac:dyDescent="0.35">
      <c r="A4206">
        <v>104214</v>
      </c>
      <c r="B4206" t="s">
        <v>10208</v>
      </c>
      <c r="C4206" t="s">
        <v>10213</v>
      </c>
      <c r="D4206" t="s">
        <v>10209</v>
      </c>
      <c r="E4206" t="s">
        <v>10409</v>
      </c>
      <c r="F4206" t="s">
        <v>10410</v>
      </c>
      <c r="G4206">
        <v>7037962555</v>
      </c>
      <c r="H4206" t="s">
        <v>10411</v>
      </c>
      <c r="I4206">
        <v>247664</v>
      </c>
      <c r="J4206" t="s">
        <v>7</v>
      </c>
      <c r="K4206">
        <v>1</v>
      </c>
      <c r="L4206" t="s">
        <v>6</v>
      </c>
      <c r="M4206">
        <v>2</v>
      </c>
      <c r="N4206" t="s">
        <v>45893</v>
      </c>
      <c r="O4206">
        <v>1</v>
      </c>
      <c r="P4206">
        <v>2023</v>
      </c>
      <c r="Q4206">
        <v>4</v>
      </c>
      <c r="R4206" t="s">
        <v>45909</v>
      </c>
      <c r="S4206">
        <v>3</v>
      </c>
    </row>
    <row r="4207" spans="1:19" x14ac:dyDescent="0.35">
      <c r="A4207">
        <v>104215</v>
      </c>
      <c r="B4207" t="s">
        <v>10208</v>
      </c>
      <c r="C4207" t="s">
        <v>10213</v>
      </c>
      <c r="D4207" t="s">
        <v>10209</v>
      </c>
      <c r="E4207" t="s">
        <v>10412</v>
      </c>
      <c r="F4207" t="s">
        <v>1392</v>
      </c>
      <c r="G4207">
        <v>9634886414</v>
      </c>
      <c r="H4207" t="s">
        <v>10413</v>
      </c>
      <c r="I4207">
        <v>247663</v>
      </c>
      <c r="J4207" t="s">
        <v>7</v>
      </c>
      <c r="K4207">
        <v>1</v>
      </c>
      <c r="L4207" t="s">
        <v>6</v>
      </c>
      <c r="M4207">
        <v>2</v>
      </c>
      <c r="N4207" t="s">
        <v>45893</v>
      </c>
      <c r="O4207">
        <v>1</v>
      </c>
      <c r="P4207">
        <v>2021</v>
      </c>
      <c r="Q4207">
        <v>2</v>
      </c>
      <c r="R4207" t="s">
        <v>45909</v>
      </c>
      <c r="S4207">
        <v>3</v>
      </c>
    </row>
    <row r="4208" spans="1:19" x14ac:dyDescent="0.35">
      <c r="A4208">
        <v>104216</v>
      </c>
      <c r="B4208" t="s">
        <v>2588</v>
      </c>
      <c r="C4208" t="s">
        <v>2593</v>
      </c>
      <c r="D4208" t="s">
        <v>3171</v>
      </c>
      <c r="E4208" t="s">
        <v>10414</v>
      </c>
      <c r="F4208" t="s">
        <v>3303</v>
      </c>
      <c r="G4208">
        <v>9692223148</v>
      </c>
      <c r="H4208" t="s">
        <v>10186</v>
      </c>
      <c r="I4208">
        <v>756168</v>
      </c>
      <c r="J4208" t="s">
        <v>7</v>
      </c>
      <c r="K4208">
        <v>1</v>
      </c>
      <c r="L4208" t="s">
        <v>6</v>
      </c>
      <c r="M4208">
        <v>2</v>
      </c>
      <c r="N4208" t="s">
        <v>45893</v>
      </c>
      <c r="O4208">
        <v>1</v>
      </c>
      <c r="P4208">
        <v>2022</v>
      </c>
      <c r="Q4208">
        <v>3</v>
      </c>
      <c r="R4208" t="s">
        <v>45909</v>
      </c>
      <c r="S4208">
        <v>3</v>
      </c>
    </row>
    <row r="4209" spans="1:19" x14ac:dyDescent="0.35">
      <c r="A4209">
        <v>104217</v>
      </c>
      <c r="B4209" t="s">
        <v>10208</v>
      </c>
      <c r="C4209" t="s">
        <v>10213</v>
      </c>
      <c r="D4209" t="s">
        <v>10209</v>
      </c>
      <c r="E4209" t="s">
        <v>10415</v>
      </c>
      <c r="F4209" t="s">
        <v>294</v>
      </c>
      <c r="G4209">
        <v>9368146393</v>
      </c>
      <c r="H4209" t="s">
        <v>10416</v>
      </c>
      <c r="I4209">
        <v>247663</v>
      </c>
      <c r="J4209" t="s">
        <v>12</v>
      </c>
      <c r="K4209">
        <v>2</v>
      </c>
      <c r="L4209" t="s">
        <v>6</v>
      </c>
      <c r="M4209">
        <v>2</v>
      </c>
      <c r="N4209" t="s">
        <v>45893</v>
      </c>
      <c r="O4209">
        <v>1</v>
      </c>
      <c r="P4209">
        <v>2023</v>
      </c>
      <c r="Q4209">
        <v>4</v>
      </c>
      <c r="R4209" t="s">
        <v>45909</v>
      </c>
      <c r="S4209">
        <v>3</v>
      </c>
    </row>
    <row r="4210" spans="1:19" x14ac:dyDescent="0.35">
      <c r="A4210">
        <v>104218</v>
      </c>
      <c r="B4210" t="s">
        <v>10208</v>
      </c>
      <c r="C4210" t="s">
        <v>10213</v>
      </c>
      <c r="D4210" t="s">
        <v>10209</v>
      </c>
      <c r="E4210" t="s">
        <v>10417</v>
      </c>
      <c r="F4210" t="s">
        <v>10418</v>
      </c>
      <c r="G4210">
        <v>9639666375</v>
      </c>
      <c r="H4210" t="s">
        <v>10419</v>
      </c>
      <c r="I4210">
        <v>247663</v>
      </c>
      <c r="J4210" t="s">
        <v>12</v>
      </c>
      <c r="K4210">
        <v>2</v>
      </c>
      <c r="L4210" t="s">
        <v>6</v>
      </c>
      <c r="M4210">
        <v>2</v>
      </c>
      <c r="N4210" t="s">
        <v>45893</v>
      </c>
      <c r="O4210">
        <v>1</v>
      </c>
      <c r="P4210">
        <v>2023</v>
      </c>
      <c r="Q4210">
        <v>4</v>
      </c>
      <c r="R4210" t="s">
        <v>45909</v>
      </c>
      <c r="S4210">
        <v>3</v>
      </c>
    </row>
    <row r="4211" spans="1:19" x14ac:dyDescent="0.35">
      <c r="A4211">
        <v>104219</v>
      </c>
      <c r="B4211" t="s">
        <v>10208</v>
      </c>
      <c r="C4211" t="s">
        <v>10213</v>
      </c>
      <c r="D4211" t="s">
        <v>10209</v>
      </c>
      <c r="E4211" t="s">
        <v>10420</v>
      </c>
      <c r="F4211" t="s">
        <v>10421</v>
      </c>
      <c r="G4211">
        <v>8449079238</v>
      </c>
      <c r="H4211" t="s">
        <v>10422</v>
      </c>
      <c r="I4211">
        <v>247663</v>
      </c>
      <c r="J4211" t="s">
        <v>12</v>
      </c>
      <c r="K4211">
        <v>2</v>
      </c>
      <c r="L4211" t="s">
        <v>6</v>
      </c>
      <c r="M4211">
        <v>2</v>
      </c>
      <c r="N4211" t="s">
        <v>45893</v>
      </c>
      <c r="O4211">
        <v>1</v>
      </c>
      <c r="P4211">
        <v>2022</v>
      </c>
      <c r="Q4211">
        <v>3</v>
      </c>
      <c r="R4211" t="s">
        <v>45910</v>
      </c>
      <c r="S4211">
        <v>1</v>
      </c>
    </row>
    <row r="4212" spans="1:19" x14ac:dyDescent="0.35">
      <c r="A4212">
        <v>104220</v>
      </c>
      <c r="B4212" t="s">
        <v>10208</v>
      </c>
      <c r="C4212" t="s">
        <v>10213</v>
      </c>
      <c r="D4212" t="s">
        <v>10209</v>
      </c>
      <c r="E4212" t="s">
        <v>10423</v>
      </c>
      <c r="F4212" t="s">
        <v>10227</v>
      </c>
      <c r="G4212">
        <v>9758829218</v>
      </c>
      <c r="H4212" t="s">
        <v>10424</v>
      </c>
      <c r="I4212">
        <v>247663</v>
      </c>
      <c r="J4212" t="s">
        <v>12</v>
      </c>
      <c r="K4212">
        <v>2</v>
      </c>
      <c r="L4212" t="s">
        <v>6</v>
      </c>
      <c r="M4212">
        <v>2</v>
      </c>
      <c r="N4212" t="s">
        <v>45893</v>
      </c>
      <c r="O4212">
        <v>1</v>
      </c>
      <c r="P4212">
        <v>2023</v>
      </c>
      <c r="Q4212">
        <v>4</v>
      </c>
      <c r="R4212" t="s">
        <v>45909</v>
      </c>
      <c r="S4212">
        <v>3</v>
      </c>
    </row>
    <row r="4213" spans="1:19" x14ac:dyDescent="0.35">
      <c r="A4213">
        <v>104221</v>
      </c>
      <c r="B4213" t="s">
        <v>10208</v>
      </c>
      <c r="C4213" t="s">
        <v>10429</v>
      </c>
      <c r="D4213" t="s">
        <v>10425</v>
      </c>
      <c r="E4213" t="s">
        <v>10426</v>
      </c>
      <c r="F4213" t="s">
        <v>10427</v>
      </c>
      <c r="G4213">
        <v>6395832658</v>
      </c>
      <c r="H4213" t="s">
        <v>10428</v>
      </c>
      <c r="I4213">
        <v>249137</v>
      </c>
      <c r="J4213" t="s">
        <v>12</v>
      </c>
      <c r="K4213">
        <v>2</v>
      </c>
      <c r="L4213" t="s">
        <v>6</v>
      </c>
      <c r="M4213">
        <v>2</v>
      </c>
      <c r="N4213" t="s">
        <v>45893</v>
      </c>
      <c r="O4213">
        <v>1</v>
      </c>
      <c r="P4213">
        <v>2023</v>
      </c>
      <c r="Q4213">
        <v>4</v>
      </c>
      <c r="R4213" t="s">
        <v>45909</v>
      </c>
      <c r="S4213">
        <v>3</v>
      </c>
    </row>
    <row r="4214" spans="1:19" x14ac:dyDescent="0.35">
      <c r="A4214">
        <v>104222</v>
      </c>
      <c r="B4214" t="s">
        <v>10208</v>
      </c>
      <c r="C4214" t="s">
        <v>10433</v>
      </c>
      <c r="D4214" t="s">
        <v>10425</v>
      </c>
      <c r="E4214" t="s">
        <v>10430</v>
      </c>
      <c r="F4214" t="s">
        <v>10431</v>
      </c>
      <c r="G4214">
        <v>9719495649</v>
      </c>
      <c r="H4214" t="s">
        <v>10432</v>
      </c>
      <c r="I4214">
        <v>248140</v>
      </c>
      <c r="J4214" t="s">
        <v>132</v>
      </c>
      <c r="K4214">
        <v>2</v>
      </c>
      <c r="L4214" t="s">
        <v>6</v>
      </c>
      <c r="M4214">
        <v>2</v>
      </c>
      <c r="N4214" t="s">
        <v>45893</v>
      </c>
      <c r="O4214">
        <v>1</v>
      </c>
      <c r="P4214">
        <v>2022</v>
      </c>
      <c r="Q4214">
        <v>3</v>
      </c>
      <c r="R4214" t="s">
        <v>45909</v>
      </c>
      <c r="S4214">
        <v>3</v>
      </c>
    </row>
    <row r="4215" spans="1:19" x14ac:dyDescent="0.35">
      <c r="A4215">
        <v>104223</v>
      </c>
      <c r="B4215" t="s">
        <v>10208</v>
      </c>
      <c r="C4215" t="s">
        <v>10433</v>
      </c>
      <c r="D4215" t="s">
        <v>10425</v>
      </c>
      <c r="E4215" t="s">
        <v>10434</v>
      </c>
      <c r="F4215" t="s">
        <v>10435</v>
      </c>
      <c r="G4215">
        <v>7983928231</v>
      </c>
      <c r="H4215" t="s">
        <v>10436</v>
      </c>
      <c r="I4215">
        <v>248140</v>
      </c>
      <c r="J4215" t="s">
        <v>132</v>
      </c>
      <c r="K4215">
        <v>2</v>
      </c>
      <c r="L4215" t="s">
        <v>6</v>
      </c>
      <c r="M4215">
        <v>2</v>
      </c>
      <c r="N4215" t="s">
        <v>45893</v>
      </c>
      <c r="O4215">
        <v>1</v>
      </c>
      <c r="P4215">
        <v>2022</v>
      </c>
      <c r="Q4215">
        <v>3</v>
      </c>
      <c r="R4215" t="s">
        <v>45909</v>
      </c>
      <c r="S4215">
        <v>3</v>
      </c>
    </row>
    <row r="4216" spans="1:19" x14ac:dyDescent="0.35">
      <c r="A4216">
        <v>104224</v>
      </c>
      <c r="B4216" t="s">
        <v>10208</v>
      </c>
      <c r="C4216" t="s">
        <v>10433</v>
      </c>
      <c r="D4216" t="s">
        <v>10425</v>
      </c>
      <c r="E4216" t="s">
        <v>10437</v>
      </c>
      <c r="F4216" t="s">
        <v>10438</v>
      </c>
      <c r="G4216">
        <v>9368503374</v>
      </c>
      <c r="H4216" t="s">
        <v>10439</v>
      </c>
      <c r="I4216">
        <v>249205</v>
      </c>
      <c r="J4216" t="s">
        <v>7</v>
      </c>
      <c r="K4216">
        <v>1</v>
      </c>
      <c r="L4216" t="s">
        <v>6</v>
      </c>
      <c r="M4216">
        <v>2</v>
      </c>
      <c r="N4216" t="s">
        <v>45893</v>
      </c>
      <c r="O4216">
        <v>1</v>
      </c>
      <c r="P4216">
        <v>2023</v>
      </c>
      <c r="Q4216">
        <v>4</v>
      </c>
      <c r="R4216" t="s">
        <v>45909</v>
      </c>
      <c r="S4216">
        <v>3</v>
      </c>
    </row>
    <row r="4217" spans="1:19" x14ac:dyDescent="0.35">
      <c r="A4217">
        <v>104225</v>
      </c>
      <c r="B4217" t="s">
        <v>10208</v>
      </c>
      <c r="C4217" t="s">
        <v>10433</v>
      </c>
      <c r="D4217" t="s">
        <v>10425</v>
      </c>
      <c r="E4217" t="s">
        <v>10440</v>
      </c>
      <c r="F4217" t="s">
        <v>10396</v>
      </c>
      <c r="G4217">
        <v>8532819642</v>
      </c>
      <c r="H4217" t="s">
        <v>10441</v>
      </c>
      <c r="I4217">
        <v>249203</v>
      </c>
      <c r="J4217" t="s">
        <v>132</v>
      </c>
      <c r="K4217">
        <v>2</v>
      </c>
      <c r="L4217" t="s">
        <v>6</v>
      </c>
      <c r="M4217">
        <v>2</v>
      </c>
      <c r="N4217" t="s">
        <v>45893</v>
      </c>
      <c r="O4217">
        <v>1</v>
      </c>
      <c r="P4217">
        <v>2022</v>
      </c>
      <c r="Q4217">
        <v>3</v>
      </c>
      <c r="R4217" t="s">
        <v>45909</v>
      </c>
      <c r="S4217">
        <v>3</v>
      </c>
    </row>
    <row r="4218" spans="1:19" x14ac:dyDescent="0.35">
      <c r="A4218">
        <v>104226</v>
      </c>
      <c r="B4218" t="s">
        <v>2588</v>
      </c>
      <c r="C4218" t="s">
        <v>3311</v>
      </c>
      <c r="D4218" t="s">
        <v>3171</v>
      </c>
      <c r="E4218" t="s">
        <v>10442</v>
      </c>
      <c r="F4218" t="s">
        <v>10443</v>
      </c>
      <c r="G4218">
        <v>7077923842</v>
      </c>
      <c r="H4218" t="s">
        <v>9923</v>
      </c>
      <c r="I4218">
        <v>756045</v>
      </c>
      <c r="J4218" t="s">
        <v>7</v>
      </c>
      <c r="K4218">
        <v>1</v>
      </c>
      <c r="L4218" t="s">
        <v>6</v>
      </c>
      <c r="M4218">
        <v>2</v>
      </c>
      <c r="N4218" t="s">
        <v>45893</v>
      </c>
      <c r="O4218">
        <v>1</v>
      </c>
      <c r="P4218">
        <v>2023</v>
      </c>
      <c r="Q4218">
        <v>4</v>
      </c>
      <c r="R4218" t="s">
        <v>45909</v>
      </c>
      <c r="S4218">
        <v>3</v>
      </c>
    </row>
    <row r="4219" spans="1:19" x14ac:dyDescent="0.35">
      <c r="A4219">
        <v>104227</v>
      </c>
      <c r="B4219" t="s">
        <v>10208</v>
      </c>
      <c r="C4219" t="s">
        <v>10433</v>
      </c>
      <c r="D4219" t="s">
        <v>10425</v>
      </c>
      <c r="E4219" t="s">
        <v>10444</v>
      </c>
      <c r="F4219" t="s">
        <v>10445</v>
      </c>
      <c r="G4219">
        <v>8171457083</v>
      </c>
      <c r="H4219" t="s">
        <v>10446</v>
      </c>
      <c r="I4219">
        <v>248140</v>
      </c>
      <c r="J4219" t="s">
        <v>12</v>
      </c>
      <c r="K4219">
        <v>2</v>
      </c>
      <c r="L4219" t="s">
        <v>6</v>
      </c>
      <c r="M4219">
        <v>2</v>
      </c>
      <c r="N4219" t="s">
        <v>45893</v>
      </c>
      <c r="O4219">
        <v>1</v>
      </c>
      <c r="P4219">
        <v>2022</v>
      </c>
      <c r="Q4219">
        <v>3</v>
      </c>
      <c r="R4219" t="s">
        <v>45909</v>
      </c>
      <c r="S4219">
        <v>3</v>
      </c>
    </row>
    <row r="4220" spans="1:19" x14ac:dyDescent="0.35">
      <c r="A4220">
        <v>104228</v>
      </c>
      <c r="B4220" t="s">
        <v>10208</v>
      </c>
      <c r="C4220" t="s">
        <v>10433</v>
      </c>
      <c r="D4220" t="s">
        <v>10425</v>
      </c>
      <c r="E4220" t="s">
        <v>10447</v>
      </c>
      <c r="F4220" t="s">
        <v>1652</v>
      </c>
      <c r="G4220">
        <v>7302165264</v>
      </c>
      <c r="H4220" t="s">
        <v>10448</v>
      </c>
      <c r="I4220">
        <v>249201</v>
      </c>
      <c r="J4220" t="s">
        <v>12</v>
      </c>
      <c r="K4220">
        <v>2</v>
      </c>
      <c r="L4220" t="s">
        <v>6</v>
      </c>
      <c r="M4220">
        <v>2</v>
      </c>
      <c r="N4220" t="s">
        <v>45893</v>
      </c>
      <c r="O4220">
        <v>1</v>
      </c>
      <c r="P4220">
        <v>2023</v>
      </c>
      <c r="Q4220">
        <v>4</v>
      </c>
      <c r="R4220" t="s">
        <v>45909</v>
      </c>
      <c r="S4220">
        <v>3</v>
      </c>
    </row>
    <row r="4221" spans="1:19" x14ac:dyDescent="0.35">
      <c r="A4221">
        <v>104229</v>
      </c>
      <c r="B4221" t="s">
        <v>10208</v>
      </c>
      <c r="C4221" t="s">
        <v>10433</v>
      </c>
      <c r="D4221" t="s">
        <v>10425</v>
      </c>
      <c r="E4221" t="s">
        <v>10449</v>
      </c>
      <c r="F4221" t="s">
        <v>10450</v>
      </c>
      <c r="G4221">
        <v>7248768997</v>
      </c>
      <c r="H4221" t="s">
        <v>10451</v>
      </c>
      <c r="I4221">
        <v>249204</v>
      </c>
      <c r="J4221" t="s">
        <v>7</v>
      </c>
      <c r="K4221">
        <v>1</v>
      </c>
      <c r="L4221" t="s">
        <v>81</v>
      </c>
      <c r="M4221">
        <v>1</v>
      </c>
      <c r="N4221" t="s">
        <v>77</v>
      </c>
      <c r="O4221">
        <v>4</v>
      </c>
      <c r="P4221">
        <v>2021</v>
      </c>
      <c r="Q4221">
        <v>2</v>
      </c>
      <c r="R4221" t="s">
        <v>45909</v>
      </c>
      <c r="S4221">
        <v>3</v>
      </c>
    </row>
    <row r="4222" spans="1:19" x14ac:dyDescent="0.35">
      <c r="A4222">
        <v>104230</v>
      </c>
      <c r="B4222" t="s">
        <v>10208</v>
      </c>
      <c r="C4222" t="s">
        <v>10433</v>
      </c>
      <c r="D4222" t="s">
        <v>10425</v>
      </c>
      <c r="E4222" t="s">
        <v>10452</v>
      </c>
      <c r="F4222" t="s">
        <v>9964</v>
      </c>
      <c r="G4222">
        <v>7895566184</v>
      </c>
      <c r="H4222" t="s">
        <v>10453</v>
      </c>
      <c r="I4222">
        <v>249201</v>
      </c>
      <c r="J4222" t="s">
        <v>12</v>
      </c>
      <c r="K4222">
        <v>2</v>
      </c>
      <c r="L4222" t="s">
        <v>6</v>
      </c>
      <c r="M4222">
        <v>2</v>
      </c>
      <c r="N4222" t="s">
        <v>45893</v>
      </c>
      <c r="O4222">
        <v>1</v>
      </c>
      <c r="P4222">
        <v>2023</v>
      </c>
      <c r="Q4222">
        <v>4</v>
      </c>
      <c r="R4222" t="s">
        <v>45909</v>
      </c>
      <c r="S4222">
        <v>3</v>
      </c>
    </row>
    <row r="4223" spans="1:19" x14ac:dyDescent="0.35">
      <c r="A4223">
        <v>104231</v>
      </c>
      <c r="B4223" t="s">
        <v>10208</v>
      </c>
      <c r="C4223" t="s">
        <v>10433</v>
      </c>
      <c r="D4223" t="s">
        <v>10425</v>
      </c>
      <c r="E4223" t="s">
        <v>10454</v>
      </c>
      <c r="F4223" t="s">
        <v>207</v>
      </c>
      <c r="G4223">
        <v>7464982918</v>
      </c>
      <c r="H4223" t="s">
        <v>10455</v>
      </c>
      <c r="I4223">
        <v>248140</v>
      </c>
      <c r="J4223" t="s">
        <v>132</v>
      </c>
      <c r="K4223">
        <v>2</v>
      </c>
      <c r="L4223" t="s">
        <v>6</v>
      </c>
      <c r="M4223">
        <v>2</v>
      </c>
      <c r="N4223" t="s">
        <v>45893</v>
      </c>
      <c r="O4223">
        <v>1</v>
      </c>
      <c r="P4223">
        <v>2021</v>
      </c>
      <c r="Q4223">
        <v>2</v>
      </c>
      <c r="R4223" t="s">
        <v>45909</v>
      </c>
      <c r="S4223">
        <v>3</v>
      </c>
    </row>
    <row r="4224" spans="1:19" x14ac:dyDescent="0.35">
      <c r="A4224">
        <v>104232</v>
      </c>
      <c r="B4224" t="s">
        <v>2588</v>
      </c>
      <c r="C4224" t="s">
        <v>2593</v>
      </c>
      <c r="D4224" t="s">
        <v>3171</v>
      </c>
      <c r="E4224" t="s">
        <v>10456</v>
      </c>
      <c r="F4224" t="s">
        <v>10457</v>
      </c>
      <c r="G4224">
        <v>6371239530</v>
      </c>
      <c r="H4224" t="s">
        <v>9286</v>
      </c>
      <c r="I4224">
        <v>756125</v>
      </c>
      <c r="J4224" t="s">
        <v>12</v>
      </c>
      <c r="K4224">
        <v>2</v>
      </c>
      <c r="L4224" t="s">
        <v>6</v>
      </c>
      <c r="M4224">
        <v>2</v>
      </c>
      <c r="N4224" t="s">
        <v>45893</v>
      </c>
      <c r="O4224">
        <v>1</v>
      </c>
      <c r="P4224">
        <v>2023</v>
      </c>
      <c r="Q4224">
        <v>4</v>
      </c>
      <c r="R4224" t="s">
        <v>45909</v>
      </c>
      <c r="S4224">
        <v>3</v>
      </c>
    </row>
    <row r="4225" spans="1:19" x14ac:dyDescent="0.35">
      <c r="A4225">
        <v>104233</v>
      </c>
      <c r="B4225" t="s">
        <v>10208</v>
      </c>
      <c r="C4225" t="s">
        <v>10433</v>
      </c>
      <c r="D4225" t="s">
        <v>10425</v>
      </c>
      <c r="E4225" t="s">
        <v>10458</v>
      </c>
      <c r="F4225" t="s">
        <v>10459</v>
      </c>
      <c r="G4225">
        <v>7536800337</v>
      </c>
      <c r="H4225" t="s">
        <v>10460</v>
      </c>
      <c r="I4225">
        <v>249201</v>
      </c>
      <c r="J4225" t="s">
        <v>12</v>
      </c>
      <c r="K4225">
        <v>2</v>
      </c>
      <c r="L4225" t="s">
        <v>6</v>
      </c>
      <c r="M4225">
        <v>2</v>
      </c>
      <c r="N4225" t="s">
        <v>45893</v>
      </c>
      <c r="O4225">
        <v>1</v>
      </c>
      <c r="P4225">
        <v>2022</v>
      </c>
      <c r="Q4225">
        <v>3</v>
      </c>
      <c r="R4225" t="s">
        <v>45909</v>
      </c>
      <c r="S4225">
        <v>3</v>
      </c>
    </row>
    <row r="4226" spans="1:19" x14ac:dyDescent="0.35">
      <c r="A4226">
        <v>104234</v>
      </c>
      <c r="B4226" t="s">
        <v>10208</v>
      </c>
      <c r="C4226" t="s">
        <v>10433</v>
      </c>
      <c r="D4226" t="s">
        <v>10425</v>
      </c>
      <c r="E4226" t="s">
        <v>10461</v>
      </c>
      <c r="F4226" t="s">
        <v>10335</v>
      </c>
      <c r="G4226">
        <v>8266984894</v>
      </c>
      <c r="H4226" t="s">
        <v>10462</v>
      </c>
      <c r="I4226">
        <v>248140</v>
      </c>
      <c r="J4226" t="s">
        <v>7</v>
      </c>
      <c r="K4226">
        <v>1</v>
      </c>
      <c r="L4226" t="s">
        <v>6</v>
      </c>
      <c r="M4226">
        <v>2</v>
      </c>
      <c r="N4226" t="s">
        <v>45893</v>
      </c>
      <c r="O4226">
        <v>1</v>
      </c>
      <c r="P4226">
        <v>2023</v>
      </c>
      <c r="Q4226">
        <v>4</v>
      </c>
      <c r="R4226" t="s">
        <v>45909</v>
      </c>
      <c r="S4226">
        <v>3</v>
      </c>
    </row>
    <row r="4227" spans="1:19" x14ac:dyDescent="0.35">
      <c r="A4227">
        <v>104235</v>
      </c>
      <c r="B4227" t="s">
        <v>2588</v>
      </c>
      <c r="C4227" t="s">
        <v>2593</v>
      </c>
      <c r="D4227" t="s">
        <v>3171</v>
      </c>
      <c r="E4227" t="s">
        <v>10463</v>
      </c>
      <c r="F4227" t="s">
        <v>10464</v>
      </c>
      <c r="G4227">
        <v>7326093077</v>
      </c>
      <c r="H4227" t="s">
        <v>9070</v>
      </c>
      <c r="I4227">
        <v>756168</v>
      </c>
      <c r="J4227" t="s">
        <v>7</v>
      </c>
      <c r="K4227">
        <v>1</v>
      </c>
      <c r="L4227" t="s">
        <v>6</v>
      </c>
      <c r="M4227">
        <v>2</v>
      </c>
      <c r="N4227" t="s">
        <v>45893</v>
      </c>
      <c r="O4227">
        <v>1</v>
      </c>
      <c r="P4227">
        <v>2022</v>
      </c>
      <c r="Q4227">
        <v>3</v>
      </c>
      <c r="R4227" t="s">
        <v>45911</v>
      </c>
      <c r="S4227">
        <v>2</v>
      </c>
    </row>
    <row r="4228" spans="1:19" x14ac:dyDescent="0.35">
      <c r="A4228">
        <v>104236</v>
      </c>
      <c r="B4228" t="s">
        <v>10208</v>
      </c>
      <c r="C4228" t="s">
        <v>10429</v>
      </c>
      <c r="D4228" t="s">
        <v>10425</v>
      </c>
      <c r="E4228" t="s">
        <v>10465</v>
      </c>
      <c r="F4228" t="s">
        <v>10466</v>
      </c>
      <c r="G4228">
        <v>6399122585</v>
      </c>
      <c r="H4228" t="s">
        <v>10467</v>
      </c>
      <c r="I4228">
        <v>249137</v>
      </c>
      <c r="J4228" t="s">
        <v>132</v>
      </c>
      <c r="K4228">
        <v>2</v>
      </c>
      <c r="L4228" t="s">
        <v>6</v>
      </c>
      <c r="M4228">
        <v>2</v>
      </c>
      <c r="N4228" t="s">
        <v>45893</v>
      </c>
      <c r="O4228">
        <v>1</v>
      </c>
      <c r="P4228">
        <v>2022</v>
      </c>
      <c r="Q4228">
        <v>3</v>
      </c>
      <c r="R4228" t="s">
        <v>45909</v>
      </c>
      <c r="S4228">
        <v>3</v>
      </c>
    </row>
    <row r="4229" spans="1:19" x14ac:dyDescent="0.35">
      <c r="A4229">
        <v>104237</v>
      </c>
      <c r="B4229" t="s">
        <v>2588</v>
      </c>
      <c r="C4229" t="s">
        <v>2593</v>
      </c>
      <c r="D4229" t="s">
        <v>3171</v>
      </c>
      <c r="E4229" t="s">
        <v>10468</v>
      </c>
      <c r="F4229" t="s">
        <v>10469</v>
      </c>
      <c r="G4229">
        <v>6371735441</v>
      </c>
      <c r="H4229" t="s">
        <v>10120</v>
      </c>
      <c r="I4229">
        <v>756125</v>
      </c>
      <c r="J4229" t="s">
        <v>7</v>
      </c>
      <c r="K4229">
        <v>1</v>
      </c>
      <c r="L4229" t="s">
        <v>6</v>
      </c>
      <c r="M4229">
        <v>2</v>
      </c>
      <c r="N4229" t="s">
        <v>45893</v>
      </c>
      <c r="O4229">
        <v>1</v>
      </c>
      <c r="P4229">
        <v>2023</v>
      </c>
      <c r="Q4229">
        <v>4</v>
      </c>
      <c r="R4229" t="s">
        <v>45909</v>
      </c>
      <c r="S4229">
        <v>3</v>
      </c>
    </row>
    <row r="4230" spans="1:19" x14ac:dyDescent="0.35">
      <c r="A4230">
        <v>104238</v>
      </c>
      <c r="B4230" t="s">
        <v>2588</v>
      </c>
      <c r="C4230" t="s">
        <v>2593</v>
      </c>
      <c r="D4230" t="s">
        <v>3171</v>
      </c>
      <c r="E4230" t="s">
        <v>10470</v>
      </c>
      <c r="F4230" t="s">
        <v>10471</v>
      </c>
      <c r="G4230">
        <v>9124165178</v>
      </c>
      <c r="H4230" t="s">
        <v>10180</v>
      </c>
      <c r="I4230">
        <v>756125</v>
      </c>
      <c r="J4230" t="s">
        <v>7</v>
      </c>
      <c r="K4230">
        <v>1</v>
      </c>
      <c r="L4230" t="s">
        <v>6</v>
      </c>
      <c r="M4230">
        <v>2</v>
      </c>
      <c r="N4230" t="s">
        <v>45893</v>
      </c>
      <c r="O4230">
        <v>1</v>
      </c>
      <c r="P4230">
        <v>2023</v>
      </c>
      <c r="Q4230">
        <v>4</v>
      </c>
      <c r="R4230" t="s">
        <v>45909</v>
      </c>
      <c r="S4230">
        <v>3</v>
      </c>
    </row>
    <row r="4231" spans="1:19" x14ac:dyDescent="0.35">
      <c r="A4231">
        <v>104239</v>
      </c>
      <c r="B4231" t="s">
        <v>10208</v>
      </c>
      <c r="C4231" t="s">
        <v>10433</v>
      </c>
      <c r="D4231" t="s">
        <v>10425</v>
      </c>
      <c r="E4231" t="s">
        <v>10472</v>
      </c>
      <c r="F4231" t="s">
        <v>10473</v>
      </c>
      <c r="G4231">
        <v>9870660107</v>
      </c>
      <c r="H4231" t="s">
        <v>10474</v>
      </c>
      <c r="I4231">
        <v>249204</v>
      </c>
      <c r="J4231" t="s">
        <v>12</v>
      </c>
      <c r="K4231">
        <v>2</v>
      </c>
      <c r="L4231" t="s">
        <v>6</v>
      </c>
      <c r="M4231">
        <v>2</v>
      </c>
      <c r="N4231" t="s">
        <v>45893</v>
      </c>
      <c r="O4231">
        <v>1</v>
      </c>
      <c r="P4231">
        <v>2023</v>
      </c>
      <c r="Q4231">
        <v>4</v>
      </c>
      <c r="R4231" t="s">
        <v>45909</v>
      </c>
      <c r="S4231">
        <v>3</v>
      </c>
    </row>
    <row r="4232" spans="1:19" x14ac:dyDescent="0.35">
      <c r="A4232">
        <v>104240</v>
      </c>
      <c r="B4232" t="s">
        <v>10208</v>
      </c>
      <c r="C4232" t="s">
        <v>10433</v>
      </c>
      <c r="D4232" t="s">
        <v>10425</v>
      </c>
      <c r="E4232" t="s">
        <v>10475</v>
      </c>
      <c r="F4232" t="s">
        <v>10476</v>
      </c>
      <c r="G4232">
        <v>8077088366</v>
      </c>
      <c r="H4232" t="s">
        <v>10477</v>
      </c>
      <c r="I4232">
        <v>249204</v>
      </c>
      <c r="J4232" t="s">
        <v>12</v>
      </c>
      <c r="K4232">
        <v>2</v>
      </c>
      <c r="L4232" t="s">
        <v>6</v>
      </c>
      <c r="M4232">
        <v>2</v>
      </c>
      <c r="N4232" t="s">
        <v>45893</v>
      </c>
      <c r="O4232">
        <v>1</v>
      </c>
      <c r="P4232">
        <v>2023</v>
      </c>
      <c r="Q4232">
        <v>4</v>
      </c>
      <c r="R4232" t="s">
        <v>45909</v>
      </c>
      <c r="S4232">
        <v>3</v>
      </c>
    </row>
    <row r="4233" spans="1:19" x14ac:dyDescent="0.35">
      <c r="A4233">
        <v>104241</v>
      </c>
      <c r="B4233" t="s">
        <v>10208</v>
      </c>
      <c r="C4233" t="s">
        <v>10433</v>
      </c>
      <c r="D4233" t="s">
        <v>10425</v>
      </c>
      <c r="E4233" t="s">
        <v>10478</v>
      </c>
      <c r="F4233" t="s">
        <v>10479</v>
      </c>
      <c r="G4233">
        <v>8864977211</v>
      </c>
      <c r="H4233" t="s">
        <v>10480</v>
      </c>
      <c r="I4233">
        <v>249201</v>
      </c>
      <c r="J4233" t="s">
        <v>7</v>
      </c>
      <c r="K4233">
        <v>1</v>
      </c>
      <c r="L4233" t="s">
        <v>6</v>
      </c>
      <c r="M4233">
        <v>2</v>
      </c>
      <c r="N4233" t="s">
        <v>45893</v>
      </c>
      <c r="O4233">
        <v>1</v>
      </c>
      <c r="P4233">
        <v>2022</v>
      </c>
      <c r="Q4233">
        <v>3</v>
      </c>
      <c r="R4233" t="s">
        <v>45909</v>
      </c>
      <c r="S4233">
        <v>3</v>
      </c>
    </row>
    <row r="4234" spans="1:19" x14ac:dyDescent="0.35">
      <c r="A4234">
        <v>104242</v>
      </c>
      <c r="B4234" t="s">
        <v>2588</v>
      </c>
      <c r="C4234" t="s">
        <v>2593</v>
      </c>
      <c r="D4234" t="s">
        <v>3171</v>
      </c>
      <c r="E4234" t="s">
        <v>10481</v>
      </c>
      <c r="F4234" t="s">
        <v>10482</v>
      </c>
      <c r="G4234">
        <v>7328014675</v>
      </c>
      <c r="H4234" t="s">
        <v>9091</v>
      </c>
      <c r="I4234">
        <v>756124</v>
      </c>
      <c r="J4234" t="s">
        <v>7</v>
      </c>
      <c r="K4234">
        <v>1</v>
      </c>
      <c r="L4234" t="s">
        <v>6</v>
      </c>
      <c r="M4234">
        <v>2</v>
      </c>
      <c r="N4234" t="s">
        <v>45893</v>
      </c>
      <c r="O4234">
        <v>1</v>
      </c>
      <c r="P4234">
        <v>2021</v>
      </c>
      <c r="Q4234">
        <v>2</v>
      </c>
      <c r="R4234" t="s">
        <v>45912</v>
      </c>
      <c r="S4234">
        <v>4</v>
      </c>
    </row>
    <row r="4235" spans="1:19" x14ac:dyDescent="0.35">
      <c r="A4235">
        <v>104243</v>
      </c>
      <c r="B4235" t="s">
        <v>10208</v>
      </c>
      <c r="C4235" t="s">
        <v>10429</v>
      </c>
      <c r="D4235" t="s">
        <v>10425</v>
      </c>
      <c r="E4235" t="s">
        <v>10483</v>
      </c>
      <c r="F4235" t="s">
        <v>10484</v>
      </c>
      <c r="G4235">
        <v>9520036408</v>
      </c>
      <c r="H4235" t="s">
        <v>10485</v>
      </c>
      <c r="I4235">
        <v>249137</v>
      </c>
      <c r="J4235" t="s">
        <v>12</v>
      </c>
      <c r="K4235">
        <v>2</v>
      </c>
      <c r="L4235" t="s">
        <v>6</v>
      </c>
      <c r="M4235">
        <v>2</v>
      </c>
      <c r="N4235" t="s">
        <v>45893</v>
      </c>
      <c r="O4235">
        <v>1</v>
      </c>
      <c r="P4235">
        <v>2022</v>
      </c>
      <c r="Q4235">
        <v>3</v>
      </c>
      <c r="R4235" t="s">
        <v>45911</v>
      </c>
      <c r="S4235">
        <v>2</v>
      </c>
    </row>
    <row r="4236" spans="1:19" x14ac:dyDescent="0.35">
      <c r="A4236">
        <v>104244</v>
      </c>
      <c r="B4236" t="s">
        <v>10208</v>
      </c>
      <c r="C4236" t="s">
        <v>10433</v>
      </c>
      <c r="D4236" t="s">
        <v>10425</v>
      </c>
      <c r="E4236" t="s">
        <v>10486</v>
      </c>
      <c r="F4236" t="s">
        <v>391</v>
      </c>
      <c r="G4236">
        <v>8171460632</v>
      </c>
      <c r="H4236" t="s">
        <v>10487</v>
      </c>
      <c r="I4236">
        <v>248140</v>
      </c>
      <c r="J4236" t="s">
        <v>12</v>
      </c>
      <c r="K4236">
        <v>2</v>
      </c>
      <c r="L4236" t="s">
        <v>6</v>
      </c>
      <c r="M4236">
        <v>2</v>
      </c>
      <c r="N4236" t="s">
        <v>45893</v>
      </c>
      <c r="O4236">
        <v>1</v>
      </c>
      <c r="P4236">
        <v>2023</v>
      </c>
      <c r="Q4236">
        <v>4</v>
      </c>
      <c r="R4236" t="s">
        <v>45909</v>
      </c>
      <c r="S4236">
        <v>3</v>
      </c>
    </row>
    <row r="4237" spans="1:19" x14ac:dyDescent="0.35">
      <c r="A4237">
        <v>104245</v>
      </c>
      <c r="B4237" t="s">
        <v>10208</v>
      </c>
      <c r="C4237" t="s">
        <v>10433</v>
      </c>
      <c r="D4237" t="s">
        <v>10425</v>
      </c>
      <c r="E4237" t="s">
        <v>10488</v>
      </c>
      <c r="F4237" t="s">
        <v>10374</v>
      </c>
      <c r="G4237">
        <v>9258200427</v>
      </c>
      <c r="H4237" t="s">
        <v>10489</v>
      </c>
      <c r="I4237">
        <v>249205</v>
      </c>
      <c r="J4237" t="s">
        <v>7</v>
      </c>
      <c r="K4237">
        <v>1</v>
      </c>
      <c r="L4237" t="s">
        <v>6</v>
      </c>
      <c r="M4237">
        <v>2</v>
      </c>
      <c r="N4237" t="s">
        <v>45893</v>
      </c>
      <c r="O4237">
        <v>1</v>
      </c>
      <c r="P4237">
        <v>2023</v>
      </c>
      <c r="Q4237">
        <v>4</v>
      </c>
      <c r="R4237" t="s">
        <v>45909</v>
      </c>
      <c r="S4237">
        <v>3</v>
      </c>
    </row>
    <row r="4238" spans="1:19" x14ac:dyDescent="0.35">
      <c r="A4238">
        <v>104246</v>
      </c>
      <c r="B4238" t="s">
        <v>2588</v>
      </c>
      <c r="C4238" t="s">
        <v>2593</v>
      </c>
      <c r="D4238" t="s">
        <v>3171</v>
      </c>
      <c r="E4238" t="s">
        <v>10490</v>
      </c>
      <c r="F4238" t="s">
        <v>8351</v>
      </c>
      <c r="G4238">
        <v>7077077613</v>
      </c>
      <c r="H4238" t="s">
        <v>9159</v>
      </c>
      <c r="I4238">
        <v>756168</v>
      </c>
      <c r="J4238" t="s">
        <v>7</v>
      </c>
      <c r="K4238">
        <v>1</v>
      </c>
      <c r="L4238" t="s">
        <v>6</v>
      </c>
      <c r="M4238">
        <v>2</v>
      </c>
      <c r="N4238" t="s">
        <v>45893</v>
      </c>
      <c r="O4238">
        <v>1</v>
      </c>
      <c r="P4238">
        <v>2022</v>
      </c>
      <c r="Q4238">
        <v>3</v>
      </c>
      <c r="R4238" t="s">
        <v>45909</v>
      </c>
      <c r="S4238">
        <v>3</v>
      </c>
    </row>
    <row r="4239" spans="1:19" x14ac:dyDescent="0.35">
      <c r="A4239">
        <v>104247</v>
      </c>
      <c r="B4239" t="s">
        <v>2588</v>
      </c>
      <c r="C4239" t="s">
        <v>2593</v>
      </c>
      <c r="D4239" t="s">
        <v>3171</v>
      </c>
      <c r="E4239" t="s">
        <v>10491</v>
      </c>
      <c r="F4239" t="s">
        <v>10492</v>
      </c>
      <c r="G4239">
        <v>8658880386</v>
      </c>
      <c r="H4239" t="s">
        <v>9286</v>
      </c>
      <c r="I4239">
        <v>756125</v>
      </c>
      <c r="J4239" t="s">
        <v>7</v>
      </c>
      <c r="K4239">
        <v>1</v>
      </c>
      <c r="L4239" t="s">
        <v>6</v>
      </c>
      <c r="M4239">
        <v>2</v>
      </c>
      <c r="N4239" t="s">
        <v>45893</v>
      </c>
      <c r="O4239">
        <v>1</v>
      </c>
      <c r="P4239">
        <v>2023</v>
      </c>
      <c r="Q4239">
        <v>4</v>
      </c>
      <c r="R4239" t="s">
        <v>45909</v>
      </c>
      <c r="S4239">
        <v>3</v>
      </c>
    </row>
    <row r="4240" spans="1:19" x14ac:dyDescent="0.35">
      <c r="A4240">
        <v>104248</v>
      </c>
      <c r="B4240" t="s">
        <v>10208</v>
      </c>
      <c r="C4240" t="s">
        <v>10433</v>
      </c>
      <c r="D4240" t="s">
        <v>10425</v>
      </c>
      <c r="E4240" t="s">
        <v>10493</v>
      </c>
      <c r="F4240" t="s">
        <v>1334</v>
      </c>
      <c r="G4240">
        <v>9548593238</v>
      </c>
      <c r="H4240" t="s">
        <v>10494</v>
      </c>
      <c r="I4240">
        <v>249203</v>
      </c>
      <c r="J4240" t="s">
        <v>12</v>
      </c>
      <c r="K4240">
        <v>2</v>
      </c>
      <c r="L4240" t="s">
        <v>6</v>
      </c>
      <c r="M4240">
        <v>2</v>
      </c>
      <c r="N4240" t="s">
        <v>45893</v>
      </c>
      <c r="O4240">
        <v>1</v>
      </c>
      <c r="P4240">
        <v>2023</v>
      </c>
      <c r="Q4240">
        <v>4</v>
      </c>
      <c r="R4240" t="s">
        <v>45909</v>
      </c>
      <c r="S4240">
        <v>3</v>
      </c>
    </row>
    <row r="4241" spans="1:19" x14ac:dyDescent="0.35">
      <c r="A4241">
        <v>104249</v>
      </c>
      <c r="B4241" t="s">
        <v>10208</v>
      </c>
      <c r="C4241" t="s">
        <v>10433</v>
      </c>
      <c r="D4241" t="s">
        <v>10425</v>
      </c>
      <c r="E4241" t="s">
        <v>10495</v>
      </c>
      <c r="F4241" t="s">
        <v>10496</v>
      </c>
      <c r="G4241">
        <v>8650067206</v>
      </c>
      <c r="H4241" t="s">
        <v>10497</v>
      </c>
      <c r="I4241">
        <v>249201</v>
      </c>
      <c r="J4241" t="s">
        <v>7</v>
      </c>
      <c r="K4241">
        <v>1</v>
      </c>
      <c r="L4241" t="s">
        <v>6</v>
      </c>
      <c r="M4241">
        <v>2</v>
      </c>
      <c r="N4241" t="s">
        <v>45893</v>
      </c>
      <c r="O4241">
        <v>1</v>
      </c>
      <c r="P4241">
        <v>2022</v>
      </c>
      <c r="Q4241">
        <v>3</v>
      </c>
      <c r="R4241" t="s">
        <v>45909</v>
      </c>
      <c r="S4241">
        <v>3</v>
      </c>
    </row>
    <row r="4242" spans="1:19" x14ac:dyDescent="0.35">
      <c r="A4242">
        <v>104250</v>
      </c>
      <c r="B4242" t="s">
        <v>2588</v>
      </c>
      <c r="C4242" t="s">
        <v>2593</v>
      </c>
      <c r="D4242" t="s">
        <v>3171</v>
      </c>
      <c r="E4242" t="s">
        <v>10498</v>
      </c>
      <c r="F4242" t="s">
        <v>10499</v>
      </c>
      <c r="G4242">
        <v>8093496379</v>
      </c>
      <c r="H4242" t="s">
        <v>10191</v>
      </c>
      <c r="I4242">
        <v>756125</v>
      </c>
      <c r="J4242" t="s">
        <v>7</v>
      </c>
      <c r="K4242">
        <v>1</v>
      </c>
      <c r="L4242" t="s">
        <v>6</v>
      </c>
      <c r="M4242">
        <v>2</v>
      </c>
      <c r="N4242" t="s">
        <v>45893</v>
      </c>
      <c r="O4242">
        <v>1</v>
      </c>
      <c r="P4242">
        <v>2022</v>
      </c>
      <c r="Q4242">
        <v>3</v>
      </c>
      <c r="R4242" t="s">
        <v>45909</v>
      </c>
      <c r="S4242">
        <v>3</v>
      </c>
    </row>
    <row r="4243" spans="1:19" x14ac:dyDescent="0.35">
      <c r="A4243">
        <v>104251</v>
      </c>
      <c r="B4243" t="s">
        <v>2588</v>
      </c>
      <c r="C4243" t="s">
        <v>2593</v>
      </c>
      <c r="D4243" t="s">
        <v>3171</v>
      </c>
      <c r="E4243" t="s">
        <v>10500</v>
      </c>
      <c r="F4243" t="s">
        <v>10501</v>
      </c>
      <c r="G4243">
        <v>9668364692</v>
      </c>
      <c r="H4243" t="s">
        <v>9080</v>
      </c>
      <c r="I4243">
        <v>756124</v>
      </c>
      <c r="J4243" t="s">
        <v>7</v>
      </c>
      <c r="K4243">
        <v>1</v>
      </c>
      <c r="L4243" t="s">
        <v>6</v>
      </c>
      <c r="M4243">
        <v>2</v>
      </c>
      <c r="N4243" t="s">
        <v>45893</v>
      </c>
      <c r="O4243">
        <v>1</v>
      </c>
      <c r="P4243">
        <v>2022</v>
      </c>
      <c r="Q4243">
        <v>3</v>
      </c>
      <c r="R4243" t="s">
        <v>45909</v>
      </c>
      <c r="S4243">
        <v>3</v>
      </c>
    </row>
    <row r="4244" spans="1:19" x14ac:dyDescent="0.35">
      <c r="A4244">
        <v>104252</v>
      </c>
      <c r="B4244" t="s">
        <v>10208</v>
      </c>
      <c r="C4244" t="s">
        <v>10433</v>
      </c>
      <c r="D4244" t="s">
        <v>10425</v>
      </c>
      <c r="E4244" t="s">
        <v>10502</v>
      </c>
      <c r="F4244" t="s">
        <v>913</v>
      </c>
      <c r="G4244">
        <v>9719854073</v>
      </c>
      <c r="H4244" t="s">
        <v>10503</v>
      </c>
      <c r="I4244">
        <v>249204</v>
      </c>
      <c r="J4244" t="s">
        <v>12</v>
      </c>
      <c r="K4244">
        <v>2</v>
      </c>
      <c r="L4244" t="s">
        <v>6</v>
      </c>
      <c r="M4244">
        <v>2</v>
      </c>
      <c r="N4244" t="s">
        <v>45893</v>
      </c>
      <c r="O4244">
        <v>1</v>
      </c>
      <c r="P4244">
        <v>2023</v>
      </c>
      <c r="Q4244">
        <v>4</v>
      </c>
      <c r="R4244" t="s">
        <v>45909</v>
      </c>
      <c r="S4244">
        <v>3</v>
      </c>
    </row>
    <row r="4245" spans="1:19" x14ac:dyDescent="0.35">
      <c r="A4245">
        <v>104253</v>
      </c>
      <c r="B4245" t="s">
        <v>10208</v>
      </c>
      <c r="C4245" t="s">
        <v>10433</v>
      </c>
      <c r="D4245" t="s">
        <v>10425</v>
      </c>
      <c r="E4245" t="s">
        <v>10504</v>
      </c>
      <c r="F4245" t="s">
        <v>10505</v>
      </c>
      <c r="G4245">
        <v>8791756416</v>
      </c>
      <c r="H4245" t="s">
        <v>10506</v>
      </c>
      <c r="I4245">
        <v>249201</v>
      </c>
      <c r="J4245" t="s">
        <v>132</v>
      </c>
      <c r="K4245">
        <v>2</v>
      </c>
      <c r="L4245" t="s">
        <v>6</v>
      </c>
      <c r="M4245">
        <v>2</v>
      </c>
      <c r="N4245" t="s">
        <v>45893</v>
      </c>
      <c r="O4245">
        <v>1</v>
      </c>
      <c r="P4245">
        <v>2023</v>
      </c>
      <c r="Q4245">
        <v>4</v>
      </c>
      <c r="R4245" t="s">
        <v>45910</v>
      </c>
      <c r="S4245">
        <v>1</v>
      </c>
    </row>
    <row r="4246" spans="1:19" x14ac:dyDescent="0.35">
      <c r="A4246">
        <v>104254</v>
      </c>
      <c r="B4246" t="s">
        <v>2588</v>
      </c>
      <c r="C4246" t="s">
        <v>2593</v>
      </c>
      <c r="D4246" t="s">
        <v>3171</v>
      </c>
      <c r="E4246" t="s">
        <v>10507</v>
      </c>
      <c r="F4246" t="s">
        <v>8374</v>
      </c>
      <c r="G4246">
        <v>8144782967</v>
      </c>
      <c r="H4246" t="s">
        <v>10508</v>
      </c>
      <c r="I4246">
        <v>756124</v>
      </c>
      <c r="J4246" t="s">
        <v>7</v>
      </c>
      <c r="K4246">
        <v>1</v>
      </c>
      <c r="L4246" t="s">
        <v>6</v>
      </c>
      <c r="M4246">
        <v>2</v>
      </c>
      <c r="N4246" t="s">
        <v>45893</v>
      </c>
      <c r="O4246">
        <v>1</v>
      </c>
      <c r="P4246">
        <v>2022</v>
      </c>
      <c r="Q4246">
        <v>3</v>
      </c>
      <c r="R4246" t="s">
        <v>45909</v>
      </c>
      <c r="S4246">
        <v>3</v>
      </c>
    </row>
    <row r="4247" spans="1:19" x14ac:dyDescent="0.35">
      <c r="A4247">
        <v>104255</v>
      </c>
      <c r="B4247" t="s">
        <v>10208</v>
      </c>
      <c r="C4247" t="s">
        <v>10433</v>
      </c>
      <c r="D4247" t="s">
        <v>10425</v>
      </c>
      <c r="E4247" t="s">
        <v>10509</v>
      </c>
      <c r="F4247" t="s">
        <v>393</v>
      </c>
      <c r="G4247">
        <v>9528233473</v>
      </c>
      <c r="H4247" t="s">
        <v>10510</v>
      </c>
      <c r="I4247">
        <v>249204</v>
      </c>
      <c r="J4247" t="s">
        <v>12</v>
      </c>
      <c r="K4247">
        <v>2</v>
      </c>
      <c r="L4247" t="s">
        <v>6</v>
      </c>
      <c r="M4247">
        <v>2</v>
      </c>
      <c r="N4247" t="s">
        <v>45893</v>
      </c>
      <c r="O4247">
        <v>1</v>
      </c>
      <c r="P4247">
        <v>2022</v>
      </c>
      <c r="Q4247">
        <v>3</v>
      </c>
      <c r="R4247" t="s">
        <v>45909</v>
      </c>
      <c r="S4247">
        <v>3</v>
      </c>
    </row>
    <row r="4248" spans="1:19" x14ac:dyDescent="0.35">
      <c r="A4248">
        <v>104256</v>
      </c>
      <c r="B4248" t="s">
        <v>2588</v>
      </c>
      <c r="C4248" t="s">
        <v>2593</v>
      </c>
      <c r="D4248" t="s">
        <v>3171</v>
      </c>
      <c r="E4248" t="s">
        <v>10511</v>
      </c>
      <c r="F4248" t="s">
        <v>10512</v>
      </c>
      <c r="G4248">
        <v>9348841815</v>
      </c>
      <c r="H4248" t="s">
        <v>9867</v>
      </c>
      <c r="I4248">
        <v>756125</v>
      </c>
      <c r="J4248" t="s">
        <v>7</v>
      </c>
      <c r="K4248">
        <v>1</v>
      </c>
      <c r="L4248" t="s">
        <v>6</v>
      </c>
      <c r="M4248">
        <v>2</v>
      </c>
      <c r="N4248" t="s">
        <v>45893</v>
      </c>
      <c r="O4248">
        <v>1</v>
      </c>
      <c r="P4248">
        <v>2022</v>
      </c>
      <c r="Q4248">
        <v>3</v>
      </c>
      <c r="R4248" t="s">
        <v>45909</v>
      </c>
      <c r="S4248">
        <v>3</v>
      </c>
    </row>
    <row r="4249" spans="1:19" x14ac:dyDescent="0.35">
      <c r="A4249">
        <v>104257</v>
      </c>
      <c r="B4249" t="s">
        <v>2588</v>
      </c>
      <c r="C4249" t="s">
        <v>3311</v>
      </c>
      <c r="D4249" t="s">
        <v>3171</v>
      </c>
      <c r="E4249" t="s">
        <v>10513</v>
      </c>
      <c r="F4249" t="s">
        <v>10514</v>
      </c>
      <c r="G4249">
        <v>7975527600</v>
      </c>
      <c r="H4249" t="s">
        <v>8965</v>
      </c>
      <c r="I4249">
        <v>756126</v>
      </c>
      <c r="J4249" t="s">
        <v>7</v>
      </c>
      <c r="K4249">
        <v>1</v>
      </c>
      <c r="L4249" t="s">
        <v>6</v>
      </c>
      <c r="M4249">
        <v>2</v>
      </c>
      <c r="N4249" t="s">
        <v>45893</v>
      </c>
      <c r="O4249">
        <v>1</v>
      </c>
      <c r="P4249">
        <v>2023</v>
      </c>
      <c r="Q4249">
        <v>4</v>
      </c>
      <c r="R4249" t="s">
        <v>45909</v>
      </c>
      <c r="S4249">
        <v>3</v>
      </c>
    </row>
    <row r="4250" spans="1:19" x14ac:dyDescent="0.35">
      <c r="A4250">
        <v>104258</v>
      </c>
      <c r="B4250" t="s">
        <v>10208</v>
      </c>
      <c r="C4250" t="s">
        <v>10433</v>
      </c>
      <c r="D4250" t="s">
        <v>10425</v>
      </c>
      <c r="E4250" t="s">
        <v>10515</v>
      </c>
      <c r="F4250" t="s">
        <v>10516</v>
      </c>
      <c r="G4250">
        <v>7895471313</v>
      </c>
      <c r="H4250" t="s">
        <v>10517</v>
      </c>
      <c r="I4250">
        <v>249201</v>
      </c>
      <c r="J4250" t="s">
        <v>7</v>
      </c>
      <c r="K4250">
        <v>1</v>
      </c>
      <c r="L4250" t="s">
        <v>6</v>
      </c>
      <c r="M4250">
        <v>2</v>
      </c>
      <c r="N4250" t="s">
        <v>45893</v>
      </c>
      <c r="O4250">
        <v>1</v>
      </c>
      <c r="P4250">
        <v>2022</v>
      </c>
      <c r="Q4250">
        <v>3</v>
      </c>
      <c r="R4250" t="s">
        <v>45909</v>
      </c>
      <c r="S4250">
        <v>3</v>
      </c>
    </row>
    <row r="4251" spans="1:19" x14ac:dyDescent="0.35">
      <c r="A4251">
        <v>104259</v>
      </c>
      <c r="B4251" t="s">
        <v>10208</v>
      </c>
      <c r="C4251" t="s">
        <v>10433</v>
      </c>
      <c r="D4251" t="s">
        <v>10425</v>
      </c>
      <c r="E4251" t="s">
        <v>10518</v>
      </c>
      <c r="F4251" t="s">
        <v>10519</v>
      </c>
      <c r="G4251">
        <v>9760958748</v>
      </c>
      <c r="H4251" t="s">
        <v>10520</v>
      </c>
      <c r="I4251">
        <v>248140</v>
      </c>
      <c r="J4251" t="s">
        <v>132</v>
      </c>
      <c r="K4251">
        <v>2</v>
      </c>
      <c r="L4251" t="s">
        <v>6</v>
      </c>
      <c r="M4251">
        <v>2</v>
      </c>
      <c r="N4251" t="s">
        <v>45893</v>
      </c>
      <c r="O4251">
        <v>1</v>
      </c>
      <c r="P4251">
        <v>2022</v>
      </c>
      <c r="Q4251">
        <v>3</v>
      </c>
      <c r="R4251" t="s">
        <v>45909</v>
      </c>
      <c r="S4251">
        <v>3</v>
      </c>
    </row>
    <row r="4252" spans="1:19" x14ac:dyDescent="0.35">
      <c r="A4252">
        <v>104260</v>
      </c>
      <c r="B4252" t="s">
        <v>10208</v>
      </c>
      <c r="C4252" t="s">
        <v>10433</v>
      </c>
      <c r="D4252" t="s">
        <v>10425</v>
      </c>
      <c r="E4252" t="s">
        <v>10521</v>
      </c>
      <c r="F4252" t="s">
        <v>10522</v>
      </c>
      <c r="G4252">
        <v>7895874306</v>
      </c>
      <c r="H4252" t="s">
        <v>10523</v>
      </c>
      <c r="I4252">
        <v>248140</v>
      </c>
      <c r="J4252" t="s">
        <v>12</v>
      </c>
      <c r="K4252">
        <v>2</v>
      </c>
      <c r="L4252" t="s">
        <v>6</v>
      </c>
      <c r="M4252">
        <v>2</v>
      </c>
      <c r="N4252" t="s">
        <v>45893</v>
      </c>
      <c r="O4252">
        <v>1</v>
      </c>
      <c r="P4252">
        <v>2022</v>
      </c>
      <c r="Q4252">
        <v>3</v>
      </c>
      <c r="R4252" t="s">
        <v>45909</v>
      </c>
      <c r="S4252">
        <v>3</v>
      </c>
    </row>
    <row r="4253" spans="1:19" x14ac:dyDescent="0.35">
      <c r="A4253">
        <v>104261</v>
      </c>
      <c r="B4253" t="s">
        <v>10208</v>
      </c>
      <c r="C4253" t="s">
        <v>10433</v>
      </c>
      <c r="D4253" t="s">
        <v>10425</v>
      </c>
      <c r="E4253" t="s">
        <v>10524</v>
      </c>
      <c r="F4253" t="s">
        <v>10525</v>
      </c>
      <c r="G4253">
        <v>9760771325</v>
      </c>
      <c r="H4253" t="s">
        <v>10526</v>
      </c>
      <c r="I4253">
        <v>249202</v>
      </c>
      <c r="J4253" t="s">
        <v>132</v>
      </c>
      <c r="K4253">
        <v>2</v>
      </c>
      <c r="L4253" t="s">
        <v>6</v>
      </c>
      <c r="M4253">
        <v>2</v>
      </c>
      <c r="N4253" t="s">
        <v>45893</v>
      </c>
      <c r="O4253">
        <v>1</v>
      </c>
      <c r="P4253">
        <v>2022</v>
      </c>
      <c r="Q4253">
        <v>3</v>
      </c>
      <c r="R4253" t="s">
        <v>45909</v>
      </c>
      <c r="S4253">
        <v>3</v>
      </c>
    </row>
    <row r="4254" spans="1:19" x14ac:dyDescent="0.35">
      <c r="A4254">
        <v>104262</v>
      </c>
      <c r="B4254" t="s">
        <v>10208</v>
      </c>
      <c r="C4254" t="s">
        <v>10433</v>
      </c>
      <c r="D4254" t="s">
        <v>10425</v>
      </c>
      <c r="E4254" t="s">
        <v>10527</v>
      </c>
      <c r="F4254" t="s">
        <v>21</v>
      </c>
      <c r="G4254">
        <v>9520360825</v>
      </c>
      <c r="H4254" t="s">
        <v>10528</v>
      </c>
      <c r="I4254">
        <v>249201</v>
      </c>
      <c r="J4254" t="s">
        <v>7</v>
      </c>
      <c r="K4254">
        <v>1</v>
      </c>
      <c r="L4254" t="s">
        <v>6</v>
      </c>
      <c r="M4254">
        <v>2</v>
      </c>
      <c r="N4254" t="s">
        <v>45893</v>
      </c>
      <c r="O4254">
        <v>1</v>
      </c>
      <c r="P4254">
        <v>2022</v>
      </c>
      <c r="Q4254">
        <v>3</v>
      </c>
      <c r="R4254" t="s">
        <v>45909</v>
      </c>
      <c r="S4254">
        <v>3</v>
      </c>
    </row>
    <row r="4255" spans="1:19" x14ac:dyDescent="0.35">
      <c r="A4255">
        <v>104263</v>
      </c>
      <c r="B4255" t="s">
        <v>2588</v>
      </c>
      <c r="C4255" t="s">
        <v>2593</v>
      </c>
      <c r="D4255" t="s">
        <v>3171</v>
      </c>
      <c r="E4255" t="s">
        <v>10529</v>
      </c>
      <c r="F4255" t="s">
        <v>10530</v>
      </c>
      <c r="G4255">
        <v>7735347278</v>
      </c>
      <c r="H4255" t="s">
        <v>9850</v>
      </c>
      <c r="I4255">
        <v>756125</v>
      </c>
      <c r="J4255" t="s">
        <v>7</v>
      </c>
      <c r="K4255">
        <v>1</v>
      </c>
      <c r="L4255" t="s">
        <v>6</v>
      </c>
      <c r="M4255">
        <v>2</v>
      </c>
      <c r="N4255" t="s">
        <v>45893</v>
      </c>
      <c r="O4255">
        <v>1</v>
      </c>
      <c r="P4255">
        <v>2023</v>
      </c>
      <c r="Q4255">
        <v>4</v>
      </c>
      <c r="R4255" t="s">
        <v>45909</v>
      </c>
      <c r="S4255">
        <v>3</v>
      </c>
    </row>
    <row r="4256" spans="1:19" x14ac:dyDescent="0.35">
      <c r="A4256">
        <v>104264</v>
      </c>
      <c r="B4256" t="s">
        <v>10208</v>
      </c>
      <c r="C4256" t="s">
        <v>10433</v>
      </c>
      <c r="D4256" t="s">
        <v>10425</v>
      </c>
      <c r="E4256" t="s">
        <v>10531</v>
      </c>
      <c r="F4256" t="s">
        <v>265</v>
      </c>
      <c r="G4256">
        <v>8742920182</v>
      </c>
      <c r="H4256" t="s">
        <v>10532</v>
      </c>
      <c r="I4256">
        <v>248140</v>
      </c>
      <c r="J4256" t="s">
        <v>7</v>
      </c>
      <c r="K4256">
        <v>1</v>
      </c>
      <c r="L4256" t="s">
        <v>6</v>
      </c>
      <c r="M4256">
        <v>2</v>
      </c>
      <c r="N4256" t="s">
        <v>45893</v>
      </c>
      <c r="O4256">
        <v>1</v>
      </c>
      <c r="P4256">
        <v>2022</v>
      </c>
      <c r="Q4256">
        <v>3</v>
      </c>
      <c r="R4256" t="s">
        <v>45909</v>
      </c>
      <c r="S4256">
        <v>3</v>
      </c>
    </row>
    <row r="4257" spans="1:19" x14ac:dyDescent="0.35">
      <c r="A4257">
        <v>104265</v>
      </c>
      <c r="B4257" t="s">
        <v>2588</v>
      </c>
      <c r="C4257" t="s">
        <v>2593</v>
      </c>
      <c r="D4257" t="s">
        <v>3171</v>
      </c>
      <c r="E4257" t="s">
        <v>10533</v>
      </c>
      <c r="F4257" t="s">
        <v>10534</v>
      </c>
      <c r="G4257">
        <v>8114948994</v>
      </c>
      <c r="H4257" t="s">
        <v>9503</v>
      </c>
      <c r="I4257">
        <v>756125</v>
      </c>
      <c r="J4257" t="s">
        <v>7</v>
      </c>
      <c r="K4257">
        <v>1</v>
      </c>
      <c r="L4257" t="s">
        <v>6</v>
      </c>
      <c r="M4257">
        <v>2</v>
      </c>
      <c r="N4257" t="s">
        <v>45893</v>
      </c>
      <c r="O4257">
        <v>1</v>
      </c>
      <c r="P4257">
        <v>2022</v>
      </c>
      <c r="Q4257">
        <v>3</v>
      </c>
      <c r="R4257" t="s">
        <v>45909</v>
      </c>
      <c r="S4257">
        <v>3</v>
      </c>
    </row>
    <row r="4258" spans="1:19" x14ac:dyDescent="0.35">
      <c r="A4258">
        <v>104266</v>
      </c>
      <c r="B4258" t="s">
        <v>2588</v>
      </c>
      <c r="C4258" t="s">
        <v>2593</v>
      </c>
      <c r="D4258" t="s">
        <v>3171</v>
      </c>
      <c r="E4258" t="s">
        <v>10535</v>
      </c>
      <c r="F4258" t="s">
        <v>10536</v>
      </c>
      <c r="G4258">
        <v>6360105109</v>
      </c>
      <c r="H4258" t="s">
        <v>9257</v>
      </c>
      <c r="I4258">
        <v>756125</v>
      </c>
      <c r="J4258" t="s">
        <v>7</v>
      </c>
      <c r="K4258">
        <v>1</v>
      </c>
      <c r="L4258" t="s">
        <v>59</v>
      </c>
      <c r="M4258">
        <v>1</v>
      </c>
      <c r="N4258" t="s">
        <v>77</v>
      </c>
      <c r="O4258">
        <v>4</v>
      </c>
      <c r="P4258">
        <v>2022</v>
      </c>
      <c r="Q4258">
        <v>3</v>
      </c>
      <c r="R4258" t="s">
        <v>45909</v>
      </c>
      <c r="S4258">
        <v>3</v>
      </c>
    </row>
    <row r="4259" spans="1:19" x14ac:dyDescent="0.35">
      <c r="A4259">
        <v>104267</v>
      </c>
      <c r="B4259" t="s">
        <v>10208</v>
      </c>
      <c r="C4259" t="s">
        <v>10433</v>
      </c>
      <c r="D4259" t="s">
        <v>10425</v>
      </c>
      <c r="E4259" t="s">
        <v>10537</v>
      </c>
      <c r="F4259" t="s">
        <v>10466</v>
      </c>
      <c r="G4259">
        <v>7456069256</v>
      </c>
      <c r="H4259" t="s">
        <v>10538</v>
      </c>
      <c r="I4259">
        <v>249205</v>
      </c>
      <c r="J4259" t="s">
        <v>7</v>
      </c>
      <c r="K4259">
        <v>1</v>
      </c>
      <c r="L4259" t="s">
        <v>6</v>
      </c>
      <c r="M4259">
        <v>2</v>
      </c>
      <c r="N4259" t="s">
        <v>45893</v>
      </c>
      <c r="O4259">
        <v>1</v>
      </c>
      <c r="P4259">
        <v>2023</v>
      </c>
      <c r="Q4259">
        <v>4</v>
      </c>
      <c r="R4259" t="s">
        <v>45909</v>
      </c>
      <c r="S4259">
        <v>3</v>
      </c>
    </row>
    <row r="4260" spans="1:19" x14ac:dyDescent="0.35">
      <c r="A4260">
        <v>104268</v>
      </c>
      <c r="B4260" t="s">
        <v>10208</v>
      </c>
      <c r="C4260" t="s">
        <v>10433</v>
      </c>
      <c r="D4260" t="s">
        <v>10425</v>
      </c>
      <c r="E4260" t="s">
        <v>10539</v>
      </c>
      <c r="F4260" t="s">
        <v>393</v>
      </c>
      <c r="G4260">
        <v>8650339640</v>
      </c>
      <c r="H4260" t="s">
        <v>10540</v>
      </c>
      <c r="I4260">
        <v>249203</v>
      </c>
      <c r="J4260" t="s">
        <v>12</v>
      </c>
      <c r="K4260">
        <v>2</v>
      </c>
      <c r="L4260" t="s">
        <v>6</v>
      </c>
      <c r="M4260">
        <v>2</v>
      </c>
      <c r="N4260" t="s">
        <v>45893</v>
      </c>
      <c r="O4260">
        <v>1</v>
      </c>
      <c r="P4260">
        <v>2022</v>
      </c>
      <c r="Q4260">
        <v>3</v>
      </c>
      <c r="R4260" t="s">
        <v>45909</v>
      </c>
      <c r="S4260">
        <v>3</v>
      </c>
    </row>
    <row r="4261" spans="1:19" x14ac:dyDescent="0.35">
      <c r="A4261">
        <v>104269</v>
      </c>
      <c r="B4261" t="s">
        <v>10208</v>
      </c>
      <c r="C4261" t="s">
        <v>10433</v>
      </c>
      <c r="D4261" t="s">
        <v>10425</v>
      </c>
      <c r="E4261" t="s">
        <v>10541</v>
      </c>
      <c r="F4261" t="s">
        <v>48</v>
      </c>
      <c r="G4261">
        <v>9760216359</v>
      </c>
      <c r="H4261" t="s">
        <v>10542</v>
      </c>
      <c r="I4261">
        <v>249202</v>
      </c>
      <c r="J4261" t="s">
        <v>7</v>
      </c>
      <c r="K4261">
        <v>1</v>
      </c>
      <c r="L4261" t="s">
        <v>81</v>
      </c>
      <c r="M4261">
        <v>1</v>
      </c>
      <c r="N4261" t="s">
        <v>77</v>
      </c>
      <c r="O4261">
        <v>4</v>
      </c>
      <c r="P4261">
        <v>2022</v>
      </c>
      <c r="Q4261">
        <v>3</v>
      </c>
      <c r="R4261" t="s">
        <v>45909</v>
      </c>
      <c r="S4261">
        <v>3</v>
      </c>
    </row>
    <row r="4262" spans="1:19" x14ac:dyDescent="0.35">
      <c r="A4262">
        <v>104270</v>
      </c>
      <c r="B4262" t="s">
        <v>10208</v>
      </c>
      <c r="C4262" t="s">
        <v>10433</v>
      </c>
      <c r="D4262" t="s">
        <v>10425</v>
      </c>
      <c r="E4262" t="s">
        <v>10543</v>
      </c>
      <c r="F4262" t="s">
        <v>66</v>
      </c>
      <c r="G4262">
        <v>9149102064</v>
      </c>
      <c r="H4262" t="s">
        <v>10544</v>
      </c>
      <c r="I4262">
        <v>249205</v>
      </c>
      <c r="J4262" t="s">
        <v>132</v>
      </c>
      <c r="K4262">
        <v>2</v>
      </c>
      <c r="L4262" t="s">
        <v>6</v>
      </c>
      <c r="M4262">
        <v>2</v>
      </c>
      <c r="N4262" t="s">
        <v>45893</v>
      </c>
      <c r="O4262">
        <v>1</v>
      </c>
      <c r="P4262">
        <v>2022</v>
      </c>
      <c r="Q4262">
        <v>3</v>
      </c>
      <c r="R4262" t="s">
        <v>45909</v>
      </c>
      <c r="S4262">
        <v>3</v>
      </c>
    </row>
    <row r="4263" spans="1:19" x14ac:dyDescent="0.35">
      <c r="A4263">
        <v>104271</v>
      </c>
      <c r="B4263" t="s">
        <v>10208</v>
      </c>
      <c r="C4263" t="s">
        <v>10433</v>
      </c>
      <c r="D4263" t="s">
        <v>10425</v>
      </c>
      <c r="E4263" t="s">
        <v>10545</v>
      </c>
      <c r="F4263" t="s">
        <v>9856</v>
      </c>
      <c r="G4263">
        <v>9557262505</v>
      </c>
      <c r="H4263" t="s">
        <v>10546</v>
      </c>
      <c r="I4263">
        <v>248140</v>
      </c>
      <c r="J4263" t="s">
        <v>132</v>
      </c>
      <c r="K4263">
        <v>2</v>
      </c>
      <c r="L4263" t="s">
        <v>6</v>
      </c>
      <c r="M4263">
        <v>2</v>
      </c>
      <c r="N4263" t="s">
        <v>45893</v>
      </c>
      <c r="O4263">
        <v>1</v>
      </c>
      <c r="P4263">
        <v>2023</v>
      </c>
      <c r="Q4263">
        <v>4</v>
      </c>
      <c r="R4263" t="s">
        <v>45909</v>
      </c>
      <c r="S4263">
        <v>3</v>
      </c>
    </row>
    <row r="4264" spans="1:19" x14ac:dyDescent="0.35">
      <c r="A4264">
        <v>104272</v>
      </c>
      <c r="B4264" t="s">
        <v>10208</v>
      </c>
      <c r="C4264" t="s">
        <v>10433</v>
      </c>
      <c r="D4264" t="s">
        <v>10425</v>
      </c>
      <c r="E4264" t="s">
        <v>10547</v>
      </c>
      <c r="F4264" t="s">
        <v>10548</v>
      </c>
      <c r="G4264">
        <v>9719163951</v>
      </c>
      <c r="H4264" t="s">
        <v>10549</v>
      </c>
      <c r="I4264">
        <v>248140</v>
      </c>
      <c r="J4264" t="s">
        <v>12</v>
      </c>
      <c r="K4264">
        <v>2</v>
      </c>
      <c r="L4264" t="s">
        <v>6</v>
      </c>
      <c r="M4264">
        <v>2</v>
      </c>
      <c r="N4264" t="s">
        <v>45893</v>
      </c>
      <c r="O4264">
        <v>1</v>
      </c>
      <c r="P4264">
        <v>2022</v>
      </c>
      <c r="Q4264">
        <v>3</v>
      </c>
      <c r="R4264" t="s">
        <v>45909</v>
      </c>
      <c r="S4264">
        <v>3</v>
      </c>
    </row>
    <row r="4265" spans="1:19" x14ac:dyDescent="0.35">
      <c r="A4265">
        <v>104273</v>
      </c>
      <c r="B4265" t="s">
        <v>10208</v>
      </c>
      <c r="C4265" t="s">
        <v>10433</v>
      </c>
      <c r="D4265" t="s">
        <v>10425</v>
      </c>
      <c r="E4265" t="s">
        <v>10550</v>
      </c>
      <c r="F4265" t="s">
        <v>1733</v>
      </c>
      <c r="G4265">
        <v>9520277659</v>
      </c>
      <c r="H4265" t="s">
        <v>10551</v>
      </c>
      <c r="I4265">
        <v>248140</v>
      </c>
      <c r="J4265" t="s">
        <v>132</v>
      </c>
      <c r="K4265">
        <v>2</v>
      </c>
      <c r="L4265" t="s">
        <v>6</v>
      </c>
      <c r="M4265">
        <v>2</v>
      </c>
      <c r="N4265" t="s">
        <v>45893</v>
      </c>
      <c r="O4265">
        <v>1</v>
      </c>
      <c r="P4265">
        <v>2023</v>
      </c>
      <c r="Q4265">
        <v>4</v>
      </c>
      <c r="R4265" t="s">
        <v>45909</v>
      </c>
      <c r="S4265">
        <v>3</v>
      </c>
    </row>
    <row r="4266" spans="1:19" x14ac:dyDescent="0.35">
      <c r="A4266">
        <v>104274</v>
      </c>
      <c r="B4266" t="s">
        <v>10208</v>
      </c>
      <c r="C4266" t="s">
        <v>10429</v>
      </c>
      <c r="D4266" t="s">
        <v>10425</v>
      </c>
      <c r="E4266" t="s">
        <v>10552</v>
      </c>
      <c r="F4266" t="s">
        <v>10553</v>
      </c>
      <c r="G4266">
        <v>9389301965</v>
      </c>
      <c r="H4266" t="s">
        <v>10554</v>
      </c>
      <c r="I4266">
        <v>249137</v>
      </c>
      <c r="J4266" t="s">
        <v>132</v>
      </c>
      <c r="K4266">
        <v>2</v>
      </c>
      <c r="L4266" t="s">
        <v>6</v>
      </c>
      <c r="M4266">
        <v>2</v>
      </c>
      <c r="N4266" t="s">
        <v>45893</v>
      </c>
      <c r="O4266">
        <v>1</v>
      </c>
      <c r="P4266">
        <v>2022</v>
      </c>
      <c r="Q4266">
        <v>3</v>
      </c>
      <c r="R4266" t="s">
        <v>45911</v>
      </c>
      <c r="S4266">
        <v>2</v>
      </c>
    </row>
    <row r="4267" spans="1:19" x14ac:dyDescent="0.35">
      <c r="A4267">
        <v>104275</v>
      </c>
      <c r="B4267" t="s">
        <v>2588</v>
      </c>
      <c r="C4267" t="s">
        <v>2593</v>
      </c>
      <c r="D4267" t="s">
        <v>3171</v>
      </c>
      <c r="E4267" t="s">
        <v>10555</v>
      </c>
      <c r="F4267" t="s">
        <v>10556</v>
      </c>
      <c r="G4267">
        <v>9178297578</v>
      </c>
      <c r="H4267" t="s">
        <v>9900</v>
      </c>
      <c r="I4267">
        <v>756125</v>
      </c>
      <c r="J4267" t="s">
        <v>7</v>
      </c>
      <c r="K4267">
        <v>1</v>
      </c>
      <c r="L4267" t="s">
        <v>6</v>
      </c>
      <c r="M4267">
        <v>2</v>
      </c>
      <c r="N4267" t="s">
        <v>45893</v>
      </c>
      <c r="O4267">
        <v>1</v>
      </c>
      <c r="P4267">
        <v>2022</v>
      </c>
      <c r="Q4267">
        <v>3</v>
      </c>
      <c r="R4267" t="s">
        <v>45909</v>
      </c>
      <c r="S4267">
        <v>3</v>
      </c>
    </row>
    <row r="4268" spans="1:19" x14ac:dyDescent="0.35">
      <c r="A4268">
        <v>104276</v>
      </c>
      <c r="B4268" t="s">
        <v>2588</v>
      </c>
      <c r="C4268" t="s">
        <v>2593</v>
      </c>
      <c r="D4268" t="s">
        <v>3171</v>
      </c>
      <c r="E4268" t="s">
        <v>10557</v>
      </c>
      <c r="F4268" t="s">
        <v>2950</v>
      </c>
      <c r="G4268">
        <v>9668631344</v>
      </c>
      <c r="H4268" t="s">
        <v>8957</v>
      </c>
      <c r="I4268">
        <v>756124</v>
      </c>
      <c r="J4268" t="s">
        <v>7</v>
      </c>
      <c r="K4268">
        <v>1</v>
      </c>
      <c r="L4268" t="s">
        <v>6</v>
      </c>
      <c r="M4268">
        <v>2</v>
      </c>
      <c r="N4268" t="s">
        <v>45893</v>
      </c>
      <c r="O4268">
        <v>1</v>
      </c>
      <c r="P4268">
        <v>2022</v>
      </c>
      <c r="Q4268">
        <v>3</v>
      </c>
      <c r="R4268" t="s">
        <v>45909</v>
      </c>
      <c r="S4268">
        <v>3</v>
      </c>
    </row>
    <row r="4269" spans="1:19" x14ac:dyDescent="0.35">
      <c r="A4269">
        <v>104277</v>
      </c>
      <c r="B4269" t="s">
        <v>2588</v>
      </c>
      <c r="C4269" t="s">
        <v>2593</v>
      </c>
      <c r="D4269" t="s">
        <v>3171</v>
      </c>
      <c r="E4269" t="s">
        <v>10558</v>
      </c>
      <c r="F4269" t="s">
        <v>10559</v>
      </c>
      <c r="G4269">
        <v>9937772543</v>
      </c>
      <c r="H4269" t="s">
        <v>9463</v>
      </c>
      <c r="I4269">
        <v>756125</v>
      </c>
      <c r="J4269" t="s">
        <v>7</v>
      </c>
      <c r="K4269">
        <v>1</v>
      </c>
      <c r="L4269" t="s">
        <v>6</v>
      </c>
      <c r="M4269">
        <v>2</v>
      </c>
      <c r="N4269" t="s">
        <v>45893</v>
      </c>
      <c r="O4269">
        <v>1</v>
      </c>
      <c r="P4269">
        <v>2022</v>
      </c>
      <c r="Q4269">
        <v>3</v>
      </c>
      <c r="R4269" t="s">
        <v>45909</v>
      </c>
      <c r="S4269">
        <v>3</v>
      </c>
    </row>
    <row r="4270" spans="1:19" x14ac:dyDescent="0.35">
      <c r="A4270">
        <v>104278</v>
      </c>
      <c r="B4270" t="s">
        <v>10208</v>
      </c>
      <c r="C4270" t="s">
        <v>10433</v>
      </c>
      <c r="D4270" t="s">
        <v>10425</v>
      </c>
      <c r="E4270" t="s">
        <v>10560</v>
      </c>
      <c r="F4270" t="s">
        <v>37</v>
      </c>
      <c r="G4270">
        <v>7351707541</v>
      </c>
      <c r="H4270" t="s">
        <v>10561</v>
      </c>
      <c r="I4270">
        <v>249204</v>
      </c>
      <c r="J4270" t="s">
        <v>12</v>
      </c>
      <c r="K4270">
        <v>2</v>
      </c>
      <c r="L4270" t="s">
        <v>6</v>
      </c>
      <c r="M4270">
        <v>2</v>
      </c>
      <c r="N4270" t="s">
        <v>45893</v>
      </c>
      <c r="O4270">
        <v>1</v>
      </c>
      <c r="P4270">
        <v>2022</v>
      </c>
      <c r="Q4270">
        <v>3</v>
      </c>
      <c r="R4270" t="s">
        <v>45909</v>
      </c>
      <c r="S4270">
        <v>3</v>
      </c>
    </row>
    <row r="4271" spans="1:19" x14ac:dyDescent="0.35">
      <c r="A4271">
        <v>104279</v>
      </c>
      <c r="B4271" t="s">
        <v>10208</v>
      </c>
      <c r="C4271" t="s">
        <v>10433</v>
      </c>
      <c r="D4271" t="s">
        <v>10425</v>
      </c>
      <c r="E4271" t="s">
        <v>10562</v>
      </c>
      <c r="F4271" t="s">
        <v>10435</v>
      </c>
      <c r="G4271">
        <v>6397121266</v>
      </c>
      <c r="H4271" t="s">
        <v>10563</v>
      </c>
      <c r="I4271">
        <v>248140</v>
      </c>
      <c r="J4271" t="s">
        <v>12</v>
      </c>
      <c r="K4271">
        <v>2</v>
      </c>
      <c r="L4271" t="s">
        <v>6</v>
      </c>
      <c r="M4271">
        <v>2</v>
      </c>
      <c r="N4271" t="s">
        <v>45893</v>
      </c>
      <c r="O4271">
        <v>1</v>
      </c>
      <c r="P4271">
        <v>2021</v>
      </c>
      <c r="Q4271">
        <v>2</v>
      </c>
      <c r="R4271" t="s">
        <v>45909</v>
      </c>
      <c r="S4271">
        <v>3</v>
      </c>
    </row>
    <row r="4272" spans="1:19" x14ac:dyDescent="0.35">
      <c r="A4272">
        <v>104280</v>
      </c>
      <c r="B4272" t="s">
        <v>10208</v>
      </c>
      <c r="C4272" t="s">
        <v>10433</v>
      </c>
      <c r="D4272" t="s">
        <v>10425</v>
      </c>
      <c r="E4272" t="s">
        <v>10564</v>
      </c>
      <c r="F4272" t="s">
        <v>10496</v>
      </c>
      <c r="G4272">
        <v>7895279012</v>
      </c>
      <c r="H4272" t="s">
        <v>10565</v>
      </c>
      <c r="I4272">
        <v>249204</v>
      </c>
      <c r="J4272" t="s">
        <v>12</v>
      </c>
      <c r="K4272">
        <v>2</v>
      </c>
      <c r="L4272" t="s">
        <v>6</v>
      </c>
      <c r="M4272">
        <v>2</v>
      </c>
      <c r="N4272" t="s">
        <v>45893</v>
      </c>
      <c r="O4272">
        <v>1</v>
      </c>
      <c r="P4272">
        <v>2023</v>
      </c>
      <c r="Q4272">
        <v>4</v>
      </c>
      <c r="R4272" t="s">
        <v>45909</v>
      </c>
      <c r="S4272">
        <v>3</v>
      </c>
    </row>
    <row r="4273" spans="1:19" x14ac:dyDescent="0.35">
      <c r="A4273">
        <v>104281</v>
      </c>
      <c r="B4273" t="s">
        <v>10208</v>
      </c>
      <c r="C4273" t="s">
        <v>10433</v>
      </c>
      <c r="D4273" t="s">
        <v>10425</v>
      </c>
      <c r="E4273" t="s">
        <v>10566</v>
      </c>
      <c r="F4273" t="s">
        <v>10567</v>
      </c>
      <c r="G4273">
        <v>9719860397</v>
      </c>
      <c r="H4273" t="s">
        <v>10568</v>
      </c>
      <c r="I4273">
        <v>248140</v>
      </c>
      <c r="J4273" t="s">
        <v>132</v>
      </c>
      <c r="K4273">
        <v>2</v>
      </c>
      <c r="L4273" t="s">
        <v>6</v>
      </c>
      <c r="M4273">
        <v>2</v>
      </c>
      <c r="N4273" t="s">
        <v>45893</v>
      </c>
      <c r="O4273">
        <v>1</v>
      </c>
      <c r="P4273">
        <v>2023</v>
      </c>
      <c r="Q4273">
        <v>4</v>
      </c>
      <c r="R4273" t="s">
        <v>45909</v>
      </c>
      <c r="S4273">
        <v>3</v>
      </c>
    </row>
    <row r="4274" spans="1:19" x14ac:dyDescent="0.35">
      <c r="A4274">
        <v>104282</v>
      </c>
      <c r="B4274" t="s">
        <v>10208</v>
      </c>
      <c r="C4274" t="s">
        <v>10433</v>
      </c>
      <c r="D4274" t="s">
        <v>10425</v>
      </c>
      <c r="E4274" t="s">
        <v>10569</v>
      </c>
      <c r="F4274" t="s">
        <v>851</v>
      </c>
      <c r="G4274">
        <v>9760145502</v>
      </c>
      <c r="H4274" t="s">
        <v>10570</v>
      </c>
      <c r="I4274">
        <v>249201</v>
      </c>
      <c r="J4274" t="s">
        <v>7</v>
      </c>
      <c r="K4274">
        <v>1</v>
      </c>
      <c r="L4274" t="s">
        <v>6</v>
      </c>
      <c r="M4274">
        <v>2</v>
      </c>
      <c r="N4274" t="s">
        <v>45893</v>
      </c>
      <c r="O4274">
        <v>1</v>
      </c>
      <c r="P4274">
        <v>2021</v>
      </c>
      <c r="Q4274">
        <v>2</v>
      </c>
      <c r="R4274" t="s">
        <v>45911</v>
      </c>
      <c r="S4274">
        <v>2</v>
      </c>
    </row>
    <row r="4275" spans="1:19" x14ac:dyDescent="0.35">
      <c r="A4275">
        <v>104283</v>
      </c>
      <c r="B4275" t="s">
        <v>2588</v>
      </c>
      <c r="C4275" t="s">
        <v>2593</v>
      </c>
      <c r="D4275" t="s">
        <v>3171</v>
      </c>
      <c r="E4275" t="s">
        <v>10571</v>
      </c>
      <c r="F4275" t="s">
        <v>5573</v>
      </c>
      <c r="G4275">
        <v>8260401424</v>
      </c>
      <c r="H4275" t="s">
        <v>8957</v>
      </c>
      <c r="I4275">
        <v>756124</v>
      </c>
      <c r="J4275" t="s">
        <v>7</v>
      </c>
      <c r="K4275">
        <v>1</v>
      </c>
      <c r="L4275" t="s">
        <v>6</v>
      </c>
      <c r="M4275">
        <v>2</v>
      </c>
      <c r="N4275" t="s">
        <v>45893</v>
      </c>
      <c r="O4275">
        <v>1</v>
      </c>
      <c r="P4275">
        <v>2022</v>
      </c>
      <c r="Q4275">
        <v>3</v>
      </c>
      <c r="R4275" t="s">
        <v>45909</v>
      </c>
      <c r="S4275">
        <v>3</v>
      </c>
    </row>
    <row r="4276" spans="1:19" x14ac:dyDescent="0.35">
      <c r="A4276">
        <v>104284</v>
      </c>
      <c r="B4276" t="s">
        <v>2588</v>
      </c>
      <c r="C4276" t="s">
        <v>2593</v>
      </c>
      <c r="D4276" t="s">
        <v>3171</v>
      </c>
      <c r="E4276" t="s">
        <v>10572</v>
      </c>
      <c r="F4276" t="s">
        <v>10573</v>
      </c>
      <c r="G4276">
        <v>8917539476</v>
      </c>
      <c r="H4276" t="s">
        <v>9547</v>
      </c>
      <c r="I4276">
        <v>756131</v>
      </c>
      <c r="J4276" t="s">
        <v>7</v>
      </c>
      <c r="K4276">
        <v>1</v>
      </c>
      <c r="L4276" t="s">
        <v>81</v>
      </c>
      <c r="M4276">
        <v>1</v>
      </c>
      <c r="N4276" t="s">
        <v>77</v>
      </c>
      <c r="O4276">
        <v>4</v>
      </c>
      <c r="P4276">
        <v>2023</v>
      </c>
      <c r="Q4276">
        <v>4</v>
      </c>
      <c r="R4276" t="s">
        <v>45909</v>
      </c>
      <c r="S4276">
        <v>3</v>
      </c>
    </row>
    <row r="4277" spans="1:19" x14ac:dyDescent="0.35">
      <c r="A4277">
        <v>104285</v>
      </c>
      <c r="B4277" t="s">
        <v>10208</v>
      </c>
      <c r="C4277" t="s">
        <v>10433</v>
      </c>
      <c r="D4277" t="s">
        <v>10425</v>
      </c>
      <c r="E4277" t="s">
        <v>10574</v>
      </c>
      <c r="F4277" t="s">
        <v>10459</v>
      </c>
      <c r="G4277">
        <v>7895157673</v>
      </c>
      <c r="H4277" t="s">
        <v>10575</v>
      </c>
      <c r="I4277">
        <v>248140</v>
      </c>
      <c r="J4277" t="s">
        <v>12</v>
      </c>
      <c r="K4277">
        <v>2</v>
      </c>
      <c r="L4277" t="s">
        <v>6</v>
      </c>
      <c r="M4277">
        <v>2</v>
      </c>
      <c r="N4277" t="s">
        <v>45893</v>
      </c>
      <c r="O4277">
        <v>1</v>
      </c>
      <c r="P4277">
        <v>2022</v>
      </c>
      <c r="Q4277">
        <v>3</v>
      </c>
      <c r="R4277" t="s">
        <v>45909</v>
      </c>
      <c r="S4277">
        <v>3</v>
      </c>
    </row>
    <row r="4278" spans="1:19" x14ac:dyDescent="0.35">
      <c r="A4278">
        <v>104286</v>
      </c>
      <c r="B4278" t="s">
        <v>2588</v>
      </c>
      <c r="C4278" t="s">
        <v>2593</v>
      </c>
      <c r="D4278" t="s">
        <v>3171</v>
      </c>
      <c r="E4278" t="s">
        <v>10576</v>
      </c>
      <c r="F4278" t="s">
        <v>10577</v>
      </c>
      <c r="G4278">
        <v>6370805932</v>
      </c>
      <c r="H4278" t="s">
        <v>8957</v>
      </c>
      <c r="I4278">
        <v>756124</v>
      </c>
      <c r="J4278" t="s">
        <v>7</v>
      </c>
      <c r="K4278">
        <v>1</v>
      </c>
      <c r="L4278" t="s">
        <v>6</v>
      </c>
      <c r="M4278">
        <v>2</v>
      </c>
      <c r="N4278" t="s">
        <v>45893</v>
      </c>
      <c r="O4278">
        <v>1</v>
      </c>
      <c r="P4278">
        <v>2022</v>
      </c>
      <c r="Q4278">
        <v>3</v>
      </c>
      <c r="R4278" t="s">
        <v>45910</v>
      </c>
      <c r="S4278">
        <v>1</v>
      </c>
    </row>
    <row r="4279" spans="1:19" x14ac:dyDescent="0.35">
      <c r="A4279">
        <v>104287</v>
      </c>
      <c r="B4279" t="s">
        <v>10208</v>
      </c>
      <c r="C4279" t="s">
        <v>10433</v>
      </c>
      <c r="D4279" t="s">
        <v>10425</v>
      </c>
      <c r="E4279" t="s">
        <v>10578</v>
      </c>
      <c r="F4279" t="s">
        <v>40</v>
      </c>
      <c r="G4279">
        <v>8279438102</v>
      </c>
      <c r="H4279" t="s">
        <v>10579</v>
      </c>
      <c r="I4279">
        <v>249204</v>
      </c>
      <c r="J4279" t="s">
        <v>12</v>
      </c>
      <c r="K4279">
        <v>2</v>
      </c>
      <c r="L4279" t="s">
        <v>6</v>
      </c>
      <c r="M4279">
        <v>2</v>
      </c>
      <c r="N4279" t="s">
        <v>45893</v>
      </c>
      <c r="O4279">
        <v>1</v>
      </c>
      <c r="P4279">
        <v>2023</v>
      </c>
      <c r="Q4279">
        <v>4</v>
      </c>
      <c r="R4279" t="s">
        <v>45909</v>
      </c>
      <c r="S4279">
        <v>3</v>
      </c>
    </row>
    <row r="4280" spans="1:19" x14ac:dyDescent="0.35">
      <c r="A4280">
        <v>104288</v>
      </c>
      <c r="B4280" t="s">
        <v>10208</v>
      </c>
      <c r="C4280" t="s">
        <v>10433</v>
      </c>
      <c r="D4280" t="s">
        <v>10425</v>
      </c>
      <c r="E4280" t="s">
        <v>10580</v>
      </c>
      <c r="F4280" t="s">
        <v>316</v>
      </c>
      <c r="G4280">
        <v>9528870874</v>
      </c>
      <c r="H4280" t="s">
        <v>10581</v>
      </c>
      <c r="I4280">
        <v>249201</v>
      </c>
      <c r="J4280" t="s">
        <v>132</v>
      </c>
      <c r="K4280">
        <v>2</v>
      </c>
      <c r="L4280" t="s">
        <v>6</v>
      </c>
      <c r="M4280">
        <v>2</v>
      </c>
      <c r="N4280" t="s">
        <v>45893</v>
      </c>
      <c r="O4280">
        <v>1</v>
      </c>
      <c r="P4280">
        <v>2022</v>
      </c>
      <c r="Q4280">
        <v>3</v>
      </c>
      <c r="R4280" t="s">
        <v>45909</v>
      </c>
      <c r="S4280">
        <v>3</v>
      </c>
    </row>
    <row r="4281" spans="1:19" x14ac:dyDescent="0.35">
      <c r="A4281">
        <v>104289</v>
      </c>
      <c r="B4281" t="s">
        <v>10208</v>
      </c>
      <c r="C4281" t="s">
        <v>10433</v>
      </c>
      <c r="D4281" t="s">
        <v>10425</v>
      </c>
      <c r="E4281" t="s">
        <v>10582</v>
      </c>
      <c r="F4281" t="s">
        <v>10583</v>
      </c>
      <c r="G4281">
        <v>7409925101</v>
      </c>
      <c r="H4281" t="s">
        <v>10584</v>
      </c>
      <c r="I4281">
        <v>249204</v>
      </c>
      <c r="J4281" t="s">
        <v>12</v>
      </c>
      <c r="K4281">
        <v>2</v>
      </c>
      <c r="L4281" t="s">
        <v>6</v>
      </c>
      <c r="M4281">
        <v>2</v>
      </c>
      <c r="N4281" t="s">
        <v>45893</v>
      </c>
      <c r="O4281">
        <v>1</v>
      </c>
      <c r="P4281">
        <v>2022</v>
      </c>
      <c r="Q4281">
        <v>3</v>
      </c>
      <c r="R4281" t="s">
        <v>45911</v>
      </c>
      <c r="S4281">
        <v>2</v>
      </c>
    </row>
    <row r="4282" spans="1:19" x14ac:dyDescent="0.35">
      <c r="A4282">
        <v>104290</v>
      </c>
      <c r="B4282" t="s">
        <v>10208</v>
      </c>
      <c r="C4282" t="s">
        <v>10433</v>
      </c>
      <c r="D4282" t="s">
        <v>10425</v>
      </c>
      <c r="E4282" t="s">
        <v>10585</v>
      </c>
      <c r="F4282" t="s">
        <v>3660</v>
      </c>
      <c r="G4282">
        <v>9627912602</v>
      </c>
      <c r="H4282" t="s">
        <v>10586</v>
      </c>
      <c r="I4282">
        <v>248140</v>
      </c>
      <c r="J4282" t="s">
        <v>12</v>
      </c>
      <c r="K4282">
        <v>2</v>
      </c>
      <c r="L4282" t="s">
        <v>6</v>
      </c>
      <c r="M4282">
        <v>2</v>
      </c>
      <c r="N4282" t="s">
        <v>45893</v>
      </c>
      <c r="O4282">
        <v>1</v>
      </c>
      <c r="P4282">
        <v>2022</v>
      </c>
      <c r="Q4282">
        <v>3</v>
      </c>
      <c r="R4282" t="s">
        <v>45909</v>
      </c>
      <c r="S4282">
        <v>3</v>
      </c>
    </row>
    <row r="4283" spans="1:19" x14ac:dyDescent="0.35">
      <c r="A4283">
        <v>104291</v>
      </c>
      <c r="B4283" t="s">
        <v>10208</v>
      </c>
      <c r="C4283" t="s">
        <v>10213</v>
      </c>
      <c r="D4283" t="s">
        <v>10587</v>
      </c>
      <c r="E4283" t="s">
        <v>10588</v>
      </c>
      <c r="F4283" t="s">
        <v>18</v>
      </c>
      <c r="G4283">
        <v>7500001902</v>
      </c>
      <c r="H4283" t="s">
        <v>10589</v>
      </c>
      <c r="I4283">
        <v>247667</v>
      </c>
      <c r="J4283" t="s">
        <v>7</v>
      </c>
      <c r="K4283">
        <v>1</v>
      </c>
      <c r="L4283" t="s">
        <v>6</v>
      </c>
      <c r="M4283">
        <v>2</v>
      </c>
      <c r="N4283" t="s">
        <v>45893</v>
      </c>
      <c r="O4283">
        <v>1</v>
      </c>
      <c r="P4283">
        <v>2022</v>
      </c>
      <c r="Q4283">
        <v>3</v>
      </c>
      <c r="R4283" t="s">
        <v>45909</v>
      </c>
      <c r="S4283">
        <v>3</v>
      </c>
    </row>
    <row r="4284" spans="1:19" x14ac:dyDescent="0.35">
      <c r="A4284">
        <v>104292</v>
      </c>
      <c r="B4284" t="s">
        <v>10208</v>
      </c>
      <c r="C4284" t="s">
        <v>10213</v>
      </c>
      <c r="D4284" t="s">
        <v>10587</v>
      </c>
      <c r="E4284" t="s">
        <v>10590</v>
      </c>
      <c r="F4284" t="s">
        <v>10591</v>
      </c>
      <c r="G4284">
        <v>8958717859</v>
      </c>
      <c r="H4284" t="s">
        <v>10592</v>
      </c>
      <c r="I4284">
        <v>247667</v>
      </c>
      <c r="J4284" t="s">
        <v>7</v>
      </c>
      <c r="K4284">
        <v>1</v>
      </c>
      <c r="L4284" t="s">
        <v>59</v>
      </c>
      <c r="M4284">
        <v>1</v>
      </c>
      <c r="N4284" t="s">
        <v>77</v>
      </c>
      <c r="O4284">
        <v>4</v>
      </c>
      <c r="P4284">
        <v>2023</v>
      </c>
      <c r="Q4284">
        <v>4</v>
      </c>
      <c r="R4284" t="s">
        <v>45909</v>
      </c>
      <c r="S4284">
        <v>3</v>
      </c>
    </row>
    <row r="4285" spans="1:19" x14ac:dyDescent="0.35">
      <c r="A4285">
        <v>104293</v>
      </c>
      <c r="B4285" t="s">
        <v>2588</v>
      </c>
      <c r="C4285" t="s">
        <v>2593</v>
      </c>
      <c r="D4285" t="s">
        <v>3171</v>
      </c>
      <c r="E4285" t="s">
        <v>10593</v>
      </c>
      <c r="F4285" t="s">
        <v>6108</v>
      </c>
      <c r="G4285">
        <v>9337584065</v>
      </c>
      <c r="H4285" t="s">
        <v>9051</v>
      </c>
      <c r="I4285">
        <v>756125</v>
      </c>
      <c r="J4285" t="s">
        <v>7</v>
      </c>
      <c r="K4285">
        <v>1</v>
      </c>
      <c r="L4285" t="s">
        <v>6</v>
      </c>
      <c r="M4285">
        <v>2</v>
      </c>
      <c r="N4285" t="s">
        <v>45893</v>
      </c>
      <c r="O4285">
        <v>1</v>
      </c>
      <c r="P4285">
        <v>2022</v>
      </c>
      <c r="Q4285">
        <v>3</v>
      </c>
      <c r="R4285" t="s">
        <v>45909</v>
      </c>
      <c r="S4285">
        <v>3</v>
      </c>
    </row>
    <row r="4286" spans="1:19" x14ac:dyDescent="0.35">
      <c r="A4286">
        <v>104294</v>
      </c>
      <c r="B4286" t="s">
        <v>10208</v>
      </c>
      <c r="C4286" t="s">
        <v>10213</v>
      </c>
      <c r="D4286" t="s">
        <v>10587</v>
      </c>
      <c r="E4286" t="s">
        <v>10594</v>
      </c>
      <c r="F4286" t="s">
        <v>10362</v>
      </c>
      <c r="G4286">
        <v>9690605453</v>
      </c>
      <c r="H4286" t="s">
        <v>10595</v>
      </c>
      <c r="I4286">
        <v>247667</v>
      </c>
      <c r="J4286" t="s">
        <v>7</v>
      </c>
      <c r="K4286">
        <v>1</v>
      </c>
      <c r="L4286" t="s">
        <v>6</v>
      </c>
      <c r="M4286">
        <v>2</v>
      </c>
      <c r="N4286" t="s">
        <v>45893</v>
      </c>
      <c r="O4286">
        <v>1</v>
      </c>
      <c r="P4286">
        <v>2022</v>
      </c>
      <c r="Q4286">
        <v>3</v>
      </c>
      <c r="R4286" t="s">
        <v>45909</v>
      </c>
      <c r="S4286">
        <v>3</v>
      </c>
    </row>
    <row r="4287" spans="1:19" x14ac:dyDescent="0.35">
      <c r="A4287">
        <v>104295</v>
      </c>
      <c r="B4287" t="s">
        <v>10208</v>
      </c>
      <c r="C4287" t="s">
        <v>10213</v>
      </c>
      <c r="D4287" t="s">
        <v>10587</v>
      </c>
      <c r="E4287" t="s">
        <v>10596</v>
      </c>
      <c r="F4287" t="s">
        <v>10253</v>
      </c>
      <c r="G4287">
        <v>7500261579</v>
      </c>
      <c r="H4287" t="s">
        <v>10597</v>
      </c>
      <c r="I4287">
        <v>249402</v>
      </c>
      <c r="J4287" t="s">
        <v>7</v>
      </c>
      <c r="K4287">
        <v>1</v>
      </c>
      <c r="L4287" t="s">
        <v>6</v>
      </c>
      <c r="M4287">
        <v>2</v>
      </c>
      <c r="N4287" t="s">
        <v>45893</v>
      </c>
      <c r="O4287">
        <v>1</v>
      </c>
      <c r="P4287">
        <v>2023</v>
      </c>
      <c r="Q4287">
        <v>4</v>
      </c>
      <c r="R4287" t="s">
        <v>45909</v>
      </c>
      <c r="S4287">
        <v>3</v>
      </c>
    </row>
    <row r="4288" spans="1:19" x14ac:dyDescent="0.35">
      <c r="A4288">
        <v>104296</v>
      </c>
      <c r="B4288" t="s">
        <v>10208</v>
      </c>
      <c r="C4288" t="s">
        <v>10213</v>
      </c>
      <c r="D4288" t="s">
        <v>10587</v>
      </c>
      <c r="E4288" t="s">
        <v>10598</v>
      </c>
      <c r="F4288" t="s">
        <v>10599</v>
      </c>
      <c r="G4288">
        <v>9639610569</v>
      </c>
      <c r="H4288" t="s">
        <v>10600</v>
      </c>
      <c r="I4288">
        <v>247667</v>
      </c>
      <c r="J4288" t="s">
        <v>7</v>
      </c>
      <c r="K4288">
        <v>1</v>
      </c>
      <c r="L4288" t="s">
        <v>6</v>
      </c>
      <c r="M4288">
        <v>2</v>
      </c>
      <c r="N4288" t="s">
        <v>45893</v>
      </c>
      <c r="O4288">
        <v>1</v>
      </c>
      <c r="P4288">
        <v>2022</v>
      </c>
      <c r="Q4288">
        <v>3</v>
      </c>
      <c r="R4288" t="s">
        <v>45909</v>
      </c>
      <c r="S4288">
        <v>3</v>
      </c>
    </row>
    <row r="4289" spans="1:19" x14ac:dyDescent="0.35">
      <c r="A4289">
        <v>104297</v>
      </c>
      <c r="B4289" t="s">
        <v>10208</v>
      </c>
      <c r="C4289" t="s">
        <v>10213</v>
      </c>
      <c r="D4289" t="s">
        <v>10587</v>
      </c>
      <c r="E4289" t="s">
        <v>10601</v>
      </c>
      <c r="F4289" t="s">
        <v>10339</v>
      </c>
      <c r="G4289">
        <v>8630805759</v>
      </c>
      <c r="H4289" t="s">
        <v>10602</v>
      </c>
      <c r="I4289">
        <v>247667</v>
      </c>
      <c r="J4289" t="s">
        <v>7</v>
      </c>
      <c r="K4289">
        <v>1</v>
      </c>
      <c r="L4289" t="s">
        <v>6</v>
      </c>
      <c r="M4289">
        <v>2</v>
      </c>
      <c r="N4289" t="s">
        <v>45893</v>
      </c>
      <c r="O4289">
        <v>1</v>
      </c>
      <c r="P4289">
        <v>2023</v>
      </c>
      <c r="Q4289">
        <v>4</v>
      </c>
      <c r="R4289" t="s">
        <v>45909</v>
      </c>
      <c r="S4289">
        <v>3</v>
      </c>
    </row>
    <row r="4290" spans="1:19" x14ac:dyDescent="0.35">
      <c r="A4290">
        <v>104298</v>
      </c>
      <c r="B4290" t="s">
        <v>10208</v>
      </c>
      <c r="C4290" t="s">
        <v>10213</v>
      </c>
      <c r="D4290" t="s">
        <v>10587</v>
      </c>
      <c r="E4290" t="s">
        <v>10603</v>
      </c>
      <c r="F4290" t="s">
        <v>1121</v>
      </c>
      <c r="G4290">
        <v>7078159572</v>
      </c>
      <c r="H4290" t="s">
        <v>10604</v>
      </c>
      <c r="I4290">
        <v>247667</v>
      </c>
      <c r="J4290" t="s">
        <v>7</v>
      </c>
      <c r="K4290">
        <v>1</v>
      </c>
      <c r="L4290" t="s">
        <v>6</v>
      </c>
      <c r="M4290">
        <v>2</v>
      </c>
      <c r="N4290" t="s">
        <v>45893</v>
      </c>
      <c r="O4290">
        <v>1</v>
      </c>
      <c r="P4290">
        <v>2023</v>
      </c>
      <c r="Q4290">
        <v>4</v>
      </c>
      <c r="R4290" t="s">
        <v>45909</v>
      </c>
      <c r="S4290">
        <v>3</v>
      </c>
    </row>
    <row r="4291" spans="1:19" x14ac:dyDescent="0.35">
      <c r="A4291">
        <v>104299</v>
      </c>
      <c r="B4291" t="s">
        <v>10208</v>
      </c>
      <c r="C4291" t="s">
        <v>10213</v>
      </c>
      <c r="D4291" t="s">
        <v>10587</v>
      </c>
      <c r="E4291" t="s">
        <v>10605</v>
      </c>
      <c r="F4291" t="s">
        <v>3713</v>
      </c>
      <c r="G4291">
        <v>9027382951</v>
      </c>
      <c r="H4291" t="s">
        <v>10606</v>
      </c>
      <c r="I4291">
        <v>247667</v>
      </c>
      <c r="J4291" t="s">
        <v>7</v>
      </c>
      <c r="K4291">
        <v>1</v>
      </c>
      <c r="L4291" t="s">
        <v>6</v>
      </c>
      <c r="M4291">
        <v>2</v>
      </c>
      <c r="N4291" t="s">
        <v>45893</v>
      </c>
      <c r="O4291">
        <v>1</v>
      </c>
      <c r="P4291">
        <v>2022</v>
      </c>
      <c r="Q4291">
        <v>3</v>
      </c>
      <c r="R4291" t="s">
        <v>45910</v>
      </c>
      <c r="S4291">
        <v>1</v>
      </c>
    </row>
    <row r="4292" spans="1:19" x14ac:dyDescent="0.35">
      <c r="A4292">
        <v>104300</v>
      </c>
      <c r="B4292" t="s">
        <v>10208</v>
      </c>
      <c r="C4292" t="s">
        <v>10213</v>
      </c>
      <c r="D4292" t="s">
        <v>10587</v>
      </c>
      <c r="E4292" t="s">
        <v>10607</v>
      </c>
      <c r="F4292" t="s">
        <v>10421</v>
      </c>
      <c r="G4292">
        <v>8449315168</v>
      </c>
      <c r="H4292" t="s">
        <v>10608</v>
      </c>
      <c r="I4292">
        <v>247667</v>
      </c>
      <c r="J4292" t="s">
        <v>12</v>
      </c>
      <c r="K4292">
        <v>2</v>
      </c>
      <c r="L4292" t="s">
        <v>6</v>
      </c>
      <c r="M4292">
        <v>2</v>
      </c>
      <c r="N4292" t="s">
        <v>45893</v>
      </c>
      <c r="O4292">
        <v>1</v>
      </c>
      <c r="P4292">
        <v>2022</v>
      </c>
      <c r="Q4292">
        <v>3</v>
      </c>
      <c r="R4292" t="s">
        <v>45909</v>
      </c>
      <c r="S4292">
        <v>3</v>
      </c>
    </row>
    <row r="4293" spans="1:19" x14ac:dyDescent="0.35">
      <c r="A4293">
        <v>104301</v>
      </c>
      <c r="B4293" t="s">
        <v>2588</v>
      </c>
      <c r="C4293" t="s">
        <v>2593</v>
      </c>
      <c r="D4293" t="s">
        <v>3171</v>
      </c>
      <c r="E4293" t="s">
        <v>10609</v>
      </c>
      <c r="F4293" t="s">
        <v>10610</v>
      </c>
      <c r="G4293">
        <v>7751933031</v>
      </c>
      <c r="H4293" t="s">
        <v>9484</v>
      </c>
      <c r="I4293">
        <v>756046</v>
      </c>
      <c r="J4293" t="s">
        <v>7</v>
      </c>
      <c r="K4293">
        <v>1</v>
      </c>
      <c r="L4293" t="s">
        <v>6</v>
      </c>
      <c r="M4293">
        <v>2</v>
      </c>
      <c r="N4293" t="s">
        <v>45893</v>
      </c>
      <c r="O4293">
        <v>1</v>
      </c>
      <c r="P4293">
        <v>2023</v>
      </c>
      <c r="Q4293">
        <v>4</v>
      </c>
      <c r="R4293" t="s">
        <v>45909</v>
      </c>
      <c r="S4293">
        <v>3</v>
      </c>
    </row>
    <row r="4294" spans="1:19" x14ac:dyDescent="0.35">
      <c r="A4294">
        <v>104302</v>
      </c>
      <c r="B4294" t="s">
        <v>10208</v>
      </c>
      <c r="C4294" t="s">
        <v>10213</v>
      </c>
      <c r="D4294" t="s">
        <v>10587</v>
      </c>
      <c r="E4294" t="s">
        <v>10611</v>
      </c>
      <c r="F4294" t="s">
        <v>10418</v>
      </c>
      <c r="G4294">
        <v>8755112156</v>
      </c>
      <c r="H4294" t="s">
        <v>10612</v>
      </c>
      <c r="I4294">
        <v>247661</v>
      </c>
      <c r="J4294" t="s">
        <v>7</v>
      </c>
      <c r="K4294">
        <v>1</v>
      </c>
      <c r="L4294" t="s">
        <v>6</v>
      </c>
      <c r="M4294">
        <v>2</v>
      </c>
      <c r="N4294" t="s">
        <v>45893</v>
      </c>
      <c r="O4294">
        <v>1</v>
      </c>
      <c r="P4294">
        <v>2023</v>
      </c>
      <c r="Q4294">
        <v>4</v>
      </c>
      <c r="R4294" t="s">
        <v>45909</v>
      </c>
      <c r="S4294">
        <v>3</v>
      </c>
    </row>
    <row r="4295" spans="1:19" x14ac:dyDescent="0.35">
      <c r="A4295">
        <v>104303</v>
      </c>
      <c r="B4295" t="s">
        <v>2588</v>
      </c>
      <c r="C4295" t="s">
        <v>2593</v>
      </c>
      <c r="D4295" t="s">
        <v>3171</v>
      </c>
      <c r="E4295" t="s">
        <v>10613</v>
      </c>
      <c r="F4295" t="s">
        <v>10614</v>
      </c>
      <c r="G4295">
        <v>7205482188</v>
      </c>
      <c r="H4295" t="s">
        <v>9938</v>
      </c>
      <c r="I4295">
        <v>756125</v>
      </c>
      <c r="J4295" t="s">
        <v>7</v>
      </c>
      <c r="K4295">
        <v>1</v>
      </c>
      <c r="L4295" t="s">
        <v>6</v>
      </c>
      <c r="M4295">
        <v>2</v>
      </c>
      <c r="N4295" t="s">
        <v>45893</v>
      </c>
      <c r="O4295">
        <v>1</v>
      </c>
      <c r="P4295">
        <v>2023</v>
      </c>
      <c r="Q4295">
        <v>4</v>
      </c>
      <c r="R4295" t="s">
        <v>45909</v>
      </c>
      <c r="S4295">
        <v>3</v>
      </c>
    </row>
    <row r="4296" spans="1:19" x14ac:dyDescent="0.35">
      <c r="A4296">
        <v>104304</v>
      </c>
      <c r="B4296" t="s">
        <v>10208</v>
      </c>
      <c r="C4296" t="s">
        <v>10213</v>
      </c>
      <c r="D4296" t="s">
        <v>10587</v>
      </c>
      <c r="E4296" t="s">
        <v>10615</v>
      </c>
      <c r="F4296" t="s">
        <v>1733</v>
      </c>
      <c r="G4296">
        <v>7668707390</v>
      </c>
      <c r="H4296" t="s">
        <v>10616</v>
      </c>
      <c r="I4296">
        <v>249402</v>
      </c>
      <c r="J4296" t="s">
        <v>12</v>
      </c>
      <c r="K4296">
        <v>2</v>
      </c>
      <c r="L4296" t="s">
        <v>6</v>
      </c>
      <c r="M4296">
        <v>2</v>
      </c>
      <c r="N4296" t="s">
        <v>45893</v>
      </c>
      <c r="O4296">
        <v>1</v>
      </c>
      <c r="P4296">
        <v>2022</v>
      </c>
      <c r="Q4296">
        <v>3</v>
      </c>
      <c r="R4296" t="s">
        <v>45909</v>
      </c>
      <c r="S4296">
        <v>3</v>
      </c>
    </row>
    <row r="4297" spans="1:19" x14ac:dyDescent="0.35">
      <c r="A4297">
        <v>104305</v>
      </c>
      <c r="B4297" t="s">
        <v>10208</v>
      </c>
      <c r="C4297" t="s">
        <v>10213</v>
      </c>
      <c r="D4297" t="s">
        <v>10587</v>
      </c>
      <c r="E4297" t="s">
        <v>10617</v>
      </c>
      <c r="F4297" t="s">
        <v>10618</v>
      </c>
      <c r="G4297">
        <v>7017030143</v>
      </c>
      <c r="H4297" t="s">
        <v>10619</v>
      </c>
      <c r="I4297">
        <v>247661</v>
      </c>
      <c r="J4297" t="s">
        <v>7</v>
      </c>
      <c r="K4297">
        <v>1</v>
      </c>
      <c r="L4297" t="s">
        <v>6</v>
      </c>
      <c r="M4297">
        <v>2</v>
      </c>
      <c r="N4297" t="s">
        <v>45893</v>
      </c>
      <c r="O4297">
        <v>1</v>
      </c>
      <c r="P4297">
        <v>2023</v>
      </c>
      <c r="Q4297">
        <v>4</v>
      </c>
      <c r="R4297" t="s">
        <v>45909</v>
      </c>
      <c r="S4297">
        <v>3</v>
      </c>
    </row>
    <row r="4298" spans="1:19" x14ac:dyDescent="0.35">
      <c r="A4298">
        <v>104306</v>
      </c>
      <c r="B4298" t="s">
        <v>10208</v>
      </c>
      <c r="C4298" t="s">
        <v>10213</v>
      </c>
      <c r="D4298" t="s">
        <v>10587</v>
      </c>
      <c r="E4298" t="s">
        <v>10620</v>
      </c>
      <c r="F4298" t="s">
        <v>2463</v>
      </c>
      <c r="G4298">
        <v>7505856001</v>
      </c>
      <c r="H4298" t="s">
        <v>10621</v>
      </c>
      <c r="I4298">
        <v>247667</v>
      </c>
      <c r="J4298" t="s">
        <v>12</v>
      </c>
      <c r="K4298">
        <v>2</v>
      </c>
      <c r="L4298" t="s">
        <v>6</v>
      </c>
      <c r="M4298">
        <v>2</v>
      </c>
      <c r="N4298" t="s">
        <v>45893</v>
      </c>
      <c r="O4298">
        <v>1</v>
      </c>
      <c r="P4298">
        <v>2022</v>
      </c>
      <c r="Q4298">
        <v>3</v>
      </c>
      <c r="R4298" t="s">
        <v>45909</v>
      </c>
      <c r="S4298">
        <v>3</v>
      </c>
    </row>
    <row r="4299" spans="1:19" x14ac:dyDescent="0.35">
      <c r="A4299">
        <v>104307</v>
      </c>
      <c r="B4299" t="s">
        <v>10208</v>
      </c>
      <c r="C4299" t="s">
        <v>10213</v>
      </c>
      <c r="D4299" t="s">
        <v>10587</v>
      </c>
      <c r="E4299" t="s">
        <v>10622</v>
      </c>
      <c r="F4299" t="s">
        <v>10623</v>
      </c>
      <c r="G4299">
        <v>9193977625</v>
      </c>
      <c r="H4299" t="s">
        <v>10624</v>
      </c>
      <c r="I4299">
        <v>247667</v>
      </c>
      <c r="J4299" t="s">
        <v>12</v>
      </c>
      <c r="K4299">
        <v>2</v>
      </c>
      <c r="L4299" t="s">
        <v>6</v>
      </c>
      <c r="M4299">
        <v>2</v>
      </c>
      <c r="N4299" t="s">
        <v>45893</v>
      </c>
      <c r="O4299">
        <v>1</v>
      </c>
      <c r="P4299">
        <v>2023</v>
      </c>
      <c r="Q4299">
        <v>4</v>
      </c>
      <c r="R4299" t="s">
        <v>45909</v>
      </c>
      <c r="S4299">
        <v>3</v>
      </c>
    </row>
    <row r="4300" spans="1:19" x14ac:dyDescent="0.35">
      <c r="A4300">
        <v>104308</v>
      </c>
      <c r="B4300" t="s">
        <v>10208</v>
      </c>
      <c r="C4300" t="s">
        <v>10213</v>
      </c>
      <c r="D4300" t="s">
        <v>10587</v>
      </c>
      <c r="E4300" t="s">
        <v>10625</v>
      </c>
      <c r="F4300" t="s">
        <v>10230</v>
      </c>
      <c r="G4300">
        <v>9756316522</v>
      </c>
      <c r="H4300" t="s">
        <v>10626</v>
      </c>
      <c r="I4300">
        <v>247661</v>
      </c>
      <c r="J4300" t="s">
        <v>7</v>
      </c>
      <c r="K4300">
        <v>1</v>
      </c>
      <c r="L4300" t="s">
        <v>6</v>
      </c>
      <c r="M4300">
        <v>2</v>
      </c>
      <c r="N4300" t="s">
        <v>45893</v>
      </c>
      <c r="O4300">
        <v>1</v>
      </c>
      <c r="P4300">
        <v>2022</v>
      </c>
      <c r="Q4300">
        <v>3</v>
      </c>
      <c r="R4300" t="s">
        <v>45909</v>
      </c>
      <c r="S4300">
        <v>3</v>
      </c>
    </row>
    <row r="4301" spans="1:19" x14ac:dyDescent="0.35">
      <c r="A4301">
        <v>104309</v>
      </c>
      <c r="B4301" t="s">
        <v>2588</v>
      </c>
      <c r="C4301" t="s">
        <v>2593</v>
      </c>
      <c r="D4301" t="s">
        <v>3171</v>
      </c>
      <c r="E4301" t="s">
        <v>10627</v>
      </c>
      <c r="F4301" t="s">
        <v>10628</v>
      </c>
      <c r="G4301">
        <v>6372194723</v>
      </c>
      <c r="H4301" t="s">
        <v>9091</v>
      </c>
      <c r="I4301">
        <v>756124</v>
      </c>
      <c r="J4301" t="s">
        <v>132</v>
      </c>
      <c r="K4301">
        <v>2</v>
      </c>
      <c r="L4301" t="s">
        <v>6</v>
      </c>
      <c r="M4301">
        <v>2</v>
      </c>
      <c r="N4301" t="s">
        <v>45893</v>
      </c>
      <c r="O4301">
        <v>1</v>
      </c>
      <c r="P4301">
        <v>2023</v>
      </c>
      <c r="Q4301">
        <v>4</v>
      </c>
      <c r="R4301" t="s">
        <v>45909</v>
      </c>
      <c r="S4301">
        <v>3</v>
      </c>
    </row>
    <row r="4302" spans="1:19" x14ac:dyDescent="0.35">
      <c r="A4302">
        <v>104310</v>
      </c>
      <c r="B4302" t="s">
        <v>10208</v>
      </c>
      <c r="C4302" t="s">
        <v>10213</v>
      </c>
      <c r="D4302" t="s">
        <v>10587</v>
      </c>
      <c r="E4302" t="s">
        <v>10629</v>
      </c>
      <c r="F4302" t="s">
        <v>10630</v>
      </c>
      <c r="G4302">
        <v>7351681770</v>
      </c>
      <c r="H4302" t="s">
        <v>10631</v>
      </c>
      <c r="I4302">
        <v>247667</v>
      </c>
      <c r="J4302" t="s">
        <v>12</v>
      </c>
      <c r="K4302">
        <v>2</v>
      </c>
      <c r="L4302" t="s">
        <v>6</v>
      </c>
      <c r="M4302">
        <v>2</v>
      </c>
      <c r="N4302" t="s">
        <v>45893</v>
      </c>
      <c r="O4302">
        <v>1</v>
      </c>
      <c r="P4302">
        <v>2022</v>
      </c>
      <c r="Q4302">
        <v>3</v>
      </c>
      <c r="R4302" t="s">
        <v>45909</v>
      </c>
      <c r="S4302">
        <v>3</v>
      </c>
    </row>
    <row r="4303" spans="1:19" x14ac:dyDescent="0.35">
      <c r="A4303">
        <v>104311</v>
      </c>
      <c r="B4303" t="s">
        <v>10208</v>
      </c>
      <c r="C4303" t="s">
        <v>10213</v>
      </c>
      <c r="D4303" t="s">
        <v>10587</v>
      </c>
      <c r="E4303" t="s">
        <v>10632</v>
      </c>
      <c r="F4303" t="s">
        <v>10633</v>
      </c>
      <c r="G4303">
        <v>7668612703</v>
      </c>
      <c r="H4303" t="s">
        <v>10634</v>
      </c>
      <c r="I4303">
        <v>247667</v>
      </c>
      <c r="J4303" t="s">
        <v>7</v>
      </c>
      <c r="K4303">
        <v>1</v>
      </c>
      <c r="L4303" t="s">
        <v>6</v>
      </c>
      <c r="M4303">
        <v>2</v>
      </c>
      <c r="N4303" t="s">
        <v>45893</v>
      </c>
      <c r="O4303">
        <v>1</v>
      </c>
      <c r="P4303">
        <v>2023</v>
      </c>
      <c r="Q4303">
        <v>4</v>
      </c>
      <c r="R4303" t="s">
        <v>45909</v>
      </c>
      <c r="S4303">
        <v>3</v>
      </c>
    </row>
    <row r="4304" spans="1:19" x14ac:dyDescent="0.35">
      <c r="A4304">
        <v>104312</v>
      </c>
      <c r="B4304" t="s">
        <v>10208</v>
      </c>
      <c r="C4304" t="s">
        <v>10213</v>
      </c>
      <c r="D4304" t="s">
        <v>10587</v>
      </c>
      <c r="E4304" t="s">
        <v>10635</v>
      </c>
      <c r="F4304" t="s">
        <v>8757</v>
      </c>
      <c r="G4304">
        <v>7088258431</v>
      </c>
      <c r="H4304" t="s">
        <v>10636</v>
      </c>
      <c r="I4304">
        <v>247661</v>
      </c>
      <c r="J4304" t="s">
        <v>7</v>
      </c>
      <c r="K4304">
        <v>1</v>
      </c>
      <c r="L4304" t="s">
        <v>6</v>
      </c>
      <c r="M4304">
        <v>2</v>
      </c>
      <c r="N4304" t="s">
        <v>45893</v>
      </c>
      <c r="O4304">
        <v>1</v>
      </c>
      <c r="P4304">
        <v>2021</v>
      </c>
      <c r="Q4304">
        <v>2</v>
      </c>
      <c r="R4304" t="s">
        <v>45909</v>
      </c>
      <c r="S4304">
        <v>3</v>
      </c>
    </row>
    <row r="4305" spans="1:19" x14ac:dyDescent="0.35">
      <c r="A4305">
        <v>104313</v>
      </c>
      <c r="B4305" t="s">
        <v>10208</v>
      </c>
      <c r="C4305" t="s">
        <v>10213</v>
      </c>
      <c r="D4305" t="s">
        <v>10587</v>
      </c>
      <c r="E4305" t="s">
        <v>10637</v>
      </c>
      <c r="F4305" t="s">
        <v>10638</v>
      </c>
      <c r="G4305">
        <v>9837532965</v>
      </c>
      <c r="H4305" t="s">
        <v>10639</v>
      </c>
      <c r="I4305">
        <v>249402</v>
      </c>
      <c r="J4305" t="s">
        <v>7</v>
      </c>
      <c r="K4305">
        <v>1</v>
      </c>
      <c r="L4305" t="s">
        <v>6</v>
      </c>
      <c r="M4305">
        <v>2</v>
      </c>
      <c r="N4305" t="s">
        <v>45893</v>
      </c>
      <c r="O4305">
        <v>1</v>
      </c>
      <c r="P4305">
        <v>2022</v>
      </c>
      <c r="Q4305">
        <v>3</v>
      </c>
      <c r="R4305" t="s">
        <v>45909</v>
      </c>
      <c r="S4305">
        <v>3</v>
      </c>
    </row>
    <row r="4306" spans="1:19" x14ac:dyDescent="0.35">
      <c r="A4306">
        <v>104314</v>
      </c>
      <c r="B4306" t="s">
        <v>10208</v>
      </c>
      <c r="C4306" t="s">
        <v>10213</v>
      </c>
      <c r="D4306" t="s">
        <v>10587</v>
      </c>
      <c r="E4306" t="s">
        <v>10640</v>
      </c>
      <c r="F4306" t="s">
        <v>10421</v>
      </c>
      <c r="G4306">
        <v>8859763460</v>
      </c>
      <c r="H4306" t="s">
        <v>10641</v>
      </c>
      <c r="I4306">
        <v>249402</v>
      </c>
      <c r="J4306" t="s">
        <v>12</v>
      </c>
      <c r="K4306">
        <v>2</v>
      </c>
      <c r="L4306" t="s">
        <v>6</v>
      </c>
      <c r="M4306">
        <v>2</v>
      </c>
      <c r="N4306" t="s">
        <v>45893</v>
      </c>
      <c r="O4306">
        <v>1</v>
      </c>
      <c r="P4306">
        <v>2022</v>
      </c>
      <c r="Q4306">
        <v>3</v>
      </c>
      <c r="R4306" t="s">
        <v>45910</v>
      </c>
      <c r="S4306">
        <v>1</v>
      </c>
    </row>
    <row r="4307" spans="1:19" x14ac:dyDescent="0.35">
      <c r="A4307">
        <v>104315</v>
      </c>
      <c r="B4307" t="s">
        <v>10208</v>
      </c>
      <c r="C4307" t="s">
        <v>10213</v>
      </c>
      <c r="D4307" t="s">
        <v>10587</v>
      </c>
      <c r="E4307" t="s">
        <v>10642</v>
      </c>
      <c r="F4307" t="s">
        <v>10345</v>
      </c>
      <c r="G4307">
        <v>8171846453</v>
      </c>
      <c r="H4307" t="s">
        <v>10643</v>
      </c>
      <c r="I4307">
        <v>247667</v>
      </c>
      <c r="J4307" t="s">
        <v>12</v>
      </c>
      <c r="K4307">
        <v>2</v>
      </c>
      <c r="L4307" t="s">
        <v>6</v>
      </c>
      <c r="M4307">
        <v>2</v>
      </c>
      <c r="N4307" t="s">
        <v>45893</v>
      </c>
      <c r="O4307">
        <v>1</v>
      </c>
      <c r="P4307">
        <v>2022</v>
      </c>
      <c r="Q4307">
        <v>3</v>
      </c>
      <c r="R4307" t="s">
        <v>45910</v>
      </c>
      <c r="S4307">
        <v>1</v>
      </c>
    </row>
    <row r="4308" spans="1:19" x14ac:dyDescent="0.35">
      <c r="A4308">
        <v>104316</v>
      </c>
      <c r="B4308" t="s">
        <v>10208</v>
      </c>
      <c r="C4308" t="s">
        <v>10213</v>
      </c>
      <c r="D4308" t="s">
        <v>10587</v>
      </c>
      <c r="E4308" t="s">
        <v>10644</v>
      </c>
      <c r="F4308" t="s">
        <v>10645</v>
      </c>
      <c r="G4308">
        <v>7906438598</v>
      </c>
      <c r="H4308" t="s">
        <v>10646</v>
      </c>
      <c r="I4308">
        <v>247667</v>
      </c>
      <c r="J4308" t="s">
        <v>7</v>
      </c>
      <c r="K4308">
        <v>1</v>
      </c>
      <c r="L4308" t="s">
        <v>6</v>
      </c>
      <c r="M4308">
        <v>2</v>
      </c>
      <c r="N4308" t="s">
        <v>45893</v>
      </c>
      <c r="O4308">
        <v>1</v>
      </c>
      <c r="P4308">
        <v>2022</v>
      </c>
      <c r="Q4308">
        <v>3</v>
      </c>
      <c r="R4308" t="s">
        <v>45909</v>
      </c>
      <c r="S4308">
        <v>3</v>
      </c>
    </row>
    <row r="4309" spans="1:19" x14ac:dyDescent="0.35">
      <c r="A4309">
        <v>104317</v>
      </c>
      <c r="B4309" t="s">
        <v>10208</v>
      </c>
      <c r="C4309" t="s">
        <v>10213</v>
      </c>
      <c r="D4309" t="s">
        <v>10587</v>
      </c>
      <c r="E4309" t="s">
        <v>10647</v>
      </c>
      <c r="F4309" t="s">
        <v>1272</v>
      </c>
      <c r="G4309">
        <v>9368083843</v>
      </c>
      <c r="H4309" t="s">
        <v>10648</v>
      </c>
      <c r="I4309">
        <v>249402</v>
      </c>
      <c r="J4309" t="s">
        <v>7</v>
      </c>
      <c r="K4309">
        <v>1</v>
      </c>
      <c r="L4309" t="s">
        <v>6</v>
      </c>
      <c r="M4309">
        <v>2</v>
      </c>
      <c r="N4309" t="s">
        <v>45893</v>
      </c>
      <c r="O4309">
        <v>1</v>
      </c>
      <c r="P4309">
        <v>2022</v>
      </c>
      <c r="Q4309">
        <v>3</v>
      </c>
      <c r="R4309" t="s">
        <v>45909</v>
      </c>
      <c r="S4309">
        <v>3</v>
      </c>
    </row>
    <row r="4310" spans="1:19" x14ac:dyDescent="0.35">
      <c r="A4310">
        <v>104318</v>
      </c>
      <c r="B4310" t="s">
        <v>3573</v>
      </c>
      <c r="C4310" t="s">
        <v>3573</v>
      </c>
      <c r="D4310" t="s">
        <v>3574</v>
      </c>
      <c r="E4310" t="s">
        <v>10649</v>
      </c>
      <c r="F4310" t="s">
        <v>10650</v>
      </c>
      <c r="G4310" t="s">
        <v>10651</v>
      </c>
      <c r="H4310" t="s">
        <v>10652</v>
      </c>
      <c r="I4310">
        <v>635307</v>
      </c>
      <c r="J4310" t="s">
        <v>12</v>
      </c>
      <c r="K4310">
        <v>2</v>
      </c>
      <c r="L4310" t="s">
        <v>6</v>
      </c>
      <c r="M4310">
        <v>2</v>
      </c>
      <c r="N4310" t="s">
        <v>45893</v>
      </c>
      <c r="O4310">
        <v>1</v>
      </c>
      <c r="P4310">
        <v>2022</v>
      </c>
      <c r="Q4310">
        <v>3</v>
      </c>
      <c r="R4310" t="s">
        <v>45911</v>
      </c>
      <c r="S4310">
        <v>2</v>
      </c>
    </row>
    <row r="4311" spans="1:19" x14ac:dyDescent="0.35">
      <c r="A4311">
        <v>104319</v>
      </c>
      <c r="B4311" t="s">
        <v>10208</v>
      </c>
      <c r="C4311" t="s">
        <v>10213</v>
      </c>
      <c r="D4311" t="s">
        <v>10587</v>
      </c>
      <c r="E4311" t="s">
        <v>10653</v>
      </c>
      <c r="F4311" t="s">
        <v>10522</v>
      </c>
      <c r="G4311">
        <v>8630456299</v>
      </c>
      <c r="H4311" t="s">
        <v>10654</v>
      </c>
      <c r="I4311">
        <v>247667</v>
      </c>
      <c r="J4311" t="s">
        <v>7</v>
      </c>
      <c r="K4311">
        <v>1</v>
      </c>
      <c r="L4311" t="s">
        <v>6</v>
      </c>
      <c r="M4311">
        <v>2</v>
      </c>
      <c r="N4311" t="s">
        <v>45893</v>
      </c>
      <c r="O4311">
        <v>1</v>
      </c>
      <c r="P4311">
        <v>2023</v>
      </c>
      <c r="Q4311">
        <v>4</v>
      </c>
      <c r="R4311" t="s">
        <v>45909</v>
      </c>
      <c r="S4311">
        <v>3</v>
      </c>
    </row>
    <row r="4312" spans="1:19" x14ac:dyDescent="0.35">
      <c r="A4312">
        <v>104320</v>
      </c>
      <c r="B4312" t="s">
        <v>10208</v>
      </c>
      <c r="C4312" t="s">
        <v>10213</v>
      </c>
      <c r="D4312" t="s">
        <v>10587</v>
      </c>
      <c r="E4312" t="s">
        <v>10655</v>
      </c>
      <c r="F4312" t="s">
        <v>1592</v>
      </c>
      <c r="G4312">
        <v>9997452503</v>
      </c>
      <c r="H4312" t="s">
        <v>10656</v>
      </c>
      <c r="I4312">
        <v>247667</v>
      </c>
      <c r="J4312" t="s">
        <v>12</v>
      </c>
      <c r="K4312">
        <v>2</v>
      </c>
      <c r="L4312" t="s">
        <v>6</v>
      </c>
      <c r="M4312">
        <v>2</v>
      </c>
      <c r="N4312" t="s">
        <v>45893</v>
      </c>
      <c r="O4312">
        <v>1</v>
      </c>
      <c r="P4312">
        <v>2022</v>
      </c>
      <c r="Q4312">
        <v>3</v>
      </c>
      <c r="R4312" t="s">
        <v>45909</v>
      </c>
      <c r="S4312">
        <v>3</v>
      </c>
    </row>
    <row r="4313" spans="1:19" x14ac:dyDescent="0.35">
      <c r="A4313">
        <v>104321</v>
      </c>
      <c r="B4313" t="s">
        <v>10208</v>
      </c>
      <c r="C4313" t="s">
        <v>10213</v>
      </c>
      <c r="D4313" t="s">
        <v>10587</v>
      </c>
      <c r="E4313" t="s">
        <v>10657</v>
      </c>
      <c r="F4313" t="s">
        <v>10421</v>
      </c>
      <c r="G4313">
        <v>7037101665</v>
      </c>
      <c r="H4313" t="s">
        <v>10658</v>
      </c>
      <c r="I4313">
        <v>247667</v>
      </c>
      <c r="J4313" t="s">
        <v>7</v>
      </c>
      <c r="K4313">
        <v>1</v>
      </c>
      <c r="L4313" t="s">
        <v>6</v>
      </c>
      <c r="M4313">
        <v>2</v>
      </c>
      <c r="N4313" t="s">
        <v>45893</v>
      </c>
      <c r="O4313">
        <v>1</v>
      </c>
      <c r="P4313">
        <v>2023</v>
      </c>
      <c r="Q4313">
        <v>4</v>
      </c>
      <c r="R4313" t="s">
        <v>45909</v>
      </c>
      <c r="S4313">
        <v>3</v>
      </c>
    </row>
    <row r="4314" spans="1:19" x14ac:dyDescent="0.35">
      <c r="A4314">
        <v>104322</v>
      </c>
      <c r="B4314" t="s">
        <v>10208</v>
      </c>
      <c r="C4314" t="s">
        <v>10213</v>
      </c>
      <c r="D4314" t="s">
        <v>10587</v>
      </c>
      <c r="E4314" t="s">
        <v>10659</v>
      </c>
      <c r="F4314" t="s">
        <v>10401</v>
      </c>
      <c r="G4314">
        <v>9837685678</v>
      </c>
      <c r="H4314" t="s">
        <v>10660</v>
      </c>
      <c r="I4314">
        <v>247661</v>
      </c>
      <c r="J4314" t="s">
        <v>7</v>
      </c>
      <c r="K4314">
        <v>1</v>
      </c>
      <c r="L4314" t="s">
        <v>6</v>
      </c>
      <c r="M4314">
        <v>2</v>
      </c>
      <c r="N4314" t="s">
        <v>45893</v>
      </c>
      <c r="O4314">
        <v>1</v>
      </c>
      <c r="P4314">
        <v>2023</v>
      </c>
      <c r="Q4314">
        <v>4</v>
      </c>
      <c r="R4314" t="s">
        <v>45909</v>
      </c>
      <c r="S4314">
        <v>3</v>
      </c>
    </row>
    <row r="4315" spans="1:19" x14ac:dyDescent="0.35">
      <c r="A4315">
        <v>104323</v>
      </c>
      <c r="B4315" t="s">
        <v>10208</v>
      </c>
      <c r="C4315" t="s">
        <v>10213</v>
      </c>
      <c r="D4315" t="s">
        <v>10587</v>
      </c>
      <c r="E4315" t="s">
        <v>10661</v>
      </c>
      <c r="F4315" t="s">
        <v>663</v>
      </c>
      <c r="G4315">
        <v>7668805733</v>
      </c>
      <c r="H4315" t="s">
        <v>10662</v>
      </c>
      <c r="I4315">
        <v>247667</v>
      </c>
      <c r="J4315" t="s">
        <v>12</v>
      </c>
      <c r="K4315">
        <v>2</v>
      </c>
      <c r="L4315" t="s">
        <v>6</v>
      </c>
      <c r="M4315">
        <v>2</v>
      </c>
      <c r="N4315" t="s">
        <v>45893</v>
      </c>
      <c r="O4315">
        <v>1</v>
      </c>
      <c r="P4315">
        <v>2022</v>
      </c>
      <c r="Q4315">
        <v>3</v>
      </c>
      <c r="R4315" t="s">
        <v>45909</v>
      </c>
      <c r="S4315">
        <v>3</v>
      </c>
    </row>
    <row r="4316" spans="1:19" x14ac:dyDescent="0.35">
      <c r="A4316">
        <v>104324</v>
      </c>
      <c r="B4316" t="s">
        <v>10208</v>
      </c>
      <c r="C4316" t="s">
        <v>10213</v>
      </c>
      <c r="D4316" t="s">
        <v>10587</v>
      </c>
      <c r="E4316" t="s">
        <v>10663</v>
      </c>
      <c r="F4316" t="s">
        <v>391</v>
      </c>
      <c r="G4316">
        <v>7248714171</v>
      </c>
      <c r="H4316" t="s">
        <v>10664</v>
      </c>
      <c r="I4316">
        <v>249402</v>
      </c>
      <c r="J4316" t="s">
        <v>12</v>
      </c>
      <c r="K4316">
        <v>2</v>
      </c>
      <c r="L4316" t="s">
        <v>6</v>
      </c>
      <c r="M4316">
        <v>2</v>
      </c>
      <c r="N4316" t="s">
        <v>45893</v>
      </c>
      <c r="O4316">
        <v>1</v>
      </c>
      <c r="P4316">
        <v>2022</v>
      </c>
      <c r="Q4316">
        <v>3</v>
      </c>
      <c r="R4316" t="s">
        <v>45909</v>
      </c>
      <c r="S4316">
        <v>3</v>
      </c>
    </row>
    <row r="4317" spans="1:19" x14ac:dyDescent="0.35">
      <c r="A4317">
        <v>104325</v>
      </c>
      <c r="B4317" t="s">
        <v>10208</v>
      </c>
      <c r="C4317" t="s">
        <v>10213</v>
      </c>
      <c r="D4317" t="s">
        <v>10587</v>
      </c>
      <c r="E4317" t="s">
        <v>10665</v>
      </c>
      <c r="F4317" t="s">
        <v>1121</v>
      </c>
      <c r="G4317">
        <v>9756971893</v>
      </c>
      <c r="H4317" t="s">
        <v>10666</v>
      </c>
      <c r="I4317">
        <v>247667</v>
      </c>
      <c r="J4317" t="s">
        <v>12</v>
      </c>
      <c r="K4317">
        <v>2</v>
      </c>
      <c r="L4317" t="s">
        <v>6</v>
      </c>
      <c r="M4317">
        <v>2</v>
      </c>
      <c r="N4317" t="s">
        <v>45893</v>
      </c>
      <c r="O4317">
        <v>1</v>
      </c>
      <c r="P4317">
        <v>2022</v>
      </c>
      <c r="Q4317">
        <v>3</v>
      </c>
      <c r="R4317" t="s">
        <v>45909</v>
      </c>
      <c r="S4317">
        <v>3</v>
      </c>
    </row>
    <row r="4318" spans="1:19" x14ac:dyDescent="0.35">
      <c r="A4318">
        <v>104326</v>
      </c>
      <c r="B4318" t="s">
        <v>10208</v>
      </c>
      <c r="C4318" t="s">
        <v>10213</v>
      </c>
      <c r="D4318" t="s">
        <v>10587</v>
      </c>
      <c r="E4318" t="s">
        <v>10667</v>
      </c>
      <c r="F4318" t="s">
        <v>294</v>
      </c>
      <c r="G4318">
        <v>8430305463</v>
      </c>
      <c r="H4318" t="s">
        <v>10668</v>
      </c>
      <c r="I4318">
        <v>249402</v>
      </c>
      <c r="J4318" t="s">
        <v>7</v>
      </c>
      <c r="K4318">
        <v>1</v>
      </c>
      <c r="L4318" t="s">
        <v>6</v>
      </c>
      <c r="M4318">
        <v>2</v>
      </c>
      <c r="N4318" t="s">
        <v>45893</v>
      </c>
      <c r="O4318">
        <v>1</v>
      </c>
      <c r="P4318">
        <v>2022</v>
      </c>
      <c r="Q4318">
        <v>3</v>
      </c>
      <c r="R4318" t="s">
        <v>45911</v>
      </c>
      <c r="S4318">
        <v>2</v>
      </c>
    </row>
    <row r="4319" spans="1:19" x14ac:dyDescent="0.35">
      <c r="A4319">
        <v>104327</v>
      </c>
      <c r="B4319" t="s">
        <v>10208</v>
      </c>
      <c r="C4319" t="s">
        <v>10213</v>
      </c>
      <c r="D4319" t="s">
        <v>10587</v>
      </c>
      <c r="E4319" t="s">
        <v>10669</v>
      </c>
      <c r="F4319" t="s">
        <v>10318</v>
      </c>
      <c r="G4319">
        <v>7906836866</v>
      </c>
      <c r="H4319" t="s">
        <v>10670</v>
      </c>
      <c r="I4319">
        <v>247667</v>
      </c>
      <c r="J4319" t="s">
        <v>7</v>
      </c>
      <c r="K4319">
        <v>1</v>
      </c>
      <c r="L4319" t="s">
        <v>6</v>
      </c>
      <c r="M4319">
        <v>2</v>
      </c>
      <c r="N4319" t="s">
        <v>45893</v>
      </c>
      <c r="O4319">
        <v>1</v>
      </c>
      <c r="P4319">
        <v>2023</v>
      </c>
      <c r="Q4319">
        <v>4</v>
      </c>
      <c r="R4319" t="s">
        <v>45909</v>
      </c>
      <c r="S4319">
        <v>3</v>
      </c>
    </row>
    <row r="4320" spans="1:19" x14ac:dyDescent="0.35">
      <c r="A4320">
        <v>104328</v>
      </c>
      <c r="B4320" t="s">
        <v>10208</v>
      </c>
      <c r="C4320" t="s">
        <v>10213</v>
      </c>
      <c r="D4320" t="s">
        <v>10587</v>
      </c>
      <c r="E4320" t="s">
        <v>10671</v>
      </c>
      <c r="F4320" t="s">
        <v>524</v>
      </c>
      <c r="G4320">
        <v>8077628052</v>
      </c>
      <c r="H4320" t="s">
        <v>10672</v>
      </c>
      <c r="I4320">
        <v>247661</v>
      </c>
      <c r="J4320" t="s">
        <v>7</v>
      </c>
      <c r="K4320">
        <v>1</v>
      </c>
      <c r="L4320" t="s">
        <v>6</v>
      </c>
      <c r="M4320">
        <v>2</v>
      </c>
      <c r="N4320" t="s">
        <v>45893</v>
      </c>
      <c r="O4320">
        <v>1</v>
      </c>
      <c r="P4320">
        <v>2023</v>
      </c>
      <c r="Q4320">
        <v>4</v>
      </c>
      <c r="R4320" t="s">
        <v>45909</v>
      </c>
      <c r="S4320">
        <v>3</v>
      </c>
    </row>
    <row r="4321" spans="1:19" x14ac:dyDescent="0.35">
      <c r="A4321">
        <v>104329</v>
      </c>
      <c r="B4321" t="s">
        <v>10208</v>
      </c>
      <c r="C4321" t="s">
        <v>10213</v>
      </c>
      <c r="D4321" t="s">
        <v>10587</v>
      </c>
      <c r="E4321" t="s">
        <v>10673</v>
      </c>
      <c r="F4321" t="s">
        <v>10674</v>
      </c>
      <c r="G4321">
        <v>9548914761</v>
      </c>
      <c r="H4321" t="s">
        <v>10675</v>
      </c>
      <c r="I4321">
        <v>247667</v>
      </c>
      <c r="J4321" t="s">
        <v>7</v>
      </c>
      <c r="K4321">
        <v>1</v>
      </c>
      <c r="L4321" t="s">
        <v>6</v>
      </c>
      <c r="M4321">
        <v>2</v>
      </c>
      <c r="N4321" t="s">
        <v>45893</v>
      </c>
      <c r="O4321">
        <v>1</v>
      </c>
      <c r="P4321">
        <v>2023</v>
      </c>
      <c r="Q4321">
        <v>4</v>
      </c>
      <c r="R4321" t="s">
        <v>45909</v>
      </c>
      <c r="S4321">
        <v>3</v>
      </c>
    </row>
    <row r="4322" spans="1:19" x14ac:dyDescent="0.35">
      <c r="A4322">
        <v>104330</v>
      </c>
      <c r="B4322" t="s">
        <v>10208</v>
      </c>
      <c r="C4322" t="s">
        <v>10213</v>
      </c>
      <c r="D4322" t="s">
        <v>10587</v>
      </c>
      <c r="E4322" t="s">
        <v>10676</v>
      </c>
      <c r="F4322" t="s">
        <v>10677</v>
      </c>
      <c r="G4322">
        <v>7302811050</v>
      </c>
      <c r="H4322" t="s">
        <v>10678</v>
      </c>
      <c r="I4322">
        <v>247667</v>
      </c>
      <c r="J4322" t="s">
        <v>12</v>
      </c>
      <c r="K4322">
        <v>2</v>
      </c>
      <c r="L4322" t="s">
        <v>6</v>
      </c>
      <c r="M4322">
        <v>2</v>
      </c>
      <c r="N4322" t="s">
        <v>45893</v>
      </c>
      <c r="O4322">
        <v>1</v>
      </c>
      <c r="P4322">
        <v>2021</v>
      </c>
      <c r="Q4322">
        <v>2</v>
      </c>
      <c r="R4322" t="s">
        <v>45909</v>
      </c>
      <c r="S4322">
        <v>3</v>
      </c>
    </row>
    <row r="4323" spans="1:19" x14ac:dyDescent="0.35">
      <c r="A4323">
        <v>104331</v>
      </c>
      <c r="B4323" t="s">
        <v>10208</v>
      </c>
      <c r="C4323" t="s">
        <v>10213</v>
      </c>
      <c r="D4323" t="s">
        <v>10587</v>
      </c>
      <c r="E4323" t="s">
        <v>10679</v>
      </c>
      <c r="F4323" t="s">
        <v>10221</v>
      </c>
      <c r="G4323">
        <v>8868015192</v>
      </c>
      <c r="H4323" t="s">
        <v>10680</v>
      </c>
      <c r="I4323">
        <v>247667</v>
      </c>
      <c r="J4323" t="s">
        <v>7</v>
      </c>
      <c r="K4323">
        <v>1</v>
      </c>
      <c r="L4323" t="s">
        <v>6</v>
      </c>
      <c r="M4323">
        <v>2</v>
      </c>
      <c r="N4323" t="s">
        <v>45893</v>
      </c>
      <c r="O4323">
        <v>1</v>
      </c>
      <c r="P4323">
        <v>2021</v>
      </c>
      <c r="Q4323">
        <v>2</v>
      </c>
      <c r="R4323" t="s">
        <v>45909</v>
      </c>
      <c r="S4323">
        <v>3</v>
      </c>
    </row>
    <row r="4324" spans="1:19" x14ac:dyDescent="0.35">
      <c r="A4324">
        <v>104332</v>
      </c>
      <c r="B4324" t="s">
        <v>10208</v>
      </c>
      <c r="C4324" t="s">
        <v>10213</v>
      </c>
      <c r="D4324" t="s">
        <v>10587</v>
      </c>
      <c r="E4324" t="s">
        <v>10681</v>
      </c>
      <c r="F4324" t="s">
        <v>10435</v>
      </c>
      <c r="G4324">
        <v>9760854415</v>
      </c>
      <c r="H4324" t="s">
        <v>10682</v>
      </c>
      <c r="I4324">
        <v>249402</v>
      </c>
      <c r="J4324" t="s">
        <v>12</v>
      </c>
      <c r="K4324">
        <v>2</v>
      </c>
      <c r="L4324" t="s">
        <v>6</v>
      </c>
      <c r="M4324">
        <v>2</v>
      </c>
      <c r="N4324" t="s">
        <v>45893</v>
      </c>
      <c r="O4324">
        <v>1</v>
      </c>
      <c r="P4324">
        <v>2022</v>
      </c>
      <c r="Q4324">
        <v>3</v>
      </c>
      <c r="R4324" t="s">
        <v>45909</v>
      </c>
      <c r="S4324">
        <v>3</v>
      </c>
    </row>
    <row r="4325" spans="1:19" x14ac:dyDescent="0.35">
      <c r="A4325">
        <v>104333</v>
      </c>
      <c r="B4325" t="s">
        <v>10208</v>
      </c>
      <c r="C4325" t="s">
        <v>10213</v>
      </c>
      <c r="D4325" t="s">
        <v>10587</v>
      </c>
      <c r="E4325" t="s">
        <v>10683</v>
      </c>
      <c r="F4325" t="s">
        <v>10684</v>
      </c>
      <c r="G4325">
        <v>9536878645</v>
      </c>
      <c r="H4325" t="s">
        <v>10685</v>
      </c>
      <c r="I4325">
        <v>247667</v>
      </c>
      <c r="J4325" t="s">
        <v>132</v>
      </c>
      <c r="K4325">
        <v>2</v>
      </c>
      <c r="L4325" t="s">
        <v>6</v>
      </c>
      <c r="M4325">
        <v>2</v>
      </c>
      <c r="N4325" t="s">
        <v>45893</v>
      </c>
      <c r="O4325">
        <v>1</v>
      </c>
      <c r="P4325">
        <v>2023</v>
      </c>
      <c r="Q4325">
        <v>4</v>
      </c>
      <c r="R4325" t="s">
        <v>45909</v>
      </c>
      <c r="S4325">
        <v>3</v>
      </c>
    </row>
    <row r="4326" spans="1:19" x14ac:dyDescent="0.35">
      <c r="A4326">
        <v>104334</v>
      </c>
      <c r="B4326" t="s">
        <v>10208</v>
      </c>
      <c r="C4326" t="s">
        <v>10213</v>
      </c>
      <c r="D4326" t="s">
        <v>10587</v>
      </c>
      <c r="E4326" t="s">
        <v>10686</v>
      </c>
      <c r="F4326" t="s">
        <v>10522</v>
      </c>
      <c r="G4326">
        <v>7078727082</v>
      </c>
      <c r="H4326" t="s">
        <v>10687</v>
      </c>
      <c r="I4326">
        <v>247667</v>
      </c>
      <c r="J4326" t="s">
        <v>7</v>
      </c>
      <c r="K4326">
        <v>1</v>
      </c>
      <c r="L4326" t="s">
        <v>6</v>
      </c>
      <c r="M4326">
        <v>2</v>
      </c>
      <c r="N4326" t="s">
        <v>45893</v>
      </c>
      <c r="O4326">
        <v>1</v>
      </c>
      <c r="P4326">
        <v>2021</v>
      </c>
      <c r="Q4326">
        <v>2</v>
      </c>
      <c r="R4326" t="s">
        <v>45909</v>
      </c>
      <c r="S4326">
        <v>3</v>
      </c>
    </row>
    <row r="4327" spans="1:19" x14ac:dyDescent="0.35">
      <c r="A4327">
        <v>104335</v>
      </c>
      <c r="B4327" t="s">
        <v>10208</v>
      </c>
      <c r="C4327" t="s">
        <v>10213</v>
      </c>
      <c r="D4327" t="s">
        <v>10587</v>
      </c>
      <c r="E4327" t="s">
        <v>10688</v>
      </c>
      <c r="F4327" t="s">
        <v>10684</v>
      </c>
      <c r="G4327">
        <v>9675146164</v>
      </c>
      <c r="H4327" t="s">
        <v>10689</v>
      </c>
      <c r="I4327">
        <v>247667</v>
      </c>
      <c r="J4327" t="s">
        <v>12</v>
      </c>
      <c r="K4327">
        <v>2</v>
      </c>
      <c r="L4327" t="s">
        <v>6</v>
      </c>
      <c r="M4327">
        <v>2</v>
      </c>
      <c r="N4327" t="s">
        <v>45893</v>
      </c>
      <c r="O4327">
        <v>1</v>
      </c>
      <c r="P4327">
        <v>2021</v>
      </c>
      <c r="Q4327">
        <v>2</v>
      </c>
      <c r="R4327" t="s">
        <v>45910</v>
      </c>
      <c r="S4327">
        <v>1</v>
      </c>
    </row>
    <row r="4328" spans="1:19" x14ac:dyDescent="0.35">
      <c r="A4328">
        <v>104336</v>
      </c>
      <c r="B4328" t="s">
        <v>10208</v>
      </c>
      <c r="C4328" t="s">
        <v>10213</v>
      </c>
      <c r="D4328" t="s">
        <v>10587</v>
      </c>
      <c r="E4328" t="s">
        <v>10690</v>
      </c>
      <c r="F4328" t="s">
        <v>10691</v>
      </c>
      <c r="G4328">
        <v>9045513158</v>
      </c>
      <c r="H4328" t="s">
        <v>10692</v>
      </c>
      <c r="I4328">
        <v>249402</v>
      </c>
      <c r="J4328" t="s">
        <v>12</v>
      </c>
      <c r="K4328">
        <v>2</v>
      </c>
      <c r="L4328" t="s">
        <v>6</v>
      </c>
      <c r="M4328">
        <v>2</v>
      </c>
      <c r="N4328" t="s">
        <v>45893</v>
      </c>
      <c r="O4328">
        <v>1</v>
      </c>
      <c r="P4328">
        <v>2022</v>
      </c>
      <c r="Q4328">
        <v>3</v>
      </c>
      <c r="R4328" t="s">
        <v>45909</v>
      </c>
      <c r="S4328">
        <v>3</v>
      </c>
    </row>
    <row r="4329" spans="1:19" x14ac:dyDescent="0.35">
      <c r="A4329">
        <v>104337</v>
      </c>
      <c r="B4329" t="s">
        <v>10208</v>
      </c>
      <c r="C4329" t="s">
        <v>10213</v>
      </c>
      <c r="D4329" t="s">
        <v>10587</v>
      </c>
      <c r="E4329" t="s">
        <v>10693</v>
      </c>
      <c r="F4329" t="s">
        <v>10300</v>
      </c>
      <c r="G4329">
        <v>7055811545</v>
      </c>
      <c r="H4329" t="s">
        <v>10694</v>
      </c>
      <c r="I4329">
        <v>249402</v>
      </c>
      <c r="J4329" t="s">
        <v>12</v>
      </c>
      <c r="K4329">
        <v>2</v>
      </c>
      <c r="L4329" t="s">
        <v>6</v>
      </c>
      <c r="M4329">
        <v>2</v>
      </c>
      <c r="N4329" t="s">
        <v>45893</v>
      </c>
      <c r="O4329">
        <v>1</v>
      </c>
      <c r="P4329">
        <v>2022</v>
      </c>
      <c r="Q4329">
        <v>3</v>
      </c>
      <c r="R4329" t="s">
        <v>45911</v>
      </c>
      <c r="S4329">
        <v>2</v>
      </c>
    </row>
    <row r="4330" spans="1:19" x14ac:dyDescent="0.35">
      <c r="A4330">
        <v>104338</v>
      </c>
      <c r="B4330" t="s">
        <v>10208</v>
      </c>
      <c r="C4330" t="s">
        <v>10213</v>
      </c>
      <c r="D4330" t="s">
        <v>10587</v>
      </c>
      <c r="E4330" t="s">
        <v>10695</v>
      </c>
      <c r="F4330" t="s">
        <v>10618</v>
      </c>
      <c r="G4330">
        <v>7618291984</v>
      </c>
      <c r="H4330" t="s">
        <v>10696</v>
      </c>
      <c r="I4330">
        <v>247667</v>
      </c>
      <c r="J4330" t="s">
        <v>12</v>
      </c>
      <c r="K4330">
        <v>2</v>
      </c>
      <c r="L4330" t="s">
        <v>6</v>
      </c>
      <c r="M4330">
        <v>2</v>
      </c>
      <c r="N4330" t="s">
        <v>45893</v>
      </c>
      <c r="O4330">
        <v>1</v>
      </c>
      <c r="P4330">
        <v>2022</v>
      </c>
      <c r="Q4330">
        <v>3</v>
      </c>
      <c r="R4330" t="s">
        <v>45909</v>
      </c>
      <c r="S4330">
        <v>3</v>
      </c>
    </row>
    <row r="4331" spans="1:19" x14ac:dyDescent="0.35">
      <c r="A4331">
        <v>104339</v>
      </c>
      <c r="B4331" t="s">
        <v>10208</v>
      </c>
      <c r="C4331" t="s">
        <v>10213</v>
      </c>
      <c r="D4331" t="s">
        <v>10587</v>
      </c>
      <c r="E4331" t="s">
        <v>10697</v>
      </c>
      <c r="F4331" t="s">
        <v>10698</v>
      </c>
      <c r="G4331">
        <v>7078172824</v>
      </c>
      <c r="H4331" t="s">
        <v>10699</v>
      </c>
      <c r="I4331">
        <v>247667</v>
      </c>
      <c r="J4331" t="s">
        <v>12</v>
      </c>
      <c r="K4331">
        <v>2</v>
      </c>
      <c r="L4331" t="s">
        <v>6</v>
      </c>
      <c r="M4331">
        <v>2</v>
      </c>
      <c r="N4331" t="s">
        <v>45893</v>
      </c>
      <c r="O4331">
        <v>1</v>
      </c>
      <c r="P4331">
        <v>2022</v>
      </c>
      <c r="Q4331">
        <v>3</v>
      </c>
      <c r="R4331" t="s">
        <v>45909</v>
      </c>
      <c r="S4331">
        <v>3</v>
      </c>
    </row>
    <row r="4332" spans="1:19" x14ac:dyDescent="0.35">
      <c r="A4332">
        <v>104340</v>
      </c>
      <c r="B4332" t="s">
        <v>10208</v>
      </c>
      <c r="C4332" t="s">
        <v>10213</v>
      </c>
      <c r="D4332" t="s">
        <v>10587</v>
      </c>
      <c r="E4332" t="s">
        <v>10700</v>
      </c>
      <c r="F4332" t="s">
        <v>10645</v>
      </c>
      <c r="G4332">
        <v>9548895667</v>
      </c>
      <c r="H4332" t="s">
        <v>10701</v>
      </c>
      <c r="I4332">
        <v>249402</v>
      </c>
      <c r="J4332" t="s">
        <v>7</v>
      </c>
      <c r="K4332">
        <v>1</v>
      </c>
      <c r="L4332" t="s">
        <v>6</v>
      </c>
      <c r="M4332">
        <v>2</v>
      </c>
      <c r="N4332" t="s">
        <v>45893</v>
      </c>
      <c r="O4332">
        <v>1</v>
      </c>
      <c r="P4332">
        <v>2023</v>
      </c>
      <c r="Q4332">
        <v>4</v>
      </c>
      <c r="R4332" t="s">
        <v>45909</v>
      </c>
      <c r="S4332">
        <v>3</v>
      </c>
    </row>
    <row r="4333" spans="1:19" x14ac:dyDescent="0.35">
      <c r="A4333">
        <v>104341</v>
      </c>
      <c r="B4333" t="s">
        <v>10208</v>
      </c>
      <c r="C4333" t="s">
        <v>10213</v>
      </c>
      <c r="D4333" t="s">
        <v>10587</v>
      </c>
      <c r="E4333" t="s">
        <v>10703</v>
      </c>
      <c r="F4333" t="s">
        <v>10404</v>
      </c>
      <c r="G4333">
        <v>9058772561</v>
      </c>
      <c r="H4333" t="s">
        <v>10704</v>
      </c>
      <c r="I4333">
        <v>247667</v>
      </c>
      <c r="J4333" t="s">
        <v>7</v>
      </c>
      <c r="K4333">
        <v>1</v>
      </c>
      <c r="L4333" t="s">
        <v>81</v>
      </c>
      <c r="M4333">
        <v>1</v>
      </c>
      <c r="N4333" t="s">
        <v>77</v>
      </c>
      <c r="O4333">
        <v>4</v>
      </c>
      <c r="P4333">
        <v>2023</v>
      </c>
      <c r="Q4333">
        <v>4</v>
      </c>
      <c r="R4333" t="s">
        <v>45909</v>
      </c>
      <c r="S4333">
        <v>3</v>
      </c>
    </row>
    <row r="4334" spans="1:19" x14ac:dyDescent="0.35">
      <c r="A4334">
        <v>104342</v>
      </c>
      <c r="B4334" t="s">
        <v>10208</v>
      </c>
      <c r="C4334" t="s">
        <v>10213</v>
      </c>
      <c r="D4334" t="s">
        <v>10587</v>
      </c>
      <c r="E4334" t="s">
        <v>10705</v>
      </c>
      <c r="F4334" t="s">
        <v>10369</v>
      </c>
      <c r="G4334">
        <v>9690254531</v>
      </c>
      <c r="H4334" t="s">
        <v>10706</v>
      </c>
      <c r="I4334">
        <v>249402</v>
      </c>
      <c r="J4334" t="s">
        <v>12</v>
      </c>
      <c r="K4334">
        <v>2</v>
      </c>
      <c r="L4334" t="s">
        <v>6</v>
      </c>
      <c r="M4334">
        <v>2</v>
      </c>
      <c r="N4334" t="s">
        <v>45893</v>
      </c>
      <c r="O4334">
        <v>1</v>
      </c>
      <c r="P4334">
        <v>2023</v>
      </c>
      <c r="Q4334">
        <v>4</v>
      </c>
      <c r="R4334" t="s">
        <v>45909</v>
      </c>
      <c r="S4334">
        <v>3</v>
      </c>
    </row>
    <row r="4335" spans="1:19" x14ac:dyDescent="0.35">
      <c r="A4335">
        <v>104343</v>
      </c>
      <c r="B4335" t="s">
        <v>10208</v>
      </c>
      <c r="C4335" t="s">
        <v>10213</v>
      </c>
      <c r="D4335" t="s">
        <v>10587</v>
      </c>
      <c r="E4335" t="s">
        <v>10707</v>
      </c>
      <c r="F4335" t="s">
        <v>10708</v>
      </c>
      <c r="G4335">
        <v>6398778406</v>
      </c>
      <c r="H4335" t="s">
        <v>10709</v>
      </c>
      <c r="I4335">
        <v>247667</v>
      </c>
      <c r="J4335" t="s">
        <v>12</v>
      </c>
      <c r="K4335">
        <v>2</v>
      </c>
      <c r="L4335" t="s">
        <v>6</v>
      </c>
      <c r="M4335">
        <v>2</v>
      </c>
      <c r="N4335" t="s">
        <v>45893</v>
      </c>
      <c r="O4335">
        <v>1</v>
      </c>
      <c r="P4335">
        <v>2022</v>
      </c>
      <c r="Q4335">
        <v>3</v>
      </c>
      <c r="R4335" t="s">
        <v>45909</v>
      </c>
      <c r="S4335">
        <v>3</v>
      </c>
    </row>
    <row r="4336" spans="1:19" x14ac:dyDescent="0.35">
      <c r="A4336">
        <v>104344</v>
      </c>
      <c r="B4336" t="s">
        <v>10208</v>
      </c>
      <c r="C4336" t="s">
        <v>10213</v>
      </c>
      <c r="D4336" t="s">
        <v>10587</v>
      </c>
      <c r="E4336" t="s">
        <v>10710</v>
      </c>
      <c r="F4336" t="s">
        <v>10711</v>
      </c>
      <c r="G4336">
        <v>7668089703</v>
      </c>
      <c r="H4336" t="s">
        <v>10712</v>
      </c>
      <c r="I4336">
        <v>247667</v>
      </c>
      <c r="J4336" t="s">
        <v>7</v>
      </c>
      <c r="K4336">
        <v>1</v>
      </c>
      <c r="L4336" t="s">
        <v>6</v>
      </c>
      <c r="M4336">
        <v>2</v>
      </c>
      <c r="N4336" t="s">
        <v>45893</v>
      </c>
      <c r="O4336">
        <v>1</v>
      </c>
      <c r="P4336">
        <v>2022</v>
      </c>
      <c r="Q4336">
        <v>3</v>
      </c>
      <c r="R4336" t="s">
        <v>45909</v>
      </c>
      <c r="S4336">
        <v>3</v>
      </c>
    </row>
    <row r="4337" spans="1:19" x14ac:dyDescent="0.35">
      <c r="A4337">
        <v>104345</v>
      </c>
      <c r="B4337" t="s">
        <v>10208</v>
      </c>
      <c r="C4337" t="s">
        <v>10213</v>
      </c>
      <c r="D4337" t="s">
        <v>10587</v>
      </c>
      <c r="E4337" t="s">
        <v>10713</v>
      </c>
      <c r="F4337" t="s">
        <v>10438</v>
      </c>
      <c r="G4337">
        <v>7500245078</v>
      </c>
      <c r="H4337" t="s">
        <v>10714</v>
      </c>
      <c r="I4337">
        <v>247667</v>
      </c>
      <c r="J4337" t="s">
        <v>7</v>
      </c>
      <c r="K4337">
        <v>1</v>
      </c>
      <c r="L4337" t="s">
        <v>6</v>
      </c>
      <c r="M4337">
        <v>2</v>
      </c>
      <c r="N4337" t="s">
        <v>45893</v>
      </c>
      <c r="O4337">
        <v>1</v>
      </c>
      <c r="P4337">
        <v>2022</v>
      </c>
      <c r="Q4337">
        <v>3</v>
      </c>
      <c r="R4337" t="s">
        <v>45909</v>
      </c>
      <c r="S4337">
        <v>3</v>
      </c>
    </row>
    <row r="4338" spans="1:19" x14ac:dyDescent="0.35">
      <c r="A4338">
        <v>104346</v>
      </c>
      <c r="B4338" t="s">
        <v>10208</v>
      </c>
      <c r="C4338" t="s">
        <v>10213</v>
      </c>
      <c r="D4338" t="s">
        <v>10587</v>
      </c>
      <c r="E4338" t="s">
        <v>10715</v>
      </c>
      <c r="F4338" t="s">
        <v>663</v>
      </c>
      <c r="G4338">
        <v>6396773458</v>
      </c>
      <c r="H4338" t="s">
        <v>10716</v>
      </c>
      <c r="I4338">
        <v>247667</v>
      </c>
      <c r="J4338" t="s">
        <v>12</v>
      </c>
      <c r="K4338">
        <v>2</v>
      </c>
      <c r="L4338" t="s">
        <v>6</v>
      </c>
      <c r="M4338">
        <v>2</v>
      </c>
      <c r="N4338" t="s">
        <v>45893</v>
      </c>
      <c r="O4338">
        <v>1</v>
      </c>
      <c r="P4338">
        <v>2022</v>
      </c>
      <c r="Q4338">
        <v>3</v>
      </c>
      <c r="R4338" t="s">
        <v>45910</v>
      </c>
      <c r="S4338">
        <v>1</v>
      </c>
    </row>
    <row r="4339" spans="1:19" x14ac:dyDescent="0.35">
      <c r="A4339">
        <v>104347</v>
      </c>
      <c r="B4339" t="s">
        <v>10208</v>
      </c>
      <c r="C4339" t="s">
        <v>10213</v>
      </c>
      <c r="D4339" t="s">
        <v>10587</v>
      </c>
      <c r="E4339" t="s">
        <v>10717</v>
      </c>
      <c r="F4339" t="s">
        <v>10718</v>
      </c>
      <c r="G4339">
        <v>9927262324</v>
      </c>
      <c r="H4339" t="s">
        <v>10719</v>
      </c>
      <c r="I4339">
        <v>247667</v>
      </c>
      <c r="J4339" t="s">
        <v>132</v>
      </c>
      <c r="K4339">
        <v>2</v>
      </c>
      <c r="L4339" t="s">
        <v>6</v>
      </c>
      <c r="M4339">
        <v>2</v>
      </c>
      <c r="N4339" t="s">
        <v>45893</v>
      </c>
      <c r="O4339">
        <v>1</v>
      </c>
      <c r="P4339">
        <v>2023</v>
      </c>
      <c r="Q4339">
        <v>4</v>
      </c>
      <c r="R4339" t="s">
        <v>45909</v>
      </c>
      <c r="S4339">
        <v>3</v>
      </c>
    </row>
    <row r="4340" spans="1:19" x14ac:dyDescent="0.35">
      <c r="A4340">
        <v>104348</v>
      </c>
      <c r="B4340" t="s">
        <v>10208</v>
      </c>
      <c r="C4340" t="s">
        <v>10213</v>
      </c>
      <c r="D4340" t="s">
        <v>10587</v>
      </c>
      <c r="E4340" t="s">
        <v>10720</v>
      </c>
      <c r="F4340" t="s">
        <v>10630</v>
      </c>
      <c r="G4340">
        <v>8126773204</v>
      </c>
      <c r="H4340" t="s">
        <v>10721</v>
      </c>
      <c r="I4340">
        <v>247667</v>
      </c>
      <c r="J4340" t="s">
        <v>12</v>
      </c>
      <c r="K4340">
        <v>2</v>
      </c>
      <c r="L4340" t="s">
        <v>6</v>
      </c>
      <c r="M4340">
        <v>2</v>
      </c>
      <c r="N4340" t="s">
        <v>45893</v>
      </c>
      <c r="O4340">
        <v>1</v>
      </c>
      <c r="P4340">
        <v>2023</v>
      </c>
      <c r="Q4340">
        <v>4</v>
      </c>
      <c r="R4340" t="s">
        <v>45909</v>
      </c>
      <c r="S4340">
        <v>3</v>
      </c>
    </row>
    <row r="4341" spans="1:19" x14ac:dyDescent="0.35">
      <c r="A4341">
        <v>104349</v>
      </c>
      <c r="B4341" t="s">
        <v>10208</v>
      </c>
      <c r="C4341" t="s">
        <v>10213</v>
      </c>
      <c r="D4341" t="s">
        <v>10587</v>
      </c>
      <c r="E4341" t="s">
        <v>10722</v>
      </c>
      <c r="F4341" t="s">
        <v>10431</v>
      </c>
      <c r="G4341">
        <v>8191019965</v>
      </c>
      <c r="H4341" t="s">
        <v>10723</v>
      </c>
      <c r="I4341">
        <v>247667</v>
      </c>
      <c r="J4341" t="s">
        <v>12</v>
      </c>
      <c r="K4341">
        <v>2</v>
      </c>
      <c r="L4341" t="s">
        <v>6</v>
      </c>
      <c r="M4341">
        <v>2</v>
      </c>
      <c r="N4341" t="s">
        <v>45893</v>
      </c>
      <c r="O4341">
        <v>1</v>
      </c>
      <c r="P4341">
        <v>2022</v>
      </c>
      <c r="Q4341">
        <v>3</v>
      </c>
      <c r="R4341" t="s">
        <v>45909</v>
      </c>
      <c r="S4341">
        <v>3</v>
      </c>
    </row>
    <row r="4342" spans="1:19" x14ac:dyDescent="0.35">
      <c r="A4342">
        <v>104350</v>
      </c>
      <c r="B4342" t="s">
        <v>10208</v>
      </c>
      <c r="C4342" t="s">
        <v>10213</v>
      </c>
      <c r="D4342" t="s">
        <v>10587</v>
      </c>
      <c r="E4342" t="s">
        <v>10724</v>
      </c>
      <c r="F4342" t="s">
        <v>10297</v>
      </c>
      <c r="G4342">
        <v>7451935738</v>
      </c>
      <c r="H4342" t="s">
        <v>10725</v>
      </c>
      <c r="I4342">
        <v>247667</v>
      </c>
      <c r="J4342" t="s">
        <v>12</v>
      </c>
      <c r="K4342">
        <v>2</v>
      </c>
      <c r="L4342" t="s">
        <v>6</v>
      </c>
      <c r="M4342">
        <v>2</v>
      </c>
      <c r="N4342" t="s">
        <v>45893</v>
      </c>
      <c r="O4342">
        <v>1</v>
      </c>
      <c r="P4342">
        <v>2022</v>
      </c>
      <c r="Q4342">
        <v>3</v>
      </c>
      <c r="R4342" t="s">
        <v>45909</v>
      </c>
      <c r="S4342">
        <v>3</v>
      </c>
    </row>
    <row r="4343" spans="1:19" x14ac:dyDescent="0.35">
      <c r="A4343">
        <v>104351</v>
      </c>
      <c r="B4343" t="s">
        <v>10208</v>
      </c>
      <c r="C4343" t="s">
        <v>10213</v>
      </c>
      <c r="D4343" t="s">
        <v>10587</v>
      </c>
      <c r="E4343" t="s">
        <v>10726</v>
      </c>
      <c r="F4343" t="s">
        <v>10438</v>
      </c>
      <c r="G4343">
        <v>7252022440</v>
      </c>
      <c r="H4343" t="s">
        <v>10727</v>
      </c>
      <c r="I4343">
        <v>247667</v>
      </c>
      <c r="J4343" t="s">
        <v>12</v>
      </c>
      <c r="K4343">
        <v>2</v>
      </c>
      <c r="L4343" t="s">
        <v>6</v>
      </c>
      <c r="M4343">
        <v>2</v>
      </c>
      <c r="N4343" t="s">
        <v>45893</v>
      </c>
      <c r="O4343">
        <v>1</v>
      </c>
      <c r="P4343">
        <v>2022</v>
      </c>
      <c r="Q4343">
        <v>3</v>
      </c>
      <c r="R4343" t="s">
        <v>45909</v>
      </c>
      <c r="S4343">
        <v>3</v>
      </c>
    </row>
    <row r="4344" spans="1:19" x14ac:dyDescent="0.35">
      <c r="A4344">
        <v>104352</v>
      </c>
      <c r="B4344" t="s">
        <v>10208</v>
      </c>
      <c r="C4344" t="s">
        <v>10213</v>
      </c>
      <c r="D4344" t="s">
        <v>10587</v>
      </c>
      <c r="E4344" t="s">
        <v>10728</v>
      </c>
      <c r="F4344" t="s">
        <v>10387</v>
      </c>
      <c r="G4344">
        <v>9759484557</v>
      </c>
      <c r="H4344" t="s">
        <v>10729</v>
      </c>
      <c r="I4344">
        <v>249402</v>
      </c>
      <c r="J4344" t="s">
        <v>7</v>
      </c>
      <c r="K4344">
        <v>1</v>
      </c>
      <c r="L4344" t="s">
        <v>6</v>
      </c>
      <c r="M4344">
        <v>2</v>
      </c>
      <c r="N4344" t="s">
        <v>45893</v>
      </c>
      <c r="O4344">
        <v>1</v>
      </c>
      <c r="P4344">
        <v>2022</v>
      </c>
      <c r="Q4344">
        <v>3</v>
      </c>
      <c r="R4344" t="s">
        <v>45909</v>
      </c>
      <c r="S4344">
        <v>3</v>
      </c>
    </row>
    <row r="4345" spans="1:19" x14ac:dyDescent="0.35">
      <c r="A4345">
        <v>104353</v>
      </c>
      <c r="B4345" t="s">
        <v>10208</v>
      </c>
      <c r="C4345" t="s">
        <v>10213</v>
      </c>
      <c r="D4345" t="s">
        <v>10587</v>
      </c>
      <c r="E4345" t="s">
        <v>10730</v>
      </c>
      <c r="F4345" t="s">
        <v>9107</v>
      </c>
      <c r="G4345">
        <v>7906129217</v>
      </c>
      <c r="H4345" t="s">
        <v>10731</v>
      </c>
      <c r="I4345">
        <v>247667</v>
      </c>
      <c r="J4345" t="s">
        <v>7</v>
      </c>
      <c r="K4345">
        <v>1</v>
      </c>
      <c r="L4345" t="s">
        <v>59</v>
      </c>
      <c r="M4345">
        <v>1</v>
      </c>
      <c r="N4345" t="s">
        <v>77</v>
      </c>
      <c r="O4345">
        <v>4</v>
      </c>
      <c r="P4345">
        <v>2023</v>
      </c>
      <c r="Q4345">
        <v>4</v>
      </c>
      <c r="R4345" t="s">
        <v>45909</v>
      </c>
      <c r="S4345">
        <v>3</v>
      </c>
    </row>
    <row r="4346" spans="1:19" x14ac:dyDescent="0.35">
      <c r="A4346">
        <v>104354</v>
      </c>
      <c r="B4346" t="s">
        <v>10208</v>
      </c>
      <c r="C4346" t="s">
        <v>10213</v>
      </c>
      <c r="D4346" t="s">
        <v>10732</v>
      </c>
      <c r="E4346" t="s">
        <v>10733</v>
      </c>
      <c r="F4346" t="s">
        <v>10734</v>
      </c>
      <c r="G4346">
        <v>8006937582</v>
      </c>
      <c r="H4346" t="s">
        <v>10735</v>
      </c>
      <c r="I4346">
        <v>249408</v>
      </c>
      <c r="J4346" t="s">
        <v>7</v>
      </c>
      <c r="K4346">
        <v>1</v>
      </c>
      <c r="L4346" t="s">
        <v>6</v>
      </c>
      <c r="M4346">
        <v>2</v>
      </c>
      <c r="N4346" t="s">
        <v>45893</v>
      </c>
      <c r="O4346">
        <v>1</v>
      </c>
      <c r="P4346">
        <v>2023</v>
      </c>
      <c r="Q4346">
        <v>4</v>
      </c>
      <c r="R4346" t="s">
        <v>45909</v>
      </c>
      <c r="S4346">
        <v>3</v>
      </c>
    </row>
    <row r="4347" spans="1:19" x14ac:dyDescent="0.35">
      <c r="A4347">
        <v>104355</v>
      </c>
      <c r="B4347" t="s">
        <v>10208</v>
      </c>
      <c r="C4347" t="s">
        <v>10213</v>
      </c>
      <c r="D4347" t="s">
        <v>10732</v>
      </c>
      <c r="E4347" t="s">
        <v>10736</v>
      </c>
      <c r="F4347" t="s">
        <v>10737</v>
      </c>
      <c r="G4347">
        <v>9927218220</v>
      </c>
      <c r="H4347" t="s">
        <v>10738</v>
      </c>
      <c r="I4347">
        <v>249404</v>
      </c>
      <c r="J4347" t="s">
        <v>7</v>
      </c>
      <c r="K4347">
        <v>1</v>
      </c>
      <c r="L4347" t="s">
        <v>59</v>
      </c>
      <c r="M4347">
        <v>1</v>
      </c>
      <c r="N4347" t="s">
        <v>77</v>
      </c>
      <c r="O4347">
        <v>4</v>
      </c>
      <c r="P4347">
        <v>2022</v>
      </c>
      <c r="Q4347">
        <v>3</v>
      </c>
      <c r="R4347" t="s">
        <v>45909</v>
      </c>
      <c r="S4347">
        <v>3</v>
      </c>
    </row>
    <row r="4348" spans="1:19" x14ac:dyDescent="0.35">
      <c r="A4348">
        <v>104356</v>
      </c>
      <c r="B4348" t="s">
        <v>10208</v>
      </c>
      <c r="C4348" t="s">
        <v>10213</v>
      </c>
      <c r="D4348" t="s">
        <v>10732</v>
      </c>
      <c r="E4348" t="s">
        <v>10739</v>
      </c>
      <c r="F4348" t="s">
        <v>8234</v>
      </c>
      <c r="G4348">
        <v>7060863838</v>
      </c>
      <c r="H4348" t="s">
        <v>10740</v>
      </c>
      <c r="I4348">
        <v>249404</v>
      </c>
      <c r="J4348" t="s">
        <v>7</v>
      </c>
      <c r="K4348">
        <v>1</v>
      </c>
      <c r="L4348" t="s">
        <v>6</v>
      </c>
      <c r="M4348">
        <v>2</v>
      </c>
      <c r="N4348" t="s">
        <v>45893</v>
      </c>
      <c r="O4348">
        <v>1</v>
      </c>
      <c r="P4348">
        <v>2023</v>
      </c>
      <c r="Q4348">
        <v>4</v>
      </c>
      <c r="R4348" t="s">
        <v>45911</v>
      </c>
      <c r="S4348">
        <v>2</v>
      </c>
    </row>
    <row r="4349" spans="1:19" x14ac:dyDescent="0.35">
      <c r="A4349">
        <v>104357</v>
      </c>
      <c r="B4349" t="s">
        <v>10208</v>
      </c>
      <c r="C4349" t="s">
        <v>10213</v>
      </c>
      <c r="D4349" t="s">
        <v>10732</v>
      </c>
      <c r="E4349" t="s">
        <v>10741</v>
      </c>
      <c r="F4349" t="s">
        <v>1492</v>
      </c>
      <c r="G4349">
        <v>9520064161</v>
      </c>
      <c r="H4349" t="s">
        <v>10742</v>
      </c>
      <c r="I4349">
        <v>249401</v>
      </c>
      <c r="J4349" t="s">
        <v>7</v>
      </c>
      <c r="K4349">
        <v>1</v>
      </c>
      <c r="L4349" t="s">
        <v>6</v>
      </c>
      <c r="M4349">
        <v>2</v>
      </c>
      <c r="N4349" t="s">
        <v>45893</v>
      </c>
      <c r="O4349">
        <v>1</v>
      </c>
      <c r="P4349">
        <v>2023</v>
      </c>
      <c r="Q4349">
        <v>4</v>
      </c>
      <c r="R4349" t="s">
        <v>45909</v>
      </c>
      <c r="S4349">
        <v>3</v>
      </c>
    </row>
    <row r="4350" spans="1:19" x14ac:dyDescent="0.35">
      <c r="A4350">
        <v>104358</v>
      </c>
      <c r="B4350" t="s">
        <v>10208</v>
      </c>
      <c r="C4350" t="s">
        <v>10213</v>
      </c>
      <c r="D4350" t="s">
        <v>10732</v>
      </c>
      <c r="E4350" t="s">
        <v>10743</v>
      </c>
      <c r="F4350" t="s">
        <v>634</v>
      </c>
      <c r="G4350">
        <v>7900825798</v>
      </c>
      <c r="H4350" t="s">
        <v>10744</v>
      </c>
      <c r="I4350">
        <v>249403</v>
      </c>
      <c r="J4350" t="s">
        <v>7</v>
      </c>
      <c r="K4350">
        <v>1</v>
      </c>
      <c r="L4350" t="s">
        <v>6</v>
      </c>
      <c r="M4350">
        <v>2</v>
      </c>
      <c r="N4350" t="s">
        <v>45893</v>
      </c>
      <c r="O4350">
        <v>1</v>
      </c>
      <c r="P4350">
        <v>2022</v>
      </c>
      <c r="Q4350">
        <v>3</v>
      </c>
      <c r="R4350" t="s">
        <v>45909</v>
      </c>
      <c r="S4350">
        <v>3</v>
      </c>
    </row>
    <row r="4351" spans="1:19" x14ac:dyDescent="0.35">
      <c r="A4351">
        <v>104359</v>
      </c>
      <c r="B4351" t="s">
        <v>10208</v>
      </c>
      <c r="C4351" t="s">
        <v>10213</v>
      </c>
      <c r="D4351" t="s">
        <v>10732</v>
      </c>
      <c r="E4351" t="s">
        <v>10745</v>
      </c>
      <c r="F4351" t="s">
        <v>10746</v>
      </c>
      <c r="G4351">
        <v>6395421301</v>
      </c>
      <c r="H4351" t="s">
        <v>10747</v>
      </c>
      <c r="I4351">
        <v>249407</v>
      </c>
      <c r="J4351" t="s">
        <v>7</v>
      </c>
      <c r="K4351">
        <v>1</v>
      </c>
      <c r="L4351" t="s">
        <v>6</v>
      </c>
      <c r="M4351">
        <v>2</v>
      </c>
      <c r="N4351" t="s">
        <v>45893</v>
      </c>
      <c r="O4351">
        <v>1</v>
      </c>
      <c r="P4351">
        <v>2022</v>
      </c>
      <c r="Q4351">
        <v>3</v>
      </c>
      <c r="R4351" t="s">
        <v>45909</v>
      </c>
      <c r="S4351">
        <v>3</v>
      </c>
    </row>
    <row r="4352" spans="1:19" x14ac:dyDescent="0.35">
      <c r="A4352">
        <v>104360</v>
      </c>
      <c r="B4352" t="s">
        <v>10208</v>
      </c>
      <c r="C4352" t="s">
        <v>10213</v>
      </c>
      <c r="D4352" t="s">
        <v>10732</v>
      </c>
      <c r="E4352" t="s">
        <v>10748</v>
      </c>
      <c r="F4352" t="s">
        <v>913</v>
      </c>
      <c r="G4352">
        <v>8650950656</v>
      </c>
      <c r="H4352" t="s">
        <v>10749</v>
      </c>
      <c r="I4352">
        <v>249407</v>
      </c>
      <c r="J4352" t="s">
        <v>7</v>
      </c>
      <c r="K4352">
        <v>1</v>
      </c>
      <c r="L4352" t="s">
        <v>6</v>
      </c>
      <c r="M4352">
        <v>2</v>
      </c>
      <c r="N4352" t="s">
        <v>45893</v>
      </c>
      <c r="O4352">
        <v>1</v>
      </c>
      <c r="P4352">
        <v>2023</v>
      </c>
      <c r="Q4352">
        <v>4</v>
      </c>
      <c r="R4352" t="s">
        <v>45911</v>
      </c>
      <c r="S4352">
        <v>2</v>
      </c>
    </row>
    <row r="4353" spans="1:19" x14ac:dyDescent="0.35">
      <c r="A4353">
        <v>104361</v>
      </c>
      <c r="B4353" t="s">
        <v>10208</v>
      </c>
      <c r="C4353" t="s">
        <v>10213</v>
      </c>
      <c r="D4353" t="s">
        <v>10732</v>
      </c>
      <c r="E4353" t="s">
        <v>10750</v>
      </c>
      <c r="F4353" t="s">
        <v>7916</v>
      </c>
      <c r="G4353">
        <v>6397457476</v>
      </c>
      <c r="H4353" t="s">
        <v>10751</v>
      </c>
      <c r="I4353">
        <v>249404</v>
      </c>
      <c r="J4353" t="s">
        <v>132</v>
      </c>
      <c r="K4353">
        <v>2</v>
      </c>
      <c r="L4353" t="s">
        <v>6</v>
      </c>
      <c r="M4353">
        <v>2</v>
      </c>
      <c r="N4353" t="s">
        <v>45893</v>
      </c>
      <c r="O4353">
        <v>1</v>
      </c>
      <c r="P4353">
        <v>2022</v>
      </c>
      <c r="Q4353">
        <v>3</v>
      </c>
      <c r="R4353" t="s">
        <v>45909</v>
      </c>
      <c r="S4353">
        <v>3</v>
      </c>
    </row>
    <row r="4354" spans="1:19" x14ac:dyDescent="0.35">
      <c r="A4354">
        <v>104362</v>
      </c>
      <c r="B4354" t="s">
        <v>10208</v>
      </c>
      <c r="C4354" t="s">
        <v>10213</v>
      </c>
      <c r="D4354" t="s">
        <v>10732</v>
      </c>
      <c r="E4354" t="s">
        <v>10752</v>
      </c>
      <c r="F4354" t="s">
        <v>7916</v>
      </c>
      <c r="G4354">
        <v>8265926580</v>
      </c>
      <c r="H4354" t="s">
        <v>10753</v>
      </c>
      <c r="I4354">
        <v>249401</v>
      </c>
      <c r="J4354" t="s">
        <v>12</v>
      </c>
      <c r="K4354">
        <v>2</v>
      </c>
      <c r="L4354" t="s">
        <v>6</v>
      </c>
      <c r="M4354">
        <v>2</v>
      </c>
      <c r="N4354" t="s">
        <v>45893</v>
      </c>
      <c r="O4354">
        <v>1</v>
      </c>
      <c r="P4354">
        <v>2022</v>
      </c>
      <c r="Q4354">
        <v>3</v>
      </c>
      <c r="R4354" t="s">
        <v>45910</v>
      </c>
      <c r="S4354">
        <v>1</v>
      </c>
    </row>
    <row r="4355" spans="1:19" x14ac:dyDescent="0.35">
      <c r="A4355">
        <v>104363</v>
      </c>
      <c r="B4355" t="s">
        <v>10208</v>
      </c>
      <c r="C4355" t="s">
        <v>10213</v>
      </c>
      <c r="D4355" t="s">
        <v>10732</v>
      </c>
      <c r="E4355" t="s">
        <v>10754</v>
      </c>
      <c r="F4355" t="s">
        <v>43</v>
      </c>
      <c r="G4355">
        <v>9720462307</v>
      </c>
      <c r="H4355" t="s">
        <v>10755</v>
      </c>
      <c r="I4355">
        <v>249404</v>
      </c>
      <c r="J4355" t="s">
        <v>7</v>
      </c>
      <c r="K4355">
        <v>1</v>
      </c>
      <c r="L4355" t="s">
        <v>6</v>
      </c>
      <c r="M4355">
        <v>2</v>
      </c>
      <c r="N4355" t="s">
        <v>45893</v>
      </c>
      <c r="O4355">
        <v>1</v>
      </c>
      <c r="P4355">
        <v>2023</v>
      </c>
      <c r="Q4355">
        <v>4</v>
      </c>
      <c r="R4355" t="s">
        <v>45909</v>
      </c>
      <c r="S4355">
        <v>3</v>
      </c>
    </row>
    <row r="4356" spans="1:19" x14ac:dyDescent="0.35">
      <c r="A4356">
        <v>104364</v>
      </c>
      <c r="B4356" t="s">
        <v>10208</v>
      </c>
      <c r="C4356" t="s">
        <v>10213</v>
      </c>
      <c r="D4356" t="s">
        <v>10732</v>
      </c>
      <c r="E4356" t="s">
        <v>10756</v>
      </c>
      <c r="F4356" t="s">
        <v>139</v>
      </c>
      <c r="G4356">
        <v>7417184849</v>
      </c>
      <c r="H4356" t="s">
        <v>10757</v>
      </c>
      <c r="I4356">
        <v>249401</v>
      </c>
      <c r="J4356" t="s">
        <v>7</v>
      </c>
      <c r="K4356">
        <v>1</v>
      </c>
      <c r="L4356" t="s">
        <v>6</v>
      </c>
      <c r="M4356">
        <v>2</v>
      </c>
      <c r="N4356" t="s">
        <v>45893</v>
      </c>
      <c r="O4356">
        <v>1</v>
      </c>
      <c r="P4356">
        <v>2021</v>
      </c>
      <c r="Q4356">
        <v>2</v>
      </c>
      <c r="R4356" t="s">
        <v>45909</v>
      </c>
      <c r="S4356">
        <v>3</v>
      </c>
    </row>
    <row r="4357" spans="1:19" x14ac:dyDescent="0.35">
      <c r="A4357">
        <v>104365</v>
      </c>
      <c r="B4357" t="s">
        <v>10208</v>
      </c>
      <c r="C4357" t="s">
        <v>10213</v>
      </c>
      <c r="D4357" t="s">
        <v>10732</v>
      </c>
      <c r="E4357" t="s">
        <v>10758</v>
      </c>
      <c r="F4357" t="s">
        <v>10438</v>
      </c>
      <c r="G4357">
        <v>8445954882</v>
      </c>
      <c r="H4357" t="s">
        <v>10759</v>
      </c>
      <c r="I4357">
        <v>249408</v>
      </c>
      <c r="J4357" t="s">
        <v>7</v>
      </c>
      <c r="K4357">
        <v>1</v>
      </c>
      <c r="L4357" t="s">
        <v>6</v>
      </c>
      <c r="M4357">
        <v>2</v>
      </c>
      <c r="N4357" t="s">
        <v>45893</v>
      </c>
      <c r="O4357">
        <v>1</v>
      </c>
      <c r="P4357">
        <v>2022</v>
      </c>
      <c r="Q4357">
        <v>3</v>
      </c>
      <c r="R4357" t="s">
        <v>45909</v>
      </c>
      <c r="S4357">
        <v>3</v>
      </c>
    </row>
    <row r="4358" spans="1:19" x14ac:dyDescent="0.35">
      <c r="A4358">
        <v>104366</v>
      </c>
      <c r="B4358" t="s">
        <v>10208</v>
      </c>
      <c r="C4358" t="s">
        <v>10213</v>
      </c>
      <c r="D4358" t="s">
        <v>10732</v>
      </c>
      <c r="E4358" t="s">
        <v>10760</v>
      </c>
      <c r="F4358" t="s">
        <v>10761</v>
      </c>
      <c r="G4358">
        <v>7310603052</v>
      </c>
      <c r="H4358" t="s">
        <v>10762</v>
      </c>
      <c r="I4358">
        <v>249408</v>
      </c>
      <c r="J4358" t="s">
        <v>7</v>
      </c>
      <c r="K4358">
        <v>1</v>
      </c>
      <c r="L4358" t="s">
        <v>6</v>
      </c>
      <c r="M4358">
        <v>2</v>
      </c>
      <c r="N4358" t="s">
        <v>45893</v>
      </c>
      <c r="O4358">
        <v>1</v>
      </c>
      <c r="P4358">
        <v>2023</v>
      </c>
      <c r="Q4358">
        <v>4</v>
      </c>
      <c r="R4358" t="s">
        <v>45910</v>
      </c>
      <c r="S4358">
        <v>1</v>
      </c>
    </row>
    <row r="4359" spans="1:19" x14ac:dyDescent="0.35">
      <c r="A4359">
        <v>104367</v>
      </c>
      <c r="B4359" t="s">
        <v>10208</v>
      </c>
      <c r="C4359" t="s">
        <v>10213</v>
      </c>
      <c r="D4359" t="s">
        <v>10732</v>
      </c>
      <c r="E4359" t="s">
        <v>10763</v>
      </c>
      <c r="F4359" t="s">
        <v>10427</v>
      </c>
      <c r="G4359">
        <v>9105441933</v>
      </c>
      <c r="H4359" t="s">
        <v>10764</v>
      </c>
      <c r="I4359">
        <v>249404</v>
      </c>
      <c r="J4359" t="s">
        <v>12</v>
      </c>
      <c r="K4359">
        <v>2</v>
      </c>
      <c r="L4359" t="s">
        <v>6</v>
      </c>
      <c r="M4359">
        <v>2</v>
      </c>
      <c r="N4359" t="s">
        <v>45893</v>
      </c>
      <c r="O4359">
        <v>1</v>
      </c>
      <c r="P4359">
        <v>2022</v>
      </c>
      <c r="Q4359">
        <v>3</v>
      </c>
      <c r="R4359" t="s">
        <v>45910</v>
      </c>
      <c r="S4359">
        <v>1</v>
      </c>
    </row>
    <row r="4360" spans="1:19" x14ac:dyDescent="0.35">
      <c r="A4360">
        <v>104368</v>
      </c>
      <c r="B4360" t="s">
        <v>10208</v>
      </c>
      <c r="C4360" t="s">
        <v>10213</v>
      </c>
      <c r="D4360" t="s">
        <v>10732</v>
      </c>
      <c r="E4360" t="s">
        <v>10765</v>
      </c>
      <c r="F4360" t="s">
        <v>10325</v>
      </c>
      <c r="G4360">
        <v>8218322035</v>
      </c>
      <c r="H4360" t="s">
        <v>10766</v>
      </c>
      <c r="I4360">
        <v>249404</v>
      </c>
      <c r="J4360" t="s">
        <v>12</v>
      </c>
      <c r="K4360">
        <v>2</v>
      </c>
      <c r="L4360" t="s">
        <v>6</v>
      </c>
      <c r="M4360">
        <v>2</v>
      </c>
      <c r="N4360" t="s">
        <v>45893</v>
      </c>
      <c r="O4360">
        <v>1</v>
      </c>
      <c r="P4360">
        <v>2023</v>
      </c>
      <c r="Q4360">
        <v>4</v>
      </c>
      <c r="R4360" t="s">
        <v>45909</v>
      </c>
      <c r="S4360">
        <v>3</v>
      </c>
    </row>
    <row r="4361" spans="1:19" x14ac:dyDescent="0.35">
      <c r="A4361">
        <v>104369</v>
      </c>
      <c r="B4361" t="s">
        <v>10208</v>
      </c>
      <c r="C4361" t="s">
        <v>10213</v>
      </c>
      <c r="D4361" t="s">
        <v>10732</v>
      </c>
      <c r="E4361" t="s">
        <v>10768</v>
      </c>
      <c r="F4361" t="s">
        <v>1612</v>
      </c>
      <c r="G4361">
        <v>9759740637</v>
      </c>
      <c r="H4361" t="s">
        <v>10769</v>
      </c>
      <c r="I4361">
        <v>249408</v>
      </c>
      <c r="J4361" t="s">
        <v>7</v>
      </c>
      <c r="K4361">
        <v>1</v>
      </c>
      <c r="L4361" t="s">
        <v>6</v>
      </c>
      <c r="M4361">
        <v>2</v>
      </c>
      <c r="N4361" t="s">
        <v>45893</v>
      </c>
      <c r="O4361">
        <v>1</v>
      </c>
      <c r="P4361">
        <v>2022</v>
      </c>
      <c r="Q4361">
        <v>3</v>
      </c>
      <c r="R4361" t="s">
        <v>45909</v>
      </c>
      <c r="S4361">
        <v>3</v>
      </c>
    </row>
    <row r="4362" spans="1:19" x14ac:dyDescent="0.35">
      <c r="A4362">
        <v>104370</v>
      </c>
      <c r="B4362" t="s">
        <v>10208</v>
      </c>
      <c r="C4362" t="s">
        <v>10213</v>
      </c>
      <c r="D4362" t="s">
        <v>10732</v>
      </c>
      <c r="E4362" t="s">
        <v>10770</v>
      </c>
      <c r="F4362" t="s">
        <v>10771</v>
      </c>
      <c r="G4362">
        <v>7409451431</v>
      </c>
      <c r="H4362" t="s">
        <v>10772</v>
      </c>
      <c r="I4362">
        <v>249407</v>
      </c>
      <c r="J4362" t="s">
        <v>7</v>
      </c>
      <c r="K4362">
        <v>1</v>
      </c>
      <c r="L4362" t="s">
        <v>6</v>
      </c>
      <c r="M4362">
        <v>2</v>
      </c>
      <c r="N4362" t="s">
        <v>45893</v>
      </c>
      <c r="O4362">
        <v>1</v>
      </c>
      <c r="P4362">
        <v>2022</v>
      </c>
      <c r="Q4362">
        <v>3</v>
      </c>
      <c r="R4362" t="s">
        <v>45909</v>
      </c>
      <c r="S4362">
        <v>3</v>
      </c>
    </row>
    <row r="4363" spans="1:19" x14ac:dyDescent="0.35">
      <c r="A4363">
        <v>104371</v>
      </c>
      <c r="B4363" t="s">
        <v>10208</v>
      </c>
      <c r="C4363" t="s">
        <v>10213</v>
      </c>
      <c r="D4363" t="s">
        <v>10732</v>
      </c>
      <c r="E4363" t="s">
        <v>10773</v>
      </c>
      <c r="F4363" t="s">
        <v>10410</v>
      </c>
      <c r="G4363">
        <v>9917749608</v>
      </c>
      <c r="H4363" t="s">
        <v>10774</v>
      </c>
      <c r="I4363">
        <v>249404</v>
      </c>
      <c r="J4363" t="s">
        <v>12</v>
      </c>
      <c r="K4363">
        <v>2</v>
      </c>
      <c r="L4363" t="s">
        <v>6</v>
      </c>
      <c r="M4363">
        <v>2</v>
      </c>
      <c r="N4363" t="s">
        <v>45893</v>
      </c>
      <c r="O4363">
        <v>1</v>
      </c>
      <c r="P4363">
        <v>2022</v>
      </c>
      <c r="Q4363">
        <v>3</v>
      </c>
      <c r="R4363" t="s">
        <v>45909</v>
      </c>
      <c r="S4363">
        <v>3</v>
      </c>
    </row>
    <row r="4364" spans="1:19" x14ac:dyDescent="0.35">
      <c r="A4364">
        <v>104372</v>
      </c>
      <c r="B4364" t="s">
        <v>10208</v>
      </c>
      <c r="C4364" t="s">
        <v>10213</v>
      </c>
      <c r="D4364" t="s">
        <v>10732</v>
      </c>
      <c r="E4364" t="s">
        <v>10775</v>
      </c>
      <c r="F4364" t="s">
        <v>10339</v>
      </c>
      <c r="G4364">
        <v>7351048713</v>
      </c>
      <c r="H4364" t="s">
        <v>10776</v>
      </c>
      <c r="I4364">
        <v>249407</v>
      </c>
      <c r="J4364" t="s">
        <v>7</v>
      </c>
      <c r="K4364">
        <v>1</v>
      </c>
      <c r="L4364" t="s">
        <v>6</v>
      </c>
      <c r="M4364">
        <v>2</v>
      </c>
      <c r="N4364" t="s">
        <v>45893</v>
      </c>
      <c r="O4364">
        <v>1</v>
      </c>
      <c r="P4364">
        <v>2023</v>
      </c>
      <c r="Q4364">
        <v>4</v>
      </c>
      <c r="R4364" t="s">
        <v>45909</v>
      </c>
      <c r="S4364">
        <v>3</v>
      </c>
    </row>
    <row r="4365" spans="1:19" x14ac:dyDescent="0.35">
      <c r="A4365">
        <v>104373</v>
      </c>
      <c r="B4365" t="s">
        <v>10208</v>
      </c>
      <c r="C4365" t="s">
        <v>10213</v>
      </c>
      <c r="D4365" t="s">
        <v>10732</v>
      </c>
      <c r="E4365" t="s">
        <v>10777</v>
      </c>
      <c r="F4365" t="s">
        <v>10778</v>
      </c>
      <c r="G4365">
        <v>9634082562</v>
      </c>
      <c r="H4365" t="s">
        <v>10779</v>
      </c>
      <c r="I4365">
        <v>249401</v>
      </c>
      <c r="J4365" t="s">
        <v>12</v>
      </c>
      <c r="K4365">
        <v>2</v>
      </c>
      <c r="L4365" t="s">
        <v>6</v>
      </c>
      <c r="M4365">
        <v>2</v>
      </c>
      <c r="N4365" t="s">
        <v>45893</v>
      </c>
      <c r="O4365">
        <v>1</v>
      </c>
      <c r="P4365">
        <v>2022</v>
      </c>
      <c r="Q4365">
        <v>3</v>
      </c>
      <c r="R4365" t="s">
        <v>45910</v>
      </c>
      <c r="S4365">
        <v>1</v>
      </c>
    </row>
    <row r="4366" spans="1:19" x14ac:dyDescent="0.35">
      <c r="A4366">
        <v>104374</v>
      </c>
      <c r="B4366" t="s">
        <v>10208</v>
      </c>
      <c r="C4366" t="s">
        <v>10213</v>
      </c>
      <c r="D4366" t="s">
        <v>10732</v>
      </c>
      <c r="E4366" t="s">
        <v>10780</v>
      </c>
      <c r="F4366" t="s">
        <v>10345</v>
      </c>
      <c r="G4366">
        <v>7302765399</v>
      </c>
      <c r="H4366" t="s">
        <v>10781</v>
      </c>
      <c r="I4366">
        <v>249401</v>
      </c>
      <c r="J4366" t="s">
        <v>7</v>
      </c>
      <c r="K4366">
        <v>1</v>
      </c>
      <c r="L4366" t="s">
        <v>6</v>
      </c>
      <c r="M4366">
        <v>2</v>
      </c>
      <c r="N4366" t="s">
        <v>45893</v>
      </c>
      <c r="O4366">
        <v>1</v>
      </c>
      <c r="P4366">
        <v>2022</v>
      </c>
      <c r="Q4366">
        <v>3</v>
      </c>
      <c r="R4366" t="s">
        <v>45909</v>
      </c>
      <c r="S4366">
        <v>3</v>
      </c>
    </row>
    <row r="4367" spans="1:19" x14ac:dyDescent="0.35">
      <c r="A4367">
        <v>104375</v>
      </c>
      <c r="B4367" t="s">
        <v>10208</v>
      </c>
      <c r="C4367" t="s">
        <v>10213</v>
      </c>
      <c r="D4367" t="s">
        <v>10732</v>
      </c>
      <c r="E4367" t="s">
        <v>10782</v>
      </c>
      <c r="F4367" t="s">
        <v>10783</v>
      </c>
      <c r="G4367">
        <v>9568014584</v>
      </c>
      <c r="H4367" t="s">
        <v>10784</v>
      </c>
      <c r="I4367">
        <v>249403</v>
      </c>
      <c r="J4367" t="s">
        <v>7</v>
      </c>
      <c r="K4367">
        <v>1</v>
      </c>
      <c r="L4367" t="s">
        <v>6</v>
      </c>
      <c r="M4367">
        <v>2</v>
      </c>
      <c r="N4367" t="s">
        <v>45893</v>
      </c>
      <c r="O4367">
        <v>1</v>
      </c>
      <c r="P4367">
        <v>2023</v>
      </c>
      <c r="Q4367">
        <v>4</v>
      </c>
      <c r="R4367" t="s">
        <v>45909</v>
      </c>
      <c r="S4367">
        <v>3</v>
      </c>
    </row>
    <row r="4368" spans="1:19" x14ac:dyDescent="0.35">
      <c r="A4368">
        <v>104376</v>
      </c>
      <c r="B4368" t="s">
        <v>10208</v>
      </c>
      <c r="C4368" t="s">
        <v>10213</v>
      </c>
      <c r="D4368" t="s">
        <v>10732</v>
      </c>
      <c r="E4368" t="s">
        <v>10785</v>
      </c>
      <c r="F4368" t="s">
        <v>10459</v>
      </c>
      <c r="G4368">
        <v>9058595635</v>
      </c>
      <c r="H4368" t="s">
        <v>10786</v>
      </c>
      <c r="I4368">
        <v>249404</v>
      </c>
      <c r="J4368" t="s">
        <v>132</v>
      </c>
      <c r="K4368">
        <v>2</v>
      </c>
      <c r="L4368" t="s">
        <v>6</v>
      </c>
      <c r="M4368">
        <v>2</v>
      </c>
      <c r="N4368" t="s">
        <v>45893</v>
      </c>
      <c r="O4368">
        <v>1</v>
      </c>
      <c r="P4368">
        <v>2023</v>
      </c>
      <c r="Q4368">
        <v>4</v>
      </c>
      <c r="R4368" t="s">
        <v>45909</v>
      </c>
      <c r="S4368">
        <v>3</v>
      </c>
    </row>
    <row r="4369" spans="1:19" x14ac:dyDescent="0.35">
      <c r="A4369">
        <v>104377</v>
      </c>
      <c r="B4369" t="s">
        <v>3573</v>
      </c>
      <c r="C4369" t="s">
        <v>3573</v>
      </c>
      <c r="D4369" t="s">
        <v>3574</v>
      </c>
      <c r="E4369" t="s">
        <v>10787</v>
      </c>
      <c r="F4369" t="s">
        <v>10788</v>
      </c>
      <c r="G4369">
        <v>9626819050</v>
      </c>
      <c r="H4369" t="s">
        <v>10652</v>
      </c>
      <c r="I4369">
        <v>635307</v>
      </c>
      <c r="J4369" t="s">
        <v>3044</v>
      </c>
      <c r="K4369">
        <v>3</v>
      </c>
      <c r="L4369" t="s">
        <v>6</v>
      </c>
      <c r="M4369">
        <v>2</v>
      </c>
      <c r="N4369" t="s">
        <v>45893</v>
      </c>
      <c r="O4369">
        <v>1</v>
      </c>
      <c r="P4369">
        <v>2023</v>
      </c>
      <c r="Q4369">
        <v>4</v>
      </c>
      <c r="R4369" t="s">
        <v>45909</v>
      </c>
      <c r="S4369">
        <v>3</v>
      </c>
    </row>
    <row r="4370" spans="1:19" x14ac:dyDescent="0.35">
      <c r="A4370">
        <v>104378</v>
      </c>
      <c r="B4370" t="s">
        <v>3573</v>
      </c>
      <c r="C4370" t="s">
        <v>3590</v>
      </c>
      <c r="D4370" t="s">
        <v>3574</v>
      </c>
      <c r="E4370" t="s">
        <v>10789</v>
      </c>
      <c r="F4370" t="s">
        <v>4943</v>
      </c>
      <c r="G4370">
        <v>8903936271</v>
      </c>
      <c r="H4370" t="s">
        <v>10790</v>
      </c>
      <c r="I4370">
        <v>606703</v>
      </c>
      <c r="J4370" t="s">
        <v>132</v>
      </c>
      <c r="K4370">
        <v>2</v>
      </c>
      <c r="L4370" t="s">
        <v>6</v>
      </c>
      <c r="M4370">
        <v>2</v>
      </c>
      <c r="N4370" t="s">
        <v>45893</v>
      </c>
      <c r="O4370">
        <v>1</v>
      </c>
      <c r="P4370">
        <v>2022</v>
      </c>
      <c r="Q4370">
        <v>3</v>
      </c>
      <c r="R4370" t="s">
        <v>45909</v>
      </c>
      <c r="S4370">
        <v>3</v>
      </c>
    </row>
    <row r="4371" spans="1:19" x14ac:dyDescent="0.35">
      <c r="A4371">
        <v>104379</v>
      </c>
      <c r="B4371" t="s">
        <v>10208</v>
      </c>
      <c r="C4371" t="s">
        <v>10213</v>
      </c>
      <c r="D4371" t="s">
        <v>10732</v>
      </c>
      <c r="E4371" t="s">
        <v>10792</v>
      </c>
      <c r="F4371" t="s">
        <v>273</v>
      </c>
      <c r="G4371">
        <v>8273602163</v>
      </c>
      <c r="H4371" t="s">
        <v>10793</v>
      </c>
      <c r="I4371">
        <v>249408</v>
      </c>
      <c r="J4371" t="s">
        <v>7</v>
      </c>
      <c r="K4371">
        <v>1</v>
      </c>
      <c r="L4371" t="s">
        <v>6</v>
      </c>
      <c r="M4371">
        <v>2</v>
      </c>
      <c r="N4371" t="s">
        <v>45893</v>
      </c>
      <c r="O4371">
        <v>1</v>
      </c>
      <c r="P4371">
        <v>2023</v>
      </c>
      <c r="Q4371">
        <v>4</v>
      </c>
      <c r="R4371" t="s">
        <v>45909</v>
      </c>
      <c r="S4371">
        <v>3</v>
      </c>
    </row>
    <row r="4372" spans="1:19" x14ac:dyDescent="0.35">
      <c r="A4372">
        <v>104380</v>
      </c>
      <c r="B4372" t="s">
        <v>10208</v>
      </c>
      <c r="C4372" t="s">
        <v>10213</v>
      </c>
      <c r="D4372" t="s">
        <v>10732</v>
      </c>
      <c r="E4372" t="s">
        <v>10794</v>
      </c>
      <c r="F4372" t="s">
        <v>10795</v>
      </c>
      <c r="G4372">
        <v>9997459146</v>
      </c>
      <c r="H4372" t="s">
        <v>10796</v>
      </c>
      <c r="I4372">
        <v>249407</v>
      </c>
      <c r="J4372" t="s">
        <v>7</v>
      </c>
      <c r="K4372">
        <v>1</v>
      </c>
      <c r="L4372" t="s">
        <v>6</v>
      </c>
      <c r="M4372">
        <v>2</v>
      </c>
      <c r="N4372" t="s">
        <v>45893</v>
      </c>
      <c r="O4372">
        <v>1</v>
      </c>
      <c r="P4372">
        <v>2023</v>
      </c>
      <c r="Q4372">
        <v>4</v>
      </c>
      <c r="R4372" t="s">
        <v>45909</v>
      </c>
      <c r="S4372">
        <v>3</v>
      </c>
    </row>
    <row r="4373" spans="1:19" x14ac:dyDescent="0.35">
      <c r="A4373">
        <v>104381</v>
      </c>
      <c r="B4373" t="s">
        <v>10208</v>
      </c>
      <c r="C4373" t="s">
        <v>10213</v>
      </c>
      <c r="D4373" t="s">
        <v>10732</v>
      </c>
      <c r="E4373" t="s">
        <v>10797</v>
      </c>
      <c r="F4373" t="s">
        <v>10256</v>
      </c>
      <c r="G4373">
        <v>9012684140</v>
      </c>
      <c r="H4373" t="s">
        <v>10798</v>
      </c>
      <c r="I4373">
        <v>249408</v>
      </c>
      <c r="J4373" t="s">
        <v>7</v>
      </c>
      <c r="K4373">
        <v>1</v>
      </c>
      <c r="L4373" t="s">
        <v>6</v>
      </c>
      <c r="M4373">
        <v>2</v>
      </c>
      <c r="N4373" t="s">
        <v>45893</v>
      </c>
      <c r="O4373">
        <v>1</v>
      </c>
      <c r="P4373">
        <v>2021</v>
      </c>
      <c r="Q4373">
        <v>2</v>
      </c>
      <c r="R4373" t="s">
        <v>45911</v>
      </c>
      <c r="S4373">
        <v>2</v>
      </c>
    </row>
    <row r="4374" spans="1:19" x14ac:dyDescent="0.35">
      <c r="A4374">
        <v>104382</v>
      </c>
      <c r="B4374" t="s">
        <v>3573</v>
      </c>
      <c r="C4374" t="s">
        <v>3590</v>
      </c>
      <c r="D4374" t="s">
        <v>3574</v>
      </c>
      <c r="E4374" t="s">
        <v>10799</v>
      </c>
      <c r="F4374" t="s">
        <v>1442</v>
      </c>
      <c r="G4374">
        <v>9159076681</v>
      </c>
      <c r="H4374" t="s">
        <v>10800</v>
      </c>
      <c r="I4374">
        <v>606703</v>
      </c>
      <c r="J4374" t="s">
        <v>45906</v>
      </c>
      <c r="K4374" t="s">
        <v>45906</v>
      </c>
      <c r="L4374" t="s">
        <v>59</v>
      </c>
      <c r="M4374">
        <v>1</v>
      </c>
      <c r="N4374" t="s">
        <v>45893</v>
      </c>
      <c r="O4374">
        <v>1</v>
      </c>
      <c r="P4374">
        <v>2023</v>
      </c>
      <c r="Q4374">
        <v>4</v>
      </c>
      <c r="R4374" t="s">
        <v>45909</v>
      </c>
      <c r="S4374">
        <v>3</v>
      </c>
    </row>
    <row r="4375" spans="1:19" x14ac:dyDescent="0.35">
      <c r="A4375">
        <v>104383</v>
      </c>
      <c r="B4375" t="s">
        <v>10208</v>
      </c>
      <c r="C4375" t="s">
        <v>10213</v>
      </c>
      <c r="D4375" t="s">
        <v>10732</v>
      </c>
      <c r="E4375" t="s">
        <v>10801</v>
      </c>
      <c r="F4375" t="s">
        <v>10236</v>
      </c>
      <c r="G4375">
        <v>9639620890</v>
      </c>
      <c r="H4375" t="s">
        <v>10802</v>
      </c>
      <c r="I4375">
        <v>249404</v>
      </c>
      <c r="J4375" t="s">
        <v>12</v>
      </c>
      <c r="K4375">
        <v>2</v>
      </c>
      <c r="L4375" t="s">
        <v>6</v>
      </c>
      <c r="M4375">
        <v>2</v>
      </c>
      <c r="N4375" t="s">
        <v>45893</v>
      </c>
      <c r="O4375">
        <v>1</v>
      </c>
      <c r="P4375">
        <v>2021</v>
      </c>
      <c r="Q4375">
        <v>2</v>
      </c>
      <c r="R4375" t="s">
        <v>45911</v>
      </c>
      <c r="S4375">
        <v>2</v>
      </c>
    </row>
    <row r="4376" spans="1:19" x14ac:dyDescent="0.35">
      <c r="A4376">
        <v>104384</v>
      </c>
      <c r="B4376" t="s">
        <v>10208</v>
      </c>
      <c r="C4376" t="s">
        <v>10213</v>
      </c>
      <c r="D4376" t="s">
        <v>10732</v>
      </c>
      <c r="E4376" t="s">
        <v>10803</v>
      </c>
      <c r="F4376" t="s">
        <v>10342</v>
      </c>
      <c r="G4376">
        <v>8194027881</v>
      </c>
      <c r="H4376" t="s">
        <v>10804</v>
      </c>
      <c r="I4376">
        <v>249404</v>
      </c>
      <c r="J4376" t="s">
        <v>132</v>
      </c>
      <c r="K4376">
        <v>2</v>
      </c>
      <c r="L4376" t="s">
        <v>6</v>
      </c>
      <c r="M4376">
        <v>2</v>
      </c>
      <c r="N4376" t="s">
        <v>45893</v>
      </c>
      <c r="O4376">
        <v>1</v>
      </c>
      <c r="P4376">
        <v>2023</v>
      </c>
      <c r="Q4376">
        <v>4</v>
      </c>
      <c r="R4376" t="s">
        <v>45909</v>
      </c>
      <c r="S4376">
        <v>3</v>
      </c>
    </row>
    <row r="4377" spans="1:19" x14ac:dyDescent="0.35">
      <c r="A4377">
        <v>104385</v>
      </c>
      <c r="B4377" t="s">
        <v>10208</v>
      </c>
      <c r="C4377" t="s">
        <v>10213</v>
      </c>
      <c r="D4377" t="s">
        <v>10732</v>
      </c>
      <c r="E4377" t="s">
        <v>10805</v>
      </c>
      <c r="F4377" t="s">
        <v>913</v>
      </c>
      <c r="G4377">
        <v>6398892571</v>
      </c>
      <c r="H4377" t="s">
        <v>10806</v>
      </c>
      <c r="I4377">
        <v>249404</v>
      </c>
      <c r="J4377" t="s">
        <v>12</v>
      </c>
      <c r="K4377">
        <v>2</v>
      </c>
      <c r="L4377" t="s">
        <v>6</v>
      </c>
      <c r="M4377">
        <v>2</v>
      </c>
      <c r="N4377" t="s">
        <v>45893</v>
      </c>
      <c r="O4377">
        <v>1</v>
      </c>
      <c r="P4377">
        <v>2022</v>
      </c>
      <c r="Q4377">
        <v>3</v>
      </c>
      <c r="R4377" t="s">
        <v>45909</v>
      </c>
      <c r="S4377">
        <v>3</v>
      </c>
    </row>
    <row r="4378" spans="1:19" x14ac:dyDescent="0.35">
      <c r="A4378">
        <v>104386</v>
      </c>
      <c r="B4378" t="s">
        <v>10208</v>
      </c>
      <c r="C4378" t="s">
        <v>10213</v>
      </c>
      <c r="D4378" t="s">
        <v>10732</v>
      </c>
      <c r="E4378" t="s">
        <v>10807</v>
      </c>
      <c r="F4378" t="s">
        <v>10808</v>
      </c>
      <c r="G4378">
        <v>7409198248</v>
      </c>
      <c r="H4378" t="s">
        <v>10809</v>
      </c>
      <c r="I4378">
        <v>249403</v>
      </c>
      <c r="J4378" t="s">
        <v>12</v>
      </c>
      <c r="K4378">
        <v>2</v>
      </c>
      <c r="L4378" t="s">
        <v>6</v>
      </c>
      <c r="M4378">
        <v>2</v>
      </c>
      <c r="N4378" t="s">
        <v>45893</v>
      </c>
      <c r="O4378">
        <v>1</v>
      </c>
      <c r="P4378">
        <v>2023</v>
      </c>
      <c r="Q4378">
        <v>4</v>
      </c>
      <c r="R4378" t="s">
        <v>45909</v>
      </c>
      <c r="S4378">
        <v>3</v>
      </c>
    </row>
    <row r="4379" spans="1:19" x14ac:dyDescent="0.35">
      <c r="A4379">
        <v>104387</v>
      </c>
      <c r="B4379" t="s">
        <v>10208</v>
      </c>
      <c r="C4379" t="s">
        <v>10213</v>
      </c>
      <c r="D4379" t="s">
        <v>10732</v>
      </c>
      <c r="E4379" t="s">
        <v>10810</v>
      </c>
      <c r="F4379" t="s">
        <v>10318</v>
      </c>
      <c r="G4379">
        <v>8650906906</v>
      </c>
      <c r="H4379" t="s">
        <v>10811</v>
      </c>
      <c r="I4379">
        <v>249408</v>
      </c>
      <c r="J4379" t="s">
        <v>7</v>
      </c>
      <c r="K4379">
        <v>1</v>
      </c>
      <c r="L4379" t="s">
        <v>6</v>
      </c>
      <c r="M4379">
        <v>2</v>
      </c>
      <c r="N4379" t="s">
        <v>45893</v>
      </c>
      <c r="O4379">
        <v>1</v>
      </c>
      <c r="P4379">
        <v>2023</v>
      </c>
      <c r="Q4379">
        <v>4</v>
      </c>
      <c r="R4379" t="s">
        <v>45909</v>
      </c>
      <c r="S4379">
        <v>3</v>
      </c>
    </row>
    <row r="4380" spans="1:19" x14ac:dyDescent="0.35">
      <c r="A4380">
        <v>104388</v>
      </c>
      <c r="B4380" t="s">
        <v>10208</v>
      </c>
      <c r="C4380" t="s">
        <v>10213</v>
      </c>
      <c r="D4380" t="s">
        <v>10732</v>
      </c>
      <c r="E4380" t="s">
        <v>10812</v>
      </c>
      <c r="F4380" t="s">
        <v>10813</v>
      </c>
      <c r="G4380">
        <v>9870775657</v>
      </c>
      <c r="H4380" t="s">
        <v>10814</v>
      </c>
      <c r="I4380">
        <v>249401</v>
      </c>
      <c r="J4380" t="s">
        <v>12</v>
      </c>
      <c r="K4380">
        <v>2</v>
      </c>
      <c r="L4380" t="s">
        <v>6</v>
      </c>
      <c r="M4380">
        <v>2</v>
      </c>
      <c r="N4380" t="s">
        <v>45893</v>
      </c>
      <c r="O4380">
        <v>1</v>
      </c>
      <c r="P4380">
        <v>2022</v>
      </c>
      <c r="Q4380">
        <v>3</v>
      </c>
      <c r="R4380" t="s">
        <v>45909</v>
      </c>
      <c r="S4380">
        <v>3</v>
      </c>
    </row>
    <row r="4381" spans="1:19" x14ac:dyDescent="0.35">
      <c r="A4381">
        <v>104389</v>
      </c>
      <c r="B4381" t="s">
        <v>10208</v>
      </c>
      <c r="C4381" t="s">
        <v>10213</v>
      </c>
      <c r="D4381" t="s">
        <v>10732</v>
      </c>
      <c r="E4381" t="s">
        <v>10815</v>
      </c>
      <c r="F4381" t="s">
        <v>10816</v>
      </c>
      <c r="G4381">
        <v>9520787790</v>
      </c>
      <c r="H4381" t="s">
        <v>10817</v>
      </c>
      <c r="I4381">
        <v>249401</v>
      </c>
      <c r="J4381" t="s">
        <v>12</v>
      </c>
      <c r="K4381">
        <v>2</v>
      </c>
      <c r="L4381" t="s">
        <v>6</v>
      </c>
      <c r="M4381">
        <v>2</v>
      </c>
      <c r="N4381" t="s">
        <v>45893</v>
      </c>
      <c r="O4381">
        <v>1</v>
      </c>
      <c r="P4381">
        <v>2023</v>
      </c>
      <c r="Q4381">
        <v>4</v>
      </c>
      <c r="R4381" t="s">
        <v>45910</v>
      </c>
      <c r="S4381">
        <v>1</v>
      </c>
    </row>
    <row r="4382" spans="1:19" x14ac:dyDescent="0.35">
      <c r="A4382">
        <v>104390</v>
      </c>
      <c r="B4382" t="s">
        <v>10208</v>
      </c>
      <c r="C4382" t="s">
        <v>10213</v>
      </c>
      <c r="D4382" t="s">
        <v>10732</v>
      </c>
      <c r="E4382" t="s">
        <v>10818</v>
      </c>
      <c r="F4382" t="s">
        <v>273</v>
      </c>
      <c r="G4382">
        <v>7451089932</v>
      </c>
      <c r="H4382" t="s">
        <v>10819</v>
      </c>
      <c r="I4382">
        <v>249401</v>
      </c>
      <c r="J4382" t="s">
        <v>7</v>
      </c>
      <c r="K4382">
        <v>1</v>
      </c>
      <c r="L4382" t="s">
        <v>6</v>
      </c>
      <c r="M4382">
        <v>2</v>
      </c>
      <c r="N4382" t="s">
        <v>45893</v>
      </c>
      <c r="O4382">
        <v>1</v>
      </c>
      <c r="P4382">
        <v>2023</v>
      </c>
      <c r="Q4382">
        <v>4</v>
      </c>
      <c r="R4382" t="s">
        <v>45909</v>
      </c>
      <c r="S4382">
        <v>3</v>
      </c>
    </row>
    <row r="4383" spans="1:19" x14ac:dyDescent="0.35">
      <c r="A4383">
        <v>104391</v>
      </c>
      <c r="B4383" t="s">
        <v>10208</v>
      </c>
      <c r="C4383" t="s">
        <v>10213</v>
      </c>
      <c r="D4383" t="s">
        <v>10732</v>
      </c>
      <c r="E4383" t="s">
        <v>10820</v>
      </c>
      <c r="F4383" t="s">
        <v>10821</v>
      </c>
      <c r="G4383">
        <v>8192009544</v>
      </c>
      <c r="H4383" t="s">
        <v>10822</v>
      </c>
      <c r="I4383">
        <v>249404</v>
      </c>
      <c r="J4383" t="s">
        <v>7</v>
      </c>
      <c r="K4383">
        <v>1</v>
      </c>
      <c r="L4383" t="s">
        <v>6</v>
      </c>
      <c r="M4383">
        <v>2</v>
      </c>
      <c r="N4383" t="s">
        <v>45893</v>
      </c>
      <c r="O4383">
        <v>1</v>
      </c>
      <c r="P4383">
        <v>2021</v>
      </c>
      <c r="Q4383">
        <v>2</v>
      </c>
      <c r="R4383" t="s">
        <v>45911</v>
      </c>
      <c r="S4383">
        <v>2</v>
      </c>
    </row>
    <row r="4384" spans="1:19" x14ac:dyDescent="0.35">
      <c r="A4384">
        <v>104392</v>
      </c>
      <c r="B4384" t="s">
        <v>10208</v>
      </c>
      <c r="C4384" t="s">
        <v>10213</v>
      </c>
      <c r="D4384" t="s">
        <v>10732</v>
      </c>
      <c r="E4384" t="s">
        <v>10823</v>
      </c>
      <c r="F4384" t="s">
        <v>10418</v>
      </c>
      <c r="G4384">
        <v>9557953559</v>
      </c>
      <c r="H4384" t="s">
        <v>10824</v>
      </c>
      <c r="I4384">
        <v>249407</v>
      </c>
      <c r="J4384" t="s">
        <v>7</v>
      </c>
      <c r="K4384">
        <v>1</v>
      </c>
      <c r="L4384" t="s">
        <v>6</v>
      </c>
      <c r="M4384">
        <v>2</v>
      </c>
      <c r="N4384" t="s">
        <v>45893</v>
      </c>
      <c r="O4384">
        <v>1</v>
      </c>
      <c r="P4384">
        <v>2023</v>
      </c>
      <c r="Q4384">
        <v>4</v>
      </c>
      <c r="R4384" t="s">
        <v>45910</v>
      </c>
      <c r="S4384">
        <v>1</v>
      </c>
    </row>
    <row r="4385" spans="1:19" x14ac:dyDescent="0.35">
      <c r="A4385">
        <v>104394</v>
      </c>
      <c r="B4385" t="s">
        <v>10208</v>
      </c>
      <c r="C4385" t="s">
        <v>10213</v>
      </c>
      <c r="D4385" t="s">
        <v>10732</v>
      </c>
      <c r="E4385" t="s">
        <v>10825</v>
      </c>
      <c r="F4385" t="s">
        <v>10289</v>
      </c>
      <c r="G4385">
        <v>8449176526</v>
      </c>
      <c r="H4385" t="s">
        <v>10826</v>
      </c>
      <c r="I4385">
        <v>249404</v>
      </c>
      <c r="J4385" t="s">
        <v>12</v>
      </c>
      <c r="K4385">
        <v>2</v>
      </c>
      <c r="L4385" t="s">
        <v>6</v>
      </c>
      <c r="M4385">
        <v>2</v>
      </c>
      <c r="N4385" t="s">
        <v>45893</v>
      </c>
      <c r="O4385">
        <v>1</v>
      </c>
      <c r="P4385">
        <v>2022</v>
      </c>
      <c r="Q4385">
        <v>3</v>
      </c>
      <c r="R4385" t="s">
        <v>45909</v>
      </c>
      <c r="S4385">
        <v>3</v>
      </c>
    </row>
    <row r="4386" spans="1:19" x14ac:dyDescent="0.35">
      <c r="A4386">
        <v>104395</v>
      </c>
      <c r="B4386" t="s">
        <v>10208</v>
      </c>
      <c r="C4386" t="s">
        <v>10213</v>
      </c>
      <c r="D4386" t="s">
        <v>10732</v>
      </c>
      <c r="E4386" t="s">
        <v>10827</v>
      </c>
      <c r="F4386" t="s">
        <v>10522</v>
      </c>
      <c r="G4386">
        <v>9927781856</v>
      </c>
      <c r="H4386" t="s">
        <v>10828</v>
      </c>
      <c r="I4386">
        <v>249408</v>
      </c>
      <c r="J4386" t="s">
        <v>7</v>
      </c>
      <c r="K4386">
        <v>1</v>
      </c>
      <c r="L4386" t="s">
        <v>6</v>
      </c>
      <c r="M4386">
        <v>2</v>
      </c>
      <c r="N4386" t="s">
        <v>45893</v>
      </c>
      <c r="O4386">
        <v>1</v>
      </c>
      <c r="P4386">
        <v>2022</v>
      </c>
      <c r="Q4386">
        <v>3</v>
      </c>
      <c r="R4386" t="s">
        <v>45909</v>
      </c>
      <c r="S4386">
        <v>3</v>
      </c>
    </row>
    <row r="4387" spans="1:19" x14ac:dyDescent="0.35">
      <c r="A4387">
        <v>104396</v>
      </c>
      <c r="B4387" t="s">
        <v>10208</v>
      </c>
      <c r="C4387" t="s">
        <v>10213</v>
      </c>
      <c r="D4387" t="s">
        <v>10732</v>
      </c>
      <c r="E4387" t="s">
        <v>10829</v>
      </c>
      <c r="F4387" t="s">
        <v>10421</v>
      </c>
      <c r="G4387">
        <v>9761294787</v>
      </c>
      <c r="H4387" t="s">
        <v>10830</v>
      </c>
      <c r="I4387">
        <v>249407</v>
      </c>
      <c r="J4387" t="s">
        <v>7</v>
      </c>
      <c r="K4387">
        <v>1</v>
      </c>
      <c r="L4387" t="s">
        <v>6</v>
      </c>
      <c r="M4387">
        <v>2</v>
      </c>
      <c r="N4387" t="s">
        <v>45893</v>
      </c>
      <c r="O4387">
        <v>1</v>
      </c>
      <c r="P4387">
        <v>2023</v>
      </c>
      <c r="Q4387">
        <v>4</v>
      </c>
      <c r="R4387" t="s">
        <v>45909</v>
      </c>
      <c r="S4387">
        <v>3</v>
      </c>
    </row>
    <row r="4388" spans="1:19" x14ac:dyDescent="0.35">
      <c r="A4388">
        <v>104397</v>
      </c>
      <c r="B4388" t="s">
        <v>10208</v>
      </c>
      <c r="C4388" t="s">
        <v>10213</v>
      </c>
      <c r="D4388" t="s">
        <v>10732</v>
      </c>
      <c r="E4388" t="s">
        <v>10831</v>
      </c>
      <c r="F4388" t="s">
        <v>787</v>
      </c>
      <c r="G4388">
        <v>6398478644</v>
      </c>
      <c r="H4388" t="s">
        <v>10832</v>
      </c>
      <c r="I4388">
        <v>249408</v>
      </c>
      <c r="J4388" t="s">
        <v>12</v>
      </c>
      <c r="K4388">
        <v>2</v>
      </c>
      <c r="L4388" t="s">
        <v>6</v>
      </c>
      <c r="M4388">
        <v>2</v>
      </c>
      <c r="N4388" t="s">
        <v>45893</v>
      </c>
      <c r="O4388">
        <v>1</v>
      </c>
      <c r="P4388">
        <v>2022</v>
      </c>
      <c r="Q4388">
        <v>3</v>
      </c>
      <c r="R4388" t="s">
        <v>45909</v>
      </c>
      <c r="S4388">
        <v>3</v>
      </c>
    </row>
    <row r="4389" spans="1:19" x14ac:dyDescent="0.35">
      <c r="A4389">
        <v>104398</v>
      </c>
      <c r="B4389" t="s">
        <v>10208</v>
      </c>
      <c r="C4389" t="s">
        <v>10213</v>
      </c>
      <c r="D4389" t="s">
        <v>10732</v>
      </c>
      <c r="E4389" t="s">
        <v>10833</v>
      </c>
      <c r="F4389" t="s">
        <v>10795</v>
      </c>
      <c r="G4389">
        <v>7060756055</v>
      </c>
      <c r="H4389" t="s">
        <v>10834</v>
      </c>
      <c r="I4389">
        <v>249407</v>
      </c>
      <c r="J4389" t="s">
        <v>12</v>
      </c>
      <c r="K4389">
        <v>2</v>
      </c>
      <c r="L4389" t="s">
        <v>6</v>
      </c>
      <c r="M4389">
        <v>2</v>
      </c>
      <c r="N4389" t="s">
        <v>45893</v>
      </c>
      <c r="O4389">
        <v>1</v>
      </c>
      <c r="P4389">
        <v>2023</v>
      </c>
      <c r="Q4389">
        <v>4</v>
      </c>
      <c r="R4389" t="s">
        <v>45909</v>
      </c>
      <c r="S4389">
        <v>3</v>
      </c>
    </row>
    <row r="4390" spans="1:19" x14ac:dyDescent="0.35">
      <c r="A4390">
        <v>104399</v>
      </c>
      <c r="B4390" t="s">
        <v>10208</v>
      </c>
      <c r="C4390" t="s">
        <v>10213</v>
      </c>
      <c r="D4390" t="s">
        <v>10732</v>
      </c>
      <c r="E4390" t="s">
        <v>10835</v>
      </c>
      <c r="F4390" t="s">
        <v>493</v>
      </c>
      <c r="G4390">
        <v>7310639843</v>
      </c>
      <c r="H4390" t="s">
        <v>10836</v>
      </c>
      <c r="I4390">
        <v>249408</v>
      </c>
      <c r="J4390" t="s">
        <v>7</v>
      </c>
      <c r="K4390">
        <v>1</v>
      </c>
      <c r="L4390" t="s">
        <v>6</v>
      </c>
      <c r="M4390">
        <v>2</v>
      </c>
      <c r="N4390" t="s">
        <v>45893</v>
      </c>
      <c r="O4390">
        <v>1</v>
      </c>
      <c r="P4390">
        <v>2023</v>
      </c>
      <c r="Q4390">
        <v>4</v>
      </c>
      <c r="R4390" t="s">
        <v>45909</v>
      </c>
      <c r="S4390">
        <v>3</v>
      </c>
    </row>
    <row r="4391" spans="1:19" x14ac:dyDescent="0.35">
      <c r="A4391">
        <v>104400</v>
      </c>
      <c r="B4391" t="s">
        <v>10208</v>
      </c>
      <c r="C4391" t="s">
        <v>10213</v>
      </c>
      <c r="D4391" t="s">
        <v>10732</v>
      </c>
      <c r="E4391" t="s">
        <v>10837</v>
      </c>
      <c r="F4391" t="s">
        <v>10838</v>
      </c>
      <c r="G4391">
        <v>6397193540</v>
      </c>
      <c r="H4391" t="s">
        <v>10839</v>
      </c>
      <c r="I4391">
        <v>249407</v>
      </c>
      <c r="J4391" t="s">
        <v>7</v>
      </c>
      <c r="K4391">
        <v>1</v>
      </c>
      <c r="L4391" t="s">
        <v>6</v>
      </c>
      <c r="M4391">
        <v>2</v>
      </c>
      <c r="N4391" t="s">
        <v>45893</v>
      </c>
      <c r="O4391">
        <v>1</v>
      </c>
      <c r="P4391">
        <v>2023</v>
      </c>
      <c r="Q4391">
        <v>4</v>
      </c>
      <c r="R4391" t="s">
        <v>45909</v>
      </c>
      <c r="S4391">
        <v>3</v>
      </c>
    </row>
    <row r="4392" spans="1:19" x14ac:dyDescent="0.35">
      <c r="A4392">
        <v>104401</v>
      </c>
      <c r="B4392" t="s">
        <v>10208</v>
      </c>
      <c r="C4392" t="s">
        <v>10213</v>
      </c>
      <c r="D4392" t="s">
        <v>10732</v>
      </c>
      <c r="E4392" t="s">
        <v>10840</v>
      </c>
      <c r="F4392" t="s">
        <v>10630</v>
      </c>
      <c r="G4392">
        <v>9368784921</v>
      </c>
      <c r="H4392" t="s">
        <v>10841</v>
      </c>
      <c r="I4392">
        <v>249404</v>
      </c>
      <c r="J4392" t="s">
        <v>7</v>
      </c>
      <c r="K4392">
        <v>1</v>
      </c>
      <c r="L4392" t="s">
        <v>6</v>
      </c>
      <c r="M4392">
        <v>2</v>
      </c>
      <c r="N4392" t="s">
        <v>45893</v>
      </c>
      <c r="O4392">
        <v>1</v>
      </c>
      <c r="P4392">
        <v>2022</v>
      </c>
      <c r="Q4392">
        <v>3</v>
      </c>
      <c r="R4392" t="s">
        <v>45910</v>
      </c>
      <c r="S4392">
        <v>1</v>
      </c>
    </row>
    <row r="4393" spans="1:19" x14ac:dyDescent="0.35">
      <c r="A4393">
        <v>104402</v>
      </c>
      <c r="B4393" t="s">
        <v>10208</v>
      </c>
      <c r="C4393" t="s">
        <v>10213</v>
      </c>
      <c r="D4393" t="s">
        <v>10732</v>
      </c>
      <c r="E4393" t="s">
        <v>10842</v>
      </c>
      <c r="F4393" t="s">
        <v>10525</v>
      </c>
      <c r="G4393">
        <v>7900926948</v>
      </c>
      <c r="H4393" t="s">
        <v>10843</v>
      </c>
      <c r="I4393">
        <v>249407</v>
      </c>
      <c r="J4393" t="s">
        <v>7</v>
      </c>
      <c r="K4393">
        <v>1</v>
      </c>
      <c r="L4393" t="s">
        <v>6</v>
      </c>
      <c r="M4393">
        <v>2</v>
      </c>
      <c r="N4393" t="s">
        <v>45893</v>
      </c>
      <c r="O4393">
        <v>1</v>
      </c>
      <c r="P4393">
        <v>2022</v>
      </c>
      <c r="Q4393">
        <v>3</v>
      </c>
      <c r="R4393" t="s">
        <v>45909</v>
      </c>
      <c r="S4393">
        <v>3</v>
      </c>
    </row>
    <row r="4394" spans="1:19" x14ac:dyDescent="0.35">
      <c r="A4394">
        <v>104403</v>
      </c>
      <c r="B4394" t="s">
        <v>10208</v>
      </c>
      <c r="C4394" t="s">
        <v>10213</v>
      </c>
      <c r="D4394" t="s">
        <v>10732</v>
      </c>
      <c r="E4394" t="s">
        <v>10844</v>
      </c>
      <c r="F4394" t="s">
        <v>10845</v>
      </c>
      <c r="G4394">
        <v>6399208470</v>
      </c>
      <c r="H4394" t="s">
        <v>10846</v>
      </c>
      <c r="I4394">
        <v>249408</v>
      </c>
      <c r="J4394" t="s">
        <v>12</v>
      </c>
      <c r="K4394">
        <v>2</v>
      </c>
      <c r="L4394" t="s">
        <v>6</v>
      </c>
      <c r="M4394">
        <v>2</v>
      </c>
      <c r="N4394" t="s">
        <v>45893</v>
      </c>
      <c r="O4394">
        <v>1</v>
      </c>
      <c r="P4394">
        <v>2022</v>
      </c>
      <c r="Q4394">
        <v>3</v>
      </c>
      <c r="R4394" t="s">
        <v>45909</v>
      </c>
      <c r="S4394">
        <v>3</v>
      </c>
    </row>
    <row r="4395" spans="1:19" x14ac:dyDescent="0.35">
      <c r="A4395">
        <v>104404</v>
      </c>
      <c r="B4395" t="s">
        <v>10208</v>
      </c>
      <c r="C4395" t="s">
        <v>10213</v>
      </c>
      <c r="D4395" t="s">
        <v>10732</v>
      </c>
      <c r="E4395" t="s">
        <v>10847</v>
      </c>
      <c r="F4395" t="s">
        <v>10421</v>
      </c>
      <c r="G4395">
        <v>8630060177</v>
      </c>
      <c r="H4395" t="s">
        <v>10848</v>
      </c>
      <c r="I4395">
        <v>249407</v>
      </c>
      <c r="J4395" t="s">
        <v>12</v>
      </c>
      <c r="K4395">
        <v>2</v>
      </c>
      <c r="L4395" t="s">
        <v>6</v>
      </c>
      <c r="M4395">
        <v>2</v>
      </c>
      <c r="N4395" t="s">
        <v>45893</v>
      </c>
      <c r="O4395">
        <v>1</v>
      </c>
      <c r="P4395">
        <v>2022</v>
      </c>
      <c r="Q4395">
        <v>3</v>
      </c>
      <c r="R4395" t="s">
        <v>45909</v>
      </c>
      <c r="S4395">
        <v>3</v>
      </c>
    </row>
    <row r="4396" spans="1:19" x14ac:dyDescent="0.35">
      <c r="A4396">
        <v>104405</v>
      </c>
      <c r="B4396" t="s">
        <v>10208</v>
      </c>
      <c r="C4396" t="s">
        <v>10213</v>
      </c>
      <c r="D4396" t="s">
        <v>10732</v>
      </c>
      <c r="E4396" t="s">
        <v>10849</v>
      </c>
      <c r="F4396" t="s">
        <v>913</v>
      </c>
      <c r="G4396" t="s">
        <v>10850</v>
      </c>
      <c r="H4396" t="s">
        <v>10851</v>
      </c>
      <c r="I4396">
        <v>249408</v>
      </c>
      <c r="J4396" t="s">
        <v>12</v>
      </c>
      <c r="K4396">
        <v>2</v>
      </c>
      <c r="L4396" t="s">
        <v>6</v>
      </c>
      <c r="M4396">
        <v>2</v>
      </c>
      <c r="N4396" t="s">
        <v>45893</v>
      </c>
      <c r="O4396">
        <v>1</v>
      </c>
      <c r="P4396">
        <v>2022</v>
      </c>
      <c r="Q4396">
        <v>3</v>
      </c>
      <c r="R4396" t="s">
        <v>45909</v>
      </c>
      <c r="S4396">
        <v>3</v>
      </c>
    </row>
    <row r="4397" spans="1:19" x14ac:dyDescent="0.35">
      <c r="A4397">
        <v>104406</v>
      </c>
      <c r="B4397" t="s">
        <v>10208</v>
      </c>
      <c r="C4397" t="s">
        <v>10213</v>
      </c>
      <c r="D4397" t="s">
        <v>10732</v>
      </c>
      <c r="E4397" t="s">
        <v>10852</v>
      </c>
      <c r="F4397" t="s">
        <v>2463</v>
      </c>
      <c r="G4397">
        <v>8938920557</v>
      </c>
      <c r="H4397" t="s">
        <v>10853</v>
      </c>
      <c r="I4397">
        <v>249408</v>
      </c>
      <c r="J4397" t="s">
        <v>12</v>
      </c>
      <c r="K4397">
        <v>2</v>
      </c>
      <c r="L4397" t="s">
        <v>6</v>
      </c>
      <c r="M4397">
        <v>2</v>
      </c>
      <c r="N4397" t="s">
        <v>45893</v>
      </c>
      <c r="O4397">
        <v>1</v>
      </c>
      <c r="P4397">
        <v>2022</v>
      </c>
      <c r="Q4397">
        <v>3</v>
      </c>
      <c r="R4397" t="s">
        <v>45909</v>
      </c>
      <c r="S4397">
        <v>3</v>
      </c>
    </row>
    <row r="4398" spans="1:19" x14ac:dyDescent="0.35">
      <c r="A4398">
        <v>104408</v>
      </c>
      <c r="B4398" t="s">
        <v>10208</v>
      </c>
      <c r="C4398" t="s">
        <v>10213</v>
      </c>
      <c r="D4398" t="s">
        <v>10732</v>
      </c>
      <c r="E4398" t="s">
        <v>10854</v>
      </c>
      <c r="F4398" t="s">
        <v>10816</v>
      </c>
      <c r="G4398">
        <v>8445669696</v>
      </c>
      <c r="H4398" t="s">
        <v>10855</v>
      </c>
      <c r="I4398">
        <v>249407</v>
      </c>
      <c r="J4398" t="s">
        <v>12</v>
      </c>
      <c r="K4398">
        <v>2</v>
      </c>
      <c r="L4398" t="s">
        <v>6</v>
      </c>
      <c r="M4398">
        <v>2</v>
      </c>
      <c r="N4398" t="s">
        <v>45893</v>
      </c>
      <c r="O4398">
        <v>1</v>
      </c>
      <c r="P4398">
        <v>2022</v>
      </c>
      <c r="Q4398">
        <v>3</v>
      </c>
      <c r="R4398" t="s">
        <v>45911</v>
      </c>
      <c r="S4398">
        <v>2</v>
      </c>
    </row>
    <row r="4399" spans="1:19" x14ac:dyDescent="0.35">
      <c r="A4399">
        <v>104409</v>
      </c>
      <c r="B4399" t="s">
        <v>10208</v>
      </c>
      <c r="C4399" t="s">
        <v>10213</v>
      </c>
      <c r="D4399" t="s">
        <v>10732</v>
      </c>
      <c r="E4399" t="s">
        <v>10856</v>
      </c>
      <c r="F4399" t="s">
        <v>10778</v>
      </c>
      <c r="G4399">
        <v>7078068939</v>
      </c>
      <c r="H4399" t="s">
        <v>10857</v>
      </c>
      <c r="I4399">
        <v>249404</v>
      </c>
      <c r="J4399" t="s">
        <v>12</v>
      </c>
      <c r="K4399">
        <v>2</v>
      </c>
      <c r="L4399" t="s">
        <v>6</v>
      </c>
      <c r="M4399">
        <v>2</v>
      </c>
      <c r="N4399" t="s">
        <v>45893</v>
      </c>
      <c r="O4399">
        <v>1</v>
      </c>
      <c r="P4399">
        <v>2022</v>
      </c>
      <c r="Q4399">
        <v>3</v>
      </c>
      <c r="R4399" t="s">
        <v>45909</v>
      </c>
      <c r="S4399">
        <v>3</v>
      </c>
    </row>
    <row r="4400" spans="1:19" x14ac:dyDescent="0.35">
      <c r="A4400">
        <v>104410</v>
      </c>
      <c r="B4400" t="s">
        <v>10208</v>
      </c>
      <c r="C4400" t="s">
        <v>10213</v>
      </c>
      <c r="D4400" t="s">
        <v>10732</v>
      </c>
      <c r="E4400" t="s">
        <v>10858</v>
      </c>
      <c r="F4400" t="s">
        <v>1121</v>
      </c>
      <c r="G4400">
        <v>7668253426</v>
      </c>
      <c r="H4400" t="s">
        <v>10859</v>
      </c>
      <c r="I4400">
        <v>249407</v>
      </c>
      <c r="J4400" t="s">
        <v>7</v>
      </c>
      <c r="K4400">
        <v>1</v>
      </c>
      <c r="L4400" t="s">
        <v>6</v>
      </c>
      <c r="M4400">
        <v>2</v>
      </c>
      <c r="N4400" t="s">
        <v>45893</v>
      </c>
      <c r="O4400">
        <v>1</v>
      </c>
      <c r="P4400">
        <v>2022</v>
      </c>
      <c r="Q4400">
        <v>3</v>
      </c>
      <c r="R4400" t="s">
        <v>45909</v>
      </c>
      <c r="S4400">
        <v>3</v>
      </c>
    </row>
    <row r="4401" spans="1:19" x14ac:dyDescent="0.35">
      <c r="A4401">
        <v>104411</v>
      </c>
      <c r="B4401" t="s">
        <v>10208</v>
      </c>
      <c r="C4401" t="s">
        <v>10213</v>
      </c>
      <c r="D4401" t="s">
        <v>10732</v>
      </c>
      <c r="E4401" t="s">
        <v>10860</v>
      </c>
      <c r="F4401" t="s">
        <v>10256</v>
      </c>
      <c r="G4401">
        <v>7455905885</v>
      </c>
      <c r="H4401" t="s">
        <v>10861</v>
      </c>
      <c r="I4401">
        <v>249404</v>
      </c>
      <c r="J4401" t="s">
        <v>7</v>
      </c>
      <c r="K4401">
        <v>1</v>
      </c>
      <c r="L4401" t="s">
        <v>6</v>
      </c>
      <c r="M4401">
        <v>2</v>
      </c>
      <c r="N4401" t="s">
        <v>45893</v>
      </c>
      <c r="O4401">
        <v>1</v>
      </c>
      <c r="P4401">
        <v>2023</v>
      </c>
      <c r="Q4401">
        <v>4</v>
      </c>
      <c r="R4401" t="s">
        <v>45909</v>
      </c>
      <c r="S4401">
        <v>3</v>
      </c>
    </row>
    <row r="4402" spans="1:19" x14ac:dyDescent="0.35">
      <c r="A4402">
        <v>104412</v>
      </c>
      <c r="B4402" t="s">
        <v>10208</v>
      </c>
      <c r="C4402" t="s">
        <v>10213</v>
      </c>
      <c r="D4402" t="s">
        <v>10732</v>
      </c>
      <c r="E4402" t="s">
        <v>10862</v>
      </c>
      <c r="F4402" t="s">
        <v>913</v>
      </c>
      <c r="G4402">
        <v>8791475769</v>
      </c>
      <c r="H4402" t="s">
        <v>10863</v>
      </c>
      <c r="I4402">
        <v>249404</v>
      </c>
      <c r="J4402" t="s">
        <v>132</v>
      </c>
      <c r="K4402">
        <v>2</v>
      </c>
      <c r="L4402" t="s">
        <v>6</v>
      </c>
      <c r="M4402">
        <v>2</v>
      </c>
      <c r="N4402" t="s">
        <v>45893</v>
      </c>
      <c r="O4402">
        <v>1</v>
      </c>
      <c r="P4402">
        <v>2023</v>
      </c>
      <c r="Q4402">
        <v>4</v>
      </c>
      <c r="R4402" t="s">
        <v>45909</v>
      </c>
      <c r="S4402">
        <v>3</v>
      </c>
    </row>
    <row r="4403" spans="1:19" x14ac:dyDescent="0.35">
      <c r="A4403">
        <v>104413</v>
      </c>
      <c r="B4403" t="s">
        <v>10208</v>
      </c>
      <c r="C4403" t="s">
        <v>10213</v>
      </c>
      <c r="D4403" t="s">
        <v>10732</v>
      </c>
      <c r="E4403" t="s">
        <v>10864</v>
      </c>
      <c r="F4403" t="s">
        <v>10865</v>
      </c>
      <c r="G4403">
        <v>7248418891</v>
      </c>
      <c r="H4403" t="s">
        <v>10866</v>
      </c>
      <c r="I4403">
        <v>249408</v>
      </c>
      <c r="J4403" t="s">
        <v>7</v>
      </c>
      <c r="K4403">
        <v>1</v>
      </c>
      <c r="L4403" t="s">
        <v>6</v>
      </c>
      <c r="M4403">
        <v>2</v>
      </c>
      <c r="N4403" t="s">
        <v>45893</v>
      </c>
      <c r="O4403">
        <v>1</v>
      </c>
      <c r="P4403">
        <v>2022</v>
      </c>
      <c r="Q4403">
        <v>3</v>
      </c>
      <c r="R4403" t="s">
        <v>45909</v>
      </c>
      <c r="S4403">
        <v>3</v>
      </c>
    </row>
    <row r="4404" spans="1:19" x14ac:dyDescent="0.35">
      <c r="A4404">
        <v>104414</v>
      </c>
      <c r="B4404" t="s">
        <v>10208</v>
      </c>
      <c r="C4404" t="s">
        <v>10213</v>
      </c>
      <c r="D4404" t="s">
        <v>10732</v>
      </c>
      <c r="E4404" t="s">
        <v>10867</v>
      </c>
      <c r="F4404" t="s">
        <v>10821</v>
      </c>
      <c r="G4404">
        <v>7037607508</v>
      </c>
      <c r="H4404" t="s">
        <v>10868</v>
      </c>
      <c r="I4404">
        <v>249404</v>
      </c>
      <c r="J4404" t="s">
        <v>7</v>
      </c>
      <c r="K4404">
        <v>1</v>
      </c>
      <c r="L4404" t="s">
        <v>6</v>
      </c>
      <c r="M4404">
        <v>2</v>
      </c>
      <c r="N4404" t="s">
        <v>45893</v>
      </c>
      <c r="O4404">
        <v>1</v>
      </c>
      <c r="P4404">
        <v>2022</v>
      </c>
      <c r="Q4404">
        <v>3</v>
      </c>
      <c r="R4404" t="s">
        <v>45909</v>
      </c>
      <c r="S4404">
        <v>3</v>
      </c>
    </row>
    <row r="4405" spans="1:19" x14ac:dyDescent="0.35">
      <c r="A4405">
        <v>104415</v>
      </c>
      <c r="B4405" t="s">
        <v>10208</v>
      </c>
      <c r="C4405" t="s">
        <v>10213</v>
      </c>
      <c r="D4405" t="s">
        <v>10732</v>
      </c>
      <c r="E4405" t="s">
        <v>10869</v>
      </c>
      <c r="F4405" t="s">
        <v>10870</v>
      </c>
      <c r="G4405">
        <v>8077185228</v>
      </c>
      <c r="H4405" t="s">
        <v>10871</v>
      </c>
      <c r="I4405">
        <v>249401</v>
      </c>
      <c r="J4405" t="s">
        <v>7</v>
      </c>
      <c r="K4405">
        <v>1</v>
      </c>
      <c r="L4405" t="s">
        <v>6</v>
      </c>
      <c r="M4405">
        <v>2</v>
      </c>
      <c r="N4405" t="s">
        <v>45893</v>
      </c>
      <c r="O4405">
        <v>1</v>
      </c>
      <c r="P4405">
        <v>2022</v>
      </c>
      <c r="Q4405">
        <v>3</v>
      </c>
      <c r="R4405" t="s">
        <v>45909</v>
      </c>
      <c r="S4405">
        <v>3</v>
      </c>
    </row>
    <row r="4406" spans="1:19" x14ac:dyDescent="0.35">
      <c r="A4406">
        <v>104416</v>
      </c>
      <c r="B4406" t="s">
        <v>10208</v>
      </c>
      <c r="C4406" t="s">
        <v>10213</v>
      </c>
      <c r="D4406" t="s">
        <v>10732</v>
      </c>
      <c r="E4406" t="s">
        <v>10873</v>
      </c>
      <c r="F4406" t="s">
        <v>10303</v>
      </c>
      <c r="G4406">
        <v>7017000691</v>
      </c>
      <c r="H4406" t="s">
        <v>10874</v>
      </c>
      <c r="I4406">
        <v>249404</v>
      </c>
      <c r="J4406" t="s">
        <v>7</v>
      </c>
      <c r="K4406">
        <v>1</v>
      </c>
      <c r="L4406" t="s">
        <v>6</v>
      </c>
      <c r="M4406">
        <v>2</v>
      </c>
      <c r="N4406" t="s">
        <v>45893</v>
      </c>
      <c r="O4406">
        <v>1</v>
      </c>
      <c r="P4406">
        <v>2023</v>
      </c>
      <c r="Q4406">
        <v>4</v>
      </c>
      <c r="R4406" t="s">
        <v>45909</v>
      </c>
      <c r="S4406">
        <v>3</v>
      </c>
    </row>
    <row r="4407" spans="1:19" x14ac:dyDescent="0.35">
      <c r="A4407">
        <v>104417</v>
      </c>
      <c r="B4407" t="s">
        <v>10208</v>
      </c>
      <c r="C4407" t="s">
        <v>10213</v>
      </c>
      <c r="D4407" t="s">
        <v>10732</v>
      </c>
      <c r="E4407" t="s">
        <v>10875</v>
      </c>
      <c r="F4407" t="s">
        <v>10256</v>
      </c>
      <c r="G4407">
        <v>8534019886</v>
      </c>
      <c r="H4407" t="s">
        <v>10876</v>
      </c>
      <c r="I4407">
        <v>249407</v>
      </c>
      <c r="J4407" t="s">
        <v>7</v>
      </c>
      <c r="K4407">
        <v>1</v>
      </c>
      <c r="L4407" t="s">
        <v>6</v>
      </c>
      <c r="M4407">
        <v>2</v>
      </c>
      <c r="N4407" t="s">
        <v>45893</v>
      </c>
      <c r="O4407">
        <v>1</v>
      </c>
      <c r="P4407">
        <v>2022</v>
      </c>
      <c r="Q4407">
        <v>3</v>
      </c>
      <c r="R4407" t="s">
        <v>45909</v>
      </c>
      <c r="S4407">
        <v>3</v>
      </c>
    </row>
    <row r="4408" spans="1:19" x14ac:dyDescent="0.35">
      <c r="A4408">
        <v>104418</v>
      </c>
      <c r="B4408" t="s">
        <v>10208</v>
      </c>
      <c r="C4408" t="s">
        <v>10213</v>
      </c>
      <c r="D4408" t="s">
        <v>10732</v>
      </c>
      <c r="E4408" t="s">
        <v>10877</v>
      </c>
      <c r="F4408" t="s">
        <v>991</v>
      </c>
      <c r="G4408">
        <v>6396115776</v>
      </c>
      <c r="H4408" t="s">
        <v>10878</v>
      </c>
      <c r="I4408">
        <v>249407</v>
      </c>
      <c r="J4408" t="s">
        <v>7</v>
      </c>
      <c r="K4408">
        <v>1</v>
      </c>
      <c r="L4408" t="s">
        <v>6</v>
      </c>
      <c r="M4408">
        <v>2</v>
      </c>
      <c r="N4408" t="s">
        <v>45893</v>
      </c>
      <c r="O4408">
        <v>1</v>
      </c>
      <c r="P4408">
        <v>2022</v>
      </c>
      <c r="Q4408">
        <v>3</v>
      </c>
      <c r="R4408" t="s">
        <v>45911</v>
      </c>
      <c r="S4408">
        <v>2</v>
      </c>
    </row>
    <row r="4409" spans="1:19" x14ac:dyDescent="0.35">
      <c r="A4409">
        <v>104419</v>
      </c>
      <c r="B4409" t="s">
        <v>10208</v>
      </c>
      <c r="C4409" t="s">
        <v>10213</v>
      </c>
      <c r="D4409" t="s">
        <v>10732</v>
      </c>
      <c r="E4409" t="s">
        <v>10879</v>
      </c>
      <c r="F4409" t="s">
        <v>10473</v>
      </c>
      <c r="G4409">
        <v>7456999897</v>
      </c>
      <c r="H4409" t="s">
        <v>10880</v>
      </c>
      <c r="I4409">
        <v>249404</v>
      </c>
      <c r="J4409" t="s">
        <v>7</v>
      </c>
      <c r="K4409">
        <v>1</v>
      </c>
      <c r="L4409" t="s">
        <v>6</v>
      </c>
      <c r="M4409">
        <v>2</v>
      </c>
      <c r="N4409" t="s">
        <v>45893</v>
      </c>
      <c r="O4409">
        <v>1</v>
      </c>
      <c r="P4409">
        <v>2022</v>
      </c>
      <c r="Q4409">
        <v>3</v>
      </c>
      <c r="R4409" t="s">
        <v>45909</v>
      </c>
      <c r="S4409">
        <v>3</v>
      </c>
    </row>
    <row r="4410" spans="1:19" x14ac:dyDescent="0.35">
      <c r="A4410">
        <v>104420</v>
      </c>
      <c r="B4410" t="s">
        <v>10208</v>
      </c>
      <c r="C4410" t="s">
        <v>10213</v>
      </c>
      <c r="D4410" t="s">
        <v>10732</v>
      </c>
      <c r="E4410" t="s">
        <v>10881</v>
      </c>
      <c r="F4410" t="s">
        <v>10865</v>
      </c>
      <c r="G4410">
        <v>7618239375</v>
      </c>
      <c r="H4410" t="s">
        <v>10882</v>
      </c>
      <c r="I4410">
        <v>249407</v>
      </c>
      <c r="J4410" t="s">
        <v>7</v>
      </c>
      <c r="K4410">
        <v>1</v>
      </c>
      <c r="L4410" t="s">
        <v>6</v>
      </c>
      <c r="M4410">
        <v>2</v>
      </c>
      <c r="N4410" t="s">
        <v>45893</v>
      </c>
      <c r="O4410">
        <v>1</v>
      </c>
      <c r="P4410">
        <v>2022</v>
      </c>
      <c r="Q4410">
        <v>3</v>
      </c>
      <c r="R4410" t="s">
        <v>45909</v>
      </c>
      <c r="S4410">
        <v>3</v>
      </c>
    </row>
    <row r="4411" spans="1:19" x14ac:dyDescent="0.35">
      <c r="A4411">
        <v>104421</v>
      </c>
      <c r="B4411" t="s">
        <v>10208</v>
      </c>
      <c r="C4411" t="s">
        <v>10213</v>
      </c>
      <c r="D4411" t="s">
        <v>10732</v>
      </c>
      <c r="E4411" t="s">
        <v>10883</v>
      </c>
      <c r="F4411" t="s">
        <v>10674</v>
      </c>
      <c r="G4411">
        <v>9389107360</v>
      </c>
      <c r="H4411" t="s">
        <v>10884</v>
      </c>
      <c r="I4411">
        <v>249404</v>
      </c>
      <c r="J4411" t="s">
        <v>12</v>
      </c>
      <c r="K4411">
        <v>2</v>
      </c>
      <c r="L4411" t="s">
        <v>6</v>
      </c>
      <c r="M4411">
        <v>2</v>
      </c>
      <c r="N4411" t="s">
        <v>45893</v>
      </c>
      <c r="O4411">
        <v>1</v>
      </c>
      <c r="P4411">
        <v>2022</v>
      </c>
      <c r="Q4411">
        <v>3</v>
      </c>
      <c r="R4411" t="s">
        <v>45909</v>
      </c>
      <c r="S4411">
        <v>3</v>
      </c>
    </row>
    <row r="4412" spans="1:19" x14ac:dyDescent="0.35">
      <c r="A4412">
        <v>104422</v>
      </c>
      <c r="B4412" t="s">
        <v>10885</v>
      </c>
      <c r="C4412" t="s">
        <v>10890</v>
      </c>
      <c r="D4412" t="s">
        <v>10886</v>
      </c>
      <c r="E4412" t="s">
        <v>10887</v>
      </c>
      <c r="F4412" t="s">
        <v>10888</v>
      </c>
      <c r="G4412">
        <v>8349526805</v>
      </c>
      <c r="H4412" t="s">
        <v>10889</v>
      </c>
      <c r="I4412">
        <v>495006</v>
      </c>
      <c r="J4412" t="s">
        <v>7</v>
      </c>
      <c r="K4412">
        <v>1</v>
      </c>
      <c r="L4412" t="s">
        <v>6</v>
      </c>
      <c r="M4412">
        <v>2</v>
      </c>
      <c r="N4412" t="s">
        <v>45893</v>
      </c>
      <c r="O4412">
        <v>1</v>
      </c>
      <c r="P4412">
        <v>2023</v>
      </c>
      <c r="Q4412">
        <v>4</v>
      </c>
      <c r="R4412" t="s">
        <v>45909</v>
      </c>
      <c r="S4412">
        <v>3</v>
      </c>
    </row>
    <row r="4413" spans="1:19" x14ac:dyDescent="0.35">
      <c r="A4413">
        <v>104423</v>
      </c>
      <c r="B4413" t="s">
        <v>10885</v>
      </c>
      <c r="C4413" t="s">
        <v>10890</v>
      </c>
      <c r="D4413" t="s">
        <v>10886</v>
      </c>
      <c r="E4413" t="s">
        <v>10891</v>
      </c>
      <c r="F4413" t="s">
        <v>10892</v>
      </c>
      <c r="G4413">
        <v>7000757816</v>
      </c>
      <c r="H4413" t="s">
        <v>10893</v>
      </c>
      <c r="I4413">
        <v>495559</v>
      </c>
      <c r="J4413" t="s">
        <v>12</v>
      </c>
      <c r="K4413">
        <v>2</v>
      </c>
      <c r="L4413" t="s">
        <v>6</v>
      </c>
      <c r="M4413">
        <v>2</v>
      </c>
      <c r="N4413" t="s">
        <v>45893</v>
      </c>
      <c r="O4413">
        <v>1</v>
      </c>
      <c r="P4413">
        <v>2022</v>
      </c>
      <c r="Q4413">
        <v>3</v>
      </c>
      <c r="R4413" t="s">
        <v>45909</v>
      </c>
      <c r="S4413">
        <v>3</v>
      </c>
    </row>
    <row r="4414" spans="1:19" x14ac:dyDescent="0.35">
      <c r="A4414">
        <v>104424</v>
      </c>
      <c r="B4414" t="s">
        <v>10885</v>
      </c>
      <c r="C4414" t="s">
        <v>10890</v>
      </c>
      <c r="D4414" t="s">
        <v>10886</v>
      </c>
      <c r="E4414" t="s">
        <v>10894</v>
      </c>
      <c r="F4414" t="s">
        <v>10888</v>
      </c>
      <c r="G4414">
        <v>9303484196</v>
      </c>
      <c r="H4414" t="s">
        <v>10895</v>
      </c>
      <c r="I4414">
        <v>495001</v>
      </c>
      <c r="J4414" t="s">
        <v>7</v>
      </c>
      <c r="K4414">
        <v>1</v>
      </c>
      <c r="L4414" t="s">
        <v>6</v>
      </c>
      <c r="M4414">
        <v>2</v>
      </c>
      <c r="N4414" t="s">
        <v>45893</v>
      </c>
      <c r="O4414">
        <v>1</v>
      </c>
      <c r="P4414">
        <v>2022</v>
      </c>
      <c r="Q4414">
        <v>3</v>
      </c>
      <c r="R4414" t="s">
        <v>45909</v>
      </c>
      <c r="S4414">
        <v>3</v>
      </c>
    </row>
    <row r="4415" spans="1:19" x14ac:dyDescent="0.35">
      <c r="A4415">
        <v>104425</v>
      </c>
      <c r="B4415" t="s">
        <v>10885</v>
      </c>
      <c r="C4415" t="s">
        <v>10890</v>
      </c>
      <c r="D4415" t="s">
        <v>10886</v>
      </c>
      <c r="E4415" t="s">
        <v>10896</v>
      </c>
      <c r="F4415" t="s">
        <v>10897</v>
      </c>
      <c r="G4415">
        <v>9685825170</v>
      </c>
      <c r="H4415" t="s">
        <v>10898</v>
      </c>
      <c r="I4415">
        <v>495559</v>
      </c>
      <c r="J4415" t="s">
        <v>7</v>
      </c>
      <c r="K4415">
        <v>1</v>
      </c>
      <c r="L4415" t="s">
        <v>6</v>
      </c>
      <c r="M4415">
        <v>2</v>
      </c>
      <c r="N4415" t="s">
        <v>45893</v>
      </c>
      <c r="O4415">
        <v>1</v>
      </c>
      <c r="P4415">
        <v>2023</v>
      </c>
      <c r="Q4415">
        <v>4</v>
      </c>
      <c r="R4415" t="s">
        <v>45909</v>
      </c>
      <c r="S4415">
        <v>3</v>
      </c>
    </row>
    <row r="4416" spans="1:19" x14ac:dyDescent="0.35">
      <c r="A4416">
        <v>104426</v>
      </c>
      <c r="B4416" t="s">
        <v>3573</v>
      </c>
      <c r="C4416" t="s">
        <v>3573</v>
      </c>
      <c r="D4416" t="s">
        <v>3574</v>
      </c>
      <c r="E4416" t="s">
        <v>10899</v>
      </c>
      <c r="F4416" t="s">
        <v>10900</v>
      </c>
      <c r="G4416">
        <v>7397039679</v>
      </c>
      <c r="H4416" t="s">
        <v>10901</v>
      </c>
      <c r="I4416">
        <v>635207</v>
      </c>
      <c r="J4416" t="s">
        <v>45906</v>
      </c>
      <c r="K4416" t="s">
        <v>45906</v>
      </c>
      <c r="L4416" t="s">
        <v>59</v>
      </c>
      <c r="M4416">
        <v>1</v>
      </c>
      <c r="N4416" t="s">
        <v>45893</v>
      </c>
      <c r="O4416">
        <v>1</v>
      </c>
      <c r="P4416">
        <v>2023</v>
      </c>
      <c r="Q4416">
        <v>4</v>
      </c>
      <c r="R4416" t="s">
        <v>45909</v>
      </c>
      <c r="S4416">
        <v>3</v>
      </c>
    </row>
    <row r="4417" spans="1:19" x14ac:dyDescent="0.35">
      <c r="A4417">
        <v>104427</v>
      </c>
      <c r="B4417" t="s">
        <v>10885</v>
      </c>
      <c r="C4417" t="s">
        <v>10890</v>
      </c>
      <c r="D4417" t="s">
        <v>10886</v>
      </c>
      <c r="E4417" t="s">
        <v>10902</v>
      </c>
      <c r="F4417" t="s">
        <v>10892</v>
      </c>
      <c r="G4417">
        <v>8320491705</v>
      </c>
      <c r="H4417" t="s">
        <v>10903</v>
      </c>
      <c r="I4417">
        <v>495113</v>
      </c>
      <c r="J4417" t="s">
        <v>7</v>
      </c>
      <c r="K4417">
        <v>1</v>
      </c>
      <c r="L4417" t="s">
        <v>6</v>
      </c>
      <c r="M4417">
        <v>2</v>
      </c>
      <c r="N4417" t="s">
        <v>45893</v>
      </c>
      <c r="O4417">
        <v>1</v>
      </c>
      <c r="P4417">
        <v>2023</v>
      </c>
      <c r="Q4417">
        <v>4</v>
      </c>
      <c r="R4417" t="s">
        <v>45909</v>
      </c>
      <c r="S4417">
        <v>3</v>
      </c>
    </row>
    <row r="4418" spans="1:19" x14ac:dyDescent="0.35">
      <c r="A4418">
        <v>104428</v>
      </c>
      <c r="B4418" t="s">
        <v>10885</v>
      </c>
      <c r="C4418" t="s">
        <v>10890</v>
      </c>
      <c r="D4418" t="s">
        <v>10886</v>
      </c>
      <c r="E4418" t="s">
        <v>10904</v>
      </c>
      <c r="F4418" t="s">
        <v>10905</v>
      </c>
      <c r="G4418">
        <v>9329178480</v>
      </c>
      <c r="H4418" t="s">
        <v>10906</v>
      </c>
      <c r="I4418">
        <v>495006</v>
      </c>
      <c r="J4418" t="s">
        <v>7</v>
      </c>
      <c r="K4418">
        <v>1</v>
      </c>
      <c r="L4418" t="s">
        <v>6</v>
      </c>
      <c r="M4418">
        <v>2</v>
      </c>
      <c r="N4418" t="s">
        <v>45893</v>
      </c>
      <c r="O4418">
        <v>1</v>
      </c>
      <c r="P4418">
        <v>2022</v>
      </c>
      <c r="Q4418">
        <v>3</v>
      </c>
      <c r="R4418" t="s">
        <v>45909</v>
      </c>
      <c r="S4418">
        <v>3</v>
      </c>
    </row>
    <row r="4419" spans="1:19" x14ac:dyDescent="0.35">
      <c r="A4419">
        <v>104429</v>
      </c>
      <c r="B4419" t="s">
        <v>10885</v>
      </c>
      <c r="C4419" t="s">
        <v>10890</v>
      </c>
      <c r="D4419" t="s">
        <v>10886</v>
      </c>
      <c r="E4419" t="s">
        <v>10907</v>
      </c>
      <c r="F4419" t="s">
        <v>10908</v>
      </c>
      <c r="G4419">
        <v>6266815742</v>
      </c>
      <c r="H4419" t="s">
        <v>10909</v>
      </c>
      <c r="I4419">
        <v>495113</v>
      </c>
      <c r="J4419" t="s">
        <v>7</v>
      </c>
      <c r="K4419">
        <v>1</v>
      </c>
      <c r="L4419" t="s">
        <v>6</v>
      </c>
      <c r="M4419">
        <v>2</v>
      </c>
      <c r="N4419" t="s">
        <v>45893</v>
      </c>
      <c r="O4419">
        <v>1</v>
      </c>
      <c r="P4419">
        <v>2023</v>
      </c>
      <c r="Q4419">
        <v>4</v>
      </c>
      <c r="R4419" t="s">
        <v>45909</v>
      </c>
      <c r="S4419">
        <v>3</v>
      </c>
    </row>
    <row r="4420" spans="1:19" x14ac:dyDescent="0.35">
      <c r="A4420">
        <v>104430</v>
      </c>
      <c r="B4420" t="s">
        <v>10885</v>
      </c>
      <c r="C4420" t="s">
        <v>10890</v>
      </c>
      <c r="D4420" t="s">
        <v>10886</v>
      </c>
      <c r="E4420" t="s">
        <v>10910</v>
      </c>
      <c r="F4420" t="s">
        <v>10892</v>
      </c>
      <c r="G4420">
        <v>8718871879</v>
      </c>
      <c r="H4420" t="s">
        <v>10911</v>
      </c>
      <c r="I4420">
        <v>495550</v>
      </c>
      <c r="J4420" t="s">
        <v>7</v>
      </c>
      <c r="K4420">
        <v>1</v>
      </c>
      <c r="L4420" t="s">
        <v>6</v>
      </c>
      <c r="M4420">
        <v>2</v>
      </c>
      <c r="N4420" t="s">
        <v>45893</v>
      </c>
      <c r="O4420">
        <v>1</v>
      </c>
      <c r="P4420">
        <v>2023</v>
      </c>
      <c r="Q4420">
        <v>4</v>
      </c>
      <c r="R4420" t="s">
        <v>45909</v>
      </c>
      <c r="S4420">
        <v>3</v>
      </c>
    </row>
    <row r="4421" spans="1:19" x14ac:dyDescent="0.35">
      <c r="A4421">
        <v>104431</v>
      </c>
      <c r="B4421" t="s">
        <v>10885</v>
      </c>
      <c r="C4421" t="s">
        <v>10890</v>
      </c>
      <c r="D4421" t="s">
        <v>10886</v>
      </c>
      <c r="E4421" t="s">
        <v>10912</v>
      </c>
      <c r="F4421" t="s">
        <v>294</v>
      </c>
      <c r="G4421">
        <v>9131431004</v>
      </c>
      <c r="H4421" t="s">
        <v>10913</v>
      </c>
      <c r="I4421">
        <v>495009</v>
      </c>
      <c r="J4421" t="s">
        <v>7</v>
      </c>
      <c r="K4421">
        <v>1</v>
      </c>
      <c r="L4421" t="s">
        <v>6</v>
      </c>
      <c r="M4421">
        <v>2</v>
      </c>
      <c r="N4421" t="s">
        <v>45893</v>
      </c>
      <c r="O4421">
        <v>1</v>
      </c>
      <c r="P4421">
        <v>2023</v>
      </c>
      <c r="Q4421">
        <v>4</v>
      </c>
      <c r="R4421" t="s">
        <v>45909</v>
      </c>
      <c r="S4421">
        <v>3</v>
      </c>
    </row>
    <row r="4422" spans="1:19" x14ac:dyDescent="0.35">
      <c r="A4422">
        <v>104432</v>
      </c>
      <c r="B4422" t="s">
        <v>10885</v>
      </c>
      <c r="C4422" t="s">
        <v>10890</v>
      </c>
      <c r="D4422" t="s">
        <v>10886</v>
      </c>
      <c r="E4422" t="s">
        <v>10914</v>
      </c>
      <c r="F4422" t="s">
        <v>10915</v>
      </c>
      <c r="G4422">
        <v>6267253291</v>
      </c>
      <c r="H4422" t="s">
        <v>10916</v>
      </c>
      <c r="I4422">
        <v>495113</v>
      </c>
      <c r="J4422" t="s">
        <v>7</v>
      </c>
      <c r="K4422">
        <v>1</v>
      </c>
      <c r="L4422" t="s">
        <v>6</v>
      </c>
      <c r="M4422">
        <v>2</v>
      </c>
      <c r="N4422" t="s">
        <v>45893</v>
      </c>
      <c r="O4422">
        <v>1</v>
      </c>
      <c r="P4422">
        <v>2023</v>
      </c>
      <c r="Q4422">
        <v>4</v>
      </c>
      <c r="R4422" t="s">
        <v>45909</v>
      </c>
      <c r="S4422">
        <v>3</v>
      </c>
    </row>
    <row r="4423" spans="1:19" x14ac:dyDescent="0.35">
      <c r="A4423">
        <v>104433</v>
      </c>
      <c r="B4423" t="s">
        <v>10885</v>
      </c>
      <c r="C4423" t="s">
        <v>10890</v>
      </c>
      <c r="D4423" t="s">
        <v>10886</v>
      </c>
      <c r="E4423" t="s">
        <v>10917</v>
      </c>
      <c r="F4423" t="s">
        <v>31</v>
      </c>
      <c r="G4423">
        <v>8103627837</v>
      </c>
      <c r="H4423" t="s">
        <v>10918</v>
      </c>
      <c r="I4423">
        <v>495001</v>
      </c>
      <c r="J4423" t="s">
        <v>7</v>
      </c>
      <c r="K4423">
        <v>1</v>
      </c>
      <c r="L4423" t="s">
        <v>6</v>
      </c>
      <c r="M4423">
        <v>2</v>
      </c>
      <c r="N4423" t="s">
        <v>45893</v>
      </c>
      <c r="O4423">
        <v>1</v>
      </c>
      <c r="P4423">
        <v>2023</v>
      </c>
      <c r="Q4423">
        <v>4</v>
      </c>
      <c r="R4423" t="s">
        <v>45909</v>
      </c>
      <c r="S4423">
        <v>3</v>
      </c>
    </row>
    <row r="4424" spans="1:19" x14ac:dyDescent="0.35">
      <c r="A4424">
        <v>104434</v>
      </c>
      <c r="B4424" t="s">
        <v>10885</v>
      </c>
      <c r="C4424" t="s">
        <v>10890</v>
      </c>
      <c r="D4424" t="s">
        <v>10886</v>
      </c>
      <c r="E4424" t="s">
        <v>10919</v>
      </c>
      <c r="F4424" t="s">
        <v>10920</v>
      </c>
      <c r="G4424">
        <v>7879533824</v>
      </c>
      <c r="H4424" t="s">
        <v>10921</v>
      </c>
      <c r="I4424">
        <v>495550</v>
      </c>
      <c r="J4424" t="s">
        <v>7</v>
      </c>
      <c r="K4424">
        <v>1</v>
      </c>
      <c r="L4424" t="s">
        <v>6</v>
      </c>
      <c r="M4424">
        <v>2</v>
      </c>
      <c r="N4424" t="s">
        <v>45893</v>
      </c>
      <c r="O4424">
        <v>1</v>
      </c>
      <c r="P4424">
        <v>2022</v>
      </c>
      <c r="Q4424">
        <v>3</v>
      </c>
      <c r="R4424" t="s">
        <v>45909</v>
      </c>
      <c r="S4424">
        <v>3</v>
      </c>
    </row>
    <row r="4425" spans="1:19" x14ac:dyDescent="0.35">
      <c r="A4425">
        <v>104435</v>
      </c>
      <c r="B4425" t="s">
        <v>10885</v>
      </c>
      <c r="C4425" t="s">
        <v>10890</v>
      </c>
      <c r="D4425" t="s">
        <v>10886</v>
      </c>
      <c r="E4425" t="s">
        <v>10922</v>
      </c>
      <c r="F4425" t="s">
        <v>8445</v>
      </c>
      <c r="G4425">
        <v>9399648043</v>
      </c>
      <c r="H4425" t="s">
        <v>10923</v>
      </c>
      <c r="I4425">
        <v>495001</v>
      </c>
      <c r="J4425" t="s">
        <v>7</v>
      </c>
      <c r="K4425">
        <v>1</v>
      </c>
      <c r="L4425" t="s">
        <v>6</v>
      </c>
      <c r="M4425">
        <v>2</v>
      </c>
      <c r="N4425" t="s">
        <v>45893</v>
      </c>
      <c r="O4425">
        <v>1</v>
      </c>
      <c r="P4425">
        <v>2022</v>
      </c>
      <c r="Q4425">
        <v>3</v>
      </c>
      <c r="R4425" t="s">
        <v>45909</v>
      </c>
      <c r="S4425">
        <v>3</v>
      </c>
    </row>
    <row r="4426" spans="1:19" x14ac:dyDescent="0.35">
      <c r="A4426">
        <v>104436</v>
      </c>
      <c r="B4426" t="s">
        <v>10885</v>
      </c>
      <c r="C4426" t="s">
        <v>10890</v>
      </c>
      <c r="D4426" t="s">
        <v>10886</v>
      </c>
      <c r="E4426" t="s">
        <v>10924</v>
      </c>
      <c r="F4426" t="s">
        <v>10888</v>
      </c>
      <c r="G4426">
        <v>9752781821</v>
      </c>
      <c r="H4426" t="s">
        <v>10925</v>
      </c>
      <c r="I4426">
        <v>495001</v>
      </c>
      <c r="J4426" t="s">
        <v>132</v>
      </c>
      <c r="K4426">
        <v>2</v>
      </c>
      <c r="L4426" t="s">
        <v>6</v>
      </c>
      <c r="M4426">
        <v>2</v>
      </c>
      <c r="N4426" t="s">
        <v>45893</v>
      </c>
      <c r="O4426">
        <v>1</v>
      </c>
      <c r="P4426">
        <v>2023</v>
      </c>
      <c r="Q4426">
        <v>4</v>
      </c>
      <c r="R4426" t="s">
        <v>45909</v>
      </c>
      <c r="S4426">
        <v>3</v>
      </c>
    </row>
    <row r="4427" spans="1:19" x14ac:dyDescent="0.35">
      <c r="A4427">
        <v>104437</v>
      </c>
      <c r="B4427" t="s">
        <v>10885</v>
      </c>
      <c r="C4427" t="s">
        <v>10929</v>
      </c>
      <c r="D4427" t="s">
        <v>10926</v>
      </c>
      <c r="E4427" t="s">
        <v>10927</v>
      </c>
      <c r="F4427" t="s">
        <v>10746</v>
      </c>
      <c r="G4427">
        <v>6265992994</v>
      </c>
      <c r="H4427" t="s">
        <v>10928</v>
      </c>
      <c r="I4427">
        <v>492001</v>
      </c>
      <c r="J4427" t="s">
        <v>12</v>
      </c>
      <c r="K4427">
        <v>2</v>
      </c>
      <c r="L4427" t="s">
        <v>6</v>
      </c>
      <c r="M4427">
        <v>2</v>
      </c>
      <c r="N4427" t="s">
        <v>45893</v>
      </c>
      <c r="O4427">
        <v>1</v>
      </c>
      <c r="P4427">
        <v>2023</v>
      </c>
      <c r="Q4427">
        <v>4</v>
      </c>
      <c r="R4427" t="s">
        <v>45909</v>
      </c>
      <c r="S4427">
        <v>3</v>
      </c>
    </row>
    <row r="4428" spans="1:19" x14ac:dyDescent="0.35">
      <c r="A4428">
        <v>104438</v>
      </c>
      <c r="B4428" t="s">
        <v>10885</v>
      </c>
      <c r="C4428" t="s">
        <v>10929</v>
      </c>
      <c r="D4428" t="s">
        <v>10926</v>
      </c>
      <c r="E4428" t="s">
        <v>10930</v>
      </c>
      <c r="F4428" t="s">
        <v>10915</v>
      </c>
      <c r="G4428">
        <v>8889986084</v>
      </c>
      <c r="H4428" t="s">
        <v>10931</v>
      </c>
      <c r="I4428">
        <v>492099</v>
      </c>
      <c r="J4428" t="s">
        <v>7</v>
      </c>
      <c r="K4428">
        <v>1</v>
      </c>
      <c r="L4428" t="s">
        <v>6</v>
      </c>
      <c r="M4428">
        <v>2</v>
      </c>
      <c r="N4428" t="s">
        <v>45893</v>
      </c>
      <c r="O4428">
        <v>1</v>
      </c>
      <c r="P4428">
        <v>2023</v>
      </c>
      <c r="Q4428">
        <v>4</v>
      </c>
      <c r="R4428" t="s">
        <v>45909</v>
      </c>
      <c r="S4428">
        <v>3</v>
      </c>
    </row>
    <row r="4429" spans="1:19" x14ac:dyDescent="0.35">
      <c r="A4429">
        <v>104439</v>
      </c>
      <c r="B4429" t="s">
        <v>10885</v>
      </c>
      <c r="C4429" t="s">
        <v>10929</v>
      </c>
      <c r="D4429" t="s">
        <v>10926</v>
      </c>
      <c r="E4429" t="s">
        <v>10932</v>
      </c>
      <c r="F4429" t="s">
        <v>3142</v>
      </c>
      <c r="G4429">
        <v>8815772860</v>
      </c>
      <c r="H4429" t="s">
        <v>10933</v>
      </c>
      <c r="I4429">
        <v>492010</v>
      </c>
      <c r="J4429" t="s">
        <v>7</v>
      </c>
      <c r="K4429">
        <v>1</v>
      </c>
      <c r="L4429" t="s">
        <v>6</v>
      </c>
      <c r="M4429">
        <v>2</v>
      </c>
      <c r="N4429" t="s">
        <v>45893</v>
      </c>
      <c r="O4429">
        <v>1</v>
      </c>
      <c r="P4429">
        <v>2023</v>
      </c>
      <c r="Q4429">
        <v>4</v>
      </c>
      <c r="R4429" t="s">
        <v>45909</v>
      </c>
      <c r="S4429">
        <v>3</v>
      </c>
    </row>
    <row r="4430" spans="1:19" x14ac:dyDescent="0.35">
      <c r="A4430">
        <v>104440</v>
      </c>
      <c r="B4430" t="s">
        <v>10885</v>
      </c>
      <c r="C4430" t="s">
        <v>10890</v>
      </c>
      <c r="D4430" t="s">
        <v>10934</v>
      </c>
      <c r="E4430" t="s">
        <v>10935</v>
      </c>
      <c r="F4430" t="s">
        <v>10888</v>
      </c>
      <c r="G4430">
        <v>6260307737</v>
      </c>
      <c r="H4430" t="s">
        <v>10936</v>
      </c>
      <c r="I4430">
        <v>495004</v>
      </c>
      <c r="J4430" t="s">
        <v>7</v>
      </c>
      <c r="K4430">
        <v>1</v>
      </c>
      <c r="L4430" t="s">
        <v>81</v>
      </c>
      <c r="M4430">
        <v>1</v>
      </c>
      <c r="N4430" t="s">
        <v>77</v>
      </c>
      <c r="O4430">
        <v>4</v>
      </c>
      <c r="P4430">
        <v>2023</v>
      </c>
      <c r="Q4430">
        <v>4</v>
      </c>
      <c r="R4430" t="s">
        <v>45909</v>
      </c>
      <c r="S4430">
        <v>3</v>
      </c>
    </row>
    <row r="4431" spans="1:19" x14ac:dyDescent="0.35">
      <c r="A4431">
        <v>104441</v>
      </c>
      <c r="B4431" t="s">
        <v>10885</v>
      </c>
      <c r="C4431" t="s">
        <v>10890</v>
      </c>
      <c r="D4431" t="s">
        <v>10934</v>
      </c>
      <c r="E4431" t="s">
        <v>10937</v>
      </c>
      <c r="F4431" t="s">
        <v>10339</v>
      </c>
      <c r="G4431">
        <v>7805858374</v>
      </c>
      <c r="H4431" t="s">
        <v>10938</v>
      </c>
      <c r="I4431">
        <v>495004</v>
      </c>
      <c r="J4431" t="s">
        <v>7</v>
      </c>
      <c r="K4431">
        <v>1</v>
      </c>
      <c r="L4431" t="s">
        <v>6</v>
      </c>
      <c r="M4431">
        <v>2</v>
      </c>
      <c r="N4431" t="s">
        <v>45893</v>
      </c>
      <c r="O4431">
        <v>1</v>
      </c>
      <c r="P4431">
        <v>2023</v>
      </c>
      <c r="Q4431">
        <v>4</v>
      </c>
      <c r="R4431" t="s">
        <v>45909</v>
      </c>
      <c r="S4431">
        <v>3</v>
      </c>
    </row>
    <row r="4432" spans="1:19" x14ac:dyDescent="0.35">
      <c r="A4432">
        <v>104442</v>
      </c>
      <c r="B4432" t="s">
        <v>10885</v>
      </c>
      <c r="C4432" t="s">
        <v>10890</v>
      </c>
      <c r="D4432" t="s">
        <v>10934</v>
      </c>
      <c r="E4432" t="s">
        <v>10939</v>
      </c>
      <c r="F4432" t="s">
        <v>191</v>
      </c>
      <c r="G4432">
        <v>7999715114</v>
      </c>
      <c r="H4432" t="s">
        <v>10940</v>
      </c>
      <c r="I4432">
        <v>495224</v>
      </c>
      <c r="J4432" t="s">
        <v>7</v>
      </c>
      <c r="K4432">
        <v>1</v>
      </c>
      <c r="L4432" t="s">
        <v>81</v>
      </c>
      <c r="M4432">
        <v>1</v>
      </c>
      <c r="N4432" t="s">
        <v>77</v>
      </c>
      <c r="O4432">
        <v>4</v>
      </c>
      <c r="P4432">
        <v>2023</v>
      </c>
      <c r="Q4432">
        <v>4</v>
      </c>
      <c r="R4432" t="s">
        <v>45909</v>
      </c>
      <c r="S4432">
        <v>3</v>
      </c>
    </row>
    <row r="4433" spans="1:19" x14ac:dyDescent="0.35">
      <c r="A4433">
        <v>104443</v>
      </c>
      <c r="B4433" t="s">
        <v>10885</v>
      </c>
      <c r="C4433" t="s">
        <v>10890</v>
      </c>
      <c r="D4433" t="s">
        <v>10934</v>
      </c>
      <c r="E4433" t="s">
        <v>10941</v>
      </c>
      <c r="F4433" t="s">
        <v>10942</v>
      </c>
      <c r="G4433">
        <v>9589640233</v>
      </c>
      <c r="H4433" t="s">
        <v>10943</v>
      </c>
      <c r="I4433">
        <v>495004</v>
      </c>
      <c r="J4433" t="s">
        <v>7</v>
      </c>
      <c r="K4433">
        <v>1</v>
      </c>
      <c r="L4433" t="s">
        <v>6</v>
      </c>
      <c r="M4433">
        <v>2</v>
      </c>
      <c r="N4433" t="s">
        <v>45893</v>
      </c>
      <c r="O4433">
        <v>1</v>
      </c>
      <c r="P4433">
        <v>2023</v>
      </c>
      <c r="Q4433">
        <v>4</v>
      </c>
      <c r="R4433" t="s">
        <v>45909</v>
      </c>
      <c r="S4433">
        <v>3</v>
      </c>
    </row>
    <row r="4434" spans="1:19" x14ac:dyDescent="0.35">
      <c r="A4434">
        <v>104444</v>
      </c>
      <c r="B4434" t="s">
        <v>10885</v>
      </c>
      <c r="C4434" t="s">
        <v>10890</v>
      </c>
      <c r="D4434" t="s">
        <v>10934</v>
      </c>
      <c r="E4434" t="s">
        <v>10944</v>
      </c>
      <c r="F4434" t="s">
        <v>10945</v>
      </c>
      <c r="G4434">
        <v>6266274580</v>
      </c>
      <c r="H4434" t="s">
        <v>10946</v>
      </c>
      <c r="I4434">
        <v>495001</v>
      </c>
      <c r="J4434" t="s">
        <v>132</v>
      </c>
      <c r="K4434">
        <v>2</v>
      </c>
      <c r="L4434" t="s">
        <v>6</v>
      </c>
      <c r="M4434">
        <v>2</v>
      </c>
      <c r="N4434" t="s">
        <v>45893</v>
      </c>
      <c r="O4434">
        <v>1</v>
      </c>
      <c r="P4434">
        <v>2022</v>
      </c>
      <c r="Q4434">
        <v>3</v>
      </c>
      <c r="R4434" t="s">
        <v>45909</v>
      </c>
      <c r="S4434">
        <v>3</v>
      </c>
    </row>
    <row r="4435" spans="1:19" x14ac:dyDescent="0.35">
      <c r="A4435">
        <v>104445</v>
      </c>
      <c r="B4435" t="s">
        <v>10885</v>
      </c>
      <c r="C4435" t="s">
        <v>10890</v>
      </c>
      <c r="D4435" t="s">
        <v>10934</v>
      </c>
      <c r="E4435" t="s">
        <v>10947</v>
      </c>
      <c r="F4435" t="s">
        <v>10897</v>
      </c>
      <c r="G4435">
        <v>6267171177</v>
      </c>
      <c r="H4435" t="s">
        <v>10948</v>
      </c>
      <c r="I4435">
        <v>495001</v>
      </c>
      <c r="J4435" t="s">
        <v>7</v>
      </c>
      <c r="K4435">
        <v>1</v>
      </c>
      <c r="L4435" t="s">
        <v>6</v>
      </c>
      <c r="M4435">
        <v>2</v>
      </c>
      <c r="N4435" t="s">
        <v>45893</v>
      </c>
      <c r="O4435">
        <v>1</v>
      </c>
      <c r="P4435">
        <v>2023</v>
      </c>
      <c r="Q4435">
        <v>4</v>
      </c>
      <c r="R4435" t="s">
        <v>45909</v>
      </c>
      <c r="S4435">
        <v>3</v>
      </c>
    </row>
    <row r="4436" spans="1:19" x14ac:dyDescent="0.35">
      <c r="A4436">
        <v>104446</v>
      </c>
      <c r="B4436" t="s">
        <v>10885</v>
      </c>
      <c r="C4436" t="s">
        <v>10890</v>
      </c>
      <c r="D4436" t="s">
        <v>10934</v>
      </c>
      <c r="E4436" t="s">
        <v>10949</v>
      </c>
      <c r="F4436" t="s">
        <v>377</v>
      </c>
      <c r="G4436">
        <v>7587203120</v>
      </c>
      <c r="H4436" t="s">
        <v>10950</v>
      </c>
      <c r="I4436">
        <v>495001</v>
      </c>
      <c r="J4436" t="s">
        <v>7</v>
      </c>
      <c r="K4436">
        <v>1</v>
      </c>
      <c r="L4436" t="s">
        <v>6</v>
      </c>
      <c r="M4436">
        <v>2</v>
      </c>
      <c r="N4436" t="s">
        <v>45893</v>
      </c>
      <c r="O4436">
        <v>1</v>
      </c>
      <c r="P4436">
        <v>2023</v>
      </c>
      <c r="Q4436">
        <v>4</v>
      </c>
      <c r="R4436" t="s">
        <v>45909</v>
      </c>
      <c r="S4436">
        <v>3</v>
      </c>
    </row>
    <row r="4437" spans="1:19" x14ac:dyDescent="0.35">
      <c r="A4437">
        <v>104447</v>
      </c>
      <c r="B4437" t="s">
        <v>10885</v>
      </c>
      <c r="C4437" t="s">
        <v>10890</v>
      </c>
      <c r="D4437" t="s">
        <v>10934</v>
      </c>
      <c r="E4437" t="s">
        <v>10951</v>
      </c>
      <c r="F4437" t="s">
        <v>10945</v>
      </c>
      <c r="G4437">
        <v>7389384699</v>
      </c>
      <c r="H4437" t="s">
        <v>10952</v>
      </c>
      <c r="I4437">
        <v>495001</v>
      </c>
      <c r="J4437" t="s">
        <v>7</v>
      </c>
      <c r="K4437">
        <v>1</v>
      </c>
      <c r="L4437" t="s">
        <v>6</v>
      </c>
      <c r="M4437">
        <v>2</v>
      </c>
      <c r="N4437" t="s">
        <v>45893</v>
      </c>
      <c r="O4437">
        <v>1</v>
      </c>
      <c r="P4437">
        <v>2022</v>
      </c>
      <c r="Q4437">
        <v>3</v>
      </c>
      <c r="R4437" t="s">
        <v>45910</v>
      </c>
      <c r="S4437">
        <v>1</v>
      </c>
    </row>
    <row r="4438" spans="1:19" x14ac:dyDescent="0.35">
      <c r="A4438">
        <v>104448</v>
      </c>
      <c r="B4438" t="s">
        <v>10885</v>
      </c>
      <c r="C4438" t="s">
        <v>10890</v>
      </c>
      <c r="D4438" t="s">
        <v>10934</v>
      </c>
      <c r="E4438" t="s">
        <v>10953</v>
      </c>
      <c r="F4438" t="s">
        <v>10908</v>
      </c>
      <c r="G4438">
        <v>9301153973</v>
      </c>
      <c r="H4438" t="s">
        <v>10954</v>
      </c>
      <c r="I4438">
        <v>495220</v>
      </c>
      <c r="J4438" t="s">
        <v>7</v>
      </c>
      <c r="K4438">
        <v>1</v>
      </c>
      <c r="L4438" t="s">
        <v>6</v>
      </c>
      <c r="M4438">
        <v>2</v>
      </c>
      <c r="N4438" t="s">
        <v>45893</v>
      </c>
      <c r="O4438">
        <v>1</v>
      </c>
      <c r="P4438">
        <v>2022</v>
      </c>
      <c r="Q4438">
        <v>3</v>
      </c>
      <c r="R4438" t="s">
        <v>45909</v>
      </c>
      <c r="S4438">
        <v>3</v>
      </c>
    </row>
    <row r="4439" spans="1:19" x14ac:dyDescent="0.35">
      <c r="A4439">
        <v>104449</v>
      </c>
      <c r="B4439" t="s">
        <v>10885</v>
      </c>
      <c r="C4439" t="s">
        <v>10958</v>
      </c>
      <c r="D4439" t="s">
        <v>10955</v>
      </c>
      <c r="E4439" t="s">
        <v>10956</v>
      </c>
      <c r="F4439" t="s">
        <v>4769</v>
      </c>
      <c r="G4439">
        <v>7722855167</v>
      </c>
      <c r="H4439" t="s">
        <v>10957</v>
      </c>
      <c r="I4439">
        <v>491228</v>
      </c>
      <c r="J4439" t="s">
        <v>7</v>
      </c>
      <c r="K4439">
        <v>1</v>
      </c>
      <c r="L4439" t="s">
        <v>81</v>
      </c>
      <c r="M4439">
        <v>1</v>
      </c>
      <c r="N4439" t="s">
        <v>77</v>
      </c>
      <c r="O4439">
        <v>4</v>
      </c>
      <c r="P4439">
        <v>2022</v>
      </c>
      <c r="Q4439">
        <v>3</v>
      </c>
      <c r="R4439" t="s">
        <v>45909</v>
      </c>
      <c r="S4439">
        <v>3</v>
      </c>
    </row>
    <row r="4440" spans="1:19" x14ac:dyDescent="0.35">
      <c r="A4440">
        <v>104450</v>
      </c>
      <c r="B4440" t="s">
        <v>10885</v>
      </c>
      <c r="C4440" t="s">
        <v>10958</v>
      </c>
      <c r="D4440" t="s">
        <v>10955</v>
      </c>
      <c r="E4440" t="s">
        <v>10959</v>
      </c>
      <c r="F4440" t="s">
        <v>10960</v>
      </c>
      <c r="G4440">
        <v>9301846731</v>
      </c>
      <c r="H4440" t="s">
        <v>10961</v>
      </c>
      <c r="I4440">
        <v>491228</v>
      </c>
      <c r="J4440" t="s">
        <v>7</v>
      </c>
      <c r="K4440">
        <v>1</v>
      </c>
      <c r="L4440" t="s">
        <v>6</v>
      </c>
      <c r="M4440">
        <v>2</v>
      </c>
      <c r="N4440" t="s">
        <v>45893</v>
      </c>
      <c r="O4440">
        <v>1</v>
      </c>
      <c r="P4440">
        <v>2022</v>
      </c>
      <c r="Q4440">
        <v>3</v>
      </c>
      <c r="R4440" t="s">
        <v>45909</v>
      </c>
      <c r="S4440">
        <v>3</v>
      </c>
    </row>
    <row r="4441" spans="1:19" x14ac:dyDescent="0.35">
      <c r="A4441">
        <v>104451</v>
      </c>
      <c r="B4441" t="s">
        <v>10885</v>
      </c>
      <c r="C4441" t="s">
        <v>10964</v>
      </c>
      <c r="D4441" t="s">
        <v>10955</v>
      </c>
      <c r="E4441" t="s">
        <v>10962</v>
      </c>
      <c r="F4441" t="s">
        <v>10905</v>
      </c>
      <c r="G4441">
        <v>8815171516</v>
      </c>
      <c r="H4441" t="s">
        <v>10963</v>
      </c>
      <c r="I4441">
        <v>494635</v>
      </c>
      <c r="J4441" t="s">
        <v>7</v>
      </c>
      <c r="K4441">
        <v>1</v>
      </c>
      <c r="L4441" t="s">
        <v>6</v>
      </c>
      <c r="M4441">
        <v>2</v>
      </c>
      <c r="N4441" t="s">
        <v>45893</v>
      </c>
      <c r="O4441">
        <v>1</v>
      </c>
      <c r="P4441">
        <v>2023</v>
      </c>
      <c r="Q4441">
        <v>4</v>
      </c>
      <c r="R4441" t="s">
        <v>45909</v>
      </c>
      <c r="S4441">
        <v>3</v>
      </c>
    </row>
    <row r="4442" spans="1:19" x14ac:dyDescent="0.35">
      <c r="A4442">
        <v>104452</v>
      </c>
      <c r="B4442" t="s">
        <v>10885</v>
      </c>
      <c r="C4442" t="s">
        <v>10958</v>
      </c>
      <c r="D4442" t="s">
        <v>10955</v>
      </c>
      <c r="E4442" t="s">
        <v>10965</v>
      </c>
      <c r="F4442" t="s">
        <v>1989</v>
      </c>
      <c r="G4442">
        <v>7067366095</v>
      </c>
      <c r="H4442" t="s">
        <v>10966</v>
      </c>
      <c r="I4442">
        <v>491228</v>
      </c>
      <c r="J4442" t="s">
        <v>7</v>
      </c>
      <c r="K4442">
        <v>1</v>
      </c>
      <c r="L4442" t="s">
        <v>6</v>
      </c>
      <c r="M4442">
        <v>2</v>
      </c>
      <c r="N4442" t="s">
        <v>45893</v>
      </c>
      <c r="O4442">
        <v>1</v>
      </c>
      <c r="P4442">
        <v>2022</v>
      </c>
      <c r="Q4442">
        <v>3</v>
      </c>
      <c r="R4442" t="s">
        <v>45909</v>
      </c>
      <c r="S4442">
        <v>3</v>
      </c>
    </row>
    <row r="4443" spans="1:19" x14ac:dyDescent="0.35">
      <c r="A4443">
        <v>104453</v>
      </c>
      <c r="B4443" t="s">
        <v>10885</v>
      </c>
      <c r="C4443" t="s">
        <v>10958</v>
      </c>
      <c r="D4443" t="s">
        <v>10955</v>
      </c>
      <c r="E4443" t="s">
        <v>10968</v>
      </c>
      <c r="F4443" t="s">
        <v>10870</v>
      </c>
      <c r="G4443">
        <v>7601064925</v>
      </c>
      <c r="H4443" t="s">
        <v>10969</v>
      </c>
      <c r="I4443">
        <v>491771</v>
      </c>
      <c r="J4443" t="s">
        <v>7</v>
      </c>
      <c r="K4443">
        <v>1</v>
      </c>
      <c r="L4443" t="s">
        <v>6</v>
      </c>
      <c r="M4443">
        <v>2</v>
      </c>
      <c r="N4443" t="s">
        <v>45893</v>
      </c>
      <c r="O4443">
        <v>1</v>
      </c>
      <c r="P4443">
        <v>2023</v>
      </c>
      <c r="Q4443">
        <v>4</v>
      </c>
      <c r="R4443" t="s">
        <v>45909</v>
      </c>
      <c r="S4443">
        <v>3</v>
      </c>
    </row>
    <row r="4444" spans="1:19" x14ac:dyDescent="0.35">
      <c r="A4444">
        <v>104454</v>
      </c>
      <c r="B4444" t="s">
        <v>10885</v>
      </c>
      <c r="C4444" t="s">
        <v>10958</v>
      </c>
      <c r="D4444" t="s">
        <v>10955</v>
      </c>
      <c r="E4444" t="s">
        <v>10970</v>
      </c>
      <c r="F4444" t="s">
        <v>10971</v>
      </c>
      <c r="G4444">
        <v>6262357408</v>
      </c>
      <c r="H4444" t="s">
        <v>10972</v>
      </c>
      <c r="I4444">
        <v>491228</v>
      </c>
      <c r="J4444" t="s">
        <v>12</v>
      </c>
      <c r="K4444">
        <v>2</v>
      </c>
      <c r="L4444" t="s">
        <v>6</v>
      </c>
      <c r="M4444">
        <v>2</v>
      </c>
      <c r="N4444" t="s">
        <v>45893</v>
      </c>
      <c r="O4444">
        <v>1</v>
      </c>
      <c r="P4444">
        <v>2021</v>
      </c>
      <c r="Q4444">
        <v>2</v>
      </c>
      <c r="R4444" t="s">
        <v>45911</v>
      </c>
      <c r="S4444">
        <v>2</v>
      </c>
    </row>
    <row r="4445" spans="1:19" x14ac:dyDescent="0.35">
      <c r="A4445">
        <v>104455</v>
      </c>
      <c r="B4445" t="s">
        <v>1</v>
      </c>
      <c r="C4445" t="s">
        <v>23</v>
      </c>
      <c r="D4445" t="s">
        <v>2</v>
      </c>
      <c r="E4445" t="s">
        <v>10973</v>
      </c>
      <c r="F4445" t="s">
        <v>10974</v>
      </c>
      <c r="G4445">
        <v>9123422076</v>
      </c>
      <c r="H4445" t="s">
        <v>10975</v>
      </c>
      <c r="I4445">
        <v>825312</v>
      </c>
      <c r="J4445" t="s">
        <v>7</v>
      </c>
      <c r="K4445">
        <v>1</v>
      </c>
      <c r="L4445" t="s">
        <v>6</v>
      </c>
      <c r="M4445">
        <v>2</v>
      </c>
      <c r="N4445" t="s">
        <v>45893</v>
      </c>
      <c r="O4445">
        <v>1</v>
      </c>
      <c r="P4445">
        <v>2023</v>
      </c>
      <c r="Q4445">
        <v>4</v>
      </c>
      <c r="R4445" t="s">
        <v>45909</v>
      </c>
      <c r="S4445">
        <v>3</v>
      </c>
    </row>
    <row r="4446" spans="1:19" x14ac:dyDescent="0.35">
      <c r="A4446">
        <v>104456</v>
      </c>
      <c r="B4446" t="s">
        <v>1</v>
      </c>
      <c r="C4446" t="s">
        <v>8</v>
      </c>
      <c r="D4446" t="s">
        <v>2</v>
      </c>
      <c r="E4446" t="s">
        <v>10976</v>
      </c>
      <c r="F4446" t="s">
        <v>10977</v>
      </c>
      <c r="G4446">
        <v>6204424299</v>
      </c>
      <c r="H4446" t="s">
        <v>10978</v>
      </c>
      <c r="I4446">
        <v>829114</v>
      </c>
      <c r="J4446" t="s">
        <v>7</v>
      </c>
      <c r="K4446">
        <v>1</v>
      </c>
      <c r="L4446" t="s">
        <v>81</v>
      </c>
      <c r="M4446">
        <v>1</v>
      </c>
      <c r="N4446" t="s">
        <v>77</v>
      </c>
      <c r="O4446">
        <v>4</v>
      </c>
      <c r="P4446">
        <v>2021</v>
      </c>
      <c r="Q4446">
        <v>2</v>
      </c>
      <c r="R4446" t="s">
        <v>45909</v>
      </c>
      <c r="S4446">
        <v>3</v>
      </c>
    </row>
    <row r="4447" spans="1:19" x14ac:dyDescent="0.35">
      <c r="A4447">
        <v>104457</v>
      </c>
      <c r="B4447" t="s">
        <v>1</v>
      </c>
      <c r="C4447" t="s">
        <v>23</v>
      </c>
      <c r="D4447" t="s">
        <v>2</v>
      </c>
      <c r="E4447" t="s">
        <v>10979</v>
      </c>
      <c r="F4447" t="s">
        <v>10980</v>
      </c>
      <c r="G4447">
        <v>6299674584</v>
      </c>
      <c r="H4447" t="s">
        <v>10981</v>
      </c>
      <c r="I4447">
        <v>825312</v>
      </c>
      <c r="J4447" t="s">
        <v>7</v>
      </c>
      <c r="K4447">
        <v>1</v>
      </c>
      <c r="L4447" t="s">
        <v>6</v>
      </c>
      <c r="M4447">
        <v>2</v>
      </c>
      <c r="N4447" t="s">
        <v>45893</v>
      </c>
      <c r="O4447">
        <v>1</v>
      </c>
      <c r="P4447">
        <v>2023</v>
      </c>
      <c r="Q4447">
        <v>4</v>
      </c>
      <c r="R4447" t="s">
        <v>45909</v>
      </c>
      <c r="S4447">
        <v>3</v>
      </c>
    </row>
    <row r="4448" spans="1:19" x14ac:dyDescent="0.35">
      <c r="A4448">
        <v>104458</v>
      </c>
      <c r="B4448" t="s">
        <v>1</v>
      </c>
      <c r="C4448" t="s">
        <v>8</v>
      </c>
      <c r="D4448" t="s">
        <v>2</v>
      </c>
      <c r="E4448" t="s">
        <v>10982</v>
      </c>
      <c r="F4448" t="s">
        <v>10983</v>
      </c>
      <c r="G4448">
        <v>8651652386</v>
      </c>
      <c r="H4448" t="s">
        <v>10984</v>
      </c>
      <c r="I4448">
        <v>829112</v>
      </c>
      <c r="J4448" t="s">
        <v>7</v>
      </c>
      <c r="K4448">
        <v>1</v>
      </c>
      <c r="L4448" t="s">
        <v>81</v>
      </c>
      <c r="M4448">
        <v>1</v>
      </c>
      <c r="N4448" t="s">
        <v>77</v>
      </c>
      <c r="O4448">
        <v>4</v>
      </c>
      <c r="P4448">
        <v>2023</v>
      </c>
      <c r="Q4448">
        <v>4</v>
      </c>
      <c r="R4448" t="s">
        <v>45909</v>
      </c>
      <c r="S4448">
        <v>3</v>
      </c>
    </row>
    <row r="4449" spans="1:19" x14ac:dyDescent="0.35">
      <c r="A4449">
        <v>104459</v>
      </c>
      <c r="B4449" t="s">
        <v>1</v>
      </c>
      <c r="C4449" t="s">
        <v>8</v>
      </c>
      <c r="D4449" t="s">
        <v>2</v>
      </c>
      <c r="E4449" t="s">
        <v>10985</v>
      </c>
      <c r="F4449" t="s">
        <v>10986</v>
      </c>
      <c r="G4449">
        <v>6202024772</v>
      </c>
      <c r="H4449" t="s">
        <v>10987</v>
      </c>
      <c r="I4449">
        <v>829128</v>
      </c>
      <c r="J4449" t="s">
        <v>7</v>
      </c>
      <c r="K4449">
        <v>1</v>
      </c>
      <c r="L4449" t="s">
        <v>6</v>
      </c>
      <c r="M4449">
        <v>2</v>
      </c>
      <c r="N4449" t="s">
        <v>45893</v>
      </c>
      <c r="O4449">
        <v>1</v>
      </c>
      <c r="P4449">
        <v>2022</v>
      </c>
      <c r="Q4449">
        <v>3</v>
      </c>
      <c r="R4449" t="s">
        <v>45909</v>
      </c>
      <c r="S4449">
        <v>3</v>
      </c>
    </row>
    <row r="4450" spans="1:19" x14ac:dyDescent="0.35">
      <c r="A4450">
        <v>104460</v>
      </c>
      <c r="B4450" t="s">
        <v>1</v>
      </c>
      <c r="C4450" t="s">
        <v>8</v>
      </c>
      <c r="D4450" t="s">
        <v>2</v>
      </c>
      <c r="E4450" t="s">
        <v>10988</v>
      </c>
      <c r="F4450" t="s">
        <v>10989</v>
      </c>
      <c r="G4450">
        <v>8092038132</v>
      </c>
      <c r="H4450" t="s">
        <v>10990</v>
      </c>
      <c r="I4450">
        <v>829128</v>
      </c>
      <c r="J4450" t="s">
        <v>7</v>
      </c>
      <c r="K4450">
        <v>1</v>
      </c>
      <c r="L4450" t="s">
        <v>6</v>
      </c>
      <c r="M4450">
        <v>2</v>
      </c>
      <c r="N4450" t="s">
        <v>45893</v>
      </c>
      <c r="O4450">
        <v>1</v>
      </c>
      <c r="P4450">
        <v>2022</v>
      </c>
      <c r="Q4450">
        <v>3</v>
      </c>
      <c r="R4450" t="s">
        <v>45909</v>
      </c>
      <c r="S4450">
        <v>3</v>
      </c>
    </row>
    <row r="4451" spans="1:19" x14ac:dyDescent="0.35">
      <c r="A4451">
        <v>104461</v>
      </c>
      <c r="B4451" t="s">
        <v>1</v>
      </c>
      <c r="C4451" t="s">
        <v>8</v>
      </c>
      <c r="D4451" t="s">
        <v>2</v>
      </c>
      <c r="E4451" t="s">
        <v>10991</v>
      </c>
      <c r="F4451" t="s">
        <v>10992</v>
      </c>
      <c r="G4451">
        <v>9006073145</v>
      </c>
      <c r="H4451" t="s">
        <v>10993</v>
      </c>
      <c r="I4451">
        <v>829111</v>
      </c>
      <c r="J4451" t="s">
        <v>7</v>
      </c>
      <c r="K4451">
        <v>1</v>
      </c>
      <c r="L4451" t="s">
        <v>81</v>
      </c>
      <c r="M4451">
        <v>1</v>
      </c>
      <c r="N4451" t="s">
        <v>77</v>
      </c>
      <c r="O4451">
        <v>4</v>
      </c>
      <c r="P4451">
        <v>2022</v>
      </c>
      <c r="Q4451">
        <v>3</v>
      </c>
      <c r="R4451" t="s">
        <v>45911</v>
      </c>
      <c r="S4451">
        <v>2</v>
      </c>
    </row>
    <row r="4452" spans="1:19" x14ac:dyDescent="0.35">
      <c r="A4452">
        <v>104462</v>
      </c>
      <c r="B4452" t="s">
        <v>1</v>
      </c>
      <c r="C4452" t="s">
        <v>8</v>
      </c>
      <c r="D4452" t="s">
        <v>2</v>
      </c>
      <c r="E4452" t="s">
        <v>10994</v>
      </c>
      <c r="F4452" t="s">
        <v>10995</v>
      </c>
      <c r="G4452">
        <v>7033291699</v>
      </c>
      <c r="H4452" t="s">
        <v>10996</v>
      </c>
      <c r="I4452">
        <v>829112</v>
      </c>
      <c r="J4452" t="s">
        <v>7</v>
      </c>
      <c r="K4452">
        <v>1</v>
      </c>
      <c r="L4452" t="s">
        <v>6</v>
      </c>
      <c r="M4452">
        <v>2</v>
      </c>
      <c r="N4452" t="s">
        <v>45893</v>
      </c>
      <c r="O4452">
        <v>1</v>
      </c>
      <c r="P4452">
        <v>2023</v>
      </c>
      <c r="Q4452">
        <v>4</v>
      </c>
      <c r="R4452" t="s">
        <v>45909</v>
      </c>
      <c r="S4452">
        <v>3</v>
      </c>
    </row>
    <row r="4453" spans="1:19" x14ac:dyDescent="0.35">
      <c r="A4453">
        <v>104463</v>
      </c>
      <c r="B4453" t="s">
        <v>1</v>
      </c>
      <c r="C4453" t="s">
        <v>8</v>
      </c>
      <c r="D4453" t="s">
        <v>2</v>
      </c>
      <c r="E4453" t="s">
        <v>10997</v>
      </c>
      <c r="F4453" t="s">
        <v>10998</v>
      </c>
      <c r="G4453">
        <v>7091930954</v>
      </c>
      <c r="H4453" t="s">
        <v>10999</v>
      </c>
      <c r="I4453">
        <v>829107</v>
      </c>
      <c r="J4453" t="s">
        <v>7</v>
      </c>
      <c r="K4453">
        <v>1</v>
      </c>
      <c r="L4453" t="s">
        <v>6</v>
      </c>
      <c r="M4453">
        <v>2</v>
      </c>
      <c r="N4453" t="s">
        <v>45893</v>
      </c>
      <c r="O4453">
        <v>1</v>
      </c>
      <c r="P4453">
        <v>2021</v>
      </c>
      <c r="Q4453">
        <v>2</v>
      </c>
      <c r="R4453" t="s">
        <v>45909</v>
      </c>
      <c r="S4453">
        <v>3</v>
      </c>
    </row>
    <row r="4454" spans="1:19" x14ac:dyDescent="0.35">
      <c r="A4454">
        <v>104464</v>
      </c>
      <c r="B4454" t="s">
        <v>1</v>
      </c>
      <c r="C4454" t="s">
        <v>8</v>
      </c>
      <c r="D4454" t="s">
        <v>2</v>
      </c>
      <c r="E4454" t="s">
        <v>11000</v>
      </c>
      <c r="F4454" t="s">
        <v>11001</v>
      </c>
      <c r="G4454">
        <v>7488094773</v>
      </c>
      <c r="H4454" t="s">
        <v>11002</v>
      </c>
      <c r="I4454">
        <v>829111</v>
      </c>
      <c r="J4454" t="s">
        <v>7</v>
      </c>
      <c r="K4454">
        <v>1</v>
      </c>
      <c r="L4454" t="s">
        <v>6</v>
      </c>
      <c r="M4454">
        <v>2</v>
      </c>
      <c r="N4454" t="s">
        <v>45893</v>
      </c>
      <c r="O4454">
        <v>1</v>
      </c>
      <c r="P4454">
        <v>2022</v>
      </c>
      <c r="Q4454">
        <v>3</v>
      </c>
      <c r="R4454" t="s">
        <v>45911</v>
      </c>
      <c r="S4454">
        <v>2</v>
      </c>
    </row>
    <row r="4455" spans="1:19" x14ac:dyDescent="0.35">
      <c r="A4455">
        <v>104465</v>
      </c>
      <c r="B4455" t="s">
        <v>1</v>
      </c>
      <c r="C4455" t="s">
        <v>23</v>
      </c>
      <c r="D4455" t="s">
        <v>2</v>
      </c>
      <c r="E4455" t="s">
        <v>11003</v>
      </c>
      <c r="F4455" t="s">
        <v>11004</v>
      </c>
      <c r="G4455">
        <v>9065932819</v>
      </c>
      <c r="H4455" t="s">
        <v>11005</v>
      </c>
      <c r="I4455">
        <v>825312</v>
      </c>
      <c r="J4455" t="s">
        <v>7</v>
      </c>
      <c r="K4455">
        <v>1</v>
      </c>
      <c r="L4455" t="s">
        <v>6</v>
      </c>
      <c r="M4455">
        <v>2</v>
      </c>
      <c r="N4455" t="s">
        <v>45893</v>
      </c>
      <c r="O4455">
        <v>1</v>
      </c>
      <c r="P4455">
        <v>2023</v>
      </c>
      <c r="Q4455">
        <v>4</v>
      </c>
      <c r="R4455" t="s">
        <v>45909</v>
      </c>
      <c r="S4455">
        <v>3</v>
      </c>
    </row>
    <row r="4456" spans="1:19" x14ac:dyDescent="0.35">
      <c r="A4456">
        <v>104466</v>
      </c>
      <c r="B4456" t="s">
        <v>1</v>
      </c>
      <c r="C4456" t="s">
        <v>8</v>
      </c>
      <c r="D4456" t="s">
        <v>2</v>
      </c>
      <c r="E4456" t="s">
        <v>11006</v>
      </c>
      <c r="F4456" t="s">
        <v>11007</v>
      </c>
      <c r="G4456">
        <v>6202985823</v>
      </c>
      <c r="H4456" t="s">
        <v>11008</v>
      </c>
      <c r="I4456">
        <v>829116</v>
      </c>
      <c r="J4456" t="s">
        <v>7</v>
      </c>
      <c r="K4456">
        <v>1</v>
      </c>
      <c r="L4456" t="s">
        <v>6</v>
      </c>
      <c r="M4456">
        <v>2</v>
      </c>
      <c r="N4456" t="s">
        <v>45893</v>
      </c>
      <c r="O4456">
        <v>1</v>
      </c>
      <c r="P4456">
        <v>2021</v>
      </c>
      <c r="Q4456">
        <v>2</v>
      </c>
      <c r="R4456" t="s">
        <v>45909</v>
      </c>
      <c r="S4456">
        <v>3</v>
      </c>
    </row>
    <row r="4457" spans="1:19" x14ac:dyDescent="0.35">
      <c r="A4457">
        <v>104468</v>
      </c>
      <c r="B4457" t="s">
        <v>1</v>
      </c>
      <c r="C4457" t="s">
        <v>8</v>
      </c>
      <c r="D4457" t="s">
        <v>2</v>
      </c>
      <c r="E4457" t="s">
        <v>11009</v>
      </c>
      <c r="F4457" t="s">
        <v>11010</v>
      </c>
      <c r="G4457">
        <v>9334916163</v>
      </c>
      <c r="H4457" t="s">
        <v>11011</v>
      </c>
      <c r="I4457">
        <v>829112</v>
      </c>
      <c r="J4457" t="s">
        <v>7</v>
      </c>
      <c r="K4457">
        <v>1</v>
      </c>
      <c r="L4457" t="s">
        <v>81</v>
      </c>
      <c r="M4457">
        <v>1</v>
      </c>
      <c r="N4457" t="s">
        <v>77</v>
      </c>
      <c r="O4457">
        <v>4</v>
      </c>
      <c r="P4457">
        <v>2023</v>
      </c>
      <c r="Q4457">
        <v>4</v>
      </c>
      <c r="R4457" t="s">
        <v>45909</v>
      </c>
      <c r="S4457">
        <v>3</v>
      </c>
    </row>
    <row r="4458" spans="1:19" x14ac:dyDescent="0.35">
      <c r="A4458">
        <v>104469</v>
      </c>
      <c r="B4458" t="s">
        <v>1</v>
      </c>
      <c r="C4458" t="s">
        <v>8</v>
      </c>
      <c r="D4458" t="s">
        <v>2</v>
      </c>
      <c r="E4458" t="s">
        <v>11012</v>
      </c>
      <c r="F4458" t="s">
        <v>11013</v>
      </c>
      <c r="G4458">
        <v>9279516137</v>
      </c>
      <c r="H4458" t="s">
        <v>11014</v>
      </c>
      <c r="I4458">
        <v>829149</v>
      </c>
      <c r="J4458" t="s">
        <v>7</v>
      </c>
      <c r="K4458">
        <v>1</v>
      </c>
      <c r="L4458" t="s">
        <v>6</v>
      </c>
      <c r="M4458">
        <v>2</v>
      </c>
      <c r="N4458" t="s">
        <v>45893</v>
      </c>
      <c r="O4458">
        <v>1</v>
      </c>
      <c r="P4458">
        <v>2023</v>
      </c>
      <c r="Q4458">
        <v>4</v>
      </c>
      <c r="R4458" t="s">
        <v>45909</v>
      </c>
      <c r="S4458">
        <v>3</v>
      </c>
    </row>
    <row r="4459" spans="1:19" x14ac:dyDescent="0.35">
      <c r="A4459">
        <v>104470</v>
      </c>
      <c r="B4459" t="s">
        <v>1</v>
      </c>
      <c r="C4459" t="s">
        <v>23</v>
      </c>
      <c r="D4459" t="s">
        <v>2</v>
      </c>
      <c r="E4459" t="s">
        <v>11015</v>
      </c>
      <c r="F4459" t="s">
        <v>11016</v>
      </c>
      <c r="G4459">
        <v>9153893824</v>
      </c>
      <c r="H4459" t="s">
        <v>11017</v>
      </c>
      <c r="I4459">
        <v>825312</v>
      </c>
      <c r="J4459" t="s">
        <v>7</v>
      </c>
      <c r="K4459">
        <v>1</v>
      </c>
      <c r="L4459" t="s">
        <v>6</v>
      </c>
      <c r="M4459">
        <v>2</v>
      </c>
      <c r="N4459" t="s">
        <v>45893</v>
      </c>
      <c r="O4459">
        <v>1</v>
      </c>
      <c r="P4459">
        <v>2023</v>
      </c>
      <c r="Q4459">
        <v>4</v>
      </c>
      <c r="R4459" t="s">
        <v>45909</v>
      </c>
      <c r="S4459">
        <v>3</v>
      </c>
    </row>
    <row r="4460" spans="1:19" x14ac:dyDescent="0.35">
      <c r="A4460">
        <v>104471</v>
      </c>
      <c r="B4460" t="s">
        <v>1</v>
      </c>
      <c r="C4460" t="s">
        <v>23</v>
      </c>
      <c r="D4460" t="s">
        <v>2</v>
      </c>
      <c r="E4460" t="s">
        <v>11018</v>
      </c>
      <c r="F4460" t="s">
        <v>11019</v>
      </c>
      <c r="G4460">
        <v>9102301733</v>
      </c>
      <c r="H4460" t="s">
        <v>11020</v>
      </c>
      <c r="I4460">
        <v>825312</v>
      </c>
      <c r="J4460" t="s">
        <v>7</v>
      </c>
      <c r="K4460">
        <v>1</v>
      </c>
      <c r="L4460" t="s">
        <v>6</v>
      </c>
      <c r="M4460">
        <v>2</v>
      </c>
      <c r="N4460" t="s">
        <v>45893</v>
      </c>
      <c r="O4460">
        <v>1</v>
      </c>
      <c r="P4460">
        <v>2023</v>
      </c>
      <c r="Q4460">
        <v>4</v>
      </c>
      <c r="R4460" t="s">
        <v>45909</v>
      </c>
      <c r="S4460">
        <v>3</v>
      </c>
    </row>
    <row r="4461" spans="1:19" x14ac:dyDescent="0.35">
      <c r="A4461">
        <v>104472</v>
      </c>
      <c r="B4461" t="s">
        <v>1</v>
      </c>
      <c r="C4461" t="s">
        <v>8</v>
      </c>
      <c r="D4461" t="s">
        <v>2</v>
      </c>
      <c r="E4461" t="s">
        <v>11021</v>
      </c>
      <c r="F4461" t="s">
        <v>11022</v>
      </c>
      <c r="G4461">
        <v>9334095588</v>
      </c>
      <c r="H4461" t="s">
        <v>11023</v>
      </c>
      <c r="I4461">
        <v>829107</v>
      </c>
      <c r="J4461" t="s">
        <v>7</v>
      </c>
      <c r="K4461">
        <v>1</v>
      </c>
      <c r="L4461" t="s">
        <v>6</v>
      </c>
      <c r="M4461">
        <v>2</v>
      </c>
      <c r="N4461" t="s">
        <v>45893</v>
      </c>
      <c r="O4461">
        <v>1</v>
      </c>
      <c r="P4461">
        <v>2022</v>
      </c>
      <c r="Q4461">
        <v>3</v>
      </c>
      <c r="R4461" t="s">
        <v>45911</v>
      </c>
      <c r="S4461">
        <v>2</v>
      </c>
    </row>
    <row r="4462" spans="1:19" x14ac:dyDescent="0.35">
      <c r="A4462">
        <v>104473</v>
      </c>
      <c r="B4462" t="s">
        <v>1</v>
      </c>
      <c r="C4462" t="s">
        <v>23</v>
      </c>
      <c r="D4462" t="s">
        <v>2</v>
      </c>
      <c r="E4462" t="s">
        <v>11024</v>
      </c>
      <c r="F4462" t="s">
        <v>11025</v>
      </c>
      <c r="G4462">
        <v>9264424164</v>
      </c>
      <c r="H4462" t="s">
        <v>11026</v>
      </c>
      <c r="I4462">
        <v>825312</v>
      </c>
      <c r="J4462" t="s">
        <v>7</v>
      </c>
      <c r="K4462">
        <v>1</v>
      </c>
      <c r="L4462" t="s">
        <v>6</v>
      </c>
      <c r="M4462">
        <v>2</v>
      </c>
      <c r="N4462" t="s">
        <v>45893</v>
      </c>
      <c r="O4462">
        <v>1</v>
      </c>
      <c r="P4462">
        <v>2023</v>
      </c>
      <c r="Q4462">
        <v>4</v>
      </c>
      <c r="R4462" t="s">
        <v>45909</v>
      </c>
      <c r="S4462">
        <v>3</v>
      </c>
    </row>
    <row r="4463" spans="1:19" x14ac:dyDescent="0.35">
      <c r="A4463">
        <v>104474</v>
      </c>
      <c r="B4463" t="s">
        <v>1</v>
      </c>
      <c r="C4463" t="s">
        <v>8</v>
      </c>
      <c r="D4463" t="s">
        <v>2</v>
      </c>
      <c r="E4463" t="s">
        <v>11027</v>
      </c>
      <c r="F4463" t="s">
        <v>11028</v>
      </c>
      <c r="G4463">
        <v>6206354492</v>
      </c>
      <c r="H4463" t="s">
        <v>11029</v>
      </c>
      <c r="I4463">
        <v>829111</v>
      </c>
      <c r="J4463" t="s">
        <v>7</v>
      </c>
      <c r="K4463">
        <v>1</v>
      </c>
      <c r="L4463" t="s">
        <v>6</v>
      </c>
      <c r="M4463">
        <v>2</v>
      </c>
      <c r="N4463" t="s">
        <v>45893</v>
      </c>
      <c r="O4463">
        <v>1</v>
      </c>
      <c r="P4463">
        <v>2022</v>
      </c>
      <c r="Q4463">
        <v>3</v>
      </c>
      <c r="R4463" t="s">
        <v>45909</v>
      </c>
      <c r="S4463">
        <v>3</v>
      </c>
    </row>
    <row r="4464" spans="1:19" x14ac:dyDescent="0.35">
      <c r="A4464">
        <v>104475</v>
      </c>
      <c r="B4464" t="s">
        <v>1</v>
      </c>
      <c r="C4464" t="s">
        <v>8</v>
      </c>
      <c r="D4464" t="s">
        <v>2</v>
      </c>
      <c r="E4464" t="s">
        <v>11030</v>
      </c>
      <c r="F4464" t="s">
        <v>11031</v>
      </c>
      <c r="G4464">
        <v>7903417560</v>
      </c>
      <c r="H4464" t="s">
        <v>11032</v>
      </c>
      <c r="I4464">
        <v>829111</v>
      </c>
      <c r="J4464" t="s">
        <v>7</v>
      </c>
      <c r="K4464">
        <v>1</v>
      </c>
      <c r="L4464" t="s">
        <v>6</v>
      </c>
      <c r="M4464">
        <v>2</v>
      </c>
      <c r="N4464" t="s">
        <v>45893</v>
      </c>
      <c r="O4464">
        <v>1</v>
      </c>
      <c r="P4464">
        <v>2022</v>
      </c>
      <c r="Q4464">
        <v>3</v>
      </c>
      <c r="R4464" t="s">
        <v>45911</v>
      </c>
      <c r="S4464">
        <v>2</v>
      </c>
    </row>
    <row r="4465" spans="1:19" x14ac:dyDescent="0.35">
      <c r="A4465">
        <v>104476</v>
      </c>
      <c r="B4465" t="s">
        <v>1</v>
      </c>
      <c r="C4465" t="s">
        <v>8</v>
      </c>
      <c r="D4465" t="s">
        <v>2</v>
      </c>
      <c r="E4465" t="s">
        <v>11033</v>
      </c>
      <c r="F4465" t="s">
        <v>11034</v>
      </c>
      <c r="G4465">
        <v>9155889138</v>
      </c>
      <c r="H4465" t="s">
        <v>11035</v>
      </c>
      <c r="I4465">
        <v>829111</v>
      </c>
      <c r="J4465" t="s">
        <v>7</v>
      </c>
      <c r="K4465">
        <v>1</v>
      </c>
      <c r="L4465" t="s">
        <v>6</v>
      </c>
      <c r="M4465">
        <v>2</v>
      </c>
      <c r="N4465" t="s">
        <v>45893</v>
      </c>
      <c r="O4465">
        <v>1</v>
      </c>
      <c r="P4465">
        <v>2023</v>
      </c>
      <c r="Q4465">
        <v>4</v>
      </c>
      <c r="R4465" t="s">
        <v>45909</v>
      </c>
      <c r="S4465">
        <v>3</v>
      </c>
    </row>
    <row r="4466" spans="1:19" x14ac:dyDescent="0.35">
      <c r="A4466">
        <v>104477</v>
      </c>
      <c r="B4466" t="s">
        <v>3573</v>
      </c>
      <c r="C4466" t="s">
        <v>3573</v>
      </c>
      <c r="D4466" t="s">
        <v>3574</v>
      </c>
      <c r="E4466" t="s">
        <v>11036</v>
      </c>
      <c r="F4466" t="s">
        <v>11037</v>
      </c>
      <c r="G4466">
        <v>6382231396</v>
      </c>
      <c r="H4466" t="s">
        <v>11038</v>
      </c>
      <c r="I4466">
        <v>635207</v>
      </c>
      <c r="J4466" t="s">
        <v>45906</v>
      </c>
      <c r="K4466" t="s">
        <v>45906</v>
      </c>
      <c r="L4466" t="s">
        <v>59</v>
      </c>
      <c r="M4466">
        <v>1</v>
      </c>
      <c r="N4466" t="s">
        <v>45893</v>
      </c>
      <c r="O4466">
        <v>1</v>
      </c>
      <c r="P4466">
        <v>2023</v>
      </c>
      <c r="Q4466">
        <v>4</v>
      </c>
      <c r="R4466" t="s">
        <v>45909</v>
      </c>
      <c r="S4466">
        <v>3</v>
      </c>
    </row>
    <row r="4467" spans="1:19" x14ac:dyDescent="0.35">
      <c r="A4467">
        <v>104478</v>
      </c>
      <c r="B4467" t="s">
        <v>1</v>
      </c>
      <c r="C4467" t="s">
        <v>23</v>
      </c>
      <c r="D4467" t="s">
        <v>2</v>
      </c>
      <c r="E4467" t="s">
        <v>11039</v>
      </c>
      <c r="F4467" t="s">
        <v>11040</v>
      </c>
      <c r="G4467">
        <v>6201077813</v>
      </c>
      <c r="H4467" t="s">
        <v>11041</v>
      </c>
      <c r="I4467">
        <v>825312</v>
      </c>
      <c r="J4467" t="s">
        <v>7</v>
      </c>
      <c r="K4467">
        <v>1</v>
      </c>
      <c r="L4467" t="s">
        <v>6</v>
      </c>
      <c r="M4467">
        <v>2</v>
      </c>
      <c r="N4467" t="s">
        <v>45893</v>
      </c>
      <c r="O4467">
        <v>1</v>
      </c>
      <c r="P4467">
        <v>2023</v>
      </c>
      <c r="Q4467">
        <v>4</v>
      </c>
      <c r="R4467" t="s">
        <v>45910</v>
      </c>
      <c r="S4467">
        <v>1</v>
      </c>
    </row>
    <row r="4468" spans="1:19" x14ac:dyDescent="0.35">
      <c r="A4468">
        <v>104479</v>
      </c>
      <c r="B4468" t="s">
        <v>1</v>
      </c>
      <c r="C4468" t="s">
        <v>8</v>
      </c>
      <c r="D4468" t="s">
        <v>2</v>
      </c>
      <c r="E4468" t="s">
        <v>11042</v>
      </c>
      <c r="F4468" t="s">
        <v>11043</v>
      </c>
      <c r="G4468">
        <v>8789367993</v>
      </c>
      <c r="H4468" t="s">
        <v>11044</v>
      </c>
      <c r="I4468">
        <v>829111</v>
      </c>
      <c r="J4468" t="s">
        <v>7</v>
      </c>
      <c r="K4468">
        <v>1</v>
      </c>
      <c r="L4468" t="s">
        <v>81</v>
      </c>
      <c r="M4468">
        <v>1</v>
      </c>
      <c r="N4468" t="s">
        <v>77</v>
      </c>
      <c r="O4468">
        <v>4</v>
      </c>
      <c r="P4468">
        <v>2021</v>
      </c>
      <c r="Q4468">
        <v>2</v>
      </c>
      <c r="R4468" t="s">
        <v>45909</v>
      </c>
      <c r="S4468">
        <v>3</v>
      </c>
    </row>
    <row r="4469" spans="1:19" x14ac:dyDescent="0.35">
      <c r="A4469">
        <v>104480</v>
      </c>
      <c r="B4469" t="s">
        <v>1</v>
      </c>
      <c r="C4469" t="s">
        <v>8</v>
      </c>
      <c r="D4469" t="s">
        <v>2</v>
      </c>
      <c r="E4469" t="s">
        <v>11045</v>
      </c>
      <c r="F4469" t="s">
        <v>11046</v>
      </c>
      <c r="G4469">
        <v>9693326469</v>
      </c>
      <c r="H4469" t="s">
        <v>11047</v>
      </c>
      <c r="I4469">
        <v>829128</v>
      </c>
      <c r="J4469" t="s">
        <v>7</v>
      </c>
      <c r="K4469">
        <v>1</v>
      </c>
      <c r="L4469" t="s">
        <v>6</v>
      </c>
      <c r="M4469">
        <v>2</v>
      </c>
      <c r="N4469" t="s">
        <v>45893</v>
      </c>
      <c r="O4469">
        <v>1</v>
      </c>
      <c r="P4469">
        <v>2022</v>
      </c>
      <c r="Q4469">
        <v>3</v>
      </c>
      <c r="R4469" t="s">
        <v>45909</v>
      </c>
      <c r="S4469">
        <v>3</v>
      </c>
    </row>
    <row r="4470" spans="1:19" x14ac:dyDescent="0.35">
      <c r="A4470">
        <v>104481</v>
      </c>
      <c r="B4470" t="s">
        <v>1</v>
      </c>
      <c r="C4470" t="s">
        <v>8</v>
      </c>
      <c r="D4470" t="s">
        <v>2</v>
      </c>
      <c r="E4470" t="s">
        <v>11048</v>
      </c>
      <c r="F4470" t="s">
        <v>11049</v>
      </c>
      <c r="G4470">
        <v>7320071599</v>
      </c>
      <c r="H4470" t="s">
        <v>11050</v>
      </c>
      <c r="I4470">
        <v>829128</v>
      </c>
      <c r="J4470" t="s">
        <v>7</v>
      </c>
      <c r="K4470">
        <v>1</v>
      </c>
      <c r="L4470" t="s">
        <v>6</v>
      </c>
      <c r="M4470">
        <v>2</v>
      </c>
      <c r="N4470" t="s">
        <v>45893</v>
      </c>
      <c r="O4470">
        <v>1</v>
      </c>
      <c r="P4470">
        <v>2023</v>
      </c>
      <c r="Q4470">
        <v>4</v>
      </c>
      <c r="R4470" t="s">
        <v>45909</v>
      </c>
      <c r="S4470">
        <v>3</v>
      </c>
    </row>
    <row r="4471" spans="1:19" x14ac:dyDescent="0.35">
      <c r="A4471">
        <v>104482</v>
      </c>
      <c r="B4471" t="s">
        <v>1</v>
      </c>
      <c r="C4471" t="s">
        <v>23</v>
      </c>
      <c r="D4471" t="s">
        <v>2</v>
      </c>
      <c r="E4471" t="s">
        <v>11051</v>
      </c>
      <c r="F4471" t="s">
        <v>11052</v>
      </c>
      <c r="G4471">
        <v>8789497200</v>
      </c>
      <c r="H4471" t="s">
        <v>11053</v>
      </c>
      <c r="I4471">
        <v>825312</v>
      </c>
      <c r="J4471" t="s">
        <v>7</v>
      </c>
      <c r="K4471">
        <v>1</v>
      </c>
      <c r="L4471" t="s">
        <v>6</v>
      </c>
      <c r="M4471">
        <v>2</v>
      </c>
      <c r="N4471" t="s">
        <v>45893</v>
      </c>
      <c r="O4471">
        <v>1</v>
      </c>
      <c r="P4471">
        <v>2023</v>
      </c>
      <c r="Q4471">
        <v>4</v>
      </c>
      <c r="R4471" t="s">
        <v>45909</v>
      </c>
      <c r="S4471">
        <v>3</v>
      </c>
    </row>
    <row r="4472" spans="1:19" x14ac:dyDescent="0.35">
      <c r="A4472">
        <v>104483</v>
      </c>
      <c r="B4472" t="s">
        <v>1</v>
      </c>
      <c r="C4472" t="s">
        <v>8</v>
      </c>
      <c r="D4472" t="s">
        <v>2</v>
      </c>
      <c r="E4472" t="s">
        <v>11054</v>
      </c>
      <c r="F4472" t="s">
        <v>11055</v>
      </c>
      <c r="G4472">
        <v>9128493098</v>
      </c>
      <c r="H4472" t="s">
        <v>11056</v>
      </c>
      <c r="I4472">
        <v>829111</v>
      </c>
      <c r="J4472" t="s">
        <v>7</v>
      </c>
      <c r="K4472">
        <v>1</v>
      </c>
      <c r="L4472" t="s">
        <v>6</v>
      </c>
      <c r="M4472">
        <v>2</v>
      </c>
      <c r="N4472" t="s">
        <v>45893</v>
      </c>
      <c r="O4472">
        <v>1</v>
      </c>
      <c r="P4472">
        <v>2022</v>
      </c>
      <c r="Q4472">
        <v>3</v>
      </c>
      <c r="R4472" t="s">
        <v>45909</v>
      </c>
      <c r="S4472">
        <v>3</v>
      </c>
    </row>
    <row r="4473" spans="1:19" x14ac:dyDescent="0.35">
      <c r="A4473">
        <v>104484</v>
      </c>
      <c r="B4473" t="s">
        <v>1</v>
      </c>
      <c r="C4473" t="s">
        <v>8</v>
      </c>
      <c r="D4473" t="s">
        <v>2</v>
      </c>
      <c r="E4473" t="s">
        <v>11057</v>
      </c>
      <c r="F4473" t="s">
        <v>11058</v>
      </c>
      <c r="G4473">
        <v>6206280286</v>
      </c>
      <c r="H4473" t="s">
        <v>11059</v>
      </c>
      <c r="I4473">
        <v>829114</v>
      </c>
      <c r="J4473" t="s">
        <v>7</v>
      </c>
      <c r="K4473">
        <v>1</v>
      </c>
      <c r="L4473" t="s">
        <v>81</v>
      </c>
      <c r="M4473">
        <v>1</v>
      </c>
      <c r="N4473" t="s">
        <v>77</v>
      </c>
      <c r="O4473">
        <v>4</v>
      </c>
      <c r="P4473">
        <v>2023</v>
      </c>
      <c r="Q4473">
        <v>4</v>
      </c>
      <c r="R4473" t="s">
        <v>45910</v>
      </c>
      <c r="S4473">
        <v>1</v>
      </c>
    </row>
    <row r="4474" spans="1:19" x14ac:dyDescent="0.35">
      <c r="A4474">
        <v>104485</v>
      </c>
      <c r="B4474" t="s">
        <v>1</v>
      </c>
      <c r="C4474" t="s">
        <v>8</v>
      </c>
      <c r="D4474" t="s">
        <v>2</v>
      </c>
      <c r="E4474" t="s">
        <v>11060</v>
      </c>
      <c r="F4474" t="s">
        <v>11061</v>
      </c>
      <c r="G4474">
        <v>9967075675</v>
      </c>
      <c r="H4474" t="s">
        <v>11062</v>
      </c>
      <c r="I4474">
        <v>825315</v>
      </c>
      <c r="J4474" t="s">
        <v>7</v>
      </c>
      <c r="K4474">
        <v>1</v>
      </c>
      <c r="L4474" t="s">
        <v>6</v>
      </c>
      <c r="M4474">
        <v>2</v>
      </c>
      <c r="N4474" t="s">
        <v>45893</v>
      </c>
      <c r="O4474">
        <v>1</v>
      </c>
      <c r="P4474">
        <v>2023</v>
      </c>
      <c r="Q4474">
        <v>4</v>
      </c>
      <c r="R4474" t="s">
        <v>45909</v>
      </c>
      <c r="S4474">
        <v>3</v>
      </c>
    </row>
    <row r="4475" spans="1:19" x14ac:dyDescent="0.35">
      <c r="A4475">
        <v>104486</v>
      </c>
      <c r="B4475" t="s">
        <v>1</v>
      </c>
      <c r="C4475" t="s">
        <v>8</v>
      </c>
      <c r="D4475" t="s">
        <v>2</v>
      </c>
      <c r="E4475" t="s">
        <v>11063</v>
      </c>
      <c r="F4475" t="s">
        <v>11064</v>
      </c>
      <c r="G4475">
        <v>7870384108</v>
      </c>
      <c r="H4475" t="s">
        <v>11065</v>
      </c>
      <c r="I4475">
        <v>829127</v>
      </c>
      <c r="J4475" t="s">
        <v>7</v>
      </c>
      <c r="K4475">
        <v>1</v>
      </c>
      <c r="L4475" t="s">
        <v>6</v>
      </c>
      <c r="M4475">
        <v>2</v>
      </c>
      <c r="N4475" t="s">
        <v>45893</v>
      </c>
      <c r="O4475">
        <v>1</v>
      </c>
      <c r="P4475">
        <v>2023</v>
      </c>
      <c r="Q4475">
        <v>4</v>
      </c>
      <c r="R4475" t="s">
        <v>45909</v>
      </c>
      <c r="S4475">
        <v>3</v>
      </c>
    </row>
    <row r="4476" spans="1:19" x14ac:dyDescent="0.35">
      <c r="A4476">
        <v>104487</v>
      </c>
      <c r="B4476" t="s">
        <v>1</v>
      </c>
      <c r="C4476" t="s">
        <v>8</v>
      </c>
      <c r="D4476" t="s">
        <v>2</v>
      </c>
      <c r="E4476" t="s">
        <v>11066</v>
      </c>
      <c r="F4476" t="s">
        <v>11067</v>
      </c>
      <c r="G4476">
        <v>9525482857</v>
      </c>
      <c r="H4476" t="s">
        <v>11068</v>
      </c>
      <c r="I4476">
        <v>829112</v>
      </c>
      <c r="J4476" t="s">
        <v>7</v>
      </c>
      <c r="K4476">
        <v>1</v>
      </c>
      <c r="L4476" t="s">
        <v>6</v>
      </c>
      <c r="M4476">
        <v>2</v>
      </c>
      <c r="N4476" t="s">
        <v>45893</v>
      </c>
      <c r="O4476">
        <v>1</v>
      </c>
      <c r="P4476">
        <v>2022</v>
      </c>
      <c r="Q4476">
        <v>3</v>
      </c>
      <c r="R4476" t="s">
        <v>45909</v>
      </c>
      <c r="S4476">
        <v>3</v>
      </c>
    </row>
    <row r="4477" spans="1:19" x14ac:dyDescent="0.35">
      <c r="A4477">
        <v>104488</v>
      </c>
      <c r="B4477" t="s">
        <v>1</v>
      </c>
      <c r="C4477" t="s">
        <v>8</v>
      </c>
      <c r="D4477" t="s">
        <v>2</v>
      </c>
      <c r="E4477" t="s">
        <v>11069</v>
      </c>
      <c r="F4477" t="s">
        <v>11070</v>
      </c>
      <c r="G4477">
        <v>9608460097</v>
      </c>
      <c r="H4477" t="s">
        <v>11071</v>
      </c>
      <c r="I4477">
        <v>829107</v>
      </c>
      <c r="J4477" t="s">
        <v>7</v>
      </c>
      <c r="K4477">
        <v>1</v>
      </c>
      <c r="L4477" t="s">
        <v>6</v>
      </c>
      <c r="M4477">
        <v>2</v>
      </c>
      <c r="N4477" t="s">
        <v>45893</v>
      </c>
      <c r="O4477">
        <v>1</v>
      </c>
      <c r="P4477">
        <v>2023</v>
      </c>
      <c r="Q4477">
        <v>4</v>
      </c>
      <c r="R4477" t="s">
        <v>45911</v>
      </c>
      <c r="S4477">
        <v>2</v>
      </c>
    </row>
    <row r="4478" spans="1:19" x14ac:dyDescent="0.35">
      <c r="A4478">
        <v>104489</v>
      </c>
      <c r="B4478" t="s">
        <v>1</v>
      </c>
      <c r="C4478" t="s">
        <v>8</v>
      </c>
      <c r="D4478" t="s">
        <v>2</v>
      </c>
      <c r="E4478" t="s">
        <v>11072</v>
      </c>
      <c r="F4478" t="s">
        <v>11073</v>
      </c>
      <c r="G4478">
        <v>8340179719</v>
      </c>
      <c r="H4478" t="s">
        <v>11074</v>
      </c>
      <c r="I4478">
        <v>829107</v>
      </c>
      <c r="J4478" t="s">
        <v>7</v>
      </c>
      <c r="K4478">
        <v>1</v>
      </c>
      <c r="L4478" t="s">
        <v>6</v>
      </c>
      <c r="M4478">
        <v>2</v>
      </c>
      <c r="N4478" t="s">
        <v>45893</v>
      </c>
      <c r="O4478">
        <v>1</v>
      </c>
      <c r="P4478">
        <v>2022</v>
      </c>
      <c r="Q4478">
        <v>3</v>
      </c>
      <c r="R4478" t="s">
        <v>45909</v>
      </c>
      <c r="S4478">
        <v>3</v>
      </c>
    </row>
    <row r="4479" spans="1:19" x14ac:dyDescent="0.35">
      <c r="A4479">
        <v>104490</v>
      </c>
      <c r="B4479" t="s">
        <v>1</v>
      </c>
      <c r="C4479" t="s">
        <v>8</v>
      </c>
      <c r="D4479" t="s">
        <v>2</v>
      </c>
      <c r="E4479" t="s">
        <v>11075</v>
      </c>
      <c r="F4479" t="s">
        <v>11076</v>
      </c>
      <c r="G4479">
        <v>9304324993</v>
      </c>
      <c r="H4479" t="s">
        <v>11077</v>
      </c>
      <c r="I4479">
        <v>829111</v>
      </c>
      <c r="J4479" t="s">
        <v>12</v>
      </c>
      <c r="K4479">
        <v>2</v>
      </c>
      <c r="L4479" t="s">
        <v>6</v>
      </c>
      <c r="M4479">
        <v>2</v>
      </c>
      <c r="N4479" t="s">
        <v>45893</v>
      </c>
      <c r="O4479">
        <v>1</v>
      </c>
      <c r="P4479">
        <v>2023</v>
      </c>
      <c r="Q4479">
        <v>4</v>
      </c>
      <c r="R4479" t="s">
        <v>45909</v>
      </c>
      <c r="S4479">
        <v>3</v>
      </c>
    </row>
    <row r="4480" spans="1:19" x14ac:dyDescent="0.35">
      <c r="A4480">
        <v>104491</v>
      </c>
      <c r="B4480" t="s">
        <v>1</v>
      </c>
      <c r="C4480" t="s">
        <v>23</v>
      </c>
      <c r="D4480" t="s">
        <v>2</v>
      </c>
      <c r="E4480" t="s">
        <v>11078</v>
      </c>
      <c r="F4480" t="s">
        <v>11079</v>
      </c>
      <c r="G4480">
        <v>7782994304</v>
      </c>
      <c r="H4480" t="s">
        <v>11080</v>
      </c>
      <c r="I4480">
        <v>825312</v>
      </c>
      <c r="J4480" t="s">
        <v>7</v>
      </c>
      <c r="K4480">
        <v>1</v>
      </c>
      <c r="L4480" t="s">
        <v>81</v>
      </c>
      <c r="M4480">
        <v>1</v>
      </c>
      <c r="N4480" t="s">
        <v>77</v>
      </c>
      <c r="O4480">
        <v>4</v>
      </c>
      <c r="P4480">
        <v>2023</v>
      </c>
      <c r="Q4480">
        <v>4</v>
      </c>
      <c r="R4480" t="s">
        <v>45910</v>
      </c>
      <c r="S4480">
        <v>1</v>
      </c>
    </row>
    <row r="4481" spans="1:19" x14ac:dyDescent="0.35">
      <c r="A4481">
        <v>104492</v>
      </c>
      <c r="B4481" t="s">
        <v>1</v>
      </c>
      <c r="C4481" t="s">
        <v>8</v>
      </c>
      <c r="D4481" t="s">
        <v>2</v>
      </c>
      <c r="E4481" t="s">
        <v>11081</v>
      </c>
      <c r="F4481" t="s">
        <v>11082</v>
      </c>
      <c r="G4481">
        <v>7352821012</v>
      </c>
      <c r="H4481" t="s">
        <v>11083</v>
      </c>
      <c r="I4481">
        <v>829111</v>
      </c>
      <c r="J4481" t="s">
        <v>7</v>
      </c>
      <c r="K4481">
        <v>1</v>
      </c>
      <c r="L4481" t="s">
        <v>81</v>
      </c>
      <c r="M4481">
        <v>1</v>
      </c>
      <c r="N4481" t="s">
        <v>77</v>
      </c>
      <c r="O4481">
        <v>4</v>
      </c>
      <c r="P4481">
        <v>2021</v>
      </c>
      <c r="Q4481">
        <v>2</v>
      </c>
      <c r="R4481" t="s">
        <v>45911</v>
      </c>
      <c r="S4481">
        <v>2</v>
      </c>
    </row>
    <row r="4482" spans="1:19" x14ac:dyDescent="0.35">
      <c r="A4482">
        <v>104493</v>
      </c>
      <c r="B4482" t="s">
        <v>1</v>
      </c>
      <c r="C4482" t="s">
        <v>8</v>
      </c>
      <c r="D4482" t="s">
        <v>2</v>
      </c>
      <c r="E4482" t="s">
        <v>11084</v>
      </c>
      <c r="F4482" t="s">
        <v>11085</v>
      </c>
      <c r="G4482">
        <v>9334094265</v>
      </c>
      <c r="H4482" t="s">
        <v>11086</v>
      </c>
      <c r="I4482">
        <v>825315</v>
      </c>
      <c r="J4482" t="s">
        <v>7</v>
      </c>
      <c r="K4482">
        <v>1</v>
      </c>
      <c r="L4482" t="s">
        <v>6</v>
      </c>
      <c r="M4482">
        <v>2</v>
      </c>
      <c r="N4482" t="s">
        <v>45893</v>
      </c>
      <c r="O4482">
        <v>1</v>
      </c>
      <c r="P4482">
        <v>2023</v>
      </c>
      <c r="Q4482">
        <v>4</v>
      </c>
      <c r="R4482" t="s">
        <v>45909</v>
      </c>
      <c r="S4482">
        <v>3</v>
      </c>
    </row>
    <row r="4483" spans="1:19" x14ac:dyDescent="0.35">
      <c r="A4483">
        <v>104494</v>
      </c>
      <c r="B4483" t="s">
        <v>1</v>
      </c>
      <c r="C4483" t="s">
        <v>8</v>
      </c>
      <c r="D4483" t="s">
        <v>2</v>
      </c>
      <c r="E4483" t="s">
        <v>11087</v>
      </c>
      <c r="F4483" t="s">
        <v>11088</v>
      </c>
      <c r="G4483">
        <v>9155795018</v>
      </c>
      <c r="H4483" t="s">
        <v>11089</v>
      </c>
      <c r="I4483">
        <v>829107</v>
      </c>
      <c r="J4483" t="s">
        <v>7</v>
      </c>
      <c r="K4483">
        <v>1</v>
      </c>
      <c r="L4483" t="s">
        <v>6</v>
      </c>
      <c r="M4483">
        <v>2</v>
      </c>
      <c r="N4483" t="s">
        <v>45893</v>
      </c>
      <c r="O4483">
        <v>1</v>
      </c>
      <c r="P4483">
        <v>2023</v>
      </c>
      <c r="Q4483">
        <v>4</v>
      </c>
      <c r="R4483" t="s">
        <v>45909</v>
      </c>
      <c r="S4483">
        <v>3</v>
      </c>
    </row>
    <row r="4484" spans="1:19" x14ac:dyDescent="0.35">
      <c r="A4484">
        <v>104495</v>
      </c>
      <c r="B4484" t="s">
        <v>1</v>
      </c>
      <c r="C4484" t="s">
        <v>8</v>
      </c>
      <c r="D4484" t="s">
        <v>2</v>
      </c>
      <c r="E4484" t="s">
        <v>11090</v>
      </c>
      <c r="F4484" t="s">
        <v>11091</v>
      </c>
      <c r="G4484">
        <v>6206761271</v>
      </c>
      <c r="H4484" t="s">
        <v>11092</v>
      </c>
      <c r="I4484">
        <v>829107</v>
      </c>
      <c r="J4484" t="s">
        <v>7</v>
      </c>
      <c r="K4484">
        <v>1</v>
      </c>
      <c r="L4484" t="s">
        <v>81</v>
      </c>
      <c r="M4484">
        <v>1</v>
      </c>
      <c r="N4484" t="s">
        <v>77</v>
      </c>
      <c r="O4484">
        <v>4</v>
      </c>
      <c r="P4484">
        <v>2022</v>
      </c>
      <c r="Q4484">
        <v>3</v>
      </c>
      <c r="R4484" t="s">
        <v>45910</v>
      </c>
      <c r="S4484">
        <v>1</v>
      </c>
    </row>
    <row r="4485" spans="1:19" x14ac:dyDescent="0.35">
      <c r="A4485">
        <v>104496</v>
      </c>
      <c r="B4485" t="s">
        <v>1</v>
      </c>
      <c r="C4485" t="s">
        <v>8</v>
      </c>
      <c r="D4485" t="s">
        <v>2</v>
      </c>
      <c r="E4485" t="s">
        <v>11093</v>
      </c>
      <c r="F4485" t="s">
        <v>11094</v>
      </c>
      <c r="G4485">
        <v>9122635309</v>
      </c>
      <c r="H4485" t="s">
        <v>11095</v>
      </c>
      <c r="I4485">
        <v>829107</v>
      </c>
      <c r="J4485" t="s">
        <v>7</v>
      </c>
      <c r="K4485">
        <v>1</v>
      </c>
      <c r="L4485" t="s">
        <v>6</v>
      </c>
      <c r="M4485">
        <v>2</v>
      </c>
      <c r="N4485" t="s">
        <v>45893</v>
      </c>
      <c r="O4485">
        <v>1</v>
      </c>
      <c r="P4485">
        <v>2023</v>
      </c>
      <c r="Q4485">
        <v>4</v>
      </c>
      <c r="R4485" t="s">
        <v>45909</v>
      </c>
      <c r="S4485">
        <v>3</v>
      </c>
    </row>
    <row r="4486" spans="1:19" x14ac:dyDescent="0.35">
      <c r="A4486">
        <v>104497</v>
      </c>
      <c r="B4486" t="s">
        <v>1</v>
      </c>
      <c r="C4486" t="s">
        <v>8</v>
      </c>
      <c r="D4486" t="s">
        <v>2</v>
      </c>
      <c r="E4486" t="s">
        <v>11096</v>
      </c>
      <c r="F4486" t="s">
        <v>11097</v>
      </c>
      <c r="G4486">
        <v>9031236616</v>
      </c>
      <c r="H4486" t="s">
        <v>11098</v>
      </c>
      <c r="I4486">
        <v>829128</v>
      </c>
      <c r="J4486" t="s">
        <v>7</v>
      </c>
      <c r="K4486">
        <v>1</v>
      </c>
      <c r="L4486" t="s">
        <v>6</v>
      </c>
      <c r="M4486">
        <v>2</v>
      </c>
      <c r="N4486" t="s">
        <v>45893</v>
      </c>
      <c r="O4486">
        <v>1</v>
      </c>
      <c r="P4486">
        <v>2022</v>
      </c>
      <c r="Q4486">
        <v>3</v>
      </c>
      <c r="R4486" t="s">
        <v>45909</v>
      </c>
      <c r="S4486">
        <v>3</v>
      </c>
    </row>
    <row r="4487" spans="1:19" x14ac:dyDescent="0.35">
      <c r="A4487">
        <v>104498</v>
      </c>
      <c r="B4487" t="s">
        <v>1</v>
      </c>
      <c r="C4487" t="s">
        <v>8</v>
      </c>
      <c r="D4487" t="s">
        <v>2</v>
      </c>
      <c r="E4487" t="s">
        <v>11099</v>
      </c>
      <c r="F4487" t="s">
        <v>11100</v>
      </c>
      <c r="G4487">
        <v>9525621237</v>
      </c>
      <c r="H4487" t="s">
        <v>11101</v>
      </c>
      <c r="I4487">
        <v>829111</v>
      </c>
      <c r="J4487" t="s">
        <v>7</v>
      </c>
      <c r="K4487">
        <v>1</v>
      </c>
      <c r="L4487" t="s">
        <v>6</v>
      </c>
      <c r="M4487">
        <v>2</v>
      </c>
      <c r="N4487" t="s">
        <v>45893</v>
      </c>
      <c r="O4487">
        <v>1</v>
      </c>
      <c r="P4487">
        <v>2022</v>
      </c>
      <c r="Q4487">
        <v>3</v>
      </c>
      <c r="R4487" t="s">
        <v>45909</v>
      </c>
      <c r="S4487">
        <v>3</v>
      </c>
    </row>
    <row r="4488" spans="1:19" x14ac:dyDescent="0.35">
      <c r="A4488">
        <v>104499</v>
      </c>
      <c r="B4488" t="s">
        <v>1</v>
      </c>
      <c r="C4488" t="s">
        <v>23</v>
      </c>
      <c r="D4488" t="s">
        <v>2</v>
      </c>
      <c r="E4488" t="s">
        <v>11102</v>
      </c>
      <c r="F4488" t="s">
        <v>11103</v>
      </c>
      <c r="G4488">
        <v>9973209476</v>
      </c>
      <c r="H4488" t="s">
        <v>11104</v>
      </c>
      <c r="I4488">
        <v>825312</v>
      </c>
      <c r="J4488" t="s">
        <v>7</v>
      </c>
      <c r="K4488">
        <v>1</v>
      </c>
      <c r="L4488" t="s">
        <v>81</v>
      </c>
      <c r="M4488">
        <v>1</v>
      </c>
      <c r="N4488" t="s">
        <v>77</v>
      </c>
      <c r="O4488">
        <v>4</v>
      </c>
      <c r="P4488">
        <v>2023</v>
      </c>
      <c r="Q4488">
        <v>4</v>
      </c>
      <c r="R4488" t="s">
        <v>45909</v>
      </c>
      <c r="S4488">
        <v>3</v>
      </c>
    </row>
    <row r="4489" spans="1:19" x14ac:dyDescent="0.35">
      <c r="A4489">
        <v>104500</v>
      </c>
      <c r="B4489" t="s">
        <v>1</v>
      </c>
      <c r="C4489" t="s">
        <v>8</v>
      </c>
      <c r="D4489" t="s">
        <v>2</v>
      </c>
      <c r="E4489" t="s">
        <v>11106</v>
      </c>
      <c r="F4489" t="s">
        <v>11107</v>
      </c>
      <c r="G4489">
        <v>9508145925</v>
      </c>
      <c r="H4489" t="s">
        <v>11108</v>
      </c>
      <c r="I4489">
        <v>829111</v>
      </c>
      <c r="J4489" t="s">
        <v>7</v>
      </c>
      <c r="K4489">
        <v>1</v>
      </c>
      <c r="L4489" t="s">
        <v>6</v>
      </c>
      <c r="M4489">
        <v>2</v>
      </c>
      <c r="N4489" t="s">
        <v>45893</v>
      </c>
      <c r="O4489">
        <v>1</v>
      </c>
      <c r="P4489">
        <v>2022</v>
      </c>
      <c r="Q4489">
        <v>3</v>
      </c>
      <c r="R4489" t="s">
        <v>45909</v>
      </c>
      <c r="S4489">
        <v>3</v>
      </c>
    </row>
    <row r="4490" spans="1:19" x14ac:dyDescent="0.35">
      <c r="A4490">
        <v>104501</v>
      </c>
      <c r="B4490" t="s">
        <v>1</v>
      </c>
      <c r="C4490" t="s">
        <v>8</v>
      </c>
      <c r="D4490" t="s">
        <v>2</v>
      </c>
      <c r="E4490" t="s">
        <v>11109</v>
      </c>
      <c r="F4490" t="s">
        <v>11110</v>
      </c>
      <c r="G4490">
        <v>6202932731</v>
      </c>
      <c r="H4490" t="s">
        <v>11111</v>
      </c>
      <c r="I4490">
        <v>829128</v>
      </c>
      <c r="J4490" t="s">
        <v>7</v>
      </c>
      <c r="K4490">
        <v>1</v>
      </c>
      <c r="L4490" t="s">
        <v>6</v>
      </c>
      <c r="M4490">
        <v>2</v>
      </c>
      <c r="N4490" t="s">
        <v>45893</v>
      </c>
      <c r="O4490">
        <v>1</v>
      </c>
      <c r="P4490">
        <v>2022</v>
      </c>
      <c r="Q4490">
        <v>3</v>
      </c>
      <c r="R4490" t="s">
        <v>45909</v>
      </c>
      <c r="S4490">
        <v>3</v>
      </c>
    </row>
    <row r="4491" spans="1:19" x14ac:dyDescent="0.35">
      <c r="A4491">
        <v>104502</v>
      </c>
      <c r="B4491" t="s">
        <v>1</v>
      </c>
      <c r="C4491" t="s">
        <v>8</v>
      </c>
      <c r="D4491" t="s">
        <v>2</v>
      </c>
      <c r="E4491" t="s">
        <v>11112</v>
      </c>
      <c r="F4491" t="s">
        <v>11113</v>
      </c>
      <c r="G4491">
        <v>8825206334</v>
      </c>
      <c r="H4491" t="s">
        <v>11114</v>
      </c>
      <c r="I4491">
        <v>829107</v>
      </c>
      <c r="J4491" t="s">
        <v>7</v>
      </c>
      <c r="K4491">
        <v>1</v>
      </c>
      <c r="L4491" t="s">
        <v>6</v>
      </c>
      <c r="M4491">
        <v>2</v>
      </c>
      <c r="N4491" t="s">
        <v>45893</v>
      </c>
      <c r="O4491">
        <v>1</v>
      </c>
      <c r="P4491">
        <v>2023</v>
      </c>
      <c r="Q4491">
        <v>4</v>
      </c>
      <c r="R4491" t="s">
        <v>45911</v>
      </c>
      <c r="S4491">
        <v>2</v>
      </c>
    </row>
    <row r="4492" spans="1:19" x14ac:dyDescent="0.35">
      <c r="A4492">
        <v>104503</v>
      </c>
      <c r="B4492" t="s">
        <v>1</v>
      </c>
      <c r="C4492" t="s">
        <v>8</v>
      </c>
      <c r="D4492" t="s">
        <v>2</v>
      </c>
      <c r="E4492" t="s">
        <v>11115</v>
      </c>
      <c r="F4492" t="s">
        <v>11116</v>
      </c>
      <c r="G4492">
        <v>9835562920</v>
      </c>
      <c r="H4492" t="s">
        <v>11117</v>
      </c>
      <c r="I4492">
        <v>829149</v>
      </c>
      <c r="J4492" t="s">
        <v>7</v>
      </c>
      <c r="K4492">
        <v>1</v>
      </c>
      <c r="L4492" t="s">
        <v>6</v>
      </c>
      <c r="M4492">
        <v>2</v>
      </c>
      <c r="N4492" t="s">
        <v>45893</v>
      </c>
      <c r="O4492">
        <v>1</v>
      </c>
      <c r="P4492">
        <v>2023</v>
      </c>
      <c r="Q4492">
        <v>4</v>
      </c>
      <c r="R4492" t="s">
        <v>45910</v>
      </c>
      <c r="S4492">
        <v>1</v>
      </c>
    </row>
    <row r="4493" spans="1:19" x14ac:dyDescent="0.35">
      <c r="A4493">
        <v>104505</v>
      </c>
      <c r="B4493" t="s">
        <v>1</v>
      </c>
      <c r="C4493" t="s">
        <v>8</v>
      </c>
      <c r="D4493" t="s">
        <v>2</v>
      </c>
      <c r="E4493" t="s">
        <v>11118</v>
      </c>
      <c r="F4493" t="s">
        <v>11119</v>
      </c>
      <c r="G4493">
        <v>9525502822</v>
      </c>
      <c r="H4493" t="s">
        <v>11120</v>
      </c>
      <c r="I4493">
        <v>829111</v>
      </c>
      <c r="J4493" t="s">
        <v>7</v>
      </c>
      <c r="K4493">
        <v>1</v>
      </c>
      <c r="L4493" t="s">
        <v>6</v>
      </c>
      <c r="M4493">
        <v>2</v>
      </c>
      <c r="N4493" t="s">
        <v>45893</v>
      </c>
      <c r="O4493">
        <v>1</v>
      </c>
      <c r="P4493">
        <v>2022</v>
      </c>
      <c r="Q4493">
        <v>3</v>
      </c>
      <c r="R4493" t="s">
        <v>45909</v>
      </c>
      <c r="S4493">
        <v>3</v>
      </c>
    </row>
    <row r="4494" spans="1:19" x14ac:dyDescent="0.35">
      <c r="A4494">
        <v>104506</v>
      </c>
      <c r="B4494" t="s">
        <v>3573</v>
      </c>
      <c r="C4494" t="s">
        <v>3573</v>
      </c>
      <c r="D4494" t="s">
        <v>3574</v>
      </c>
      <c r="E4494" t="s">
        <v>11121</v>
      </c>
      <c r="F4494" t="s">
        <v>11122</v>
      </c>
      <c r="G4494">
        <v>8056644310</v>
      </c>
      <c r="H4494" t="s">
        <v>11123</v>
      </c>
      <c r="I4494">
        <v>635307</v>
      </c>
      <c r="J4494" t="s">
        <v>45906</v>
      </c>
      <c r="K4494" t="s">
        <v>45906</v>
      </c>
      <c r="L4494" t="s">
        <v>59</v>
      </c>
      <c r="M4494">
        <v>1</v>
      </c>
      <c r="N4494" t="s">
        <v>45893</v>
      </c>
      <c r="O4494">
        <v>1</v>
      </c>
      <c r="P4494">
        <v>2023</v>
      </c>
      <c r="Q4494">
        <v>4</v>
      </c>
      <c r="R4494" t="s">
        <v>45909</v>
      </c>
      <c r="S4494">
        <v>3</v>
      </c>
    </row>
    <row r="4495" spans="1:19" x14ac:dyDescent="0.35">
      <c r="A4495">
        <v>104507</v>
      </c>
      <c r="B4495" t="s">
        <v>1</v>
      </c>
      <c r="C4495" t="s">
        <v>16</v>
      </c>
      <c r="D4495" t="s">
        <v>2</v>
      </c>
      <c r="E4495" t="s">
        <v>11124</v>
      </c>
      <c r="F4495" t="s">
        <v>11125</v>
      </c>
      <c r="G4495">
        <v>8409362629</v>
      </c>
      <c r="H4495" t="s">
        <v>11126</v>
      </c>
      <c r="I4495">
        <v>829112</v>
      </c>
      <c r="J4495" t="s">
        <v>7</v>
      </c>
      <c r="K4495">
        <v>1</v>
      </c>
      <c r="L4495" t="s">
        <v>59</v>
      </c>
      <c r="M4495">
        <v>1</v>
      </c>
      <c r="N4495" t="s">
        <v>77</v>
      </c>
      <c r="O4495">
        <v>4</v>
      </c>
      <c r="P4495">
        <v>2022</v>
      </c>
      <c r="Q4495">
        <v>3</v>
      </c>
      <c r="R4495" t="s">
        <v>45911</v>
      </c>
      <c r="S4495">
        <v>2</v>
      </c>
    </row>
    <row r="4496" spans="1:19" x14ac:dyDescent="0.35">
      <c r="A4496">
        <v>104508</v>
      </c>
      <c r="B4496" t="s">
        <v>1</v>
      </c>
      <c r="C4496" t="s">
        <v>8</v>
      </c>
      <c r="D4496" t="s">
        <v>2</v>
      </c>
      <c r="E4496" t="s">
        <v>11127</v>
      </c>
      <c r="F4496" t="s">
        <v>11128</v>
      </c>
      <c r="G4496">
        <v>7050542452</v>
      </c>
      <c r="H4496" t="s">
        <v>11129</v>
      </c>
      <c r="I4496">
        <v>829107</v>
      </c>
      <c r="J4496" t="s">
        <v>7</v>
      </c>
      <c r="K4496">
        <v>1</v>
      </c>
      <c r="L4496" t="s">
        <v>6</v>
      </c>
      <c r="M4496">
        <v>2</v>
      </c>
      <c r="N4496" t="s">
        <v>45893</v>
      </c>
      <c r="O4496">
        <v>1</v>
      </c>
      <c r="P4496">
        <v>2023</v>
      </c>
      <c r="Q4496">
        <v>4</v>
      </c>
      <c r="R4496" t="s">
        <v>45909</v>
      </c>
      <c r="S4496">
        <v>3</v>
      </c>
    </row>
    <row r="4497" spans="1:19" x14ac:dyDescent="0.35">
      <c r="A4497">
        <v>104509</v>
      </c>
      <c r="B4497" t="s">
        <v>1</v>
      </c>
      <c r="C4497" t="s">
        <v>8</v>
      </c>
      <c r="D4497" t="s">
        <v>2</v>
      </c>
      <c r="E4497" t="s">
        <v>11130</v>
      </c>
      <c r="F4497" t="s">
        <v>11131</v>
      </c>
      <c r="G4497">
        <v>7645934751</v>
      </c>
      <c r="H4497" t="s">
        <v>11132</v>
      </c>
      <c r="I4497">
        <v>829128</v>
      </c>
      <c r="J4497" t="s">
        <v>12</v>
      </c>
      <c r="K4497">
        <v>2</v>
      </c>
      <c r="L4497" t="s">
        <v>6</v>
      </c>
      <c r="M4497">
        <v>2</v>
      </c>
      <c r="N4497" t="s">
        <v>45893</v>
      </c>
      <c r="O4497">
        <v>1</v>
      </c>
      <c r="P4497">
        <v>2021</v>
      </c>
      <c r="Q4497">
        <v>2</v>
      </c>
      <c r="R4497" t="s">
        <v>45909</v>
      </c>
      <c r="S4497">
        <v>3</v>
      </c>
    </row>
    <row r="4498" spans="1:19" x14ac:dyDescent="0.35">
      <c r="A4498">
        <v>104510</v>
      </c>
      <c r="B4498" t="s">
        <v>1</v>
      </c>
      <c r="C4498" t="s">
        <v>23</v>
      </c>
      <c r="D4498" t="s">
        <v>2</v>
      </c>
      <c r="E4498" t="s">
        <v>11133</v>
      </c>
      <c r="F4498" t="s">
        <v>11134</v>
      </c>
      <c r="G4498">
        <v>9279555187</v>
      </c>
      <c r="H4498" t="s">
        <v>11135</v>
      </c>
      <c r="I4498">
        <v>825312</v>
      </c>
      <c r="J4498" t="s">
        <v>7</v>
      </c>
      <c r="K4498">
        <v>1</v>
      </c>
      <c r="L4498" t="s">
        <v>6</v>
      </c>
      <c r="M4498">
        <v>2</v>
      </c>
      <c r="N4498" t="s">
        <v>45893</v>
      </c>
      <c r="O4498">
        <v>1</v>
      </c>
      <c r="P4498">
        <v>2023</v>
      </c>
      <c r="Q4498">
        <v>4</v>
      </c>
      <c r="R4498" t="s">
        <v>45909</v>
      </c>
      <c r="S4498">
        <v>3</v>
      </c>
    </row>
    <row r="4499" spans="1:19" x14ac:dyDescent="0.35">
      <c r="A4499">
        <v>104511</v>
      </c>
      <c r="B4499" t="s">
        <v>1</v>
      </c>
      <c r="C4499" t="s">
        <v>8</v>
      </c>
      <c r="D4499" t="s">
        <v>2</v>
      </c>
      <c r="E4499" t="s">
        <v>11136</v>
      </c>
      <c r="F4499" t="s">
        <v>11137</v>
      </c>
      <c r="G4499">
        <v>6203463350</v>
      </c>
      <c r="H4499" t="s">
        <v>11138</v>
      </c>
      <c r="I4499">
        <v>829111</v>
      </c>
      <c r="J4499" t="s">
        <v>7</v>
      </c>
      <c r="K4499">
        <v>1</v>
      </c>
      <c r="L4499" t="s">
        <v>6</v>
      </c>
      <c r="M4499">
        <v>2</v>
      </c>
      <c r="N4499" t="s">
        <v>45893</v>
      </c>
      <c r="O4499">
        <v>1</v>
      </c>
      <c r="P4499">
        <v>2023</v>
      </c>
      <c r="Q4499">
        <v>4</v>
      </c>
      <c r="R4499" t="s">
        <v>45909</v>
      </c>
      <c r="S4499">
        <v>3</v>
      </c>
    </row>
    <row r="4500" spans="1:19" x14ac:dyDescent="0.35">
      <c r="A4500">
        <v>104512</v>
      </c>
      <c r="B4500" t="s">
        <v>1</v>
      </c>
      <c r="C4500" t="s">
        <v>8</v>
      </c>
      <c r="D4500" t="s">
        <v>2</v>
      </c>
      <c r="E4500" t="s">
        <v>11139</v>
      </c>
      <c r="F4500" t="s">
        <v>11105</v>
      </c>
      <c r="G4500">
        <v>7488200290</v>
      </c>
      <c r="H4500" t="s">
        <v>11140</v>
      </c>
      <c r="I4500">
        <v>829111</v>
      </c>
      <c r="J4500" t="s">
        <v>12</v>
      </c>
      <c r="K4500">
        <v>2</v>
      </c>
      <c r="L4500" t="s">
        <v>6</v>
      </c>
      <c r="M4500">
        <v>2</v>
      </c>
      <c r="N4500" t="s">
        <v>45893</v>
      </c>
      <c r="O4500">
        <v>1</v>
      </c>
      <c r="P4500">
        <v>2022</v>
      </c>
      <c r="Q4500">
        <v>3</v>
      </c>
      <c r="R4500" t="s">
        <v>45909</v>
      </c>
      <c r="S4500">
        <v>3</v>
      </c>
    </row>
    <row r="4501" spans="1:19" x14ac:dyDescent="0.35">
      <c r="A4501">
        <v>104513</v>
      </c>
      <c r="B4501" t="s">
        <v>1</v>
      </c>
      <c r="C4501" t="s">
        <v>8</v>
      </c>
      <c r="D4501" t="s">
        <v>2</v>
      </c>
      <c r="E4501" t="s">
        <v>11141</v>
      </c>
      <c r="F4501" t="s">
        <v>11142</v>
      </c>
      <c r="G4501">
        <v>7857991868</v>
      </c>
      <c r="H4501" t="s">
        <v>11143</v>
      </c>
      <c r="I4501">
        <v>829111</v>
      </c>
      <c r="J4501" t="s">
        <v>7</v>
      </c>
      <c r="K4501">
        <v>1</v>
      </c>
      <c r="L4501" t="s">
        <v>6</v>
      </c>
      <c r="M4501">
        <v>2</v>
      </c>
      <c r="N4501" t="s">
        <v>45893</v>
      </c>
      <c r="O4501">
        <v>1</v>
      </c>
      <c r="P4501">
        <v>2022</v>
      </c>
      <c r="Q4501">
        <v>3</v>
      </c>
      <c r="R4501" t="s">
        <v>45909</v>
      </c>
      <c r="S4501">
        <v>3</v>
      </c>
    </row>
    <row r="4502" spans="1:19" x14ac:dyDescent="0.35">
      <c r="A4502">
        <v>104514</v>
      </c>
      <c r="B4502" t="s">
        <v>1</v>
      </c>
      <c r="C4502" t="s">
        <v>23</v>
      </c>
      <c r="D4502" t="s">
        <v>2</v>
      </c>
      <c r="E4502" t="s">
        <v>11144</v>
      </c>
      <c r="F4502" t="s">
        <v>11145</v>
      </c>
      <c r="G4502">
        <v>7281025660</v>
      </c>
      <c r="H4502" t="s">
        <v>11146</v>
      </c>
      <c r="I4502">
        <v>825312</v>
      </c>
      <c r="J4502" t="s">
        <v>7</v>
      </c>
      <c r="K4502">
        <v>1</v>
      </c>
      <c r="L4502" t="s">
        <v>6</v>
      </c>
      <c r="M4502">
        <v>2</v>
      </c>
      <c r="N4502" t="s">
        <v>45893</v>
      </c>
      <c r="O4502">
        <v>1</v>
      </c>
      <c r="P4502">
        <v>2023</v>
      </c>
      <c r="Q4502">
        <v>4</v>
      </c>
      <c r="R4502" t="s">
        <v>45909</v>
      </c>
      <c r="S4502">
        <v>3</v>
      </c>
    </row>
    <row r="4503" spans="1:19" x14ac:dyDescent="0.35">
      <c r="A4503">
        <v>104515</v>
      </c>
      <c r="B4503" t="s">
        <v>1</v>
      </c>
      <c r="C4503" t="s">
        <v>16</v>
      </c>
      <c r="D4503" t="s">
        <v>2</v>
      </c>
      <c r="E4503" t="s">
        <v>11147</v>
      </c>
      <c r="F4503" t="s">
        <v>11148</v>
      </c>
      <c r="G4503">
        <v>8102965910</v>
      </c>
      <c r="H4503" t="s">
        <v>11149</v>
      </c>
      <c r="I4503">
        <v>829111</v>
      </c>
      <c r="J4503" t="s">
        <v>12</v>
      </c>
      <c r="K4503">
        <v>2</v>
      </c>
      <c r="L4503" t="s">
        <v>6</v>
      </c>
      <c r="M4503">
        <v>2</v>
      </c>
      <c r="N4503" t="s">
        <v>45893</v>
      </c>
      <c r="O4503">
        <v>1</v>
      </c>
      <c r="P4503">
        <v>2023</v>
      </c>
      <c r="Q4503">
        <v>4</v>
      </c>
      <c r="R4503" t="s">
        <v>45910</v>
      </c>
      <c r="S4503">
        <v>1</v>
      </c>
    </row>
    <row r="4504" spans="1:19" x14ac:dyDescent="0.35">
      <c r="A4504">
        <v>104516</v>
      </c>
      <c r="B4504" t="s">
        <v>1</v>
      </c>
      <c r="C4504" t="s">
        <v>8</v>
      </c>
      <c r="D4504" t="s">
        <v>2</v>
      </c>
      <c r="E4504" t="s">
        <v>11150</v>
      </c>
      <c r="F4504" t="s">
        <v>11151</v>
      </c>
      <c r="G4504">
        <v>9334312394</v>
      </c>
      <c r="H4504" t="s">
        <v>11152</v>
      </c>
      <c r="I4504">
        <v>829111</v>
      </c>
      <c r="J4504" t="s">
        <v>7</v>
      </c>
      <c r="K4504">
        <v>1</v>
      </c>
      <c r="L4504" t="s">
        <v>81</v>
      </c>
      <c r="M4504">
        <v>1</v>
      </c>
      <c r="N4504" t="s">
        <v>77</v>
      </c>
      <c r="O4504">
        <v>4</v>
      </c>
      <c r="P4504">
        <v>2022</v>
      </c>
      <c r="Q4504">
        <v>3</v>
      </c>
      <c r="R4504" t="s">
        <v>45909</v>
      </c>
      <c r="S4504">
        <v>3</v>
      </c>
    </row>
    <row r="4505" spans="1:19" x14ac:dyDescent="0.35">
      <c r="A4505">
        <v>104517</v>
      </c>
      <c r="B4505" t="s">
        <v>1</v>
      </c>
      <c r="C4505" t="s">
        <v>8</v>
      </c>
      <c r="D4505" t="s">
        <v>2</v>
      </c>
      <c r="E4505" t="s">
        <v>11153</v>
      </c>
      <c r="F4505" t="s">
        <v>11154</v>
      </c>
      <c r="G4505">
        <v>9128672680</v>
      </c>
      <c r="H4505" t="s">
        <v>11155</v>
      </c>
      <c r="I4505">
        <v>829111</v>
      </c>
      <c r="J4505" t="s">
        <v>7</v>
      </c>
      <c r="K4505">
        <v>1</v>
      </c>
      <c r="L4505" t="s">
        <v>6</v>
      </c>
      <c r="M4505">
        <v>2</v>
      </c>
      <c r="N4505" t="s">
        <v>45893</v>
      </c>
      <c r="O4505">
        <v>1</v>
      </c>
      <c r="P4505">
        <v>2022</v>
      </c>
      <c r="Q4505">
        <v>3</v>
      </c>
      <c r="R4505" t="s">
        <v>45909</v>
      </c>
      <c r="S4505">
        <v>3</v>
      </c>
    </row>
    <row r="4506" spans="1:19" x14ac:dyDescent="0.35">
      <c r="A4506">
        <v>104518</v>
      </c>
      <c r="B4506" t="s">
        <v>1</v>
      </c>
      <c r="C4506" t="s">
        <v>8</v>
      </c>
      <c r="D4506" t="s">
        <v>2</v>
      </c>
      <c r="E4506" t="s">
        <v>11156</v>
      </c>
      <c r="F4506" t="s">
        <v>11157</v>
      </c>
      <c r="G4506">
        <v>9905522144</v>
      </c>
      <c r="H4506" t="s">
        <v>11158</v>
      </c>
      <c r="I4506">
        <v>829107</v>
      </c>
      <c r="J4506" t="s">
        <v>7</v>
      </c>
      <c r="K4506">
        <v>1</v>
      </c>
      <c r="L4506" t="s">
        <v>6</v>
      </c>
      <c r="M4506">
        <v>2</v>
      </c>
      <c r="N4506" t="s">
        <v>45893</v>
      </c>
      <c r="O4506">
        <v>1</v>
      </c>
      <c r="P4506">
        <v>2022</v>
      </c>
      <c r="Q4506">
        <v>3</v>
      </c>
      <c r="R4506" t="s">
        <v>45911</v>
      </c>
      <c r="S4506">
        <v>2</v>
      </c>
    </row>
    <row r="4507" spans="1:19" x14ac:dyDescent="0.35">
      <c r="A4507">
        <v>104519</v>
      </c>
      <c r="B4507" t="s">
        <v>1</v>
      </c>
      <c r="C4507" t="s">
        <v>8</v>
      </c>
      <c r="D4507" t="s">
        <v>2</v>
      </c>
      <c r="E4507" t="s">
        <v>11159</v>
      </c>
      <c r="F4507" t="s">
        <v>11160</v>
      </c>
      <c r="G4507">
        <v>7257072350</v>
      </c>
      <c r="H4507" t="s">
        <v>11161</v>
      </c>
      <c r="I4507">
        <v>829107</v>
      </c>
      <c r="J4507" t="s">
        <v>7</v>
      </c>
      <c r="K4507">
        <v>1</v>
      </c>
      <c r="L4507" t="s">
        <v>6</v>
      </c>
      <c r="M4507">
        <v>2</v>
      </c>
      <c r="N4507" t="s">
        <v>45893</v>
      </c>
      <c r="O4507">
        <v>1</v>
      </c>
      <c r="P4507">
        <v>2023</v>
      </c>
      <c r="Q4507">
        <v>4</v>
      </c>
      <c r="R4507" t="s">
        <v>45909</v>
      </c>
      <c r="S4507">
        <v>3</v>
      </c>
    </row>
    <row r="4508" spans="1:19" x14ac:dyDescent="0.35">
      <c r="A4508">
        <v>104520</v>
      </c>
      <c r="B4508" t="s">
        <v>1</v>
      </c>
      <c r="C4508" t="s">
        <v>8</v>
      </c>
      <c r="D4508" t="s">
        <v>2</v>
      </c>
      <c r="E4508" t="s">
        <v>11162</v>
      </c>
      <c r="F4508" t="s">
        <v>11163</v>
      </c>
      <c r="G4508">
        <v>9508776827</v>
      </c>
      <c r="H4508" t="s">
        <v>11164</v>
      </c>
      <c r="I4508">
        <v>829107</v>
      </c>
      <c r="J4508" t="s">
        <v>7</v>
      </c>
      <c r="K4508">
        <v>1</v>
      </c>
      <c r="L4508" t="s">
        <v>6</v>
      </c>
      <c r="M4508">
        <v>2</v>
      </c>
      <c r="N4508" t="s">
        <v>45893</v>
      </c>
      <c r="O4508">
        <v>1</v>
      </c>
      <c r="P4508">
        <v>2023</v>
      </c>
      <c r="Q4508">
        <v>4</v>
      </c>
      <c r="R4508" t="s">
        <v>45909</v>
      </c>
      <c r="S4508">
        <v>3</v>
      </c>
    </row>
    <row r="4509" spans="1:19" x14ac:dyDescent="0.35">
      <c r="A4509">
        <v>104521</v>
      </c>
      <c r="B4509" t="s">
        <v>1</v>
      </c>
      <c r="C4509" t="s">
        <v>8</v>
      </c>
      <c r="D4509" t="s">
        <v>2</v>
      </c>
      <c r="E4509" t="s">
        <v>11165</v>
      </c>
      <c r="F4509" t="s">
        <v>11166</v>
      </c>
      <c r="G4509">
        <v>8578896576</v>
      </c>
      <c r="H4509" t="s">
        <v>11167</v>
      </c>
      <c r="I4509">
        <v>829112</v>
      </c>
      <c r="J4509" t="s">
        <v>7</v>
      </c>
      <c r="K4509">
        <v>1</v>
      </c>
      <c r="L4509" t="s">
        <v>6</v>
      </c>
      <c r="M4509">
        <v>2</v>
      </c>
      <c r="N4509" t="s">
        <v>45893</v>
      </c>
      <c r="O4509">
        <v>1</v>
      </c>
      <c r="P4509">
        <v>2023</v>
      </c>
      <c r="Q4509">
        <v>4</v>
      </c>
      <c r="R4509" t="s">
        <v>45909</v>
      </c>
      <c r="S4509">
        <v>3</v>
      </c>
    </row>
    <row r="4510" spans="1:19" x14ac:dyDescent="0.35">
      <c r="A4510">
        <v>104522</v>
      </c>
      <c r="B4510" t="s">
        <v>1</v>
      </c>
      <c r="C4510" t="s">
        <v>23</v>
      </c>
      <c r="D4510" t="s">
        <v>2</v>
      </c>
      <c r="E4510" t="s">
        <v>11168</v>
      </c>
      <c r="F4510" t="s">
        <v>11169</v>
      </c>
      <c r="G4510">
        <v>9122385450</v>
      </c>
      <c r="H4510" t="s">
        <v>11170</v>
      </c>
      <c r="I4510">
        <v>825312</v>
      </c>
      <c r="J4510" t="s">
        <v>7</v>
      </c>
      <c r="K4510">
        <v>1</v>
      </c>
      <c r="L4510" t="s">
        <v>6</v>
      </c>
      <c r="M4510">
        <v>2</v>
      </c>
      <c r="N4510" t="s">
        <v>45893</v>
      </c>
      <c r="O4510">
        <v>1</v>
      </c>
      <c r="P4510">
        <v>2023</v>
      </c>
      <c r="Q4510">
        <v>4</v>
      </c>
      <c r="R4510" t="s">
        <v>45909</v>
      </c>
      <c r="S4510">
        <v>3</v>
      </c>
    </row>
    <row r="4511" spans="1:19" x14ac:dyDescent="0.35">
      <c r="A4511">
        <v>104523</v>
      </c>
      <c r="B4511" t="s">
        <v>1</v>
      </c>
      <c r="C4511" t="s">
        <v>8</v>
      </c>
      <c r="D4511" t="s">
        <v>2</v>
      </c>
      <c r="E4511" t="s">
        <v>11171</v>
      </c>
      <c r="F4511" t="s">
        <v>11172</v>
      </c>
      <c r="G4511">
        <v>9234331233</v>
      </c>
      <c r="H4511" t="s">
        <v>11173</v>
      </c>
      <c r="I4511">
        <v>829107</v>
      </c>
      <c r="J4511" t="s">
        <v>7</v>
      </c>
      <c r="K4511">
        <v>1</v>
      </c>
      <c r="L4511" t="s">
        <v>6</v>
      </c>
      <c r="M4511">
        <v>2</v>
      </c>
      <c r="N4511" t="s">
        <v>45893</v>
      </c>
      <c r="O4511">
        <v>1</v>
      </c>
      <c r="P4511">
        <v>2023</v>
      </c>
      <c r="Q4511">
        <v>4</v>
      </c>
      <c r="R4511" t="s">
        <v>45909</v>
      </c>
      <c r="S4511">
        <v>3</v>
      </c>
    </row>
    <row r="4512" spans="1:19" x14ac:dyDescent="0.35">
      <c r="A4512">
        <v>104524</v>
      </c>
      <c r="B4512" t="s">
        <v>1</v>
      </c>
      <c r="C4512" t="s">
        <v>23</v>
      </c>
      <c r="D4512" t="s">
        <v>2</v>
      </c>
      <c r="E4512" t="s">
        <v>11174</v>
      </c>
      <c r="F4512" t="s">
        <v>11175</v>
      </c>
      <c r="G4512">
        <v>7209157859</v>
      </c>
      <c r="H4512" t="s">
        <v>11176</v>
      </c>
      <c r="I4512">
        <v>825312</v>
      </c>
      <c r="J4512" t="s">
        <v>7</v>
      </c>
      <c r="K4512">
        <v>1</v>
      </c>
      <c r="L4512" t="s">
        <v>81</v>
      </c>
      <c r="M4512">
        <v>1</v>
      </c>
      <c r="N4512" t="s">
        <v>77</v>
      </c>
      <c r="O4512">
        <v>4</v>
      </c>
      <c r="P4512">
        <v>2023</v>
      </c>
      <c r="Q4512">
        <v>4</v>
      </c>
      <c r="R4512" t="s">
        <v>45909</v>
      </c>
      <c r="S4512">
        <v>3</v>
      </c>
    </row>
    <row r="4513" spans="1:19" x14ac:dyDescent="0.35">
      <c r="A4513">
        <v>104525</v>
      </c>
      <c r="B4513" t="s">
        <v>1</v>
      </c>
      <c r="C4513" t="s">
        <v>23</v>
      </c>
      <c r="D4513" t="s">
        <v>2</v>
      </c>
      <c r="E4513" t="s">
        <v>11177</v>
      </c>
      <c r="F4513" t="s">
        <v>11178</v>
      </c>
      <c r="G4513">
        <v>7631023560</v>
      </c>
      <c r="H4513" t="s">
        <v>11179</v>
      </c>
      <c r="I4513">
        <v>825312</v>
      </c>
      <c r="J4513" t="s">
        <v>7</v>
      </c>
      <c r="K4513">
        <v>1</v>
      </c>
      <c r="L4513" t="s">
        <v>81</v>
      </c>
      <c r="M4513">
        <v>1</v>
      </c>
      <c r="N4513" t="s">
        <v>77</v>
      </c>
      <c r="O4513">
        <v>4</v>
      </c>
      <c r="P4513">
        <v>2023</v>
      </c>
      <c r="Q4513">
        <v>4</v>
      </c>
      <c r="R4513" t="s">
        <v>45909</v>
      </c>
      <c r="S4513">
        <v>3</v>
      </c>
    </row>
    <row r="4514" spans="1:19" x14ac:dyDescent="0.35">
      <c r="A4514">
        <v>104526</v>
      </c>
      <c r="B4514" t="s">
        <v>1</v>
      </c>
      <c r="C4514" t="s">
        <v>8</v>
      </c>
      <c r="D4514" t="s">
        <v>2</v>
      </c>
      <c r="E4514" t="s">
        <v>11180</v>
      </c>
      <c r="F4514" t="s">
        <v>11181</v>
      </c>
      <c r="G4514">
        <v>9631449362</v>
      </c>
      <c r="H4514" t="s">
        <v>11182</v>
      </c>
      <c r="I4514">
        <v>829111</v>
      </c>
      <c r="J4514" t="s">
        <v>7</v>
      </c>
      <c r="K4514">
        <v>1</v>
      </c>
      <c r="L4514" t="s">
        <v>6</v>
      </c>
      <c r="M4514">
        <v>2</v>
      </c>
      <c r="N4514" t="s">
        <v>45893</v>
      </c>
      <c r="O4514">
        <v>1</v>
      </c>
      <c r="P4514">
        <v>2022</v>
      </c>
      <c r="Q4514">
        <v>3</v>
      </c>
      <c r="R4514" t="s">
        <v>45911</v>
      </c>
      <c r="S4514">
        <v>2</v>
      </c>
    </row>
    <row r="4515" spans="1:19" x14ac:dyDescent="0.35">
      <c r="A4515">
        <v>104527</v>
      </c>
      <c r="B4515" t="s">
        <v>1</v>
      </c>
      <c r="C4515" t="s">
        <v>8</v>
      </c>
      <c r="D4515" t="s">
        <v>2</v>
      </c>
      <c r="E4515" t="s">
        <v>11183</v>
      </c>
      <c r="F4515" t="s">
        <v>11184</v>
      </c>
      <c r="G4515">
        <v>7250219372</v>
      </c>
      <c r="H4515" t="s">
        <v>11185</v>
      </c>
      <c r="I4515">
        <v>829127</v>
      </c>
      <c r="J4515" t="s">
        <v>7</v>
      </c>
      <c r="K4515">
        <v>1</v>
      </c>
      <c r="L4515" t="s">
        <v>6</v>
      </c>
      <c r="M4515">
        <v>2</v>
      </c>
      <c r="N4515" t="s">
        <v>45893</v>
      </c>
      <c r="O4515">
        <v>1</v>
      </c>
      <c r="P4515">
        <v>2023</v>
      </c>
      <c r="Q4515">
        <v>4</v>
      </c>
      <c r="R4515" t="s">
        <v>45909</v>
      </c>
      <c r="S4515">
        <v>3</v>
      </c>
    </row>
    <row r="4516" spans="1:19" x14ac:dyDescent="0.35">
      <c r="A4516">
        <v>104528</v>
      </c>
      <c r="B4516" t="s">
        <v>1</v>
      </c>
      <c r="C4516" t="s">
        <v>8</v>
      </c>
      <c r="D4516" t="s">
        <v>2</v>
      </c>
      <c r="E4516" t="s">
        <v>11186</v>
      </c>
      <c r="F4516" t="s">
        <v>11187</v>
      </c>
      <c r="G4516">
        <v>9905404224</v>
      </c>
      <c r="H4516" t="s">
        <v>11188</v>
      </c>
      <c r="I4516">
        <v>829111</v>
      </c>
      <c r="J4516" t="s">
        <v>7</v>
      </c>
      <c r="K4516">
        <v>1</v>
      </c>
      <c r="L4516" t="s">
        <v>6</v>
      </c>
      <c r="M4516">
        <v>2</v>
      </c>
      <c r="N4516" t="s">
        <v>45893</v>
      </c>
      <c r="O4516">
        <v>1</v>
      </c>
      <c r="P4516">
        <v>2022</v>
      </c>
      <c r="Q4516">
        <v>3</v>
      </c>
      <c r="R4516" t="s">
        <v>45909</v>
      </c>
      <c r="S4516">
        <v>3</v>
      </c>
    </row>
    <row r="4517" spans="1:19" x14ac:dyDescent="0.35">
      <c r="A4517">
        <v>104529</v>
      </c>
      <c r="B4517" t="s">
        <v>1</v>
      </c>
      <c r="C4517" t="s">
        <v>8</v>
      </c>
      <c r="D4517" t="s">
        <v>2</v>
      </c>
      <c r="E4517" t="s">
        <v>11189</v>
      </c>
      <c r="F4517" t="s">
        <v>11190</v>
      </c>
      <c r="G4517">
        <v>7070084236</v>
      </c>
      <c r="H4517" t="s">
        <v>11191</v>
      </c>
      <c r="I4517">
        <v>829111</v>
      </c>
      <c r="J4517" t="s">
        <v>7</v>
      </c>
      <c r="K4517">
        <v>1</v>
      </c>
      <c r="L4517" t="s">
        <v>6</v>
      </c>
      <c r="M4517">
        <v>2</v>
      </c>
      <c r="N4517" t="s">
        <v>45893</v>
      </c>
      <c r="O4517">
        <v>1</v>
      </c>
      <c r="P4517">
        <v>2022</v>
      </c>
      <c r="Q4517">
        <v>3</v>
      </c>
      <c r="R4517" t="s">
        <v>45909</v>
      </c>
      <c r="S4517">
        <v>3</v>
      </c>
    </row>
    <row r="4518" spans="1:19" x14ac:dyDescent="0.35">
      <c r="A4518">
        <v>104530</v>
      </c>
      <c r="B4518" t="s">
        <v>1</v>
      </c>
      <c r="C4518" t="s">
        <v>16</v>
      </c>
      <c r="D4518" t="s">
        <v>2</v>
      </c>
      <c r="E4518" t="s">
        <v>11192</v>
      </c>
      <c r="F4518" t="s">
        <v>11193</v>
      </c>
      <c r="G4518">
        <v>8252053982</v>
      </c>
      <c r="H4518" t="s">
        <v>11194</v>
      </c>
      <c r="I4518">
        <v>829111</v>
      </c>
      <c r="J4518" t="s">
        <v>12</v>
      </c>
      <c r="K4518">
        <v>2</v>
      </c>
      <c r="L4518" t="s">
        <v>6</v>
      </c>
      <c r="M4518">
        <v>2</v>
      </c>
      <c r="N4518" t="s">
        <v>45893</v>
      </c>
      <c r="O4518">
        <v>1</v>
      </c>
      <c r="P4518">
        <v>2022</v>
      </c>
      <c r="Q4518">
        <v>3</v>
      </c>
      <c r="R4518" t="s">
        <v>45909</v>
      </c>
      <c r="S4518">
        <v>3</v>
      </c>
    </row>
    <row r="4519" spans="1:19" x14ac:dyDescent="0.35">
      <c r="A4519">
        <v>104531</v>
      </c>
      <c r="B4519" t="s">
        <v>1</v>
      </c>
      <c r="C4519" t="s">
        <v>8</v>
      </c>
      <c r="D4519" t="s">
        <v>2</v>
      </c>
      <c r="E4519" t="s">
        <v>11195</v>
      </c>
      <c r="F4519" t="s">
        <v>11196</v>
      </c>
      <c r="G4519">
        <v>9113164445</v>
      </c>
      <c r="H4519" t="s">
        <v>11197</v>
      </c>
      <c r="I4519">
        <v>829107</v>
      </c>
      <c r="J4519" t="s">
        <v>7</v>
      </c>
      <c r="K4519">
        <v>1</v>
      </c>
      <c r="L4519" t="s">
        <v>81</v>
      </c>
      <c r="M4519">
        <v>1</v>
      </c>
      <c r="N4519" t="s">
        <v>77</v>
      </c>
      <c r="O4519">
        <v>4</v>
      </c>
      <c r="P4519">
        <v>2022</v>
      </c>
      <c r="Q4519">
        <v>3</v>
      </c>
      <c r="R4519" t="s">
        <v>45910</v>
      </c>
      <c r="S4519">
        <v>1</v>
      </c>
    </row>
    <row r="4520" spans="1:19" x14ac:dyDescent="0.35">
      <c r="A4520">
        <v>104532</v>
      </c>
      <c r="B4520" t="s">
        <v>1</v>
      </c>
      <c r="C4520" t="s">
        <v>8</v>
      </c>
      <c r="D4520" t="s">
        <v>2</v>
      </c>
      <c r="E4520" t="s">
        <v>11198</v>
      </c>
      <c r="F4520" t="s">
        <v>11199</v>
      </c>
      <c r="G4520">
        <v>7250888571</v>
      </c>
      <c r="H4520" t="s">
        <v>11200</v>
      </c>
      <c r="I4520">
        <v>829111</v>
      </c>
      <c r="J4520" t="s">
        <v>7</v>
      </c>
      <c r="K4520">
        <v>1</v>
      </c>
      <c r="L4520" t="s">
        <v>6</v>
      </c>
      <c r="M4520">
        <v>2</v>
      </c>
      <c r="N4520" t="s">
        <v>45893</v>
      </c>
      <c r="O4520">
        <v>1</v>
      </c>
      <c r="P4520">
        <v>2021</v>
      </c>
      <c r="Q4520">
        <v>2</v>
      </c>
      <c r="R4520" t="s">
        <v>45909</v>
      </c>
      <c r="S4520">
        <v>3</v>
      </c>
    </row>
    <row r="4521" spans="1:19" x14ac:dyDescent="0.35">
      <c r="A4521">
        <v>104533</v>
      </c>
      <c r="B4521" t="s">
        <v>1</v>
      </c>
      <c r="C4521" t="s">
        <v>8</v>
      </c>
      <c r="D4521" t="s">
        <v>2</v>
      </c>
      <c r="E4521" t="s">
        <v>11201</v>
      </c>
      <c r="F4521" t="s">
        <v>11202</v>
      </c>
      <c r="G4521">
        <v>8210850357</v>
      </c>
      <c r="H4521" t="s">
        <v>11203</v>
      </c>
      <c r="I4521">
        <v>829107</v>
      </c>
      <c r="J4521" t="s">
        <v>7</v>
      </c>
      <c r="K4521">
        <v>1</v>
      </c>
      <c r="L4521" t="s">
        <v>6</v>
      </c>
      <c r="M4521">
        <v>2</v>
      </c>
      <c r="N4521" t="s">
        <v>45893</v>
      </c>
      <c r="O4521">
        <v>1</v>
      </c>
      <c r="P4521">
        <v>2023</v>
      </c>
      <c r="Q4521">
        <v>4</v>
      </c>
      <c r="R4521" t="s">
        <v>45909</v>
      </c>
      <c r="S4521">
        <v>3</v>
      </c>
    </row>
    <row r="4522" spans="1:19" x14ac:dyDescent="0.35">
      <c r="A4522">
        <v>104534</v>
      </c>
      <c r="B4522" t="s">
        <v>1</v>
      </c>
      <c r="C4522" t="s">
        <v>8</v>
      </c>
      <c r="D4522" t="s">
        <v>2</v>
      </c>
      <c r="E4522" t="s">
        <v>11204</v>
      </c>
      <c r="F4522" t="s">
        <v>11205</v>
      </c>
      <c r="G4522">
        <v>8757700624</v>
      </c>
      <c r="H4522" t="s">
        <v>11206</v>
      </c>
      <c r="I4522">
        <v>829128</v>
      </c>
      <c r="J4522" t="s">
        <v>7</v>
      </c>
      <c r="K4522">
        <v>1</v>
      </c>
      <c r="L4522" t="s">
        <v>6</v>
      </c>
      <c r="M4522">
        <v>2</v>
      </c>
      <c r="N4522" t="s">
        <v>45893</v>
      </c>
      <c r="O4522">
        <v>1</v>
      </c>
      <c r="P4522">
        <v>2021</v>
      </c>
      <c r="Q4522">
        <v>2</v>
      </c>
      <c r="R4522" t="s">
        <v>45911</v>
      </c>
      <c r="S4522">
        <v>2</v>
      </c>
    </row>
    <row r="4523" spans="1:19" x14ac:dyDescent="0.35">
      <c r="A4523">
        <v>104535</v>
      </c>
      <c r="B4523" t="s">
        <v>1</v>
      </c>
      <c r="C4523" t="s">
        <v>16</v>
      </c>
      <c r="D4523" t="s">
        <v>2</v>
      </c>
      <c r="E4523" t="s">
        <v>11207</v>
      </c>
      <c r="F4523" t="s">
        <v>11208</v>
      </c>
      <c r="G4523">
        <v>9122911803</v>
      </c>
      <c r="H4523" t="s">
        <v>11209</v>
      </c>
      <c r="I4523">
        <v>829112</v>
      </c>
      <c r="J4523" t="s">
        <v>12</v>
      </c>
      <c r="K4523">
        <v>2</v>
      </c>
      <c r="L4523" t="s">
        <v>6</v>
      </c>
      <c r="M4523">
        <v>2</v>
      </c>
      <c r="N4523" t="s">
        <v>45893</v>
      </c>
      <c r="O4523">
        <v>1</v>
      </c>
      <c r="P4523">
        <v>2022</v>
      </c>
      <c r="Q4523">
        <v>3</v>
      </c>
      <c r="R4523" t="s">
        <v>45909</v>
      </c>
      <c r="S4523">
        <v>3</v>
      </c>
    </row>
    <row r="4524" spans="1:19" x14ac:dyDescent="0.35">
      <c r="A4524">
        <v>104536</v>
      </c>
      <c r="B4524" t="s">
        <v>1</v>
      </c>
      <c r="C4524" t="s">
        <v>8</v>
      </c>
      <c r="D4524" t="s">
        <v>2</v>
      </c>
      <c r="E4524" t="s">
        <v>11210</v>
      </c>
      <c r="F4524" t="s">
        <v>11211</v>
      </c>
      <c r="G4524">
        <v>7479917406</v>
      </c>
      <c r="H4524" t="s">
        <v>11212</v>
      </c>
      <c r="I4524">
        <v>829111</v>
      </c>
      <c r="J4524" t="s">
        <v>7</v>
      </c>
      <c r="K4524">
        <v>1</v>
      </c>
      <c r="L4524" t="s">
        <v>6</v>
      </c>
      <c r="M4524">
        <v>2</v>
      </c>
      <c r="N4524" t="s">
        <v>45893</v>
      </c>
      <c r="O4524">
        <v>1</v>
      </c>
      <c r="P4524">
        <v>2022</v>
      </c>
      <c r="Q4524">
        <v>3</v>
      </c>
      <c r="R4524" t="s">
        <v>45911</v>
      </c>
      <c r="S4524">
        <v>2</v>
      </c>
    </row>
    <row r="4525" spans="1:19" x14ac:dyDescent="0.35">
      <c r="A4525">
        <v>104537</v>
      </c>
      <c r="B4525" t="s">
        <v>1</v>
      </c>
      <c r="C4525" t="s">
        <v>16</v>
      </c>
      <c r="D4525" t="s">
        <v>2</v>
      </c>
      <c r="E4525" t="s">
        <v>11213</v>
      </c>
      <c r="F4525" t="s">
        <v>11214</v>
      </c>
      <c r="G4525">
        <v>7870426495</v>
      </c>
      <c r="H4525" t="s">
        <v>11215</v>
      </c>
      <c r="I4525">
        <v>829112</v>
      </c>
      <c r="J4525" t="s">
        <v>132</v>
      </c>
      <c r="K4525">
        <v>2</v>
      </c>
      <c r="L4525" t="s">
        <v>6</v>
      </c>
      <c r="M4525">
        <v>2</v>
      </c>
      <c r="N4525" t="s">
        <v>45893</v>
      </c>
      <c r="O4525">
        <v>1</v>
      </c>
      <c r="P4525">
        <v>2023</v>
      </c>
      <c r="Q4525">
        <v>4</v>
      </c>
      <c r="R4525" t="s">
        <v>45909</v>
      </c>
      <c r="S4525">
        <v>3</v>
      </c>
    </row>
    <row r="4526" spans="1:19" x14ac:dyDescent="0.35">
      <c r="A4526">
        <v>104538</v>
      </c>
      <c r="B4526" t="s">
        <v>1</v>
      </c>
      <c r="C4526" t="s">
        <v>8</v>
      </c>
      <c r="D4526" t="s">
        <v>2</v>
      </c>
      <c r="E4526" t="s">
        <v>11216</v>
      </c>
      <c r="F4526" t="s">
        <v>11217</v>
      </c>
      <c r="G4526">
        <v>6202337921</v>
      </c>
      <c r="H4526" t="s">
        <v>11218</v>
      </c>
      <c r="I4526">
        <v>829112</v>
      </c>
      <c r="J4526" t="s">
        <v>7</v>
      </c>
      <c r="K4526">
        <v>1</v>
      </c>
      <c r="L4526" t="s">
        <v>6</v>
      </c>
      <c r="M4526">
        <v>2</v>
      </c>
      <c r="N4526" t="s">
        <v>45893</v>
      </c>
      <c r="O4526">
        <v>1</v>
      </c>
      <c r="P4526">
        <v>2022</v>
      </c>
      <c r="Q4526">
        <v>3</v>
      </c>
      <c r="R4526" t="s">
        <v>45910</v>
      </c>
      <c r="S4526">
        <v>1</v>
      </c>
    </row>
    <row r="4527" spans="1:19" x14ac:dyDescent="0.35">
      <c r="A4527">
        <v>104539</v>
      </c>
      <c r="B4527" t="s">
        <v>1</v>
      </c>
      <c r="C4527" t="s">
        <v>8</v>
      </c>
      <c r="D4527" t="s">
        <v>2</v>
      </c>
      <c r="E4527" t="s">
        <v>11219</v>
      </c>
      <c r="F4527" t="s">
        <v>11220</v>
      </c>
      <c r="G4527">
        <v>9508035469</v>
      </c>
      <c r="H4527" t="s">
        <v>11221</v>
      </c>
      <c r="I4527">
        <v>825315</v>
      </c>
      <c r="J4527" t="s">
        <v>7</v>
      </c>
      <c r="K4527">
        <v>1</v>
      </c>
      <c r="L4527" t="s">
        <v>6</v>
      </c>
      <c r="M4527">
        <v>2</v>
      </c>
      <c r="N4527" t="s">
        <v>45893</v>
      </c>
      <c r="O4527">
        <v>1</v>
      </c>
      <c r="P4527">
        <v>2023</v>
      </c>
      <c r="Q4527">
        <v>4</v>
      </c>
      <c r="R4527" t="s">
        <v>45909</v>
      </c>
      <c r="S4527">
        <v>3</v>
      </c>
    </row>
    <row r="4528" spans="1:19" x14ac:dyDescent="0.35">
      <c r="A4528">
        <v>104540</v>
      </c>
      <c r="B4528" t="s">
        <v>1</v>
      </c>
      <c r="C4528" t="s">
        <v>8</v>
      </c>
      <c r="D4528" t="s">
        <v>2</v>
      </c>
      <c r="E4528" t="s">
        <v>11222</v>
      </c>
      <c r="F4528" t="s">
        <v>11223</v>
      </c>
      <c r="G4528">
        <v>6202162724</v>
      </c>
      <c r="H4528" t="s">
        <v>11224</v>
      </c>
      <c r="I4528">
        <v>829128</v>
      </c>
      <c r="J4528" t="s">
        <v>12</v>
      </c>
      <c r="K4528">
        <v>2</v>
      </c>
      <c r="L4528" t="s">
        <v>6</v>
      </c>
      <c r="M4528">
        <v>2</v>
      </c>
      <c r="N4528" t="s">
        <v>45893</v>
      </c>
      <c r="O4528">
        <v>1</v>
      </c>
      <c r="P4528">
        <v>2022</v>
      </c>
      <c r="Q4528">
        <v>3</v>
      </c>
      <c r="R4528" t="s">
        <v>45909</v>
      </c>
      <c r="S4528">
        <v>3</v>
      </c>
    </row>
    <row r="4529" spans="1:19" x14ac:dyDescent="0.35">
      <c r="A4529">
        <v>104541</v>
      </c>
      <c r="B4529" t="s">
        <v>1</v>
      </c>
      <c r="C4529" t="s">
        <v>8</v>
      </c>
      <c r="D4529" t="s">
        <v>2</v>
      </c>
      <c r="E4529" t="s">
        <v>11225</v>
      </c>
      <c r="F4529" t="s">
        <v>11226</v>
      </c>
      <c r="G4529">
        <v>8355995933</v>
      </c>
      <c r="H4529" t="s">
        <v>11227</v>
      </c>
      <c r="I4529">
        <v>829128</v>
      </c>
      <c r="J4529" t="s">
        <v>7</v>
      </c>
      <c r="K4529">
        <v>1</v>
      </c>
      <c r="L4529" t="s">
        <v>6</v>
      </c>
      <c r="M4529">
        <v>2</v>
      </c>
      <c r="N4529" t="s">
        <v>45893</v>
      </c>
      <c r="O4529">
        <v>1</v>
      </c>
      <c r="P4529">
        <v>2023</v>
      </c>
      <c r="Q4529">
        <v>4</v>
      </c>
      <c r="R4529" t="s">
        <v>45911</v>
      </c>
      <c r="S4529">
        <v>2</v>
      </c>
    </row>
    <row r="4530" spans="1:19" x14ac:dyDescent="0.35">
      <c r="A4530">
        <v>104542</v>
      </c>
      <c r="B4530" t="s">
        <v>1</v>
      </c>
      <c r="C4530" t="s">
        <v>23</v>
      </c>
      <c r="D4530" t="s">
        <v>2</v>
      </c>
      <c r="E4530" t="s">
        <v>11228</v>
      </c>
      <c r="F4530" t="s">
        <v>11229</v>
      </c>
      <c r="G4530">
        <v>9065182381</v>
      </c>
      <c r="H4530" t="s">
        <v>11230</v>
      </c>
      <c r="I4530">
        <v>825312</v>
      </c>
      <c r="J4530" t="s">
        <v>7</v>
      </c>
      <c r="K4530">
        <v>1</v>
      </c>
      <c r="L4530" t="s">
        <v>6</v>
      </c>
      <c r="M4530">
        <v>2</v>
      </c>
      <c r="N4530" t="s">
        <v>45893</v>
      </c>
      <c r="O4530">
        <v>1</v>
      </c>
      <c r="P4530">
        <v>2023</v>
      </c>
      <c r="Q4530">
        <v>4</v>
      </c>
      <c r="R4530" t="s">
        <v>45909</v>
      </c>
      <c r="S4530">
        <v>3</v>
      </c>
    </row>
    <row r="4531" spans="1:19" x14ac:dyDescent="0.35">
      <c r="A4531">
        <v>104543</v>
      </c>
      <c r="B4531" t="s">
        <v>1</v>
      </c>
      <c r="C4531" t="s">
        <v>8</v>
      </c>
      <c r="D4531" t="s">
        <v>2</v>
      </c>
      <c r="E4531" t="s">
        <v>11231</v>
      </c>
      <c r="F4531" t="s">
        <v>11232</v>
      </c>
      <c r="G4531">
        <v>7488919313</v>
      </c>
      <c r="H4531" t="s">
        <v>11233</v>
      </c>
      <c r="I4531">
        <v>829116</v>
      </c>
      <c r="J4531" t="s">
        <v>12</v>
      </c>
      <c r="K4531">
        <v>2</v>
      </c>
      <c r="L4531" t="s">
        <v>6</v>
      </c>
      <c r="M4531">
        <v>2</v>
      </c>
      <c r="N4531" t="s">
        <v>45893</v>
      </c>
      <c r="O4531">
        <v>1</v>
      </c>
      <c r="P4531">
        <v>2022</v>
      </c>
      <c r="Q4531">
        <v>3</v>
      </c>
      <c r="R4531" t="s">
        <v>45909</v>
      </c>
      <c r="S4531">
        <v>3</v>
      </c>
    </row>
    <row r="4532" spans="1:19" x14ac:dyDescent="0.35">
      <c r="A4532">
        <v>104545</v>
      </c>
      <c r="B4532" t="s">
        <v>1</v>
      </c>
      <c r="C4532" t="s">
        <v>8</v>
      </c>
      <c r="D4532" t="s">
        <v>2</v>
      </c>
      <c r="E4532" t="s">
        <v>11234</v>
      </c>
      <c r="F4532" t="s">
        <v>11235</v>
      </c>
      <c r="G4532">
        <v>7667049915</v>
      </c>
      <c r="H4532" t="s">
        <v>11236</v>
      </c>
      <c r="I4532">
        <v>829112</v>
      </c>
      <c r="J4532" t="s">
        <v>7</v>
      </c>
      <c r="K4532">
        <v>1</v>
      </c>
      <c r="L4532" t="s">
        <v>6</v>
      </c>
      <c r="M4532">
        <v>2</v>
      </c>
      <c r="N4532" t="s">
        <v>45893</v>
      </c>
      <c r="O4532">
        <v>1</v>
      </c>
      <c r="P4532">
        <v>2022</v>
      </c>
      <c r="Q4532">
        <v>3</v>
      </c>
      <c r="R4532" t="s">
        <v>45909</v>
      </c>
      <c r="S4532">
        <v>3</v>
      </c>
    </row>
    <row r="4533" spans="1:19" x14ac:dyDescent="0.35">
      <c r="A4533">
        <v>104546</v>
      </c>
      <c r="B4533" t="s">
        <v>1</v>
      </c>
      <c r="C4533" t="s">
        <v>8</v>
      </c>
      <c r="D4533" t="s">
        <v>2</v>
      </c>
      <c r="E4533" t="s">
        <v>11237</v>
      </c>
      <c r="F4533" t="s">
        <v>11238</v>
      </c>
      <c r="G4533">
        <v>8002572541</v>
      </c>
      <c r="H4533" t="s">
        <v>11239</v>
      </c>
      <c r="I4533">
        <v>829112</v>
      </c>
      <c r="J4533" t="s">
        <v>7</v>
      </c>
      <c r="K4533">
        <v>1</v>
      </c>
      <c r="L4533" t="s">
        <v>6</v>
      </c>
      <c r="M4533">
        <v>2</v>
      </c>
      <c r="N4533" t="s">
        <v>45893</v>
      </c>
      <c r="O4533">
        <v>1</v>
      </c>
      <c r="P4533">
        <v>2023</v>
      </c>
      <c r="Q4533">
        <v>4</v>
      </c>
      <c r="R4533" t="s">
        <v>45909</v>
      </c>
      <c r="S4533">
        <v>3</v>
      </c>
    </row>
    <row r="4534" spans="1:19" x14ac:dyDescent="0.35">
      <c r="A4534">
        <v>104547</v>
      </c>
      <c r="B4534" t="s">
        <v>1</v>
      </c>
      <c r="C4534" t="s">
        <v>8</v>
      </c>
      <c r="D4534" t="s">
        <v>2</v>
      </c>
      <c r="E4534" t="s">
        <v>11240</v>
      </c>
      <c r="F4534" t="s">
        <v>11241</v>
      </c>
      <c r="G4534">
        <v>9939306336</v>
      </c>
      <c r="H4534" t="s">
        <v>11242</v>
      </c>
      <c r="I4534">
        <v>829127</v>
      </c>
      <c r="J4534" t="s">
        <v>7</v>
      </c>
      <c r="K4534">
        <v>1</v>
      </c>
      <c r="L4534" t="s">
        <v>6</v>
      </c>
      <c r="M4534">
        <v>2</v>
      </c>
      <c r="N4534" t="s">
        <v>45893</v>
      </c>
      <c r="O4534">
        <v>1</v>
      </c>
      <c r="P4534">
        <v>2023</v>
      </c>
      <c r="Q4534">
        <v>4</v>
      </c>
      <c r="R4534" t="s">
        <v>45909</v>
      </c>
      <c r="S4534">
        <v>3</v>
      </c>
    </row>
    <row r="4535" spans="1:19" x14ac:dyDescent="0.35">
      <c r="A4535">
        <v>104548</v>
      </c>
      <c r="B4535" t="s">
        <v>1</v>
      </c>
      <c r="C4535" t="s">
        <v>16</v>
      </c>
      <c r="D4535" t="s">
        <v>2</v>
      </c>
      <c r="E4535" t="s">
        <v>11243</v>
      </c>
      <c r="F4535" t="s">
        <v>11244</v>
      </c>
      <c r="G4535">
        <v>6200626157</v>
      </c>
      <c r="H4535" t="s">
        <v>11245</v>
      </c>
      <c r="I4535">
        <v>829111</v>
      </c>
      <c r="J4535" t="s">
        <v>12</v>
      </c>
      <c r="K4535">
        <v>2</v>
      </c>
      <c r="L4535" t="s">
        <v>6</v>
      </c>
      <c r="M4535">
        <v>2</v>
      </c>
      <c r="N4535" t="s">
        <v>45893</v>
      </c>
      <c r="O4535">
        <v>1</v>
      </c>
      <c r="P4535">
        <v>2022</v>
      </c>
      <c r="Q4535">
        <v>3</v>
      </c>
      <c r="R4535" t="s">
        <v>45911</v>
      </c>
      <c r="S4535">
        <v>2</v>
      </c>
    </row>
    <row r="4536" spans="1:19" x14ac:dyDescent="0.35">
      <c r="A4536">
        <v>104549</v>
      </c>
      <c r="B4536" t="s">
        <v>3573</v>
      </c>
      <c r="C4536" t="s">
        <v>3573</v>
      </c>
      <c r="D4536" t="s">
        <v>3574</v>
      </c>
      <c r="E4536" t="s">
        <v>11246</v>
      </c>
      <c r="F4536" t="s">
        <v>11247</v>
      </c>
      <c r="G4536">
        <v>7094347586</v>
      </c>
      <c r="H4536" t="s">
        <v>11248</v>
      </c>
      <c r="I4536">
        <v>635307</v>
      </c>
      <c r="J4536" t="s">
        <v>45906</v>
      </c>
      <c r="K4536" t="s">
        <v>45906</v>
      </c>
      <c r="L4536" t="s">
        <v>59</v>
      </c>
      <c r="M4536">
        <v>1</v>
      </c>
      <c r="N4536" t="s">
        <v>45893</v>
      </c>
      <c r="O4536">
        <v>1</v>
      </c>
      <c r="P4536">
        <v>2023</v>
      </c>
      <c r="Q4536">
        <v>4</v>
      </c>
      <c r="R4536" t="s">
        <v>45910</v>
      </c>
      <c r="S4536">
        <v>1</v>
      </c>
    </row>
    <row r="4537" spans="1:19" x14ac:dyDescent="0.35">
      <c r="A4537">
        <v>104550</v>
      </c>
      <c r="B4537" t="s">
        <v>1</v>
      </c>
      <c r="C4537" t="s">
        <v>8</v>
      </c>
      <c r="D4537" t="s">
        <v>192</v>
      </c>
      <c r="E4537" t="s">
        <v>11249</v>
      </c>
      <c r="F4537" t="s">
        <v>11250</v>
      </c>
      <c r="G4537">
        <v>8235012361</v>
      </c>
      <c r="H4537" t="s">
        <v>11251</v>
      </c>
      <c r="I4537">
        <v>825102</v>
      </c>
      <c r="J4537" t="s">
        <v>7</v>
      </c>
      <c r="K4537">
        <v>1</v>
      </c>
      <c r="L4537" t="s">
        <v>6</v>
      </c>
      <c r="M4537">
        <v>2</v>
      </c>
      <c r="N4537" t="s">
        <v>45893</v>
      </c>
      <c r="O4537">
        <v>1</v>
      </c>
      <c r="P4537">
        <v>2022</v>
      </c>
      <c r="Q4537">
        <v>3</v>
      </c>
      <c r="R4537" t="s">
        <v>45909</v>
      </c>
      <c r="S4537">
        <v>3</v>
      </c>
    </row>
    <row r="4538" spans="1:19" x14ac:dyDescent="0.35">
      <c r="A4538">
        <v>104551</v>
      </c>
      <c r="B4538" t="s">
        <v>1</v>
      </c>
      <c r="C4538" t="s">
        <v>8</v>
      </c>
      <c r="D4538" t="s">
        <v>192</v>
      </c>
      <c r="E4538" t="s">
        <v>11252</v>
      </c>
      <c r="F4538" t="s">
        <v>11253</v>
      </c>
      <c r="G4538">
        <v>9835338325</v>
      </c>
      <c r="H4538" t="s">
        <v>11254</v>
      </c>
      <c r="I4538">
        <v>829301</v>
      </c>
      <c r="J4538" t="s">
        <v>7</v>
      </c>
      <c r="K4538">
        <v>1</v>
      </c>
      <c r="L4538" t="s">
        <v>81</v>
      </c>
      <c r="M4538">
        <v>1</v>
      </c>
      <c r="N4538" t="s">
        <v>77</v>
      </c>
      <c r="O4538">
        <v>4</v>
      </c>
      <c r="P4538">
        <v>2023</v>
      </c>
      <c r="Q4538">
        <v>4</v>
      </c>
      <c r="R4538" t="s">
        <v>45909</v>
      </c>
      <c r="S4538">
        <v>3</v>
      </c>
    </row>
    <row r="4539" spans="1:19" x14ac:dyDescent="0.35">
      <c r="A4539">
        <v>104552</v>
      </c>
      <c r="B4539" t="s">
        <v>1</v>
      </c>
      <c r="C4539" t="s">
        <v>8</v>
      </c>
      <c r="D4539" t="s">
        <v>192</v>
      </c>
      <c r="E4539" t="s">
        <v>11255</v>
      </c>
      <c r="F4539" t="s">
        <v>11256</v>
      </c>
      <c r="G4539">
        <v>9326106915</v>
      </c>
      <c r="H4539" t="s">
        <v>11257</v>
      </c>
      <c r="I4539">
        <v>827014</v>
      </c>
      <c r="J4539" t="s">
        <v>7</v>
      </c>
      <c r="K4539">
        <v>1</v>
      </c>
      <c r="L4539" t="s">
        <v>6</v>
      </c>
      <c r="M4539">
        <v>2</v>
      </c>
      <c r="N4539" t="s">
        <v>45893</v>
      </c>
      <c r="O4539">
        <v>1</v>
      </c>
      <c r="P4539">
        <v>2023</v>
      </c>
      <c r="Q4539">
        <v>4</v>
      </c>
      <c r="R4539" t="s">
        <v>45909</v>
      </c>
      <c r="S4539">
        <v>3</v>
      </c>
    </row>
    <row r="4540" spans="1:19" x14ac:dyDescent="0.35">
      <c r="A4540">
        <v>104553</v>
      </c>
      <c r="B4540" t="s">
        <v>1</v>
      </c>
      <c r="C4540" t="s">
        <v>8</v>
      </c>
      <c r="D4540" t="s">
        <v>192</v>
      </c>
      <c r="E4540" t="s">
        <v>11258</v>
      </c>
      <c r="F4540" t="s">
        <v>11259</v>
      </c>
      <c r="G4540">
        <v>6299108706</v>
      </c>
      <c r="H4540" t="s">
        <v>11260</v>
      </c>
      <c r="I4540">
        <v>829114</v>
      </c>
      <c r="J4540" t="s">
        <v>7</v>
      </c>
      <c r="K4540">
        <v>1</v>
      </c>
      <c r="L4540" t="s">
        <v>6</v>
      </c>
      <c r="M4540">
        <v>2</v>
      </c>
      <c r="N4540" t="s">
        <v>45893</v>
      </c>
      <c r="O4540">
        <v>1</v>
      </c>
      <c r="P4540">
        <v>2023</v>
      </c>
      <c r="Q4540">
        <v>4</v>
      </c>
      <c r="R4540" t="s">
        <v>45909</v>
      </c>
      <c r="S4540">
        <v>3</v>
      </c>
    </row>
    <row r="4541" spans="1:19" x14ac:dyDescent="0.35">
      <c r="A4541">
        <v>104554</v>
      </c>
      <c r="B4541" t="s">
        <v>1</v>
      </c>
      <c r="C4541" t="s">
        <v>8</v>
      </c>
      <c r="D4541" t="s">
        <v>192</v>
      </c>
      <c r="E4541" t="s">
        <v>11261</v>
      </c>
      <c r="F4541" t="s">
        <v>11262</v>
      </c>
      <c r="G4541">
        <v>6206847171</v>
      </c>
      <c r="H4541" t="s">
        <v>11263</v>
      </c>
      <c r="I4541">
        <v>829301</v>
      </c>
      <c r="J4541" t="s">
        <v>12</v>
      </c>
      <c r="K4541">
        <v>2</v>
      </c>
      <c r="L4541" t="s">
        <v>6</v>
      </c>
      <c r="M4541">
        <v>2</v>
      </c>
      <c r="N4541" t="s">
        <v>45893</v>
      </c>
      <c r="O4541">
        <v>1</v>
      </c>
      <c r="P4541">
        <v>2023</v>
      </c>
      <c r="Q4541">
        <v>4</v>
      </c>
      <c r="R4541" t="s">
        <v>45909</v>
      </c>
      <c r="S4541">
        <v>3</v>
      </c>
    </row>
    <row r="4542" spans="1:19" x14ac:dyDescent="0.35">
      <c r="A4542">
        <v>104555</v>
      </c>
      <c r="B4542" t="s">
        <v>1</v>
      </c>
      <c r="C4542" t="s">
        <v>8</v>
      </c>
      <c r="D4542" t="s">
        <v>192</v>
      </c>
      <c r="E4542" t="s">
        <v>11264</v>
      </c>
      <c r="F4542" t="s">
        <v>11265</v>
      </c>
      <c r="G4542">
        <v>6207405300</v>
      </c>
      <c r="H4542" t="s">
        <v>11266</v>
      </c>
      <c r="I4542">
        <v>825102</v>
      </c>
      <c r="J4542" t="s">
        <v>7</v>
      </c>
      <c r="K4542">
        <v>1</v>
      </c>
      <c r="L4542" t="s">
        <v>6</v>
      </c>
      <c r="M4542">
        <v>2</v>
      </c>
      <c r="N4542" t="s">
        <v>45893</v>
      </c>
      <c r="O4542">
        <v>1</v>
      </c>
      <c r="P4542">
        <v>2023</v>
      </c>
      <c r="Q4542">
        <v>4</v>
      </c>
      <c r="R4542" t="s">
        <v>45909</v>
      </c>
      <c r="S4542">
        <v>3</v>
      </c>
    </row>
    <row r="4543" spans="1:19" x14ac:dyDescent="0.35">
      <c r="A4543">
        <v>104556</v>
      </c>
      <c r="B4543" t="s">
        <v>3573</v>
      </c>
      <c r="C4543" t="s">
        <v>3590</v>
      </c>
      <c r="D4543" t="s">
        <v>3574</v>
      </c>
      <c r="E4543" t="s">
        <v>11267</v>
      </c>
      <c r="F4543" t="s">
        <v>10791</v>
      </c>
      <c r="G4543">
        <v>8903936271</v>
      </c>
      <c r="H4543" t="s">
        <v>11268</v>
      </c>
      <c r="I4543">
        <v>606703</v>
      </c>
      <c r="J4543" t="s">
        <v>7</v>
      </c>
      <c r="K4543">
        <v>1</v>
      </c>
      <c r="L4543" t="s">
        <v>81</v>
      </c>
      <c r="M4543">
        <v>1</v>
      </c>
      <c r="N4543" t="s">
        <v>77</v>
      </c>
      <c r="O4543">
        <v>4</v>
      </c>
      <c r="P4543">
        <v>2023</v>
      </c>
      <c r="Q4543">
        <v>4</v>
      </c>
      <c r="R4543" t="s">
        <v>45909</v>
      </c>
      <c r="S4543">
        <v>3</v>
      </c>
    </row>
    <row r="4544" spans="1:19" x14ac:dyDescent="0.35">
      <c r="A4544">
        <v>104557</v>
      </c>
      <c r="B4544" t="s">
        <v>1</v>
      </c>
      <c r="C4544" t="s">
        <v>8</v>
      </c>
      <c r="D4544" t="s">
        <v>192</v>
      </c>
      <c r="E4544" t="s">
        <v>11269</v>
      </c>
      <c r="F4544" t="s">
        <v>11270</v>
      </c>
      <c r="G4544">
        <v>9661232120</v>
      </c>
      <c r="H4544" t="s">
        <v>11271</v>
      </c>
      <c r="I4544">
        <v>829301</v>
      </c>
      <c r="J4544" t="s">
        <v>7</v>
      </c>
      <c r="K4544">
        <v>1</v>
      </c>
      <c r="L4544" t="s">
        <v>6</v>
      </c>
      <c r="M4544">
        <v>2</v>
      </c>
      <c r="N4544" t="s">
        <v>45893</v>
      </c>
      <c r="O4544">
        <v>1</v>
      </c>
      <c r="P4544">
        <v>2023</v>
      </c>
      <c r="Q4544">
        <v>4</v>
      </c>
      <c r="R4544" t="s">
        <v>45909</v>
      </c>
      <c r="S4544">
        <v>3</v>
      </c>
    </row>
    <row r="4545" spans="1:19" x14ac:dyDescent="0.35">
      <c r="A4545">
        <v>104558</v>
      </c>
      <c r="B4545" t="s">
        <v>1</v>
      </c>
      <c r="C4545" t="s">
        <v>8</v>
      </c>
      <c r="D4545" t="s">
        <v>192</v>
      </c>
      <c r="E4545" t="s">
        <v>11272</v>
      </c>
      <c r="F4545" t="s">
        <v>11273</v>
      </c>
      <c r="G4545">
        <v>8603789769</v>
      </c>
      <c r="H4545" t="s">
        <v>11274</v>
      </c>
      <c r="I4545">
        <v>825102</v>
      </c>
      <c r="J4545" t="s">
        <v>7</v>
      </c>
      <c r="K4545">
        <v>1</v>
      </c>
      <c r="L4545" t="s">
        <v>81</v>
      </c>
      <c r="M4545">
        <v>1</v>
      </c>
      <c r="N4545" t="s">
        <v>77</v>
      </c>
      <c r="O4545">
        <v>4</v>
      </c>
      <c r="P4545">
        <v>2022</v>
      </c>
      <c r="Q4545">
        <v>3</v>
      </c>
      <c r="R4545" t="s">
        <v>45909</v>
      </c>
      <c r="S4545">
        <v>3</v>
      </c>
    </row>
    <row r="4546" spans="1:19" x14ac:dyDescent="0.35">
      <c r="A4546">
        <v>104559</v>
      </c>
      <c r="B4546" t="s">
        <v>1</v>
      </c>
      <c r="C4546" t="s">
        <v>8</v>
      </c>
      <c r="D4546" t="s">
        <v>192</v>
      </c>
      <c r="E4546" t="s">
        <v>11275</v>
      </c>
      <c r="F4546" t="s">
        <v>11276</v>
      </c>
      <c r="G4546">
        <v>8969166464</v>
      </c>
      <c r="H4546" t="s">
        <v>11277</v>
      </c>
      <c r="I4546">
        <v>829104</v>
      </c>
      <c r="J4546" t="s">
        <v>7</v>
      </c>
      <c r="K4546">
        <v>1</v>
      </c>
      <c r="L4546" t="s">
        <v>81</v>
      </c>
      <c r="M4546">
        <v>1</v>
      </c>
      <c r="N4546" t="s">
        <v>77</v>
      </c>
      <c r="O4546">
        <v>4</v>
      </c>
      <c r="P4546">
        <v>2023</v>
      </c>
      <c r="Q4546">
        <v>4</v>
      </c>
      <c r="R4546" t="s">
        <v>45909</v>
      </c>
      <c r="S4546">
        <v>3</v>
      </c>
    </row>
    <row r="4547" spans="1:19" x14ac:dyDescent="0.35">
      <c r="A4547">
        <v>104560</v>
      </c>
      <c r="B4547" t="s">
        <v>1</v>
      </c>
      <c r="C4547" t="s">
        <v>8</v>
      </c>
      <c r="D4547" t="s">
        <v>192</v>
      </c>
      <c r="E4547" t="s">
        <v>11278</v>
      </c>
      <c r="F4547" t="s">
        <v>11279</v>
      </c>
      <c r="G4547">
        <v>7050968062</v>
      </c>
      <c r="H4547" t="s">
        <v>11280</v>
      </c>
      <c r="I4547">
        <v>829301</v>
      </c>
      <c r="J4547" t="s">
        <v>7</v>
      </c>
      <c r="K4547">
        <v>1</v>
      </c>
      <c r="L4547" t="s">
        <v>6</v>
      </c>
      <c r="M4547">
        <v>2</v>
      </c>
      <c r="N4547" t="s">
        <v>45893</v>
      </c>
      <c r="O4547">
        <v>1</v>
      </c>
      <c r="P4547">
        <v>2022</v>
      </c>
      <c r="Q4547">
        <v>3</v>
      </c>
      <c r="R4547" t="s">
        <v>45909</v>
      </c>
      <c r="S4547">
        <v>3</v>
      </c>
    </row>
    <row r="4548" spans="1:19" x14ac:dyDescent="0.35">
      <c r="A4548">
        <v>104561</v>
      </c>
      <c r="B4548" t="s">
        <v>1</v>
      </c>
      <c r="C4548" t="s">
        <v>8</v>
      </c>
      <c r="D4548" t="s">
        <v>192</v>
      </c>
      <c r="E4548" t="s">
        <v>11281</v>
      </c>
      <c r="F4548" t="s">
        <v>11282</v>
      </c>
      <c r="G4548">
        <v>8521745533</v>
      </c>
      <c r="H4548" t="s">
        <v>11283</v>
      </c>
      <c r="I4548">
        <v>829301</v>
      </c>
      <c r="J4548" t="s">
        <v>7</v>
      </c>
      <c r="K4548">
        <v>1</v>
      </c>
      <c r="L4548" t="s">
        <v>81</v>
      </c>
      <c r="M4548">
        <v>1</v>
      </c>
      <c r="N4548" t="s">
        <v>77</v>
      </c>
      <c r="O4548">
        <v>4</v>
      </c>
      <c r="P4548">
        <v>2022</v>
      </c>
      <c r="Q4548">
        <v>3</v>
      </c>
      <c r="R4548" t="s">
        <v>45911</v>
      </c>
      <c r="S4548">
        <v>2</v>
      </c>
    </row>
    <row r="4549" spans="1:19" x14ac:dyDescent="0.35">
      <c r="A4549">
        <v>104562</v>
      </c>
      <c r="B4549" t="s">
        <v>1</v>
      </c>
      <c r="C4549" t="s">
        <v>8</v>
      </c>
      <c r="D4549" t="s">
        <v>192</v>
      </c>
      <c r="E4549" t="s">
        <v>11284</v>
      </c>
      <c r="F4549" t="s">
        <v>11285</v>
      </c>
      <c r="G4549">
        <v>8092350150</v>
      </c>
      <c r="H4549" t="s">
        <v>11286</v>
      </c>
      <c r="I4549">
        <v>827010</v>
      </c>
      <c r="J4549" t="s">
        <v>7</v>
      </c>
      <c r="K4549">
        <v>1</v>
      </c>
      <c r="L4549" t="s">
        <v>6</v>
      </c>
      <c r="M4549">
        <v>2</v>
      </c>
      <c r="N4549" t="s">
        <v>45893</v>
      </c>
      <c r="O4549">
        <v>1</v>
      </c>
      <c r="P4549">
        <v>2022</v>
      </c>
      <c r="Q4549">
        <v>3</v>
      </c>
      <c r="R4549" t="s">
        <v>45909</v>
      </c>
      <c r="S4549">
        <v>3</v>
      </c>
    </row>
    <row r="4550" spans="1:19" x14ac:dyDescent="0.35">
      <c r="A4550">
        <v>104563</v>
      </c>
      <c r="B4550" t="s">
        <v>1</v>
      </c>
      <c r="C4550" t="s">
        <v>16</v>
      </c>
      <c r="D4550" t="s">
        <v>192</v>
      </c>
      <c r="E4550" t="s">
        <v>11287</v>
      </c>
      <c r="F4550" t="s">
        <v>11288</v>
      </c>
      <c r="G4550">
        <v>7362874570</v>
      </c>
      <c r="H4550" t="s">
        <v>11289</v>
      </c>
      <c r="I4550">
        <v>829144</v>
      </c>
      <c r="J4550" t="s">
        <v>12</v>
      </c>
      <c r="K4550">
        <v>2</v>
      </c>
      <c r="L4550" t="s">
        <v>6</v>
      </c>
      <c r="M4550">
        <v>2</v>
      </c>
      <c r="N4550" t="s">
        <v>45893</v>
      </c>
      <c r="O4550">
        <v>1</v>
      </c>
      <c r="P4550">
        <v>2023</v>
      </c>
      <c r="Q4550">
        <v>4</v>
      </c>
      <c r="R4550" t="s">
        <v>45911</v>
      </c>
      <c r="S4550">
        <v>2</v>
      </c>
    </row>
    <row r="4551" spans="1:19" x14ac:dyDescent="0.35">
      <c r="A4551">
        <v>104564</v>
      </c>
      <c r="B4551" t="s">
        <v>1</v>
      </c>
      <c r="C4551" t="s">
        <v>8</v>
      </c>
      <c r="D4551" t="s">
        <v>192</v>
      </c>
      <c r="E4551" t="s">
        <v>11290</v>
      </c>
      <c r="F4551" t="s">
        <v>11291</v>
      </c>
      <c r="G4551">
        <v>9334304585</v>
      </c>
      <c r="H4551" t="s">
        <v>11292</v>
      </c>
      <c r="I4551">
        <v>829301</v>
      </c>
      <c r="J4551" t="s">
        <v>7</v>
      </c>
      <c r="K4551">
        <v>1</v>
      </c>
      <c r="L4551" t="s">
        <v>6</v>
      </c>
      <c r="M4551">
        <v>2</v>
      </c>
      <c r="N4551" t="s">
        <v>45893</v>
      </c>
      <c r="O4551">
        <v>1</v>
      </c>
      <c r="P4551">
        <v>2022</v>
      </c>
      <c r="Q4551">
        <v>3</v>
      </c>
      <c r="R4551" t="s">
        <v>45909</v>
      </c>
      <c r="S4551">
        <v>3</v>
      </c>
    </row>
    <row r="4552" spans="1:19" x14ac:dyDescent="0.35">
      <c r="A4552">
        <v>104565</v>
      </c>
      <c r="B4552" t="s">
        <v>1</v>
      </c>
      <c r="C4552" t="s">
        <v>8</v>
      </c>
      <c r="D4552" t="s">
        <v>192</v>
      </c>
      <c r="E4552" t="s">
        <v>11293</v>
      </c>
      <c r="F4552" t="s">
        <v>11294</v>
      </c>
      <c r="G4552">
        <v>6299466001</v>
      </c>
      <c r="H4552" t="s">
        <v>11295</v>
      </c>
      <c r="I4552">
        <v>829104</v>
      </c>
      <c r="J4552" t="s">
        <v>7</v>
      </c>
      <c r="K4552">
        <v>1</v>
      </c>
      <c r="L4552" t="s">
        <v>6</v>
      </c>
      <c r="M4552">
        <v>2</v>
      </c>
      <c r="N4552" t="s">
        <v>45893</v>
      </c>
      <c r="O4552">
        <v>1</v>
      </c>
      <c r="P4552">
        <v>2022</v>
      </c>
      <c r="Q4552">
        <v>3</v>
      </c>
      <c r="R4552" t="s">
        <v>45909</v>
      </c>
      <c r="S4552">
        <v>3</v>
      </c>
    </row>
    <row r="4553" spans="1:19" x14ac:dyDescent="0.35">
      <c r="A4553">
        <v>104566</v>
      </c>
      <c r="B4553" t="s">
        <v>1</v>
      </c>
      <c r="C4553" t="s">
        <v>8</v>
      </c>
      <c r="D4553" t="s">
        <v>192</v>
      </c>
      <c r="E4553" t="s">
        <v>11296</v>
      </c>
      <c r="F4553" t="s">
        <v>11297</v>
      </c>
      <c r="G4553">
        <v>9153653220</v>
      </c>
      <c r="H4553" t="s">
        <v>11298</v>
      </c>
      <c r="I4553">
        <v>829127</v>
      </c>
      <c r="J4553" t="s">
        <v>7</v>
      </c>
      <c r="K4553">
        <v>1</v>
      </c>
      <c r="L4553" t="s">
        <v>6</v>
      </c>
      <c r="M4553">
        <v>2</v>
      </c>
      <c r="N4553" t="s">
        <v>45893</v>
      </c>
      <c r="O4553">
        <v>1</v>
      </c>
      <c r="P4553">
        <v>2022</v>
      </c>
      <c r="Q4553">
        <v>3</v>
      </c>
      <c r="R4553" t="s">
        <v>45909</v>
      </c>
      <c r="S4553">
        <v>3</v>
      </c>
    </row>
    <row r="4554" spans="1:19" x14ac:dyDescent="0.35">
      <c r="A4554">
        <v>104567</v>
      </c>
      <c r="B4554" t="s">
        <v>1</v>
      </c>
      <c r="C4554" t="s">
        <v>8</v>
      </c>
      <c r="D4554" t="s">
        <v>192</v>
      </c>
      <c r="E4554" t="s">
        <v>11299</v>
      </c>
      <c r="F4554" t="s">
        <v>11300</v>
      </c>
      <c r="G4554">
        <v>9934526705</v>
      </c>
      <c r="H4554" t="s">
        <v>11301</v>
      </c>
      <c r="I4554">
        <v>829104</v>
      </c>
      <c r="J4554" t="s">
        <v>7</v>
      </c>
      <c r="K4554">
        <v>1</v>
      </c>
      <c r="L4554" t="s">
        <v>81</v>
      </c>
      <c r="M4554">
        <v>1</v>
      </c>
      <c r="N4554" t="s">
        <v>77</v>
      </c>
      <c r="O4554">
        <v>4</v>
      </c>
      <c r="P4554">
        <v>2022</v>
      </c>
      <c r="Q4554">
        <v>3</v>
      </c>
      <c r="R4554" t="s">
        <v>45909</v>
      </c>
      <c r="S4554">
        <v>3</v>
      </c>
    </row>
    <row r="4555" spans="1:19" x14ac:dyDescent="0.35">
      <c r="A4555">
        <v>104569</v>
      </c>
      <c r="B4555" t="s">
        <v>1</v>
      </c>
      <c r="C4555" t="s">
        <v>8</v>
      </c>
      <c r="D4555" t="s">
        <v>192</v>
      </c>
      <c r="E4555" t="s">
        <v>11302</v>
      </c>
      <c r="F4555" t="s">
        <v>10305</v>
      </c>
      <c r="G4555">
        <v>6201453007</v>
      </c>
      <c r="H4555" t="s">
        <v>11303</v>
      </c>
      <c r="I4555">
        <v>829144</v>
      </c>
      <c r="J4555" t="s">
        <v>7</v>
      </c>
      <c r="K4555">
        <v>1</v>
      </c>
      <c r="L4555" t="s">
        <v>81</v>
      </c>
      <c r="M4555">
        <v>1</v>
      </c>
      <c r="N4555" t="s">
        <v>77</v>
      </c>
      <c r="O4555">
        <v>4</v>
      </c>
      <c r="P4555">
        <v>2021</v>
      </c>
      <c r="Q4555">
        <v>2</v>
      </c>
      <c r="R4555" t="s">
        <v>45909</v>
      </c>
      <c r="S4555">
        <v>3</v>
      </c>
    </row>
    <row r="4556" spans="1:19" x14ac:dyDescent="0.35">
      <c r="A4556">
        <v>104570</v>
      </c>
      <c r="B4556" t="s">
        <v>1</v>
      </c>
      <c r="C4556" t="s">
        <v>8</v>
      </c>
      <c r="D4556" t="s">
        <v>192</v>
      </c>
      <c r="E4556" t="s">
        <v>11304</v>
      </c>
      <c r="F4556" t="s">
        <v>11305</v>
      </c>
      <c r="G4556">
        <v>8252164789</v>
      </c>
      <c r="H4556" t="s">
        <v>11306</v>
      </c>
      <c r="I4556">
        <v>829301</v>
      </c>
      <c r="J4556" t="s">
        <v>7</v>
      </c>
      <c r="K4556">
        <v>1</v>
      </c>
      <c r="L4556" t="s">
        <v>6</v>
      </c>
      <c r="M4556">
        <v>2</v>
      </c>
      <c r="N4556" t="s">
        <v>45893</v>
      </c>
      <c r="O4556">
        <v>1</v>
      </c>
      <c r="P4556">
        <v>2023</v>
      </c>
      <c r="Q4556">
        <v>4</v>
      </c>
      <c r="R4556" t="s">
        <v>45909</v>
      </c>
      <c r="S4556">
        <v>3</v>
      </c>
    </row>
    <row r="4557" spans="1:19" x14ac:dyDescent="0.35">
      <c r="A4557">
        <v>104571</v>
      </c>
      <c r="B4557" t="s">
        <v>1</v>
      </c>
      <c r="C4557" t="s">
        <v>16</v>
      </c>
      <c r="D4557" t="s">
        <v>192</v>
      </c>
      <c r="E4557" t="s">
        <v>11307</v>
      </c>
      <c r="F4557" t="s">
        <v>11308</v>
      </c>
      <c r="G4557">
        <v>9508845863</v>
      </c>
      <c r="H4557" t="s">
        <v>11309</v>
      </c>
      <c r="I4557">
        <v>829144</v>
      </c>
      <c r="J4557" t="s">
        <v>7</v>
      </c>
      <c r="K4557">
        <v>1</v>
      </c>
      <c r="L4557" t="s">
        <v>59</v>
      </c>
      <c r="M4557">
        <v>1</v>
      </c>
      <c r="N4557" t="s">
        <v>281</v>
      </c>
      <c r="O4557">
        <v>5</v>
      </c>
      <c r="P4557">
        <v>2023</v>
      </c>
      <c r="Q4557">
        <v>4</v>
      </c>
      <c r="R4557" t="s">
        <v>45909</v>
      </c>
      <c r="S4557">
        <v>3</v>
      </c>
    </row>
    <row r="4558" spans="1:19" x14ac:dyDescent="0.35">
      <c r="A4558">
        <v>104572</v>
      </c>
      <c r="B4558" t="s">
        <v>1</v>
      </c>
      <c r="C4558" t="s">
        <v>8</v>
      </c>
      <c r="D4558" t="s">
        <v>192</v>
      </c>
      <c r="E4558" t="s">
        <v>11310</v>
      </c>
      <c r="F4558" t="s">
        <v>11311</v>
      </c>
      <c r="G4558">
        <v>8210026768</v>
      </c>
      <c r="H4558" t="s">
        <v>11312</v>
      </c>
      <c r="I4558">
        <v>829114</v>
      </c>
      <c r="J4558" t="s">
        <v>7</v>
      </c>
      <c r="K4558">
        <v>1</v>
      </c>
      <c r="L4558" t="s">
        <v>6</v>
      </c>
      <c r="M4558">
        <v>2</v>
      </c>
      <c r="N4558" t="s">
        <v>45893</v>
      </c>
      <c r="O4558">
        <v>1</v>
      </c>
      <c r="P4558">
        <v>2023</v>
      </c>
      <c r="Q4558">
        <v>4</v>
      </c>
      <c r="R4558" t="s">
        <v>45909</v>
      </c>
      <c r="S4558">
        <v>3</v>
      </c>
    </row>
    <row r="4559" spans="1:19" x14ac:dyDescent="0.35">
      <c r="A4559">
        <v>104573</v>
      </c>
      <c r="B4559" t="s">
        <v>1</v>
      </c>
      <c r="C4559" t="s">
        <v>8</v>
      </c>
      <c r="D4559" t="s">
        <v>192</v>
      </c>
      <c r="E4559" t="s">
        <v>11313</v>
      </c>
      <c r="F4559" t="s">
        <v>11314</v>
      </c>
      <c r="G4559">
        <v>6205017702</v>
      </c>
      <c r="H4559" t="s">
        <v>11315</v>
      </c>
      <c r="I4559">
        <v>829104</v>
      </c>
      <c r="J4559" t="s">
        <v>12</v>
      </c>
      <c r="K4559">
        <v>2</v>
      </c>
      <c r="L4559" t="s">
        <v>6</v>
      </c>
      <c r="M4559">
        <v>2</v>
      </c>
      <c r="N4559" t="s">
        <v>45893</v>
      </c>
      <c r="O4559">
        <v>1</v>
      </c>
      <c r="P4559">
        <v>2022</v>
      </c>
      <c r="Q4559">
        <v>3</v>
      </c>
      <c r="R4559" t="s">
        <v>45909</v>
      </c>
      <c r="S4559">
        <v>3</v>
      </c>
    </row>
    <row r="4560" spans="1:19" x14ac:dyDescent="0.35">
      <c r="A4560">
        <v>104574</v>
      </c>
      <c r="B4560" t="s">
        <v>1</v>
      </c>
      <c r="C4560" t="s">
        <v>8</v>
      </c>
      <c r="D4560" t="s">
        <v>192</v>
      </c>
      <c r="E4560" t="s">
        <v>11316</v>
      </c>
      <c r="F4560" t="s">
        <v>11317</v>
      </c>
      <c r="G4560">
        <v>8709736616</v>
      </c>
      <c r="H4560" t="s">
        <v>11318</v>
      </c>
      <c r="I4560">
        <v>829144</v>
      </c>
      <c r="J4560" t="s">
        <v>7</v>
      </c>
      <c r="K4560">
        <v>1</v>
      </c>
      <c r="L4560" t="s">
        <v>6</v>
      </c>
      <c r="M4560">
        <v>2</v>
      </c>
      <c r="N4560" t="s">
        <v>45893</v>
      </c>
      <c r="O4560">
        <v>1</v>
      </c>
      <c r="P4560">
        <v>2023</v>
      </c>
      <c r="Q4560">
        <v>4</v>
      </c>
      <c r="R4560" t="s">
        <v>45909</v>
      </c>
      <c r="S4560">
        <v>3</v>
      </c>
    </row>
    <row r="4561" spans="1:19" x14ac:dyDescent="0.35">
      <c r="A4561">
        <v>104575</v>
      </c>
      <c r="B4561" t="s">
        <v>1</v>
      </c>
      <c r="C4561" t="s">
        <v>8</v>
      </c>
      <c r="D4561" t="s">
        <v>192</v>
      </c>
      <c r="E4561" t="s">
        <v>11319</v>
      </c>
      <c r="F4561" t="s">
        <v>254</v>
      </c>
      <c r="G4561">
        <v>9431727854</v>
      </c>
      <c r="H4561" t="s">
        <v>11320</v>
      </c>
      <c r="I4561">
        <v>829104</v>
      </c>
      <c r="J4561" t="s">
        <v>7</v>
      </c>
      <c r="K4561">
        <v>1</v>
      </c>
      <c r="L4561" t="s">
        <v>6</v>
      </c>
      <c r="M4561">
        <v>2</v>
      </c>
      <c r="N4561" t="s">
        <v>45893</v>
      </c>
      <c r="O4561">
        <v>1</v>
      </c>
      <c r="P4561">
        <v>2023</v>
      </c>
      <c r="Q4561">
        <v>4</v>
      </c>
      <c r="R4561" t="s">
        <v>45909</v>
      </c>
      <c r="S4561">
        <v>3</v>
      </c>
    </row>
    <row r="4562" spans="1:19" x14ac:dyDescent="0.35">
      <c r="A4562">
        <v>104576</v>
      </c>
      <c r="B4562" t="s">
        <v>1</v>
      </c>
      <c r="C4562" t="s">
        <v>8</v>
      </c>
      <c r="D4562" t="s">
        <v>192</v>
      </c>
      <c r="E4562" t="s">
        <v>11321</v>
      </c>
      <c r="F4562" t="s">
        <v>11322</v>
      </c>
      <c r="G4562">
        <v>8252953109</v>
      </c>
      <c r="H4562" t="s">
        <v>11323</v>
      </c>
      <c r="I4562">
        <v>829104</v>
      </c>
      <c r="J4562" t="s">
        <v>7</v>
      </c>
      <c r="K4562">
        <v>1</v>
      </c>
      <c r="L4562" t="s">
        <v>6</v>
      </c>
      <c r="M4562">
        <v>2</v>
      </c>
      <c r="N4562" t="s">
        <v>45893</v>
      </c>
      <c r="O4562">
        <v>1</v>
      </c>
      <c r="P4562">
        <v>2022</v>
      </c>
      <c r="Q4562">
        <v>3</v>
      </c>
      <c r="R4562" t="s">
        <v>45909</v>
      </c>
      <c r="S4562">
        <v>3</v>
      </c>
    </row>
    <row r="4563" spans="1:19" x14ac:dyDescent="0.35">
      <c r="A4563">
        <v>104577</v>
      </c>
      <c r="B4563" t="s">
        <v>1</v>
      </c>
      <c r="C4563" t="s">
        <v>8</v>
      </c>
      <c r="D4563" t="s">
        <v>192</v>
      </c>
      <c r="E4563" t="s">
        <v>11324</v>
      </c>
      <c r="F4563" t="s">
        <v>11325</v>
      </c>
      <c r="G4563">
        <v>9031790064</v>
      </c>
      <c r="H4563" t="s">
        <v>11326</v>
      </c>
      <c r="I4563">
        <v>829127</v>
      </c>
      <c r="J4563" t="s">
        <v>7</v>
      </c>
      <c r="K4563">
        <v>1</v>
      </c>
      <c r="L4563" t="s">
        <v>6</v>
      </c>
      <c r="M4563">
        <v>2</v>
      </c>
      <c r="N4563" t="s">
        <v>45893</v>
      </c>
      <c r="O4563">
        <v>1</v>
      </c>
      <c r="P4563">
        <v>2023</v>
      </c>
      <c r="Q4563">
        <v>4</v>
      </c>
      <c r="R4563" t="s">
        <v>45909</v>
      </c>
      <c r="S4563">
        <v>3</v>
      </c>
    </row>
    <row r="4564" spans="1:19" x14ac:dyDescent="0.35">
      <c r="A4564">
        <v>104578</v>
      </c>
      <c r="B4564" t="s">
        <v>1</v>
      </c>
      <c r="C4564" t="s">
        <v>8</v>
      </c>
      <c r="D4564" t="s">
        <v>192</v>
      </c>
      <c r="E4564" t="s">
        <v>11327</v>
      </c>
      <c r="F4564" t="s">
        <v>11328</v>
      </c>
      <c r="G4564">
        <v>9766645643</v>
      </c>
      <c r="H4564" t="s">
        <v>11329</v>
      </c>
      <c r="I4564">
        <v>829144</v>
      </c>
      <c r="J4564" t="s">
        <v>12</v>
      </c>
      <c r="K4564">
        <v>2</v>
      </c>
      <c r="L4564" t="s">
        <v>6</v>
      </c>
      <c r="M4564">
        <v>2</v>
      </c>
      <c r="N4564" t="s">
        <v>45893</v>
      </c>
      <c r="O4564">
        <v>1</v>
      </c>
      <c r="P4564">
        <v>2022</v>
      </c>
      <c r="Q4564">
        <v>3</v>
      </c>
      <c r="R4564" t="s">
        <v>45909</v>
      </c>
      <c r="S4564">
        <v>3</v>
      </c>
    </row>
    <row r="4565" spans="1:19" x14ac:dyDescent="0.35">
      <c r="A4565">
        <v>104579</v>
      </c>
      <c r="B4565" t="s">
        <v>1</v>
      </c>
      <c r="C4565" t="s">
        <v>8</v>
      </c>
      <c r="D4565" t="s">
        <v>192</v>
      </c>
      <c r="E4565" t="s">
        <v>11330</v>
      </c>
      <c r="F4565" t="s">
        <v>11331</v>
      </c>
      <c r="G4565">
        <v>7004850088</v>
      </c>
      <c r="H4565" t="s">
        <v>11332</v>
      </c>
      <c r="I4565">
        <v>829104</v>
      </c>
      <c r="J4565" t="s">
        <v>12</v>
      </c>
      <c r="K4565">
        <v>2</v>
      </c>
      <c r="L4565" t="s">
        <v>6</v>
      </c>
      <c r="M4565">
        <v>2</v>
      </c>
      <c r="N4565" t="s">
        <v>45893</v>
      </c>
      <c r="O4565">
        <v>1</v>
      </c>
      <c r="P4565">
        <v>2022</v>
      </c>
      <c r="Q4565">
        <v>3</v>
      </c>
      <c r="R4565" t="s">
        <v>45909</v>
      </c>
      <c r="S4565">
        <v>3</v>
      </c>
    </row>
    <row r="4566" spans="1:19" x14ac:dyDescent="0.35">
      <c r="A4566">
        <v>104580</v>
      </c>
      <c r="B4566" t="s">
        <v>1</v>
      </c>
      <c r="C4566" t="s">
        <v>8</v>
      </c>
      <c r="D4566" t="s">
        <v>192</v>
      </c>
      <c r="E4566" t="s">
        <v>11333</v>
      </c>
      <c r="F4566" t="s">
        <v>11334</v>
      </c>
      <c r="G4566">
        <v>9122178759</v>
      </c>
      <c r="H4566" t="s">
        <v>11335</v>
      </c>
      <c r="I4566">
        <v>829144</v>
      </c>
      <c r="J4566" t="s">
        <v>7</v>
      </c>
      <c r="K4566">
        <v>1</v>
      </c>
      <c r="L4566" t="s">
        <v>6</v>
      </c>
      <c r="M4566">
        <v>2</v>
      </c>
      <c r="N4566" t="s">
        <v>45893</v>
      </c>
      <c r="O4566">
        <v>1</v>
      </c>
      <c r="P4566">
        <v>2023</v>
      </c>
      <c r="Q4566">
        <v>4</v>
      </c>
      <c r="R4566" t="s">
        <v>45909</v>
      </c>
      <c r="S4566">
        <v>3</v>
      </c>
    </row>
    <row r="4567" spans="1:19" x14ac:dyDescent="0.35">
      <c r="A4567">
        <v>104582</v>
      </c>
      <c r="B4567" t="s">
        <v>1</v>
      </c>
      <c r="C4567" t="s">
        <v>8</v>
      </c>
      <c r="D4567" t="s">
        <v>192</v>
      </c>
      <c r="E4567" t="s">
        <v>11336</v>
      </c>
      <c r="F4567" t="s">
        <v>11337</v>
      </c>
      <c r="G4567">
        <v>8210492131</v>
      </c>
      <c r="H4567" t="s">
        <v>11338</v>
      </c>
      <c r="I4567">
        <v>829144</v>
      </c>
      <c r="J4567" t="s">
        <v>7</v>
      </c>
      <c r="K4567">
        <v>1</v>
      </c>
      <c r="L4567" t="s">
        <v>6</v>
      </c>
      <c r="M4567">
        <v>2</v>
      </c>
      <c r="N4567" t="s">
        <v>45893</v>
      </c>
      <c r="O4567">
        <v>1</v>
      </c>
      <c r="P4567">
        <v>2022</v>
      </c>
      <c r="Q4567">
        <v>3</v>
      </c>
      <c r="R4567" t="s">
        <v>45909</v>
      </c>
      <c r="S4567">
        <v>3</v>
      </c>
    </row>
    <row r="4568" spans="1:19" x14ac:dyDescent="0.35">
      <c r="A4568">
        <v>104583</v>
      </c>
      <c r="B4568" t="s">
        <v>1</v>
      </c>
      <c r="C4568" t="s">
        <v>8</v>
      </c>
      <c r="D4568" t="s">
        <v>192</v>
      </c>
      <c r="E4568" t="s">
        <v>11339</v>
      </c>
      <c r="F4568" t="s">
        <v>11340</v>
      </c>
      <c r="G4568">
        <v>7782062786</v>
      </c>
      <c r="H4568" t="s">
        <v>11341</v>
      </c>
      <c r="I4568">
        <v>829144</v>
      </c>
      <c r="J4568" t="s">
        <v>7</v>
      </c>
      <c r="K4568">
        <v>1</v>
      </c>
      <c r="L4568" t="s">
        <v>6</v>
      </c>
      <c r="M4568">
        <v>2</v>
      </c>
      <c r="N4568" t="s">
        <v>45893</v>
      </c>
      <c r="O4568">
        <v>1</v>
      </c>
      <c r="P4568">
        <v>2023</v>
      </c>
      <c r="Q4568">
        <v>4</v>
      </c>
      <c r="R4568" t="s">
        <v>45909</v>
      </c>
      <c r="S4568">
        <v>3</v>
      </c>
    </row>
    <row r="4569" spans="1:19" x14ac:dyDescent="0.35">
      <c r="A4569">
        <v>104584</v>
      </c>
      <c r="B4569" t="s">
        <v>1</v>
      </c>
      <c r="C4569" t="s">
        <v>8</v>
      </c>
      <c r="D4569" t="s">
        <v>192</v>
      </c>
      <c r="E4569" t="s">
        <v>11342</v>
      </c>
      <c r="F4569" t="s">
        <v>11343</v>
      </c>
      <c r="G4569">
        <v>9279191711</v>
      </c>
      <c r="H4569" t="s">
        <v>11344</v>
      </c>
      <c r="I4569">
        <v>827010</v>
      </c>
      <c r="J4569" t="s">
        <v>7</v>
      </c>
      <c r="K4569">
        <v>1</v>
      </c>
      <c r="L4569" t="s">
        <v>6</v>
      </c>
      <c r="M4569">
        <v>2</v>
      </c>
      <c r="N4569" t="s">
        <v>45893</v>
      </c>
      <c r="O4569">
        <v>1</v>
      </c>
      <c r="P4569">
        <v>2023</v>
      </c>
      <c r="Q4569">
        <v>4</v>
      </c>
      <c r="R4569" t="s">
        <v>45910</v>
      </c>
      <c r="S4569">
        <v>1</v>
      </c>
    </row>
    <row r="4570" spans="1:19" x14ac:dyDescent="0.35">
      <c r="A4570">
        <v>104585</v>
      </c>
      <c r="B4570" t="s">
        <v>1</v>
      </c>
      <c r="C4570" t="s">
        <v>8</v>
      </c>
      <c r="D4570" t="s">
        <v>192</v>
      </c>
      <c r="E4570" t="s">
        <v>11345</v>
      </c>
      <c r="F4570" t="s">
        <v>11346</v>
      </c>
      <c r="G4570">
        <v>6201219351</v>
      </c>
      <c r="H4570" t="s">
        <v>11347</v>
      </c>
      <c r="I4570">
        <v>825102</v>
      </c>
      <c r="J4570" t="s">
        <v>7</v>
      </c>
      <c r="K4570">
        <v>1</v>
      </c>
      <c r="L4570" t="s">
        <v>6</v>
      </c>
      <c r="M4570">
        <v>2</v>
      </c>
      <c r="N4570" t="s">
        <v>45893</v>
      </c>
      <c r="O4570">
        <v>1</v>
      </c>
      <c r="P4570">
        <v>2023</v>
      </c>
      <c r="Q4570">
        <v>4</v>
      </c>
      <c r="R4570" t="s">
        <v>45909</v>
      </c>
      <c r="S4570">
        <v>3</v>
      </c>
    </row>
    <row r="4571" spans="1:19" x14ac:dyDescent="0.35">
      <c r="A4571">
        <v>104586</v>
      </c>
      <c r="B4571" t="s">
        <v>1</v>
      </c>
      <c r="C4571" t="s">
        <v>8</v>
      </c>
      <c r="D4571" t="s">
        <v>192</v>
      </c>
      <c r="E4571" t="s">
        <v>11348</v>
      </c>
      <c r="F4571" t="s">
        <v>11349</v>
      </c>
      <c r="G4571">
        <v>6207217052</v>
      </c>
      <c r="H4571" t="s">
        <v>11350</v>
      </c>
      <c r="I4571">
        <v>827010</v>
      </c>
      <c r="J4571" t="s">
        <v>7</v>
      </c>
      <c r="K4571">
        <v>1</v>
      </c>
      <c r="L4571" t="s">
        <v>6</v>
      </c>
      <c r="M4571">
        <v>2</v>
      </c>
      <c r="N4571" t="s">
        <v>45893</v>
      </c>
      <c r="O4571">
        <v>1</v>
      </c>
      <c r="P4571">
        <v>2023</v>
      </c>
      <c r="Q4571">
        <v>4</v>
      </c>
      <c r="R4571" t="s">
        <v>45909</v>
      </c>
      <c r="S4571">
        <v>3</v>
      </c>
    </row>
    <row r="4572" spans="1:19" x14ac:dyDescent="0.35">
      <c r="A4572">
        <v>104587</v>
      </c>
      <c r="B4572" t="s">
        <v>1</v>
      </c>
      <c r="C4572" t="s">
        <v>8</v>
      </c>
      <c r="D4572" t="s">
        <v>192</v>
      </c>
      <c r="E4572" t="s">
        <v>11351</v>
      </c>
      <c r="F4572" t="s">
        <v>11352</v>
      </c>
      <c r="G4572">
        <v>6205890880</v>
      </c>
      <c r="H4572" t="s">
        <v>11353</v>
      </c>
      <c r="I4572">
        <v>825102</v>
      </c>
      <c r="J4572" t="s">
        <v>7</v>
      </c>
      <c r="K4572">
        <v>1</v>
      </c>
      <c r="L4572" t="s">
        <v>81</v>
      </c>
      <c r="M4572">
        <v>1</v>
      </c>
      <c r="N4572" t="s">
        <v>77</v>
      </c>
      <c r="O4572">
        <v>4</v>
      </c>
      <c r="P4572">
        <v>2023</v>
      </c>
      <c r="Q4572">
        <v>4</v>
      </c>
      <c r="R4572" t="s">
        <v>45909</v>
      </c>
      <c r="S4572">
        <v>3</v>
      </c>
    </row>
    <row r="4573" spans="1:19" x14ac:dyDescent="0.35">
      <c r="A4573">
        <v>104588</v>
      </c>
      <c r="B4573" t="s">
        <v>1</v>
      </c>
      <c r="C4573" t="s">
        <v>8</v>
      </c>
      <c r="D4573" t="s">
        <v>192</v>
      </c>
      <c r="E4573" t="s">
        <v>11354</v>
      </c>
      <c r="F4573" t="s">
        <v>11355</v>
      </c>
      <c r="G4573">
        <v>6207240762</v>
      </c>
      <c r="H4573" t="s">
        <v>11356</v>
      </c>
      <c r="I4573">
        <v>829144</v>
      </c>
      <c r="J4573" t="s">
        <v>12</v>
      </c>
      <c r="K4573">
        <v>2</v>
      </c>
      <c r="L4573" t="s">
        <v>6</v>
      </c>
      <c r="M4573">
        <v>2</v>
      </c>
      <c r="N4573" t="s">
        <v>45893</v>
      </c>
      <c r="O4573">
        <v>1</v>
      </c>
      <c r="P4573">
        <v>2022</v>
      </c>
      <c r="Q4573">
        <v>3</v>
      </c>
      <c r="R4573" t="s">
        <v>45909</v>
      </c>
      <c r="S4573">
        <v>3</v>
      </c>
    </row>
    <row r="4574" spans="1:19" x14ac:dyDescent="0.35">
      <c r="A4574">
        <v>104589</v>
      </c>
      <c r="B4574" t="s">
        <v>1</v>
      </c>
      <c r="C4574" t="s">
        <v>8</v>
      </c>
      <c r="D4574" t="s">
        <v>192</v>
      </c>
      <c r="E4574" t="s">
        <v>11357</v>
      </c>
      <c r="F4574" t="s">
        <v>11358</v>
      </c>
      <c r="G4574">
        <v>6205695203</v>
      </c>
      <c r="H4574" t="s">
        <v>11359</v>
      </c>
      <c r="I4574">
        <v>829301</v>
      </c>
      <c r="J4574" t="s">
        <v>7</v>
      </c>
      <c r="K4574">
        <v>1</v>
      </c>
      <c r="L4574" t="s">
        <v>6</v>
      </c>
      <c r="M4574">
        <v>2</v>
      </c>
      <c r="N4574" t="s">
        <v>45893</v>
      </c>
      <c r="O4574">
        <v>1</v>
      </c>
      <c r="P4574">
        <v>2023</v>
      </c>
      <c r="Q4574">
        <v>4</v>
      </c>
      <c r="R4574" t="s">
        <v>45909</v>
      </c>
      <c r="S4574">
        <v>3</v>
      </c>
    </row>
    <row r="4575" spans="1:19" x14ac:dyDescent="0.35">
      <c r="A4575">
        <v>104590</v>
      </c>
      <c r="B4575" t="s">
        <v>1</v>
      </c>
      <c r="C4575" t="s">
        <v>8</v>
      </c>
      <c r="D4575" t="s">
        <v>192</v>
      </c>
      <c r="E4575" t="s">
        <v>11360</v>
      </c>
      <c r="F4575" t="s">
        <v>11361</v>
      </c>
      <c r="G4575">
        <v>8539003892</v>
      </c>
      <c r="H4575" t="s">
        <v>11362</v>
      </c>
      <c r="I4575">
        <v>829104</v>
      </c>
      <c r="J4575" t="s">
        <v>7</v>
      </c>
      <c r="K4575">
        <v>1</v>
      </c>
      <c r="L4575" t="s">
        <v>6</v>
      </c>
      <c r="M4575">
        <v>2</v>
      </c>
      <c r="N4575" t="s">
        <v>45893</v>
      </c>
      <c r="O4575">
        <v>1</v>
      </c>
      <c r="P4575">
        <v>2023</v>
      </c>
      <c r="Q4575">
        <v>4</v>
      </c>
      <c r="R4575" t="s">
        <v>45909</v>
      </c>
      <c r="S4575">
        <v>3</v>
      </c>
    </row>
    <row r="4576" spans="1:19" x14ac:dyDescent="0.35">
      <c r="A4576">
        <v>104591</v>
      </c>
      <c r="B4576" t="s">
        <v>1</v>
      </c>
      <c r="C4576" t="s">
        <v>16</v>
      </c>
      <c r="D4576" t="s">
        <v>192</v>
      </c>
      <c r="E4576" t="s">
        <v>11363</v>
      </c>
      <c r="F4576" t="s">
        <v>11364</v>
      </c>
      <c r="G4576">
        <v>7859022898</v>
      </c>
      <c r="H4576" t="s">
        <v>11365</v>
      </c>
      <c r="I4576">
        <v>827010</v>
      </c>
      <c r="J4576" t="s">
        <v>7</v>
      </c>
      <c r="K4576">
        <v>1</v>
      </c>
      <c r="L4576" t="s">
        <v>81</v>
      </c>
      <c r="M4576">
        <v>1</v>
      </c>
      <c r="N4576" t="s">
        <v>77</v>
      </c>
      <c r="O4576">
        <v>4</v>
      </c>
      <c r="P4576">
        <v>2022</v>
      </c>
      <c r="Q4576">
        <v>3</v>
      </c>
      <c r="R4576" t="s">
        <v>45909</v>
      </c>
      <c r="S4576">
        <v>3</v>
      </c>
    </row>
    <row r="4577" spans="1:19" x14ac:dyDescent="0.35">
      <c r="A4577">
        <v>104592</v>
      </c>
      <c r="B4577" t="s">
        <v>1</v>
      </c>
      <c r="C4577" t="s">
        <v>8</v>
      </c>
      <c r="D4577" t="s">
        <v>192</v>
      </c>
      <c r="E4577" t="s">
        <v>11366</v>
      </c>
      <c r="F4577" t="s">
        <v>11367</v>
      </c>
      <c r="G4577">
        <v>8210797776</v>
      </c>
      <c r="H4577" t="s">
        <v>11368</v>
      </c>
      <c r="I4577">
        <v>829144</v>
      </c>
      <c r="J4577" t="s">
        <v>7</v>
      </c>
      <c r="K4577">
        <v>1</v>
      </c>
      <c r="L4577" t="s">
        <v>6</v>
      </c>
      <c r="M4577">
        <v>2</v>
      </c>
      <c r="N4577" t="s">
        <v>45893</v>
      </c>
      <c r="O4577">
        <v>1</v>
      </c>
      <c r="P4577">
        <v>2023</v>
      </c>
      <c r="Q4577">
        <v>4</v>
      </c>
      <c r="R4577" t="s">
        <v>45910</v>
      </c>
      <c r="S4577">
        <v>1</v>
      </c>
    </row>
    <row r="4578" spans="1:19" x14ac:dyDescent="0.35">
      <c r="A4578">
        <v>104593</v>
      </c>
      <c r="B4578" t="s">
        <v>1</v>
      </c>
      <c r="C4578" t="s">
        <v>8</v>
      </c>
      <c r="D4578" t="s">
        <v>192</v>
      </c>
      <c r="E4578" t="s">
        <v>11369</v>
      </c>
      <c r="F4578" t="s">
        <v>11370</v>
      </c>
      <c r="G4578">
        <v>7061282030</v>
      </c>
      <c r="H4578" t="s">
        <v>11371</v>
      </c>
      <c r="I4578">
        <v>829104</v>
      </c>
      <c r="J4578" t="s">
        <v>7</v>
      </c>
      <c r="K4578">
        <v>1</v>
      </c>
      <c r="L4578" t="s">
        <v>6</v>
      </c>
      <c r="M4578">
        <v>2</v>
      </c>
      <c r="N4578" t="s">
        <v>45893</v>
      </c>
      <c r="O4578">
        <v>1</v>
      </c>
      <c r="P4578">
        <v>2023</v>
      </c>
      <c r="Q4578">
        <v>4</v>
      </c>
      <c r="R4578" t="s">
        <v>45909</v>
      </c>
      <c r="S4578">
        <v>3</v>
      </c>
    </row>
    <row r="4579" spans="1:19" x14ac:dyDescent="0.35">
      <c r="A4579">
        <v>104594</v>
      </c>
      <c r="B4579" t="s">
        <v>1</v>
      </c>
      <c r="C4579" t="s">
        <v>8</v>
      </c>
      <c r="D4579" t="s">
        <v>192</v>
      </c>
      <c r="E4579" t="s">
        <v>11372</v>
      </c>
      <c r="F4579" t="s">
        <v>11373</v>
      </c>
      <c r="G4579">
        <v>9934125521</v>
      </c>
      <c r="H4579" t="s">
        <v>11374</v>
      </c>
      <c r="I4579">
        <v>827010</v>
      </c>
      <c r="J4579" t="s">
        <v>7</v>
      </c>
      <c r="K4579">
        <v>1</v>
      </c>
      <c r="L4579" t="s">
        <v>6</v>
      </c>
      <c r="M4579">
        <v>2</v>
      </c>
      <c r="N4579" t="s">
        <v>45893</v>
      </c>
      <c r="O4579">
        <v>1</v>
      </c>
      <c r="P4579">
        <v>2023</v>
      </c>
      <c r="Q4579">
        <v>4</v>
      </c>
      <c r="R4579" t="s">
        <v>45909</v>
      </c>
      <c r="S4579">
        <v>3</v>
      </c>
    </row>
    <row r="4580" spans="1:19" x14ac:dyDescent="0.35">
      <c r="A4580">
        <v>104595</v>
      </c>
      <c r="B4580" t="s">
        <v>1</v>
      </c>
      <c r="C4580" t="s">
        <v>8</v>
      </c>
      <c r="D4580" t="s">
        <v>192</v>
      </c>
      <c r="E4580" t="s">
        <v>11375</v>
      </c>
      <c r="F4580" t="s">
        <v>11376</v>
      </c>
      <c r="G4580">
        <v>8709934699</v>
      </c>
      <c r="H4580" t="s">
        <v>11377</v>
      </c>
      <c r="I4580">
        <v>829144</v>
      </c>
      <c r="J4580" t="s">
        <v>7</v>
      </c>
      <c r="K4580">
        <v>1</v>
      </c>
      <c r="L4580" t="s">
        <v>6</v>
      </c>
      <c r="M4580">
        <v>2</v>
      </c>
      <c r="N4580" t="s">
        <v>45893</v>
      </c>
      <c r="O4580">
        <v>1</v>
      </c>
      <c r="P4580">
        <v>2023</v>
      </c>
      <c r="Q4580">
        <v>4</v>
      </c>
      <c r="R4580" t="s">
        <v>45909</v>
      </c>
      <c r="S4580">
        <v>3</v>
      </c>
    </row>
    <row r="4581" spans="1:19" x14ac:dyDescent="0.35">
      <c r="A4581">
        <v>104596</v>
      </c>
      <c r="B4581" t="s">
        <v>1</v>
      </c>
      <c r="C4581" t="s">
        <v>8</v>
      </c>
      <c r="D4581" t="s">
        <v>192</v>
      </c>
      <c r="E4581" t="s">
        <v>11378</v>
      </c>
      <c r="F4581" t="s">
        <v>11379</v>
      </c>
      <c r="G4581">
        <v>6209800584</v>
      </c>
      <c r="H4581" t="s">
        <v>11380</v>
      </c>
      <c r="I4581">
        <v>829127</v>
      </c>
      <c r="J4581" t="s">
        <v>7</v>
      </c>
      <c r="K4581">
        <v>1</v>
      </c>
      <c r="L4581" t="s">
        <v>6</v>
      </c>
      <c r="M4581">
        <v>2</v>
      </c>
      <c r="N4581" t="s">
        <v>45893</v>
      </c>
      <c r="O4581">
        <v>1</v>
      </c>
      <c r="P4581">
        <v>2022</v>
      </c>
      <c r="Q4581">
        <v>3</v>
      </c>
      <c r="R4581" t="s">
        <v>45909</v>
      </c>
      <c r="S4581">
        <v>3</v>
      </c>
    </row>
    <row r="4582" spans="1:19" x14ac:dyDescent="0.35">
      <c r="A4582">
        <v>104597</v>
      </c>
      <c r="B4582" t="s">
        <v>1</v>
      </c>
      <c r="C4582" t="s">
        <v>8</v>
      </c>
      <c r="D4582" t="s">
        <v>192</v>
      </c>
      <c r="E4582" t="s">
        <v>11381</v>
      </c>
      <c r="F4582" t="s">
        <v>11382</v>
      </c>
      <c r="G4582">
        <v>9204264735</v>
      </c>
      <c r="H4582" t="s">
        <v>11383</v>
      </c>
      <c r="I4582">
        <v>825102</v>
      </c>
      <c r="J4582" t="s">
        <v>7</v>
      </c>
      <c r="K4582">
        <v>1</v>
      </c>
      <c r="L4582" t="s">
        <v>6</v>
      </c>
      <c r="M4582">
        <v>2</v>
      </c>
      <c r="N4582" t="s">
        <v>45893</v>
      </c>
      <c r="O4582">
        <v>1</v>
      </c>
      <c r="P4582">
        <v>2023</v>
      </c>
      <c r="Q4582">
        <v>4</v>
      </c>
      <c r="R4582" t="s">
        <v>45909</v>
      </c>
      <c r="S4582">
        <v>3</v>
      </c>
    </row>
    <row r="4583" spans="1:19" x14ac:dyDescent="0.35">
      <c r="A4583">
        <v>104598</v>
      </c>
      <c r="B4583" t="s">
        <v>1</v>
      </c>
      <c r="C4583" t="s">
        <v>8</v>
      </c>
      <c r="D4583" t="s">
        <v>192</v>
      </c>
      <c r="E4583" t="s">
        <v>11384</v>
      </c>
      <c r="F4583" t="s">
        <v>11385</v>
      </c>
      <c r="G4583">
        <v>9135361620</v>
      </c>
      <c r="H4583" t="s">
        <v>11386</v>
      </c>
      <c r="I4583">
        <v>829104</v>
      </c>
      <c r="J4583" t="s">
        <v>12</v>
      </c>
      <c r="K4583">
        <v>2</v>
      </c>
      <c r="L4583" t="s">
        <v>6</v>
      </c>
      <c r="M4583">
        <v>2</v>
      </c>
      <c r="N4583" t="s">
        <v>45893</v>
      </c>
      <c r="O4583">
        <v>1</v>
      </c>
      <c r="P4583">
        <v>2022</v>
      </c>
      <c r="Q4583">
        <v>3</v>
      </c>
      <c r="R4583" t="s">
        <v>45909</v>
      </c>
      <c r="S4583">
        <v>3</v>
      </c>
    </row>
    <row r="4584" spans="1:19" x14ac:dyDescent="0.35">
      <c r="A4584">
        <v>104599</v>
      </c>
      <c r="B4584" t="s">
        <v>1</v>
      </c>
      <c r="C4584" t="s">
        <v>8</v>
      </c>
      <c r="D4584" t="s">
        <v>192</v>
      </c>
      <c r="E4584" t="s">
        <v>11387</v>
      </c>
      <c r="F4584" t="s">
        <v>11388</v>
      </c>
      <c r="G4584">
        <v>9304484711</v>
      </c>
      <c r="H4584" t="s">
        <v>11389</v>
      </c>
      <c r="I4584">
        <v>827010</v>
      </c>
      <c r="J4584" t="s">
        <v>7</v>
      </c>
      <c r="K4584">
        <v>1</v>
      </c>
      <c r="L4584" t="s">
        <v>81</v>
      </c>
      <c r="M4584">
        <v>1</v>
      </c>
      <c r="N4584" t="s">
        <v>77</v>
      </c>
      <c r="O4584">
        <v>4</v>
      </c>
      <c r="P4584">
        <v>2022</v>
      </c>
      <c r="Q4584">
        <v>3</v>
      </c>
      <c r="R4584" t="s">
        <v>45909</v>
      </c>
      <c r="S4584">
        <v>3</v>
      </c>
    </row>
    <row r="4585" spans="1:19" x14ac:dyDescent="0.35">
      <c r="A4585">
        <v>104600</v>
      </c>
      <c r="B4585" t="s">
        <v>1</v>
      </c>
      <c r="C4585" t="s">
        <v>8</v>
      </c>
      <c r="D4585" t="s">
        <v>192</v>
      </c>
      <c r="E4585" t="s">
        <v>11390</v>
      </c>
      <c r="F4585" t="s">
        <v>11391</v>
      </c>
      <c r="G4585">
        <v>6203085022</v>
      </c>
      <c r="H4585" t="s">
        <v>11392</v>
      </c>
      <c r="I4585">
        <v>828403</v>
      </c>
      <c r="J4585" t="s">
        <v>7</v>
      </c>
      <c r="K4585">
        <v>1</v>
      </c>
      <c r="L4585" t="s">
        <v>6</v>
      </c>
      <c r="M4585">
        <v>2</v>
      </c>
      <c r="N4585" t="s">
        <v>45893</v>
      </c>
      <c r="O4585">
        <v>1</v>
      </c>
      <c r="P4585">
        <v>2022</v>
      </c>
      <c r="Q4585">
        <v>3</v>
      </c>
      <c r="R4585" t="s">
        <v>45909</v>
      </c>
      <c r="S4585">
        <v>3</v>
      </c>
    </row>
    <row r="4586" spans="1:19" x14ac:dyDescent="0.35">
      <c r="A4586">
        <v>104601</v>
      </c>
      <c r="B4586" t="s">
        <v>1</v>
      </c>
      <c r="C4586" t="s">
        <v>8</v>
      </c>
      <c r="D4586" t="s">
        <v>192</v>
      </c>
      <c r="E4586" t="s">
        <v>11393</v>
      </c>
      <c r="F4586" t="s">
        <v>11394</v>
      </c>
      <c r="G4586">
        <v>6204611055</v>
      </c>
      <c r="H4586" t="s">
        <v>11395</v>
      </c>
      <c r="I4586">
        <v>828403</v>
      </c>
      <c r="J4586" t="s">
        <v>7</v>
      </c>
      <c r="K4586">
        <v>1</v>
      </c>
      <c r="L4586" t="s">
        <v>6</v>
      </c>
      <c r="M4586">
        <v>2</v>
      </c>
      <c r="N4586" t="s">
        <v>45893</v>
      </c>
      <c r="O4586">
        <v>1</v>
      </c>
      <c r="P4586">
        <v>2023</v>
      </c>
      <c r="Q4586">
        <v>4</v>
      </c>
      <c r="R4586" t="s">
        <v>45909</v>
      </c>
      <c r="S4586">
        <v>3</v>
      </c>
    </row>
    <row r="4587" spans="1:19" x14ac:dyDescent="0.35">
      <c r="A4587">
        <v>104602</v>
      </c>
      <c r="B4587" t="s">
        <v>1</v>
      </c>
      <c r="C4587" t="s">
        <v>8</v>
      </c>
      <c r="D4587" t="s">
        <v>192</v>
      </c>
      <c r="E4587" t="s">
        <v>11396</v>
      </c>
      <c r="F4587" t="s">
        <v>11397</v>
      </c>
      <c r="G4587">
        <v>9661176468</v>
      </c>
      <c r="H4587" t="s">
        <v>11398</v>
      </c>
      <c r="I4587">
        <v>829144</v>
      </c>
      <c r="J4587" t="s">
        <v>7</v>
      </c>
      <c r="K4587">
        <v>1</v>
      </c>
      <c r="L4587" t="s">
        <v>6</v>
      </c>
      <c r="M4587">
        <v>2</v>
      </c>
      <c r="N4587" t="s">
        <v>45893</v>
      </c>
      <c r="O4587">
        <v>1</v>
      </c>
      <c r="P4587">
        <v>2023</v>
      </c>
      <c r="Q4587">
        <v>4</v>
      </c>
      <c r="R4587" t="s">
        <v>45909</v>
      </c>
      <c r="S4587">
        <v>3</v>
      </c>
    </row>
    <row r="4588" spans="1:19" x14ac:dyDescent="0.35">
      <c r="A4588">
        <v>104603</v>
      </c>
      <c r="B4588" t="s">
        <v>1</v>
      </c>
      <c r="C4588" t="s">
        <v>8</v>
      </c>
      <c r="D4588" t="s">
        <v>192</v>
      </c>
      <c r="E4588" t="s">
        <v>11399</v>
      </c>
      <c r="F4588" t="s">
        <v>11400</v>
      </c>
      <c r="G4588">
        <v>9905958381</v>
      </c>
      <c r="H4588" t="s">
        <v>11401</v>
      </c>
      <c r="I4588">
        <v>829301</v>
      </c>
      <c r="J4588" t="s">
        <v>7</v>
      </c>
      <c r="K4588">
        <v>1</v>
      </c>
      <c r="L4588" t="s">
        <v>6</v>
      </c>
      <c r="M4588">
        <v>2</v>
      </c>
      <c r="N4588" t="s">
        <v>45893</v>
      </c>
      <c r="O4588">
        <v>1</v>
      </c>
      <c r="P4588">
        <v>2023</v>
      </c>
      <c r="Q4588">
        <v>4</v>
      </c>
      <c r="R4588" t="s">
        <v>45910</v>
      </c>
      <c r="S4588">
        <v>1</v>
      </c>
    </row>
    <row r="4589" spans="1:19" x14ac:dyDescent="0.35">
      <c r="A4589">
        <v>104604</v>
      </c>
      <c r="B4589" t="s">
        <v>1</v>
      </c>
      <c r="C4589" t="s">
        <v>8</v>
      </c>
      <c r="D4589" t="s">
        <v>192</v>
      </c>
      <c r="E4589" t="s">
        <v>11402</v>
      </c>
      <c r="F4589" t="s">
        <v>11403</v>
      </c>
      <c r="G4589">
        <v>7700846718</v>
      </c>
      <c r="H4589" t="s">
        <v>11404</v>
      </c>
      <c r="I4589">
        <v>829144</v>
      </c>
      <c r="J4589" t="s">
        <v>7</v>
      </c>
      <c r="K4589">
        <v>1</v>
      </c>
      <c r="L4589" t="s">
        <v>6</v>
      </c>
      <c r="M4589">
        <v>2</v>
      </c>
      <c r="N4589" t="s">
        <v>45893</v>
      </c>
      <c r="O4589">
        <v>1</v>
      </c>
      <c r="P4589">
        <v>2022</v>
      </c>
      <c r="Q4589">
        <v>3</v>
      </c>
      <c r="R4589" t="s">
        <v>45909</v>
      </c>
      <c r="S4589">
        <v>3</v>
      </c>
    </row>
    <row r="4590" spans="1:19" x14ac:dyDescent="0.35">
      <c r="A4590">
        <v>104605</v>
      </c>
      <c r="B4590" t="s">
        <v>1</v>
      </c>
      <c r="C4590" t="s">
        <v>8</v>
      </c>
      <c r="D4590" t="s">
        <v>192</v>
      </c>
      <c r="E4590" t="s">
        <v>11405</v>
      </c>
      <c r="F4590" t="s">
        <v>11406</v>
      </c>
      <c r="G4590">
        <v>7870277102</v>
      </c>
      <c r="H4590" t="s">
        <v>11407</v>
      </c>
      <c r="I4590">
        <v>829301</v>
      </c>
      <c r="J4590" t="s">
        <v>7</v>
      </c>
      <c r="K4590">
        <v>1</v>
      </c>
      <c r="L4590" t="s">
        <v>6</v>
      </c>
      <c r="M4590">
        <v>2</v>
      </c>
      <c r="N4590" t="s">
        <v>45893</v>
      </c>
      <c r="O4590">
        <v>1</v>
      </c>
      <c r="P4590">
        <v>2023</v>
      </c>
      <c r="Q4590">
        <v>4</v>
      </c>
      <c r="R4590" t="s">
        <v>45909</v>
      </c>
      <c r="S4590">
        <v>3</v>
      </c>
    </row>
    <row r="4591" spans="1:19" x14ac:dyDescent="0.35">
      <c r="A4591">
        <v>104606</v>
      </c>
      <c r="B4591" t="s">
        <v>1</v>
      </c>
      <c r="C4591" t="s">
        <v>8</v>
      </c>
      <c r="D4591" t="s">
        <v>192</v>
      </c>
      <c r="E4591" t="s">
        <v>11408</v>
      </c>
      <c r="F4591" t="s">
        <v>11409</v>
      </c>
      <c r="G4591">
        <v>7061597090</v>
      </c>
      <c r="H4591" t="s">
        <v>11410</v>
      </c>
      <c r="I4591">
        <v>829301</v>
      </c>
      <c r="J4591" t="s">
        <v>7</v>
      </c>
      <c r="K4591">
        <v>1</v>
      </c>
      <c r="L4591" t="s">
        <v>6</v>
      </c>
      <c r="M4591">
        <v>2</v>
      </c>
      <c r="N4591" t="s">
        <v>45893</v>
      </c>
      <c r="O4591">
        <v>1</v>
      </c>
      <c r="P4591">
        <v>2023</v>
      </c>
      <c r="Q4591">
        <v>4</v>
      </c>
      <c r="R4591" t="s">
        <v>45909</v>
      </c>
      <c r="S4591">
        <v>3</v>
      </c>
    </row>
    <row r="4592" spans="1:19" x14ac:dyDescent="0.35">
      <c r="A4592">
        <v>104607</v>
      </c>
      <c r="B4592" t="s">
        <v>1</v>
      </c>
      <c r="C4592" t="s">
        <v>8</v>
      </c>
      <c r="D4592" t="s">
        <v>192</v>
      </c>
      <c r="E4592" t="s">
        <v>11411</v>
      </c>
      <c r="F4592" t="s">
        <v>11412</v>
      </c>
      <c r="G4592">
        <v>9142989993</v>
      </c>
      <c r="H4592" t="s">
        <v>11413</v>
      </c>
      <c r="I4592">
        <v>827010</v>
      </c>
      <c r="J4592" t="s">
        <v>7</v>
      </c>
      <c r="K4592">
        <v>1</v>
      </c>
      <c r="L4592" t="s">
        <v>6</v>
      </c>
      <c r="M4592">
        <v>2</v>
      </c>
      <c r="N4592" t="s">
        <v>45893</v>
      </c>
      <c r="O4592">
        <v>1</v>
      </c>
      <c r="P4592">
        <v>2022</v>
      </c>
      <c r="Q4592">
        <v>3</v>
      </c>
      <c r="R4592" t="s">
        <v>45909</v>
      </c>
      <c r="S4592">
        <v>3</v>
      </c>
    </row>
    <row r="4593" spans="1:19" x14ac:dyDescent="0.35">
      <c r="A4593">
        <v>104608</v>
      </c>
      <c r="B4593" t="s">
        <v>1</v>
      </c>
      <c r="C4593" t="s">
        <v>8</v>
      </c>
      <c r="D4593" t="s">
        <v>192</v>
      </c>
      <c r="E4593" t="s">
        <v>11414</v>
      </c>
      <c r="F4593" t="s">
        <v>11415</v>
      </c>
      <c r="G4593">
        <v>9341152366</v>
      </c>
      <c r="H4593" t="s">
        <v>11416</v>
      </c>
      <c r="I4593">
        <v>829114</v>
      </c>
      <c r="J4593" t="s">
        <v>7</v>
      </c>
      <c r="K4593">
        <v>1</v>
      </c>
      <c r="L4593" t="s">
        <v>6</v>
      </c>
      <c r="M4593">
        <v>2</v>
      </c>
      <c r="N4593" t="s">
        <v>45893</v>
      </c>
      <c r="O4593">
        <v>1</v>
      </c>
      <c r="P4593">
        <v>2023</v>
      </c>
      <c r="Q4593">
        <v>4</v>
      </c>
      <c r="R4593" t="s">
        <v>45909</v>
      </c>
      <c r="S4593">
        <v>3</v>
      </c>
    </row>
    <row r="4594" spans="1:19" x14ac:dyDescent="0.35">
      <c r="A4594">
        <v>104609</v>
      </c>
      <c r="B4594" t="s">
        <v>1</v>
      </c>
      <c r="C4594" t="s">
        <v>8</v>
      </c>
      <c r="D4594" t="s">
        <v>192</v>
      </c>
      <c r="E4594" t="s">
        <v>11417</v>
      </c>
      <c r="F4594" t="s">
        <v>11418</v>
      </c>
      <c r="G4594">
        <v>9110082779</v>
      </c>
      <c r="H4594" t="s">
        <v>11419</v>
      </c>
      <c r="I4594">
        <v>829104</v>
      </c>
      <c r="J4594" t="s">
        <v>7</v>
      </c>
      <c r="K4594">
        <v>1</v>
      </c>
      <c r="L4594" t="s">
        <v>6</v>
      </c>
      <c r="M4594">
        <v>2</v>
      </c>
      <c r="N4594" t="s">
        <v>45893</v>
      </c>
      <c r="O4594">
        <v>1</v>
      </c>
      <c r="P4594">
        <v>2022</v>
      </c>
      <c r="Q4594">
        <v>3</v>
      </c>
      <c r="R4594" t="s">
        <v>45909</v>
      </c>
      <c r="S4594">
        <v>3</v>
      </c>
    </row>
    <row r="4595" spans="1:19" x14ac:dyDescent="0.35">
      <c r="A4595">
        <v>104610</v>
      </c>
      <c r="B4595" t="s">
        <v>1</v>
      </c>
      <c r="C4595" t="s">
        <v>8</v>
      </c>
      <c r="D4595" t="s">
        <v>192</v>
      </c>
      <c r="E4595" t="s">
        <v>11420</v>
      </c>
      <c r="F4595" t="s">
        <v>11421</v>
      </c>
      <c r="G4595">
        <v>9905227829</v>
      </c>
      <c r="H4595" t="s">
        <v>11422</v>
      </c>
      <c r="I4595">
        <v>829114</v>
      </c>
      <c r="J4595" t="s">
        <v>7</v>
      </c>
      <c r="K4595">
        <v>1</v>
      </c>
      <c r="L4595" t="s">
        <v>6</v>
      </c>
      <c r="M4595">
        <v>2</v>
      </c>
      <c r="N4595" t="s">
        <v>45893</v>
      </c>
      <c r="O4595">
        <v>1</v>
      </c>
      <c r="P4595">
        <v>2023</v>
      </c>
      <c r="Q4595">
        <v>4</v>
      </c>
      <c r="R4595" t="s">
        <v>45909</v>
      </c>
      <c r="S4595">
        <v>3</v>
      </c>
    </row>
    <row r="4596" spans="1:19" x14ac:dyDescent="0.35">
      <c r="A4596">
        <v>104611</v>
      </c>
      <c r="B4596" t="s">
        <v>1</v>
      </c>
      <c r="C4596" t="s">
        <v>8</v>
      </c>
      <c r="D4596" t="s">
        <v>192</v>
      </c>
      <c r="E4596" t="s">
        <v>11423</v>
      </c>
      <c r="F4596" t="s">
        <v>11424</v>
      </c>
      <c r="G4596">
        <v>9570106611</v>
      </c>
      <c r="H4596" t="s">
        <v>11425</v>
      </c>
      <c r="I4596">
        <v>829144</v>
      </c>
      <c r="J4596" t="s">
        <v>7</v>
      </c>
      <c r="K4596">
        <v>1</v>
      </c>
      <c r="L4596" t="s">
        <v>81</v>
      </c>
      <c r="M4596">
        <v>1</v>
      </c>
      <c r="N4596" t="s">
        <v>77</v>
      </c>
      <c r="O4596">
        <v>4</v>
      </c>
      <c r="P4596">
        <v>2023</v>
      </c>
      <c r="Q4596">
        <v>4</v>
      </c>
      <c r="R4596" t="s">
        <v>45909</v>
      </c>
      <c r="S4596">
        <v>3</v>
      </c>
    </row>
    <row r="4597" spans="1:19" x14ac:dyDescent="0.35">
      <c r="A4597">
        <v>104612</v>
      </c>
      <c r="B4597" t="s">
        <v>1</v>
      </c>
      <c r="C4597" t="s">
        <v>16</v>
      </c>
      <c r="D4597" t="s">
        <v>192</v>
      </c>
      <c r="E4597" t="s">
        <v>11426</v>
      </c>
      <c r="F4597" t="s">
        <v>11427</v>
      </c>
      <c r="G4597">
        <v>6202666104</v>
      </c>
      <c r="H4597" t="s">
        <v>11428</v>
      </c>
      <c r="I4597">
        <v>829144</v>
      </c>
      <c r="J4597" t="s">
        <v>12</v>
      </c>
      <c r="K4597">
        <v>2</v>
      </c>
      <c r="L4597" t="s">
        <v>6</v>
      </c>
      <c r="M4597">
        <v>2</v>
      </c>
      <c r="N4597" t="s">
        <v>45893</v>
      </c>
      <c r="O4597">
        <v>1</v>
      </c>
      <c r="P4597">
        <v>2023</v>
      </c>
      <c r="Q4597">
        <v>4</v>
      </c>
      <c r="R4597" t="s">
        <v>45910</v>
      </c>
      <c r="S4597">
        <v>1</v>
      </c>
    </row>
    <row r="4598" spans="1:19" x14ac:dyDescent="0.35">
      <c r="A4598">
        <v>104613</v>
      </c>
      <c r="B4598" t="s">
        <v>1</v>
      </c>
      <c r="C4598" t="s">
        <v>8</v>
      </c>
      <c r="D4598" t="s">
        <v>192</v>
      </c>
      <c r="E4598" t="s">
        <v>11429</v>
      </c>
      <c r="F4598" t="s">
        <v>11430</v>
      </c>
      <c r="G4598">
        <v>9162632271</v>
      </c>
      <c r="H4598" t="s">
        <v>11431</v>
      </c>
      <c r="I4598">
        <v>829301</v>
      </c>
      <c r="J4598" t="s">
        <v>7</v>
      </c>
      <c r="K4598">
        <v>1</v>
      </c>
      <c r="L4598" t="s">
        <v>6</v>
      </c>
      <c r="M4598">
        <v>2</v>
      </c>
      <c r="N4598" t="s">
        <v>45893</v>
      </c>
      <c r="O4598">
        <v>1</v>
      </c>
      <c r="P4598">
        <v>2022</v>
      </c>
      <c r="Q4598">
        <v>3</v>
      </c>
      <c r="R4598" t="s">
        <v>45909</v>
      </c>
      <c r="S4598">
        <v>3</v>
      </c>
    </row>
    <row r="4599" spans="1:19" x14ac:dyDescent="0.35">
      <c r="A4599">
        <v>104614</v>
      </c>
      <c r="B4599" t="s">
        <v>1</v>
      </c>
      <c r="C4599" t="s">
        <v>8</v>
      </c>
      <c r="D4599" t="s">
        <v>192</v>
      </c>
      <c r="E4599" t="s">
        <v>11432</v>
      </c>
      <c r="F4599" t="s">
        <v>11433</v>
      </c>
      <c r="G4599">
        <v>7970418374</v>
      </c>
      <c r="H4599" t="s">
        <v>11434</v>
      </c>
      <c r="I4599">
        <v>829301</v>
      </c>
      <c r="J4599" t="s">
        <v>7</v>
      </c>
      <c r="K4599">
        <v>1</v>
      </c>
      <c r="L4599" t="s">
        <v>6</v>
      </c>
      <c r="M4599">
        <v>2</v>
      </c>
      <c r="N4599" t="s">
        <v>45893</v>
      </c>
      <c r="O4599">
        <v>1</v>
      </c>
      <c r="P4599">
        <v>2023</v>
      </c>
      <c r="Q4599">
        <v>4</v>
      </c>
      <c r="R4599" t="s">
        <v>45909</v>
      </c>
      <c r="S4599">
        <v>3</v>
      </c>
    </row>
    <row r="4600" spans="1:19" x14ac:dyDescent="0.35">
      <c r="A4600">
        <v>104615</v>
      </c>
      <c r="B4600" t="s">
        <v>1</v>
      </c>
      <c r="C4600" t="s">
        <v>8</v>
      </c>
      <c r="D4600" t="s">
        <v>192</v>
      </c>
      <c r="E4600" t="s">
        <v>11435</v>
      </c>
      <c r="F4600" t="s">
        <v>11436</v>
      </c>
      <c r="G4600">
        <v>7485842014</v>
      </c>
      <c r="H4600" t="s">
        <v>11437</v>
      </c>
      <c r="I4600">
        <v>827014</v>
      </c>
      <c r="J4600" t="s">
        <v>12</v>
      </c>
      <c r="K4600">
        <v>2</v>
      </c>
      <c r="L4600" t="s">
        <v>6</v>
      </c>
      <c r="M4600">
        <v>2</v>
      </c>
      <c r="N4600" t="s">
        <v>45893</v>
      </c>
      <c r="O4600">
        <v>1</v>
      </c>
      <c r="P4600">
        <v>2023</v>
      </c>
      <c r="Q4600">
        <v>4</v>
      </c>
      <c r="R4600" t="s">
        <v>45911</v>
      </c>
      <c r="S4600">
        <v>2</v>
      </c>
    </row>
    <row r="4601" spans="1:19" x14ac:dyDescent="0.35">
      <c r="A4601">
        <v>104616</v>
      </c>
      <c r="B4601" t="s">
        <v>1</v>
      </c>
      <c r="C4601" t="s">
        <v>8</v>
      </c>
      <c r="D4601" t="s">
        <v>192</v>
      </c>
      <c r="E4601" t="s">
        <v>11438</v>
      </c>
      <c r="F4601" t="s">
        <v>11439</v>
      </c>
      <c r="G4601">
        <v>8987565633</v>
      </c>
      <c r="H4601" t="s">
        <v>11440</v>
      </c>
      <c r="I4601">
        <v>829104</v>
      </c>
      <c r="J4601" t="s">
        <v>7</v>
      </c>
      <c r="K4601">
        <v>1</v>
      </c>
      <c r="L4601" t="s">
        <v>6</v>
      </c>
      <c r="M4601">
        <v>2</v>
      </c>
      <c r="N4601" t="s">
        <v>45893</v>
      </c>
      <c r="O4601">
        <v>1</v>
      </c>
      <c r="P4601">
        <v>2023</v>
      </c>
      <c r="Q4601">
        <v>4</v>
      </c>
      <c r="R4601" t="s">
        <v>45909</v>
      </c>
      <c r="S4601">
        <v>3</v>
      </c>
    </row>
    <row r="4602" spans="1:19" x14ac:dyDescent="0.35">
      <c r="A4602">
        <v>104617</v>
      </c>
      <c r="B4602" t="s">
        <v>1</v>
      </c>
      <c r="C4602" t="s">
        <v>8</v>
      </c>
      <c r="D4602" t="s">
        <v>192</v>
      </c>
      <c r="E4602" t="s">
        <v>11441</v>
      </c>
      <c r="F4602" t="s">
        <v>11442</v>
      </c>
      <c r="G4602">
        <v>9060826689</v>
      </c>
      <c r="H4602" t="s">
        <v>11443</v>
      </c>
      <c r="I4602">
        <v>829144</v>
      </c>
      <c r="J4602" t="s">
        <v>7</v>
      </c>
      <c r="K4602">
        <v>1</v>
      </c>
      <c r="L4602" t="s">
        <v>6</v>
      </c>
      <c r="M4602">
        <v>2</v>
      </c>
      <c r="N4602" t="s">
        <v>45893</v>
      </c>
      <c r="O4602">
        <v>1</v>
      </c>
      <c r="P4602">
        <v>2022</v>
      </c>
      <c r="Q4602">
        <v>3</v>
      </c>
      <c r="R4602" t="s">
        <v>45909</v>
      </c>
      <c r="S4602">
        <v>3</v>
      </c>
    </row>
    <row r="4603" spans="1:19" x14ac:dyDescent="0.35">
      <c r="A4603">
        <v>104618</v>
      </c>
      <c r="B4603" t="s">
        <v>1</v>
      </c>
      <c r="C4603" t="s">
        <v>8</v>
      </c>
      <c r="D4603" t="s">
        <v>192</v>
      </c>
      <c r="E4603" t="s">
        <v>11444</v>
      </c>
      <c r="F4603" t="s">
        <v>11445</v>
      </c>
      <c r="G4603">
        <v>8873562498</v>
      </c>
      <c r="H4603" t="s">
        <v>11446</v>
      </c>
      <c r="I4603">
        <v>825102</v>
      </c>
      <c r="J4603" t="s">
        <v>7</v>
      </c>
      <c r="K4603">
        <v>1</v>
      </c>
      <c r="L4603" t="s">
        <v>6</v>
      </c>
      <c r="M4603">
        <v>2</v>
      </c>
      <c r="N4603" t="s">
        <v>45893</v>
      </c>
      <c r="O4603">
        <v>1</v>
      </c>
      <c r="P4603">
        <v>2023</v>
      </c>
      <c r="Q4603">
        <v>4</v>
      </c>
      <c r="R4603" t="s">
        <v>45911</v>
      </c>
      <c r="S4603">
        <v>2</v>
      </c>
    </row>
    <row r="4604" spans="1:19" x14ac:dyDescent="0.35">
      <c r="A4604">
        <v>104619</v>
      </c>
      <c r="B4604" t="s">
        <v>1</v>
      </c>
      <c r="C4604" t="s">
        <v>8</v>
      </c>
      <c r="D4604" t="s">
        <v>192</v>
      </c>
      <c r="E4604" t="s">
        <v>11447</v>
      </c>
      <c r="F4604" t="s">
        <v>11448</v>
      </c>
      <c r="G4604">
        <v>9771666819</v>
      </c>
      <c r="H4604" t="s">
        <v>11449</v>
      </c>
      <c r="I4604">
        <v>825102</v>
      </c>
      <c r="J4604" t="s">
        <v>7</v>
      </c>
      <c r="K4604">
        <v>1</v>
      </c>
      <c r="L4604" t="s">
        <v>6</v>
      </c>
      <c r="M4604">
        <v>2</v>
      </c>
      <c r="N4604" t="s">
        <v>45893</v>
      </c>
      <c r="O4604">
        <v>1</v>
      </c>
      <c r="P4604">
        <v>2023</v>
      </c>
      <c r="Q4604">
        <v>4</v>
      </c>
      <c r="R4604" t="s">
        <v>45909</v>
      </c>
      <c r="S4604">
        <v>3</v>
      </c>
    </row>
    <row r="4605" spans="1:19" x14ac:dyDescent="0.35">
      <c r="A4605">
        <v>104620</v>
      </c>
      <c r="B4605" t="s">
        <v>1</v>
      </c>
      <c r="C4605" t="s">
        <v>8</v>
      </c>
      <c r="D4605" t="s">
        <v>192</v>
      </c>
      <c r="E4605" t="s">
        <v>11450</v>
      </c>
      <c r="F4605" t="s">
        <v>11451</v>
      </c>
      <c r="G4605">
        <v>9031119407</v>
      </c>
      <c r="H4605" t="s">
        <v>11452</v>
      </c>
      <c r="I4605">
        <v>829301</v>
      </c>
      <c r="J4605" t="s">
        <v>7</v>
      </c>
      <c r="K4605">
        <v>1</v>
      </c>
      <c r="L4605" t="s">
        <v>81</v>
      </c>
      <c r="M4605">
        <v>1</v>
      </c>
      <c r="N4605" t="s">
        <v>77</v>
      </c>
      <c r="O4605">
        <v>4</v>
      </c>
      <c r="P4605">
        <v>2023</v>
      </c>
      <c r="Q4605">
        <v>4</v>
      </c>
      <c r="R4605" t="s">
        <v>45909</v>
      </c>
      <c r="S4605">
        <v>3</v>
      </c>
    </row>
    <row r="4606" spans="1:19" x14ac:dyDescent="0.35">
      <c r="A4606">
        <v>104621</v>
      </c>
      <c r="B4606" t="s">
        <v>1</v>
      </c>
      <c r="C4606" t="s">
        <v>8</v>
      </c>
      <c r="D4606" t="s">
        <v>192</v>
      </c>
      <c r="E4606" t="s">
        <v>11453</v>
      </c>
      <c r="F4606" t="s">
        <v>11454</v>
      </c>
      <c r="G4606">
        <v>9153462925</v>
      </c>
      <c r="H4606" t="s">
        <v>11455</v>
      </c>
      <c r="I4606">
        <v>829301</v>
      </c>
      <c r="J4606" t="s">
        <v>7</v>
      </c>
      <c r="K4606">
        <v>1</v>
      </c>
      <c r="L4606" t="s">
        <v>6</v>
      </c>
      <c r="M4606">
        <v>2</v>
      </c>
      <c r="N4606" t="s">
        <v>45893</v>
      </c>
      <c r="O4606">
        <v>1</v>
      </c>
      <c r="P4606">
        <v>2023</v>
      </c>
      <c r="Q4606">
        <v>4</v>
      </c>
      <c r="R4606" t="s">
        <v>45909</v>
      </c>
      <c r="S4606">
        <v>3</v>
      </c>
    </row>
    <row r="4607" spans="1:19" x14ac:dyDescent="0.35">
      <c r="A4607">
        <v>104622</v>
      </c>
      <c r="B4607" t="s">
        <v>1</v>
      </c>
      <c r="C4607" t="s">
        <v>8</v>
      </c>
      <c r="D4607" t="s">
        <v>192</v>
      </c>
      <c r="E4607" t="s">
        <v>11456</v>
      </c>
      <c r="F4607" t="s">
        <v>11457</v>
      </c>
      <c r="G4607">
        <v>7488029429</v>
      </c>
      <c r="H4607" t="s">
        <v>11458</v>
      </c>
      <c r="I4607">
        <v>829301</v>
      </c>
      <c r="J4607" t="s">
        <v>12</v>
      </c>
      <c r="K4607">
        <v>2</v>
      </c>
      <c r="L4607" t="s">
        <v>6</v>
      </c>
      <c r="M4607">
        <v>2</v>
      </c>
      <c r="N4607" t="s">
        <v>45893</v>
      </c>
      <c r="O4607">
        <v>1</v>
      </c>
      <c r="P4607">
        <v>2023</v>
      </c>
      <c r="Q4607">
        <v>4</v>
      </c>
      <c r="R4607" t="s">
        <v>45909</v>
      </c>
      <c r="S4607">
        <v>3</v>
      </c>
    </row>
    <row r="4608" spans="1:19" x14ac:dyDescent="0.35">
      <c r="A4608">
        <v>104623</v>
      </c>
      <c r="B4608" t="s">
        <v>1</v>
      </c>
      <c r="C4608" t="s">
        <v>8</v>
      </c>
      <c r="D4608" t="s">
        <v>192</v>
      </c>
      <c r="E4608" t="s">
        <v>11459</v>
      </c>
      <c r="F4608" t="s">
        <v>11460</v>
      </c>
      <c r="G4608">
        <v>8969362200</v>
      </c>
      <c r="H4608" t="s">
        <v>11461</v>
      </c>
      <c r="I4608">
        <v>829301</v>
      </c>
      <c r="J4608" t="s">
        <v>7</v>
      </c>
      <c r="K4608">
        <v>1</v>
      </c>
      <c r="L4608" t="s">
        <v>81</v>
      </c>
      <c r="M4608">
        <v>1</v>
      </c>
      <c r="N4608" t="s">
        <v>77</v>
      </c>
      <c r="O4608">
        <v>4</v>
      </c>
      <c r="P4608">
        <v>2023</v>
      </c>
      <c r="Q4608">
        <v>4</v>
      </c>
      <c r="R4608" t="s">
        <v>45909</v>
      </c>
      <c r="S4608">
        <v>3</v>
      </c>
    </row>
    <row r="4609" spans="1:19" x14ac:dyDescent="0.35">
      <c r="A4609">
        <v>104624</v>
      </c>
      <c r="B4609" t="s">
        <v>1</v>
      </c>
      <c r="C4609" t="s">
        <v>8</v>
      </c>
      <c r="D4609" t="s">
        <v>192</v>
      </c>
      <c r="E4609" t="s">
        <v>11462</v>
      </c>
      <c r="F4609" t="s">
        <v>11463</v>
      </c>
      <c r="G4609">
        <v>6204700070</v>
      </c>
      <c r="H4609" t="s">
        <v>11464</v>
      </c>
      <c r="I4609">
        <v>829301</v>
      </c>
      <c r="J4609" t="s">
        <v>132</v>
      </c>
      <c r="K4609">
        <v>2</v>
      </c>
      <c r="L4609" t="s">
        <v>6</v>
      </c>
      <c r="M4609">
        <v>2</v>
      </c>
      <c r="N4609" t="s">
        <v>45893</v>
      </c>
      <c r="O4609">
        <v>1</v>
      </c>
      <c r="P4609">
        <v>2023</v>
      </c>
      <c r="Q4609">
        <v>4</v>
      </c>
      <c r="R4609" t="s">
        <v>45909</v>
      </c>
      <c r="S4609">
        <v>3</v>
      </c>
    </row>
    <row r="4610" spans="1:19" x14ac:dyDescent="0.35">
      <c r="A4610">
        <v>104625</v>
      </c>
      <c r="B4610" t="s">
        <v>1</v>
      </c>
      <c r="C4610" t="s">
        <v>8</v>
      </c>
      <c r="D4610" t="s">
        <v>192</v>
      </c>
      <c r="E4610" t="s">
        <v>11465</v>
      </c>
      <c r="F4610" t="s">
        <v>11466</v>
      </c>
      <c r="G4610">
        <v>8235233121</v>
      </c>
      <c r="H4610" t="s">
        <v>11467</v>
      </c>
      <c r="I4610">
        <v>829114</v>
      </c>
      <c r="J4610" t="s">
        <v>7</v>
      </c>
      <c r="K4610">
        <v>1</v>
      </c>
      <c r="L4610" t="s">
        <v>81</v>
      </c>
      <c r="M4610">
        <v>1</v>
      </c>
      <c r="N4610" t="s">
        <v>77</v>
      </c>
      <c r="O4610">
        <v>4</v>
      </c>
      <c r="P4610">
        <v>2023</v>
      </c>
      <c r="Q4610">
        <v>4</v>
      </c>
      <c r="R4610" t="s">
        <v>45909</v>
      </c>
      <c r="S4610">
        <v>3</v>
      </c>
    </row>
    <row r="4611" spans="1:19" x14ac:dyDescent="0.35">
      <c r="A4611">
        <v>104626</v>
      </c>
      <c r="B4611" t="s">
        <v>1</v>
      </c>
      <c r="C4611" t="s">
        <v>8</v>
      </c>
      <c r="D4611" t="s">
        <v>192</v>
      </c>
      <c r="E4611" t="s">
        <v>11468</v>
      </c>
      <c r="F4611" t="s">
        <v>11469</v>
      </c>
      <c r="G4611">
        <v>7061503292</v>
      </c>
      <c r="H4611" t="s">
        <v>11470</v>
      </c>
      <c r="I4611">
        <v>825102</v>
      </c>
      <c r="J4611" t="s">
        <v>7</v>
      </c>
      <c r="K4611">
        <v>1</v>
      </c>
      <c r="L4611" t="s">
        <v>6</v>
      </c>
      <c r="M4611">
        <v>2</v>
      </c>
      <c r="N4611" t="s">
        <v>45893</v>
      </c>
      <c r="O4611">
        <v>1</v>
      </c>
      <c r="P4611">
        <v>2023</v>
      </c>
      <c r="Q4611">
        <v>4</v>
      </c>
      <c r="R4611" t="s">
        <v>45909</v>
      </c>
      <c r="S4611">
        <v>3</v>
      </c>
    </row>
    <row r="4612" spans="1:19" x14ac:dyDescent="0.35">
      <c r="A4612">
        <v>104627</v>
      </c>
      <c r="B4612" t="s">
        <v>1</v>
      </c>
      <c r="C4612" t="s">
        <v>8</v>
      </c>
      <c r="D4612" t="s">
        <v>192</v>
      </c>
      <c r="E4612" t="s">
        <v>11471</v>
      </c>
      <c r="F4612" t="s">
        <v>11472</v>
      </c>
      <c r="G4612">
        <v>9973365324</v>
      </c>
      <c r="H4612" t="s">
        <v>11473</v>
      </c>
      <c r="I4612">
        <v>829144</v>
      </c>
      <c r="J4612" t="s">
        <v>12</v>
      </c>
      <c r="K4612">
        <v>2</v>
      </c>
      <c r="L4612" t="s">
        <v>6</v>
      </c>
      <c r="M4612">
        <v>2</v>
      </c>
      <c r="N4612" t="s">
        <v>45893</v>
      </c>
      <c r="O4612">
        <v>1</v>
      </c>
      <c r="P4612">
        <v>2022</v>
      </c>
      <c r="Q4612">
        <v>3</v>
      </c>
      <c r="R4612" t="s">
        <v>45909</v>
      </c>
      <c r="S4612">
        <v>3</v>
      </c>
    </row>
    <row r="4613" spans="1:19" x14ac:dyDescent="0.35">
      <c r="A4613">
        <v>104628</v>
      </c>
      <c r="B4613" t="s">
        <v>1</v>
      </c>
      <c r="C4613" t="s">
        <v>8</v>
      </c>
      <c r="D4613" t="s">
        <v>192</v>
      </c>
      <c r="E4613" t="s">
        <v>11474</v>
      </c>
      <c r="F4613" t="s">
        <v>11475</v>
      </c>
      <c r="G4613">
        <v>9142016920</v>
      </c>
      <c r="H4613" t="s">
        <v>11476</v>
      </c>
      <c r="I4613">
        <v>827010</v>
      </c>
      <c r="J4613" t="s">
        <v>7</v>
      </c>
      <c r="K4613">
        <v>1</v>
      </c>
      <c r="L4613" t="s">
        <v>6</v>
      </c>
      <c r="M4613">
        <v>2</v>
      </c>
      <c r="N4613" t="s">
        <v>45893</v>
      </c>
      <c r="O4613">
        <v>1</v>
      </c>
      <c r="P4613">
        <v>2023</v>
      </c>
      <c r="Q4613">
        <v>4</v>
      </c>
      <c r="R4613" t="s">
        <v>45909</v>
      </c>
      <c r="S4613">
        <v>3</v>
      </c>
    </row>
    <row r="4614" spans="1:19" x14ac:dyDescent="0.35">
      <c r="A4614">
        <v>104629</v>
      </c>
      <c r="B4614" t="s">
        <v>1</v>
      </c>
      <c r="C4614" t="s">
        <v>8</v>
      </c>
      <c r="D4614" t="s">
        <v>192</v>
      </c>
      <c r="E4614" t="s">
        <v>11477</v>
      </c>
      <c r="F4614" t="s">
        <v>11478</v>
      </c>
      <c r="G4614">
        <v>8340428570</v>
      </c>
      <c r="H4614" t="s">
        <v>11479</v>
      </c>
      <c r="I4614">
        <v>827010</v>
      </c>
      <c r="J4614" t="s">
        <v>7</v>
      </c>
      <c r="K4614">
        <v>1</v>
      </c>
      <c r="L4614" t="s">
        <v>6</v>
      </c>
      <c r="M4614">
        <v>2</v>
      </c>
      <c r="N4614" t="s">
        <v>45893</v>
      </c>
      <c r="O4614">
        <v>1</v>
      </c>
      <c r="P4614">
        <v>2022</v>
      </c>
      <c r="Q4614">
        <v>3</v>
      </c>
      <c r="R4614" t="s">
        <v>45909</v>
      </c>
      <c r="S4614">
        <v>3</v>
      </c>
    </row>
    <row r="4615" spans="1:19" x14ac:dyDescent="0.35">
      <c r="A4615">
        <v>104630</v>
      </c>
      <c r="B4615" t="s">
        <v>1</v>
      </c>
      <c r="C4615" t="s">
        <v>8</v>
      </c>
      <c r="D4615" t="s">
        <v>192</v>
      </c>
      <c r="E4615" t="s">
        <v>11480</v>
      </c>
      <c r="F4615" t="s">
        <v>11481</v>
      </c>
      <c r="G4615">
        <v>9835921718</v>
      </c>
      <c r="H4615" t="s">
        <v>11482</v>
      </c>
      <c r="I4615">
        <v>829144</v>
      </c>
      <c r="J4615" t="s">
        <v>7</v>
      </c>
      <c r="K4615">
        <v>1</v>
      </c>
      <c r="L4615" t="s">
        <v>81</v>
      </c>
      <c r="M4615">
        <v>1</v>
      </c>
      <c r="N4615" t="s">
        <v>77</v>
      </c>
      <c r="O4615">
        <v>4</v>
      </c>
      <c r="P4615">
        <v>2023</v>
      </c>
      <c r="Q4615">
        <v>4</v>
      </c>
      <c r="R4615" t="s">
        <v>45910</v>
      </c>
      <c r="S4615">
        <v>1</v>
      </c>
    </row>
    <row r="4616" spans="1:19" x14ac:dyDescent="0.35">
      <c r="A4616">
        <v>104631</v>
      </c>
      <c r="B4616" t="s">
        <v>1</v>
      </c>
      <c r="C4616" t="s">
        <v>8</v>
      </c>
      <c r="D4616" t="s">
        <v>192</v>
      </c>
      <c r="E4616" t="s">
        <v>11483</v>
      </c>
      <c r="F4616" t="s">
        <v>11484</v>
      </c>
      <c r="G4616">
        <v>9905318538</v>
      </c>
      <c r="H4616" t="s">
        <v>11485</v>
      </c>
      <c r="I4616">
        <v>829301</v>
      </c>
      <c r="J4616" t="s">
        <v>7</v>
      </c>
      <c r="K4616">
        <v>1</v>
      </c>
      <c r="L4616" t="s">
        <v>6</v>
      </c>
      <c r="M4616">
        <v>2</v>
      </c>
      <c r="N4616" t="s">
        <v>45893</v>
      </c>
      <c r="O4616">
        <v>1</v>
      </c>
      <c r="P4616">
        <v>2022</v>
      </c>
      <c r="Q4616">
        <v>3</v>
      </c>
      <c r="R4616" t="s">
        <v>45909</v>
      </c>
      <c r="S4616">
        <v>3</v>
      </c>
    </row>
    <row r="4617" spans="1:19" x14ac:dyDescent="0.35">
      <c r="A4617">
        <v>104632</v>
      </c>
      <c r="B4617" t="s">
        <v>1</v>
      </c>
      <c r="C4617" t="s">
        <v>8</v>
      </c>
      <c r="D4617" t="s">
        <v>192</v>
      </c>
      <c r="E4617" t="s">
        <v>11486</v>
      </c>
      <c r="F4617" t="s">
        <v>11487</v>
      </c>
      <c r="G4617">
        <v>9931446515</v>
      </c>
      <c r="H4617" t="s">
        <v>11488</v>
      </c>
      <c r="I4617">
        <v>829127</v>
      </c>
      <c r="J4617" t="s">
        <v>7</v>
      </c>
      <c r="K4617">
        <v>1</v>
      </c>
      <c r="L4617" t="s">
        <v>6</v>
      </c>
      <c r="M4617">
        <v>2</v>
      </c>
      <c r="N4617" t="s">
        <v>45893</v>
      </c>
      <c r="O4617">
        <v>1</v>
      </c>
      <c r="P4617">
        <v>2023</v>
      </c>
      <c r="Q4617">
        <v>4</v>
      </c>
      <c r="R4617" t="s">
        <v>45910</v>
      </c>
      <c r="S4617">
        <v>1</v>
      </c>
    </row>
    <row r="4618" spans="1:19" x14ac:dyDescent="0.35">
      <c r="A4618">
        <v>104633</v>
      </c>
      <c r="B4618" t="s">
        <v>1</v>
      </c>
      <c r="C4618" t="s">
        <v>8</v>
      </c>
      <c r="D4618" t="s">
        <v>192</v>
      </c>
      <c r="E4618" t="s">
        <v>11489</v>
      </c>
      <c r="F4618" t="s">
        <v>11490</v>
      </c>
      <c r="G4618">
        <v>8340107016</v>
      </c>
      <c r="H4618" t="s">
        <v>11491</v>
      </c>
      <c r="I4618">
        <v>829127</v>
      </c>
      <c r="J4618" t="s">
        <v>7</v>
      </c>
      <c r="K4618">
        <v>1</v>
      </c>
      <c r="L4618" t="s">
        <v>6</v>
      </c>
      <c r="M4618">
        <v>2</v>
      </c>
      <c r="N4618" t="s">
        <v>45893</v>
      </c>
      <c r="O4618">
        <v>1</v>
      </c>
      <c r="P4618">
        <v>2022</v>
      </c>
      <c r="Q4618">
        <v>3</v>
      </c>
      <c r="R4618" t="s">
        <v>45909</v>
      </c>
      <c r="S4618">
        <v>3</v>
      </c>
    </row>
    <row r="4619" spans="1:19" x14ac:dyDescent="0.35">
      <c r="A4619">
        <v>104634</v>
      </c>
      <c r="B4619" t="s">
        <v>1</v>
      </c>
      <c r="C4619" t="s">
        <v>8</v>
      </c>
      <c r="D4619" t="s">
        <v>192</v>
      </c>
      <c r="E4619" t="s">
        <v>11492</v>
      </c>
      <c r="F4619" t="s">
        <v>11493</v>
      </c>
      <c r="G4619">
        <v>9204507702</v>
      </c>
      <c r="H4619" t="s">
        <v>11494</v>
      </c>
      <c r="I4619">
        <v>829104</v>
      </c>
      <c r="J4619" t="s">
        <v>7</v>
      </c>
      <c r="K4619">
        <v>1</v>
      </c>
      <c r="L4619" t="s">
        <v>6</v>
      </c>
      <c r="M4619">
        <v>2</v>
      </c>
      <c r="N4619" t="s">
        <v>45893</v>
      </c>
      <c r="O4619">
        <v>1</v>
      </c>
      <c r="P4619">
        <v>2022</v>
      </c>
      <c r="Q4619">
        <v>3</v>
      </c>
      <c r="R4619" t="s">
        <v>45909</v>
      </c>
      <c r="S4619">
        <v>3</v>
      </c>
    </row>
    <row r="4620" spans="1:19" x14ac:dyDescent="0.35">
      <c r="A4620">
        <v>104635</v>
      </c>
      <c r="B4620" t="s">
        <v>1</v>
      </c>
      <c r="C4620" t="s">
        <v>8</v>
      </c>
      <c r="D4620" t="s">
        <v>192</v>
      </c>
      <c r="E4620" t="s">
        <v>11495</v>
      </c>
      <c r="F4620" t="s">
        <v>11496</v>
      </c>
      <c r="G4620">
        <v>7061848395</v>
      </c>
      <c r="H4620" t="s">
        <v>11497</v>
      </c>
      <c r="I4620">
        <v>829301</v>
      </c>
      <c r="J4620" t="s">
        <v>7</v>
      </c>
      <c r="K4620">
        <v>1</v>
      </c>
      <c r="L4620" t="s">
        <v>6</v>
      </c>
      <c r="M4620">
        <v>2</v>
      </c>
      <c r="N4620" t="s">
        <v>45893</v>
      </c>
      <c r="O4620">
        <v>1</v>
      </c>
      <c r="P4620">
        <v>2023</v>
      </c>
      <c r="Q4620">
        <v>4</v>
      </c>
      <c r="R4620" t="s">
        <v>45909</v>
      </c>
      <c r="S4620">
        <v>3</v>
      </c>
    </row>
    <row r="4621" spans="1:19" x14ac:dyDescent="0.35">
      <c r="A4621">
        <v>104636</v>
      </c>
      <c r="B4621" t="s">
        <v>1</v>
      </c>
      <c r="C4621" t="s">
        <v>8</v>
      </c>
      <c r="D4621" t="s">
        <v>192</v>
      </c>
      <c r="E4621" t="s">
        <v>11498</v>
      </c>
      <c r="F4621" t="s">
        <v>11499</v>
      </c>
      <c r="G4621">
        <v>9334541197</v>
      </c>
      <c r="H4621" t="s">
        <v>11500</v>
      </c>
      <c r="I4621">
        <v>829301</v>
      </c>
      <c r="J4621" t="s">
        <v>12</v>
      </c>
      <c r="K4621">
        <v>2</v>
      </c>
      <c r="L4621" t="s">
        <v>6</v>
      </c>
      <c r="M4621">
        <v>2</v>
      </c>
      <c r="N4621" t="s">
        <v>45893</v>
      </c>
      <c r="O4621">
        <v>1</v>
      </c>
      <c r="P4621">
        <v>2023</v>
      </c>
      <c r="Q4621">
        <v>4</v>
      </c>
      <c r="R4621" t="s">
        <v>45909</v>
      </c>
      <c r="S4621">
        <v>3</v>
      </c>
    </row>
    <row r="4622" spans="1:19" x14ac:dyDescent="0.35">
      <c r="A4622">
        <v>104637</v>
      </c>
      <c r="B4622" t="s">
        <v>1</v>
      </c>
      <c r="C4622" t="s">
        <v>8</v>
      </c>
      <c r="D4622" t="s">
        <v>192</v>
      </c>
      <c r="E4622" t="s">
        <v>11501</v>
      </c>
      <c r="F4622" t="s">
        <v>11502</v>
      </c>
      <c r="G4622">
        <v>6205666827</v>
      </c>
      <c r="H4622" t="s">
        <v>11503</v>
      </c>
      <c r="I4622">
        <v>828403</v>
      </c>
      <c r="J4622" t="s">
        <v>7</v>
      </c>
      <c r="K4622">
        <v>1</v>
      </c>
      <c r="L4622" t="s">
        <v>6</v>
      </c>
      <c r="M4622">
        <v>2</v>
      </c>
      <c r="N4622" t="s">
        <v>45893</v>
      </c>
      <c r="O4622">
        <v>1</v>
      </c>
      <c r="P4622">
        <v>2023</v>
      </c>
      <c r="Q4622">
        <v>4</v>
      </c>
      <c r="R4622" t="s">
        <v>45909</v>
      </c>
      <c r="S4622">
        <v>3</v>
      </c>
    </row>
    <row r="4623" spans="1:19" x14ac:dyDescent="0.35">
      <c r="A4623">
        <v>104638</v>
      </c>
      <c r="B4623" t="s">
        <v>1</v>
      </c>
      <c r="C4623" t="s">
        <v>8</v>
      </c>
      <c r="D4623" t="s">
        <v>192</v>
      </c>
      <c r="E4623" t="s">
        <v>11504</v>
      </c>
      <c r="F4623" t="s">
        <v>11505</v>
      </c>
      <c r="G4623">
        <v>6202857672</v>
      </c>
      <c r="H4623" t="s">
        <v>11506</v>
      </c>
      <c r="I4623">
        <v>829104</v>
      </c>
      <c r="J4623" t="s">
        <v>7</v>
      </c>
      <c r="K4623">
        <v>1</v>
      </c>
      <c r="L4623" t="s">
        <v>6</v>
      </c>
      <c r="M4623">
        <v>2</v>
      </c>
      <c r="N4623" t="s">
        <v>45893</v>
      </c>
      <c r="O4623">
        <v>1</v>
      </c>
      <c r="P4623">
        <v>2023</v>
      </c>
      <c r="Q4623">
        <v>4</v>
      </c>
      <c r="R4623" t="s">
        <v>45909</v>
      </c>
      <c r="S4623">
        <v>3</v>
      </c>
    </row>
    <row r="4624" spans="1:19" x14ac:dyDescent="0.35">
      <c r="A4624">
        <v>104639</v>
      </c>
      <c r="B4624" t="s">
        <v>1</v>
      </c>
      <c r="C4624" t="s">
        <v>8</v>
      </c>
      <c r="D4624" t="s">
        <v>192</v>
      </c>
      <c r="E4624" t="s">
        <v>11507</v>
      </c>
      <c r="F4624" t="s">
        <v>11508</v>
      </c>
      <c r="G4624">
        <v>8409452268</v>
      </c>
      <c r="H4624" t="s">
        <v>11509</v>
      </c>
      <c r="I4624">
        <v>829144</v>
      </c>
      <c r="J4624" t="s">
        <v>7</v>
      </c>
      <c r="K4624">
        <v>1</v>
      </c>
      <c r="L4624" t="s">
        <v>59</v>
      </c>
      <c r="M4624">
        <v>1</v>
      </c>
      <c r="N4624" t="s">
        <v>77</v>
      </c>
      <c r="O4624">
        <v>4</v>
      </c>
      <c r="P4624">
        <v>2022</v>
      </c>
      <c r="Q4624">
        <v>3</v>
      </c>
      <c r="R4624" t="s">
        <v>45909</v>
      </c>
      <c r="S4624">
        <v>3</v>
      </c>
    </row>
    <row r="4625" spans="1:19" x14ac:dyDescent="0.35">
      <c r="A4625">
        <v>104640</v>
      </c>
      <c r="B4625" t="s">
        <v>1</v>
      </c>
      <c r="C4625" t="s">
        <v>8</v>
      </c>
      <c r="D4625" t="s">
        <v>192</v>
      </c>
      <c r="E4625" t="s">
        <v>11510</v>
      </c>
      <c r="F4625" t="s">
        <v>11511</v>
      </c>
      <c r="G4625">
        <v>7739866764</v>
      </c>
      <c r="H4625" t="s">
        <v>11512</v>
      </c>
      <c r="I4625">
        <v>829301</v>
      </c>
      <c r="J4625" t="s">
        <v>7</v>
      </c>
      <c r="K4625">
        <v>1</v>
      </c>
      <c r="L4625" t="s">
        <v>6</v>
      </c>
      <c r="M4625">
        <v>2</v>
      </c>
      <c r="N4625" t="s">
        <v>45893</v>
      </c>
      <c r="O4625">
        <v>1</v>
      </c>
      <c r="P4625">
        <v>2022</v>
      </c>
      <c r="Q4625">
        <v>3</v>
      </c>
      <c r="R4625" t="s">
        <v>45909</v>
      </c>
      <c r="S4625">
        <v>3</v>
      </c>
    </row>
    <row r="4626" spans="1:19" x14ac:dyDescent="0.35">
      <c r="A4626">
        <v>104641</v>
      </c>
      <c r="B4626" t="s">
        <v>1</v>
      </c>
      <c r="C4626" t="s">
        <v>8</v>
      </c>
      <c r="D4626" t="s">
        <v>192</v>
      </c>
      <c r="E4626" t="s">
        <v>11513</v>
      </c>
      <c r="F4626" t="s">
        <v>11514</v>
      </c>
      <c r="G4626">
        <v>9525462798</v>
      </c>
      <c r="H4626" t="s">
        <v>11515</v>
      </c>
      <c r="I4626">
        <v>829144</v>
      </c>
      <c r="J4626" t="s">
        <v>12</v>
      </c>
      <c r="K4626">
        <v>2</v>
      </c>
      <c r="L4626" t="s">
        <v>6</v>
      </c>
      <c r="M4626">
        <v>2</v>
      </c>
      <c r="N4626" t="s">
        <v>45893</v>
      </c>
      <c r="O4626">
        <v>1</v>
      </c>
      <c r="P4626">
        <v>2022</v>
      </c>
      <c r="Q4626">
        <v>3</v>
      </c>
      <c r="R4626" t="s">
        <v>45909</v>
      </c>
      <c r="S4626">
        <v>3</v>
      </c>
    </row>
    <row r="4627" spans="1:19" x14ac:dyDescent="0.35">
      <c r="A4627">
        <v>104642</v>
      </c>
      <c r="B4627" t="s">
        <v>1</v>
      </c>
      <c r="C4627" t="s">
        <v>8</v>
      </c>
      <c r="D4627" t="s">
        <v>192</v>
      </c>
      <c r="E4627" t="s">
        <v>11516</v>
      </c>
      <c r="F4627" t="s">
        <v>11517</v>
      </c>
      <c r="G4627">
        <v>9102973118</v>
      </c>
      <c r="H4627" t="s">
        <v>11518</v>
      </c>
      <c r="I4627">
        <v>828403</v>
      </c>
      <c r="J4627" t="s">
        <v>7</v>
      </c>
      <c r="K4627">
        <v>1</v>
      </c>
      <c r="L4627" t="s">
        <v>6</v>
      </c>
      <c r="M4627">
        <v>2</v>
      </c>
      <c r="N4627" t="s">
        <v>45893</v>
      </c>
      <c r="O4627">
        <v>1</v>
      </c>
      <c r="P4627">
        <v>2022</v>
      </c>
      <c r="Q4627">
        <v>3</v>
      </c>
      <c r="R4627" t="s">
        <v>45909</v>
      </c>
      <c r="S4627">
        <v>3</v>
      </c>
    </row>
    <row r="4628" spans="1:19" x14ac:dyDescent="0.35">
      <c r="A4628">
        <v>104643</v>
      </c>
      <c r="B4628" t="s">
        <v>1</v>
      </c>
      <c r="C4628" t="s">
        <v>8</v>
      </c>
      <c r="D4628" t="s">
        <v>192</v>
      </c>
      <c r="E4628" t="s">
        <v>11519</v>
      </c>
      <c r="F4628" t="s">
        <v>11520</v>
      </c>
      <c r="G4628">
        <v>8102290896</v>
      </c>
      <c r="H4628" t="s">
        <v>11521</v>
      </c>
      <c r="I4628">
        <v>829104</v>
      </c>
      <c r="J4628" t="s">
        <v>7</v>
      </c>
      <c r="K4628">
        <v>1</v>
      </c>
      <c r="L4628" t="s">
        <v>6</v>
      </c>
      <c r="M4628">
        <v>2</v>
      </c>
      <c r="N4628" t="s">
        <v>45893</v>
      </c>
      <c r="O4628">
        <v>1</v>
      </c>
      <c r="P4628">
        <v>2022</v>
      </c>
      <c r="Q4628">
        <v>3</v>
      </c>
      <c r="R4628" t="s">
        <v>45909</v>
      </c>
      <c r="S4628">
        <v>3</v>
      </c>
    </row>
    <row r="4629" spans="1:19" x14ac:dyDescent="0.35">
      <c r="A4629">
        <v>104644</v>
      </c>
      <c r="B4629" t="s">
        <v>1</v>
      </c>
      <c r="C4629" t="s">
        <v>8</v>
      </c>
      <c r="D4629" t="s">
        <v>192</v>
      </c>
      <c r="E4629" t="s">
        <v>11522</v>
      </c>
      <c r="F4629" t="s">
        <v>11523</v>
      </c>
      <c r="G4629">
        <v>9835318871</v>
      </c>
      <c r="H4629" t="s">
        <v>11524</v>
      </c>
      <c r="I4629">
        <v>825102</v>
      </c>
      <c r="J4629" t="s">
        <v>7</v>
      </c>
      <c r="K4629">
        <v>1</v>
      </c>
      <c r="L4629" t="s">
        <v>6</v>
      </c>
      <c r="M4629">
        <v>2</v>
      </c>
      <c r="N4629" t="s">
        <v>45893</v>
      </c>
      <c r="O4629">
        <v>1</v>
      </c>
      <c r="P4629">
        <v>2023</v>
      </c>
      <c r="Q4629">
        <v>4</v>
      </c>
      <c r="R4629" t="s">
        <v>45909</v>
      </c>
      <c r="S4629">
        <v>3</v>
      </c>
    </row>
    <row r="4630" spans="1:19" x14ac:dyDescent="0.35">
      <c r="A4630">
        <v>104645</v>
      </c>
      <c r="B4630" t="s">
        <v>1</v>
      </c>
      <c r="C4630" t="s">
        <v>8</v>
      </c>
      <c r="D4630" t="s">
        <v>192</v>
      </c>
      <c r="E4630" t="s">
        <v>11525</v>
      </c>
      <c r="F4630" t="s">
        <v>11526</v>
      </c>
      <c r="G4630">
        <v>6206354820</v>
      </c>
      <c r="H4630" t="s">
        <v>11527</v>
      </c>
      <c r="I4630">
        <v>829144</v>
      </c>
      <c r="J4630" t="s">
        <v>132</v>
      </c>
      <c r="K4630">
        <v>2</v>
      </c>
      <c r="L4630" t="s">
        <v>6</v>
      </c>
      <c r="M4630">
        <v>2</v>
      </c>
      <c r="N4630" t="s">
        <v>45893</v>
      </c>
      <c r="O4630">
        <v>1</v>
      </c>
      <c r="P4630">
        <v>2023</v>
      </c>
      <c r="Q4630">
        <v>4</v>
      </c>
      <c r="R4630" t="s">
        <v>45909</v>
      </c>
      <c r="S4630">
        <v>3</v>
      </c>
    </row>
    <row r="4631" spans="1:19" x14ac:dyDescent="0.35">
      <c r="A4631">
        <v>104646</v>
      </c>
      <c r="B4631" t="s">
        <v>1</v>
      </c>
      <c r="C4631" t="s">
        <v>8</v>
      </c>
      <c r="D4631" t="s">
        <v>192</v>
      </c>
      <c r="E4631" t="s">
        <v>11528</v>
      </c>
      <c r="F4631" t="s">
        <v>11529</v>
      </c>
      <c r="G4631">
        <v>8252437254</v>
      </c>
      <c r="H4631" t="s">
        <v>11530</v>
      </c>
      <c r="I4631">
        <v>825102</v>
      </c>
      <c r="J4631" t="s">
        <v>7</v>
      </c>
      <c r="K4631">
        <v>1</v>
      </c>
      <c r="L4631" t="s">
        <v>81</v>
      </c>
      <c r="M4631">
        <v>1</v>
      </c>
      <c r="N4631" t="s">
        <v>77</v>
      </c>
      <c r="O4631">
        <v>4</v>
      </c>
      <c r="P4631">
        <v>2023</v>
      </c>
      <c r="Q4631">
        <v>4</v>
      </c>
      <c r="R4631" t="s">
        <v>45909</v>
      </c>
      <c r="S4631">
        <v>3</v>
      </c>
    </row>
    <row r="4632" spans="1:19" x14ac:dyDescent="0.35">
      <c r="A4632">
        <v>104647</v>
      </c>
      <c r="B4632" t="s">
        <v>3573</v>
      </c>
      <c r="C4632" t="s">
        <v>3573</v>
      </c>
      <c r="D4632" t="s">
        <v>3691</v>
      </c>
      <c r="E4632" t="s">
        <v>11531</v>
      </c>
      <c r="F4632" t="s">
        <v>9934</v>
      </c>
      <c r="G4632">
        <v>8925365087</v>
      </c>
      <c r="H4632" t="s">
        <v>11532</v>
      </c>
      <c r="I4632">
        <v>635105</v>
      </c>
      <c r="J4632" t="s">
        <v>45906</v>
      </c>
      <c r="K4632" t="s">
        <v>45906</v>
      </c>
      <c r="L4632" t="s">
        <v>59</v>
      </c>
      <c r="M4632">
        <v>1</v>
      </c>
      <c r="N4632" t="s">
        <v>45893</v>
      </c>
      <c r="O4632">
        <v>1</v>
      </c>
      <c r="P4632">
        <v>2023</v>
      </c>
      <c r="Q4632">
        <v>4</v>
      </c>
      <c r="R4632" t="s">
        <v>45909</v>
      </c>
      <c r="S4632">
        <v>3</v>
      </c>
    </row>
    <row r="4633" spans="1:19" x14ac:dyDescent="0.35">
      <c r="A4633">
        <v>104648</v>
      </c>
      <c r="B4633" t="s">
        <v>1</v>
      </c>
      <c r="C4633" t="s">
        <v>8</v>
      </c>
      <c r="D4633" t="s">
        <v>192</v>
      </c>
      <c r="E4633" t="s">
        <v>11533</v>
      </c>
      <c r="F4633" t="s">
        <v>11534</v>
      </c>
      <c r="G4633">
        <v>8294176477</v>
      </c>
      <c r="H4633" t="s">
        <v>11535</v>
      </c>
      <c r="I4633">
        <v>829301</v>
      </c>
      <c r="J4633" t="s">
        <v>7</v>
      </c>
      <c r="K4633">
        <v>1</v>
      </c>
      <c r="L4633" t="s">
        <v>6</v>
      </c>
      <c r="M4633">
        <v>2</v>
      </c>
      <c r="N4633" t="s">
        <v>45893</v>
      </c>
      <c r="O4633">
        <v>1</v>
      </c>
      <c r="P4633">
        <v>2022</v>
      </c>
      <c r="Q4633">
        <v>3</v>
      </c>
      <c r="R4633" t="s">
        <v>45909</v>
      </c>
      <c r="S4633">
        <v>3</v>
      </c>
    </row>
    <row r="4634" spans="1:19" x14ac:dyDescent="0.35">
      <c r="A4634">
        <v>104649</v>
      </c>
      <c r="B4634" t="s">
        <v>1</v>
      </c>
      <c r="C4634" t="s">
        <v>8</v>
      </c>
      <c r="D4634" t="s">
        <v>192</v>
      </c>
      <c r="E4634" t="s">
        <v>11536</v>
      </c>
      <c r="F4634" t="s">
        <v>11537</v>
      </c>
      <c r="G4634">
        <v>8709157397</v>
      </c>
      <c r="H4634" t="s">
        <v>11538</v>
      </c>
      <c r="I4634">
        <v>825102</v>
      </c>
      <c r="J4634" t="s">
        <v>7</v>
      </c>
      <c r="K4634">
        <v>1</v>
      </c>
      <c r="L4634" t="s">
        <v>6</v>
      </c>
      <c r="M4634">
        <v>2</v>
      </c>
      <c r="N4634" t="s">
        <v>45893</v>
      </c>
      <c r="O4634">
        <v>1</v>
      </c>
      <c r="P4634">
        <v>2023</v>
      </c>
      <c r="Q4634">
        <v>4</v>
      </c>
      <c r="R4634" t="s">
        <v>45910</v>
      </c>
      <c r="S4634">
        <v>1</v>
      </c>
    </row>
    <row r="4635" spans="1:19" x14ac:dyDescent="0.35">
      <c r="A4635">
        <v>104650</v>
      </c>
      <c r="B4635" t="s">
        <v>1</v>
      </c>
      <c r="C4635" t="s">
        <v>8</v>
      </c>
      <c r="D4635" t="s">
        <v>192</v>
      </c>
      <c r="E4635" t="s">
        <v>11539</v>
      </c>
      <c r="F4635" t="s">
        <v>11540</v>
      </c>
      <c r="G4635">
        <v>6287733009</v>
      </c>
      <c r="H4635" t="s">
        <v>11541</v>
      </c>
      <c r="I4635">
        <v>829104</v>
      </c>
      <c r="J4635" t="s">
        <v>7</v>
      </c>
      <c r="K4635">
        <v>1</v>
      </c>
      <c r="L4635" t="s">
        <v>6</v>
      </c>
      <c r="M4635">
        <v>2</v>
      </c>
      <c r="N4635" t="s">
        <v>45893</v>
      </c>
      <c r="O4635">
        <v>1</v>
      </c>
      <c r="P4635">
        <v>2023</v>
      </c>
      <c r="Q4635">
        <v>4</v>
      </c>
      <c r="R4635" t="s">
        <v>45909</v>
      </c>
      <c r="S4635">
        <v>3</v>
      </c>
    </row>
    <row r="4636" spans="1:19" x14ac:dyDescent="0.35">
      <c r="A4636">
        <v>104651</v>
      </c>
      <c r="B4636" t="s">
        <v>3573</v>
      </c>
      <c r="C4636" t="s">
        <v>3573</v>
      </c>
      <c r="D4636" t="s">
        <v>3691</v>
      </c>
      <c r="E4636" t="s">
        <v>11542</v>
      </c>
      <c r="F4636" t="s">
        <v>11543</v>
      </c>
      <c r="G4636">
        <v>6383998652</v>
      </c>
      <c r="H4636" t="s">
        <v>11544</v>
      </c>
      <c r="I4636">
        <v>635109</v>
      </c>
      <c r="J4636" t="s">
        <v>45906</v>
      </c>
      <c r="K4636" t="s">
        <v>45906</v>
      </c>
      <c r="L4636" t="s">
        <v>59</v>
      </c>
      <c r="M4636">
        <v>1</v>
      </c>
      <c r="N4636" t="s">
        <v>45893</v>
      </c>
      <c r="O4636">
        <v>1</v>
      </c>
      <c r="P4636">
        <v>2023</v>
      </c>
      <c r="Q4636">
        <v>4</v>
      </c>
      <c r="R4636" t="s">
        <v>45909</v>
      </c>
      <c r="S4636">
        <v>3</v>
      </c>
    </row>
    <row r="4637" spans="1:19" x14ac:dyDescent="0.35">
      <c r="A4637">
        <v>104652</v>
      </c>
      <c r="B4637" t="s">
        <v>1</v>
      </c>
      <c r="C4637" t="s">
        <v>8</v>
      </c>
      <c r="D4637" t="s">
        <v>192</v>
      </c>
      <c r="E4637" t="s">
        <v>11545</v>
      </c>
      <c r="F4637" t="s">
        <v>11546</v>
      </c>
      <c r="G4637">
        <v>8102477390</v>
      </c>
      <c r="H4637" t="s">
        <v>11547</v>
      </c>
      <c r="I4637">
        <v>829104</v>
      </c>
      <c r="J4637" t="s">
        <v>7</v>
      </c>
      <c r="K4637">
        <v>1</v>
      </c>
      <c r="L4637" t="s">
        <v>6</v>
      </c>
      <c r="M4637">
        <v>2</v>
      </c>
      <c r="N4637" t="s">
        <v>45893</v>
      </c>
      <c r="O4637">
        <v>1</v>
      </c>
      <c r="P4637">
        <v>2023</v>
      </c>
      <c r="Q4637">
        <v>4</v>
      </c>
      <c r="R4637" t="s">
        <v>45909</v>
      </c>
      <c r="S4637">
        <v>3</v>
      </c>
    </row>
    <row r="4638" spans="1:19" x14ac:dyDescent="0.35">
      <c r="A4638">
        <v>104653</v>
      </c>
      <c r="B4638" t="s">
        <v>1</v>
      </c>
      <c r="C4638" t="s">
        <v>8</v>
      </c>
      <c r="D4638" t="s">
        <v>192</v>
      </c>
      <c r="E4638" t="s">
        <v>11548</v>
      </c>
      <c r="F4638" t="s">
        <v>11549</v>
      </c>
      <c r="G4638">
        <v>9570539244</v>
      </c>
      <c r="H4638" t="s">
        <v>11550</v>
      </c>
      <c r="I4638">
        <v>829301</v>
      </c>
      <c r="J4638" t="s">
        <v>7</v>
      </c>
      <c r="K4638">
        <v>1</v>
      </c>
      <c r="L4638" t="s">
        <v>6</v>
      </c>
      <c r="M4638">
        <v>2</v>
      </c>
      <c r="N4638" t="s">
        <v>45893</v>
      </c>
      <c r="O4638">
        <v>1</v>
      </c>
      <c r="P4638">
        <v>2023</v>
      </c>
      <c r="Q4638">
        <v>4</v>
      </c>
      <c r="R4638" t="s">
        <v>45909</v>
      </c>
      <c r="S4638">
        <v>3</v>
      </c>
    </row>
    <row r="4639" spans="1:19" x14ac:dyDescent="0.35">
      <c r="A4639">
        <v>104655</v>
      </c>
      <c r="B4639" t="s">
        <v>1</v>
      </c>
      <c r="C4639" t="s">
        <v>8</v>
      </c>
      <c r="D4639" t="s">
        <v>192</v>
      </c>
      <c r="E4639" t="s">
        <v>11551</v>
      </c>
      <c r="F4639" t="s">
        <v>11552</v>
      </c>
      <c r="G4639">
        <v>8102618858</v>
      </c>
      <c r="H4639" t="s">
        <v>11553</v>
      </c>
      <c r="I4639">
        <v>828403</v>
      </c>
      <c r="J4639" t="s">
        <v>7</v>
      </c>
      <c r="K4639">
        <v>1</v>
      </c>
      <c r="L4639" t="s">
        <v>6</v>
      </c>
      <c r="M4639">
        <v>2</v>
      </c>
      <c r="N4639" t="s">
        <v>45893</v>
      </c>
      <c r="O4639">
        <v>1</v>
      </c>
      <c r="P4639">
        <v>2023</v>
      </c>
      <c r="Q4639">
        <v>4</v>
      </c>
      <c r="R4639" t="s">
        <v>45909</v>
      </c>
      <c r="S4639">
        <v>3</v>
      </c>
    </row>
    <row r="4640" spans="1:19" x14ac:dyDescent="0.35">
      <c r="A4640">
        <v>104656</v>
      </c>
      <c r="B4640" t="s">
        <v>3573</v>
      </c>
      <c r="C4640" t="s">
        <v>3573</v>
      </c>
      <c r="D4640" t="s">
        <v>3691</v>
      </c>
      <c r="E4640" t="s">
        <v>11554</v>
      </c>
      <c r="F4640" t="s">
        <v>11555</v>
      </c>
      <c r="G4640">
        <v>9159315202</v>
      </c>
      <c r="H4640" t="s">
        <v>11556</v>
      </c>
      <c r="I4640">
        <v>635105</v>
      </c>
      <c r="J4640" t="s">
        <v>45906</v>
      </c>
      <c r="K4640" t="s">
        <v>45906</v>
      </c>
      <c r="L4640" t="s">
        <v>59</v>
      </c>
      <c r="M4640">
        <v>1</v>
      </c>
      <c r="N4640" t="s">
        <v>45893</v>
      </c>
      <c r="O4640">
        <v>1</v>
      </c>
      <c r="P4640">
        <v>2023</v>
      </c>
      <c r="Q4640">
        <v>4</v>
      </c>
      <c r="R4640" t="s">
        <v>45909</v>
      </c>
      <c r="S4640">
        <v>3</v>
      </c>
    </row>
    <row r="4641" spans="1:19" x14ac:dyDescent="0.35">
      <c r="A4641">
        <v>104657</v>
      </c>
      <c r="B4641" t="s">
        <v>1</v>
      </c>
      <c r="C4641" t="s">
        <v>8</v>
      </c>
      <c r="D4641" t="s">
        <v>192</v>
      </c>
      <c r="E4641" t="s">
        <v>11557</v>
      </c>
      <c r="F4641" t="s">
        <v>11558</v>
      </c>
      <c r="G4641">
        <v>9905521929</v>
      </c>
      <c r="H4641" t="s">
        <v>11559</v>
      </c>
      <c r="I4641">
        <v>829114</v>
      </c>
      <c r="J4641" t="s">
        <v>7</v>
      </c>
      <c r="K4641">
        <v>1</v>
      </c>
      <c r="L4641" t="s">
        <v>6</v>
      </c>
      <c r="M4641">
        <v>2</v>
      </c>
      <c r="N4641" t="s">
        <v>45893</v>
      </c>
      <c r="O4641">
        <v>1</v>
      </c>
      <c r="P4641">
        <v>2023</v>
      </c>
      <c r="Q4641">
        <v>4</v>
      </c>
      <c r="R4641" t="s">
        <v>45910</v>
      </c>
      <c r="S4641">
        <v>1</v>
      </c>
    </row>
    <row r="4642" spans="1:19" x14ac:dyDescent="0.35">
      <c r="A4642">
        <v>104658</v>
      </c>
      <c r="B4642" t="s">
        <v>1</v>
      </c>
      <c r="C4642" t="s">
        <v>8</v>
      </c>
      <c r="D4642" t="s">
        <v>192</v>
      </c>
      <c r="E4642" t="s">
        <v>11560</v>
      </c>
      <c r="F4642" t="s">
        <v>11561</v>
      </c>
      <c r="G4642">
        <v>9939189160</v>
      </c>
      <c r="H4642" t="s">
        <v>11562</v>
      </c>
      <c r="I4642">
        <v>829301</v>
      </c>
      <c r="J4642" t="s">
        <v>7</v>
      </c>
      <c r="K4642">
        <v>1</v>
      </c>
      <c r="L4642" t="s">
        <v>6</v>
      </c>
      <c r="M4642">
        <v>2</v>
      </c>
      <c r="N4642" t="s">
        <v>45893</v>
      </c>
      <c r="O4642">
        <v>1</v>
      </c>
      <c r="P4642">
        <v>2022</v>
      </c>
      <c r="Q4642">
        <v>3</v>
      </c>
      <c r="R4642" t="s">
        <v>45909</v>
      </c>
      <c r="S4642">
        <v>3</v>
      </c>
    </row>
    <row r="4643" spans="1:19" x14ac:dyDescent="0.35">
      <c r="A4643">
        <v>104659</v>
      </c>
      <c r="B4643" t="s">
        <v>1</v>
      </c>
      <c r="C4643" t="s">
        <v>8</v>
      </c>
      <c r="D4643" t="s">
        <v>192</v>
      </c>
      <c r="E4643" t="s">
        <v>11563</v>
      </c>
      <c r="F4643" t="s">
        <v>11564</v>
      </c>
      <c r="G4643">
        <v>9631230075</v>
      </c>
      <c r="H4643" t="s">
        <v>11565</v>
      </c>
      <c r="I4643">
        <v>829144</v>
      </c>
      <c r="J4643" t="s">
        <v>12</v>
      </c>
      <c r="K4643">
        <v>2</v>
      </c>
      <c r="L4643" t="s">
        <v>6</v>
      </c>
      <c r="M4643">
        <v>2</v>
      </c>
      <c r="N4643" t="s">
        <v>45893</v>
      </c>
      <c r="O4643">
        <v>1</v>
      </c>
      <c r="P4643">
        <v>2022</v>
      </c>
      <c r="Q4643">
        <v>3</v>
      </c>
      <c r="R4643" t="s">
        <v>45911</v>
      </c>
      <c r="S4643">
        <v>2</v>
      </c>
    </row>
    <row r="4644" spans="1:19" x14ac:dyDescent="0.35">
      <c r="A4644">
        <v>104660</v>
      </c>
      <c r="B4644" t="s">
        <v>1</v>
      </c>
      <c r="C4644" t="s">
        <v>8</v>
      </c>
      <c r="D4644" t="s">
        <v>192</v>
      </c>
      <c r="E4644" t="s">
        <v>11566</v>
      </c>
      <c r="F4644" t="s">
        <v>11567</v>
      </c>
      <c r="G4644">
        <v>9576410753</v>
      </c>
      <c r="H4644" t="s">
        <v>11568</v>
      </c>
      <c r="I4644">
        <v>829104</v>
      </c>
      <c r="J4644" t="s">
        <v>7</v>
      </c>
      <c r="K4644">
        <v>1</v>
      </c>
      <c r="L4644" t="s">
        <v>6</v>
      </c>
      <c r="M4644">
        <v>2</v>
      </c>
      <c r="N4644" t="s">
        <v>45893</v>
      </c>
      <c r="O4644">
        <v>1</v>
      </c>
      <c r="P4644">
        <v>2023</v>
      </c>
      <c r="Q4644">
        <v>4</v>
      </c>
      <c r="R4644" t="s">
        <v>45909</v>
      </c>
      <c r="S4644">
        <v>3</v>
      </c>
    </row>
    <row r="4645" spans="1:19" x14ac:dyDescent="0.35">
      <c r="A4645">
        <v>104661</v>
      </c>
      <c r="B4645" t="s">
        <v>1</v>
      </c>
      <c r="C4645" t="s">
        <v>8</v>
      </c>
      <c r="D4645" t="s">
        <v>192</v>
      </c>
      <c r="E4645" t="s">
        <v>11570</v>
      </c>
      <c r="F4645" t="s">
        <v>11571</v>
      </c>
      <c r="G4645">
        <v>7549018109</v>
      </c>
      <c r="H4645" t="s">
        <v>11572</v>
      </c>
      <c r="I4645">
        <v>829301</v>
      </c>
      <c r="J4645" t="s">
        <v>7</v>
      </c>
      <c r="K4645">
        <v>1</v>
      </c>
      <c r="L4645" t="s">
        <v>6</v>
      </c>
      <c r="M4645">
        <v>2</v>
      </c>
      <c r="N4645" t="s">
        <v>45893</v>
      </c>
      <c r="O4645">
        <v>1</v>
      </c>
      <c r="P4645">
        <v>2023</v>
      </c>
      <c r="Q4645">
        <v>4</v>
      </c>
      <c r="R4645" t="s">
        <v>45909</v>
      </c>
      <c r="S4645">
        <v>3</v>
      </c>
    </row>
    <row r="4646" spans="1:19" x14ac:dyDescent="0.35">
      <c r="A4646">
        <v>104662</v>
      </c>
      <c r="B4646" t="s">
        <v>1</v>
      </c>
      <c r="C4646" t="s">
        <v>8</v>
      </c>
      <c r="D4646" t="s">
        <v>192</v>
      </c>
      <c r="E4646" t="s">
        <v>11573</v>
      </c>
      <c r="F4646" t="s">
        <v>11574</v>
      </c>
      <c r="G4646">
        <v>6200694831</v>
      </c>
      <c r="H4646" t="s">
        <v>11575</v>
      </c>
      <c r="I4646">
        <v>829114</v>
      </c>
      <c r="J4646" t="s">
        <v>7</v>
      </c>
      <c r="K4646">
        <v>1</v>
      </c>
      <c r="L4646" t="s">
        <v>81</v>
      </c>
      <c r="M4646">
        <v>1</v>
      </c>
      <c r="N4646" t="s">
        <v>77</v>
      </c>
      <c r="O4646">
        <v>4</v>
      </c>
      <c r="P4646">
        <v>2022</v>
      </c>
      <c r="Q4646">
        <v>3</v>
      </c>
      <c r="R4646" t="s">
        <v>45909</v>
      </c>
      <c r="S4646">
        <v>3</v>
      </c>
    </row>
    <row r="4647" spans="1:19" x14ac:dyDescent="0.35">
      <c r="A4647">
        <v>104663</v>
      </c>
      <c r="B4647" t="s">
        <v>1</v>
      </c>
      <c r="C4647" t="s">
        <v>8</v>
      </c>
      <c r="D4647" t="s">
        <v>192</v>
      </c>
      <c r="E4647" t="s">
        <v>11576</v>
      </c>
      <c r="F4647" t="s">
        <v>11577</v>
      </c>
      <c r="G4647">
        <v>9661580848</v>
      </c>
      <c r="H4647" t="s">
        <v>11578</v>
      </c>
      <c r="I4647">
        <v>829127</v>
      </c>
      <c r="J4647" t="s">
        <v>7</v>
      </c>
      <c r="K4647">
        <v>1</v>
      </c>
      <c r="L4647" t="s">
        <v>6</v>
      </c>
      <c r="M4647">
        <v>2</v>
      </c>
      <c r="N4647" t="s">
        <v>45893</v>
      </c>
      <c r="O4647">
        <v>1</v>
      </c>
      <c r="P4647">
        <v>2023</v>
      </c>
      <c r="Q4647">
        <v>4</v>
      </c>
      <c r="R4647" t="s">
        <v>45909</v>
      </c>
      <c r="S4647">
        <v>3</v>
      </c>
    </row>
    <row r="4648" spans="1:19" x14ac:dyDescent="0.35">
      <c r="A4648">
        <v>104664</v>
      </c>
      <c r="B4648" t="s">
        <v>1</v>
      </c>
      <c r="C4648" t="s">
        <v>8</v>
      </c>
      <c r="D4648" t="s">
        <v>192</v>
      </c>
      <c r="E4648" t="s">
        <v>11579</v>
      </c>
      <c r="F4648" t="s">
        <v>11580</v>
      </c>
      <c r="G4648">
        <v>9934542702</v>
      </c>
      <c r="H4648" t="s">
        <v>11581</v>
      </c>
      <c r="I4648">
        <v>825102</v>
      </c>
      <c r="J4648" t="s">
        <v>7</v>
      </c>
      <c r="K4648">
        <v>1</v>
      </c>
      <c r="L4648" t="s">
        <v>59</v>
      </c>
      <c r="M4648">
        <v>1</v>
      </c>
      <c r="N4648" t="s">
        <v>281</v>
      </c>
      <c r="O4648">
        <v>5</v>
      </c>
      <c r="P4648">
        <v>2023</v>
      </c>
      <c r="Q4648">
        <v>4</v>
      </c>
      <c r="R4648" t="s">
        <v>45909</v>
      </c>
      <c r="S4648">
        <v>3</v>
      </c>
    </row>
    <row r="4649" spans="1:19" x14ac:dyDescent="0.35">
      <c r="A4649">
        <v>104665</v>
      </c>
      <c r="B4649" t="s">
        <v>1</v>
      </c>
      <c r="C4649" t="s">
        <v>8</v>
      </c>
      <c r="D4649" t="s">
        <v>192</v>
      </c>
      <c r="E4649" t="s">
        <v>11582</v>
      </c>
      <c r="F4649" t="s">
        <v>11583</v>
      </c>
      <c r="G4649">
        <v>7250369399</v>
      </c>
      <c r="H4649" t="s">
        <v>11584</v>
      </c>
      <c r="I4649">
        <v>825102</v>
      </c>
      <c r="J4649" t="s">
        <v>7</v>
      </c>
      <c r="K4649">
        <v>1</v>
      </c>
      <c r="L4649" t="s">
        <v>6</v>
      </c>
      <c r="M4649">
        <v>2</v>
      </c>
      <c r="N4649" t="s">
        <v>45893</v>
      </c>
      <c r="O4649">
        <v>1</v>
      </c>
      <c r="P4649">
        <v>2023</v>
      </c>
      <c r="Q4649">
        <v>4</v>
      </c>
      <c r="R4649" t="s">
        <v>45909</v>
      </c>
      <c r="S4649">
        <v>3</v>
      </c>
    </row>
    <row r="4650" spans="1:19" x14ac:dyDescent="0.35">
      <c r="A4650">
        <v>104666</v>
      </c>
      <c r="B4650" t="s">
        <v>1</v>
      </c>
      <c r="C4650" t="s">
        <v>8</v>
      </c>
      <c r="D4650" t="s">
        <v>192</v>
      </c>
      <c r="E4650" t="s">
        <v>11585</v>
      </c>
      <c r="F4650" t="s">
        <v>11586</v>
      </c>
      <c r="G4650">
        <v>9110997705</v>
      </c>
      <c r="H4650" t="s">
        <v>11587</v>
      </c>
      <c r="I4650">
        <v>827010</v>
      </c>
      <c r="J4650" t="s">
        <v>7</v>
      </c>
      <c r="K4650">
        <v>1</v>
      </c>
      <c r="L4650" t="s">
        <v>6</v>
      </c>
      <c r="M4650">
        <v>2</v>
      </c>
      <c r="N4650" t="s">
        <v>45893</v>
      </c>
      <c r="O4650">
        <v>1</v>
      </c>
      <c r="P4650">
        <v>2022</v>
      </c>
      <c r="Q4650">
        <v>3</v>
      </c>
      <c r="R4650" t="s">
        <v>45909</v>
      </c>
      <c r="S4650">
        <v>3</v>
      </c>
    </row>
    <row r="4651" spans="1:19" x14ac:dyDescent="0.35">
      <c r="A4651">
        <v>104667</v>
      </c>
      <c r="B4651" t="s">
        <v>1</v>
      </c>
      <c r="C4651" t="s">
        <v>8</v>
      </c>
      <c r="D4651" t="s">
        <v>192</v>
      </c>
      <c r="E4651" t="s">
        <v>11588</v>
      </c>
      <c r="F4651" t="s">
        <v>11589</v>
      </c>
      <c r="G4651">
        <v>8459881535</v>
      </c>
      <c r="H4651" t="s">
        <v>11590</v>
      </c>
      <c r="I4651">
        <v>829301</v>
      </c>
      <c r="J4651" t="s">
        <v>132</v>
      </c>
      <c r="K4651">
        <v>2</v>
      </c>
      <c r="L4651" t="s">
        <v>6</v>
      </c>
      <c r="M4651">
        <v>2</v>
      </c>
      <c r="N4651" t="s">
        <v>45893</v>
      </c>
      <c r="O4651">
        <v>1</v>
      </c>
      <c r="P4651">
        <v>2023</v>
      </c>
      <c r="Q4651">
        <v>4</v>
      </c>
      <c r="R4651" t="s">
        <v>45909</v>
      </c>
      <c r="S4651">
        <v>3</v>
      </c>
    </row>
    <row r="4652" spans="1:19" x14ac:dyDescent="0.35">
      <c r="A4652">
        <v>104668</v>
      </c>
      <c r="B4652" t="s">
        <v>1</v>
      </c>
      <c r="C4652" t="s">
        <v>8</v>
      </c>
      <c r="D4652" t="s">
        <v>192</v>
      </c>
      <c r="E4652" t="s">
        <v>11591</v>
      </c>
      <c r="F4652" t="s">
        <v>11592</v>
      </c>
      <c r="G4652">
        <v>8789229731</v>
      </c>
      <c r="H4652" t="s">
        <v>11593</v>
      </c>
      <c r="I4652">
        <v>825102</v>
      </c>
      <c r="J4652" t="s">
        <v>7</v>
      </c>
      <c r="K4652">
        <v>1</v>
      </c>
      <c r="L4652" t="s">
        <v>59</v>
      </c>
      <c r="M4652">
        <v>1</v>
      </c>
      <c r="N4652" t="s">
        <v>281</v>
      </c>
      <c r="O4652">
        <v>5</v>
      </c>
      <c r="P4652">
        <v>2023</v>
      </c>
      <c r="Q4652">
        <v>4</v>
      </c>
      <c r="R4652" t="s">
        <v>45909</v>
      </c>
      <c r="S4652">
        <v>3</v>
      </c>
    </row>
    <row r="4653" spans="1:19" x14ac:dyDescent="0.35">
      <c r="A4653">
        <v>104669</v>
      </c>
      <c r="B4653" t="s">
        <v>1</v>
      </c>
      <c r="C4653" t="s">
        <v>8</v>
      </c>
      <c r="D4653" t="s">
        <v>192</v>
      </c>
      <c r="E4653" t="s">
        <v>11594</v>
      </c>
      <c r="F4653" t="s">
        <v>11595</v>
      </c>
      <c r="G4653">
        <v>6201443525</v>
      </c>
      <c r="H4653" t="s">
        <v>11596</v>
      </c>
      <c r="I4653">
        <v>829301</v>
      </c>
      <c r="J4653" t="s">
        <v>7</v>
      </c>
      <c r="K4653">
        <v>1</v>
      </c>
      <c r="L4653" t="s">
        <v>6</v>
      </c>
      <c r="M4653">
        <v>2</v>
      </c>
      <c r="N4653" t="s">
        <v>45893</v>
      </c>
      <c r="O4653">
        <v>1</v>
      </c>
      <c r="P4653">
        <v>2022</v>
      </c>
      <c r="Q4653">
        <v>3</v>
      </c>
      <c r="R4653" t="s">
        <v>45909</v>
      </c>
      <c r="S4653">
        <v>3</v>
      </c>
    </row>
    <row r="4654" spans="1:19" x14ac:dyDescent="0.35">
      <c r="A4654">
        <v>104670</v>
      </c>
      <c r="B4654" t="s">
        <v>1</v>
      </c>
      <c r="C4654" t="s">
        <v>8</v>
      </c>
      <c r="D4654" t="s">
        <v>192</v>
      </c>
      <c r="E4654" t="s">
        <v>11597</v>
      </c>
      <c r="F4654" t="s">
        <v>11598</v>
      </c>
      <c r="G4654">
        <v>7814559294</v>
      </c>
      <c r="H4654" t="s">
        <v>11599</v>
      </c>
      <c r="I4654">
        <v>825102</v>
      </c>
      <c r="J4654" t="s">
        <v>7</v>
      </c>
      <c r="K4654">
        <v>1</v>
      </c>
      <c r="L4654" t="s">
        <v>6</v>
      </c>
      <c r="M4654">
        <v>2</v>
      </c>
      <c r="N4654" t="s">
        <v>45893</v>
      </c>
      <c r="O4654">
        <v>1</v>
      </c>
      <c r="P4654">
        <v>2022</v>
      </c>
      <c r="Q4654">
        <v>3</v>
      </c>
      <c r="R4654" t="s">
        <v>45909</v>
      </c>
      <c r="S4654">
        <v>3</v>
      </c>
    </row>
    <row r="4655" spans="1:19" x14ac:dyDescent="0.35">
      <c r="A4655">
        <v>104671</v>
      </c>
      <c r="B4655" t="s">
        <v>1</v>
      </c>
      <c r="C4655" t="s">
        <v>8</v>
      </c>
      <c r="D4655" t="s">
        <v>192</v>
      </c>
      <c r="E4655" t="s">
        <v>11600</v>
      </c>
      <c r="F4655" t="s">
        <v>11601</v>
      </c>
      <c r="G4655">
        <v>9931569779</v>
      </c>
      <c r="H4655" t="s">
        <v>11602</v>
      </c>
      <c r="I4655">
        <v>829127</v>
      </c>
      <c r="J4655" t="s">
        <v>7</v>
      </c>
      <c r="K4655">
        <v>1</v>
      </c>
      <c r="L4655" t="s">
        <v>6</v>
      </c>
      <c r="M4655">
        <v>2</v>
      </c>
      <c r="N4655" t="s">
        <v>45893</v>
      </c>
      <c r="O4655">
        <v>1</v>
      </c>
      <c r="P4655">
        <v>2022</v>
      </c>
      <c r="Q4655">
        <v>3</v>
      </c>
      <c r="R4655" t="s">
        <v>45909</v>
      </c>
      <c r="S4655">
        <v>3</v>
      </c>
    </row>
    <row r="4656" spans="1:19" x14ac:dyDescent="0.35">
      <c r="A4656">
        <v>104672</v>
      </c>
      <c r="B4656" t="s">
        <v>1</v>
      </c>
      <c r="C4656" t="s">
        <v>8</v>
      </c>
      <c r="D4656" t="s">
        <v>192</v>
      </c>
      <c r="E4656" t="s">
        <v>11603</v>
      </c>
      <c r="F4656" t="s">
        <v>11604</v>
      </c>
      <c r="G4656">
        <v>8102103010</v>
      </c>
      <c r="H4656" t="s">
        <v>11605</v>
      </c>
      <c r="I4656">
        <v>825102</v>
      </c>
      <c r="J4656" t="s">
        <v>7</v>
      </c>
      <c r="K4656">
        <v>1</v>
      </c>
      <c r="L4656" t="s">
        <v>6</v>
      </c>
      <c r="M4656">
        <v>2</v>
      </c>
      <c r="N4656" t="s">
        <v>45893</v>
      </c>
      <c r="O4656">
        <v>1</v>
      </c>
      <c r="P4656">
        <v>2022</v>
      </c>
      <c r="Q4656">
        <v>3</v>
      </c>
      <c r="R4656" t="s">
        <v>45909</v>
      </c>
      <c r="S4656">
        <v>3</v>
      </c>
    </row>
    <row r="4657" spans="1:19" x14ac:dyDescent="0.35">
      <c r="A4657">
        <v>104673</v>
      </c>
      <c r="B4657" t="s">
        <v>1</v>
      </c>
      <c r="C4657" t="s">
        <v>356</v>
      </c>
      <c r="D4657" t="s">
        <v>353</v>
      </c>
      <c r="E4657" t="s">
        <v>11606</v>
      </c>
      <c r="F4657" t="s">
        <v>11607</v>
      </c>
      <c r="G4657">
        <v>8002875522</v>
      </c>
      <c r="H4657" t="s">
        <v>11608</v>
      </c>
      <c r="I4657">
        <v>835214</v>
      </c>
      <c r="J4657" t="s">
        <v>7</v>
      </c>
      <c r="K4657">
        <v>1</v>
      </c>
      <c r="L4657" t="s">
        <v>81</v>
      </c>
      <c r="M4657">
        <v>1</v>
      </c>
      <c r="N4657" t="s">
        <v>77</v>
      </c>
      <c r="O4657">
        <v>4</v>
      </c>
      <c r="P4657">
        <v>2023</v>
      </c>
      <c r="Q4657">
        <v>4</v>
      </c>
      <c r="R4657" t="s">
        <v>45909</v>
      </c>
      <c r="S4657">
        <v>3</v>
      </c>
    </row>
    <row r="4658" spans="1:19" x14ac:dyDescent="0.35">
      <c r="A4658">
        <v>104674</v>
      </c>
      <c r="B4658" t="s">
        <v>1</v>
      </c>
      <c r="C4658" t="s">
        <v>356</v>
      </c>
      <c r="D4658" t="s">
        <v>353</v>
      </c>
      <c r="E4658" t="s">
        <v>11609</v>
      </c>
      <c r="F4658" t="s">
        <v>11610</v>
      </c>
      <c r="G4658">
        <v>8757673030</v>
      </c>
      <c r="H4658" t="s">
        <v>11611</v>
      </c>
      <c r="I4658">
        <v>835301</v>
      </c>
      <c r="J4658" t="s">
        <v>7</v>
      </c>
      <c r="K4658">
        <v>1</v>
      </c>
      <c r="L4658" t="s">
        <v>59</v>
      </c>
      <c r="M4658">
        <v>1</v>
      </c>
      <c r="N4658" t="s">
        <v>281</v>
      </c>
      <c r="O4658">
        <v>5</v>
      </c>
      <c r="P4658">
        <v>2023</v>
      </c>
      <c r="Q4658">
        <v>4</v>
      </c>
      <c r="R4658" t="s">
        <v>45909</v>
      </c>
      <c r="S4658">
        <v>3</v>
      </c>
    </row>
    <row r="4659" spans="1:19" x14ac:dyDescent="0.35">
      <c r="A4659">
        <v>104675</v>
      </c>
      <c r="B4659" t="s">
        <v>1</v>
      </c>
      <c r="C4659" t="s">
        <v>356</v>
      </c>
      <c r="D4659" t="s">
        <v>353</v>
      </c>
      <c r="E4659" t="s">
        <v>11612</v>
      </c>
      <c r="F4659" t="s">
        <v>11613</v>
      </c>
      <c r="G4659">
        <v>8404996774</v>
      </c>
      <c r="H4659" t="s">
        <v>11614</v>
      </c>
      <c r="I4659">
        <v>835214</v>
      </c>
      <c r="J4659" t="s">
        <v>7</v>
      </c>
      <c r="K4659">
        <v>1</v>
      </c>
      <c r="L4659" t="s">
        <v>59</v>
      </c>
      <c r="M4659">
        <v>1</v>
      </c>
      <c r="N4659" t="s">
        <v>77</v>
      </c>
      <c r="O4659">
        <v>4</v>
      </c>
      <c r="P4659">
        <v>2022</v>
      </c>
      <c r="Q4659">
        <v>3</v>
      </c>
      <c r="R4659" t="s">
        <v>45909</v>
      </c>
      <c r="S4659">
        <v>3</v>
      </c>
    </row>
    <row r="4660" spans="1:19" x14ac:dyDescent="0.35">
      <c r="A4660">
        <v>104676</v>
      </c>
      <c r="B4660" t="s">
        <v>1</v>
      </c>
      <c r="C4660" t="s">
        <v>356</v>
      </c>
      <c r="D4660" t="s">
        <v>353</v>
      </c>
      <c r="E4660" t="s">
        <v>11615</v>
      </c>
      <c r="F4660" t="s">
        <v>11616</v>
      </c>
      <c r="G4660">
        <v>8757814315</v>
      </c>
      <c r="H4660" t="s">
        <v>11617</v>
      </c>
      <c r="I4660">
        <v>835214</v>
      </c>
      <c r="J4660" t="s">
        <v>7</v>
      </c>
      <c r="K4660">
        <v>1</v>
      </c>
      <c r="L4660" t="s">
        <v>6</v>
      </c>
      <c r="M4660">
        <v>2</v>
      </c>
      <c r="N4660" t="s">
        <v>45893</v>
      </c>
      <c r="O4660">
        <v>1</v>
      </c>
      <c r="P4660">
        <v>2022</v>
      </c>
      <c r="Q4660">
        <v>3</v>
      </c>
      <c r="R4660" t="s">
        <v>45909</v>
      </c>
      <c r="S4660">
        <v>3</v>
      </c>
    </row>
    <row r="4661" spans="1:19" x14ac:dyDescent="0.35">
      <c r="A4661">
        <v>104677</v>
      </c>
      <c r="B4661" t="s">
        <v>1</v>
      </c>
      <c r="C4661" t="s">
        <v>356</v>
      </c>
      <c r="D4661" t="s">
        <v>353</v>
      </c>
      <c r="E4661" t="s">
        <v>11618</v>
      </c>
      <c r="F4661" t="s">
        <v>11619</v>
      </c>
      <c r="G4661">
        <v>6204680135</v>
      </c>
      <c r="H4661" t="s">
        <v>11620</v>
      </c>
      <c r="I4661">
        <v>835205</v>
      </c>
      <c r="J4661" t="s">
        <v>7</v>
      </c>
      <c r="K4661">
        <v>1</v>
      </c>
      <c r="L4661" t="s">
        <v>6</v>
      </c>
      <c r="M4661">
        <v>2</v>
      </c>
      <c r="N4661" t="s">
        <v>45893</v>
      </c>
      <c r="O4661">
        <v>1</v>
      </c>
      <c r="P4661">
        <v>2022</v>
      </c>
      <c r="Q4661">
        <v>3</v>
      </c>
      <c r="R4661" t="s">
        <v>45909</v>
      </c>
      <c r="S4661">
        <v>3</v>
      </c>
    </row>
    <row r="4662" spans="1:19" x14ac:dyDescent="0.35">
      <c r="A4662">
        <v>104678</v>
      </c>
      <c r="B4662" t="s">
        <v>1</v>
      </c>
      <c r="C4662" t="s">
        <v>356</v>
      </c>
      <c r="D4662" t="s">
        <v>353</v>
      </c>
      <c r="E4662" t="s">
        <v>11621</v>
      </c>
      <c r="F4662" t="s">
        <v>11622</v>
      </c>
      <c r="G4662">
        <v>7764837670</v>
      </c>
      <c r="H4662" t="s">
        <v>11623</v>
      </c>
      <c r="I4662">
        <v>835214</v>
      </c>
      <c r="J4662" t="s">
        <v>7</v>
      </c>
      <c r="K4662">
        <v>1</v>
      </c>
      <c r="L4662" t="s">
        <v>81</v>
      </c>
      <c r="M4662">
        <v>1</v>
      </c>
      <c r="N4662" t="s">
        <v>77</v>
      </c>
      <c r="O4662">
        <v>4</v>
      </c>
      <c r="P4662">
        <v>2022</v>
      </c>
      <c r="Q4662">
        <v>3</v>
      </c>
      <c r="R4662" t="s">
        <v>45909</v>
      </c>
      <c r="S4662">
        <v>3</v>
      </c>
    </row>
    <row r="4663" spans="1:19" x14ac:dyDescent="0.35">
      <c r="A4663">
        <v>104680</v>
      </c>
      <c r="B4663" t="s">
        <v>1</v>
      </c>
      <c r="C4663" t="s">
        <v>356</v>
      </c>
      <c r="D4663" t="s">
        <v>353</v>
      </c>
      <c r="E4663" t="s">
        <v>11624</v>
      </c>
      <c r="F4663" t="s">
        <v>11625</v>
      </c>
      <c r="G4663">
        <v>7676362531</v>
      </c>
      <c r="H4663" t="s">
        <v>11626</v>
      </c>
      <c r="I4663">
        <v>835205</v>
      </c>
      <c r="J4663" t="s">
        <v>7</v>
      </c>
      <c r="K4663">
        <v>1</v>
      </c>
      <c r="L4663" t="s">
        <v>6</v>
      </c>
      <c r="M4663">
        <v>2</v>
      </c>
      <c r="N4663" t="s">
        <v>45893</v>
      </c>
      <c r="O4663">
        <v>1</v>
      </c>
      <c r="P4663">
        <v>2021</v>
      </c>
      <c r="Q4663">
        <v>2</v>
      </c>
      <c r="R4663" t="s">
        <v>45909</v>
      </c>
      <c r="S4663">
        <v>3</v>
      </c>
    </row>
    <row r="4664" spans="1:19" x14ac:dyDescent="0.35">
      <c r="A4664">
        <v>104681</v>
      </c>
      <c r="B4664" t="s">
        <v>1</v>
      </c>
      <c r="C4664" t="s">
        <v>356</v>
      </c>
      <c r="D4664" t="s">
        <v>353</v>
      </c>
      <c r="E4664" t="s">
        <v>11627</v>
      </c>
      <c r="F4664" t="s">
        <v>11628</v>
      </c>
      <c r="G4664">
        <v>9572790018</v>
      </c>
      <c r="H4664" t="s">
        <v>11629</v>
      </c>
      <c r="I4664">
        <v>835214</v>
      </c>
      <c r="J4664" t="s">
        <v>7</v>
      </c>
      <c r="K4664">
        <v>1</v>
      </c>
      <c r="L4664" t="s">
        <v>6</v>
      </c>
      <c r="M4664">
        <v>2</v>
      </c>
      <c r="N4664" t="s">
        <v>45893</v>
      </c>
      <c r="O4664">
        <v>1</v>
      </c>
      <c r="P4664">
        <v>2023</v>
      </c>
      <c r="Q4664">
        <v>4</v>
      </c>
      <c r="R4664" t="s">
        <v>45909</v>
      </c>
      <c r="S4664">
        <v>3</v>
      </c>
    </row>
    <row r="4665" spans="1:19" x14ac:dyDescent="0.35">
      <c r="A4665">
        <v>104682</v>
      </c>
      <c r="B4665" t="s">
        <v>1</v>
      </c>
      <c r="C4665" t="s">
        <v>356</v>
      </c>
      <c r="D4665" t="s">
        <v>353</v>
      </c>
      <c r="E4665" t="s">
        <v>11630</v>
      </c>
      <c r="F4665" t="s">
        <v>11631</v>
      </c>
      <c r="G4665">
        <v>6205099159</v>
      </c>
      <c r="H4665" t="s">
        <v>11632</v>
      </c>
      <c r="I4665">
        <v>835214</v>
      </c>
      <c r="J4665" t="s">
        <v>12</v>
      </c>
      <c r="K4665">
        <v>2</v>
      </c>
      <c r="L4665" t="s">
        <v>6</v>
      </c>
      <c r="M4665">
        <v>2</v>
      </c>
      <c r="N4665" t="s">
        <v>45893</v>
      </c>
      <c r="O4665">
        <v>1</v>
      </c>
      <c r="P4665">
        <v>2023</v>
      </c>
      <c r="Q4665">
        <v>4</v>
      </c>
      <c r="R4665" t="s">
        <v>45909</v>
      </c>
      <c r="S4665">
        <v>3</v>
      </c>
    </row>
    <row r="4666" spans="1:19" x14ac:dyDescent="0.35">
      <c r="A4666">
        <v>104683</v>
      </c>
      <c r="B4666" t="s">
        <v>1</v>
      </c>
      <c r="C4666" t="s">
        <v>356</v>
      </c>
      <c r="D4666" t="s">
        <v>353</v>
      </c>
      <c r="E4666" t="s">
        <v>11633</v>
      </c>
      <c r="F4666" t="s">
        <v>11634</v>
      </c>
      <c r="G4666">
        <v>9835400020</v>
      </c>
      <c r="H4666" t="s">
        <v>11635</v>
      </c>
      <c r="I4666">
        <v>835214</v>
      </c>
      <c r="J4666" t="s">
        <v>132</v>
      </c>
      <c r="K4666">
        <v>2</v>
      </c>
      <c r="L4666" t="s">
        <v>6</v>
      </c>
      <c r="M4666">
        <v>2</v>
      </c>
      <c r="N4666" t="s">
        <v>45893</v>
      </c>
      <c r="O4666">
        <v>1</v>
      </c>
      <c r="P4666">
        <v>2022</v>
      </c>
      <c r="Q4666">
        <v>3</v>
      </c>
      <c r="R4666" t="s">
        <v>45910</v>
      </c>
      <c r="S4666">
        <v>1</v>
      </c>
    </row>
    <row r="4667" spans="1:19" x14ac:dyDescent="0.35">
      <c r="A4667">
        <v>104684</v>
      </c>
      <c r="B4667" t="s">
        <v>1</v>
      </c>
      <c r="C4667" t="s">
        <v>356</v>
      </c>
      <c r="D4667" t="s">
        <v>353</v>
      </c>
      <c r="E4667" t="s">
        <v>11636</v>
      </c>
      <c r="F4667" t="s">
        <v>11637</v>
      </c>
      <c r="G4667">
        <v>6299037139</v>
      </c>
      <c r="H4667" t="s">
        <v>11638</v>
      </c>
      <c r="I4667">
        <v>835214</v>
      </c>
      <c r="J4667" t="s">
        <v>132</v>
      </c>
      <c r="K4667">
        <v>2</v>
      </c>
      <c r="L4667" t="s">
        <v>6</v>
      </c>
      <c r="M4667">
        <v>2</v>
      </c>
      <c r="N4667" t="s">
        <v>45893</v>
      </c>
      <c r="O4667">
        <v>1</v>
      </c>
      <c r="P4667">
        <v>2022</v>
      </c>
      <c r="Q4667">
        <v>3</v>
      </c>
      <c r="R4667" t="s">
        <v>45909</v>
      </c>
      <c r="S4667">
        <v>3</v>
      </c>
    </row>
    <row r="4668" spans="1:19" x14ac:dyDescent="0.35">
      <c r="A4668">
        <v>104685</v>
      </c>
      <c r="B4668" t="s">
        <v>1</v>
      </c>
      <c r="C4668" t="s">
        <v>356</v>
      </c>
      <c r="D4668" t="s">
        <v>353</v>
      </c>
      <c r="E4668" t="s">
        <v>11639</v>
      </c>
      <c r="F4668" t="s">
        <v>11640</v>
      </c>
      <c r="G4668">
        <v>9031470287</v>
      </c>
      <c r="H4668" t="s">
        <v>11641</v>
      </c>
      <c r="I4668">
        <v>835301</v>
      </c>
      <c r="J4668" t="s">
        <v>7</v>
      </c>
      <c r="K4668">
        <v>1</v>
      </c>
      <c r="L4668" t="s">
        <v>6</v>
      </c>
      <c r="M4668">
        <v>2</v>
      </c>
      <c r="N4668" t="s">
        <v>45893</v>
      </c>
      <c r="O4668">
        <v>1</v>
      </c>
      <c r="P4668">
        <v>2023</v>
      </c>
      <c r="Q4668">
        <v>4</v>
      </c>
      <c r="R4668" t="s">
        <v>45909</v>
      </c>
      <c r="S4668">
        <v>3</v>
      </c>
    </row>
    <row r="4669" spans="1:19" x14ac:dyDescent="0.35">
      <c r="A4669">
        <v>104686</v>
      </c>
      <c r="B4669" t="s">
        <v>1</v>
      </c>
      <c r="C4669" t="s">
        <v>356</v>
      </c>
      <c r="D4669" t="s">
        <v>353</v>
      </c>
      <c r="E4669" t="s">
        <v>11642</v>
      </c>
      <c r="F4669" t="s">
        <v>11643</v>
      </c>
      <c r="G4669">
        <v>6202219561</v>
      </c>
      <c r="H4669" t="s">
        <v>11644</v>
      </c>
      <c r="I4669">
        <v>835205</v>
      </c>
      <c r="J4669" t="s">
        <v>7</v>
      </c>
      <c r="K4669">
        <v>1</v>
      </c>
      <c r="L4669" t="s">
        <v>81</v>
      </c>
      <c r="M4669">
        <v>1</v>
      </c>
      <c r="N4669" t="s">
        <v>77</v>
      </c>
      <c r="O4669">
        <v>4</v>
      </c>
      <c r="P4669">
        <v>2023</v>
      </c>
      <c r="Q4669">
        <v>4</v>
      </c>
      <c r="R4669" t="s">
        <v>45909</v>
      </c>
      <c r="S4669">
        <v>3</v>
      </c>
    </row>
    <row r="4670" spans="1:19" x14ac:dyDescent="0.35">
      <c r="A4670">
        <v>104687</v>
      </c>
      <c r="B4670" t="s">
        <v>1</v>
      </c>
      <c r="C4670" t="s">
        <v>356</v>
      </c>
      <c r="D4670" t="s">
        <v>353</v>
      </c>
      <c r="E4670" t="s">
        <v>11646</v>
      </c>
      <c r="F4670" t="s">
        <v>11647</v>
      </c>
      <c r="G4670">
        <v>9955365972</v>
      </c>
      <c r="H4670" t="s">
        <v>11648</v>
      </c>
      <c r="I4670">
        <v>835214</v>
      </c>
      <c r="J4670" t="s">
        <v>7</v>
      </c>
      <c r="K4670">
        <v>1</v>
      </c>
      <c r="L4670" t="s">
        <v>6</v>
      </c>
      <c r="M4670">
        <v>2</v>
      </c>
      <c r="N4670" t="s">
        <v>45893</v>
      </c>
      <c r="O4670">
        <v>1</v>
      </c>
      <c r="P4670">
        <v>2023</v>
      </c>
      <c r="Q4670">
        <v>4</v>
      </c>
      <c r="R4670" t="s">
        <v>45909</v>
      </c>
      <c r="S4670">
        <v>3</v>
      </c>
    </row>
    <row r="4671" spans="1:19" x14ac:dyDescent="0.35">
      <c r="A4671">
        <v>104688</v>
      </c>
      <c r="B4671" t="s">
        <v>1</v>
      </c>
      <c r="C4671" t="s">
        <v>356</v>
      </c>
      <c r="D4671" t="s">
        <v>353</v>
      </c>
      <c r="E4671" t="s">
        <v>11649</v>
      </c>
      <c r="F4671" t="s">
        <v>11650</v>
      </c>
      <c r="G4671">
        <v>8434607188</v>
      </c>
      <c r="H4671" t="s">
        <v>11651</v>
      </c>
      <c r="I4671">
        <v>835301</v>
      </c>
      <c r="J4671" t="s">
        <v>7</v>
      </c>
      <c r="K4671">
        <v>1</v>
      </c>
      <c r="L4671" t="s">
        <v>6</v>
      </c>
      <c r="M4671">
        <v>2</v>
      </c>
      <c r="N4671" t="s">
        <v>45893</v>
      </c>
      <c r="O4671">
        <v>1</v>
      </c>
      <c r="P4671">
        <v>2023</v>
      </c>
      <c r="Q4671">
        <v>4</v>
      </c>
      <c r="R4671" t="s">
        <v>45909</v>
      </c>
      <c r="S4671">
        <v>3</v>
      </c>
    </row>
    <row r="4672" spans="1:19" x14ac:dyDescent="0.35">
      <c r="A4672">
        <v>104689</v>
      </c>
      <c r="B4672" t="s">
        <v>1</v>
      </c>
      <c r="C4672" t="s">
        <v>356</v>
      </c>
      <c r="D4672" t="s">
        <v>353</v>
      </c>
      <c r="E4672" t="s">
        <v>11652</v>
      </c>
      <c r="F4672" t="s">
        <v>11653</v>
      </c>
      <c r="G4672">
        <v>8409830616</v>
      </c>
      <c r="H4672" t="s">
        <v>11654</v>
      </c>
      <c r="I4672">
        <v>835214</v>
      </c>
      <c r="J4672" t="s">
        <v>12</v>
      </c>
      <c r="K4672">
        <v>2</v>
      </c>
      <c r="L4672" t="s">
        <v>6</v>
      </c>
      <c r="M4672">
        <v>2</v>
      </c>
      <c r="N4672" t="s">
        <v>45893</v>
      </c>
      <c r="O4672">
        <v>1</v>
      </c>
      <c r="P4672">
        <v>2023</v>
      </c>
      <c r="Q4672">
        <v>4</v>
      </c>
      <c r="R4672" t="s">
        <v>45909</v>
      </c>
      <c r="S4672">
        <v>3</v>
      </c>
    </row>
    <row r="4673" spans="1:19" x14ac:dyDescent="0.35">
      <c r="A4673">
        <v>104690</v>
      </c>
      <c r="B4673" t="s">
        <v>1</v>
      </c>
      <c r="C4673" t="s">
        <v>356</v>
      </c>
      <c r="D4673" t="s">
        <v>353</v>
      </c>
      <c r="E4673" t="s">
        <v>11655</v>
      </c>
      <c r="F4673" t="s">
        <v>11656</v>
      </c>
      <c r="G4673">
        <v>9155071436</v>
      </c>
      <c r="H4673" t="s">
        <v>11657</v>
      </c>
      <c r="I4673">
        <v>835301</v>
      </c>
      <c r="J4673" t="s">
        <v>7</v>
      </c>
      <c r="K4673">
        <v>1</v>
      </c>
      <c r="L4673" t="s">
        <v>6</v>
      </c>
      <c r="M4673">
        <v>2</v>
      </c>
      <c r="N4673" t="s">
        <v>45893</v>
      </c>
      <c r="O4673">
        <v>1</v>
      </c>
      <c r="P4673">
        <v>2022</v>
      </c>
      <c r="Q4673">
        <v>3</v>
      </c>
      <c r="R4673" t="s">
        <v>45909</v>
      </c>
      <c r="S4673">
        <v>3</v>
      </c>
    </row>
    <row r="4674" spans="1:19" x14ac:dyDescent="0.35">
      <c r="A4674">
        <v>104691</v>
      </c>
      <c r="B4674" t="s">
        <v>1</v>
      </c>
      <c r="C4674" t="s">
        <v>356</v>
      </c>
      <c r="D4674" t="s">
        <v>353</v>
      </c>
      <c r="E4674" t="s">
        <v>11658</v>
      </c>
      <c r="F4674" t="s">
        <v>11659</v>
      </c>
      <c r="G4674">
        <v>9693757458</v>
      </c>
      <c r="H4674" t="s">
        <v>11660</v>
      </c>
      <c r="I4674">
        <v>835214</v>
      </c>
      <c r="J4674" t="s">
        <v>7</v>
      </c>
      <c r="K4674">
        <v>1</v>
      </c>
      <c r="L4674" t="s">
        <v>6</v>
      </c>
      <c r="M4674">
        <v>2</v>
      </c>
      <c r="N4674" t="s">
        <v>45893</v>
      </c>
      <c r="O4674">
        <v>1</v>
      </c>
      <c r="P4674">
        <v>2022</v>
      </c>
      <c r="Q4674">
        <v>3</v>
      </c>
      <c r="R4674" t="s">
        <v>45909</v>
      </c>
      <c r="S4674">
        <v>3</v>
      </c>
    </row>
    <row r="4675" spans="1:19" x14ac:dyDescent="0.35">
      <c r="A4675">
        <v>104692</v>
      </c>
      <c r="B4675" t="s">
        <v>1</v>
      </c>
      <c r="C4675" t="s">
        <v>356</v>
      </c>
      <c r="D4675" t="s">
        <v>353</v>
      </c>
      <c r="E4675" t="s">
        <v>11661</v>
      </c>
      <c r="F4675" t="s">
        <v>11662</v>
      </c>
      <c r="G4675">
        <v>6205261231</v>
      </c>
      <c r="H4675" t="s">
        <v>11663</v>
      </c>
      <c r="I4675">
        <v>835205</v>
      </c>
      <c r="J4675" t="s">
        <v>7</v>
      </c>
      <c r="K4675">
        <v>1</v>
      </c>
      <c r="L4675" t="s">
        <v>6</v>
      </c>
      <c r="M4675">
        <v>2</v>
      </c>
      <c r="N4675" t="s">
        <v>45893</v>
      </c>
      <c r="O4675">
        <v>1</v>
      </c>
      <c r="P4675">
        <v>2022</v>
      </c>
      <c r="Q4675">
        <v>3</v>
      </c>
      <c r="R4675" t="s">
        <v>45909</v>
      </c>
      <c r="S4675">
        <v>3</v>
      </c>
    </row>
    <row r="4676" spans="1:19" x14ac:dyDescent="0.35">
      <c r="A4676">
        <v>104693</v>
      </c>
      <c r="B4676" t="s">
        <v>1</v>
      </c>
      <c r="C4676" t="s">
        <v>356</v>
      </c>
      <c r="D4676" t="s">
        <v>353</v>
      </c>
      <c r="E4676" t="s">
        <v>11664</v>
      </c>
      <c r="F4676" t="s">
        <v>11665</v>
      </c>
      <c r="G4676">
        <v>9608758447</v>
      </c>
      <c r="H4676" t="s">
        <v>11666</v>
      </c>
      <c r="I4676">
        <v>835214</v>
      </c>
      <c r="J4676" t="s">
        <v>7</v>
      </c>
      <c r="K4676">
        <v>1</v>
      </c>
      <c r="L4676" t="s">
        <v>6</v>
      </c>
      <c r="M4676">
        <v>2</v>
      </c>
      <c r="N4676" t="s">
        <v>45893</v>
      </c>
      <c r="O4676">
        <v>1</v>
      </c>
      <c r="P4676">
        <v>2022</v>
      </c>
      <c r="Q4676">
        <v>3</v>
      </c>
      <c r="R4676" t="s">
        <v>45909</v>
      </c>
      <c r="S4676">
        <v>3</v>
      </c>
    </row>
    <row r="4677" spans="1:19" x14ac:dyDescent="0.35">
      <c r="A4677">
        <v>104694</v>
      </c>
      <c r="B4677" t="s">
        <v>1</v>
      </c>
      <c r="C4677" t="s">
        <v>356</v>
      </c>
      <c r="D4677" t="s">
        <v>353</v>
      </c>
      <c r="E4677" t="s">
        <v>11668</v>
      </c>
      <c r="F4677" t="s">
        <v>11669</v>
      </c>
      <c r="G4677">
        <v>7070290641</v>
      </c>
      <c r="H4677" t="s">
        <v>11670</v>
      </c>
      <c r="I4677">
        <v>835301</v>
      </c>
      <c r="J4677" t="s">
        <v>7</v>
      </c>
      <c r="K4677">
        <v>1</v>
      </c>
      <c r="L4677" t="s">
        <v>6</v>
      </c>
      <c r="M4677">
        <v>2</v>
      </c>
      <c r="N4677" t="s">
        <v>45893</v>
      </c>
      <c r="O4677">
        <v>1</v>
      </c>
      <c r="P4677">
        <v>2023</v>
      </c>
      <c r="Q4677">
        <v>4</v>
      </c>
      <c r="R4677" t="s">
        <v>45909</v>
      </c>
      <c r="S4677">
        <v>3</v>
      </c>
    </row>
    <row r="4678" spans="1:19" x14ac:dyDescent="0.35">
      <c r="A4678">
        <v>104695</v>
      </c>
      <c r="B4678" t="s">
        <v>1</v>
      </c>
      <c r="C4678" t="s">
        <v>356</v>
      </c>
      <c r="D4678" t="s">
        <v>353</v>
      </c>
      <c r="E4678" t="s">
        <v>11671</v>
      </c>
      <c r="F4678" t="s">
        <v>11672</v>
      </c>
      <c r="G4678">
        <v>7209913366</v>
      </c>
      <c r="H4678" t="s">
        <v>11673</v>
      </c>
      <c r="I4678">
        <v>835214</v>
      </c>
      <c r="J4678" t="s">
        <v>7</v>
      </c>
      <c r="K4678">
        <v>1</v>
      </c>
      <c r="L4678" t="s">
        <v>6</v>
      </c>
      <c r="M4678">
        <v>2</v>
      </c>
      <c r="N4678" t="s">
        <v>45893</v>
      </c>
      <c r="O4678">
        <v>1</v>
      </c>
      <c r="P4678">
        <v>2022</v>
      </c>
      <c r="Q4678">
        <v>3</v>
      </c>
      <c r="R4678" t="s">
        <v>45909</v>
      </c>
      <c r="S4678">
        <v>3</v>
      </c>
    </row>
    <row r="4679" spans="1:19" x14ac:dyDescent="0.35">
      <c r="A4679">
        <v>104696</v>
      </c>
      <c r="B4679" t="s">
        <v>1</v>
      </c>
      <c r="C4679" t="s">
        <v>356</v>
      </c>
      <c r="D4679" t="s">
        <v>353</v>
      </c>
      <c r="E4679" t="s">
        <v>11674</v>
      </c>
      <c r="F4679" t="s">
        <v>11675</v>
      </c>
      <c r="G4679">
        <v>9801084346</v>
      </c>
      <c r="H4679" t="s">
        <v>11676</v>
      </c>
      <c r="I4679">
        <v>835222</v>
      </c>
      <c r="J4679" t="s">
        <v>7</v>
      </c>
      <c r="K4679">
        <v>1</v>
      </c>
      <c r="L4679" t="s">
        <v>59</v>
      </c>
      <c r="M4679">
        <v>1</v>
      </c>
      <c r="N4679" t="s">
        <v>77</v>
      </c>
      <c r="O4679">
        <v>4</v>
      </c>
      <c r="P4679">
        <v>2023</v>
      </c>
      <c r="Q4679">
        <v>4</v>
      </c>
      <c r="R4679" t="s">
        <v>45909</v>
      </c>
      <c r="S4679">
        <v>3</v>
      </c>
    </row>
    <row r="4680" spans="1:19" x14ac:dyDescent="0.35">
      <c r="A4680">
        <v>104697</v>
      </c>
      <c r="B4680" t="s">
        <v>1</v>
      </c>
      <c r="C4680" t="s">
        <v>356</v>
      </c>
      <c r="D4680" t="s">
        <v>353</v>
      </c>
      <c r="E4680" t="s">
        <v>11677</v>
      </c>
      <c r="F4680" t="s">
        <v>11678</v>
      </c>
      <c r="G4680">
        <v>8434614439</v>
      </c>
      <c r="H4680" t="s">
        <v>11679</v>
      </c>
      <c r="I4680">
        <v>835214</v>
      </c>
      <c r="J4680" t="s">
        <v>12</v>
      </c>
      <c r="K4680">
        <v>2</v>
      </c>
      <c r="L4680" t="s">
        <v>6</v>
      </c>
      <c r="M4680">
        <v>2</v>
      </c>
      <c r="N4680" t="s">
        <v>45893</v>
      </c>
      <c r="O4680">
        <v>1</v>
      </c>
      <c r="P4680">
        <v>2022</v>
      </c>
      <c r="Q4680">
        <v>3</v>
      </c>
      <c r="R4680" t="s">
        <v>45909</v>
      </c>
      <c r="S4680">
        <v>3</v>
      </c>
    </row>
    <row r="4681" spans="1:19" x14ac:dyDescent="0.35">
      <c r="A4681">
        <v>104698</v>
      </c>
      <c r="B4681" t="s">
        <v>1</v>
      </c>
      <c r="C4681" t="s">
        <v>356</v>
      </c>
      <c r="D4681" t="s">
        <v>353</v>
      </c>
      <c r="E4681" t="s">
        <v>11680</v>
      </c>
      <c r="F4681" t="s">
        <v>11681</v>
      </c>
      <c r="G4681">
        <v>8252927877</v>
      </c>
      <c r="H4681" t="s">
        <v>11682</v>
      </c>
      <c r="I4681">
        <v>835214</v>
      </c>
      <c r="J4681" t="s">
        <v>12</v>
      </c>
      <c r="K4681">
        <v>2</v>
      </c>
      <c r="L4681" t="s">
        <v>6</v>
      </c>
      <c r="M4681">
        <v>2</v>
      </c>
      <c r="N4681" t="s">
        <v>45893</v>
      </c>
      <c r="O4681">
        <v>1</v>
      </c>
      <c r="P4681">
        <v>2021</v>
      </c>
      <c r="Q4681">
        <v>2</v>
      </c>
      <c r="R4681" t="s">
        <v>45909</v>
      </c>
      <c r="S4681">
        <v>3</v>
      </c>
    </row>
    <row r="4682" spans="1:19" x14ac:dyDescent="0.35">
      <c r="A4682">
        <v>104699</v>
      </c>
      <c r="B4682" t="s">
        <v>1</v>
      </c>
      <c r="C4682" t="s">
        <v>356</v>
      </c>
      <c r="D4682" t="s">
        <v>353</v>
      </c>
      <c r="E4682" t="s">
        <v>11683</v>
      </c>
      <c r="F4682" t="s">
        <v>11684</v>
      </c>
      <c r="G4682">
        <v>7485048142</v>
      </c>
      <c r="H4682" t="s">
        <v>11685</v>
      </c>
      <c r="I4682">
        <v>835301</v>
      </c>
      <c r="J4682" t="s">
        <v>7</v>
      </c>
      <c r="K4682">
        <v>1</v>
      </c>
      <c r="L4682" t="s">
        <v>6</v>
      </c>
      <c r="M4682">
        <v>2</v>
      </c>
      <c r="N4682" t="s">
        <v>45893</v>
      </c>
      <c r="O4682">
        <v>1</v>
      </c>
      <c r="P4682">
        <v>2022</v>
      </c>
      <c r="Q4682">
        <v>3</v>
      </c>
      <c r="R4682" t="s">
        <v>45909</v>
      </c>
      <c r="S4682">
        <v>3</v>
      </c>
    </row>
    <row r="4683" spans="1:19" x14ac:dyDescent="0.35">
      <c r="A4683">
        <v>104700</v>
      </c>
      <c r="B4683" t="s">
        <v>1</v>
      </c>
      <c r="C4683" t="s">
        <v>356</v>
      </c>
      <c r="D4683" t="s">
        <v>353</v>
      </c>
      <c r="E4683" t="s">
        <v>11686</v>
      </c>
      <c r="F4683" t="s">
        <v>11687</v>
      </c>
      <c r="G4683">
        <v>8235403505</v>
      </c>
      <c r="H4683" t="s">
        <v>11688</v>
      </c>
      <c r="I4683">
        <v>835214</v>
      </c>
      <c r="J4683" t="s">
        <v>7</v>
      </c>
      <c r="K4683">
        <v>1</v>
      </c>
      <c r="L4683" t="s">
        <v>6</v>
      </c>
      <c r="M4683">
        <v>2</v>
      </c>
      <c r="N4683" t="s">
        <v>45893</v>
      </c>
      <c r="O4683">
        <v>1</v>
      </c>
      <c r="P4683">
        <v>2021</v>
      </c>
      <c r="Q4683">
        <v>2</v>
      </c>
      <c r="R4683" t="s">
        <v>45910</v>
      </c>
      <c r="S4683">
        <v>1</v>
      </c>
    </row>
    <row r="4684" spans="1:19" x14ac:dyDescent="0.35">
      <c r="A4684">
        <v>104701</v>
      </c>
      <c r="B4684" t="s">
        <v>1</v>
      </c>
      <c r="C4684" t="s">
        <v>356</v>
      </c>
      <c r="D4684" t="s">
        <v>353</v>
      </c>
      <c r="E4684" t="s">
        <v>11689</v>
      </c>
      <c r="F4684" t="s">
        <v>11690</v>
      </c>
      <c r="G4684">
        <v>9905661263</v>
      </c>
      <c r="H4684" t="s">
        <v>11691</v>
      </c>
      <c r="I4684">
        <v>835214</v>
      </c>
      <c r="J4684" t="s">
        <v>12</v>
      </c>
      <c r="K4684">
        <v>2</v>
      </c>
      <c r="L4684" t="s">
        <v>6</v>
      </c>
      <c r="M4684">
        <v>2</v>
      </c>
      <c r="N4684" t="s">
        <v>45893</v>
      </c>
      <c r="O4684">
        <v>1</v>
      </c>
      <c r="P4684">
        <v>2022</v>
      </c>
      <c r="Q4684">
        <v>3</v>
      </c>
      <c r="R4684" t="s">
        <v>45909</v>
      </c>
      <c r="S4684">
        <v>3</v>
      </c>
    </row>
    <row r="4685" spans="1:19" x14ac:dyDescent="0.35">
      <c r="A4685">
        <v>104702</v>
      </c>
      <c r="B4685" t="s">
        <v>1</v>
      </c>
      <c r="C4685" t="s">
        <v>356</v>
      </c>
      <c r="D4685" t="s">
        <v>353</v>
      </c>
      <c r="E4685" t="s">
        <v>11692</v>
      </c>
      <c r="F4685" t="s">
        <v>11693</v>
      </c>
      <c r="G4685">
        <v>7543897500</v>
      </c>
      <c r="H4685" t="s">
        <v>11694</v>
      </c>
      <c r="I4685">
        <v>835214</v>
      </c>
      <c r="J4685" t="s">
        <v>7</v>
      </c>
      <c r="K4685">
        <v>1</v>
      </c>
      <c r="L4685" t="s">
        <v>59</v>
      </c>
      <c r="M4685">
        <v>1</v>
      </c>
      <c r="N4685" t="s">
        <v>77</v>
      </c>
      <c r="O4685">
        <v>4</v>
      </c>
      <c r="P4685">
        <v>2022</v>
      </c>
      <c r="Q4685">
        <v>3</v>
      </c>
      <c r="R4685" t="s">
        <v>45909</v>
      </c>
      <c r="S4685">
        <v>3</v>
      </c>
    </row>
    <row r="4686" spans="1:19" x14ac:dyDescent="0.35">
      <c r="A4686">
        <v>104703</v>
      </c>
      <c r="B4686" t="s">
        <v>1</v>
      </c>
      <c r="C4686" t="s">
        <v>356</v>
      </c>
      <c r="D4686" t="s">
        <v>353</v>
      </c>
      <c r="E4686" t="s">
        <v>11695</v>
      </c>
      <c r="F4686" t="s">
        <v>11696</v>
      </c>
      <c r="G4686">
        <v>7366834471</v>
      </c>
      <c r="H4686" t="s">
        <v>11697</v>
      </c>
      <c r="I4686">
        <v>835214</v>
      </c>
      <c r="J4686" t="s">
        <v>7</v>
      </c>
      <c r="K4686">
        <v>1</v>
      </c>
      <c r="L4686" t="s">
        <v>6</v>
      </c>
      <c r="M4686">
        <v>2</v>
      </c>
      <c r="N4686" t="s">
        <v>45893</v>
      </c>
      <c r="O4686">
        <v>1</v>
      </c>
      <c r="P4686">
        <v>2023</v>
      </c>
      <c r="Q4686">
        <v>4</v>
      </c>
      <c r="R4686" t="s">
        <v>45909</v>
      </c>
      <c r="S4686">
        <v>3</v>
      </c>
    </row>
    <row r="4687" spans="1:19" x14ac:dyDescent="0.35">
      <c r="A4687">
        <v>104704</v>
      </c>
      <c r="B4687" t="s">
        <v>1</v>
      </c>
      <c r="C4687" t="s">
        <v>356</v>
      </c>
      <c r="D4687" t="s">
        <v>353</v>
      </c>
      <c r="E4687" t="s">
        <v>11698</v>
      </c>
      <c r="F4687" t="s">
        <v>11699</v>
      </c>
      <c r="G4687">
        <v>6206853818</v>
      </c>
      <c r="H4687" t="s">
        <v>11700</v>
      </c>
      <c r="I4687">
        <v>835205</v>
      </c>
      <c r="J4687" t="s">
        <v>7</v>
      </c>
      <c r="K4687">
        <v>1</v>
      </c>
      <c r="L4687" t="s">
        <v>6</v>
      </c>
      <c r="M4687">
        <v>2</v>
      </c>
      <c r="N4687" t="s">
        <v>45893</v>
      </c>
      <c r="O4687">
        <v>1</v>
      </c>
      <c r="P4687">
        <v>2022</v>
      </c>
      <c r="Q4687">
        <v>3</v>
      </c>
      <c r="R4687" t="s">
        <v>45911</v>
      </c>
      <c r="S4687">
        <v>2</v>
      </c>
    </row>
    <row r="4688" spans="1:19" x14ac:dyDescent="0.35">
      <c r="A4688">
        <v>104705</v>
      </c>
      <c r="B4688" t="s">
        <v>1</v>
      </c>
      <c r="C4688" t="s">
        <v>356</v>
      </c>
      <c r="D4688" t="s">
        <v>353</v>
      </c>
      <c r="E4688" t="s">
        <v>11701</v>
      </c>
      <c r="F4688" t="s">
        <v>11702</v>
      </c>
      <c r="G4688">
        <v>9031469792</v>
      </c>
      <c r="H4688" t="s">
        <v>11703</v>
      </c>
      <c r="I4688">
        <v>835214</v>
      </c>
      <c r="J4688" t="s">
        <v>12</v>
      </c>
      <c r="K4688">
        <v>2</v>
      </c>
      <c r="L4688" t="s">
        <v>6</v>
      </c>
      <c r="M4688">
        <v>2</v>
      </c>
      <c r="N4688" t="s">
        <v>45893</v>
      </c>
      <c r="O4688">
        <v>1</v>
      </c>
      <c r="P4688">
        <v>2023</v>
      </c>
      <c r="Q4688">
        <v>4</v>
      </c>
      <c r="R4688" t="s">
        <v>45909</v>
      </c>
      <c r="S4688">
        <v>3</v>
      </c>
    </row>
    <row r="4689" spans="1:19" x14ac:dyDescent="0.35">
      <c r="A4689">
        <v>104706</v>
      </c>
      <c r="B4689" t="s">
        <v>1</v>
      </c>
      <c r="C4689" t="s">
        <v>356</v>
      </c>
      <c r="D4689" t="s">
        <v>353</v>
      </c>
      <c r="E4689" t="s">
        <v>11704</v>
      </c>
      <c r="F4689" t="s">
        <v>11705</v>
      </c>
      <c r="G4689">
        <v>9162581834</v>
      </c>
      <c r="H4689" t="s">
        <v>11706</v>
      </c>
      <c r="I4689">
        <v>835222</v>
      </c>
      <c r="J4689" t="s">
        <v>7</v>
      </c>
      <c r="K4689">
        <v>1</v>
      </c>
      <c r="L4689" t="s">
        <v>59</v>
      </c>
      <c r="M4689">
        <v>1</v>
      </c>
      <c r="N4689" t="s">
        <v>77</v>
      </c>
      <c r="O4689">
        <v>4</v>
      </c>
      <c r="P4689">
        <v>2023</v>
      </c>
      <c r="Q4689">
        <v>4</v>
      </c>
      <c r="R4689" t="s">
        <v>45909</v>
      </c>
      <c r="S4689">
        <v>3</v>
      </c>
    </row>
    <row r="4690" spans="1:19" x14ac:dyDescent="0.35">
      <c r="A4690">
        <v>104707</v>
      </c>
      <c r="B4690" t="s">
        <v>1</v>
      </c>
      <c r="C4690" t="s">
        <v>356</v>
      </c>
      <c r="D4690" t="s">
        <v>353</v>
      </c>
      <c r="E4690" t="s">
        <v>11707</v>
      </c>
      <c r="F4690" t="s">
        <v>11708</v>
      </c>
      <c r="G4690">
        <v>7306042085</v>
      </c>
      <c r="H4690" t="s">
        <v>11709</v>
      </c>
      <c r="I4690">
        <v>835214</v>
      </c>
      <c r="J4690" t="s">
        <v>7</v>
      </c>
      <c r="K4690">
        <v>1</v>
      </c>
      <c r="L4690" t="s">
        <v>6</v>
      </c>
      <c r="M4690">
        <v>2</v>
      </c>
      <c r="N4690" t="s">
        <v>45893</v>
      </c>
      <c r="O4690">
        <v>1</v>
      </c>
      <c r="P4690">
        <v>2023</v>
      </c>
      <c r="Q4690">
        <v>4</v>
      </c>
      <c r="R4690" t="s">
        <v>45909</v>
      </c>
      <c r="S4690">
        <v>3</v>
      </c>
    </row>
    <row r="4691" spans="1:19" x14ac:dyDescent="0.35">
      <c r="A4691">
        <v>104708</v>
      </c>
      <c r="B4691" t="s">
        <v>1</v>
      </c>
      <c r="C4691" t="s">
        <v>356</v>
      </c>
      <c r="D4691" t="s">
        <v>353</v>
      </c>
      <c r="E4691" t="s">
        <v>11710</v>
      </c>
      <c r="F4691" t="s">
        <v>11711</v>
      </c>
      <c r="G4691">
        <v>8434612739</v>
      </c>
      <c r="H4691" t="s">
        <v>11712</v>
      </c>
      <c r="I4691">
        <v>835214</v>
      </c>
      <c r="J4691" t="s">
        <v>7</v>
      </c>
      <c r="K4691">
        <v>1</v>
      </c>
      <c r="L4691" t="s">
        <v>6</v>
      </c>
      <c r="M4691">
        <v>2</v>
      </c>
      <c r="N4691" t="s">
        <v>45893</v>
      </c>
      <c r="O4691">
        <v>1</v>
      </c>
      <c r="P4691">
        <v>2022</v>
      </c>
      <c r="Q4691">
        <v>3</v>
      </c>
      <c r="R4691" t="s">
        <v>45909</v>
      </c>
      <c r="S4691">
        <v>3</v>
      </c>
    </row>
    <row r="4692" spans="1:19" x14ac:dyDescent="0.35">
      <c r="A4692">
        <v>104709</v>
      </c>
      <c r="B4692" t="s">
        <v>1</v>
      </c>
      <c r="C4692" t="s">
        <v>356</v>
      </c>
      <c r="D4692" t="s">
        <v>353</v>
      </c>
      <c r="E4692" t="s">
        <v>11713</v>
      </c>
      <c r="F4692" t="s">
        <v>11714</v>
      </c>
      <c r="G4692">
        <v>8252427858</v>
      </c>
      <c r="H4692" t="s">
        <v>11715</v>
      </c>
      <c r="I4692">
        <v>835214</v>
      </c>
      <c r="J4692" t="s">
        <v>7</v>
      </c>
      <c r="K4692">
        <v>1</v>
      </c>
      <c r="L4692" t="s">
        <v>6</v>
      </c>
      <c r="M4692">
        <v>2</v>
      </c>
      <c r="N4692" t="s">
        <v>45893</v>
      </c>
      <c r="O4692">
        <v>1</v>
      </c>
      <c r="P4692">
        <v>2022</v>
      </c>
      <c r="Q4692">
        <v>3</v>
      </c>
      <c r="R4692" t="s">
        <v>45909</v>
      </c>
      <c r="S4692">
        <v>3</v>
      </c>
    </row>
    <row r="4693" spans="1:19" x14ac:dyDescent="0.35">
      <c r="A4693">
        <v>104710</v>
      </c>
      <c r="B4693" t="s">
        <v>1</v>
      </c>
      <c r="C4693" t="s">
        <v>356</v>
      </c>
      <c r="D4693" t="s">
        <v>353</v>
      </c>
      <c r="E4693" t="s">
        <v>11716</v>
      </c>
      <c r="F4693" t="s">
        <v>11717</v>
      </c>
      <c r="G4693">
        <v>8102289186</v>
      </c>
      <c r="H4693" t="s">
        <v>11718</v>
      </c>
      <c r="I4693">
        <v>835205</v>
      </c>
      <c r="J4693" t="s">
        <v>7</v>
      </c>
      <c r="K4693">
        <v>1</v>
      </c>
      <c r="L4693" t="s">
        <v>6</v>
      </c>
      <c r="M4693">
        <v>2</v>
      </c>
      <c r="N4693" t="s">
        <v>45893</v>
      </c>
      <c r="O4693">
        <v>1</v>
      </c>
      <c r="P4693">
        <v>2023</v>
      </c>
      <c r="Q4693">
        <v>4</v>
      </c>
      <c r="R4693" t="s">
        <v>45909</v>
      </c>
      <c r="S4693">
        <v>3</v>
      </c>
    </row>
    <row r="4694" spans="1:19" x14ac:dyDescent="0.35">
      <c r="A4694">
        <v>104712</v>
      </c>
      <c r="B4694" t="s">
        <v>1</v>
      </c>
      <c r="C4694" t="s">
        <v>356</v>
      </c>
      <c r="D4694" t="s">
        <v>353</v>
      </c>
      <c r="E4694" t="s">
        <v>11719</v>
      </c>
      <c r="F4694" t="s">
        <v>11720</v>
      </c>
      <c r="G4694">
        <v>9199214182</v>
      </c>
      <c r="H4694" t="s">
        <v>11721</v>
      </c>
      <c r="I4694">
        <v>835214</v>
      </c>
      <c r="J4694" t="s">
        <v>7</v>
      </c>
      <c r="K4694">
        <v>1</v>
      </c>
      <c r="L4694" t="s">
        <v>6</v>
      </c>
      <c r="M4694">
        <v>2</v>
      </c>
      <c r="N4694" t="s">
        <v>45893</v>
      </c>
      <c r="O4694">
        <v>1</v>
      </c>
      <c r="P4694">
        <v>2022</v>
      </c>
      <c r="Q4694">
        <v>3</v>
      </c>
      <c r="R4694" t="s">
        <v>45909</v>
      </c>
      <c r="S4694">
        <v>3</v>
      </c>
    </row>
    <row r="4695" spans="1:19" x14ac:dyDescent="0.35">
      <c r="A4695">
        <v>104713</v>
      </c>
      <c r="B4695" t="s">
        <v>1</v>
      </c>
      <c r="C4695" t="s">
        <v>356</v>
      </c>
      <c r="D4695" t="s">
        <v>353</v>
      </c>
      <c r="E4695" t="s">
        <v>11722</v>
      </c>
      <c r="F4695" t="s">
        <v>11723</v>
      </c>
      <c r="G4695">
        <v>8102780232</v>
      </c>
      <c r="H4695" t="s">
        <v>11724</v>
      </c>
      <c r="I4695">
        <v>835214</v>
      </c>
      <c r="J4695" t="s">
        <v>7</v>
      </c>
      <c r="K4695">
        <v>1</v>
      </c>
      <c r="L4695" t="s">
        <v>81</v>
      </c>
      <c r="M4695">
        <v>1</v>
      </c>
      <c r="N4695" t="s">
        <v>77</v>
      </c>
      <c r="O4695">
        <v>4</v>
      </c>
      <c r="P4695">
        <v>2023</v>
      </c>
      <c r="Q4695">
        <v>4</v>
      </c>
      <c r="R4695" t="s">
        <v>45909</v>
      </c>
      <c r="S4695">
        <v>3</v>
      </c>
    </row>
    <row r="4696" spans="1:19" x14ac:dyDescent="0.35">
      <c r="A4696">
        <v>104714</v>
      </c>
      <c r="B4696" t="s">
        <v>3573</v>
      </c>
      <c r="C4696" t="s">
        <v>3573</v>
      </c>
      <c r="D4696" t="s">
        <v>3691</v>
      </c>
      <c r="E4696" t="s">
        <v>11725</v>
      </c>
      <c r="F4696" t="s">
        <v>11726</v>
      </c>
      <c r="G4696">
        <v>8531996912</v>
      </c>
      <c r="H4696" t="s">
        <v>11727</v>
      </c>
      <c r="I4696">
        <v>635105</v>
      </c>
      <c r="J4696" t="s">
        <v>45906</v>
      </c>
      <c r="K4696" t="s">
        <v>45906</v>
      </c>
      <c r="L4696" t="s">
        <v>59</v>
      </c>
      <c r="M4696">
        <v>1</v>
      </c>
      <c r="N4696" t="s">
        <v>45893</v>
      </c>
      <c r="O4696">
        <v>1</v>
      </c>
      <c r="P4696">
        <v>2023</v>
      </c>
      <c r="Q4696">
        <v>4</v>
      </c>
      <c r="R4696" t="s">
        <v>45909</v>
      </c>
      <c r="S4696">
        <v>3</v>
      </c>
    </row>
    <row r="4697" spans="1:19" x14ac:dyDescent="0.35">
      <c r="A4697">
        <v>104715</v>
      </c>
      <c r="B4697" t="s">
        <v>1</v>
      </c>
      <c r="C4697" t="s">
        <v>356</v>
      </c>
      <c r="D4697" t="s">
        <v>353</v>
      </c>
      <c r="E4697" t="s">
        <v>11728</v>
      </c>
      <c r="F4697" t="s">
        <v>11729</v>
      </c>
      <c r="G4697">
        <v>6203734115</v>
      </c>
      <c r="H4697" t="s">
        <v>11730</v>
      </c>
      <c r="I4697">
        <v>835214</v>
      </c>
      <c r="J4697" t="s">
        <v>7</v>
      </c>
      <c r="K4697">
        <v>1</v>
      </c>
      <c r="L4697" t="s">
        <v>6</v>
      </c>
      <c r="M4697">
        <v>2</v>
      </c>
      <c r="N4697" t="s">
        <v>45893</v>
      </c>
      <c r="O4697">
        <v>1</v>
      </c>
      <c r="P4697">
        <v>2023</v>
      </c>
      <c r="Q4697">
        <v>4</v>
      </c>
      <c r="R4697" t="s">
        <v>45909</v>
      </c>
      <c r="S4697">
        <v>3</v>
      </c>
    </row>
    <row r="4698" spans="1:19" x14ac:dyDescent="0.35">
      <c r="A4698">
        <v>104716</v>
      </c>
      <c r="B4698" t="s">
        <v>1</v>
      </c>
      <c r="C4698" t="s">
        <v>356</v>
      </c>
      <c r="D4698" t="s">
        <v>353</v>
      </c>
      <c r="E4698" t="s">
        <v>11731</v>
      </c>
      <c r="F4698" t="s">
        <v>11732</v>
      </c>
      <c r="G4698">
        <v>8709592097</v>
      </c>
      <c r="H4698" t="s">
        <v>11733</v>
      </c>
      <c r="I4698">
        <v>835214</v>
      </c>
      <c r="J4698" t="s">
        <v>12</v>
      </c>
      <c r="K4698">
        <v>2</v>
      </c>
      <c r="L4698" t="s">
        <v>6</v>
      </c>
      <c r="M4698">
        <v>2</v>
      </c>
      <c r="N4698" t="s">
        <v>45893</v>
      </c>
      <c r="O4698">
        <v>1</v>
      </c>
      <c r="P4698">
        <v>2023</v>
      </c>
      <c r="Q4698">
        <v>4</v>
      </c>
      <c r="R4698" t="s">
        <v>45909</v>
      </c>
      <c r="S4698">
        <v>3</v>
      </c>
    </row>
    <row r="4699" spans="1:19" x14ac:dyDescent="0.35">
      <c r="A4699">
        <v>104717</v>
      </c>
      <c r="B4699" t="s">
        <v>1</v>
      </c>
      <c r="C4699" t="s">
        <v>356</v>
      </c>
      <c r="D4699" t="s">
        <v>353</v>
      </c>
      <c r="E4699" t="s">
        <v>11734</v>
      </c>
      <c r="F4699" t="s">
        <v>11735</v>
      </c>
      <c r="G4699">
        <v>6207664251</v>
      </c>
      <c r="H4699" t="s">
        <v>11736</v>
      </c>
      <c r="I4699">
        <v>835214</v>
      </c>
      <c r="J4699" t="s">
        <v>132</v>
      </c>
      <c r="K4699">
        <v>2</v>
      </c>
      <c r="L4699" t="s">
        <v>6</v>
      </c>
      <c r="M4699">
        <v>2</v>
      </c>
      <c r="N4699" t="s">
        <v>45893</v>
      </c>
      <c r="O4699">
        <v>1</v>
      </c>
      <c r="P4699">
        <v>2023</v>
      </c>
      <c r="Q4699">
        <v>4</v>
      </c>
      <c r="R4699" t="s">
        <v>45909</v>
      </c>
      <c r="S4699">
        <v>3</v>
      </c>
    </row>
    <row r="4700" spans="1:19" x14ac:dyDescent="0.35">
      <c r="A4700">
        <v>104718</v>
      </c>
      <c r="B4700" t="s">
        <v>1</v>
      </c>
      <c r="C4700" t="s">
        <v>356</v>
      </c>
      <c r="D4700" t="s">
        <v>353</v>
      </c>
      <c r="E4700" t="s">
        <v>11737</v>
      </c>
      <c r="F4700" t="s">
        <v>11738</v>
      </c>
      <c r="G4700">
        <v>6205159683</v>
      </c>
      <c r="H4700" t="s">
        <v>11739</v>
      </c>
      <c r="I4700">
        <v>835205</v>
      </c>
      <c r="J4700" t="s">
        <v>7</v>
      </c>
      <c r="K4700">
        <v>1</v>
      </c>
      <c r="L4700" t="s">
        <v>6</v>
      </c>
      <c r="M4700">
        <v>2</v>
      </c>
      <c r="N4700" t="s">
        <v>45893</v>
      </c>
      <c r="O4700">
        <v>1</v>
      </c>
      <c r="P4700">
        <v>2023</v>
      </c>
      <c r="Q4700">
        <v>4</v>
      </c>
      <c r="R4700" t="s">
        <v>45909</v>
      </c>
      <c r="S4700">
        <v>3</v>
      </c>
    </row>
    <row r="4701" spans="1:19" x14ac:dyDescent="0.35">
      <c r="A4701">
        <v>104719</v>
      </c>
      <c r="B4701" t="s">
        <v>1</v>
      </c>
      <c r="C4701" t="s">
        <v>356</v>
      </c>
      <c r="D4701" t="s">
        <v>353</v>
      </c>
      <c r="E4701" t="s">
        <v>11740</v>
      </c>
      <c r="F4701" t="s">
        <v>11741</v>
      </c>
      <c r="G4701">
        <v>7541087787</v>
      </c>
      <c r="H4701" t="s">
        <v>11742</v>
      </c>
      <c r="I4701">
        <v>835214</v>
      </c>
      <c r="J4701" t="s">
        <v>7</v>
      </c>
      <c r="K4701">
        <v>1</v>
      </c>
      <c r="L4701" t="s">
        <v>81</v>
      </c>
      <c r="M4701">
        <v>1</v>
      </c>
      <c r="N4701" t="s">
        <v>77</v>
      </c>
      <c r="O4701">
        <v>4</v>
      </c>
      <c r="P4701">
        <v>2023</v>
      </c>
      <c r="Q4701">
        <v>4</v>
      </c>
      <c r="R4701" t="s">
        <v>45909</v>
      </c>
      <c r="S4701">
        <v>3</v>
      </c>
    </row>
    <row r="4702" spans="1:19" x14ac:dyDescent="0.35">
      <c r="A4702">
        <v>104720</v>
      </c>
      <c r="B4702" t="s">
        <v>1</v>
      </c>
      <c r="C4702" t="s">
        <v>356</v>
      </c>
      <c r="D4702" t="s">
        <v>353</v>
      </c>
      <c r="E4702" t="s">
        <v>11743</v>
      </c>
      <c r="F4702" t="s">
        <v>11744</v>
      </c>
      <c r="G4702">
        <v>8789692812</v>
      </c>
      <c r="H4702" t="s">
        <v>11745</v>
      </c>
      <c r="I4702">
        <v>835214</v>
      </c>
      <c r="J4702" t="s">
        <v>7</v>
      </c>
      <c r="K4702">
        <v>1</v>
      </c>
      <c r="L4702" t="s">
        <v>6</v>
      </c>
      <c r="M4702">
        <v>2</v>
      </c>
      <c r="N4702" t="s">
        <v>45893</v>
      </c>
      <c r="O4702">
        <v>1</v>
      </c>
      <c r="P4702">
        <v>2022</v>
      </c>
      <c r="Q4702">
        <v>3</v>
      </c>
      <c r="R4702" t="s">
        <v>45909</v>
      </c>
      <c r="S4702">
        <v>3</v>
      </c>
    </row>
    <row r="4703" spans="1:19" x14ac:dyDescent="0.35">
      <c r="A4703">
        <v>104721</v>
      </c>
      <c r="B4703" t="s">
        <v>1</v>
      </c>
      <c r="C4703" t="s">
        <v>356</v>
      </c>
      <c r="D4703" t="s">
        <v>353</v>
      </c>
      <c r="E4703" t="s">
        <v>11746</v>
      </c>
      <c r="F4703" t="s">
        <v>11667</v>
      </c>
      <c r="G4703">
        <v>9304001139</v>
      </c>
      <c r="H4703" t="s">
        <v>11747</v>
      </c>
      <c r="I4703">
        <v>835301</v>
      </c>
      <c r="J4703" t="s">
        <v>7</v>
      </c>
      <c r="K4703">
        <v>1</v>
      </c>
      <c r="L4703" t="s">
        <v>59</v>
      </c>
      <c r="M4703">
        <v>1</v>
      </c>
      <c r="N4703" t="s">
        <v>77</v>
      </c>
      <c r="O4703">
        <v>4</v>
      </c>
      <c r="P4703">
        <v>2023</v>
      </c>
      <c r="Q4703">
        <v>4</v>
      </c>
      <c r="R4703" t="s">
        <v>45909</v>
      </c>
      <c r="S4703">
        <v>3</v>
      </c>
    </row>
    <row r="4704" spans="1:19" x14ac:dyDescent="0.35">
      <c r="A4704">
        <v>104722</v>
      </c>
      <c r="B4704" t="s">
        <v>1</v>
      </c>
      <c r="C4704" t="s">
        <v>356</v>
      </c>
      <c r="D4704" t="s">
        <v>353</v>
      </c>
      <c r="E4704" t="s">
        <v>11748</v>
      </c>
      <c r="F4704" t="s">
        <v>11749</v>
      </c>
      <c r="G4704">
        <v>7481045575</v>
      </c>
      <c r="H4704" t="s">
        <v>11750</v>
      </c>
      <c r="I4704">
        <v>835214</v>
      </c>
      <c r="J4704" t="s">
        <v>7</v>
      </c>
      <c r="K4704">
        <v>1</v>
      </c>
      <c r="L4704" t="s">
        <v>59</v>
      </c>
      <c r="M4704">
        <v>1</v>
      </c>
      <c r="N4704" t="s">
        <v>77</v>
      </c>
      <c r="O4704">
        <v>4</v>
      </c>
      <c r="P4704">
        <v>2023</v>
      </c>
      <c r="Q4704">
        <v>4</v>
      </c>
      <c r="R4704" t="s">
        <v>45909</v>
      </c>
      <c r="S4704">
        <v>3</v>
      </c>
    </row>
    <row r="4705" spans="1:19" x14ac:dyDescent="0.35">
      <c r="A4705">
        <v>104723</v>
      </c>
      <c r="B4705" t="s">
        <v>3573</v>
      </c>
      <c r="C4705" t="s">
        <v>3573</v>
      </c>
      <c r="D4705" t="s">
        <v>3691</v>
      </c>
      <c r="E4705" t="s">
        <v>11752</v>
      </c>
      <c r="F4705" t="s">
        <v>11753</v>
      </c>
      <c r="G4705">
        <v>7899060381</v>
      </c>
      <c r="H4705" t="s">
        <v>11754</v>
      </c>
      <c r="I4705">
        <v>635105</v>
      </c>
      <c r="J4705" t="s">
        <v>45906</v>
      </c>
      <c r="K4705" t="s">
        <v>45906</v>
      </c>
      <c r="L4705" t="s">
        <v>59</v>
      </c>
      <c r="M4705">
        <v>1</v>
      </c>
      <c r="N4705" t="s">
        <v>45893</v>
      </c>
      <c r="O4705">
        <v>1</v>
      </c>
      <c r="P4705">
        <v>2022</v>
      </c>
      <c r="Q4705">
        <v>3</v>
      </c>
      <c r="R4705" t="s">
        <v>45910</v>
      </c>
      <c r="S4705">
        <v>1</v>
      </c>
    </row>
    <row r="4706" spans="1:19" x14ac:dyDescent="0.35">
      <c r="A4706">
        <v>104724</v>
      </c>
      <c r="B4706" t="s">
        <v>1</v>
      </c>
      <c r="C4706" t="s">
        <v>356</v>
      </c>
      <c r="D4706" t="s">
        <v>353</v>
      </c>
      <c r="E4706" t="s">
        <v>11755</v>
      </c>
      <c r="F4706" t="s">
        <v>11756</v>
      </c>
      <c r="G4706">
        <v>7481073392</v>
      </c>
      <c r="H4706" t="s">
        <v>11757</v>
      </c>
      <c r="I4706">
        <v>835301</v>
      </c>
      <c r="J4706" t="s">
        <v>7</v>
      </c>
      <c r="K4706">
        <v>1</v>
      </c>
      <c r="L4706" t="s">
        <v>6</v>
      </c>
      <c r="M4706">
        <v>2</v>
      </c>
      <c r="N4706" t="s">
        <v>45893</v>
      </c>
      <c r="O4706">
        <v>1</v>
      </c>
      <c r="P4706">
        <v>2023</v>
      </c>
      <c r="Q4706">
        <v>4</v>
      </c>
      <c r="R4706" t="s">
        <v>45911</v>
      </c>
      <c r="S4706">
        <v>2</v>
      </c>
    </row>
    <row r="4707" spans="1:19" x14ac:dyDescent="0.35">
      <c r="A4707">
        <v>104725</v>
      </c>
      <c r="B4707" t="s">
        <v>1</v>
      </c>
      <c r="C4707" t="s">
        <v>356</v>
      </c>
      <c r="D4707" t="s">
        <v>353</v>
      </c>
      <c r="E4707" t="s">
        <v>11758</v>
      </c>
      <c r="F4707" t="s">
        <v>11645</v>
      </c>
      <c r="G4707">
        <v>8002413919</v>
      </c>
      <c r="H4707" t="s">
        <v>11759</v>
      </c>
      <c r="I4707">
        <v>835205</v>
      </c>
      <c r="J4707" t="s">
        <v>7</v>
      </c>
      <c r="K4707">
        <v>1</v>
      </c>
      <c r="L4707" t="s">
        <v>6</v>
      </c>
      <c r="M4707">
        <v>2</v>
      </c>
      <c r="N4707" t="s">
        <v>45893</v>
      </c>
      <c r="O4707">
        <v>1</v>
      </c>
      <c r="P4707">
        <v>2023</v>
      </c>
      <c r="Q4707">
        <v>4</v>
      </c>
      <c r="R4707" t="s">
        <v>45909</v>
      </c>
      <c r="S4707">
        <v>3</v>
      </c>
    </row>
    <row r="4708" spans="1:19" x14ac:dyDescent="0.35">
      <c r="A4708">
        <v>104726</v>
      </c>
      <c r="B4708" t="s">
        <v>1</v>
      </c>
      <c r="C4708" t="s">
        <v>356</v>
      </c>
      <c r="D4708" t="s">
        <v>353</v>
      </c>
      <c r="E4708" t="s">
        <v>11760</v>
      </c>
      <c r="F4708" t="s">
        <v>11761</v>
      </c>
      <c r="G4708">
        <v>6299653148</v>
      </c>
      <c r="H4708" t="s">
        <v>11762</v>
      </c>
      <c r="I4708">
        <v>835301</v>
      </c>
      <c r="J4708" t="s">
        <v>7</v>
      </c>
      <c r="K4708">
        <v>1</v>
      </c>
      <c r="L4708" t="s">
        <v>6</v>
      </c>
      <c r="M4708">
        <v>2</v>
      </c>
      <c r="N4708" t="s">
        <v>45893</v>
      </c>
      <c r="O4708">
        <v>1</v>
      </c>
      <c r="P4708">
        <v>2023</v>
      </c>
      <c r="Q4708">
        <v>4</v>
      </c>
      <c r="R4708" t="s">
        <v>45909</v>
      </c>
      <c r="S4708">
        <v>3</v>
      </c>
    </row>
    <row r="4709" spans="1:19" x14ac:dyDescent="0.35">
      <c r="A4709">
        <v>104727</v>
      </c>
      <c r="B4709" t="s">
        <v>1</v>
      </c>
      <c r="C4709" t="s">
        <v>356</v>
      </c>
      <c r="D4709" t="s">
        <v>353</v>
      </c>
      <c r="E4709" t="s">
        <v>11763</v>
      </c>
      <c r="F4709" t="s">
        <v>11764</v>
      </c>
      <c r="G4709">
        <v>7366890294</v>
      </c>
      <c r="H4709" t="s">
        <v>11765</v>
      </c>
      <c r="I4709">
        <v>835214</v>
      </c>
      <c r="J4709" t="s">
        <v>7</v>
      </c>
      <c r="K4709">
        <v>1</v>
      </c>
      <c r="L4709" t="s">
        <v>6</v>
      </c>
      <c r="M4709">
        <v>2</v>
      </c>
      <c r="N4709" t="s">
        <v>45893</v>
      </c>
      <c r="O4709">
        <v>1</v>
      </c>
      <c r="P4709">
        <v>2022</v>
      </c>
      <c r="Q4709">
        <v>3</v>
      </c>
      <c r="R4709" t="s">
        <v>45909</v>
      </c>
      <c r="S4709">
        <v>3</v>
      </c>
    </row>
    <row r="4710" spans="1:19" x14ac:dyDescent="0.35">
      <c r="A4710">
        <v>104728</v>
      </c>
      <c r="B4710" t="s">
        <v>1</v>
      </c>
      <c r="C4710" t="s">
        <v>356</v>
      </c>
      <c r="D4710" t="s">
        <v>353</v>
      </c>
      <c r="E4710" t="s">
        <v>11766</v>
      </c>
      <c r="F4710" t="s">
        <v>11767</v>
      </c>
      <c r="G4710">
        <v>9162712774</v>
      </c>
      <c r="H4710" t="s">
        <v>11768</v>
      </c>
      <c r="I4710">
        <v>835222</v>
      </c>
      <c r="J4710" t="s">
        <v>7</v>
      </c>
      <c r="K4710">
        <v>1</v>
      </c>
      <c r="L4710" t="s">
        <v>81</v>
      </c>
      <c r="M4710">
        <v>1</v>
      </c>
      <c r="N4710" t="s">
        <v>77</v>
      </c>
      <c r="O4710">
        <v>4</v>
      </c>
      <c r="P4710">
        <v>2023</v>
      </c>
      <c r="Q4710">
        <v>4</v>
      </c>
      <c r="R4710" t="s">
        <v>45909</v>
      </c>
      <c r="S4710">
        <v>3</v>
      </c>
    </row>
    <row r="4711" spans="1:19" x14ac:dyDescent="0.35">
      <c r="A4711">
        <v>104729</v>
      </c>
      <c r="B4711" t="s">
        <v>1</v>
      </c>
      <c r="C4711" t="s">
        <v>356</v>
      </c>
      <c r="D4711" t="s">
        <v>353</v>
      </c>
      <c r="E4711" t="s">
        <v>11769</v>
      </c>
      <c r="F4711" t="s">
        <v>11770</v>
      </c>
      <c r="G4711">
        <v>9031510972</v>
      </c>
      <c r="H4711" t="s">
        <v>11771</v>
      </c>
      <c r="I4711">
        <v>835214</v>
      </c>
      <c r="J4711" t="s">
        <v>7</v>
      </c>
      <c r="K4711">
        <v>1</v>
      </c>
      <c r="L4711" t="s">
        <v>6</v>
      </c>
      <c r="M4711">
        <v>2</v>
      </c>
      <c r="N4711" t="s">
        <v>45893</v>
      </c>
      <c r="O4711">
        <v>1</v>
      </c>
      <c r="P4711">
        <v>2022</v>
      </c>
      <c r="Q4711">
        <v>3</v>
      </c>
      <c r="R4711" t="s">
        <v>45909</v>
      </c>
      <c r="S4711">
        <v>3</v>
      </c>
    </row>
    <row r="4712" spans="1:19" x14ac:dyDescent="0.35">
      <c r="A4712">
        <v>104730</v>
      </c>
      <c r="B4712" t="s">
        <v>1</v>
      </c>
      <c r="C4712" t="s">
        <v>356</v>
      </c>
      <c r="D4712" t="s">
        <v>353</v>
      </c>
      <c r="E4712" t="s">
        <v>11772</v>
      </c>
      <c r="F4712" t="s">
        <v>11773</v>
      </c>
      <c r="G4712">
        <v>7766937778</v>
      </c>
      <c r="H4712" t="s">
        <v>11774</v>
      </c>
      <c r="I4712">
        <v>835214</v>
      </c>
      <c r="J4712" t="s">
        <v>7</v>
      </c>
      <c r="K4712">
        <v>1</v>
      </c>
      <c r="L4712" t="s">
        <v>6</v>
      </c>
      <c r="M4712">
        <v>2</v>
      </c>
      <c r="N4712" t="s">
        <v>45893</v>
      </c>
      <c r="O4712">
        <v>1</v>
      </c>
      <c r="P4712">
        <v>2022</v>
      </c>
      <c r="Q4712">
        <v>3</v>
      </c>
      <c r="R4712" t="s">
        <v>45909</v>
      </c>
      <c r="S4712">
        <v>3</v>
      </c>
    </row>
    <row r="4713" spans="1:19" x14ac:dyDescent="0.35">
      <c r="A4713">
        <v>104731</v>
      </c>
      <c r="B4713" t="s">
        <v>1</v>
      </c>
      <c r="C4713" t="s">
        <v>356</v>
      </c>
      <c r="D4713" t="s">
        <v>353</v>
      </c>
      <c r="E4713" t="s">
        <v>11775</v>
      </c>
      <c r="F4713" t="s">
        <v>11776</v>
      </c>
      <c r="G4713">
        <v>8340718538</v>
      </c>
      <c r="H4713" t="s">
        <v>11777</v>
      </c>
      <c r="I4713">
        <v>835214</v>
      </c>
      <c r="J4713" t="s">
        <v>7</v>
      </c>
      <c r="K4713">
        <v>1</v>
      </c>
      <c r="L4713" t="s">
        <v>6</v>
      </c>
      <c r="M4713">
        <v>2</v>
      </c>
      <c r="N4713" t="s">
        <v>45893</v>
      </c>
      <c r="O4713">
        <v>1</v>
      </c>
      <c r="P4713">
        <v>2022</v>
      </c>
      <c r="Q4713">
        <v>3</v>
      </c>
      <c r="R4713" t="s">
        <v>45909</v>
      </c>
      <c r="S4713">
        <v>3</v>
      </c>
    </row>
    <row r="4714" spans="1:19" x14ac:dyDescent="0.35">
      <c r="A4714">
        <v>104732</v>
      </c>
      <c r="B4714" t="s">
        <v>1</v>
      </c>
      <c r="C4714" t="s">
        <v>356</v>
      </c>
      <c r="D4714" t="s">
        <v>353</v>
      </c>
      <c r="E4714" t="s">
        <v>11778</v>
      </c>
      <c r="F4714" t="s">
        <v>11779</v>
      </c>
      <c r="G4714">
        <v>7033802488</v>
      </c>
      <c r="H4714" t="s">
        <v>11780</v>
      </c>
      <c r="I4714">
        <v>835214</v>
      </c>
      <c r="J4714" t="s">
        <v>7</v>
      </c>
      <c r="K4714">
        <v>1</v>
      </c>
      <c r="L4714" t="s">
        <v>6</v>
      </c>
      <c r="M4714">
        <v>2</v>
      </c>
      <c r="N4714" t="s">
        <v>45893</v>
      </c>
      <c r="O4714">
        <v>1</v>
      </c>
      <c r="P4714">
        <v>2023</v>
      </c>
      <c r="Q4714">
        <v>4</v>
      </c>
      <c r="R4714" t="s">
        <v>45909</v>
      </c>
      <c r="S4714">
        <v>3</v>
      </c>
    </row>
    <row r="4715" spans="1:19" x14ac:dyDescent="0.35">
      <c r="A4715">
        <v>104733</v>
      </c>
      <c r="B4715" t="s">
        <v>1</v>
      </c>
      <c r="C4715" t="s">
        <v>356</v>
      </c>
      <c r="D4715" t="s">
        <v>353</v>
      </c>
      <c r="E4715" t="s">
        <v>11781</v>
      </c>
      <c r="F4715" t="s">
        <v>11782</v>
      </c>
      <c r="G4715">
        <v>8292020787</v>
      </c>
      <c r="H4715" t="s">
        <v>11783</v>
      </c>
      <c r="I4715">
        <v>835214</v>
      </c>
      <c r="J4715" t="s">
        <v>12</v>
      </c>
      <c r="K4715">
        <v>2</v>
      </c>
      <c r="L4715" t="s">
        <v>6</v>
      </c>
      <c r="M4715">
        <v>2</v>
      </c>
      <c r="N4715" t="s">
        <v>45893</v>
      </c>
      <c r="O4715">
        <v>1</v>
      </c>
      <c r="P4715">
        <v>2023</v>
      </c>
      <c r="Q4715">
        <v>4</v>
      </c>
      <c r="R4715" t="s">
        <v>45909</v>
      </c>
      <c r="S4715">
        <v>3</v>
      </c>
    </row>
    <row r="4716" spans="1:19" x14ac:dyDescent="0.35">
      <c r="A4716">
        <v>104734</v>
      </c>
      <c r="B4716" t="s">
        <v>1</v>
      </c>
      <c r="C4716" t="s">
        <v>356</v>
      </c>
      <c r="D4716" t="s">
        <v>353</v>
      </c>
      <c r="E4716" t="s">
        <v>11784</v>
      </c>
      <c r="F4716" t="s">
        <v>11785</v>
      </c>
      <c r="G4716">
        <v>6203108090</v>
      </c>
      <c r="H4716" t="s">
        <v>11786</v>
      </c>
      <c r="I4716">
        <v>835214</v>
      </c>
      <c r="J4716" t="s">
        <v>132</v>
      </c>
      <c r="K4716">
        <v>2</v>
      </c>
      <c r="L4716" t="s">
        <v>6</v>
      </c>
      <c r="M4716">
        <v>2</v>
      </c>
      <c r="N4716" t="s">
        <v>45893</v>
      </c>
      <c r="O4716">
        <v>1</v>
      </c>
      <c r="P4716">
        <v>2023</v>
      </c>
      <c r="Q4716">
        <v>4</v>
      </c>
      <c r="R4716" t="s">
        <v>45909</v>
      </c>
      <c r="S4716">
        <v>3</v>
      </c>
    </row>
    <row r="4717" spans="1:19" x14ac:dyDescent="0.35">
      <c r="A4717">
        <v>104735</v>
      </c>
      <c r="B4717" t="s">
        <v>1</v>
      </c>
      <c r="C4717" t="s">
        <v>356</v>
      </c>
      <c r="D4717" t="s">
        <v>353</v>
      </c>
      <c r="E4717" t="s">
        <v>11787</v>
      </c>
      <c r="F4717" t="s">
        <v>11788</v>
      </c>
      <c r="G4717">
        <v>8434647535</v>
      </c>
      <c r="H4717" t="s">
        <v>11789</v>
      </c>
      <c r="I4717">
        <v>835214</v>
      </c>
      <c r="J4717" t="s">
        <v>7</v>
      </c>
      <c r="K4717">
        <v>1</v>
      </c>
      <c r="L4717" t="s">
        <v>6</v>
      </c>
      <c r="M4717">
        <v>2</v>
      </c>
      <c r="N4717" t="s">
        <v>45893</v>
      </c>
      <c r="O4717">
        <v>1</v>
      </c>
      <c r="P4717">
        <v>2023</v>
      </c>
      <c r="Q4717">
        <v>4</v>
      </c>
      <c r="R4717" t="s">
        <v>45909</v>
      </c>
      <c r="S4717">
        <v>3</v>
      </c>
    </row>
    <row r="4718" spans="1:19" x14ac:dyDescent="0.35">
      <c r="A4718">
        <v>104736</v>
      </c>
      <c r="B4718" t="s">
        <v>1</v>
      </c>
      <c r="C4718" t="s">
        <v>356</v>
      </c>
      <c r="D4718" t="s">
        <v>353</v>
      </c>
      <c r="E4718" t="s">
        <v>11790</v>
      </c>
      <c r="F4718" t="s">
        <v>11791</v>
      </c>
      <c r="G4718">
        <v>7739188216</v>
      </c>
      <c r="H4718" t="s">
        <v>11792</v>
      </c>
      <c r="I4718">
        <v>835214</v>
      </c>
      <c r="J4718" t="s">
        <v>7</v>
      </c>
      <c r="K4718">
        <v>1</v>
      </c>
      <c r="L4718" t="s">
        <v>6</v>
      </c>
      <c r="M4718">
        <v>2</v>
      </c>
      <c r="N4718" t="s">
        <v>45893</v>
      </c>
      <c r="O4718">
        <v>1</v>
      </c>
      <c r="P4718">
        <v>2022</v>
      </c>
      <c r="Q4718">
        <v>3</v>
      </c>
      <c r="R4718" t="s">
        <v>45909</v>
      </c>
      <c r="S4718">
        <v>3</v>
      </c>
    </row>
    <row r="4719" spans="1:19" x14ac:dyDescent="0.35">
      <c r="A4719">
        <v>104737</v>
      </c>
      <c r="B4719" t="s">
        <v>1</v>
      </c>
      <c r="C4719" t="s">
        <v>356</v>
      </c>
      <c r="D4719" t="s">
        <v>353</v>
      </c>
      <c r="E4719" t="s">
        <v>11793</v>
      </c>
      <c r="F4719" t="s">
        <v>11794</v>
      </c>
      <c r="G4719">
        <v>7779945545</v>
      </c>
      <c r="H4719" t="s">
        <v>11795</v>
      </c>
      <c r="I4719">
        <v>835214</v>
      </c>
      <c r="J4719" t="s">
        <v>7</v>
      </c>
      <c r="K4719">
        <v>1</v>
      </c>
      <c r="L4719" t="s">
        <v>6</v>
      </c>
      <c r="M4719">
        <v>2</v>
      </c>
      <c r="N4719" t="s">
        <v>45893</v>
      </c>
      <c r="O4719">
        <v>1</v>
      </c>
      <c r="P4719">
        <v>2022</v>
      </c>
      <c r="Q4719">
        <v>3</v>
      </c>
      <c r="R4719" t="s">
        <v>45912</v>
      </c>
      <c r="S4719">
        <v>4</v>
      </c>
    </row>
    <row r="4720" spans="1:19" x14ac:dyDescent="0.35">
      <c r="A4720">
        <v>104738</v>
      </c>
      <c r="B4720" t="s">
        <v>1</v>
      </c>
      <c r="C4720" t="s">
        <v>356</v>
      </c>
      <c r="D4720" t="s">
        <v>353</v>
      </c>
      <c r="E4720" t="s">
        <v>11796</v>
      </c>
      <c r="F4720" t="s">
        <v>11797</v>
      </c>
      <c r="G4720">
        <v>8757770957</v>
      </c>
      <c r="H4720" t="s">
        <v>11798</v>
      </c>
      <c r="I4720">
        <v>835214</v>
      </c>
      <c r="J4720" t="s">
        <v>12</v>
      </c>
      <c r="K4720">
        <v>2</v>
      </c>
      <c r="L4720" t="s">
        <v>6</v>
      </c>
      <c r="M4720">
        <v>2</v>
      </c>
      <c r="N4720" t="s">
        <v>45893</v>
      </c>
      <c r="O4720">
        <v>1</v>
      </c>
      <c r="P4720">
        <v>2022</v>
      </c>
      <c r="Q4720">
        <v>3</v>
      </c>
      <c r="R4720" t="s">
        <v>45909</v>
      </c>
      <c r="S4720">
        <v>3</v>
      </c>
    </row>
    <row r="4721" spans="1:19" x14ac:dyDescent="0.35">
      <c r="A4721">
        <v>104739</v>
      </c>
      <c r="B4721" t="s">
        <v>1</v>
      </c>
      <c r="C4721" t="s">
        <v>356</v>
      </c>
      <c r="D4721" t="s">
        <v>353</v>
      </c>
      <c r="E4721" t="s">
        <v>11799</v>
      </c>
      <c r="F4721" t="s">
        <v>11800</v>
      </c>
      <c r="G4721">
        <v>9661387464</v>
      </c>
      <c r="H4721" t="s">
        <v>11801</v>
      </c>
      <c r="I4721">
        <v>835222</v>
      </c>
      <c r="J4721" t="s">
        <v>7</v>
      </c>
      <c r="K4721">
        <v>1</v>
      </c>
      <c r="L4721" t="s">
        <v>81</v>
      </c>
      <c r="M4721">
        <v>1</v>
      </c>
      <c r="N4721" t="s">
        <v>77</v>
      </c>
      <c r="O4721">
        <v>4</v>
      </c>
      <c r="P4721">
        <v>2023</v>
      </c>
      <c r="Q4721">
        <v>4</v>
      </c>
      <c r="R4721" t="s">
        <v>45909</v>
      </c>
      <c r="S4721">
        <v>3</v>
      </c>
    </row>
    <row r="4722" spans="1:19" x14ac:dyDescent="0.35">
      <c r="A4722">
        <v>104740</v>
      </c>
      <c r="B4722" t="s">
        <v>1</v>
      </c>
      <c r="C4722" t="s">
        <v>356</v>
      </c>
      <c r="D4722" t="s">
        <v>353</v>
      </c>
      <c r="E4722" t="s">
        <v>11802</v>
      </c>
      <c r="F4722" t="s">
        <v>11803</v>
      </c>
      <c r="G4722">
        <v>6205964809</v>
      </c>
      <c r="H4722" t="s">
        <v>11804</v>
      </c>
      <c r="I4722">
        <v>835214</v>
      </c>
      <c r="J4722" t="s">
        <v>7</v>
      </c>
      <c r="K4722">
        <v>1</v>
      </c>
      <c r="L4722" t="s">
        <v>81</v>
      </c>
      <c r="M4722">
        <v>1</v>
      </c>
      <c r="N4722" t="s">
        <v>77</v>
      </c>
      <c r="O4722">
        <v>4</v>
      </c>
      <c r="P4722">
        <v>2023</v>
      </c>
      <c r="Q4722">
        <v>4</v>
      </c>
      <c r="R4722" t="s">
        <v>45909</v>
      </c>
      <c r="S4722">
        <v>3</v>
      </c>
    </row>
    <row r="4723" spans="1:19" x14ac:dyDescent="0.35">
      <c r="A4723">
        <v>104741</v>
      </c>
      <c r="B4723" t="s">
        <v>1</v>
      </c>
      <c r="C4723" t="s">
        <v>356</v>
      </c>
      <c r="D4723" t="s">
        <v>353</v>
      </c>
      <c r="E4723" t="s">
        <v>11805</v>
      </c>
      <c r="F4723" t="s">
        <v>11806</v>
      </c>
      <c r="G4723">
        <v>8434621454</v>
      </c>
      <c r="H4723" t="s">
        <v>11807</v>
      </c>
      <c r="I4723">
        <v>835214</v>
      </c>
      <c r="J4723" t="s">
        <v>7</v>
      </c>
      <c r="K4723">
        <v>1</v>
      </c>
      <c r="L4723" t="s">
        <v>6</v>
      </c>
      <c r="M4723">
        <v>2</v>
      </c>
      <c r="N4723" t="s">
        <v>45893</v>
      </c>
      <c r="O4723">
        <v>1</v>
      </c>
      <c r="P4723">
        <v>2022</v>
      </c>
      <c r="Q4723">
        <v>3</v>
      </c>
      <c r="R4723" t="s">
        <v>45909</v>
      </c>
      <c r="S4723">
        <v>3</v>
      </c>
    </row>
    <row r="4724" spans="1:19" x14ac:dyDescent="0.35">
      <c r="A4724">
        <v>104742</v>
      </c>
      <c r="B4724" t="s">
        <v>1</v>
      </c>
      <c r="C4724" t="s">
        <v>356</v>
      </c>
      <c r="D4724" t="s">
        <v>353</v>
      </c>
      <c r="E4724" t="s">
        <v>11808</v>
      </c>
      <c r="F4724" t="s">
        <v>11809</v>
      </c>
      <c r="G4724">
        <v>9304141819</v>
      </c>
      <c r="H4724" t="s">
        <v>11810</v>
      </c>
      <c r="I4724">
        <v>835214</v>
      </c>
      <c r="J4724" t="s">
        <v>7</v>
      </c>
      <c r="K4724">
        <v>1</v>
      </c>
      <c r="L4724" t="s">
        <v>6</v>
      </c>
      <c r="M4724">
        <v>2</v>
      </c>
      <c r="N4724" t="s">
        <v>45893</v>
      </c>
      <c r="O4724">
        <v>1</v>
      </c>
      <c r="P4724">
        <v>2022</v>
      </c>
      <c r="Q4724">
        <v>3</v>
      </c>
      <c r="R4724" t="s">
        <v>45909</v>
      </c>
      <c r="S4724">
        <v>3</v>
      </c>
    </row>
    <row r="4725" spans="1:19" x14ac:dyDescent="0.35">
      <c r="A4725">
        <v>104743</v>
      </c>
      <c r="B4725" t="s">
        <v>1</v>
      </c>
      <c r="C4725" t="s">
        <v>356</v>
      </c>
      <c r="D4725" t="s">
        <v>353</v>
      </c>
      <c r="E4725" t="s">
        <v>11811</v>
      </c>
      <c r="F4725" t="s">
        <v>11812</v>
      </c>
      <c r="G4725">
        <v>8541997546</v>
      </c>
      <c r="H4725" t="s">
        <v>11813</v>
      </c>
      <c r="I4725">
        <v>835214</v>
      </c>
      <c r="J4725" t="s">
        <v>7</v>
      </c>
      <c r="K4725">
        <v>1</v>
      </c>
      <c r="L4725" t="s">
        <v>81</v>
      </c>
      <c r="M4725">
        <v>1</v>
      </c>
      <c r="N4725" t="s">
        <v>77</v>
      </c>
      <c r="O4725">
        <v>4</v>
      </c>
      <c r="P4725">
        <v>2023</v>
      </c>
      <c r="Q4725">
        <v>4</v>
      </c>
      <c r="R4725" t="s">
        <v>45909</v>
      </c>
      <c r="S4725">
        <v>3</v>
      </c>
    </row>
    <row r="4726" spans="1:19" x14ac:dyDescent="0.35">
      <c r="A4726">
        <v>104744</v>
      </c>
      <c r="B4726" t="s">
        <v>1</v>
      </c>
      <c r="C4726" t="s">
        <v>356</v>
      </c>
      <c r="D4726" t="s">
        <v>353</v>
      </c>
      <c r="E4726" t="s">
        <v>11814</v>
      </c>
      <c r="F4726" t="s">
        <v>11815</v>
      </c>
      <c r="G4726">
        <v>7766943382</v>
      </c>
      <c r="H4726" t="s">
        <v>11816</v>
      </c>
      <c r="I4726">
        <v>829205</v>
      </c>
      <c r="J4726" t="s">
        <v>7</v>
      </c>
      <c r="K4726">
        <v>1</v>
      </c>
      <c r="L4726" t="s">
        <v>6</v>
      </c>
      <c r="M4726">
        <v>2</v>
      </c>
      <c r="N4726" t="s">
        <v>45893</v>
      </c>
      <c r="O4726">
        <v>1</v>
      </c>
      <c r="P4726">
        <v>2023</v>
      </c>
      <c r="Q4726">
        <v>4</v>
      </c>
      <c r="R4726" t="s">
        <v>45909</v>
      </c>
      <c r="S4726">
        <v>3</v>
      </c>
    </row>
    <row r="4727" spans="1:19" x14ac:dyDescent="0.35">
      <c r="A4727">
        <v>104745</v>
      </c>
      <c r="B4727" t="s">
        <v>1</v>
      </c>
      <c r="C4727" t="s">
        <v>356</v>
      </c>
      <c r="D4727" t="s">
        <v>353</v>
      </c>
      <c r="E4727" t="s">
        <v>11817</v>
      </c>
      <c r="F4727" t="s">
        <v>11818</v>
      </c>
      <c r="G4727">
        <v>9334167837</v>
      </c>
      <c r="H4727" t="s">
        <v>11819</v>
      </c>
      <c r="I4727">
        <v>835214</v>
      </c>
      <c r="J4727" t="s">
        <v>7</v>
      </c>
      <c r="K4727">
        <v>1</v>
      </c>
      <c r="L4727" t="s">
        <v>81</v>
      </c>
      <c r="M4727">
        <v>1</v>
      </c>
      <c r="N4727" t="s">
        <v>77</v>
      </c>
      <c r="O4727">
        <v>4</v>
      </c>
      <c r="P4727">
        <v>2023</v>
      </c>
      <c r="Q4727">
        <v>4</v>
      </c>
      <c r="R4727" t="s">
        <v>45910</v>
      </c>
      <c r="S4727">
        <v>1</v>
      </c>
    </row>
    <row r="4728" spans="1:19" x14ac:dyDescent="0.35">
      <c r="A4728">
        <v>104746</v>
      </c>
      <c r="B4728" t="s">
        <v>1</v>
      </c>
      <c r="C4728" t="s">
        <v>356</v>
      </c>
      <c r="D4728" t="s">
        <v>353</v>
      </c>
      <c r="E4728" t="s">
        <v>11820</v>
      </c>
      <c r="F4728" t="s">
        <v>11821</v>
      </c>
      <c r="G4728">
        <v>7739413017</v>
      </c>
      <c r="H4728" t="s">
        <v>11822</v>
      </c>
      <c r="I4728">
        <v>835214</v>
      </c>
      <c r="J4728" t="s">
        <v>7</v>
      </c>
      <c r="K4728">
        <v>1</v>
      </c>
      <c r="L4728" t="s">
        <v>6</v>
      </c>
      <c r="M4728">
        <v>2</v>
      </c>
      <c r="N4728" t="s">
        <v>45893</v>
      </c>
      <c r="O4728">
        <v>1</v>
      </c>
      <c r="P4728">
        <v>2022</v>
      </c>
      <c r="Q4728">
        <v>3</v>
      </c>
      <c r="R4728" t="s">
        <v>45909</v>
      </c>
      <c r="S4728">
        <v>3</v>
      </c>
    </row>
    <row r="4729" spans="1:19" x14ac:dyDescent="0.35">
      <c r="A4729">
        <v>104747</v>
      </c>
      <c r="B4729" t="s">
        <v>1</v>
      </c>
      <c r="C4729" t="s">
        <v>356</v>
      </c>
      <c r="D4729" t="s">
        <v>353</v>
      </c>
      <c r="E4729" t="s">
        <v>11823</v>
      </c>
      <c r="F4729" t="s">
        <v>11824</v>
      </c>
      <c r="G4729">
        <v>9031748185</v>
      </c>
      <c r="H4729" t="s">
        <v>11825</v>
      </c>
      <c r="I4729">
        <v>835301</v>
      </c>
      <c r="J4729" t="s">
        <v>7</v>
      </c>
      <c r="K4729">
        <v>1</v>
      </c>
      <c r="L4729" t="s">
        <v>6</v>
      </c>
      <c r="M4729">
        <v>2</v>
      </c>
      <c r="N4729" t="s">
        <v>45893</v>
      </c>
      <c r="O4729">
        <v>1</v>
      </c>
      <c r="P4729">
        <v>2022</v>
      </c>
      <c r="Q4729">
        <v>3</v>
      </c>
      <c r="R4729" t="s">
        <v>45909</v>
      </c>
      <c r="S4729">
        <v>3</v>
      </c>
    </row>
    <row r="4730" spans="1:19" x14ac:dyDescent="0.35">
      <c r="A4730">
        <v>104748</v>
      </c>
      <c r="B4730" t="s">
        <v>1</v>
      </c>
      <c r="C4730" t="s">
        <v>356</v>
      </c>
      <c r="D4730" t="s">
        <v>353</v>
      </c>
      <c r="E4730" t="s">
        <v>11826</v>
      </c>
      <c r="F4730" t="s">
        <v>11827</v>
      </c>
      <c r="G4730">
        <v>8789180846</v>
      </c>
      <c r="H4730" t="s">
        <v>11828</v>
      </c>
      <c r="I4730">
        <v>835214</v>
      </c>
      <c r="J4730" t="s">
        <v>7</v>
      </c>
      <c r="K4730">
        <v>1</v>
      </c>
      <c r="L4730" t="s">
        <v>6</v>
      </c>
      <c r="M4730">
        <v>2</v>
      </c>
      <c r="N4730" t="s">
        <v>45893</v>
      </c>
      <c r="O4730">
        <v>1</v>
      </c>
      <c r="P4730">
        <v>2022</v>
      </c>
      <c r="Q4730">
        <v>3</v>
      </c>
      <c r="R4730" t="s">
        <v>45909</v>
      </c>
      <c r="S4730">
        <v>3</v>
      </c>
    </row>
    <row r="4731" spans="1:19" x14ac:dyDescent="0.35">
      <c r="A4731">
        <v>104749</v>
      </c>
      <c r="B4731" t="s">
        <v>1</v>
      </c>
      <c r="C4731" t="s">
        <v>356</v>
      </c>
      <c r="D4731" t="s">
        <v>353</v>
      </c>
      <c r="E4731" t="s">
        <v>11829</v>
      </c>
      <c r="F4731" t="s">
        <v>11830</v>
      </c>
      <c r="G4731">
        <v>7481048424</v>
      </c>
      <c r="H4731" t="s">
        <v>11831</v>
      </c>
      <c r="I4731">
        <v>835301</v>
      </c>
      <c r="J4731" t="s">
        <v>7</v>
      </c>
      <c r="K4731">
        <v>1</v>
      </c>
      <c r="L4731" t="s">
        <v>6</v>
      </c>
      <c r="M4731">
        <v>2</v>
      </c>
      <c r="N4731" t="s">
        <v>45893</v>
      </c>
      <c r="O4731">
        <v>1</v>
      </c>
      <c r="P4731">
        <v>2022</v>
      </c>
      <c r="Q4731">
        <v>3</v>
      </c>
      <c r="R4731" t="s">
        <v>45909</v>
      </c>
      <c r="S4731">
        <v>3</v>
      </c>
    </row>
    <row r="4732" spans="1:19" x14ac:dyDescent="0.35">
      <c r="A4732">
        <v>104750</v>
      </c>
      <c r="B4732" t="s">
        <v>1</v>
      </c>
      <c r="C4732" t="s">
        <v>356</v>
      </c>
      <c r="D4732" t="s">
        <v>353</v>
      </c>
      <c r="E4732" t="s">
        <v>11832</v>
      </c>
      <c r="F4732" t="s">
        <v>11833</v>
      </c>
      <c r="G4732">
        <v>9508001702</v>
      </c>
      <c r="H4732" t="s">
        <v>11834</v>
      </c>
      <c r="I4732">
        <v>835214</v>
      </c>
      <c r="J4732" t="s">
        <v>7</v>
      </c>
      <c r="K4732">
        <v>1</v>
      </c>
      <c r="L4732" t="s">
        <v>6</v>
      </c>
      <c r="M4732">
        <v>2</v>
      </c>
      <c r="N4732" t="s">
        <v>45893</v>
      </c>
      <c r="O4732">
        <v>1</v>
      </c>
      <c r="P4732">
        <v>2022</v>
      </c>
      <c r="Q4732">
        <v>3</v>
      </c>
      <c r="R4732" t="s">
        <v>45909</v>
      </c>
      <c r="S4732">
        <v>3</v>
      </c>
    </row>
    <row r="4733" spans="1:19" x14ac:dyDescent="0.35">
      <c r="A4733">
        <v>104751</v>
      </c>
      <c r="B4733" t="s">
        <v>1</v>
      </c>
      <c r="C4733" t="s">
        <v>356</v>
      </c>
      <c r="D4733" t="s">
        <v>353</v>
      </c>
      <c r="E4733" t="s">
        <v>11835</v>
      </c>
      <c r="F4733" t="s">
        <v>11836</v>
      </c>
      <c r="G4733">
        <v>9155876755</v>
      </c>
      <c r="H4733" t="s">
        <v>11837</v>
      </c>
      <c r="I4733">
        <v>835214</v>
      </c>
      <c r="J4733" t="s">
        <v>12</v>
      </c>
      <c r="K4733">
        <v>2</v>
      </c>
      <c r="L4733" t="s">
        <v>6</v>
      </c>
      <c r="M4733">
        <v>2</v>
      </c>
      <c r="N4733" t="s">
        <v>45893</v>
      </c>
      <c r="O4733">
        <v>1</v>
      </c>
      <c r="P4733">
        <v>2022</v>
      </c>
      <c r="Q4733">
        <v>3</v>
      </c>
      <c r="R4733" t="s">
        <v>45909</v>
      </c>
      <c r="S4733">
        <v>3</v>
      </c>
    </row>
    <row r="4734" spans="1:19" x14ac:dyDescent="0.35">
      <c r="A4734">
        <v>104752</v>
      </c>
      <c r="B4734" t="s">
        <v>3573</v>
      </c>
      <c r="C4734" t="s">
        <v>3573</v>
      </c>
      <c r="D4734" t="s">
        <v>3691</v>
      </c>
      <c r="E4734" t="s">
        <v>11838</v>
      </c>
      <c r="F4734" t="s">
        <v>11839</v>
      </c>
      <c r="G4734">
        <v>9843510939</v>
      </c>
      <c r="H4734" t="s">
        <v>11840</v>
      </c>
      <c r="I4734">
        <v>635105</v>
      </c>
      <c r="J4734" t="s">
        <v>3850</v>
      </c>
      <c r="K4734">
        <v>3</v>
      </c>
      <c r="L4734" t="s">
        <v>6</v>
      </c>
      <c r="M4734">
        <v>2</v>
      </c>
      <c r="N4734" t="s">
        <v>45893</v>
      </c>
      <c r="O4734">
        <v>1</v>
      </c>
      <c r="P4734">
        <v>2023</v>
      </c>
      <c r="Q4734">
        <v>4</v>
      </c>
      <c r="R4734" t="s">
        <v>45909</v>
      </c>
      <c r="S4734">
        <v>3</v>
      </c>
    </row>
    <row r="4735" spans="1:19" x14ac:dyDescent="0.35">
      <c r="A4735">
        <v>104753</v>
      </c>
      <c r="B4735" t="s">
        <v>1</v>
      </c>
      <c r="C4735" t="s">
        <v>356</v>
      </c>
      <c r="D4735" t="s">
        <v>353</v>
      </c>
      <c r="E4735" t="s">
        <v>11841</v>
      </c>
      <c r="F4735" t="s">
        <v>11842</v>
      </c>
      <c r="G4735">
        <v>8235410488</v>
      </c>
      <c r="H4735" t="s">
        <v>11843</v>
      </c>
      <c r="I4735">
        <v>835214</v>
      </c>
      <c r="J4735" t="s">
        <v>7</v>
      </c>
      <c r="K4735">
        <v>1</v>
      </c>
      <c r="L4735" t="s">
        <v>81</v>
      </c>
      <c r="M4735">
        <v>1</v>
      </c>
      <c r="N4735" t="s">
        <v>77</v>
      </c>
      <c r="O4735">
        <v>4</v>
      </c>
      <c r="P4735">
        <v>2023</v>
      </c>
      <c r="Q4735">
        <v>4</v>
      </c>
      <c r="R4735" t="s">
        <v>45909</v>
      </c>
      <c r="S4735">
        <v>3</v>
      </c>
    </row>
    <row r="4736" spans="1:19" x14ac:dyDescent="0.35">
      <c r="A4736">
        <v>104754</v>
      </c>
      <c r="B4736" t="s">
        <v>1</v>
      </c>
      <c r="C4736" t="s">
        <v>356</v>
      </c>
      <c r="D4736" t="s">
        <v>353</v>
      </c>
      <c r="E4736" t="s">
        <v>11844</v>
      </c>
      <c r="F4736" t="s">
        <v>11751</v>
      </c>
      <c r="G4736">
        <v>9234956669</v>
      </c>
      <c r="H4736" t="s">
        <v>11845</v>
      </c>
      <c r="I4736">
        <v>835214</v>
      </c>
      <c r="J4736" t="s">
        <v>12</v>
      </c>
      <c r="K4736">
        <v>2</v>
      </c>
      <c r="L4736" t="s">
        <v>6</v>
      </c>
      <c r="M4736">
        <v>2</v>
      </c>
      <c r="N4736" t="s">
        <v>45893</v>
      </c>
      <c r="O4736">
        <v>1</v>
      </c>
      <c r="P4736">
        <v>2023</v>
      </c>
      <c r="Q4736">
        <v>4</v>
      </c>
      <c r="R4736" t="s">
        <v>45909</v>
      </c>
      <c r="S4736">
        <v>3</v>
      </c>
    </row>
    <row r="4737" spans="1:19" x14ac:dyDescent="0.35">
      <c r="A4737">
        <v>104755</v>
      </c>
      <c r="B4737" t="s">
        <v>1</v>
      </c>
      <c r="C4737" t="s">
        <v>356</v>
      </c>
      <c r="D4737" t="s">
        <v>353</v>
      </c>
      <c r="E4737" t="s">
        <v>11846</v>
      </c>
      <c r="F4737" t="s">
        <v>11847</v>
      </c>
      <c r="G4737">
        <v>7488473127</v>
      </c>
      <c r="H4737" t="s">
        <v>11848</v>
      </c>
      <c r="I4737">
        <v>835214</v>
      </c>
      <c r="J4737" t="s">
        <v>132</v>
      </c>
      <c r="K4737">
        <v>2</v>
      </c>
      <c r="L4737" t="s">
        <v>6</v>
      </c>
      <c r="M4737">
        <v>2</v>
      </c>
      <c r="N4737" t="s">
        <v>45893</v>
      </c>
      <c r="O4737">
        <v>1</v>
      </c>
      <c r="P4737">
        <v>2023</v>
      </c>
      <c r="Q4737">
        <v>4</v>
      </c>
      <c r="R4737" t="s">
        <v>45909</v>
      </c>
      <c r="S4737">
        <v>3</v>
      </c>
    </row>
    <row r="4738" spans="1:19" x14ac:dyDescent="0.35">
      <c r="A4738">
        <v>104756</v>
      </c>
      <c r="B4738" t="s">
        <v>1</v>
      </c>
      <c r="C4738" t="s">
        <v>356</v>
      </c>
      <c r="D4738" t="s">
        <v>353</v>
      </c>
      <c r="E4738" t="s">
        <v>11849</v>
      </c>
      <c r="F4738" t="s">
        <v>11850</v>
      </c>
      <c r="G4738">
        <v>9113108676</v>
      </c>
      <c r="H4738" t="s">
        <v>11851</v>
      </c>
      <c r="I4738">
        <v>835214</v>
      </c>
      <c r="J4738" t="s">
        <v>12</v>
      </c>
      <c r="K4738">
        <v>2</v>
      </c>
      <c r="L4738" t="s">
        <v>6</v>
      </c>
      <c r="M4738">
        <v>2</v>
      </c>
      <c r="N4738" t="s">
        <v>45893</v>
      </c>
      <c r="O4738">
        <v>1</v>
      </c>
      <c r="P4738">
        <v>2023</v>
      </c>
      <c r="Q4738">
        <v>4</v>
      </c>
      <c r="R4738" t="s">
        <v>45909</v>
      </c>
      <c r="S4738">
        <v>3</v>
      </c>
    </row>
    <row r="4739" spans="1:19" x14ac:dyDescent="0.35">
      <c r="A4739">
        <v>104757</v>
      </c>
      <c r="B4739" t="s">
        <v>1</v>
      </c>
      <c r="C4739" t="s">
        <v>356</v>
      </c>
      <c r="D4739" t="s">
        <v>353</v>
      </c>
      <c r="E4739" t="s">
        <v>11852</v>
      </c>
      <c r="F4739" t="s">
        <v>11853</v>
      </c>
      <c r="G4739">
        <v>8434631160</v>
      </c>
      <c r="H4739" t="s">
        <v>11854</v>
      </c>
      <c r="I4739">
        <v>835214</v>
      </c>
      <c r="J4739" t="s">
        <v>7</v>
      </c>
      <c r="K4739">
        <v>1</v>
      </c>
      <c r="L4739" t="s">
        <v>6</v>
      </c>
      <c r="M4739">
        <v>2</v>
      </c>
      <c r="N4739" t="s">
        <v>45893</v>
      </c>
      <c r="O4739">
        <v>1</v>
      </c>
      <c r="P4739">
        <v>2023</v>
      </c>
      <c r="Q4739">
        <v>4</v>
      </c>
      <c r="R4739" t="s">
        <v>45909</v>
      </c>
      <c r="S4739">
        <v>3</v>
      </c>
    </row>
    <row r="4740" spans="1:19" x14ac:dyDescent="0.35">
      <c r="A4740">
        <v>104758</v>
      </c>
      <c r="B4740" t="s">
        <v>1</v>
      </c>
      <c r="C4740" t="s">
        <v>356</v>
      </c>
      <c r="D4740" t="s">
        <v>353</v>
      </c>
      <c r="E4740" t="s">
        <v>11855</v>
      </c>
      <c r="F4740" t="s">
        <v>11856</v>
      </c>
      <c r="G4740">
        <v>8969127475</v>
      </c>
      <c r="H4740" t="s">
        <v>11857</v>
      </c>
      <c r="I4740">
        <v>835214</v>
      </c>
      <c r="J4740" t="s">
        <v>132</v>
      </c>
      <c r="K4740">
        <v>2</v>
      </c>
      <c r="L4740" t="s">
        <v>6</v>
      </c>
      <c r="M4740">
        <v>2</v>
      </c>
      <c r="N4740" t="s">
        <v>45893</v>
      </c>
      <c r="O4740">
        <v>1</v>
      </c>
      <c r="P4740">
        <v>2023</v>
      </c>
      <c r="Q4740">
        <v>4</v>
      </c>
      <c r="R4740" t="s">
        <v>45909</v>
      </c>
      <c r="S4740">
        <v>3</v>
      </c>
    </row>
    <row r="4741" spans="1:19" x14ac:dyDescent="0.35">
      <c r="A4741">
        <v>104759</v>
      </c>
      <c r="B4741" t="s">
        <v>1</v>
      </c>
      <c r="C4741" t="s">
        <v>356</v>
      </c>
      <c r="D4741" t="s">
        <v>353</v>
      </c>
      <c r="E4741" t="s">
        <v>11858</v>
      </c>
      <c r="F4741" t="s">
        <v>11859</v>
      </c>
      <c r="G4741">
        <v>7759076589</v>
      </c>
      <c r="H4741" t="s">
        <v>11860</v>
      </c>
      <c r="I4741">
        <v>835301</v>
      </c>
      <c r="J4741" t="s">
        <v>7</v>
      </c>
      <c r="K4741">
        <v>1</v>
      </c>
      <c r="L4741" t="s">
        <v>81</v>
      </c>
      <c r="M4741">
        <v>1</v>
      </c>
      <c r="N4741" t="s">
        <v>77</v>
      </c>
      <c r="O4741">
        <v>4</v>
      </c>
      <c r="P4741">
        <v>2023</v>
      </c>
      <c r="Q4741">
        <v>4</v>
      </c>
      <c r="R4741" t="s">
        <v>45909</v>
      </c>
      <c r="S4741">
        <v>3</v>
      </c>
    </row>
    <row r="4742" spans="1:19" x14ac:dyDescent="0.35">
      <c r="A4742">
        <v>104760</v>
      </c>
      <c r="B4742" t="s">
        <v>1</v>
      </c>
      <c r="C4742" t="s">
        <v>356</v>
      </c>
      <c r="D4742" t="s">
        <v>353</v>
      </c>
      <c r="E4742" t="s">
        <v>11861</v>
      </c>
      <c r="F4742" t="s">
        <v>11862</v>
      </c>
      <c r="G4742">
        <v>8757312055</v>
      </c>
      <c r="H4742" t="s">
        <v>11863</v>
      </c>
      <c r="I4742">
        <v>835214</v>
      </c>
      <c r="J4742" t="s">
        <v>7</v>
      </c>
      <c r="K4742">
        <v>1</v>
      </c>
      <c r="L4742" t="s">
        <v>59</v>
      </c>
      <c r="M4742">
        <v>1</v>
      </c>
      <c r="N4742" t="s">
        <v>77</v>
      </c>
      <c r="O4742">
        <v>4</v>
      </c>
      <c r="P4742">
        <v>2023</v>
      </c>
      <c r="Q4742">
        <v>4</v>
      </c>
      <c r="R4742" t="s">
        <v>45910</v>
      </c>
      <c r="S4742">
        <v>1</v>
      </c>
    </row>
    <row r="4743" spans="1:19" x14ac:dyDescent="0.35">
      <c r="A4743">
        <v>104761</v>
      </c>
      <c r="B4743" t="s">
        <v>1</v>
      </c>
      <c r="C4743" t="s">
        <v>356</v>
      </c>
      <c r="D4743" t="s">
        <v>353</v>
      </c>
      <c r="E4743" t="s">
        <v>11864</v>
      </c>
      <c r="F4743" t="s">
        <v>11865</v>
      </c>
      <c r="G4743">
        <v>7859095980</v>
      </c>
      <c r="H4743" t="s">
        <v>11866</v>
      </c>
      <c r="I4743">
        <v>835214</v>
      </c>
      <c r="J4743" t="s">
        <v>7</v>
      </c>
      <c r="K4743">
        <v>1</v>
      </c>
      <c r="L4743" t="s">
        <v>59</v>
      </c>
      <c r="M4743">
        <v>1</v>
      </c>
      <c r="N4743" t="s">
        <v>77</v>
      </c>
      <c r="O4743">
        <v>4</v>
      </c>
      <c r="P4743">
        <v>2023</v>
      </c>
      <c r="Q4743">
        <v>4</v>
      </c>
      <c r="R4743" t="s">
        <v>45909</v>
      </c>
      <c r="S4743">
        <v>3</v>
      </c>
    </row>
    <row r="4744" spans="1:19" x14ac:dyDescent="0.35">
      <c r="A4744">
        <v>104762</v>
      </c>
      <c r="B4744" t="s">
        <v>3573</v>
      </c>
      <c r="C4744" t="s">
        <v>3573</v>
      </c>
      <c r="D4744" t="s">
        <v>3691</v>
      </c>
      <c r="E4744" t="s">
        <v>11868</v>
      </c>
      <c r="F4744" t="s">
        <v>11869</v>
      </c>
      <c r="G4744">
        <v>9384140947</v>
      </c>
      <c r="H4744" t="s">
        <v>11870</v>
      </c>
      <c r="I4744">
        <v>635109</v>
      </c>
      <c r="J4744" t="s">
        <v>45906</v>
      </c>
      <c r="K4744" t="s">
        <v>45906</v>
      </c>
      <c r="L4744" t="s">
        <v>59</v>
      </c>
      <c r="M4744">
        <v>1</v>
      </c>
      <c r="N4744" t="s">
        <v>45893</v>
      </c>
      <c r="O4744">
        <v>1</v>
      </c>
      <c r="P4744">
        <v>2023</v>
      </c>
      <c r="Q4744">
        <v>4</v>
      </c>
      <c r="R4744" t="s">
        <v>45909</v>
      </c>
      <c r="S4744">
        <v>3</v>
      </c>
    </row>
    <row r="4745" spans="1:19" x14ac:dyDescent="0.35">
      <c r="A4745">
        <v>104763</v>
      </c>
      <c r="B4745" t="s">
        <v>1</v>
      </c>
      <c r="C4745" t="s">
        <v>356</v>
      </c>
      <c r="D4745" t="s">
        <v>353</v>
      </c>
      <c r="E4745" t="s">
        <v>11871</v>
      </c>
      <c r="F4745" t="s">
        <v>11872</v>
      </c>
      <c r="G4745">
        <v>8969371894</v>
      </c>
      <c r="H4745" t="s">
        <v>11873</v>
      </c>
      <c r="I4745">
        <v>835214</v>
      </c>
      <c r="J4745" t="s">
        <v>7</v>
      </c>
      <c r="K4745">
        <v>1</v>
      </c>
      <c r="L4745" t="s">
        <v>59</v>
      </c>
      <c r="M4745">
        <v>1</v>
      </c>
      <c r="N4745" t="s">
        <v>77</v>
      </c>
      <c r="O4745">
        <v>4</v>
      </c>
      <c r="P4745">
        <v>2023</v>
      </c>
      <c r="Q4745">
        <v>4</v>
      </c>
      <c r="R4745" t="s">
        <v>45909</v>
      </c>
      <c r="S4745">
        <v>3</v>
      </c>
    </row>
    <row r="4746" spans="1:19" x14ac:dyDescent="0.35">
      <c r="A4746">
        <v>104764</v>
      </c>
      <c r="B4746" t="s">
        <v>1</v>
      </c>
      <c r="C4746" t="s">
        <v>356</v>
      </c>
      <c r="D4746" t="s">
        <v>353</v>
      </c>
      <c r="E4746" t="s">
        <v>11874</v>
      </c>
      <c r="F4746" t="s">
        <v>11875</v>
      </c>
      <c r="G4746">
        <v>6201424505</v>
      </c>
      <c r="H4746" t="s">
        <v>11876</v>
      </c>
      <c r="I4746">
        <v>835214</v>
      </c>
      <c r="J4746" t="s">
        <v>12</v>
      </c>
      <c r="K4746">
        <v>2</v>
      </c>
      <c r="L4746" t="s">
        <v>6</v>
      </c>
      <c r="M4746">
        <v>2</v>
      </c>
      <c r="N4746" t="s">
        <v>45893</v>
      </c>
      <c r="O4746">
        <v>1</v>
      </c>
      <c r="P4746">
        <v>2023</v>
      </c>
      <c r="Q4746">
        <v>4</v>
      </c>
      <c r="R4746" t="s">
        <v>45909</v>
      </c>
      <c r="S4746">
        <v>3</v>
      </c>
    </row>
    <row r="4747" spans="1:19" x14ac:dyDescent="0.35">
      <c r="A4747">
        <v>104765</v>
      </c>
      <c r="B4747" t="s">
        <v>1</v>
      </c>
      <c r="C4747" t="s">
        <v>356</v>
      </c>
      <c r="D4747" t="s">
        <v>353</v>
      </c>
      <c r="E4747" t="s">
        <v>11877</v>
      </c>
      <c r="F4747" t="s">
        <v>11878</v>
      </c>
      <c r="G4747">
        <v>6206639032</v>
      </c>
      <c r="H4747" t="s">
        <v>11879</v>
      </c>
      <c r="I4747">
        <v>835205</v>
      </c>
      <c r="J4747" t="s">
        <v>7</v>
      </c>
      <c r="K4747">
        <v>1</v>
      </c>
      <c r="L4747" t="s">
        <v>6</v>
      </c>
      <c r="M4747">
        <v>2</v>
      </c>
      <c r="N4747" t="s">
        <v>45893</v>
      </c>
      <c r="O4747">
        <v>1</v>
      </c>
      <c r="P4747">
        <v>2023</v>
      </c>
      <c r="Q4747">
        <v>4</v>
      </c>
      <c r="R4747" t="s">
        <v>45909</v>
      </c>
      <c r="S4747">
        <v>3</v>
      </c>
    </row>
    <row r="4748" spans="1:19" x14ac:dyDescent="0.35">
      <c r="A4748">
        <v>104766</v>
      </c>
      <c r="B4748" t="s">
        <v>1</v>
      </c>
      <c r="C4748" t="s">
        <v>356</v>
      </c>
      <c r="D4748" t="s">
        <v>353</v>
      </c>
      <c r="E4748" t="s">
        <v>11880</v>
      </c>
      <c r="F4748" t="s">
        <v>11881</v>
      </c>
      <c r="G4748">
        <v>8809984870</v>
      </c>
      <c r="H4748" t="s">
        <v>11882</v>
      </c>
      <c r="I4748">
        <v>835301</v>
      </c>
      <c r="J4748" t="s">
        <v>12</v>
      </c>
      <c r="K4748">
        <v>2</v>
      </c>
      <c r="L4748" t="s">
        <v>6</v>
      </c>
      <c r="M4748">
        <v>2</v>
      </c>
      <c r="N4748" t="s">
        <v>45893</v>
      </c>
      <c r="O4748">
        <v>1</v>
      </c>
      <c r="P4748">
        <v>2022</v>
      </c>
      <c r="Q4748">
        <v>3</v>
      </c>
      <c r="R4748" t="s">
        <v>45909</v>
      </c>
      <c r="S4748">
        <v>3</v>
      </c>
    </row>
    <row r="4749" spans="1:19" x14ac:dyDescent="0.35">
      <c r="A4749">
        <v>104767</v>
      </c>
      <c r="B4749" t="s">
        <v>1</v>
      </c>
      <c r="C4749" t="s">
        <v>356</v>
      </c>
      <c r="D4749" t="s">
        <v>353</v>
      </c>
      <c r="E4749" t="s">
        <v>11883</v>
      </c>
      <c r="F4749" t="s">
        <v>11884</v>
      </c>
      <c r="G4749">
        <v>9304229525</v>
      </c>
      <c r="H4749" t="s">
        <v>11885</v>
      </c>
      <c r="I4749">
        <v>835214</v>
      </c>
      <c r="J4749" t="s">
        <v>7</v>
      </c>
      <c r="K4749">
        <v>1</v>
      </c>
      <c r="L4749" t="s">
        <v>81</v>
      </c>
      <c r="M4749">
        <v>1</v>
      </c>
      <c r="N4749" t="s">
        <v>77</v>
      </c>
      <c r="O4749">
        <v>4</v>
      </c>
      <c r="P4749">
        <v>2022</v>
      </c>
      <c r="Q4749">
        <v>3</v>
      </c>
      <c r="R4749" t="s">
        <v>45909</v>
      </c>
      <c r="S4749">
        <v>3</v>
      </c>
    </row>
    <row r="4750" spans="1:19" x14ac:dyDescent="0.35">
      <c r="A4750">
        <v>104768</v>
      </c>
      <c r="B4750" t="s">
        <v>1</v>
      </c>
      <c r="C4750" t="s">
        <v>356</v>
      </c>
      <c r="D4750" t="s">
        <v>353</v>
      </c>
      <c r="E4750" t="s">
        <v>11886</v>
      </c>
      <c r="F4750" t="s">
        <v>11887</v>
      </c>
      <c r="G4750">
        <v>8210706945</v>
      </c>
      <c r="H4750" t="s">
        <v>11888</v>
      </c>
      <c r="I4750">
        <v>835214</v>
      </c>
      <c r="J4750" t="s">
        <v>7</v>
      </c>
      <c r="K4750">
        <v>1</v>
      </c>
      <c r="L4750" t="s">
        <v>81</v>
      </c>
      <c r="M4750">
        <v>1</v>
      </c>
      <c r="N4750" t="s">
        <v>77</v>
      </c>
      <c r="O4750">
        <v>4</v>
      </c>
      <c r="P4750">
        <v>2022</v>
      </c>
      <c r="Q4750">
        <v>3</v>
      </c>
      <c r="R4750" t="s">
        <v>45909</v>
      </c>
      <c r="S4750">
        <v>3</v>
      </c>
    </row>
    <row r="4751" spans="1:19" x14ac:dyDescent="0.35">
      <c r="A4751">
        <v>104769</v>
      </c>
      <c r="B4751" t="s">
        <v>1</v>
      </c>
      <c r="C4751" t="s">
        <v>356</v>
      </c>
      <c r="D4751" t="s">
        <v>353</v>
      </c>
      <c r="E4751" t="s">
        <v>11889</v>
      </c>
      <c r="F4751" t="s">
        <v>11890</v>
      </c>
      <c r="G4751">
        <v>9934991381</v>
      </c>
      <c r="H4751" t="s">
        <v>11891</v>
      </c>
      <c r="I4751">
        <v>835214</v>
      </c>
      <c r="J4751" t="s">
        <v>7</v>
      </c>
      <c r="K4751">
        <v>1</v>
      </c>
      <c r="L4751" t="s">
        <v>59</v>
      </c>
      <c r="M4751">
        <v>1</v>
      </c>
      <c r="N4751" t="s">
        <v>77</v>
      </c>
      <c r="O4751">
        <v>4</v>
      </c>
      <c r="P4751">
        <v>2023</v>
      </c>
      <c r="Q4751">
        <v>4</v>
      </c>
      <c r="R4751" t="s">
        <v>45909</v>
      </c>
      <c r="S4751">
        <v>3</v>
      </c>
    </row>
    <row r="4752" spans="1:19" x14ac:dyDescent="0.35">
      <c r="A4752">
        <v>104770</v>
      </c>
      <c r="B4752" t="s">
        <v>1</v>
      </c>
      <c r="C4752" t="s">
        <v>356</v>
      </c>
      <c r="D4752" t="s">
        <v>353</v>
      </c>
      <c r="E4752" t="s">
        <v>11892</v>
      </c>
      <c r="F4752" t="s">
        <v>11893</v>
      </c>
      <c r="G4752">
        <v>9693006831</v>
      </c>
      <c r="H4752" t="s">
        <v>11894</v>
      </c>
      <c r="I4752">
        <v>835205</v>
      </c>
      <c r="J4752" t="s">
        <v>7</v>
      </c>
      <c r="K4752">
        <v>1</v>
      </c>
      <c r="L4752" t="s">
        <v>59</v>
      </c>
      <c r="M4752">
        <v>1</v>
      </c>
      <c r="N4752" t="s">
        <v>77</v>
      </c>
      <c r="O4752">
        <v>4</v>
      </c>
      <c r="P4752">
        <v>2023</v>
      </c>
      <c r="Q4752">
        <v>4</v>
      </c>
      <c r="R4752" t="s">
        <v>45909</v>
      </c>
      <c r="S4752">
        <v>3</v>
      </c>
    </row>
    <row r="4753" spans="1:19" x14ac:dyDescent="0.35">
      <c r="A4753">
        <v>104771</v>
      </c>
      <c r="B4753" t="s">
        <v>1</v>
      </c>
      <c r="C4753" t="s">
        <v>356</v>
      </c>
      <c r="D4753" t="s">
        <v>353</v>
      </c>
      <c r="E4753" t="s">
        <v>11895</v>
      </c>
      <c r="F4753" t="s">
        <v>11896</v>
      </c>
      <c r="G4753">
        <v>9905411608</v>
      </c>
      <c r="H4753" t="s">
        <v>11897</v>
      </c>
      <c r="I4753">
        <v>835214</v>
      </c>
      <c r="J4753" t="s">
        <v>7</v>
      </c>
      <c r="K4753">
        <v>1</v>
      </c>
      <c r="L4753" t="s">
        <v>81</v>
      </c>
      <c r="M4753">
        <v>1</v>
      </c>
      <c r="N4753" t="s">
        <v>77</v>
      </c>
      <c r="O4753">
        <v>4</v>
      </c>
      <c r="P4753">
        <v>2023</v>
      </c>
      <c r="Q4753">
        <v>4</v>
      </c>
      <c r="R4753" t="s">
        <v>45909</v>
      </c>
      <c r="S4753">
        <v>3</v>
      </c>
    </row>
    <row r="4754" spans="1:19" x14ac:dyDescent="0.35">
      <c r="A4754">
        <v>104772</v>
      </c>
      <c r="B4754" t="s">
        <v>1</v>
      </c>
      <c r="C4754" t="s">
        <v>356</v>
      </c>
      <c r="D4754" t="s">
        <v>353</v>
      </c>
      <c r="E4754" t="s">
        <v>11898</v>
      </c>
      <c r="F4754" t="s">
        <v>11899</v>
      </c>
      <c r="G4754">
        <v>6202012437</v>
      </c>
      <c r="H4754" t="s">
        <v>11900</v>
      </c>
      <c r="I4754">
        <v>835214</v>
      </c>
      <c r="J4754" t="s">
        <v>12</v>
      </c>
      <c r="K4754">
        <v>2</v>
      </c>
      <c r="L4754" t="s">
        <v>6</v>
      </c>
      <c r="M4754">
        <v>2</v>
      </c>
      <c r="N4754" t="s">
        <v>45893</v>
      </c>
      <c r="O4754">
        <v>1</v>
      </c>
      <c r="P4754">
        <v>2021</v>
      </c>
      <c r="Q4754">
        <v>2</v>
      </c>
      <c r="R4754" t="s">
        <v>45909</v>
      </c>
      <c r="S4754">
        <v>3</v>
      </c>
    </row>
    <row r="4755" spans="1:19" x14ac:dyDescent="0.35">
      <c r="A4755">
        <v>104773</v>
      </c>
      <c r="B4755" t="s">
        <v>1</v>
      </c>
      <c r="C4755" t="s">
        <v>356</v>
      </c>
      <c r="D4755" t="s">
        <v>353</v>
      </c>
      <c r="E4755" t="s">
        <v>11901</v>
      </c>
      <c r="F4755" t="s">
        <v>11902</v>
      </c>
      <c r="G4755">
        <v>7484852896</v>
      </c>
      <c r="H4755" t="s">
        <v>11903</v>
      </c>
      <c r="I4755">
        <v>835214</v>
      </c>
      <c r="J4755" t="s">
        <v>7</v>
      </c>
      <c r="K4755">
        <v>1</v>
      </c>
      <c r="L4755" t="s">
        <v>6</v>
      </c>
      <c r="M4755">
        <v>2</v>
      </c>
      <c r="N4755" t="s">
        <v>45893</v>
      </c>
      <c r="O4755">
        <v>1</v>
      </c>
      <c r="P4755">
        <v>2022</v>
      </c>
      <c r="Q4755">
        <v>3</v>
      </c>
      <c r="R4755" t="s">
        <v>45909</v>
      </c>
      <c r="S4755">
        <v>3</v>
      </c>
    </row>
    <row r="4756" spans="1:19" x14ac:dyDescent="0.35">
      <c r="A4756">
        <v>104774</v>
      </c>
      <c r="B4756" t="s">
        <v>1</v>
      </c>
      <c r="C4756" t="s">
        <v>356</v>
      </c>
      <c r="D4756" t="s">
        <v>353</v>
      </c>
      <c r="E4756" t="s">
        <v>11904</v>
      </c>
      <c r="F4756" t="s">
        <v>11905</v>
      </c>
      <c r="G4756">
        <v>7061303753</v>
      </c>
      <c r="H4756" t="s">
        <v>11906</v>
      </c>
      <c r="I4756">
        <v>835214</v>
      </c>
      <c r="J4756" t="s">
        <v>7</v>
      </c>
      <c r="K4756">
        <v>1</v>
      </c>
      <c r="L4756" t="s">
        <v>6</v>
      </c>
      <c r="M4756">
        <v>2</v>
      </c>
      <c r="N4756" t="s">
        <v>45893</v>
      </c>
      <c r="O4756">
        <v>1</v>
      </c>
      <c r="P4756">
        <v>2022</v>
      </c>
      <c r="Q4756">
        <v>3</v>
      </c>
      <c r="R4756" t="s">
        <v>45909</v>
      </c>
      <c r="S4756">
        <v>3</v>
      </c>
    </row>
    <row r="4757" spans="1:19" x14ac:dyDescent="0.35">
      <c r="A4757">
        <v>104775</v>
      </c>
      <c r="B4757" t="s">
        <v>1</v>
      </c>
      <c r="C4757" t="s">
        <v>356</v>
      </c>
      <c r="D4757" t="s">
        <v>353</v>
      </c>
      <c r="E4757" t="s">
        <v>11907</v>
      </c>
      <c r="F4757" t="s">
        <v>11908</v>
      </c>
      <c r="G4757">
        <v>7091285756</v>
      </c>
      <c r="H4757" t="s">
        <v>11909</v>
      </c>
      <c r="I4757">
        <v>835214</v>
      </c>
      <c r="J4757" t="s">
        <v>12</v>
      </c>
      <c r="K4757">
        <v>2</v>
      </c>
      <c r="L4757" t="s">
        <v>6</v>
      </c>
      <c r="M4757">
        <v>2</v>
      </c>
      <c r="N4757" t="s">
        <v>45893</v>
      </c>
      <c r="O4757">
        <v>1</v>
      </c>
      <c r="P4757">
        <v>2022</v>
      </c>
      <c r="Q4757">
        <v>3</v>
      </c>
      <c r="R4757" t="s">
        <v>45909</v>
      </c>
      <c r="S4757">
        <v>3</v>
      </c>
    </row>
    <row r="4758" spans="1:19" x14ac:dyDescent="0.35">
      <c r="A4758">
        <v>104776</v>
      </c>
      <c r="B4758" t="s">
        <v>1</v>
      </c>
      <c r="C4758" t="s">
        <v>356</v>
      </c>
      <c r="D4758" t="s">
        <v>353</v>
      </c>
      <c r="E4758" t="s">
        <v>11910</v>
      </c>
      <c r="F4758" t="s">
        <v>11911</v>
      </c>
      <c r="G4758">
        <v>9123434391</v>
      </c>
      <c r="H4758" t="s">
        <v>11912</v>
      </c>
      <c r="I4758">
        <v>835214</v>
      </c>
      <c r="J4758" t="s">
        <v>132</v>
      </c>
      <c r="K4758">
        <v>2</v>
      </c>
      <c r="L4758" t="s">
        <v>6</v>
      </c>
      <c r="M4758">
        <v>2</v>
      </c>
      <c r="N4758" t="s">
        <v>45893</v>
      </c>
      <c r="O4758">
        <v>1</v>
      </c>
      <c r="P4758">
        <v>2023</v>
      </c>
      <c r="Q4758">
        <v>4</v>
      </c>
      <c r="R4758" t="s">
        <v>45909</v>
      </c>
      <c r="S4758">
        <v>3</v>
      </c>
    </row>
    <row r="4759" spans="1:19" x14ac:dyDescent="0.35">
      <c r="A4759">
        <v>104777</v>
      </c>
      <c r="B4759" t="s">
        <v>1</v>
      </c>
      <c r="C4759" t="s">
        <v>356</v>
      </c>
      <c r="D4759" t="s">
        <v>353</v>
      </c>
      <c r="E4759" t="s">
        <v>11913</v>
      </c>
      <c r="F4759" t="s">
        <v>11914</v>
      </c>
      <c r="G4759">
        <v>8521990124</v>
      </c>
      <c r="H4759" t="s">
        <v>11915</v>
      </c>
      <c r="I4759">
        <v>835214</v>
      </c>
      <c r="J4759" t="s">
        <v>7</v>
      </c>
      <c r="K4759">
        <v>1</v>
      </c>
      <c r="L4759" t="s">
        <v>81</v>
      </c>
      <c r="M4759">
        <v>1</v>
      </c>
      <c r="N4759" t="s">
        <v>77</v>
      </c>
      <c r="O4759">
        <v>4</v>
      </c>
      <c r="P4759">
        <v>2023</v>
      </c>
      <c r="Q4759">
        <v>4</v>
      </c>
      <c r="R4759" t="s">
        <v>45909</v>
      </c>
      <c r="S4759">
        <v>3</v>
      </c>
    </row>
    <row r="4760" spans="1:19" x14ac:dyDescent="0.35">
      <c r="A4760">
        <v>104778</v>
      </c>
      <c r="B4760" t="s">
        <v>1</v>
      </c>
      <c r="C4760" t="s">
        <v>356</v>
      </c>
      <c r="D4760" t="s">
        <v>353</v>
      </c>
      <c r="E4760" t="s">
        <v>11916</v>
      </c>
      <c r="F4760" t="s">
        <v>11917</v>
      </c>
      <c r="G4760">
        <v>9801972634</v>
      </c>
      <c r="H4760" t="s">
        <v>11918</v>
      </c>
      <c r="I4760">
        <v>835214</v>
      </c>
      <c r="J4760" t="s">
        <v>7</v>
      </c>
      <c r="K4760">
        <v>1</v>
      </c>
      <c r="L4760" t="s">
        <v>6</v>
      </c>
      <c r="M4760">
        <v>2</v>
      </c>
      <c r="N4760" t="s">
        <v>45893</v>
      </c>
      <c r="O4760">
        <v>1</v>
      </c>
      <c r="P4760">
        <v>2022</v>
      </c>
      <c r="Q4760">
        <v>3</v>
      </c>
      <c r="R4760" t="s">
        <v>45909</v>
      </c>
      <c r="S4760">
        <v>3</v>
      </c>
    </row>
    <row r="4761" spans="1:19" x14ac:dyDescent="0.35">
      <c r="A4761">
        <v>104779</v>
      </c>
      <c r="B4761" t="s">
        <v>1</v>
      </c>
      <c r="C4761" t="s">
        <v>356</v>
      </c>
      <c r="D4761" t="s">
        <v>353</v>
      </c>
      <c r="E4761" t="s">
        <v>11919</v>
      </c>
      <c r="F4761" t="s">
        <v>11920</v>
      </c>
      <c r="G4761">
        <v>7250112889</v>
      </c>
      <c r="H4761" t="s">
        <v>11921</v>
      </c>
      <c r="I4761">
        <v>835214</v>
      </c>
      <c r="J4761" t="s">
        <v>7</v>
      </c>
      <c r="K4761">
        <v>1</v>
      </c>
      <c r="L4761" t="s">
        <v>6</v>
      </c>
      <c r="M4761">
        <v>2</v>
      </c>
      <c r="N4761" t="s">
        <v>45893</v>
      </c>
      <c r="O4761">
        <v>1</v>
      </c>
      <c r="P4761">
        <v>2022</v>
      </c>
      <c r="Q4761">
        <v>3</v>
      </c>
      <c r="R4761" t="s">
        <v>45909</v>
      </c>
      <c r="S4761">
        <v>3</v>
      </c>
    </row>
    <row r="4762" spans="1:19" x14ac:dyDescent="0.35">
      <c r="A4762">
        <v>104780</v>
      </c>
      <c r="B4762" t="s">
        <v>1</v>
      </c>
      <c r="C4762" t="s">
        <v>356</v>
      </c>
      <c r="D4762" t="s">
        <v>353</v>
      </c>
      <c r="E4762" t="s">
        <v>11922</v>
      </c>
      <c r="F4762" t="s">
        <v>11923</v>
      </c>
      <c r="G4762">
        <v>8340643120</v>
      </c>
      <c r="H4762" t="s">
        <v>11924</v>
      </c>
      <c r="I4762">
        <v>835301</v>
      </c>
      <c r="J4762" t="s">
        <v>7</v>
      </c>
      <c r="K4762">
        <v>1</v>
      </c>
      <c r="L4762" t="s">
        <v>6</v>
      </c>
      <c r="M4762">
        <v>2</v>
      </c>
      <c r="N4762" t="s">
        <v>45893</v>
      </c>
      <c r="O4762">
        <v>1</v>
      </c>
      <c r="P4762">
        <v>2022</v>
      </c>
      <c r="Q4762">
        <v>3</v>
      </c>
      <c r="R4762" t="s">
        <v>45909</v>
      </c>
      <c r="S4762">
        <v>3</v>
      </c>
    </row>
    <row r="4763" spans="1:19" x14ac:dyDescent="0.35">
      <c r="A4763">
        <v>104781</v>
      </c>
      <c r="B4763" t="s">
        <v>1</v>
      </c>
      <c r="C4763" t="s">
        <v>356</v>
      </c>
      <c r="D4763" t="s">
        <v>353</v>
      </c>
      <c r="E4763" t="s">
        <v>11925</v>
      </c>
      <c r="F4763" t="s">
        <v>11926</v>
      </c>
      <c r="G4763">
        <v>6207605403</v>
      </c>
      <c r="H4763" t="s">
        <v>11927</v>
      </c>
      <c r="I4763">
        <v>835214</v>
      </c>
      <c r="J4763" t="s">
        <v>7</v>
      </c>
      <c r="K4763">
        <v>1</v>
      </c>
      <c r="L4763" t="s">
        <v>6</v>
      </c>
      <c r="M4763">
        <v>2</v>
      </c>
      <c r="N4763" t="s">
        <v>45893</v>
      </c>
      <c r="O4763">
        <v>1</v>
      </c>
      <c r="P4763">
        <v>2022</v>
      </c>
      <c r="Q4763">
        <v>3</v>
      </c>
      <c r="R4763" t="s">
        <v>45909</v>
      </c>
      <c r="S4763">
        <v>3</v>
      </c>
    </row>
    <row r="4764" spans="1:19" x14ac:dyDescent="0.35">
      <c r="A4764">
        <v>104782</v>
      </c>
      <c r="B4764" t="s">
        <v>1</v>
      </c>
      <c r="C4764" t="s">
        <v>356</v>
      </c>
      <c r="D4764" t="s">
        <v>353</v>
      </c>
      <c r="E4764" t="s">
        <v>11928</v>
      </c>
      <c r="F4764" t="s">
        <v>11929</v>
      </c>
      <c r="G4764">
        <v>7295013710</v>
      </c>
      <c r="H4764" t="s">
        <v>11930</v>
      </c>
      <c r="I4764">
        <v>835301</v>
      </c>
      <c r="J4764" t="s">
        <v>7</v>
      </c>
      <c r="K4764">
        <v>1</v>
      </c>
      <c r="L4764" t="s">
        <v>6</v>
      </c>
      <c r="M4764">
        <v>2</v>
      </c>
      <c r="N4764" t="s">
        <v>45893</v>
      </c>
      <c r="O4764">
        <v>1</v>
      </c>
      <c r="P4764">
        <v>2023</v>
      </c>
      <c r="Q4764">
        <v>4</v>
      </c>
      <c r="R4764" t="s">
        <v>45909</v>
      </c>
      <c r="S4764">
        <v>3</v>
      </c>
    </row>
    <row r="4765" spans="1:19" x14ac:dyDescent="0.35">
      <c r="A4765">
        <v>104783</v>
      </c>
      <c r="B4765" t="s">
        <v>1</v>
      </c>
      <c r="C4765" t="s">
        <v>356</v>
      </c>
      <c r="D4765" t="s">
        <v>353</v>
      </c>
      <c r="E4765" t="s">
        <v>11931</v>
      </c>
      <c r="F4765" t="s">
        <v>11932</v>
      </c>
      <c r="G4765">
        <v>6205925436</v>
      </c>
      <c r="H4765" t="s">
        <v>11933</v>
      </c>
      <c r="I4765">
        <v>835214</v>
      </c>
      <c r="J4765" t="s">
        <v>7</v>
      </c>
      <c r="K4765">
        <v>1</v>
      </c>
      <c r="L4765" t="s">
        <v>6</v>
      </c>
      <c r="M4765">
        <v>2</v>
      </c>
      <c r="N4765" t="s">
        <v>45893</v>
      </c>
      <c r="O4765">
        <v>1</v>
      </c>
      <c r="P4765">
        <v>2022</v>
      </c>
      <c r="Q4765">
        <v>3</v>
      </c>
      <c r="R4765" t="s">
        <v>45909</v>
      </c>
      <c r="S4765">
        <v>3</v>
      </c>
    </row>
    <row r="4766" spans="1:19" x14ac:dyDescent="0.35">
      <c r="A4766">
        <v>104784</v>
      </c>
      <c r="B4766" t="s">
        <v>1</v>
      </c>
      <c r="C4766" t="s">
        <v>356</v>
      </c>
      <c r="D4766" t="s">
        <v>353</v>
      </c>
      <c r="E4766" t="s">
        <v>11934</v>
      </c>
      <c r="F4766" t="s">
        <v>11935</v>
      </c>
      <c r="G4766">
        <v>9162857941</v>
      </c>
      <c r="H4766" t="s">
        <v>11936</v>
      </c>
      <c r="I4766">
        <v>835214</v>
      </c>
      <c r="J4766" t="s">
        <v>7</v>
      </c>
      <c r="K4766">
        <v>1</v>
      </c>
      <c r="L4766" t="s">
        <v>6</v>
      </c>
      <c r="M4766">
        <v>2</v>
      </c>
      <c r="N4766" t="s">
        <v>45893</v>
      </c>
      <c r="O4766">
        <v>1</v>
      </c>
      <c r="P4766">
        <v>2023</v>
      </c>
      <c r="Q4766">
        <v>4</v>
      </c>
      <c r="R4766" t="s">
        <v>45909</v>
      </c>
      <c r="S4766">
        <v>3</v>
      </c>
    </row>
    <row r="4767" spans="1:19" x14ac:dyDescent="0.35">
      <c r="A4767">
        <v>104785</v>
      </c>
      <c r="B4767" t="s">
        <v>3573</v>
      </c>
      <c r="C4767" t="s">
        <v>3573</v>
      </c>
      <c r="D4767" t="s">
        <v>3825</v>
      </c>
      <c r="E4767" t="s">
        <v>11937</v>
      </c>
      <c r="F4767" t="s">
        <v>11938</v>
      </c>
      <c r="G4767" t="s">
        <v>11939</v>
      </c>
      <c r="H4767" t="s">
        <v>11940</v>
      </c>
      <c r="I4767">
        <v>635119</v>
      </c>
      <c r="J4767" t="s">
        <v>45906</v>
      </c>
      <c r="K4767" t="s">
        <v>45906</v>
      </c>
      <c r="L4767" t="s">
        <v>59</v>
      </c>
      <c r="M4767">
        <v>1</v>
      </c>
      <c r="N4767" t="s">
        <v>45893</v>
      </c>
      <c r="O4767">
        <v>1</v>
      </c>
      <c r="P4767">
        <v>2023</v>
      </c>
      <c r="Q4767">
        <v>4</v>
      </c>
      <c r="R4767" t="s">
        <v>45910</v>
      </c>
      <c r="S4767">
        <v>1</v>
      </c>
    </row>
    <row r="4768" spans="1:19" x14ac:dyDescent="0.35">
      <c r="A4768">
        <v>104786</v>
      </c>
      <c r="B4768" t="s">
        <v>1</v>
      </c>
      <c r="C4768" t="s">
        <v>356</v>
      </c>
      <c r="D4768" t="s">
        <v>353</v>
      </c>
      <c r="E4768" t="s">
        <v>11941</v>
      </c>
      <c r="F4768" t="s">
        <v>11942</v>
      </c>
      <c r="G4768">
        <v>6202168919</v>
      </c>
      <c r="H4768" t="s">
        <v>11943</v>
      </c>
      <c r="I4768">
        <v>835205</v>
      </c>
      <c r="J4768" t="s">
        <v>7</v>
      </c>
      <c r="K4768">
        <v>1</v>
      </c>
      <c r="L4768" t="s">
        <v>6</v>
      </c>
      <c r="M4768">
        <v>2</v>
      </c>
      <c r="N4768" t="s">
        <v>45893</v>
      </c>
      <c r="O4768">
        <v>1</v>
      </c>
      <c r="P4768">
        <v>2022</v>
      </c>
      <c r="Q4768">
        <v>3</v>
      </c>
      <c r="R4768" t="s">
        <v>45909</v>
      </c>
      <c r="S4768">
        <v>3</v>
      </c>
    </row>
    <row r="4769" spans="1:19" x14ac:dyDescent="0.35">
      <c r="A4769">
        <v>104787</v>
      </c>
      <c r="B4769" t="s">
        <v>1</v>
      </c>
      <c r="C4769" t="s">
        <v>356</v>
      </c>
      <c r="D4769" t="s">
        <v>353</v>
      </c>
      <c r="E4769" t="s">
        <v>11944</v>
      </c>
      <c r="F4769" t="s">
        <v>11945</v>
      </c>
      <c r="G4769">
        <v>7542974037</v>
      </c>
      <c r="H4769" t="s">
        <v>11946</v>
      </c>
      <c r="I4769">
        <v>835214</v>
      </c>
      <c r="J4769" t="s">
        <v>12</v>
      </c>
      <c r="K4769">
        <v>2</v>
      </c>
      <c r="L4769" t="s">
        <v>6</v>
      </c>
      <c r="M4769">
        <v>2</v>
      </c>
      <c r="N4769" t="s">
        <v>45893</v>
      </c>
      <c r="O4769">
        <v>1</v>
      </c>
      <c r="P4769">
        <v>2023</v>
      </c>
      <c r="Q4769">
        <v>4</v>
      </c>
      <c r="R4769" t="s">
        <v>45909</v>
      </c>
      <c r="S4769">
        <v>3</v>
      </c>
    </row>
    <row r="4770" spans="1:19" x14ac:dyDescent="0.35">
      <c r="A4770">
        <v>104788</v>
      </c>
      <c r="B4770" t="s">
        <v>1</v>
      </c>
      <c r="C4770" t="s">
        <v>356</v>
      </c>
      <c r="D4770" t="s">
        <v>353</v>
      </c>
      <c r="E4770" t="s">
        <v>11947</v>
      </c>
      <c r="F4770" t="s">
        <v>11948</v>
      </c>
      <c r="G4770">
        <v>9060277749</v>
      </c>
      <c r="H4770" t="s">
        <v>11949</v>
      </c>
      <c r="I4770">
        <v>835301</v>
      </c>
      <c r="J4770" t="s">
        <v>7</v>
      </c>
      <c r="K4770">
        <v>1</v>
      </c>
      <c r="L4770" t="s">
        <v>6</v>
      </c>
      <c r="M4770">
        <v>2</v>
      </c>
      <c r="N4770" t="s">
        <v>45893</v>
      </c>
      <c r="O4770">
        <v>1</v>
      </c>
      <c r="P4770">
        <v>2022</v>
      </c>
      <c r="Q4770">
        <v>3</v>
      </c>
      <c r="R4770" t="s">
        <v>45909</v>
      </c>
      <c r="S4770">
        <v>3</v>
      </c>
    </row>
    <row r="4771" spans="1:19" x14ac:dyDescent="0.35">
      <c r="A4771">
        <v>104789</v>
      </c>
      <c r="B4771" t="s">
        <v>1</v>
      </c>
      <c r="C4771" t="s">
        <v>356</v>
      </c>
      <c r="D4771" t="s">
        <v>353</v>
      </c>
      <c r="E4771" t="s">
        <v>11950</v>
      </c>
      <c r="F4771" t="s">
        <v>11951</v>
      </c>
      <c r="G4771">
        <v>8757778674</v>
      </c>
      <c r="H4771" t="s">
        <v>11952</v>
      </c>
      <c r="I4771">
        <v>835214</v>
      </c>
      <c r="J4771" t="s">
        <v>12</v>
      </c>
      <c r="K4771">
        <v>2</v>
      </c>
      <c r="L4771" t="s">
        <v>6</v>
      </c>
      <c r="M4771">
        <v>2</v>
      </c>
      <c r="N4771" t="s">
        <v>45893</v>
      </c>
      <c r="O4771">
        <v>1</v>
      </c>
      <c r="P4771">
        <v>2022</v>
      </c>
      <c r="Q4771">
        <v>3</v>
      </c>
      <c r="R4771" t="s">
        <v>45909</v>
      </c>
      <c r="S4771">
        <v>3</v>
      </c>
    </row>
    <row r="4772" spans="1:19" x14ac:dyDescent="0.35">
      <c r="A4772">
        <v>104790</v>
      </c>
      <c r="B4772" t="s">
        <v>1</v>
      </c>
      <c r="C4772" t="s">
        <v>356</v>
      </c>
      <c r="D4772" t="s">
        <v>353</v>
      </c>
      <c r="E4772" t="s">
        <v>11953</v>
      </c>
      <c r="F4772" t="s">
        <v>11954</v>
      </c>
      <c r="G4772">
        <v>9709716562</v>
      </c>
      <c r="H4772" t="s">
        <v>11955</v>
      </c>
      <c r="I4772">
        <v>835214</v>
      </c>
      <c r="J4772" t="s">
        <v>7</v>
      </c>
      <c r="K4772">
        <v>1</v>
      </c>
      <c r="L4772" t="s">
        <v>81</v>
      </c>
      <c r="M4772">
        <v>1</v>
      </c>
      <c r="N4772" t="s">
        <v>77</v>
      </c>
      <c r="O4772">
        <v>4</v>
      </c>
      <c r="P4772">
        <v>2023</v>
      </c>
      <c r="Q4772">
        <v>4</v>
      </c>
      <c r="R4772" t="s">
        <v>45909</v>
      </c>
      <c r="S4772">
        <v>3</v>
      </c>
    </row>
    <row r="4773" spans="1:19" x14ac:dyDescent="0.35">
      <c r="A4773">
        <v>104791</v>
      </c>
      <c r="B4773" t="s">
        <v>388</v>
      </c>
      <c r="C4773" t="s">
        <v>394</v>
      </c>
      <c r="D4773" t="s">
        <v>389</v>
      </c>
      <c r="E4773" t="s">
        <v>11956</v>
      </c>
      <c r="F4773" t="s">
        <v>11957</v>
      </c>
      <c r="G4773">
        <v>9900257075</v>
      </c>
      <c r="H4773" t="s">
        <v>11958</v>
      </c>
      <c r="I4773">
        <v>571315</v>
      </c>
      <c r="J4773" t="s">
        <v>7</v>
      </c>
      <c r="K4773">
        <v>1</v>
      </c>
      <c r="L4773" t="s">
        <v>6</v>
      </c>
      <c r="M4773">
        <v>2</v>
      </c>
      <c r="N4773" t="s">
        <v>45893</v>
      </c>
      <c r="O4773">
        <v>1</v>
      </c>
      <c r="P4773">
        <v>2022</v>
      </c>
      <c r="Q4773">
        <v>3</v>
      </c>
      <c r="R4773" t="s">
        <v>45909</v>
      </c>
      <c r="S4773">
        <v>3</v>
      </c>
    </row>
    <row r="4774" spans="1:19" x14ac:dyDescent="0.35">
      <c r="A4774">
        <v>104792</v>
      </c>
      <c r="B4774" t="s">
        <v>388</v>
      </c>
      <c r="C4774" t="s">
        <v>394</v>
      </c>
      <c r="D4774" t="s">
        <v>389</v>
      </c>
      <c r="E4774" t="s">
        <v>11959</v>
      </c>
      <c r="F4774" t="s">
        <v>11960</v>
      </c>
      <c r="G4774">
        <v>7019215086</v>
      </c>
      <c r="H4774" t="s">
        <v>11961</v>
      </c>
      <c r="I4774">
        <v>571302</v>
      </c>
      <c r="J4774" t="s">
        <v>7</v>
      </c>
      <c r="K4774">
        <v>1</v>
      </c>
      <c r="L4774" t="s">
        <v>6</v>
      </c>
      <c r="M4774">
        <v>2</v>
      </c>
      <c r="N4774" t="s">
        <v>45893</v>
      </c>
      <c r="O4774">
        <v>1</v>
      </c>
      <c r="P4774">
        <v>2023</v>
      </c>
      <c r="Q4774">
        <v>4</v>
      </c>
      <c r="R4774" t="s">
        <v>45909</v>
      </c>
      <c r="S4774">
        <v>3</v>
      </c>
    </row>
    <row r="4775" spans="1:19" x14ac:dyDescent="0.35">
      <c r="A4775">
        <v>104793</v>
      </c>
      <c r="B4775" t="s">
        <v>3573</v>
      </c>
      <c r="C4775" t="s">
        <v>3573</v>
      </c>
      <c r="D4775" t="s">
        <v>3825</v>
      </c>
      <c r="E4775" t="s">
        <v>11962</v>
      </c>
      <c r="F4775" t="s">
        <v>4275</v>
      </c>
      <c r="G4775">
        <v>9003984364</v>
      </c>
      <c r="H4775" t="s">
        <v>11963</v>
      </c>
      <c r="I4775">
        <v>635119</v>
      </c>
      <c r="J4775" t="s">
        <v>45906</v>
      </c>
      <c r="K4775" t="s">
        <v>45906</v>
      </c>
      <c r="L4775" t="s">
        <v>59</v>
      </c>
      <c r="M4775">
        <v>1</v>
      </c>
      <c r="N4775" t="s">
        <v>45893</v>
      </c>
      <c r="O4775">
        <v>1</v>
      </c>
      <c r="P4775">
        <v>2023</v>
      </c>
      <c r="Q4775">
        <v>4</v>
      </c>
      <c r="R4775" t="s">
        <v>45909</v>
      </c>
      <c r="S4775">
        <v>3</v>
      </c>
    </row>
    <row r="4776" spans="1:19" x14ac:dyDescent="0.35">
      <c r="A4776">
        <v>104794</v>
      </c>
      <c r="B4776" t="s">
        <v>388</v>
      </c>
      <c r="C4776" t="s">
        <v>394</v>
      </c>
      <c r="D4776" t="s">
        <v>389</v>
      </c>
      <c r="E4776" t="s">
        <v>11964</v>
      </c>
      <c r="F4776" t="s">
        <v>11965</v>
      </c>
      <c r="G4776">
        <v>7353408123</v>
      </c>
      <c r="H4776" t="s">
        <v>11966</v>
      </c>
      <c r="I4776">
        <v>571315</v>
      </c>
      <c r="J4776" t="s">
        <v>7</v>
      </c>
      <c r="K4776">
        <v>1</v>
      </c>
      <c r="L4776" t="s">
        <v>59</v>
      </c>
      <c r="M4776">
        <v>1</v>
      </c>
      <c r="N4776" t="s">
        <v>281</v>
      </c>
      <c r="O4776">
        <v>5</v>
      </c>
      <c r="P4776">
        <v>2022</v>
      </c>
      <c r="Q4776">
        <v>3</v>
      </c>
      <c r="R4776" t="s">
        <v>45909</v>
      </c>
      <c r="S4776">
        <v>3</v>
      </c>
    </row>
    <row r="4777" spans="1:19" x14ac:dyDescent="0.35">
      <c r="A4777">
        <v>104795</v>
      </c>
      <c r="B4777" t="s">
        <v>388</v>
      </c>
      <c r="C4777" t="s">
        <v>394</v>
      </c>
      <c r="D4777" t="s">
        <v>389</v>
      </c>
      <c r="E4777" t="s">
        <v>11967</v>
      </c>
      <c r="F4777" t="s">
        <v>11968</v>
      </c>
      <c r="G4777">
        <v>9164294908</v>
      </c>
      <c r="H4777" t="s">
        <v>11969</v>
      </c>
      <c r="I4777">
        <v>571315</v>
      </c>
      <c r="J4777" t="s">
        <v>7</v>
      </c>
      <c r="K4777">
        <v>1</v>
      </c>
      <c r="L4777" t="s">
        <v>81</v>
      </c>
      <c r="M4777">
        <v>1</v>
      </c>
      <c r="N4777" t="s">
        <v>77</v>
      </c>
      <c r="O4777">
        <v>4</v>
      </c>
      <c r="P4777">
        <v>2022</v>
      </c>
      <c r="Q4777">
        <v>3</v>
      </c>
      <c r="R4777" t="s">
        <v>45909</v>
      </c>
      <c r="S4777">
        <v>3</v>
      </c>
    </row>
    <row r="4778" spans="1:19" x14ac:dyDescent="0.35">
      <c r="A4778">
        <v>104796</v>
      </c>
      <c r="B4778" t="s">
        <v>388</v>
      </c>
      <c r="C4778" t="s">
        <v>394</v>
      </c>
      <c r="D4778" t="s">
        <v>389</v>
      </c>
      <c r="E4778" t="s">
        <v>11970</v>
      </c>
      <c r="F4778" t="s">
        <v>11971</v>
      </c>
      <c r="G4778">
        <v>9535237423</v>
      </c>
      <c r="H4778" t="s">
        <v>11972</v>
      </c>
      <c r="I4778">
        <v>571118</v>
      </c>
      <c r="J4778" t="s">
        <v>7</v>
      </c>
      <c r="K4778">
        <v>1</v>
      </c>
      <c r="L4778" t="s">
        <v>6</v>
      </c>
      <c r="M4778">
        <v>2</v>
      </c>
      <c r="N4778" t="s">
        <v>45893</v>
      </c>
      <c r="O4778">
        <v>1</v>
      </c>
      <c r="P4778">
        <v>2023</v>
      </c>
      <c r="Q4778">
        <v>4</v>
      </c>
      <c r="R4778" t="s">
        <v>45909</v>
      </c>
      <c r="S4778">
        <v>3</v>
      </c>
    </row>
    <row r="4779" spans="1:19" x14ac:dyDescent="0.35">
      <c r="A4779">
        <v>104797</v>
      </c>
      <c r="B4779" t="s">
        <v>388</v>
      </c>
      <c r="C4779" t="s">
        <v>394</v>
      </c>
      <c r="D4779" t="s">
        <v>389</v>
      </c>
      <c r="E4779" t="s">
        <v>11973</v>
      </c>
      <c r="F4779" t="s">
        <v>11974</v>
      </c>
      <c r="G4779">
        <v>9964005316</v>
      </c>
      <c r="H4779" t="s">
        <v>11975</v>
      </c>
      <c r="I4779">
        <v>571118</v>
      </c>
      <c r="J4779" t="s">
        <v>132</v>
      </c>
      <c r="K4779">
        <v>2</v>
      </c>
      <c r="L4779" t="s">
        <v>6</v>
      </c>
      <c r="M4779">
        <v>2</v>
      </c>
      <c r="N4779" t="s">
        <v>45893</v>
      </c>
      <c r="O4779">
        <v>1</v>
      </c>
      <c r="P4779">
        <v>2023</v>
      </c>
      <c r="Q4779">
        <v>4</v>
      </c>
      <c r="R4779" t="s">
        <v>45909</v>
      </c>
      <c r="S4779">
        <v>3</v>
      </c>
    </row>
    <row r="4780" spans="1:19" x14ac:dyDescent="0.35">
      <c r="A4780">
        <v>104798</v>
      </c>
      <c r="B4780" t="s">
        <v>388</v>
      </c>
      <c r="C4780" t="s">
        <v>394</v>
      </c>
      <c r="D4780" t="s">
        <v>389</v>
      </c>
      <c r="E4780" t="s">
        <v>11976</v>
      </c>
      <c r="F4780" t="s">
        <v>11977</v>
      </c>
      <c r="G4780">
        <v>8310306130</v>
      </c>
      <c r="H4780" t="s">
        <v>11978</v>
      </c>
      <c r="I4780">
        <v>571315</v>
      </c>
      <c r="J4780" t="s">
        <v>132</v>
      </c>
      <c r="K4780">
        <v>2</v>
      </c>
      <c r="L4780" t="s">
        <v>6</v>
      </c>
      <c r="M4780">
        <v>2</v>
      </c>
      <c r="N4780" t="s">
        <v>45893</v>
      </c>
      <c r="O4780">
        <v>1</v>
      </c>
      <c r="P4780">
        <v>2023</v>
      </c>
      <c r="Q4780">
        <v>4</v>
      </c>
      <c r="R4780" t="s">
        <v>45909</v>
      </c>
      <c r="S4780">
        <v>3</v>
      </c>
    </row>
    <row r="4781" spans="1:19" x14ac:dyDescent="0.35">
      <c r="A4781">
        <v>104799</v>
      </c>
      <c r="B4781" t="s">
        <v>388</v>
      </c>
      <c r="C4781" t="s">
        <v>394</v>
      </c>
      <c r="D4781" t="s">
        <v>389</v>
      </c>
      <c r="E4781" t="s">
        <v>11979</v>
      </c>
      <c r="F4781" t="s">
        <v>11980</v>
      </c>
      <c r="G4781">
        <v>6364183068</v>
      </c>
      <c r="H4781" t="s">
        <v>11981</v>
      </c>
      <c r="I4781">
        <v>571314</v>
      </c>
      <c r="J4781" t="s">
        <v>7</v>
      </c>
      <c r="K4781">
        <v>1</v>
      </c>
      <c r="L4781" t="s">
        <v>6</v>
      </c>
      <c r="M4781">
        <v>2</v>
      </c>
      <c r="N4781" t="s">
        <v>45893</v>
      </c>
      <c r="O4781">
        <v>1</v>
      </c>
      <c r="P4781">
        <v>2023</v>
      </c>
      <c r="Q4781">
        <v>4</v>
      </c>
      <c r="R4781" t="s">
        <v>45909</v>
      </c>
      <c r="S4781">
        <v>3</v>
      </c>
    </row>
    <row r="4782" spans="1:19" x14ac:dyDescent="0.35">
      <c r="A4782">
        <v>104800</v>
      </c>
      <c r="B4782" t="s">
        <v>388</v>
      </c>
      <c r="C4782" t="s">
        <v>394</v>
      </c>
      <c r="D4782" t="s">
        <v>389</v>
      </c>
      <c r="E4782" t="s">
        <v>11982</v>
      </c>
      <c r="F4782" t="s">
        <v>11983</v>
      </c>
      <c r="G4782">
        <v>9164573194</v>
      </c>
      <c r="H4782" t="s">
        <v>11984</v>
      </c>
      <c r="I4782">
        <v>571314</v>
      </c>
      <c r="J4782" t="s">
        <v>7</v>
      </c>
      <c r="K4782">
        <v>1</v>
      </c>
      <c r="L4782" t="s">
        <v>6</v>
      </c>
      <c r="M4782">
        <v>2</v>
      </c>
      <c r="N4782" t="s">
        <v>45893</v>
      </c>
      <c r="O4782">
        <v>1</v>
      </c>
      <c r="P4782">
        <v>2022</v>
      </c>
      <c r="Q4782">
        <v>3</v>
      </c>
      <c r="R4782" t="s">
        <v>45911</v>
      </c>
      <c r="S4782">
        <v>2</v>
      </c>
    </row>
    <row r="4783" spans="1:19" x14ac:dyDescent="0.35">
      <c r="A4783">
        <v>104801</v>
      </c>
      <c r="B4783" t="s">
        <v>388</v>
      </c>
      <c r="C4783" t="s">
        <v>394</v>
      </c>
      <c r="D4783" t="s">
        <v>389</v>
      </c>
      <c r="E4783" t="s">
        <v>11985</v>
      </c>
      <c r="F4783" t="s">
        <v>11986</v>
      </c>
      <c r="G4783">
        <v>8495099568</v>
      </c>
      <c r="H4783" t="s">
        <v>11987</v>
      </c>
      <c r="I4783">
        <v>571315</v>
      </c>
      <c r="J4783" t="s">
        <v>7</v>
      </c>
      <c r="K4783">
        <v>1</v>
      </c>
      <c r="L4783" t="s">
        <v>81</v>
      </c>
      <c r="M4783">
        <v>1</v>
      </c>
      <c r="N4783" t="s">
        <v>77</v>
      </c>
      <c r="O4783">
        <v>4</v>
      </c>
      <c r="P4783">
        <v>2022</v>
      </c>
      <c r="Q4783">
        <v>3</v>
      </c>
      <c r="R4783" t="s">
        <v>45909</v>
      </c>
      <c r="S4783">
        <v>3</v>
      </c>
    </row>
    <row r="4784" spans="1:19" x14ac:dyDescent="0.35">
      <c r="A4784">
        <v>104802</v>
      </c>
      <c r="B4784" t="s">
        <v>388</v>
      </c>
      <c r="C4784" t="s">
        <v>394</v>
      </c>
      <c r="D4784" t="s">
        <v>389</v>
      </c>
      <c r="E4784" t="s">
        <v>11988</v>
      </c>
      <c r="F4784" t="s">
        <v>1298</v>
      </c>
      <c r="G4784">
        <v>9886918098</v>
      </c>
      <c r="H4784" t="s">
        <v>11989</v>
      </c>
      <c r="I4784">
        <v>571314</v>
      </c>
      <c r="J4784" t="s">
        <v>132</v>
      </c>
      <c r="K4784">
        <v>2</v>
      </c>
      <c r="L4784" t="s">
        <v>6</v>
      </c>
      <c r="M4784">
        <v>2</v>
      </c>
      <c r="N4784" t="s">
        <v>45893</v>
      </c>
      <c r="O4784">
        <v>1</v>
      </c>
      <c r="P4784">
        <v>2022</v>
      </c>
      <c r="Q4784">
        <v>3</v>
      </c>
      <c r="R4784" t="s">
        <v>45909</v>
      </c>
      <c r="S4784">
        <v>3</v>
      </c>
    </row>
    <row r="4785" spans="1:19" x14ac:dyDescent="0.35">
      <c r="A4785">
        <v>104803</v>
      </c>
      <c r="B4785" t="s">
        <v>388</v>
      </c>
      <c r="C4785" t="s">
        <v>394</v>
      </c>
      <c r="D4785" t="s">
        <v>389</v>
      </c>
      <c r="E4785" t="s">
        <v>11990</v>
      </c>
      <c r="F4785" t="s">
        <v>11991</v>
      </c>
      <c r="G4785">
        <v>8495075331</v>
      </c>
      <c r="H4785" t="s">
        <v>11992</v>
      </c>
      <c r="I4785">
        <v>571315</v>
      </c>
      <c r="J4785" t="s">
        <v>7</v>
      </c>
      <c r="K4785">
        <v>1</v>
      </c>
      <c r="L4785" t="s">
        <v>81</v>
      </c>
      <c r="M4785">
        <v>1</v>
      </c>
      <c r="N4785" t="s">
        <v>77</v>
      </c>
      <c r="O4785">
        <v>4</v>
      </c>
      <c r="P4785">
        <v>2023</v>
      </c>
      <c r="Q4785">
        <v>4</v>
      </c>
      <c r="R4785" t="s">
        <v>45909</v>
      </c>
      <c r="S4785">
        <v>3</v>
      </c>
    </row>
    <row r="4786" spans="1:19" x14ac:dyDescent="0.35">
      <c r="A4786">
        <v>104804</v>
      </c>
      <c r="B4786" t="s">
        <v>388</v>
      </c>
      <c r="C4786" t="s">
        <v>394</v>
      </c>
      <c r="D4786" t="s">
        <v>389</v>
      </c>
      <c r="E4786" t="s">
        <v>11993</v>
      </c>
      <c r="F4786" t="s">
        <v>11994</v>
      </c>
      <c r="G4786">
        <v>9731647784</v>
      </c>
      <c r="H4786" t="s">
        <v>11995</v>
      </c>
      <c r="I4786">
        <v>571314</v>
      </c>
      <c r="J4786" t="s">
        <v>7</v>
      </c>
      <c r="K4786">
        <v>1</v>
      </c>
      <c r="L4786" t="s">
        <v>6</v>
      </c>
      <c r="M4786">
        <v>2</v>
      </c>
      <c r="N4786" t="s">
        <v>45893</v>
      </c>
      <c r="O4786">
        <v>1</v>
      </c>
      <c r="P4786">
        <v>2022</v>
      </c>
      <c r="Q4786">
        <v>3</v>
      </c>
      <c r="R4786" t="s">
        <v>45909</v>
      </c>
      <c r="S4786">
        <v>3</v>
      </c>
    </row>
    <row r="4787" spans="1:19" x14ac:dyDescent="0.35">
      <c r="A4787">
        <v>104805</v>
      </c>
      <c r="B4787" t="s">
        <v>388</v>
      </c>
      <c r="C4787" t="s">
        <v>394</v>
      </c>
      <c r="D4787" t="s">
        <v>389</v>
      </c>
      <c r="E4787" t="s">
        <v>11996</v>
      </c>
      <c r="F4787" t="s">
        <v>11997</v>
      </c>
      <c r="G4787">
        <v>7349781528</v>
      </c>
      <c r="H4787" t="s">
        <v>11998</v>
      </c>
      <c r="I4787">
        <v>571314</v>
      </c>
      <c r="J4787" t="s">
        <v>7</v>
      </c>
      <c r="K4787">
        <v>1</v>
      </c>
      <c r="L4787" t="s">
        <v>6</v>
      </c>
      <c r="M4787">
        <v>2</v>
      </c>
      <c r="N4787" t="s">
        <v>45893</v>
      </c>
      <c r="O4787">
        <v>1</v>
      </c>
      <c r="P4787">
        <v>2022</v>
      </c>
      <c r="Q4787">
        <v>3</v>
      </c>
      <c r="R4787" t="s">
        <v>45909</v>
      </c>
      <c r="S4787">
        <v>3</v>
      </c>
    </row>
    <row r="4788" spans="1:19" x14ac:dyDescent="0.35">
      <c r="A4788">
        <v>104806</v>
      </c>
      <c r="B4788" t="s">
        <v>388</v>
      </c>
      <c r="C4788" t="s">
        <v>394</v>
      </c>
      <c r="D4788" t="s">
        <v>389</v>
      </c>
      <c r="E4788" t="s">
        <v>11999</v>
      </c>
      <c r="F4788" t="s">
        <v>12000</v>
      </c>
      <c r="G4788">
        <v>8861038391</v>
      </c>
      <c r="H4788" t="s">
        <v>12001</v>
      </c>
      <c r="I4788">
        <v>571125</v>
      </c>
      <c r="J4788" t="s">
        <v>7</v>
      </c>
      <c r="K4788">
        <v>1</v>
      </c>
      <c r="L4788" t="s">
        <v>59</v>
      </c>
      <c r="M4788">
        <v>1</v>
      </c>
      <c r="N4788" t="s">
        <v>77</v>
      </c>
      <c r="O4788">
        <v>4</v>
      </c>
      <c r="P4788">
        <v>2022</v>
      </c>
      <c r="Q4788">
        <v>3</v>
      </c>
      <c r="R4788" t="s">
        <v>45909</v>
      </c>
      <c r="S4788">
        <v>3</v>
      </c>
    </row>
    <row r="4789" spans="1:19" x14ac:dyDescent="0.35">
      <c r="A4789">
        <v>104807</v>
      </c>
      <c r="B4789" t="s">
        <v>388</v>
      </c>
      <c r="C4789" t="s">
        <v>394</v>
      </c>
      <c r="D4789" t="s">
        <v>389</v>
      </c>
      <c r="E4789" t="s">
        <v>12002</v>
      </c>
      <c r="F4789" t="s">
        <v>12003</v>
      </c>
      <c r="G4789">
        <v>9945278066</v>
      </c>
      <c r="H4789" t="s">
        <v>12004</v>
      </c>
      <c r="I4789">
        <v>571314</v>
      </c>
      <c r="J4789" t="s">
        <v>7</v>
      </c>
      <c r="K4789">
        <v>1</v>
      </c>
      <c r="L4789" t="s">
        <v>81</v>
      </c>
      <c r="M4789">
        <v>1</v>
      </c>
      <c r="N4789" t="s">
        <v>77</v>
      </c>
      <c r="O4789">
        <v>4</v>
      </c>
      <c r="P4789">
        <v>2022</v>
      </c>
      <c r="Q4789">
        <v>3</v>
      </c>
      <c r="R4789" t="s">
        <v>45909</v>
      </c>
      <c r="S4789">
        <v>3</v>
      </c>
    </row>
    <row r="4790" spans="1:19" x14ac:dyDescent="0.35">
      <c r="A4790">
        <v>104808</v>
      </c>
      <c r="B4790" t="s">
        <v>388</v>
      </c>
      <c r="C4790" t="s">
        <v>394</v>
      </c>
      <c r="D4790" t="s">
        <v>389</v>
      </c>
      <c r="E4790" t="s">
        <v>12005</v>
      </c>
      <c r="F4790" t="s">
        <v>12006</v>
      </c>
      <c r="G4790">
        <v>9632709148</v>
      </c>
      <c r="H4790" t="s">
        <v>12007</v>
      </c>
      <c r="I4790">
        <v>571315</v>
      </c>
      <c r="J4790" t="s">
        <v>7</v>
      </c>
      <c r="K4790">
        <v>1</v>
      </c>
      <c r="L4790" t="s">
        <v>6</v>
      </c>
      <c r="M4790">
        <v>2</v>
      </c>
      <c r="N4790" t="s">
        <v>45893</v>
      </c>
      <c r="O4790">
        <v>1</v>
      </c>
      <c r="P4790">
        <v>2021</v>
      </c>
      <c r="Q4790">
        <v>2</v>
      </c>
      <c r="R4790" t="s">
        <v>45909</v>
      </c>
      <c r="S4790">
        <v>3</v>
      </c>
    </row>
    <row r="4791" spans="1:19" x14ac:dyDescent="0.35">
      <c r="A4791">
        <v>104809</v>
      </c>
      <c r="B4791" t="s">
        <v>388</v>
      </c>
      <c r="C4791" t="s">
        <v>394</v>
      </c>
      <c r="D4791" t="s">
        <v>389</v>
      </c>
      <c r="E4791" t="s">
        <v>12008</v>
      </c>
      <c r="F4791" t="s">
        <v>12009</v>
      </c>
      <c r="G4791">
        <v>8970261094</v>
      </c>
      <c r="H4791" t="s">
        <v>12010</v>
      </c>
      <c r="I4791">
        <v>571315</v>
      </c>
      <c r="J4791" t="s">
        <v>132</v>
      </c>
      <c r="K4791">
        <v>2</v>
      </c>
      <c r="L4791" t="s">
        <v>6</v>
      </c>
      <c r="M4791">
        <v>2</v>
      </c>
      <c r="N4791" t="s">
        <v>45893</v>
      </c>
      <c r="O4791">
        <v>1</v>
      </c>
      <c r="P4791">
        <v>2023</v>
      </c>
      <c r="Q4791">
        <v>4</v>
      </c>
      <c r="R4791" t="s">
        <v>45909</v>
      </c>
      <c r="S4791">
        <v>3</v>
      </c>
    </row>
    <row r="4792" spans="1:19" x14ac:dyDescent="0.35">
      <c r="A4792">
        <v>104810</v>
      </c>
      <c r="B4792" t="s">
        <v>388</v>
      </c>
      <c r="C4792" t="s">
        <v>394</v>
      </c>
      <c r="D4792" t="s">
        <v>389</v>
      </c>
      <c r="E4792" t="s">
        <v>12011</v>
      </c>
      <c r="F4792" t="s">
        <v>12012</v>
      </c>
      <c r="G4792">
        <v>8050060725</v>
      </c>
      <c r="H4792" t="s">
        <v>12013</v>
      </c>
      <c r="I4792">
        <v>571302</v>
      </c>
      <c r="J4792" t="s">
        <v>132</v>
      </c>
      <c r="K4792">
        <v>2</v>
      </c>
      <c r="L4792" t="s">
        <v>6</v>
      </c>
      <c r="M4792">
        <v>2</v>
      </c>
      <c r="N4792" t="s">
        <v>45893</v>
      </c>
      <c r="O4792">
        <v>1</v>
      </c>
      <c r="P4792">
        <v>2023</v>
      </c>
      <c r="Q4792">
        <v>4</v>
      </c>
      <c r="R4792" t="s">
        <v>45909</v>
      </c>
      <c r="S4792">
        <v>3</v>
      </c>
    </row>
    <row r="4793" spans="1:19" x14ac:dyDescent="0.35">
      <c r="A4793">
        <v>104811</v>
      </c>
      <c r="B4793" t="s">
        <v>388</v>
      </c>
      <c r="C4793" t="s">
        <v>394</v>
      </c>
      <c r="D4793" t="s">
        <v>389</v>
      </c>
      <c r="E4793" t="s">
        <v>12014</v>
      </c>
      <c r="F4793" t="s">
        <v>12015</v>
      </c>
      <c r="G4793">
        <v>7259196253</v>
      </c>
      <c r="H4793" t="s">
        <v>12016</v>
      </c>
      <c r="I4793">
        <v>571315</v>
      </c>
      <c r="J4793" t="s">
        <v>12</v>
      </c>
      <c r="K4793">
        <v>2</v>
      </c>
      <c r="L4793" t="s">
        <v>6</v>
      </c>
      <c r="M4793">
        <v>2</v>
      </c>
      <c r="N4793" t="s">
        <v>45893</v>
      </c>
      <c r="O4793">
        <v>1</v>
      </c>
      <c r="P4793">
        <v>2021</v>
      </c>
      <c r="Q4793">
        <v>2</v>
      </c>
      <c r="R4793" t="s">
        <v>45909</v>
      </c>
      <c r="S4793">
        <v>3</v>
      </c>
    </row>
    <row r="4794" spans="1:19" x14ac:dyDescent="0.35">
      <c r="A4794">
        <v>104812</v>
      </c>
      <c r="B4794" t="s">
        <v>388</v>
      </c>
      <c r="C4794" t="s">
        <v>394</v>
      </c>
      <c r="D4794" t="s">
        <v>389</v>
      </c>
      <c r="E4794" t="s">
        <v>12017</v>
      </c>
      <c r="F4794" t="s">
        <v>12018</v>
      </c>
      <c r="G4794">
        <v>9164271309</v>
      </c>
      <c r="H4794" t="s">
        <v>12019</v>
      </c>
      <c r="I4794">
        <v>571301</v>
      </c>
      <c r="J4794" t="s">
        <v>7</v>
      </c>
      <c r="K4794">
        <v>1</v>
      </c>
      <c r="L4794" t="s">
        <v>6</v>
      </c>
      <c r="M4794">
        <v>2</v>
      </c>
      <c r="N4794" t="s">
        <v>45893</v>
      </c>
      <c r="O4794">
        <v>1</v>
      </c>
      <c r="P4794">
        <v>2022</v>
      </c>
      <c r="Q4794">
        <v>3</v>
      </c>
      <c r="R4794" t="s">
        <v>45909</v>
      </c>
      <c r="S4794">
        <v>3</v>
      </c>
    </row>
    <row r="4795" spans="1:19" x14ac:dyDescent="0.35">
      <c r="A4795">
        <v>104813</v>
      </c>
      <c r="B4795" t="s">
        <v>388</v>
      </c>
      <c r="C4795" t="s">
        <v>394</v>
      </c>
      <c r="D4795" t="s">
        <v>389</v>
      </c>
      <c r="E4795" t="s">
        <v>12020</v>
      </c>
      <c r="F4795" t="s">
        <v>12021</v>
      </c>
      <c r="G4795">
        <v>7406386369</v>
      </c>
      <c r="H4795" t="s">
        <v>12022</v>
      </c>
      <c r="I4795">
        <v>571314</v>
      </c>
      <c r="J4795" t="s">
        <v>7</v>
      </c>
      <c r="K4795">
        <v>1</v>
      </c>
      <c r="L4795" t="s">
        <v>6</v>
      </c>
      <c r="M4795">
        <v>2</v>
      </c>
      <c r="N4795" t="s">
        <v>45893</v>
      </c>
      <c r="O4795">
        <v>1</v>
      </c>
      <c r="P4795">
        <v>2022</v>
      </c>
      <c r="Q4795">
        <v>3</v>
      </c>
      <c r="R4795" t="s">
        <v>45909</v>
      </c>
      <c r="S4795">
        <v>3</v>
      </c>
    </row>
    <row r="4796" spans="1:19" x14ac:dyDescent="0.35">
      <c r="A4796">
        <v>104814</v>
      </c>
      <c r="B4796" t="s">
        <v>388</v>
      </c>
      <c r="C4796" t="s">
        <v>394</v>
      </c>
      <c r="D4796" t="s">
        <v>389</v>
      </c>
      <c r="E4796" t="s">
        <v>12023</v>
      </c>
      <c r="F4796" t="s">
        <v>12024</v>
      </c>
      <c r="G4796">
        <v>7026356683</v>
      </c>
      <c r="H4796" t="s">
        <v>12025</v>
      </c>
      <c r="I4796">
        <v>571314</v>
      </c>
      <c r="J4796" t="s">
        <v>132</v>
      </c>
      <c r="K4796">
        <v>2</v>
      </c>
      <c r="L4796" t="s">
        <v>6</v>
      </c>
      <c r="M4796">
        <v>2</v>
      </c>
      <c r="N4796" t="s">
        <v>45893</v>
      </c>
      <c r="O4796">
        <v>1</v>
      </c>
      <c r="P4796">
        <v>2023</v>
      </c>
      <c r="Q4796">
        <v>4</v>
      </c>
      <c r="R4796" t="s">
        <v>45909</v>
      </c>
      <c r="S4796">
        <v>3</v>
      </c>
    </row>
    <row r="4797" spans="1:19" x14ac:dyDescent="0.35">
      <c r="A4797">
        <v>104815</v>
      </c>
      <c r="B4797" t="s">
        <v>388</v>
      </c>
      <c r="C4797" t="s">
        <v>394</v>
      </c>
      <c r="D4797" t="s">
        <v>389</v>
      </c>
      <c r="E4797" t="s">
        <v>12026</v>
      </c>
      <c r="F4797" t="s">
        <v>12027</v>
      </c>
      <c r="G4797">
        <v>9845271512</v>
      </c>
      <c r="H4797" t="s">
        <v>12028</v>
      </c>
      <c r="I4797">
        <v>571314</v>
      </c>
      <c r="J4797" t="s">
        <v>7</v>
      </c>
      <c r="K4797">
        <v>1</v>
      </c>
      <c r="L4797" t="s">
        <v>6</v>
      </c>
      <c r="M4797">
        <v>2</v>
      </c>
      <c r="N4797" t="s">
        <v>45893</v>
      </c>
      <c r="O4797">
        <v>1</v>
      </c>
      <c r="P4797">
        <v>2023</v>
      </c>
      <c r="Q4797">
        <v>4</v>
      </c>
      <c r="R4797" t="s">
        <v>45909</v>
      </c>
      <c r="S4797">
        <v>3</v>
      </c>
    </row>
    <row r="4798" spans="1:19" x14ac:dyDescent="0.35">
      <c r="A4798">
        <v>104816</v>
      </c>
      <c r="B4798" t="s">
        <v>388</v>
      </c>
      <c r="C4798" t="s">
        <v>394</v>
      </c>
      <c r="D4798" t="s">
        <v>389</v>
      </c>
      <c r="E4798" t="s">
        <v>12029</v>
      </c>
      <c r="F4798" t="s">
        <v>12030</v>
      </c>
      <c r="G4798">
        <v>9606879356</v>
      </c>
      <c r="H4798" t="s">
        <v>12031</v>
      </c>
      <c r="I4798">
        <v>571314</v>
      </c>
      <c r="J4798" t="s">
        <v>132</v>
      </c>
      <c r="K4798">
        <v>2</v>
      </c>
      <c r="L4798" t="s">
        <v>6</v>
      </c>
      <c r="M4798">
        <v>2</v>
      </c>
      <c r="N4798" t="s">
        <v>45893</v>
      </c>
      <c r="O4798">
        <v>1</v>
      </c>
      <c r="P4798">
        <v>2023</v>
      </c>
      <c r="Q4798">
        <v>4</v>
      </c>
      <c r="R4798" t="s">
        <v>45909</v>
      </c>
      <c r="S4798">
        <v>3</v>
      </c>
    </row>
    <row r="4799" spans="1:19" x14ac:dyDescent="0.35">
      <c r="A4799">
        <v>104817</v>
      </c>
      <c r="B4799" t="s">
        <v>388</v>
      </c>
      <c r="C4799" t="s">
        <v>394</v>
      </c>
      <c r="D4799" t="s">
        <v>389</v>
      </c>
      <c r="E4799" t="s">
        <v>12032</v>
      </c>
      <c r="F4799" t="s">
        <v>12033</v>
      </c>
      <c r="G4799">
        <v>9880901476</v>
      </c>
      <c r="H4799" t="s">
        <v>12034</v>
      </c>
      <c r="I4799">
        <v>571302</v>
      </c>
      <c r="J4799" t="s">
        <v>7</v>
      </c>
      <c r="K4799">
        <v>1</v>
      </c>
      <c r="L4799" t="s">
        <v>6</v>
      </c>
      <c r="M4799">
        <v>2</v>
      </c>
      <c r="N4799" t="s">
        <v>45893</v>
      </c>
      <c r="O4799">
        <v>1</v>
      </c>
      <c r="P4799">
        <v>2023</v>
      </c>
      <c r="Q4799">
        <v>4</v>
      </c>
      <c r="R4799" t="s">
        <v>45909</v>
      </c>
      <c r="S4799">
        <v>3</v>
      </c>
    </row>
    <row r="4800" spans="1:19" x14ac:dyDescent="0.35">
      <c r="A4800">
        <v>104818</v>
      </c>
      <c r="B4800" t="s">
        <v>388</v>
      </c>
      <c r="C4800" t="s">
        <v>394</v>
      </c>
      <c r="D4800" t="s">
        <v>389</v>
      </c>
      <c r="E4800" t="s">
        <v>12035</v>
      </c>
      <c r="F4800" t="s">
        <v>12036</v>
      </c>
      <c r="G4800">
        <v>9353607484</v>
      </c>
      <c r="H4800" t="s">
        <v>12037</v>
      </c>
      <c r="I4800">
        <v>571314</v>
      </c>
      <c r="J4800" t="s">
        <v>132</v>
      </c>
      <c r="K4800">
        <v>2</v>
      </c>
      <c r="L4800" t="s">
        <v>6</v>
      </c>
      <c r="M4800">
        <v>2</v>
      </c>
      <c r="N4800" t="s">
        <v>45893</v>
      </c>
      <c r="O4800">
        <v>1</v>
      </c>
      <c r="P4800">
        <v>2022</v>
      </c>
      <c r="Q4800">
        <v>3</v>
      </c>
      <c r="R4800" t="s">
        <v>45909</v>
      </c>
      <c r="S4800">
        <v>3</v>
      </c>
    </row>
    <row r="4801" spans="1:19" x14ac:dyDescent="0.35">
      <c r="A4801">
        <v>104819</v>
      </c>
      <c r="B4801" t="s">
        <v>388</v>
      </c>
      <c r="C4801" t="s">
        <v>394</v>
      </c>
      <c r="D4801" t="s">
        <v>389</v>
      </c>
      <c r="E4801" t="s">
        <v>12038</v>
      </c>
      <c r="F4801" t="s">
        <v>12039</v>
      </c>
      <c r="G4801">
        <v>9008287278</v>
      </c>
      <c r="H4801" t="s">
        <v>12040</v>
      </c>
      <c r="I4801">
        <v>571314</v>
      </c>
      <c r="J4801" t="s">
        <v>7</v>
      </c>
      <c r="K4801">
        <v>1</v>
      </c>
      <c r="L4801" t="s">
        <v>6</v>
      </c>
      <c r="M4801">
        <v>2</v>
      </c>
      <c r="N4801" t="s">
        <v>45893</v>
      </c>
      <c r="O4801">
        <v>1</v>
      </c>
      <c r="P4801">
        <v>2023</v>
      </c>
      <c r="Q4801">
        <v>4</v>
      </c>
      <c r="R4801" t="s">
        <v>45909</v>
      </c>
      <c r="S4801">
        <v>3</v>
      </c>
    </row>
    <row r="4802" spans="1:19" x14ac:dyDescent="0.35">
      <c r="A4802">
        <v>104820</v>
      </c>
      <c r="B4802" t="s">
        <v>388</v>
      </c>
      <c r="C4802" t="s">
        <v>394</v>
      </c>
      <c r="D4802" t="s">
        <v>389</v>
      </c>
      <c r="E4802" t="s">
        <v>12041</v>
      </c>
      <c r="F4802" t="s">
        <v>12042</v>
      </c>
      <c r="G4802">
        <v>7019183487</v>
      </c>
      <c r="H4802" t="s">
        <v>12043</v>
      </c>
      <c r="I4802">
        <v>571314</v>
      </c>
      <c r="J4802" t="s">
        <v>7</v>
      </c>
      <c r="K4802">
        <v>1</v>
      </c>
      <c r="L4802" t="s">
        <v>6</v>
      </c>
      <c r="M4802">
        <v>2</v>
      </c>
      <c r="N4802" t="s">
        <v>45893</v>
      </c>
      <c r="O4802">
        <v>1</v>
      </c>
      <c r="P4802">
        <v>2023</v>
      </c>
      <c r="Q4802">
        <v>4</v>
      </c>
      <c r="R4802" t="s">
        <v>45909</v>
      </c>
      <c r="S4802">
        <v>3</v>
      </c>
    </row>
    <row r="4803" spans="1:19" x14ac:dyDescent="0.35">
      <c r="A4803">
        <v>104821</v>
      </c>
      <c r="B4803" t="s">
        <v>388</v>
      </c>
      <c r="C4803" t="s">
        <v>394</v>
      </c>
      <c r="D4803" t="s">
        <v>389</v>
      </c>
      <c r="E4803" t="s">
        <v>12044</v>
      </c>
      <c r="F4803" t="s">
        <v>12045</v>
      </c>
      <c r="G4803">
        <v>9900360504</v>
      </c>
      <c r="H4803" t="s">
        <v>12046</v>
      </c>
      <c r="I4803">
        <v>571314</v>
      </c>
      <c r="J4803" t="s">
        <v>7</v>
      </c>
      <c r="K4803">
        <v>1</v>
      </c>
      <c r="L4803" t="s">
        <v>6</v>
      </c>
      <c r="M4803">
        <v>2</v>
      </c>
      <c r="N4803" t="s">
        <v>45893</v>
      </c>
      <c r="O4803">
        <v>1</v>
      </c>
      <c r="P4803">
        <v>2022</v>
      </c>
      <c r="Q4803">
        <v>3</v>
      </c>
      <c r="R4803" t="s">
        <v>45909</v>
      </c>
      <c r="S4803">
        <v>3</v>
      </c>
    </row>
    <row r="4804" spans="1:19" x14ac:dyDescent="0.35">
      <c r="A4804">
        <v>104822</v>
      </c>
      <c r="B4804" t="s">
        <v>388</v>
      </c>
      <c r="C4804" t="s">
        <v>394</v>
      </c>
      <c r="D4804" t="s">
        <v>389</v>
      </c>
      <c r="E4804" t="s">
        <v>12047</v>
      </c>
      <c r="F4804" t="s">
        <v>12048</v>
      </c>
      <c r="G4804">
        <v>8152879495</v>
      </c>
      <c r="H4804" t="s">
        <v>12049</v>
      </c>
      <c r="I4804">
        <v>571118</v>
      </c>
      <c r="J4804" t="s">
        <v>7</v>
      </c>
      <c r="K4804">
        <v>1</v>
      </c>
      <c r="L4804" t="s">
        <v>6</v>
      </c>
      <c r="M4804">
        <v>2</v>
      </c>
      <c r="N4804" t="s">
        <v>45893</v>
      </c>
      <c r="O4804">
        <v>1</v>
      </c>
      <c r="P4804">
        <v>2021</v>
      </c>
      <c r="Q4804">
        <v>2</v>
      </c>
      <c r="R4804" t="s">
        <v>45909</v>
      </c>
      <c r="S4804">
        <v>3</v>
      </c>
    </row>
    <row r="4805" spans="1:19" x14ac:dyDescent="0.35">
      <c r="A4805">
        <v>104823</v>
      </c>
      <c r="B4805" t="s">
        <v>388</v>
      </c>
      <c r="C4805" t="s">
        <v>394</v>
      </c>
      <c r="D4805" t="s">
        <v>389</v>
      </c>
      <c r="E4805" t="s">
        <v>12050</v>
      </c>
      <c r="F4805" t="s">
        <v>12051</v>
      </c>
      <c r="G4805">
        <v>8296340308</v>
      </c>
      <c r="H4805" t="s">
        <v>12052</v>
      </c>
      <c r="I4805">
        <v>571314</v>
      </c>
      <c r="J4805" t="s">
        <v>7</v>
      </c>
      <c r="K4805">
        <v>1</v>
      </c>
      <c r="L4805" t="s">
        <v>6</v>
      </c>
      <c r="M4805">
        <v>2</v>
      </c>
      <c r="N4805" t="s">
        <v>45893</v>
      </c>
      <c r="O4805">
        <v>1</v>
      </c>
      <c r="P4805">
        <v>2023</v>
      </c>
      <c r="Q4805">
        <v>4</v>
      </c>
      <c r="R4805" t="s">
        <v>45909</v>
      </c>
      <c r="S4805">
        <v>3</v>
      </c>
    </row>
    <row r="4806" spans="1:19" x14ac:dyDescent="0.35">
      <c r="A4806">
        <v>104824</v>
      </c>
      <c r="B4806" t="s">
        <v>388</v>
      </c>
      <c r="C4806" t="s">
        <v>394</v>
      </c>
      <c r="D4806" t="s">
        <v>389</v>
      </c>
      <c r="E4806" t="s">
        <v>12053</v>
      </c>
      <c r="F4806" t="s">
        <v>12054</v>
      </c>
      <c r="G4806">
        <v>7483864762</v>
      </c>
      <c r="H4806" t="s">
        <v>12055</v>
      </c>
      <c r="I4806">
        <v>571315</v>
      </c>
      <c r="J4806" t="s">
        <v>132</v>
      </c>
      <c r="K4806">
        <v>2</v>
      </c>
      <c r="L4806" t="s">
        <v>6</v>
      </c>
      <c r="M4806">
        <v>2</v>
      </c>
      <c r="N4806" t="s">
        <v>45893</v>
      </c>
      <c r="O4806">
        <v>1</v>
      </c>
      <c r="P4806">
        <v>2023</v>
      </c>
      <c r="Q4806">
        <v>4</v>
      </c>
      <c r="R4806" t="s">
        <v>45909</v>
      </c>
      <c r="S4806">
        <v>3</v>
      </c>
    </row>
    <row r="4807" spans="1:19" x14ac:dyDescent="0.35">
      <c r="A4807">
        <v>104825</v>
      </c>
      <c r="B4807" t="s">
        <v>388</v>
      </c>
      <c r="C4807" t="s">
        <v>394</v>
      </c>
      <c r="D4807" t="s">
        <v>389</v>
      </c>
      <c r="E4807" t="s">
        <v>12056</v>
      </c>
      <c r="F4807" t="s">
        <v>12057</v>
      </c>
      <c r="G4807">
        <v>9741155116</v>
      </c>
      <c r="H4807" t="s">
        <v>12058</v>
      </c>
      <c r="I4807">
        <v>571314</v>
      </c>
      <c r="J4807" t="s">
        <v>7</v>
      </c>
      <c r="K4807">
        <v>1</v>
      </c>
      <c r="L4807" t="s">
        <v>6</v>
      </c>
      <c r="M4807">
        <v>2</v>
      </c>
      <c r="N4807" t="s">
        <v>45893</v>
      </c>
      <c r="O4807">
        <v>1</v>
      </c>
      <c r="P4807">
        <v>2022</v>
      </c>
      <c r="Q4807">
        <v>3</v>
      </c>
      <c r="R4807" t="s">
        <v>45909</v>
      </c>
      <c r="S4807">
        <v>3</v>
      </c>
    </row>
    <row r="4808" spans="1:19" x14ac:dyDescent="0.35">
      <c r="A4808">
        <v>104826</v>
      </c>
      <c r="B4808" t="s">
        <v>388</v>
      </c>
      <c r="C4808" t="s">
        <v>394</v>
      </c>
      <c r="D4808" t="s">
        <v>389</v>
      </c>
      <c r="E4808" t="s">
        <v>12059</v>
      </c>
      <c r="F4808" t="s">
        <v>12060</v>
      </c>
      <c r="G4808">
        <v>8197521262</v>
      </c>
      <c r="H4808" t="s">
        <v>12061</v>
      </c>
      <c r="I4808">
        <v>571118</v>
      </c>
      <c r="J4808" t="s">
        <v>7</v>
      </c>
      <c r="K4808">
        <v>1</v>
      </c>
      <c r="L4808" t="s">
        <v>6</v>
      </c>
      <c r="M4808">
        <v>2</v>
      </c>
      <c r="N4808" t="s">
        <v>45893</v>
      </c>
      <c r="O4808">
        <v>1</v>
      </c>
      <c r="P4808">
        <v>2023</v>
      </c>
      <c r="Q4808">
        <v>4</v>
      </c>
      <c r="R4808" t="s">
        <v>45909</v>
      </c>
      <c r="S4808">
        <v>3</v>
      </c>
    </row>
    <row r="4809" spans="1:19" x14ac:dyDescent="0.35">
      <c r="A4809">
        <v>104827</v>
      </c>
      <c r="B4809" t="s">
        <v>388</v>
      </c>
      <c r="C4809" t="s">
        <v>394</v>
      </c>
      <c r="D4809" t="s">
        <v>389</v>
      </c>
      <c r="E4809" t="s">
        <v>12062</v>
      </c>
      <c r="F4809" t="s">
        <v>12063</v>
      </c>
      <c r="G4809">
        <v>9019371065</v>
      </c>
      <c r="H4809" t="s">
        <v>12064</v>
      </c>
      <c r="I4809">
        <v>571315</v>
      </c>
      <c r="J4809" t="s">
        <v>12</v>
      </c>
      <c r="K4809">
        <v>2</v>
      </c>
      <c r="L4809" t="s">
        <v>6</v>
      </c>
      <c r="M4809">
        <v>2</v>
      </c>
      <c r="N4809" t="s">
        <v>45893</v>
      </c>
      <c r="O4809">
        <v>1</v>
      </c>
      <c r="P4809">
        <v>2023</v>
      </c>
      <c r="Q4809">
        <v>4</v>
      </c>
      <c r="R4809" t="s">
        <v>45909</v>
      </c>
      <c r="S4809">
        <v>3</v>
      </c>
    </row>
    <row r="4810" spans="1:19" x14ac:dyDescent="0.35">
      <c r="A4810">
        <v>104828</v>
      </c>
      <c r="B4810" t="s">
        <v>388</v>
      </c>
      <c r="C4810" t="s">
        <v>394</v>
      </c>
      <c r="D4810" t="s">
        <v>389</v>
      </c>
      <c r="E4810" t="s">
        <v>12065</v>
      </c>
      <c r="F4810" t="s">
        <v>12066</v>
      </c>
      <c r="G4810">
        <v>9606338393</v>
      </c>
      <c r="H4810" t="s">
        <v>12067</v>
      </c>
      <c r="I4810">
        <v>571314</v>
      </c>
      <c r="J4810" t="s">
        <v>7</v>
      </c>
      <c r="K4810">
        <v>1</v>
      </c>
      <c r="L4810" t="s">
        <v>6</v>
      </c>
      <c r="M4810">
        <v>2</v>
      </c>
      <c r="N4810" t="s">
        <v>45893</v>
      </c>
      <c r="O4810">
        <v>1</v>
      </c>
      <c r="P4810">
        <v>2023</v>
      </c>
      <c r="Q4810">
        <v>4</v>
      </c>
      <c r="R4810" t="s">
        <v>45909</v>
      </c>
      <c r="S4810">
        <v>3</v>
      </c>
    </row>
    <row r="4811" spans="1:19" x14ac:dyDescent="0.35">
      <c r="A4811">
        <v>104829</v>
      </c>
      <c r="B4811" t="s">
        <v>388</v>
      </c>
      <c r="C4811" t="s">
        <v>394</v>
      </c>
      <c r="D4811" t="s">
        <v>389</v>
      </c>
      <c r="E4811" t="s">
        <v>12068</v>
      </c>
      <c r="F4811" t="s">
        <v>12069</v>
      </c>
      <c r="G4811">
        <v>9964927615</v>
      </c>
      <c r="H4811" t="s">
        <v>12070</v>
      </c>
      <c r="I4811">
        <v>571314</v>
      </c>
      <c r="J4811" t="s">
        <v>7</v>
      </c>
      <c r="K4811">
        <v>1</v>
      </c>
      <c r="L4811" t="s">
        <v>6</v>
      </c>
      <c r="M4811">
        <v>2</v>
      </c>
      <c r="N4811" t="s">
        <v>45893</v>
      </c>
      <c r="O4811">
        <v>1</v>
      </c>
      <c r="P4811">
        <v>2022</v>
      </c>
      <c r="Q4811">
        <v>3</v>
      </c>
      <c r="R4811" t="s">
        <v>45909</v>
      </c>
      <c r="S4811">
        <v>3</v>
      </c>
    </row>
    <row r="4812" spans="1:19" x14ac:dyDescent="0.35">
      <c r="A4812">
        <v>104830</v>
      </c>
      <c r="B4812" t="s">
        <v>388</v>
      </c>
      <c r="C4812" t="s">
        <v>394</v>
      </c>
      <c r="D4812" t="s">
        <v>389</v>
      </c>
      <c r="E4812" t="s">
        <v>12071</v>
      </c>
      <c r="F4812" t="s">
        <v>12072</v>
      </c>
      <c r="G4812">
        <v>9663992472</v>
      </c>
      <c r="H4812" t="s">
        <v>12073</v>
      </c>
      <c r="I4812">
        <v>571125</v>
      </c>
      <c r="J4812" t="s">
        <v>7</v>
      </c>
      <c r="K4812">
        <v>1</v>
      </c>
      <c r="L4812" t="s">
        <v>6</v>
      </c>
      <c r="M4812">
        <v>2</v>
      </c>
      <c r="N4812" t="s">
        <v>45893</v>
      </c>
      <c r="O4812">
        <v>1</v>
      </c>
      <c r="P4812">
        <v>2023</v>
      </c>
      <c r="Q4812">
        <v>4</v>
      </c>
      <c r="R4812" t="s">
        <v>45909</v>
      </c>
      <c r="S4812">
        <v>3</v>
      </c>
    </row>
    <row r="4813" spans="1:19" x14ac:dyDescent="0.35">
      <c r="A4813">
        <v>104831</v>
      </c>
      <c r="B4813" t="s">
        <v>388</v>
      </c>
      <c r="C4813" t="s">
        <v>394</v>
      </c>
      <c r="D4813" t="s">
        <v>389</v>
      </c>
      <c r="E4813" t="s">
        <v>12074</v>
      </c>
      <c r="F4813" t="s">
        <v>12075</v>
      </c>
      <c r="G4813">
        <v>8296140389</v>
      </c>
      <c r="H4813" t="s">
        <v>12076</v>
      </c>
      <c r="I4813">
        <v>571315</v>
      </c>
      <c r="J4813" t="s">
        <v>132</v>
      </c>
      <c r="K4813">
        <v>2</v>
      </c>
      <c r="L4813" t="s">
        <v>6</v>
      </c>
      <c r="M4813">
        <v>2</v>
      </c>
      <c r="N4813" t="s">
        <v>45893</v>
      </c>
      <c r="O4813">
        <v>1</v>
      </c>
      <c r="P4813">
        <v>2023</v>
      </c>
      <c r="Q4813">
        <v>4</v>
      </c>
      <c r="R4813" t="s">
        <v>45909</v>
      </c>
      <c r="S4813">
        <v>3</v>
      </c>
    </row>
    <row r="4814" spans="1:19" x14ac:dyDescent="0.35">
      <c r="A4814">
        <v>104832</v>
      </c>
      <c r="B4814" t="s">
        <v>388</v>
      </c>
      <c r="C4814" t="s">
        <v>394</v>
      </c>
      <c r="D4814" t="s">
        <v>389</v>
      </c>
      <c r="E4814" t="s">
        <v>12077</v>
      </c>
      <c r="F4814" t="s">
        <v>12078</v>
      </c>
      <c r="G4814">
        <v>7026638965</v>
      </c>
      <c r="H4814" t="s">
        <v>12079</v>
      </c>
      <c r="I4814">
        <v>571125</v>
      </c>
      <c r="J4814" t="s">
        <v>7</v>
      </c>
      <c r="K4814">
        <v>1</v>
      </c>
      <c r="L4814" t="s">
        <v>6</v>
      </c>
      <c r="M4814">
        <v>2</v>
      </c>
      <c r="N4814" t="s">
        <v>45893</v>
      </c>
      <c r="O4814">
        <v>1</v>
      </c>
      <c r="P4814">
        <v>2023</v>
      </c>
      <c r="Q4814">
        <v>4</v>
      </c>
      <c r="R4814" t="s">
        <v>45909</v>
      </c>
      <c r="S4814">
        <v>3</v>
      </c>
    </row>
    <row r="4815" spans="1:19" x14ac:dyDescent="0.35">
      <c r="A4815">
        <v>104833</v>
      </c>
      <c r="B4815" t="s">
        <v>388</v>
      </c>
      <c r="C4815" t="s">
        <v>394</v>
      </c>
      <c r="D4815" t="s">
        <v>389</v>
      </c>
      <c r="E4815" t="s">
        <v>12080</v>
      </c>
      <c r="F4815" t="s">
        <v>12081</v>
      </c>
      <c r="G4815">
        <v>7353560437</v>
      </c>
      <c r="H4815" t="s">
        <v>12082</v>
      </c>
      <c r="I4815">
        <v>571315</v>
      </c>
      <c r="J4815" t="s">
        <v>12</v>
      </c>
      <c r="K4815">
        <v>2</v>
      </c>
      <c r="L4815" t="s">
        <v>6</v>
      </c>
      <c r="M4815">
        <v>2</v>
      </c>
      <c r="N4815" t="s">
        <v>45893</v>
      </c>
      <c r="O4815">
        <v>1</v>
      </c>
      <c r="P4815">
        <v>2022</v>
      </c>
      <c r="Q4815">
        <v>3</v>
      </c>
      <c r="R4815" t="s">
        <v>45909</v>
      </c>
      <c r="S4815">
        <v>3</v>
      </c>
    </row>
    <row r="4816" spans="1:19" x14ac:dyDescent="0.35">
      <c r="A4816">
        <v>104834</v>
      </c>
      <c r="B4816" t="s">
        <v>388</v>
      </c>
      <c r="C4816" t="s">
        <v>394</v>
      </c>
      <c r="D4816" t="s">
        <v>389</v>
      </c>
      <c r="E4816" t="s">
        <v>12083</v>
      </c>
      <c r="F4816" t="s">
        <v>12084</v>
      </c>
      <c r="G4816">
        <v>7349576933</v>
      </c>
      <c r="H4816" t="s">
        <v>12085</v>
      </c>
      <c r="I4816">
        <v>571315</v>
      </c>
      <c r="J4816" t="s">
        <v>132</v>
      </c>
      <c r="K4816">
        <v>2</v>
      </c>
      <c r="L4816" t="s">
        <v>6</v>
      </c>
      <c r="M4816">
        <v>2</v>
      </c>
      <c r="N4816" t="s">
        <v>45893</v>
      </c>
      <c r="O4816">
        <v>1</v>
      </c>
      <c r="P4816">
        <v>2022</v>
      </c>
      <c r="Q4816">
        <v>3</v>
      </c>
      <c r="R4816" t="s">
        <v>45909</v>
      </c>
      <c r="S4816">
        <v>3</v>
      </c>
    </row>
    <row r="4817" spans="1:19" x14ac:dyDescent="0.35">
      <c r="A4817">
        <v>104835</v>
      </c>
      <c r="B4817" t="s">
        <v>388</v>
      </c>
      <c r="C4817" t="s">
        <v>394</v>
      </c>
      <c r="D4817" t="s">
        <v>389</v>
      </c>
      <c r="E4817" t="s">
        <v>12086</v>
      </c>
      <c r="F4817" t="s">
        <v>12087</v>
      </c>
      <c r="G4817">
        <v>9886342318</v>
      </c>
      <c r="H4817" t="s">
        <v>12088</v>
      </c>
      <c r="I4817">
        <v>571314</v>
      </c>
      <c r="J4817" t="s">
        <v>7</v>
      </c>
      <c r="K4817">
        <v>1</v>
      </c>
      <c r="L4817" t="s">
        <v>6</v>
      </c>
      <c r="M4817">
        <v>2</v>
      </c>
      <c r="N4817" t="s">
        <v>45893</v>
      </c>
      <c r="O4817">
        <v>1</v>
      </c>
      <c r="P4817">
        <v>2021</v>
      </c>
      <c r="Q4817">
        <v>2</v>
      </c>
      <c r="R4817" t="s">
        <v>45909</v>
      </c>
      <c r="S4817">
        <v>3</v>
      </c>
    </row>
    <row r="4818" spans="1:19" x14ac:dyDescent="0.35">
      <c r="A4818">
        <v>104836</v>
      </c>
      <c r="B4818" t="s">
        <v>388</v>
      </c>
      <c r="C4818" t="s">
        <v>394</v>
      </c>
      <c r="D4818" t="s">
        <v>389</v>
      </c>
      <c r="E4818" t="s">
        <v>12089</v>
      </c>
      <c r="F4818" t="s">
        <v>12090</v>
      </c>
      <c r="G4818">
        <v>9591352182</v>
      </c>
      <c r="H4818" t="s">
        <v>12091</v>
      </c>
      <c r="I4818">
        <v>571315</v>
      </c>
      <c r="J4818" t="s">
        <v>7</v>
      </c>
      <c r="K4818">
        <v>1</v>
      </c>
      <c r="L4818" t="s">
        <v>81</v>
      </c>
      <c r="M4818">
        <v>1</v>
      </c>
      <c r="N4818" t="s">
        <v>77</v>
      </c>
      <c r="O4818">
        <v>4</v>
      </c>
      <c r="P4818">
        <v>2023</v>
      </c>
      <c r="Q4818">
        <v>4</v>
      </c>
      <c r="R4818" t="s">
        <v>45909</v>
      </c>
      <c r="S4818">
        <v>3</v>
      </c>
    </row>
    <row r="4819" spans="1:19" x14ac:dyDescent="0.35">
      <c r="A4819">
        <v>104837</v>
      </c>
      <c r="B4819" t="s">
        <v>388</v>
      </c>
      <c r="C4819" t="s">
        <v>394</v>
      </c>
      <c r="D4819" t="s">
        <v>389</v>
      </c>
      <c r="E4819" t="s">
        <v>12092</v>
      </c>
      <c r="F4819" t="s">
        <v>12093</v>
      </c>
      <c r="G4819">
        <v>8748028491</v>
      </c>
      <c r="H4819" t="s">
        <v>12094</v>
      </c>
      <c r="I4819">
        <v>571314</v>
      </c>
      <c r="J4819" t="s">
        <v>7</v>
      </c>
      <c r="K4819">
        <v>1</v>
      </c>
      <c r="L4819" t="s">
        <v>81</v>
      </c>
      <c r="M4819">
        <v>1</v>
      </c>
      <c r="N4819" t="s">
        <v>77</v>
      </c>
      <c r="O4819">
        <v>4</v>
      </c>
      <c r="P4819">
        <v>2021</v>
      </c>
      <c r="Q4819">
        <v>2</v>
      </c>
      <c r="R4819" t="s">
        <v>45909</v>
      </c>
      <c r="S4819">
        <v>3</v>
      </c>
    </row>
    <row r="4820" spans="1:19" x14ac:dyDescent="0.35">
      <c r="A4820">
        <v>104838</v>
      </c>
      <c r="B4820" t="s">
        <v>388</v>
      </c>
      <c r="C4820" t="s">
        <v>394</v>
      </c>
      <c r="D4820" t="s">
        <v>389</v>
      </c>
      <c r="E4820" t="s">
        <v>12095</v>
      </c>
      <c r="F4820" t="s">
        <v>12096</v>
      </c>
      <c r="G4820">
        <v>7483640462</v>
      </c>
      <c r="H4820" t="s">
        <v>12097</v>
      </c>
      <c r="I4820">
        <v>571302</v>
      </c>
      <c r="J4820" t="s">
        <v>7</v>
      </c>
      <c r="K4820">
        <v>1</v>
      </c>
      <c r="L4820" t="s">
        <v>6</v>
      </c>
      <c r="M4820">
        <v>2</v>
      </c>
      <c r="N4820" t="s">
        <v>45893</v>
      </c>
      <c r="O4820">
        <v>1</v>
      </c>
      <c r="P4820">
        <v>2023</v>
      </c>
      <c r="Q4820">
        <v>4</v>
      </c>
      <c r="R4820" t="s">
        <v>45909</v>
      </c>
      <c r="S4820">
        <v>3</v>
      </c>
    </row>
    <row r="4821" spans="1:19" x14ac:dyDescent="0.35">
      <c r="A4821">
        <v>104839</v>
      </c>
      <c r="B4821" t="s">
        <v>388</v>
      </c>
      <c r="C4821" t="s">
        <v>394</v>
      </c>
      <c r="D4821" t="s">
        <v>389</v>
      </c>
      <c r="E4821" t="s">
        <v>12098</v>
      </c>
      <c r="F4821" t="s">
        <v>12099</v>
      </c>
      <c r="G4821">
        <v>8747842725</v>
      </c>
      <c r="H4821" t="s">
        <v>12100</v>
      </c>
      <c r="I4821">
        <v>571315</v>
      </c>
      <c r="J4821" t="s">
        <v>7</v>
      </c>
      <c r="K4821">
        <v>1</v>
      </c>
      <c r="L4821" t="s">
        <v>59</v>
      </c>
      <c r="M4821">
        <v>1</v>
      </c>
      <c r="N4821" t="s">
        <v>77</v>
      </c>
      <c r="O4821">
        <v>4</v>
      </c>
      <c r="P4821">
        <v>2022</v>
      </c>
      <c r="Q4821">
        <v>3</v>
      </c>
      <c r="R4821" t="s">
        <v>45909</v>
      </c>
      <c r="S4821">
        <v>3</v>
      </c>
    </row>
    <row r="4822" spans="1:19" x14ac:dyDescent="0.35">
      <c r="A4822">
        <v>104840</v>
      </c>
      <c r="B4822" t="s">
        <v>388</v>
      </c>
      <c r="C4822" t="s">
        <v>394</v>
      </c>
      <c r="D4822" t="s">
        <v>389</v>
      </c>
      <c r="E4822" t="s">
        <v>12102</v>
      </c>
      <c r="F4822" t="s">
        <v>12103</v>
      </c>
      <c r="G4822">
        <v>9071852339</v>
      </c>
      <c r="H4822" t="s">
        <v>12104</v>
      </c>
      <c r="I4822">
        <v>571314</v>
      </c>
      <c r="J4822" t="s">
        <v>7</v>
      </c>
      <c r="K4822">
        <v>1</v>
      </c>
      <c r="L4822" t="s">
        <v>6</v>
      </c>
      <c r="M4822">
        <v>2</v>
      </c>
      <c r="N4822" t="s">
        <v>45893</v>
      </c>
      <c r="O4822">
        <v>1</v>
      </c>
      <c r="P4822">
        <v>2023</v>
      </c>
      <c r="Q4822">
        <v>4</v>
      </c>
      <c r="R4822" t="s">
        <v>45909</v>
      </c>
      <c r="S4822">
        <v>3</v>
      </c>
    </row>
    <row r="4823" spans="1:19" x14ac:dyDescent="0.35">
      <c r="A4823">
        <v>104841</v>
      </c>
      <c r="B4823" t="s">
        <v>388</v>
      </c>
      <c r="C4823" t="s">
        <v>394</v>
      </c>
      <c r="D4823" t="s">
        <v>389</v>
      </c>
      <c r="E4823" t="s">
        <v>12105</v>
      </c>
      <c r="F4823" t="s">
        <v>12106</v>
      </c>
      <c r="G4823">
        <v>8618546296</v>
      </c>
      <c r="H4823" t="s">
        <v>12107</v>
      </c>
      <c r="I4823">
        <v>571314</v>
      </c>
      <c r="J4823" t="s">
        <v>7</v>
      </c>
      <c r="K4823">
        <v>1</v>
      </c>
      <c r="L4823" t="s">
        <v>6</v>
      </c>
      <c r="M4823">
        <v>2</v>
      </c>
      <c r="N4823" t="s">
        <v>45893</v>
      </c>
      <c r="O4823">
        <v>1</v>
      </c>
      <c r="P4823">
        <v>2023</v>
      </c>
      <c r="Q4823">
        <v>4</v>
      </c>
      <c r="R4823" t="s">
        <v>45909</v>
      </c>
      <c r="S4823">
        <v>3</v>
      </c>
    </row>
    <row r="4824" spans="1:19" x14ac:dyDescent="0.35">
      <c r="A4824">
        <v>104842</v>
      </c>
      <c r="B4824" t="s">
        <v>388</v>
      </c>
      <c r="C4824" t="s">
        <v>394</v>
      </c>
      <c r="D4824" t="s">
        <v>389</v>
      </c>
      <c r="E4824" t="s">
        <v>12108</v>
      </c>
      <c r="F4824" t="s">
        <v>12109</v>
      </c>
      <c r="G4824">
        <v>7204278933</v>
      </c>
      <c r="H4824" t="s">
        <v>12110</v>
      </c>
      <c r="I4824">
        <v>571315</v>
      </c>
      <c r="J4824" t="s">
        <v>7</v>
      </c>
      <c r="K4824">
        <v>1</v>
      </c>
      <c r="L4824" t="s">
        <v>6</v>
      </c>
      <c r="M4824">
        <v>2</v>
      </c>
      <c r="N4824" t="s">
        <v>45893</v>
      </c>
      <c r="O4824">
        <v>1</v>
      </c>
      <c r="P4824">
        <v>2022</v>
      </c>
      <c r="Q4824">
        <v>3</v>
      </c>
      <c r="R4824" t="s">
        <v>45909</v>
      </c>
      <c r="S4824">
        <v>3</v>
      </c>
    </row>
    <row r="4825" spans="1:19" x14ac:dyDescent="0.35">
      <c r="A4825">
        <v>104843</v>
      </c>
      <c r="B4825" t="s">
        <v>388</v>
      </c>
      <c r="C4825" t="s">
        <v>394</v>
      </c>
      <c r="D4825" t="s">
        <v>389</v>
      </c>
      <c r="E4825" t="s">
        <v>12111</v>
      </c>
      <c r="F4825" t="s">
        <v>12112</v>
      </c>
      <c r="G4825">
        <v>7026727144</v>
      </c>
      <c r="H4825" t="s">
        <v>12113</v>
      </c>
      <c r="I4825">
        <v>571315</v>
      </c>
      <c r="J4825" t="s">
        <v>7</v>
      </c>
      <c r="K4825">
        <v>1</v>
      </c>
      <c r="L4825" t="s">
        <v>6</v>
      </c>
      <c r="M4825">
        <v>2</v>
      </c>
      <c r="N4825" t="s">
        <v>45893</v>
      </c>
      <c r="O4825">
        <v>1</v>
      </c>
      <c r="P4825">
        <v>2022</v>
      </c>
      <c r="Q4825">
        <v>3</v>
      </c>
      <c r="R4825" t="s">
        <v>45909</v>
      </c>
      <c r="S4825">
        <v>3</v>
      </c>
    </row>
    <row r="4826" spans="1:19" x14ac:dyDescent="0.35">
      <c r="A4826">
        <v>104844</v>
      </c>
      <c r="B4826" t="s">
        <v>388</v>
      </c>
      <c r="C4826" t="s">
        <v>394</v>
      </c>
      <c r="D4826" t="s">
        <v>389</v>
      </c>
      <c r="E4826" t="s">
        <v>12114</v>
      </c>
      <c r="F4826" t="s">
        <v>12115</v>
      </c>
      <c r="G4826">
        <v>8050413447</v>
      </c>
      <c r="H4826" t="s">
        <v>12116</v>
      </c>
      <c r="I4826">
        <v>571302</v>
      </c>
      <c r="J4826" t="s">
        <v>7</v>
      </c>
      <c r="K4826">
        <v>1</v>
      </c>
      <c r="L4826" t="s">
        <v>6</v>
      </c>
      <c r="M4826">
        <v>2</v>
      </c>
      <c r="N4826" t="s">
        <v>45893</v>
      </c>
      <c r="O4826">
        <v>1</v>
      </c>
      <c r="P4826">
        <v>2023</v>
      </c>
      <c r="Q4826">
        <v>4</v>
      </c>
      <c r="R4826" t="s">
        <v>45909</v>
      </c>
      <c r="S4826">
        <v>3</v>
      </c>
    </row>
    <row r="4827" spans="1:19" x14ac:dyDescent="0.35">
      <c r="A4827">
        <v>104845</v>
      </c>
      <c r="B4827" t="s">
        <v>388</v>
      </c>
      <c r="C4827" t="s">
        <v>394</v>
      </c>
      <c r="D4827" t="s">
        <v>389</v>
      </c>
      <c r="E4827" t="s">
        <v>12117</v>
      </c>
      <c r="F4827" t="s">
        <v>12118</v>
      </c>
      <c r="G4827">
        <v>9845956305</v>
      </c>
      <c r="H4827" t="s">
        <v>12119</v>
      </c>
      <c r="I4827">
        <v>571302</v>
      </c>
      <c r="J4827" t="s">
        <v>7</v>
      </c>
      <c r="K4827">
        <v>1</v>
      </c>
      <c r="L4827" t="s">
        <v>6</v>
      </c>
      <c r="M4827">
        <v>2</v>
      </c>
      <c r="N4827" t="s">
        <v>45893</v>
      </c>
      <c r="O4827">
        <v>1</v>
      </c>
      <c r="P4827">
        <v>2022</v>
      </c>
      <c r="Q4827">
        <v>3</v>
      </c>
      <c r="R4827" t="s">
        <v>45909</v>
      </c>
      <c r="S4827">
        <v>3</v>
      </c>
    </row>
    <row r="4828" spans="1:19" x14ac:dyDescent="0.35">
      <c r="A4828">
        <v>104846</v>
      </c>
      <c r="B4828" t="s">
        <v>388</v>
      </c>
      <c r="C4828" t="s">
        <v>394</v>
      </c>
      <c r="D4828" t="s">
        <v>389</v>
      </c>
      <c r="E4828" t="s">
        <v>12120</v>
      </c>
      <c r="F4828" t="s">
        <v>12121</v>
      </c>
      <c r="G4828">
        <v>7349582815</v>
      </c>
      <c r="H4828" t="s">
        <v>12122</v>
      </c>
      <c r="I4828">
        <v>571315</v>
      </c>
      <c r="J4828" t="s">
        <v>7</v>
      </c>
      <c r="K4828">
        <v>1</v>
      </c>
      <c r="L4828" t="s">
        <v>6</v>
      </c>
      <c r="M4828">
        <v>2</v>
      </c>
      <c r="N4828" t="s">
        <v>45893</v>
      </c>
      <c r="O4828">
        <v>1</v>
      </c>
      <c r="P4828">
        <v>2022</v>
      </c>
      <c r="Q4828">
        <v>3</v>
      </c>
      <c r="R4828" t="s">
        <v>45909</v>
      </c>
      <c r="S4828">
        <v>3</v>
      </c>
    </row>
    <row r="4829" spans="1:19" x14ac:dyDescent="0.35">
      <c r="A4829">
        <v>104847</v>
      </c>
      <c r="B4829" t="s">
        <v>388</v>
      </c>
      <c r="C4829" t="s">
        <v>394</v>
      </c>
      <c r="D4829" t="s">
        <v>389</v>
      </c>
      <c r="E4829" t="s">
        <v>12123</v>
      </c>
      <c r="F4829" t="s">
        <v>12124</v>
      </c>
      <c r="G4829">
        <v>9611206846</v>
      </c>
      <c r="H4829" t="s">
        <v>12125</v>
      </c>
      <c r="I4829">
        <v>571118</v>
      </c>
      <c r="J4829" t="s">
        <v>7</v>
      </c>
      <c r="K4829">
        <v>1</v>
      </c>
      <c r="L4829" t="s">
        <v>6</v>
      </c>
      <c r="M4829">
        <v>2</v>
      </c>
      <c r="N4829" t="s">
        <v>45893</v>
      </c>
      <c r="O4829">
        <v>1</v>
      </c>
      <c r="P4829">
        <v>2023</v>
      </c>
      <c r="Q4829">
        <v>4</v>
      </c>
      <c r="R4829" t="s">
        <v>45909</v>
      </c>
      <c r="S4829">
        <v>3</v>
      </c>
    </row>
    <row r="4830" spans="1:19" x14ac:dyDescent="0.35">
      <c r="A4830">
        <v>104848</v>
      </c>
      <c r="B4830" t="s">
        <v>388</v>
      </c>
      <c r="C4830" t="s">
        <v>394</v>
      </c>
      <c r="D4830" t="s">
        <v>389</v>
      </c>
      <c r="E4830" t="s">
        <v>12126</v>
      </c>
      <c r="F4830" t="s">
        <v>12127</v>
      </c>
      <c r="G4830">
        <v>8971185981</v>
      </c>
      <c r="H4830" t="s">
        <v>12128</v>
      </c>
      <c r="I4830">
        <v>571314</v>
      </c>
      <c r="J4830" t="s">
        <v>7</v>
      </c>
      <c r="K4830">
        <v>1</v>
      </c>
      <c r="L4830" t="s">
        <v>6</v>
      </c>
      <c r="M4830">
        <v>2</v>
      </c>
      <c r="N4830" t="s">
        <v>45893</v>
      </c>
      <c r="O4830">
        <v>1</v>
      </c>
      <c r="P4830">
        <v>2023</v>
      </c>
      <c r="Q4830">
        <v>4</v>
      </c>
      <c r="R4830" t="s">
        <v>45909</v>
      </c>
      <c r="S4830">
        <v>3</v>
      </c>
    </row>
    <row r="4831" spans="1:19" x14ac:dyDescent="0.35">
      <c r="A4831">
        <v>104849</v>
      </c>
      <c r="B4831" t="s">
        <v>388</v>
      </c>
      <c r="C4831" t="s">
        <v>394</v>
      </c>
      <c r="D4831" t="s">
        <v>389</v>
      </c>
      <c r="E4831" t="s">
        <v>12129</v>
      </c>
      <c r="F4831" t="s">
        <v>12130</v>
      </c>
      <c r="G4831">
        <v>8150837839</v>
      </c>
      <c r="H4831" t="s">
        <v>12131</v>
      </c>
      <c r="I4831">
        <v>571302</v>
      </c>
      <c r="J4831" t="s">
        <v>7</v>
      </c>
      <c r="K4831">
        <v>1</v>
      </c>
      <c r="L4831" t="s">
        <v>6</v>
      </c>
      <c r="M4831">
        <v>2</v>
      </c>
      <c r="N4831" t="s">
        <v>45893</v>
      </c>
      <c r="O4831">
        <v>1</v>
      </c>
      <c r="P4831">
        <v>2023</v>
      </c>
      <c r="Q4831">
        <v>4</v>
      </c>
      <c r="R4831" t="s">
        <v>45909</v>
      </c>
      <c r="S4831">
        <v>3</v>
      </c>
    </row>
    <row r="4832" spans="1:19" x14ac:dyDescent="0.35">
      <c r="A4832">
        <v>104850</v>
      </c>
      <c r="B4832" t="s">
        <v>388</v>
      </c>
      <c r="C4832" t="s">
        <v>394</v>
      </c>
      <c r="D4832" t="s">
        <v>389</v>
      </c>
      <c r="E4832" t="s">
        <v>12132</v>
      </c>
      <c r="F4832" t="s">
        <v>12133</v>
      </c>
      <c r="G4832">
        <v>9606414382</v>
      </c>
      <c r="H4832" t="s">
        <v>12134</v>
      </c>
      <c r="I4832">
        <v>571314</v>
      </c>
      <c r="J4832" t="s">
        <v>7</v>
      </c>
      <c r="K4832">
        <v>1</v>
      </c>
      <c r="L4832" t="s">
        <v>6</v>
      </c>
      <c r="M4832">
        <v>2</v>
      </c>
      <c r="N4832" t="s">
        <v>45893</v>
      </c>
      <c r="O4832">
        <v>1</v>
      </c>
      <c r="P4832">
        <v>2022</v>
      </c>
      <c r="Q4832">
        <v>3</v>
      </c>
      <c r="R4832" t="s">
        <v>45909</v>
      </c>
      <c r="S4832">
        <v>3</v>
      </c>
    </row>
    <row r="4833" spans="1:19" x14ac:dyDescent="0.35">
      <c r="A4833">
        <v>104851</v>
      </c>
      <c r="B4833" t="s">
        <v>388</v>
      </c>
      <c r="C4833" t="s">
        <v>394</v>
      </c>
      <c r="D4833" t="s">
        <v>389</v>
      </c>
      <c r="E4833" t="s">
        <v>12135</v>
      </c>
      <c r="F4833" t="s">
        <v>12136</v>
      </c>
      <c r="G4833">
        <v>9964218050</v>
      </c>
      <c r="H4833" t="s">
        <v>12137</v>
      </c>
      <c r="I4833">
        <v>571315</v>
      </c>
      <c r="J4833" t="s">
        <v>7</v>
      </c>
      <c r="K4833">
        <v>1</v>
      </c>
      <c r="L4833" t="s">
        <v>59</v>
      </c>
      <c r="M4833">
        <v>1</v>
      </c>
      <c r="N4833" t="s">
        <v>1637</v>
      </c>
      <c r="O4833">
        <v>3</v>
      </c>
      <c r="P4833">
        <v>2021</v>
      </c>
      <c r="Q4833">
        <v>2</v>
      </c>
      <c r="R4833" t="s">
        <v>45909</v>
      </c>
      <c r="S4833">
        <v>3</v>
      </c>
    </row>
    <row r="4834" spans="1:19" x14ac:dyDescent="0.35">
      <c r="A4834">
        <v>104852</v>
      </c>
      <c r="B4834" t="s">
        <v>388</v>
      </c>
      <c r="C4834" t="s">
        <v>394</v>
      </c>
      <c r="D4834" t="s">
        <v>389</v>
      </c>
      <c r="E4834" t="s">
        <v>12138</v>
      </c>
      <c r="F4834" t="s">
        <v>12139</v>
      </c>
      <c r="G4834">
        <v>9900898827</v>
      </c>
      <c r="H4834" t="s">
        <v>12140</v>
      </c>
      <c r="I4834">
        <v>571118</v>
      </c>
      <c r="J4834" t="s">
        <v>7</v>
      </c>
      <c r="K4834">
        <v>1</v>
      </c>
      <c r="L4834" t="s">
        <v>6</v>
      </c>
      <c r="M4834">
        <v>2</v>
      </c>
      <c r="N4834" t="s">
        <v>45893</v>
      </c>
      <c r="O4834">
        <v>1</v>
      </c>
      <c r="P4834">
        <v>2022</v>
      </c>
      <c r="Q4834">
        <v>3</v>
      </c>
      <c r="R4834" t="s">
        <v>45909</v>
      </c>
      <c r="S4834">
        <v>3</v>
      </c>
    </row>
    <row r="4835" spans="1:19" x14ac:dyDescent="0.35">
      <c r="A4835">
        <v>104853</v>
      </c>
      <c r="B4835" t="s">
        <v>388</v>
      </c>
      <c r="C4835" t="s">
        <v>394</v>
      </c>
      <c r="D4835" t="s">
        <v>389</v>
      </c>
      <c r="E4835" t="s">
        <v>12141</v>
      </c>
      <c r="F4835" t="s">
        <v>12142</v>
      </c>
      <c r="G4835">
        <v>9900744726</v>
      </c>
      <c r="H4835" t="s">
        <v>12143</v>
      </c>
      <c r="I4835">
        <v>571315</v>
      </c>
      <c r="J4835" t="s">
        <v>132</v>
      </c>
      <c r="K4835">
        <v>2</v>
      </c>
      <c r="L4835" t="s">
        <v>6</v>
      </c>
      <c r="M4835">
        <v>2</v>
      </c>
      <c r="N4835" t="s">
        <v>45893</v>
      </c>
      <c r="O4835">
        <v>1</v>
      </c>
      <c r="P4835">
        <v>2023</v>
      </c>
      <c r="Q4835">
        <v>4</v>
      </c>
      <c r="R4835" t="s">
        <v>45909</v>
      </c>
      <c r="S4835">
        <v>3</v>
      </c>
    </row>
    <row r="4836" spans="1:19" x14ac:dyDescent="0.35">
      <c r="A4836">
        <v>104854</v>
      </c>
      <c r="B4836" t="s">
        <v>388</v>
      </c>
      <c r="C4836" t="s">
        <v>394</v>
      </c>
      <c r="D4836" t="s">
        <v>389</v>
      </c>
      <c r="E4836" t="s">
        <v>12144</v>
      </c>
      <c r="F4836" t="s">
        <v>12145</v>
      </c>
      <c r="G4836">
        <v>9901720437</v>
      </c>
      <c r="H4836" t="s">
        <v>12146</v>
      </c>
      <c r="I4836">
        <v>571314</v>
      </c>
      <c r="J4836" t="s">
        <v>12</v>
      </c>
      <c r="K4836">
        <v>2</v>
      </c>
      <c r="L4836" t="s">
        <v>6</v>
      </c>
      <c r="M4836">
        <v>2</v>
      </c>
      <c r="N4836" t="s">
        <v>45893</v>
      </c>
      <c r="O4836">
        <v>1</v>
      </c>
      <c r="P4836">
        <v>2023</v>
      </c>
      <c r="Q4836">
        <v>4</v>
      </c>
      <c r="R4836" t="s">
        <v>45909</v>
      </c>
      <c r="S4836">
        <v>3</v>
      </c>
    </row>
    <row r="4837" spans="1:19" x14ac:dyDescent="0.35">
      <c r="A4837">
        <v>104855</v>
      </c>
      <c r="B4837" t="s">
        <v>388</v>
      </c>
      <c r="C4837" t="s">
        <v>394</v>
      </c>
      <c r="D4837" t="s">
        <v>389</v>
      </c>
      <c r="E4837" t="s">
        <v>12147</v>
      </c>
      <c r="F4837" t="s">
        <v>12148</v>
      </c>
      <c r="G4837">
        <v>9019314392</v>
      </c>
      <c r="H4837" t="s">
        <v>12149</v>
      </c>
      <c r="I4837">
        <v>571315</v>
      </c>
      <c r="J4837" t="s">
        <v>7</v>
      </c>
      <c r="K4837">
        <v>1</v>
      </c>
      <c r="L4837" t="s">
        <v>6</v>
      </c>
      <c r="M4837">
        <v>2</v>
      </c>
      <c r="N4837" t="s">
        <v>45893</v>
      </c>
      <c r="O4837">
        <v>1</v>
      </c>
      <c r="P4837">
        <v>2022</v>
      </c>
      <c r="Q4837">
        <v>3</v>
      </c>
      <c r="R4837" t="s">
        <v>45909</v>
      </c>
      <c r="S4837">
        <v>3</v>
      </c>
    </row>
    <row r="4838" spans="1:19" x14ac:dyDescent="0.35">
      <c r="A4838">
        <v>104856</v>
      </c>
      <c r="B4838" t="s">
        <v>388</v>
      </c>
      <c r="C4838" t="s">
        <v>394</v>
      </c>
      <c r="D4838" t="s">
        <v>389</v>
      </c>
      <c r="E4838" t="s">
        <v>12150</v>
      </c>
      <c r="F4838" t="s">
        <v>12151</v>
      </c>
      <c r="G4838">
        <v>8951043607</v>
      </c>
      <c r="H4838" t="s">
        <v>12152</v>
      </c>
      <c r="I4838">
        <v>571315</v>
      </c>
      <c r="J4838" t="s">
        <v>7</v>
      </c>
      <c r="K4838">
        <v>1</v>
      </c>
      <c r="L4838" t="s">
        <v>6</v>
      </c>
      <c r="M4838">
        <v>2</v>
      </c>
      <c r="N4838" t="s">
        <v>45893</v>
      </c>
      <c r="O4838">
        <v>1</v>
      </c>
      <c r="P4838">
        <v>2023</v>
      </c>
      <c r="Q4838">
        <v>4</v>
      </c>
      <c r="R4838" t="s">
        <v>45909</v>
      </c>
      <c r="S4838">
        <v>3</v>
      </c>
    </row>
    <row r="4839" spans="1:19" x14ac:dyDescent="0.35">
      <c r="A4839">
        <v>104857</v>
      </c>
      <c r="B4839" t="s">
        <v>388</v>
      </c>
      <c r="C4839" t="s">
        <v>394</v>
      </c>
      <c r="D4839" t="s">
        <v>389</v>
      </c>
      <c r="E4839" t="s">
        <v>12153</v>
      </c>
      <c r="F4839" t="s">
        <v>12154</v>
      </c>
      <c r="G4839">
        <v>9663875043</v>
      </c>
      <c r="H4839" t="s">
        <v>12155</v>
      </c>
      <c r="I4839">
        <v>571314</v>
      </c>
      <c r="J4839" t="s">
        <v>12</v>
      </c>
      <c r="K4839">
        <v>2</v>
      </c>
      <c r="L4839" t="s">
        <v>6</v>
      </c>
      <c r="M4839">
        <v>2</v>
      </c>
      <c r="N4839" t="s">
        <v>45893</v>
      </c>
      <c r="O4839">
        <v>1</v>
      </c>
      <c r="P4839">
        <v>2023</v>
      </c>
      <c r="Q4839">
        <v>4</v>
      </c>
      <c r="R4839" t="s">
        <v>45909</v>
      </c>
      <c r="S4839">
        <v>3</v>
      </c>
    </row>
    <row r="4840" spans="1:19" x14ac:dyDescent="0.35">
      <c r="A4840">
        <v>104859</v>
      </c>
      <c r="B4840" t="s">
        <v>388</v>
      </c>
      <c r="C4840" t="s">
        <v>394</v>
      </c>
      <c r="D4840" t="s">
        <v>389</v>
      </c>
      <c r="E4840" t="s">
        <v>12156</v>
      </c>
      <c r="F4840" t="s">
        <v>12157</v>
      </c>
      <c r="G4840">
        <v>9845660283</v>
      </c>
      <c r="H4840" t="s">
        <v>12158</v>
      </c>
      <c r="I4840">
        <v>571314</v>
      </c>
      <c r="J4840" t="s">
        <v>132</v>
      </c>
      <c r="K4840">
        <v>2</v>
      </c>
      <c r="L4840" t="s">
        <v>6</v>
      </c>
      <c r="M4840">
        <v>2</v>
      </c>
      <c r="N4840" t="s">
        <v>45893</v>
      </c>
      <c r="O4840">
        <v>1</v>
      </c>
      <c r="P4840">
        <v>2022</v>
      </c>
      <c r="Q4840">
        <v>3</v>
      </c>
      <c r="R4840" t="s">
        <v>45909</v>
      </c>
      <c r="S4840">
        <v>3</v>
      </c>
    </row>
    <row r="4841" spans="1:19" x14ac:dyDescent="0.35">
      <c r="A4841">
        <v>104860</v>
      </c>
      <c r="B4841" t="s">
        <v>388</v>
      </c>
      <c r="C4841" t="s">
        <v>394</v>
      </c>
      <c r="D4841" t="s">
        <v>389</v>
      </c>
      <c r="E4841" t="s">
        <v>12159</v>
      </c>
      <c r="F4841" t="s">
        <v>12160</v>
      </c>
      <c r="G4841">
        <v>6360923682</v>
      </c>
      <c r="H4841" t="s">
        <v>12161</v>
      </c>
      <c r="I4841">
        <v>571315</v>
      </c>
      <c r="J4841" t="s">
        <v>7</v>
      </c>
      <c r="K4841">
        <v>1</v>
      </c>
      <c r="L4841" t="s">
        <v>81</v>
      </c>
      <c r="M4841">
        <v>1</v>
      </c>
      <c r="N4841" t="s">
        <v>77</v>
      </c>
      <c r="O4841">
        <v>4</v>
      </c>
      <c r="P4841">
        <v>2023</v>
      </c>
      <c r="Q4841">
        <v>4</v>
      </c>
      <c r="R4841" t="s">
        <v>45909</v>
      </c>
      <c r="S4841">
        <v>3</v>
      </c>
    </row>
    <row r="4842" spans="1:19" x14ac:dyDescent="0.35">
      <c r="A4842">
        <v>104861</v>
      </c>
      <c r="B4842" t="s">
        <v>388</v>
      </c>
      <c r="C4842" t="s">
        <v>394</v>
      </c>
      <c r="D4842" t="s">
        <v>389</v>
      </c>
      <c r="E4842" t="s">
        <v>12162</v>
      </c>
      <c r="F4842" t="s">
        <v>12163</v>
      </c>
      <c r="G4842">
        <v>8496080422</v>
      </c>
      <c r="H4842" t="s">
        <v>12164</v>
      </c>
      <c r="I4842">
        <v>571314</v>
      </c>
      <c r="J4842" t="s">
        <v>7</v>
      </c>
      <c r="K4842">
        <v>1</v>
      </c>
      <c r="L4842" t="s">
        <v>6</v>
      </c>
      <c r="M4842">
        <v>2</v>
      </c>
      <c r="N4842" t="s">
        <v>45893</v>
      </c>
      <c r="O4842">
        <v>1</v>
      </c>
      <c r="P4842">
        <v>2022</v>
      </c>
      <c r="Q4842">
        <v>3</v>
      </c>
      <c r="R4842" t="s">
        <v>45909</v>
      </c>
      <c r="S4842">
        <v>3</v>
      </c>
    </row>
    <row r="4843" spans="1:19" x14ac:dyDescent="0.35">
      <c r="A4843">
        <v>104862</v>
      </c>
      <c r="B4843" t="s">
        <v>388</v>
      </c>
      <c r="C4843" t="s">
        <v>394</v>
      </c>
      <c r="D4843" t="s">
        <v>389</v>
      </c>
      <c r="E4843" t="s">
        <v>12165</v>
      </c>
      <c r="F4843" t="s">
        <v>12166</v>
      </c>
      <c r="G4843">
        <v>7676546865</v>
      </c>
      <c r="H4843" t="s">
        <v>12167</v>
      </c>
      <c r="I4843">
        <v>571315</v>
      </c>
      <c r="J4843" t="s">
        <v>132</v>
      </c>
      <c r="K4843">
        <v>2</v>
      </c>
      <c r="L4843" t="s">
        <v>6</v>
      </c>
      <c r="M4843">
        <v>2</v>
      </c>
      <c r="N4843" t="s">
        <v>45893</v>
      </c>
      <c r="O4843">
        <v>1</v>
      </c>
      <c r="P4843">
        <v>2022</v>
      </c>
      <c r="Q4843">
        <v>3</v>
      </c>
      <c r="R4843" t="s">
        <v>45909</v>
      </c>
      <c r="S4843">
        <v>3</v>
      </c>
    </row>
    <row r="4844" spans="1:19" x14ac:dyDescent="0.35">
      <c r="A4844">
        <v>104863</v>
      </c>
      <c r="B4844" t="s">
        <v>388</v>
      </c>
      <c r="C4844" t="s">
        <v>394</v>
      </c>
      <c r="D4844" t="s">
        <v>389</v>
      </c>
      <c r="E4844" t="s">
        <v>12168</v>
      </c>
      <c r="F4844" t="s">
        <v>12169</v>
      </c>
      <c r="G4844">
        <v>9972252573</v>
      </c>
      <c r="H4844" t="s">
        <v>12170</v>
      </c>
      <c r="I4844">
        <v>571314</v>
      </c>
      <c r="J4844" t="s">
        <v>7</v>
      </c>
      <c r="K4844">
        <v>1</v>
      </c>
      <c r="L4844" t="s">
        <v>59</v>
      </c>
      <c r="M4844">
        <v>1</v>
      </c>
      <c r="N4844" t="s">
        <v>77</v>
      </c>
      <c r="O4844">
        <v>4</v>
      </c>
      <c r="P4844">
        <v>2022</v>
      </c>
      <c r="Q4844">
        <v>3</v>
      </c>
      <c r="R4844" t="s">
        <v>45909</v>
      </c>
      <c r="S4844">
        <v>3</v>
      </c>
    </row>
    <row r="4845" spans="1:19" x14ac:dyDescent="0.35">
      <c r="A4845">
        <v>104864</v>
      </c>
      <c r="B4845" t="s">
        <v>388</v>
      </c>
      <c r="C4845" t="s">
        <v>394</v>
      </c>
      <c r="D4845" t="s">
        <v>389</v>
      </c>
      <c r="E4845" t="s">
        <v>12171</v>
      </c>
      <c r="F4845" t="s">
        <v>12172</v>
      </c>
      <c r="G4845">
        <v>9535577204</v>
      </c>
      <c r="H4845" t="s">
        <v>12173</v>
      </c>
      <c r="I4845">
        <v>571302</v>
      </c>
      <c r="J4845" t="s">
        <v>7</v>
      </c>
      <c r="K4845">
        <v>1</v>
      </c>
      <c r="L4845" t="s">
        <v>6</v>
      </c>
      <c r="M4845">
        <v>2</v>
      </c>
      <c r="N4845" t="s">
        <v>45893</v>
      </c>
      <c r="O4845">
        <v>1</v>
      </c>
      <c r="P4845">
        <v>2023</v>
      </c>
      <c r="Q4845">
        <v>4</v>
      </c>
      <c r="R4845" t="s">
        <v>45909</v>
      </c>
      <c r="S4845">
        <v>3</v>
      </c>
    </row>
    <row r="4846" spans="1:19" x14ac:dyDescent="0.35">
      <c r="A4846">
        <v>104865</v>
      </c>
      <c r="B4846" t="s">
        <v>388</v>
      </c>
      <c r="C4846" t="s">
        <v>394</v>
      </c>
      <c r="D4846" t="s">
        <v>389</v>
      </c>
      <c r="E4846" t="s">
        <v>12174</v>
      </c>
      <c r="F4846" t="s">
        <v>12175</v>
      </c>
      <c r="G4846">
        <v>7026206508</v>
      </c>
      <c r="H4846" t="s">
        <v>12176</v>
      </c>
      <c r="I4846">
        <v>571315</v>
      </c>
      <c r="J4846" t="s">
        <v>7</v>
      </c>
      <c r="K4846">
        <v>1</v>
      </c>
      <c r="L4846" t="s">
        <v>81</v>
      </c>
      <c r="M4846">
        <v>1</v>
      </c>
      <c r="N4846" t="s">
        <v>77</v>
      </c>
      <c r="O4846">
        <v>4</v>
      </c>
      <c r="P4846">
        <v>2021</v>
      </c>
      <c r="Q4846">
        <v>2</v>
      </c>
      <c r="R4846" t="s">
        <v>45909</v>
      </c>
      <c r="S4846">
        <v>3</v>
      </c>
    </row>
    <row r="4847" spans="1:19" x14ac:dyDescent="0.35">
      <c r="A4847">
        <v>104866</v>
      </c>
      <c r="B4847" t="s">
        <v>388</v>
      </c>
      <c r="C4847" t="s">
        <v>394</v>
      </c>
      <c r="D4847" t="s">
        <v>389</v>
      </c>
      <c r="E4847" t="s">
        <v>12177</v>
      </c>
      <c r="F4847" t="s">
        <v>12178</v>
      </c>
      <c r="G4847">
        <v>6366467985</v>
      </c>
      <c r="H4847" t="s">
        <v>12179</v>
      </c>
      <c r="I4847">
        <v>571315</v>
      </c>
      <c r="J4847" t="s">
        <v>7</v>
      </c>
      <c r="K4847">
        <v>1</v>
      </c>
      <c r="L4847" t="s">
        <v>6</v>
      </c>
      <c r="M4847">
        <v>2</v>
      </c>
      <c r="N4847" t="s">
        <v>45893</v>
      </c>
      <c r="O4847">
        <v>1</v>
      </c>
      <c r="P4847">
        <v>2022</v>
      </c>
      <c r="Q4847">
        <v>3</v>
      </c>
      <c r="R4847" t="s">
        <v>45909</v>
      </c>
      <c r="S4847">
        <v>3</v>
      </c>
    </row>
    <row r="4848" spans="1:19" x14ac:dyDescent="0.35">
      <c r="A4848">
        <v>104867</v>
      </c>
      <c r="B4848" t="s">
        <v>388</v>
      </c>
      <c r="C4848" t="s">
        <v>394</v>
      </c>
      <c r="D4848" t="s">
        <v>389</v>
      </c>
      <c r="E4848" t="s">
        <v>12180</v>
      </c>
      <c r="F4848" t="s">
        <v>12181</v>
      </c>
      <c r="G4848">
        <v>6364439736</v>
      </c>
      <c r="H4848" t="s">
        <v>12182</v>
      </c>
      <c r="I4848">
        <v>571315</v>
      </c>
      <c r="J4848" t="s">
        <v>132</v>
      </c>
      <c r="K4848">
        <v>2</v>
      </c>
      <c r="L4848" t="s">
        <v>6</v>
      </c>
      <c r="M4848">
        <v>2</v>
      </c>
      <c r="N4848" t="s">
        <v>45893</v>
      </c>
      <c r="O4848">
        <v>1</v>
      </c>
      <c r="P4848">
        <v>2023</v>
      </c>
      <c r="Q4848">
        <v>4</v>
      </c>
      <c r="R4848" t="s">
        <v>45909</v>
      </c>
      <c r="S4848">
        <v>3</v>
      </c>
    </row>
    <row r="4849" spans="1:19" x14ac:dyDescent="0.35">
      <c r="A4849">
        <v>104868</v>
      </c>
      <c r="B4849" t="s">
        <v>388</v>
      </c>
      <c r="C4849" t="s">
        <v>394</v>
      </c>
      <c r="D4849" t="s">
        <v>389</v>
      </c>
      <c r="E4849" t="s">
        <v>12183</v>
      </c>
      <c r="F4849" t="s">
        <v>12184</v>
      </c>
      <c r="G4849">
        <v>6364796168</v>
      </c>
      <c r="H4849" t="s">
        <v>12185</v>
      </c>
      <c r="I4849">
        <v>571314</v>
      </c>
      <c r="J4849" t="s">
        <v>7</v>
      </c>
      <c r="K4849">
        <v>1</v>
      </c>
      <c r="L4849" t="s">
        <v>6</v>
      </c>
      <c r="M4849">
        <v>2</v>
      </c>
      <c r="N4849" t="s">
        <v>45893</v>
      </c>
      <c r="O4849">
        <v>1</v>
      </c>
      <c r="P4849">
        <v>2022</v>
      </c>
      <c r="Q4849">
        <v>3</v>
      </c>
      <c r="R4849" t="s">
        <v>45909</v>
      </c>
      <c r="S4849">
        <v>3</v>
      </c>
    </row>
    <row r="4850" spans="1:19" x14ac:dyDescent="0.35">
      <c r="A4850">
        <v>104869</v>
      </c>
      <c r="B4850" t="s">
        <v>388</v>
      </c>
      <c r="C4850" t="s">
        <v>394</v>
      </c>
      <c r="D4850" t="s">
        <v>389</v>
      </c>
      <c r="E4850" t="s">
        <v>12186</v>
      </c>
      <c r="F4850" t="s">
        <v>12187</v>
      </c>
      <c r="G4850">
        <v>8951467459</v>
      </c>
      <c r="H4850" t="s">
        <v>12188</v>
      </c>
      <c r="I4850">
        <v>571314</v>
      </c>
      <c r="J4850" t="s">
        <v>12</v>
      </c>
      <c r="K4850">
        <v>2</v>
      </c>
      <c r="L4850" t="s">
        <v>6</v>
      </c>
      <c r="M4850">
        <v>2</v>
      </c>
      <c r="N4850" t="s">
        <v>45893</v>
      </c>
      <c r="O4850">
        <v>1</v>
      </c>
      <c r="P4850">
        <v>2022</v>
      </c>
      <c r="Q4850">
        <v>3</v>
      </c>
      <c r="R4850" t="s">
        <v>45909</v>
      </c>
      <c r="S4850">
        <v>3</v>
      </c>
    </row>
    <row r="4851" spans="1:19" x14ac:dyDescent="0.35">
      <c r="A4851">
        <v>104870</v>
      </c>
      <c r="B4851" t="s">
        <v>388</v>
      </c>
      <c r="C4851" t="s">
        <v>394</v>
      </c>
      <c r="D4851" t="s">
        <v>389</v>
      </c>
      <c r="E4851" t="s">
        <v>12189</v>
      </c>
      <c r="F4851" t="s">
        <v>12190</v>
      </c>
      <c r="G4851">
        <v>9008270981</v>
      </c>
      <c r="H4851" t="s">
        <v>12191</v>
      </c>
      <c r="I4851">
        <v>571315</v>
      </c>
      <c r="J4851" t="s">
        <v>132</v>
      </c>
      <c r="K4851">
        <v>2</v>
      </c>
      <c r="L4851" t="s">
        <v>6</v>
      </c>
      <c r="M4851">
        <v>2</v>
      </c>
      <c r="N4851" t="s">
        <v>45893</v>
      </c>
      <c r="O4851">
        <v>1</v>
      </c>
      <c r="P4851">
        <v>2023</v>
      </c>
      <c r="Q4851">
        <v>4</v>
      </c>
      <c r="R4851" t="s">
        <v>45909</v>
      </c>
      <c r="S4851">
        <v>3</v>
      </c>
    </row>
    <row r="4852" spans="1:19" x14ac:dyDescent="0.35">
      <c r="A4852">
        <v>104871</v>
      </c>
      <c r="B4852" t="s">
        <v>388</v>
      </c>
      <c r="C4852" t="s">
        <v>394</v>
      </c>
      <c r="D4852" t="s">
        <v>389</v>
      </c>
      <c r="E4852" t="s">
        <v>12192</v>
      </c>
      <c r="F4852" t="s">
        <v>12193</v>
      </c>
      <c r="G4852">
        <v>9535307838</v>
      </c>
      <c r="H4852" t="s">
        <v>12194</v>
      </c>
      <c r="I4852">
        <v>571314</v>
      </c>
      <c r="J4852" t="s">
        <v>7</v>
      </c>
      <c r="K4852">
        <v>1</v>
      </c>
      <c r="L4852" t="s">
        <v>59</v>
      </c>
      <c r="M4852">
        <v>1</v>
      </c>
      <c r="N4852" t="s">
        <v>77</v>
      </c>
      <c r="O4852">
        <v>4</v>
      </c>
      <c r="P4852">
        <v>2023</v>
      </c>
      <c r="Q4852">
        <v>4</v>
      </c>
      <c r="R4852" t="s">
        <v>45909</v>
      </c>
      <c r="S4852">
        <v>3</v>
      </c>
    </row>
    <row r="4853" spans="1:19" x14ac:dyDescent="0.35">
      <c r="A4853">
        <v>104872</v>
      </c>
      <c r="B4853" t="s">
        <v>388</v>
      </c>
      <c r="C4853" t="s">
        <v>394</v>
      </c>
      <c r="D4853" t="s">
        <v>389</v>
      </c>
      <c r="E4853" t="s">
        <v>12195</v>
      </c>
      <c r="F4853" t="s">
        <v>12196</v>
      </c>
      <c r="G4853">
        <v>8497099069</v>
      </c>
      <c r="H4853" t="s">
        <v>12197</v>
      </c>
      <c r="I4853">
        <v>571314</v>
      </c>
      <c r="J4853" t="s">
        <v>7</v>
      </c>
      <c r="K4853">
        <v>1</v>
      </c>
      <c r="L4853" t="s">
        <v>6</v>
      </c>
      <c r="M4853">
        <v>2</v>
      </c>
      <c r="N4853" t="s">
        <v>45893</v>
      </c>
      <c r="O4853">
        <v>1</v>
      </c>
      <c r="P4853">
        <v>2023</v>
      </c>
      <c r="Q4853">
        <v>4</v>
      </c>
      <c r="R4853" t="s">
        <v>45909</v>
      </c>
      <c r="S4853">
        <v>3</v>
      </c>
    </row>
    <row r="4854" spans="1:19" x14ac:dyDescent="0.35">
      <c r="A4854">
        <v>104873</v>
      </c>
      <c r="B4854" t="s">
        <v>388</v>
      </c>
      <c r="C4854" t="s">
        <v>394</v>
      </c>
      <c r="D4854" t="s">
        <v>389</v>
      </c>
      <c r="E4854" t="s">
        <v>12198</v>
      </c>
      <c r="F4854" t="s">
        <v>12199</v>
      </c>
      <c r="G4854">
        <v>9972415934</v>
      </c>
      <c r="H4854" t="s">
        <v>12200</v>
      </c>
      <c r="I4854">
        <v>571314</v>
      </c>
      <c r="J4854" t="s">
        <v>12</v>
      </c>
      <c r="K4854">
        <v>2</v>
      </c>
      <c r="L4854" t="s">
        <v>6</v>
      </c>
      <c r="M4854">
        <v>2</v>
      </c>
      <c r="N4854" t="s">
        <v>45893</v>
      </c>
      <c r="O4854">
        <v>1</v>
      </c>
      <c r="P4854">
        <v>2023</v>
      </c>
      <c r="Q4854">
        <v>4</v>
      </c>
      <c r="R4854" t="s">
        <v>45909</v>
      </c>
      <c r="S4854">
        <v>3</v>
      </c>
    </row>
    <row r="4855" spans="1:19" x14ac:dyDescent="0.35">
      <c r="A4855">
        <v>104874</v>
      </c>
      <c r="B4855" t="s">
        <v>388</v>
      </c>
      <c r="C4855" t="s">
        <v>394</v>
      </c>
      <c r="D4855" t="s">
        <v>389</v>
      </c>
      <c r="E4855" t="s">
        <v>12201</v>
      </c>
      <c r="F4855" t="s">
        <v>12202</v>
      </c>
      <c r="G4855">
        <v>8151983553</v>
      </c>
      <c r="H4855" t="s">
        <v>12203</v>
      </c>
      <c r="I4855">
        <v>571314</v>
      </c>
      <c r="J4855" t="s">
        <v>7</v>
      </c>
      <c r="K4855">
        <v>1</v>
      </c>
      <c r="L4855" t="s">
        <v>6</v>
      </c>
      <c r="M4855">
        <v>2</v>
      </c>
      <c r="N4855" t="s">
        <v>45893</v>
      </c>
      <c r="O4855">
        <v>1</v>
      </c>
      <c r="P4855">
        <v>2022</v>
      </c>
      <c r="Q4855">
        <v>3</v>
      </c>
      <c r="R4855" t="s">
        <v>45909</v>
      </c>
      <c r="S4855">
        <v>3</v>
      </c>
    </row>
    <row r="4856" spans="1:19" x14ac:dyDescent="0.35">
      <c r="A4856">
        <v>104875</v>
      </c>
      <c r="B4856" t="s">
        <v>388</v>
      </c>
      <c r="C4856" t="s">
        <v>394</v>
      </c>
      <c r="D4856" t="s">
        <v>389</v>
      </c>
      <c r="E4856" t="s">
        <v>12204</v>
      </c>
      <c r="F4856" t="s">
        <v>12205</v>
      </c>
      <c r="G4856">
        <v>9606414575</v>
      </c>
      <c r="H4856" t="s">
        <v>12206</v>
      </c>
      <c r="I4856">
        <v>571314</v>
      </c>
      <c r="J4856" t="s">
        <v>132</v>
      </c>
      <c r="K4856">
        <v>2</v>
      </c>
      <c r="L4856" t="s">
        <v>6</v>
      </c>
      <c r="M4856">
        <v>2</v>
      </c>
      <c r="N4856" t="s">
        <v>45893</v>
      </c>
      <c r="O4856">
        <v>1</v>
      </c>
      <c r="P4856">
        <v>2022</v>
      </c>
      <c r="Q4856">
        <v>3</v>
      </c>
      <c r="R4856" t="s">
        <v>45909</v>
      </c>
      <c r="S4856">
        <v>3</v>
      </c>
    </row>
    <row r="4857" spans="1:19" x14ac:dyDescent="0.35">
      <c r="A4857">
        <v>104876</v>
      </c>
      <c r="B4857" t="s">
        <v>388</v>
      </c>
      <c r="C4857" t="s">
        <v>394</v>
      </c>
      <c r="D4857" t="s">
        <v>389</v>
      </c>
      <c r="E4857" t="s">
        <v>12207</v>
      </c>
      <c r="F4857" t="s">
        <v>12208</v>
      </c>
      <c r="G4857">
        <v>8722754974</v>
      </c>
      <c r="H4857" t="s">
        <v>12209</v>
      </c>
      <c r="I4857">
        <v>571315</v>
      </c>
      <c r="J4857" t="s">
        <v>132</v>
      </c>
      <c r="K4857">
        <v>2</v>
      </c>
      <c r="L4857" t="s">
        <v>6</v>
      </c>
      <c r="M4857">
        <v>2</v>
      </c>
      <c r="N4857" t="s">
        <v>45893</v>
      </c>
      <c r="O4857">
        <v>1</v>
      </c>
      <c r="P4857">
        <v>2022</v>
      </c>
      <c r="Q4857">
        <v>3</v>
      </c>
      <c r="R4857" t="s">
        <v>45909</v>
      </c>
      <c r="S4857">
        <v>3</v>
      </c>
    </row>
    <row r="4858" spans="1:19" x14ac:dyDescent="0.35">
      <c r="A4858">
        <v>104877</v>
      </c>
      <c r="B4858" t="s">
        <v>388</v>
      </c>
      <c r="C4858" t="s">
        <v>394</v>
      </c>
      <c r="D4858" t="s">
        <v>389</v>
      </c>
      <c r="E4858" t="s">
        <v>12210</v>
      </c>
      <c r="F4858" t="s">
        <v>12211</v>
      </c>
      <c r="G4858">
        <v>6361844994</v>
      </c>
      <c r="H4858" t="s">
        <v>12212</v>
      </c>
      <c r="I4858">
        <v>571314</v>
      </c>
      <c r="J4858" t="s">
        <v>7</v>
      </c>
      <c r="K4858">
        <v>1</v>
      </c>
      <c r="L4858" t="s">
        <v>81</v>
      </c>
      <c r="M4858">
        <v>1</v>
      </c>
      <c r="N4858" t="s">
        <v>77</v>
      </c>
      <c r="O4858">
        <v>4</v>
      </c>
      <c r="P4858">
        <v>2022</v>
      </c>
      <c r="Q4858">
        <v>3</v>
      </c>
      <c r="R4858" t="s">
        <v>45909</v>
      </c>
      <c r="S4858">
        <v>3</v>
      </c>
    </row>
    <row r="4859" spans="1:19" x14ac:dyDescent="0.35">
      <c r="A4859">
        <v>104878</v>
      </c>
      <c r="B4859" t="s">
        <v>388</v>
      </c>
      <c r="C4859" t="s">
        <v>394</v>
      </c>
      <c r="D4859" t="s">
        <v>389</v>
      </c>
      <c r="E4859" t="s">
        <v>12214</v>
      </c>
      <c r="F4859" t="s">
        <v>12215</v>
      </c>
      <c r="G4859">
        <v>6363084791</v>
      </c>
      <c r="H4859" t="s">
        <v>12216</v>
      </c>
      <c r="I4859">
        <v>571314</v>
      </c>
      <c r="J4859" t="s">
        <v>7</v>
      </c>
      <c r="K4859">
        <v>1</v>
      </c>
      <c r="L4859" t="s">
        <v>6</v>
      </c>
      <c r="M4859">
        <v>2</v>
      </c>
      <c r="N4859" t="s">
        <v>45893</v>
      </c>
      <c r="O4859">
        <v>1</v>
      </c>
      <c r="P4859">
        <v>2022</v>
      </c>
      <c r="Q4859">
        <v>3</v>
      </c>
      <c r="R4859" t="s">
        <v>45910</v>
      </c>
      <c r="S4859">
        <v>1</v>
      </c>
    </row>
    <row r="4860" spans="1:19" x14ac:dyDescent="0.35">
      <c r="A4860">
        <v>104879</v>
      </c>
      <c r="B4860" t="s">
        <v>388</v>
      </c>
      <c r="C4860" t="s">
        <v>394</v>
      </c>
      <c r="D4860" t="s">
        <v>389</v>
      </c>
      <c r="E4860" t="s">
        <v>12218</v>
      </c>
      <c r="F4860" t="s">
        <v>12219</v>
      </c>
      <c r="G4860">
        <v>8147088206</v>
      </c>
      <c r="H4860" t="s">
        <v>12220</v>
      </c>
      <c r="I4860">
        <v>571314</v>
      </c>
      <c r="J4860" t="s">
        <v>12</v>
      </c>
      <c r="K4860">
        <v>2</v>
      </c>
      <c r="L4860" t="s">
        <v>6</v>
      </c>
      <c r="M4860">
        <v>2</v>
      </c>
      <c r="N4860" t="s">
        <v>45893</v>
      </c>
      <c r="O4860">
        <v>1</v>
      </c>
      <c r="P4860">
        <v>2022</v>
      </c>
      <c r="Q4860">
        <v>3</v>
      </c>
      <c r="R4860" t="s">
        <v>45909</v>
      </c>
      <c r="S4860">
        <v>3</v>
      </c>
    </row>
    <row r="4861" spans="1:19" x14ac:dyDescent="0.35">
      <c r="A4861">
        <v>104880</v>
      </c>
      <c r="B4861" t="s">
        <v>388</v>
      </c>
      <c r="C4861" t="s">
        <v>394</v>
      </c>
      <c r="D4861" t="s">
        <v>389</v>
      </c>
      <c r="E4861" t="s">
        <v>12221</v>
      </c>
      <c r="F4861" t="s">
        <v>12222</v>
      </c>
      <c r="G4861">
        <v>8105254696</v>
      </c>
      <c r="H4861" t="s">
        <v>12223</v>
      </c>
      <c r="I4861">
        <v>571315</v>
      </c>
      <c r="J4861" t="s">
        <v>7</v>
      </c>
      <c r="K4861">
        <v>1</v>
      </c>
      <c r="L4861" t="s">
        <v>59</v>
      </c>
      <c r="M4861">
        <v>1</v>
      </c>
      <c r="N4861" t="s">
        <v>77</v>
      </c>
      <c r="O4861">
        <v>4</v>
      </c>
      <c r="P4861">
        <v>2023</v>
      </c>
      <c r="Q4861">
        <v>4</v>
      </c>
      <c r="R4861" t="s">
        <v>45909</v>
      </c>
      <c r="S4861">
        <v>3</v>
      </c>
    </row>
    <row r="4862" spans="1:19" x14ac:dyDescent="0.35">
      <c r="A4862">
        <v>104881</v>
      </c>
      <c r="B4862" t="s">
        <v>388</v>
      </c>
      <c r="C4862" t="s">
        <v>394</v>
      </c>
      <c r="D4862" t="s">
        <v>389</v>
      </c>
      <c r="E4862" t="s">
        <v>12224</v>
      </c>
      <c r="F4862" t="s">
        <v>12225</v>
      </c>
      <c r="G4862">
        <v>7483854647</v>
      </c>
      <c r="H4862" t="s">
        <v>12226</v>
      </c>
      <c r="I4862">
        <v>571315</v>
      </c>
      <c r="J4862" t="s">
        <v>7</v>
      </c>
      <c r="K4862">
        <v>1</v>
      </c>
      <c r="L4862" t="s">
        <v>81</v>
      </c>
      <c r="M4862">
        <v>1</v>
      </c>
      <c r="N4862" t="s">
        <v>77</v>
      </c>
      <c r="O4862">
        <v>4</v>
      </c>
      <c r="P4862">
        <v>2021</v>
      </c>
      <c r="Q4862">
        <v>2</v>
      </c>
      <c r="R4862" t="s">
        <v>45909</v>
      </c>
      <c r="S4862">
        <v>3</v>
      </c>
    </row>
    <row r="4863" spans="1:19" x14ac:dyDescent="0.35">
      <c r="A4863">
        <v>104882</v>
      </c>
      <c r="B4863" t="s">
        <v>388</v>
      </c>
      <c r="C4863" t="s">
        <v>394</v>
      </c>
      <c r="D4863" t="s">
        <v>389</v>
      </c>
      <c r="E4863" t="s">
        <v>12227</v>
      </c>
      <c r="F4863" t="s">
        <v>12228</v>
      </c>
      <c r="G4863">
        <v>9164214122</v>
      </c>
      <c r="H4863" t="s">
        <v>12229</v>
      </c>
      <c r="I4863">
        <v>571315</v>
      </c>
      <c r="J4863" t="s">
        <v>7</v>
      </c>
      <c r="K4863">
        <v>1</v>
      </c>
      <c r="L4863" t="s">
        <v>81</v>
      </c>
      <c r="M4863">
        <v>1</v>
      </c>
      <c r="N4863" t="s">
        <v>77</v>
      </c>
      <c r="O4863">
        <v>4</v>
      </c>
      <c r="P4863">
        <v>2023</v>
      </c>
      <c r="Q4863">
        <v>4</v>
      </c>
      <c r="R4863" t="s">
        <v>45909</v>
      </c>
      <c r="S4863">
        <v>3</v>
      </c>
    </row>
    <row r="4864" spans="1:19" x14ac:dyDescent="0.35">
      <c r="A4864">
        <v>104883</v>
      </c>
      <c r="B4864" t="s">
        <v>388</v>
      </c>
      <c r="C4864" t="s">
        <v>394</v>
      </c>
      <c r="D4864" t="s">
        <v>389</v>
      </c>
      <c r="E4864" t="s">
        <v>12230</v>
      </c>
      <c r="F4864" t="s">
        <v>12231</v>
      </c>
      <c r="G4864">
        <v>7760296797</v>
      </c>
      <c r="H4864" t="s">
        <v>12232</v>
      </c>
      <c r="I4864">
        <v>571315</v>
      </c>
      <c r="J4864" t="s">
        <v>7</v>
      </c>
      <c r="K4864">
        <v>1</v>
      </c>
      <c r="L4864" t="s">
        <v>59</v>
      </c>
      <c r="M4864">
        <v>1</v>
      </c>
      <c r="N4864" t="s">
        <v>1637</v>
      </c>
      <c r="O4864">
        <v>3</v>
      </c>
      <c r="P4864">
        <v>2021</v>
      </c>
      <c r="Q4864">
        <v>2</v>
      </c>
      <c r="R4864" t="s">
        <v>45909</v>
      </c>
      <c r="S4864">
        <v>3</v>
      </c>
    </row>
    <row r="4865" spans="1:19" x14ac:dyDescent="0.35">
      <c r="A4865">
        <v>104884</v>
      </c>
      <c r="B4865" t="s">
        <v>388</v>
      </c>
      <c r="C4865" t="s">
        <v>394</v>
      </c>
      <c r="D4865" t="s">
        <v>389</v>
      </c>
      <c r="E4865" t="s">
        <v>12233</v>
      </c>
      <c r="F4865" t="s">
        <v>12234</v>
      </c>
      <c r="G4865">
        <v>6362250317</v>
      </c>
      <c r="H4865" t="s">
        <v>12235</v>
      </c>
      <c r="I4865">
        <v>571315</v>
      </c>
      <c r="J4865" t="s">
        <v>7</v>
      </c>
      <c r="K4865">
        <v>1</v>
      </c>
      <c r="L4865" t="s">
        <v>6</v>
      </c>
      <c r="M4865">
        <v>2</v>
      </c>
      <c r="N4865" t="s">
        <v>45893</v>
      </c>
      <c r="O4865">
        <v>1</v>
      </c>
      <c r="P4865">
        <v>2023</v>
      </c>
      <c r="Q4865">
        <v>4</v>
      </c>
      <c r="R4865" t="s">
        <v>45909</v>
      </c>
      <c r="S4865">
        <v>3</v>
      </c>
    </row>
    <row r="4866" spans="1:19" x14ac:dyDescent="0.35">
      <c r="A4866">
        <v>104885</v>
      </c>
      <c r="B4866" t="s">
        <v>388</v>
      </c>
      <c r="C4866" t="s">
        <v>394</v>
      </c>
      <c r="D4866" t="s">
        <v>389</v>
      </c>
      <c r="E4866" t="s">
        <v>12236</v>
      </c>
      <c r="F4866" t="s">
        <v>12237</v>
      </c>
      <c r="G4866">
        <v>9380625144</v>
      </c>
      <c r="H4866" t="s">
        <v>12238</v>
      </c>
      <c r="I4866">
        <v>571314</v>
      </c>
      <c r="J4866" t="s">
        <v>7</v>
      </c>
      <c r="K4866">
        <v>1</v>
      </c>
      <c r="L4866" t="s">
        <v>6</v>
      </c>
      <c r="M4866">
        <v>2</v>
      </c>
      <c r="N4866" t="s">
        <v>45893</v>
      </c>
      <c r="O4866">
        <v>1</v>
      </c>
      <c r="P4866">
        <v>2023</v>
      </c>
      <c r="Q4866">
        <v>4</v>
      </c>
      <c r="R4866" t="s">
        <v>45909</v>
      </c>
      <c r="S4866">
        <v>3</v>
      </c>
    </row>
    <row r="4867" spans="1:19" x14ac:dyDescent="0.35">
      <c r="A4867">
        <v>104886</v>
      </c>
      <c r="B4867" t="s">
        <v>388</v>
      </c>
      <c r="C4867" t="s">
        <v>394</v>
      </c>
      <c r="D4867" t="s">
        <v>389</v>
      </c>
      <c r="E4867" t="s">
        <v>12239</v>
      </c>
      <c r="F4867" t="s">
        <v>12240</v>
      </c>
      <c r="G4867">
        <v>9380705833</v>
      </c>
      <c r="H4867" t="s">
        <v>12241</v>
      </c>
      <c r="I4867">
        <v>571314</v>
      </c>
      <c r="J4867" t="s">
        <v>7</v>
      </c>
      <c r="K4867">
        <v>1</v>
      </c>
      <c r="L4867" t="s">
        <v>6</v>
      </c>
      <c r="M4867">
        <v>2</v>
      </c>
      <c r="N4867" t="s">
        <v>45893</v>
      </c>
      <c r="O4867">
        <v>1</v>
      </c>
      <c r="P4867">
        <v>2022</v>
      </c>
      <c r="Q4867">
        <v>3</v>
      </c>
      <c r="R4867" t="s">
        <v>45909</v>
      </c>
      <c r="S4867">
        <v>3</v>
      </c>
    </row>
    <row r="4868" spans="1:19" x14ac:dyDescent="0.35">
      <c r="A4868">
        <v>104888</v>
      </c>
      <c r="B4868" t="s">
        <v>388</v>
      </c>
      <c r="C4868" t="s">
        <v>394</v>
      </c>
      <c r="D4868" t="s">
        <v>389</v>
      </c>
      <c r="E4868" t="s">
        <v>12242</v>
      </c>
      <c r="F4868" t="s">
        <v>12243</v>
      </c>
      <c r="G4868">
        <v>8105463586</v>
      </c>
      <c r="H4868" t="s">
        <v>12244</v>
      </c>
      <c r="I4868">
        <v>571315</v>
      </c>
      <c r="J4868" t="s">
        <v>7</v>
      </c>
      <c r="K4868">
        <v>1</v>
      </c>
      <c r="L4868" t="s">
        <v>81</v>
      </c>
      <c r="M4868">
        <v>1</v>
      </c>
      <c r="N4868" t="s">
        <v>77</v>
      </c>
      <c r="O4868">
        <v>4</v>
      </c>
      <c r="P4868">
        <v>2022</v>
      </c>
      <c r="Q4868">
        <v>3</v>
      </c>
      <c r="R4868" t="s">
        <v>45909</v>
      </c>
      <c r="S4868">
        <v>3</v>
      </c>
    </row>
    <row r="4869" spans="1:19" x14ac:dyDescent="0.35">
      <c r="A4869">
        <v>104889</v>
      </c>
      <c r="B4869" t="s">
        <v>388</v>
      </c>
      <c r="C4869" t="s">
        <v>394</v>
      </c>
      <c r="D4869" t="s">
        <v>389</v>
      </c>
      <c r="E4869" t="s">
        <v>12245</v>
      </c>
      <c r="F4869" t="s">
        <v>12246</v>
      </c>
      <c r="G4869">
        <v>8970490941</v>
      </c>
      <c r="H4869" t="s">
        <v>12247</v>
      </c>
      <c r="I4869">
        <v>571302</v>
      </c>
      <c r="J4869" t="s">
        <v>7</v>
      </c>
      <c r="K4869">
        <v>1</v>
      </c>
      <c r="L4869" t="s">
        <v>6</v>
      </c>
      <c r="M4869">
        <v>2</v>
      </c>
      <c r="N4869" t="s">
        <v>45893</v>
      </c>
      <c r="O4869">
        <v>1</v>
      </c>
      <c r="P4869">
        <v>2023</v>
      </c>
      <c r="Q4869">
        <v>4</v>
      </c>
      <c r="R4869" t="s">
        <v>45909</v>
      </c>
      <c r="S4869">
        <v>3</v>
      </c>
    </row>
    <row r="4870" spans="1:19" x14ac:dyDescent="0.35">
      <c r="A4870">
        <v>104890</v>
      </c>
      <c r="B4870" t="s">
        <v>388</v>
      </c>
      <c r="C4870" t="s">
        <v>394</v>
      </c>
      <c r="D4870" t="s">
        <v>389</v>
      </c>
      <c r="E4870" t="s">
        <v>12248</v>
      </c>
      <c r="F4870" t="s">
        <v>12249</v>
      </c>
      <c r="G4870">
        <v>6363068360</v>
      </c>
      <c r="H4870" t="s">
        <v>12250</v>
      </c>
      <c r="I4870">
        <v>571314</v>
      </c>
      <c r="J4870" t="s">
        <v>7</v>
      </c>
      <c r="K4870">
        <v>1</v>
      </c>
      <c r="L4870" t="s">
        <v>6</v>
      </c>
      <c r="M4870">
        <v>2</v>
      </c>
      <c r="N4870" t="s">
        <v>45893</v>
      </c>
      <c r="O4870">
        <v>1</v>
      </c>
      <c r="P4870">
        <v>2022</v>
      </c>
      <c r="Q4870">
        <v>3</v>
      </c>
      <c r="R4870" t="s">
        <v>45909</v>
      </c>
      <c r="S4870">
        <v>3</v>
      </c>
    </row>
    <row r="4871" spans="1:19" x14ac:dyDescent="0.35">
      <c r="A4871">
        <v>104891</v>
      </c>
      <c r="B4871" t="s">
        <v>388</v>
      </c>
      <c r="C4871" t="s">
        <v>394</v>
      </c>
      <c r="D4871" t="s">
        <v>389</v>
      </c>
      <c r="E4871" t="s">
        <v>12251</v>
      </c>
      <c r="F4871" t="s">
        <v>12252</v>
      </c>
      <c r="G4871">
        <v>8951043073</v>
      </c>
      <c r="H4871" t="s">
        <v>12253</v>
      </c>
      <c r="I4871">
        <v>571314</v>
      </c>
      <c r="J4871" t="s">
        <v>7</v>
      </c>
      <c r="K4871">
        <v>1</v>
      </c>
      <c r="L4871" t="s">
        <v>6</v>
      </c>
      <c r="M4871">
        <v>2</v>
      </c>
      <c r="N4871" t="s">
        <v>45893</v>
      </c>
      <c r="O4871">
        <v>1</v>
      </c>
      <c r="P4871">
        <v>2023</v>
      </c>
      <c r="Q4871">
        <v>4</v>
      </c>
      <c r="R4871" t="s">
        <v>45909</v>
      </c>
      <c r="S4871">
        <v>3</v>
      </c>
    </row>
    <row r="4872" spans="1:19" x14ac:dyDescent="0.35">
      <c r="A4872">
        <v>104892</v>
      </c>
      <c r="B4872" t="s">
        <v>388</v>
      </c>
      <c r="C4872" t="s">
        <v>394</v>
      </c>
      <c r="D4872" t="s">
        <v>389</v>
      </c>
      <c r="E4872" t="s">
        <v>12254</v>
      </c>
      <c r="F4872" t="s">
        <v>12255</v>
      </c>
      <c r="G4872">
        <v>8151843960</v>
      </c>
      <c r="H4872" t="s">
        <v>12256</v>
      </c>
      <c r="I4872">
        <v>571314</v>
      </c>
      <c r="J4872" t="s">
        <v>132</v>
      </c>
      <c r="K4872">
        <v>2</v>
      </c>
      <c r="L4872" t="s">
        <v>6</v>
      </c>
      <c r="M4872">
        <v>2</v>
      </c>
      <c r="N4872" t="s">
        <v>45893</v>
      </c>
      <c r="O4872">
        <v>1</v>
      </c>
      <c r="P4872">
        <v>2023</v>
      </c>
      <c r="Q4872">
        <v>4</v>
      </c>
      <c r="R4872" t="s">
        <v>45909</v>
      </c>
      <c r="S4872">
        <v>3</v>
      </c>
    </row>
    <row r="4873" spans="1:19" x14ac:dyDescent="0.35">
      <c r="A4873">
        <v>104893</v>
      </c>
      <c r="B4873" t="s">
        <v>388</v>
      </c>
      <c r="C4873" t="s">
        <v>394</v>
      </c>
      <c r="D4873" t="s">
        <v>389</v>
      </c>
      <c r="E4873" t="s">
        <v>12257</v>
      </c>
      <c r="F4873" t="s">
        <v>12258</v>
      </c>
      <c r="G4873">
        <v>8496882281</v>
      </c>
      <c r="H4873" t="s">
        <v>12259</v>
      </c>
      <c r="I4873">
        <v>571314</v>
      </c>
      <c r="J4873" t="s">
        <v>7</v>
      </c>
      <c r="K4873">
        <v>1</v>
      </c>
      <c r="L4873" t="s">
        <v>6</v>
      </c>
      <c r="M4873">
        <v>2</v>
      </c>
      <c r="N4873" t="s">
        <v>45893</v>
      </c>
      <c r="O4873">
        <v>1</v>
      </c>
      <c r="P4873">
        <v>2023</v>
      </c>
      <c r="Q4873">
        <v>4</v>
      </c>
      <c r="R4873" t="s">
        <v>45909</v>
      </c>
      <c r="S4873">
        <v>3</v>
      </c>
    </row>
    <row r="4874" spans="1:19" x14ac:dyDescent="0.35">
      <c r="A4874">
        <v>104894</v>
      </c>
      <c r="B4874" t="s">
        <v>388</v>
      </c>
      <c r="C4874" t="s">
        <v>394</v>
      </c>
      <c r="D4874" t="s">
        <v>389</v>
      </c>
      <c r="E4874" t="s">
        <v>12260</v>
      </c>
      <c r="F4874" t="s">
        <v>12261</v>
      </c>
      <c r="G4874">
        <v>9590784037</v>
      </c>
      <c r="H4874" t="s">
        <v>12262</v>
      </c>
      <c r="I4874">
        <v>571314</v>
      </c>
      <c r="J4874" t="s">
        <v>7</v>
      </c>
      <c r="K4874">
        <v>1</v>
      </c>
      <c r="L4874" t="s">
        <v>81</v>
      </c>
      <c r="M4874">
        <v>1</v>
      </c>
      <c r="N4874" t="s">
        <v>77</v>
      </c>
      <c r="O4874">
        <v>4</v>
      </c>
      <c r="P4874">
        <v>2023</v>
      </c>
      <c r="Q4874">
        <v>4</v>
      </c>
      <c r="R4874" t="s">
        <v>45909</v>
      </c>
      <c r="S4874">
        <v>3</v>
      </c>
    </row>
    <row r="4875" spans="1:19" x14ac:dyDescent="0.35">
      <c r="A4875">
        <v>104895</v>
      </c>
      <c r="B4875" t="s">
        <v>388</v>
      </c>
      <c r="C4875" t="s">
        <v>394</v>
      </c>
      <c r="D4875" t="s">
        <v>389</v>
      </c>
      <c r="E4875" t="s">
        <v>12263</v>
      </c>
      <c r="F4875" t="s">
        <v>12264</v>
      </c>
      <c r="G4875">
        <v>8792153202</v>
      </c>
      <c r="H4875" t="s">
        <v>12265</v>
      </c>
      <c r="I4875">
        <v>571118</v>
      </c>
      <c r="J4875" t="s">
        <v>7</v>
      </c>
      <c r="K4875">
        <v>1</v>
      </c>
      <c r="L4875" t="s">
        <v>6</v>
      </c>
      <c r="M4875">
        <v>2</v>
      </c>
      <c r="N4875" t="s">
        <v>45893</v>
      </c>
      <c r="O4875">
        <v>1</v>
      </c>
      <c r="P4875">
        <v>2022</v>
      </c>
      <c r="Q4875">
        <v>3</v>
      </c>
      <c r="R4875" t="s">
        <v>45909</v>
      </c>
      <c r="S4875">
        <v>3</v>
      </c>
    </row>
    <row r="4876" spans="1:19" x14ac:dyDescent="0.35">
      <c r="A4876">
        <v>104896</v>
      </c>
      <c r="B4876" t="s">
        <v>388</v>
      </c>
      <c r="C4876" t="s">
        <v>394</v>
      </c>
      <c r="D4876" t="s">
        <v>389</v>
      </c>
      <c r="E4876" t="s">
        <v>12266</v>
      </c>
      <c r="F4876" t="s">
        <v>12267</v>
      </c>
      <c r="G4876">
        <v>8884259902</v>
      </c>
      <c r="H4876" t="s">
        <v>12268</v>
      </c>
      <c r="I4876">
        <v>571314</v>
      </c>
      <c r="J4876" t="s">
        <v>7</v>
      </c>
      <c r="K4876">
        <v>1</v>
      </c>
      <c r="L4876" t="s">
        <v>6</v>
      </c>
      <c r="M4876">
        <v>2</v>
      </c>
      <c r="N4876" t="s">
        <v>45893</v>
      </c>
      <c r="O4876">
        <v>1</v>
      </c>
      <c r="P4876">
        <v>2022</v>
      </c>
      <c r="Q4876">
        <v>3</v>
      </c>
      <c r="R4876" t="s">
        <v>45909</v>
      </c>
      <c r="S4876">
        <v>3</v>
      </c>
    </row>
    <row r="4877" spans="1:19" x14ac:dyDescent="0.35">
      <c r="A4877">
        <v>104897</v>
      </c>
      <c r="B4877" t="s">
        <v>388</v>
      </c>
      <c r="C4877" t="s">
        <v>394</v>
      </c>
      <c r="D4877" t="s">
        <v>389</v>
      </c>
      <c r="E4877" t="s">
        <v>12269</v>
      </c>
      <c r="F4877" t="s">
        <v>12270</v>
      </c>
      <c r="G4877">
        <v>8971207274</v>
      </c>
      <c r="H4877" t="s">
        <v>12271</v>
      </c>
      <c r="I4877">
        <v>571314</v>
      </c>
      <c r="J4877" t="s">
        <v>7</v>
      </c>
      <c r="K4877">
        <v>1</v>
      </c>
      <c r="L4877" t="s">
        <v>6</v>
      </c>
      <c r="M4877">
        <v>2</v>
      </c>
      <c r="N4877" t="s">
        <v>45893</v>
      </c>
      <c r="O4877">
        <v>1</v>
      </c>
      <c r="P4877">
        <v>2023</v>
      </c>
      <c r="Q4877">
        <v>4</v>
      </c>
      <c r="R4877" t="s">
        <v>45909</v>
      </c>
      <c r="S4877">
        <v>3</v>
      </c>
    </row>
    <row r="4878" spans="1:19" x14ac:dyDescent="0.35">
      <c r="A4878">
        <v>104898</v>
      </c>
      <c r="B4878" t="s">
        <v>388</v>
      </c>
      <c r="C4878" t="s">
        <v>394</v>
      </c>
      <c r="D4878" t="s">
        <v>389</v>
      </c>
      <c r="E4878" t="s">
        <v>12272</v>
      </c>
      <c r="F4878" t="s">
        <v>12273</v>
      </c>
      <c r="G4878">
        <v>9008124546</v>
      </c>
      <c r="H4878" t="s">
        <v>12274</v>
      </c>
      <c r="I4878">
        <v>571118</v>
      </c>
      <c r="J4878" t="s">
        <v>12</v>
      </c>
      <c r="K4878">
        <v>2</v>
      </c>
      <c r="L4878" t="s">
        <v>6</v>
      </c>
      <c r="M4878">
        <v>2</v>
      </c>
      <c r="N4878" t="s">
        <v>45893</v>
      </c>
      <c r="O4878">
        <v>1</v>
      </c>
      <c r="P4878">
        <v>2022</v>
      </c>
      <c r="Q4878">
        <v>3</v>
      </c>
      <c r="R4878" t="s">
        <v>45909</v>
      </c>
      <c r="S4878">
        <v>3</v>
      </c>
    </row>
    <row r="4879" spans="1:19" x14ac:dyDescent="0.35">
      <c r="A4879">
        <v>104899</v>
      </c>
      <c r="B4879" t="s">
        <v>3573</v>
      </c>
      <c r="C4879" t="s">
        <v>3573</v>
      </c>
      <c r="D4879" t="s">
        <v>3825</v>
      </c>
      <c r="E4879" t="s">
        <v>12275</v>
      </c>
      <c r="F4879" t="s">
        <v>12276</v>
      </c>
      <c r="G4879">
        <v>9655362112</v>
      </c>
      <c r="H4879" t="s">
        <v>12277</v>
      </c>
      <c r="I4879">
        <v>635119</v>
      </c>
      <c r="J4879" t="s">
        <v>45906</v>
      </c>
      <c r="K4879" t="s">
        <v>45906</v>
      </c>
      <c r="L4879" t="s">
        <v>59</v>
      </c>
      <c r="M4879">
        <v>1</v>
      </c>
      <c r="N4879" t="s">
        <v>45893</v>
      </c>
      <c r="O4879">
        <v>1</v>
      </c>
      <c r="P4879">
        <v>2023</v>
      </c>
      <c r="Q4879">
        <v>4</v>
      </c>
      <c r="R4879" t="s">
        <v>45909</v>
      </c>
      <c r="S4879">
        <v>3</v>
      </c>
    </row>
    <row r="4880" spans="1:19" x14ac:dyDescent="0.35">
      <c r="A4880">
        <v>104900</v>
      </c>
      <c r="B4880" t="s">
        <v>388</v>
      </c>
      <c r="C4880" t="s">
        <v>394</v>
      </c>
      <c r="D4880" t="s">
        <v>389</v>
      </c>
      <c r="E4880" t="s">
        <v>12278</v>
      </c>
      <c r="F4880" t="s">
        <v>12101</v>
      </c>
      <c r="G4880">
        <v>7411460280</v>
      </c>
      <c r="H4880" t="s">
        <v>12279</v>
      </c>
      <c r="I4880">
        <v>571314</v>
      </c>
      <c r="J4880" t="s">
        <v>7</v>
      </c>
      <c r="K4880">
        <v>1</v>
      </c>
      <c r="L4880" t="s">
        <v>6</v>
      </c>
      <c r="M4880">
        <v>2</v>
      </c>
      <c r="N4880" t="s">
        <v>45893</v>
      </c>
      <c r="O4880">
        <v>1</v>
      </c>
      <c r="P4880">
        <v>2022</v>
      </c>
      <c r="Q4880">
        <v>3</v>
      </c>
      <c r="R4880" t="s">
        <v>45909</v>
      </c>
      <c r="S4880">
        <v>3</v>
      </c>
    </row>
    <row r="4881" spans="1:19" x14ac:dyDescent="0.35">
      <c r="A4881">
        <v>104901</v>
      </c>
      <c r="B4881" t="s">
        <v>388</v>
      </c>
      <c r="C4881" t="s">
        <v>394</v>
      </c>
      <c r="D4881" t="s">
        <v>389</v>
      </c>
      <c r="E4881" t="s">
        <v>12280</v>
      </c>
      <c r="F4881" t="s">
        <v>12281</v>
      </c>
      <c r="G4881">
        <v>9980357047</v>
      </c>
      <c r="H4881" t="s">
        <v>12282</v>
      </c>
      <c r="I4881">
        <v>571125</v>
      </c>
      <c r="J4881" t="s">
        <v>7</v>
      </c>
      <c r="K4881">
        <v>1</v>
      </c>
      <c r="L4881" t="s">
        <v>6</v>
      </c>
      <c r="M4881">
        <v>2</v>
      </c>
      <c r="N4881" t="s">
        <v>45893</v>
      </c>
      <c r="O4881">
        <v>1</v>
      </c>
      <c r="P4881">
        <v>2023</v>
      </c>
      <c r="Q4881">
        <v>4</v>
      </c>
      <c r="R4881" t="s">
        <v>45909</v>
      </c>
      <c r="S4881">
        <v>3</v>
      </c>
    </row>
    <row r="4882" spans="1:19" x14ac:dyDescent="0.35">
      <c r="A4882">
        <v>104902</v>
      </c>
      <c r="B4882" t="s">
        <v>388</v>
      </c>
      <c r="C4882" t="s">
        <v>394</v>
      </c>
      <c r="D4882" t="s">
        <v>389</v>
      </c>
      <c r="E4882" t="s">
        <v>12283</v>
      </c>
      <c r="F4882" t="s">
        <v>12284</v>
      </c>
      <c r="G4882">
        <v>9036722708</v>
      </c>
      <c r="H4882" t="s">
        <v>12285</v>
      </c>
      <c r="I4882">
        <v>571314</v>
      </c>
      <c r="J4882" t="s">
        <v>7</v>
      </c>
      <c r="K4882">
        <v>1</v>
      </c>
      <c r="L4882" t="s">
        <v>6</v>
      </c>
      <c r="M4882">
        <v>2</v>
      </c>
      <c r="N4882" t="s">
        <v>45893</v>
      </c>
      <c r="O4882">
        <v>1</v>
      </c>
      <c r="P4882">
        <v>2022</v>
      </c>
      <c r="Q4882">
        <v>3</v>
      </c>
      <c r="R4882" t="s">
        <v>45909</v>
      </c>
      <c r="S4882">
        <v>3</v>
      </c>
    </row>
    <row r="4883" spans="1:19" x14ac:dyDescent="0.35">
      <c r="A4883">
        <v>104903</v>
      </c>
      <c r="B4883" t="s">
        <v>388</v>
      </c>
      <c r="C4883" t="s">
        <v>394</v>
      </c>
      <c r="D4883" t="s">
        <v>389</v>
      </c>
      <c r="E4883" t="s">
        <v>12286</v>
      </c>
      <c r="F4883" t="s">
        <v>12287</v>
      </c>
      <c r="G4883">
        <v>8970886990</v>
      </c>
      <c r="H4883" t="s">
        <v>12288</v>
      </c>
      <c r="I4883">
        <v>571315</v>
      </c>
      <c r="J4883" t="s">
        <v>7</v>
      </c>
      <c r="K4883">
        <v>1</v>
      </c>
      <c r="L4883" t="s">
        <v>81</v>
      </c>
      <c r="M4883">
        <v>1</v>
      </c>
      <c r="N4883" t="s">
        <v>77</v>
      </c>
      <c r="O4883">
        <v>4</v>
      </c>
      <c r="P4883">
        <v>2023</v>
      </c>
      <c r="Q4883">
        <v>4</v>
      </c>
      <c r="R4883" t="s">
        <v>45909</v>
      </c>
      <c r="S4883">
        <v>3</v>
      </c>
    </row>
    <row r="4884" spans="1:19" x14ac:dyDescent="0.35">
      <c r="A4884">
        <v>104904</v>
      </c>
      <c r="B4884" t="s">
        <v>388</v>
      </c>
      <c r="C4884" t="s">
        <v>394</v>
      </c>
      <c r="D4884" t="s">
        <v>389</v>
      </c>
      <c r="E4884" t="s">
        <v>12289</v>
      </c>
      <c r="F4884" t="s">
        <v>12290</v>
      </c>
      <c r="G4884">
        <v>8792191587</v>
      </c>
      <c r="H4884" t="s">
        <v>12291</v>
      </c>
      <c r="I4884">
        <v>571118</v>
      </c>
      <c r="J4884" t="s">
        <v>7</v>
      </c>
      <c r="K4884">
        <v>1</v>
      </c>
      <c r="L4884" t="s">
        <v>6</v>
      </c>
      <c r="M4884">
        <v>2</v>
      </c>
      <c r="N4884" t="s">
        <v>45893</v>
      </c>
      <c r="O4884">
        <v>1</v>
      </c>
      <c r="P4884">
        <v>2023</v>
      </c>
      <c r="Q4884">
        <v>4</v>
      </c>
      <c r="R4884" t="s">
        <v>45909</v>
      </c>
      <c r="S4884">
        <v>3</v>
      </c>
    </row>
    <row r="4885" spans="1:19" x14ac:dyDescent="0.35">
      <c r="A4885">
        <v>104905</v>
      </c>
      <c r="B4885" t="s">
        <v>388</v>
      </c>
      <c r="C4885" t="s">
        <v>394</v>
      </c>
      <c r="D4885" t="s">
        <v>389</v>
      </c>
      <c r="E4885" t="s">
        <v>12292</v>
      </c>
      <c r="F4885" t="s">
        <v>3474</v>
      </c>
      <c r="G4885" t="s">
        <v>12293</v>
      </c>
      <c r="H4885" t="s">
        <v>12294</v>
      </c>
      <c r="I4885">
        <v>571315</v>
      </c>
      <c r="J4885" t="s">
        <v>7</v>
      </c>
      <c r="K4885">
        <v>1</v>
      </c>
      <c r="L4885" t="s">
        <v>81</v>
      </c>
      <c r="M4885">
        <v>1</v>
      </c>
      <c r="N4885" t="s">
        <v>77</v>
      </c>
      <c r="O4885">
        <v>4</v>
      </c>
      <c r="P4885">
        <v>2021</v>
      </c>
      <c r="Q4885">
        <v>2</v>
      </c>
      <c r="R4885" t="s">
        <v>45909</v>
      </c>
      <c r="S4885">
        <v>3</v>
      </c>
    </row>
    <row r="4886" spans="1:19" x14ac:dyDescent="0.35">
      <c r="A4886">
        <v>104906</v>
      </c>
      <c r="B4886" t="s">
        <v>388</v>
      </c>
      <c r="C4886" t="s">
        <v>394</v>
      </c>
      <c r="D4886" t="s">
        <v>389</v>
      </c>
      <c r="E4886" t="s">
        <v>12295</v>
      </c>
      <c r="F4886" t="s">
        <v>12296</v>
      </c>
      <c r="G4886">
        <v>9742113923</v>
      </c>
      <c r="H4886" t="s">
        <v>12297</v>
      </c>
      <c r="I4886">
        <v>571315</v>
      </c>
      <c r="J4886" t="s">
        <v>7</v>
      </c>
      <c r="K4886">
        <v>1</v>
      </c>
      <c r="L4886" t="s">
        <v>81</v>
      </c>
      <c r="M4886">
        <v>1</v>
      </c>
      <c r="N4886" t="s">
        <v>77</v>
      </c>
      <c r="O4886">
        <v>4</v>
      </c>
      <c r="P4886">
        <v>2023</v>
      </c>
      <c r="Q4886">
        <v>4</v>
      </c>
      <c r="R4886" t="s">
        <v>45909</v>
      </c>
      <c r="S4886">
        <v>3</v>
      </c>
    </row>
    <row r="4887" spans="1:19" x14ac:dyDescent="0.35">
      <c r="A4887">
        <v>104907</v>
      </c>
      <c r="B4887" t="s">
        <v>388</v>
      </c>
      <c r="C4887" t="s">
        <v>394</v>
      </c>
      <c r="D4887" t="s">
        <v>389</v>
      </c>
      <c r="E4887" t="s">
        <v>12298</v>
      </c>
      <c r="F4887" t="s">
        <v>12299</v>
      </c>
      <c r="G4887">
        <v>8970943319</v>
      </c>
      <c r="H4887" t="s">
        <v>12300</v>
      </c>
      <c r="I4887">
        <v>571125</v>
      </c>
      <c r="J4887" t="s">
        <v>7</v>
      </c>
      <c r="K4887">
        <v>1</v>
      </c>
      <c r="L4887" t="s">
        <v>6</v>
      </c>
      <c r="M4887">
        <v>2</v>
      </c>
      <c r="N4887" t="s">
        <v>45893</v>
      </c>
      <c r="O4887">
        <v>1</v>
      </c>
      <c r="P4887">
        <v>2023</v>
      </c>
      <c r="Q4887">
        <v>4</v>
      </c>
      <c r="R4887" t="s">
        <v>45909</v>
      </c>
      <c r="S4887">
        <v>3</v>
      </c>
    </row>
    <row r="4888" spans="1:19" x14ac:dyDescent="0.35">
      <c r="A4888">
        <v>104908</v>
      </c>
      <c r="B4888" t="s">
        <v>388</v>
      </c>
      <c r="C4888" t="s">
        <v>394</v>
      </c>
      <c r="D4888" t="s">
        <v>389</v>
      </c>
      <c r="E4888" t="s">
        <v>12301</v>
      </c>
      <c r="F4888" t="s">
        <v>12302</v>
      </c>
      <c r="G4888">
        <v>8970097991</v>
      </c>
      <c r="H4888" t="s">
        <v>12303</v>
      </c>
      <c r="I4888">
        <v>571314</v>
      </c>
      <c r="J4888" t="s">
        <v>7</v>
      </c>
      <c r="K4888">
        <v>1</v>
      </c>
      <c r="L4888" t="s">
        <v>6</v>
      </c>
      <c r="M4888">
        <v>2</v>
      </c>
      <c r="N4888" t="s">
        <v>45893</v>
      </c>
      <c r="O4888">
        <v>1</v>
      </c>
      <c r="P4888">
        <v>2022</v>
      </c>
      <c r="Q4888">
        <v>3</v>
      </c>
      <c r="R4888" t="s">
        <v>45909</v>
      </c>
      <c r="S4888">
        <v>3</v>
      </c>
    </row>
    <row r="4889" spans="1:19" x14ac:dyDescent="0.35">
      <c r="A4889">
        <v>104909</v>
      </c>
      <c r="B4889" t="s">
        <v>388</v>
      </c>
      <c r="C4889" t="s">
        <v>394</v>
      </c>
      <c r="D4889" t="s">
        <v>389</v>
      </c>
      <c r="E4889" t="s">
        <v>12304</v>
      </c>
      <c r="F4889" t="s">
        <v>12305</v>
      </c>
      <c r="G4889">
        <v>8971157154</v>
      </c>
      <c r="H4889" t="s">
        <v>12306</v>
      </c>
      <c r="I4889">
        <v>571129</v>
      </c>
      <c r="J4889" t="s">
        <v>12</v>
      </c>
      <c r="K4889">
        <v>2</v>
      </c>
      <c r="L4889" t="s">
        <v>6</v>
      </c>
      <c r="M4889">
        <v>2</v>
      </c>
      <c r="N4889" t="s">
        <v>45893</v>
      </c>
      <c r="O4889">
        <v>1</v>
      </c>
      <c r="P4889">
        <v>2023</v>
      </c>
      <c r="Q4889">
        <v>4</v>
      </c>
      <c r="R4889" t="s">
        <v>45909</v>
      </c>
      <c r="S4889">
        <v>3</v>
      </c>
    </row>
    <row r="4890" spans="1:19" x14ac:dyDescent="0.35">
      <c r="A4890">
        <v>104910</v>
      </c>
      <c r="B4890" t="s">
        <v>388</v>
      </c>
      <c r="C4890" t="s">
        <v>394</v>
      </c>
      <c r="D4890" t="s">
        <v>389</v>
      </c>
      <c r="E4890" t="s">
        <v>12307</v>
      </c>
      <c r="F4890" t="s">
        <v>417</v>
      </c>
      <c r="G4890" t="s">
        <v>12308</v>
      </c>
      <c r="H4890" t="s">
        <v>12309</v>
      </c>
      <c r="I4890">
        <v>571314</v>
      </c>
      <c r="J4890" t="s">
        <v>7</v>
      </c>
      <c r="K4890">
        <v>1</v>
      </c>
      <c r="L4890" t="s">
        <v>81</v>
      </c>
      <c r="M4890">
        <v>1</v>
      </c>
      <c r="N4890" t="s">
        <v>77</v>
      </c>
      <c r="O4890">
        <v>4</v>
      </c>
      <c r="P4890">
        <v>2023</v>
      </c>
      <c r="Q4890">
        <v>4</v>
      </c>
      <c r="R4890" t="s">
        <v>45909</v>
      </c>
      <c r="S4890">
        <v>3</v>
      </c>
    </row>
    <row r="4891" spans="1:19" x14ac:dyDescent="0.35">
      <c r="A4891">
        <v>104911</v>
      </c>
      <c r="B4891" t="s">
        <v>388</v>
      </c>
      <c r="C4891" t="s">
        <v>394</v>
      </c>
      <c r="D4891" t="s">
        <v>389</v>
      </c>
      <c r="E4891" t="s">
        <v>12310</v>
      </c>
      <c r="F4891" t="s">
        <v>12311</v>
      </c>
      <c r="G4891">
        <v>9742628040</v>
      </c>
      <c r="H4891" t="s">
        <v>12312</v>
      </c>
      <c r="I4891">
        <v>571118</v>
      </c>
      <c r="J4891" t="s">
        <v>7</v>
      </c>
      <c r="K4891">
        <v>1</v>
      </c>
      <c r="L4891" t="s">
        <v>6</v>
      </c>
      <c r="M4891">
        <v>2</v>
      </c>
      <c r="N4891" t="s">
        <v>45893</v>
      </c>
      <c r="O4891">
        <v>1</v>
      </c>
      <c r="P4891">
        <v>2023</v>
      </c>
      <c r="Q4891">
        <v>4</v>
      </c>
      <c r="R4891" t="s">
        <v>45909</v>
      </c>
      <c r="S4891">
        <v>3</v>
      </c>
    </row>
    <row r="4892" spans="1:19" x14ac:dyDescent="0.35">
      <c r="A4892">
        <v>104912</v>
      </c>
      <c r="B4892" t="s">
        <v>388</v>
      </c>
      <c r="C4892" t="s">
        <v>394</v>
      </c>
      <c r="D4892" t="s">
        <v>389</v>
      </c>
      <c r="E4892" t="s">
        <v>12313</v>
      </c>
      <c r="F4892" t="s">
        <v>12314</v>
      </c>
      <c r="G4892">
        <v>9148568713</v>
      </c>
      <c r="H4892" t="s">
        <v>12315</v>
      </c>
      <c r="I4892">
        <v>571314</v>
      </c>
      <c r="J4892" t="s">
        <v>12</v>
      </c>
      <c r="K4892">
        <v>2</v>
      </c>
      <c r="L4892" t="s">
        <v>6</v>
      </c>
      <c r="M4892">
        <v>2</v>
      </c>
      <c r="N4892" t="s">
        <v>45893</v>
      </c>
      <c r="O4892">
        <v>1</v>
      </c>
      <c r="P4892">
        <v>2023</v>
      </c>
      <c r="Q4892">
        <v>4</v>
      </c>
      <c r="R4892" t="s">
        <v>45909</v>
      </c>
      <c r="S4892">
        <v>3</v>
      </c>
    </row>
    <row r="4893" spans="1:19" x14ac:dyDescent="0.35">
      <c r="A4893">
        <v>104913</v>
      </c>
      <c r="B4893" t="s">
        <v>388</v>
      </c>
      <c r="C4893" t="s">
        <v>394</v>
      </c>
      <c r="D4893" t="s">
        <v>389</v>
      </c>
      <c r="E4893" t="s">
        <v>12316</v>
      </c>
      <c r="F4893" t="s">
        <v>12317</v>
      </c>
      <c r="G4893">
        <v>9141015454</v>
      </c>
      <c r="H4893" t="s">
        <v>12318</v>
      </c>
      <c r="I4893">
        <v>571315</v>
      </c>
      <c r="J4893" t="s">
        <v>12</v>
      </c>
      <c r="K4893">
        <v>2</v>
      </c>
      <c r="L4893" t="s">
        <v>6</v>
      </c>
      <c r="M4893">
        <v>2</v>
      </c>
      <c r="N4893" t="s">
        <v>45893</v>
      </c>
      <c r="O4893">
        <v>1</v>
      </c>
      <c r="P4893">
        <v>2023</v>
      </c>
      <c r="Q4893">
        <v>4</v>
      </c>
      <c r="R4893" t="s">
        <v>45909</v>
      </c>
      <c r="S4893">
        <v>3</v>
      </c>
    </row>
    <row r="4894" spans="1:19" x14ac:dyDescent="0.35">
      <c r="A4894">
        <v>104914</v>
      </c>
      <c r="B4894" t="s">
        <v>388</v>
      </c>
      <c r="C4894" t="s">
        <v>394</v>
      </c>
      <c r="D4894" t="s">
        <v>389</v>
      </c>
      <c r="E4894" t="s">
        <v>12319</v>
      </c>
      <c r="F4894" t="s">
        <v>12320</v>
      </c>
      <c r="G4894">
        <v>8310681158</v>
      </c>
      <c r="H4894" t="s">
        <v>12321</v>
      </c>
      <c r="I4894">
        <v>571118</v>
      </c>
      <c r="J4894" t="s">
        <v>7</v>
      </c>
      <c r="K4894">
        <v>1</v>
      </c>
      <c r="L4894" t="s">
        <v>6</v>
      </c>
      <c r="M4894">
        <v>2</v>
      </c>
      <c r="N4894" t="s">
        <v>45893</v>
      </c>
      <c r="O4894">
        <v>1</v>
      </c>
      <c r="P4894">
        <v>2023</v>
      </c>
      <c r="Q4894">
        <v>4</v>
      </c>
      <c r="R4894" t="s">
        <v>45909</v>
      </c>
      <c r="S4894">
        <v>3</v>
      </c>
    </row>
    <row r="4895" spans="1:19" x14ac:dyDescent="0.35">
      <c r="A4895">
        <v>104915</v>
      </c>
      <c r="B4895" t="s">
        <v>388</v>
      </c>
      <c r="C4895" t="s">
        <v>394</v>
      </c>
      <c r="D4895" t="s">
        <v>389</v>
      </c>
      <c r="E4895" t="s">
        <v>12322</v>
      </c>
      <c r="F4895" t="s">
        <v>12323</v>
      </c>
      <c r="G4895">
        <v>7353967574</v>
      </c>
      <c r="H4895" t="s">
        <v>12324</v>
      </c>
      <c r="I4895">
        <v>571118</v>
      </c>
      <c r="J4895" t="s">
        <v>7</v>
      </c>
      <c r="K4895">
        <v>1</v>
      </c>
      <c r="L4895" t="s">
        <v>6</v>
      </c>
      <c r="M4895">
        <v>2</v>
      </c>
      <c r="N4895" t="s">
        <v>45893</v>
      </c>
      <c r="O4895">
        <v>1</v>
      </c>
      <c r="P4895">
        <v>2023</v>
      </c>
      <c r="Q4895">
        <v>4</v>
      </c>
      <c r="R4895" t="s">
        <v>45909</v>
      </c>
      <c r="S4895">
        <v>3</v>
      </c>
    </row>
    <row r="4896" spans="1:19" x14ac:dyDescent="0.35">
      <c r="A4896">
        <v>104916</v>
      </c>
      <c r="B4896" t="s">
        <v>388</v>
      </c>
      <c r="C4896" t="s">
        <v>394</v>
      </c>
      <c r="D4896" t="s">
        <v>389</v>
      </c>
      <c r="E4896" t="s">
        <v>12325</v>
      </c>
      <c r="F4896" t="s">
        <v>12326</v>
      </c>
      <c r="G4896">
        <v>8095824362</v>
      </c>
      <c r="H4896" t="s">
        <v>12327</v>
      </c>
      <c r="I4896">
        <v>571314</v>
      </c>
      <c r="J4896" t="s">
        <v>7</v>
      </c>
      <c r="K4896">
        <v>1</v>
      </c>
      <c r="L4896" t="s">
        <v>6</v>
      </c>
      <c r="M4896">
        <v>2</v>
      </c>
      <c r="N4896" t="s">
        <v>45893</v>
      </c>
      <c r="O4896">
        <v>1</v>
      </c>
      <c r="P4896">
        <v>2021</v>
      </c>
      <c r="Q4896">
        <v>2</v>
      </c>
      <c r="R4896" t="s">
        <v>45909</v>
      </c>
      <c r="S4896">
        <v>3</v>
      </c>
    </row>
    <row r="4897" spans="1:19" x14ac:dyDescent="0.35">
      <c r="A4897">
        <v>104917</v>
      </c>
      <c r="B4897" t="s">
        <v>388</v>
      </c>
      <c r="C4897" t="s">
        <v>394</v>
      </c>
      <c r="D4897" t="s">
        <v>389</v>
      </c>
      <c r="E4897" t="s">
        <v>12328</v>
      </c>
      <c r="F4897" t="s">
        <v>12329</v>
      </c>
      <c r="G4897">
        <v>8722900623</v>
      </c>
      <c r="H4897" t="s">
        <v>12330</v>
      </c>
      <c r="I4897">
        <v>571118</v>
      </c>
      <c r="J4897" t="s">
        <v>7</v>
      </c>
      <c r="K4897">
        <v>1</v>
      </c>
      <c r="L4897" t="s">
        <v>59</v>
      </c>
      <c r="M4897">
        <v>1</v>
      </c>
      <c r="N4897" t="s">
        <v>281</v>
      </c>
      <c r="O4897">
        <v>5</v>
      </c>
      <c r="P4897">
        <v>2023</v>
      </c>
      <c r="Q4897">
        <v>4</v>
      </c>
      <c r="R4897" t="s">
        <v>45909</v>
      </c>
      <c r="S4897">
        <v>3</v>
      </c>
    </row>
    <row r="4898" spans="1:19" x14ac:dyDescent="0.35">
      <c r="A4898">
        <v>104918</v>
      </c>
      <c r="B4898" t="s">
        <v>388</v>
      </c>
      <c r="C4898" t="s">
        <v>394</v>
      </c>
      <c r="D4898" t="s">
        <v>389</v>
      </c>
      <c r="E4898" t="s">
        <v>12331</v>
      </c>
      <c r="F4898" t="s">
        <v>12332</v>
      </c>
      <c r="G4898">
        <v>8197190268</v>
      </c>
      <c r="H4898" t="s">
        <v>12333</v>
      </c>
      <c r="I4898">
        <v>571314</v>
      </c>
      <c r="J4898" t="s">
        <v>7</v>
      </c>
      <c r="K4898">
        <v>1</v>
      </c>
      <c r="L4898" t="s">
        <v>59</v>
      </c>
      <c r="M4898">
        <v>1</v>
      </c>
      <c r="N4898" t="s">
        <v>1637</v>
      </c>
      <c r="O4898">
        <v>3</v>
      </c>
      <c r="P4898">
        <v>2022</v>
      </c>
      <c r="Q4898">
        <v>3</v>
      </c>
      <c r="R4898" t="s">
        <v>45910</v>
      </c>
      <c r="S4898">
        <v>1</v>
      </c>
    </row>
    <row r="4899" spans="1:19" x14ac:dyDescent="0.35">
      <c r="A4899">
        <v>104919</v>
      </c>
      <c r="B4899" t="s">
        <v>388</v>
      </c>
      <c r="C4899" t="s">
        <v>394</v>
      </c>
      <c r="D4899" t="s">
        <v>389</v>
      </c>
      <c r="E4899" t="s">
        <v>12334</v>
      </c>
      <c r="F4899" t="s">
        <v>12335</v>
      </c>
      <c r="G4899">
        <v>6360907467</v>
      </c>
      <c r="H4899" t="s">
        <v>12336</v>
      </c>
      <c r="I4899">
        <v>570008</v>
      </c>
      <c r="J4899" t="s">
        <v>7</v>
      </c>
      <c r="K4899">
        <v>1</v>
      </c>
      <c r="L4899" t="s">
        <v>6</v>
      </c>
      <c r="M4899">
        <v>2</v>
      </c>
      <c r="N4899" t="s">
        <v>45893</v>
      </c>
      <c r="O4899">
        <v>1</v>
      </c>
      <c r="P4899">
        <v>2022</v>
      </c>
      <c r="Q4899">
        <v>3</v>
      </c>
      <c r="R4899" t="s">
        <v>45909</v>
      </c>
      <c r="S4899">
        <v>3</v>
      </c>
    </row>
    <row r="4900" spans="1:19" x14ac:dyDescent="0.35">
      <c r="A4900">
        <v>104920</v>
      </c>
      <c r="B4900" t="s">
        <v>388</v>
      </c>
      <c r="C4900" t="s">
        <v>394</v>
      </c>
      <c r="D4900" t="s">
        <v>389</v>
      </c>
      <c r="E4900" t="s">
        <v>12337</v>
      </c>
      <c r="F4900" t="s">
        <v>12338</v>
      </c>
      <c r="G4900">
        <v>7090870820</v>
      </c>
      <c r="H4900" t="s">
        <v>12339</v>
      </c>
      <c r="I4900">
        <v>571315</v>
      </c>
      <c r="J4900" t="s">
        <v>7</v>
      </c>
      <c r="K4900">
        <v>1</v>
      </c>
      <c r="L4900" t="s">
        <v>6</v>
      </c>
      <c r="M4900">
        <v>2</v>
      </c>
      <c r="N4900" t="s">
        <v>45893</v>
      </c>
      <c r="O4900">
        <v>1</v>
      </c>
      <c r="P4900">
        <v>2023</v>
      </c>
      <c r="Q4900">
        <v>4</v>
      </c>
      <c r="R4900" t="s">
        <v>45909</v>
      </c>
      <c r="S4900">
        <v>3</v>
      </c>
    </row>
    <row r="4901" spans="1:19" x14ac:dyDescent="0.35">
      <c r="A4901">
        <v>104921</v>
      </c>
      <c r="B4901" t="s">
        <v>388</v>
      </c>
      <c r="C4901" t="s">
        <v>394</v>
      </c>
      <c r="D4901" t="s">
        <v>389</v>
      </c>
      <c r="E4901" t="s">
        <v>12340</v>
      </c>
      <c r="F4901" t="s">
        <v>12341</v>
      </c>
      <c r="G4901">
        <v>9945096298</v>
      </c>
      <c r="H4901" t="s">
        <v>12342</v>
      </c>
      <c r="I4901">
        <v>571314</v>
      </c>
      <c r="J4901" t="s">
        <v>7</v>
      </c>
      <c r="K4901">
        <v>1</v>
      </c>
      <c r="L4901" t="s">
        <v>6</v>
      </c>
      <c r="M4901">
        <v>2</v>
      </c>
      <c r="N4901" t="s">
        <v>45893</v>
      </c>
      <c r="O4901">
        <v>1</v>
      </c>
      <c r="P4901">
        <v>2022</v>
      </c>
      <c r="Q4901">
        <v>3</v>
      </c>
      <c r="R4901" t="s">
        <v>45909</v>
      </c>
      <c r="S4901">
        <v>3</v>
      </c>
    </row>
    <row r="4902" spans="1:19" x14ac:dyDescent="0.35">
      <c r="A4902">
        <v>104922</v>
      </c>
      <c r="B4902" t="s">
        <v>388</v>
      </c>
      <c r="C4902" t="s">
        <v>394</v>
      </c>
      <c r="D4902" t="s">
        <v>389</v>
      </c>
      <c r="E4902" t="s">
        <v>12343</v>
      </c>
      <c r="F4902" t="s">
        <v>12344</v>
      </c>
      <c r="G4902">
        <v>9972518574</v>
      </c>
      <c r="H4902" t="s">
        <v>12345</v>
      </c>
      <c r="I4902">
        <v>571118</v>
      </c>
      <c r="J4902" t="s">
        <v>12</v>
      </c>
      <c r="K4902">
        <v>2</v>
      </c>
      <c r="L4902" t="s">
        <v>6</v>
      </c>
      <c r="M4902">
        <v>2</v>
      </c>
      <c r="N4902" t="s">
        <v>45893</v>
      </c>
      <c r="O4902">
        <v>1</v>
      </c>
      <c r="P4902">
        <v>2022</v>
      </c>
      <c r="Q4902">
        <v>3</v>
      </c>
      <c r="R4902" t="s">
        <v>45909</v>
      </c>
      <c r="S4902">
        <v>3</v>
      </c>
    </row>
    <row r="4903" spans="1:19" x14ac:dyDescent="0.35">
      <c r="A4903">
        <v>104923</v>
      </c>
      <c r="B4903" t="s">
        <v>388</v>
      </c>
      <c r="C4903" t="s">
        <v>394</v>
      </c>
      <c r="D4903" t="s">
        <v>389</v>
      </c>
      <c r="E4903" t="s">
        <v>12346</v>
      </c>
      <c r="F4903" t="s">
        <v>12347</v>
      </c>
      <c r="G4903">
        <v>7349697035</v>
      </c>
      <c r="H4903" t="s">
        <v>12348</v>
      </c>
      <c r="I4903">
        <v>571314</v>
      </c>
      <c r="J4903" t="s">
        <v>7</v>
      </c>
      <c r="K4903">
        <v>1</v>
      </c>
      <c r="L4903" t="s">
        <v>81</v>
      </c>
      <c r="M4903">
        <v>1</v>
      </c>
      <c r="N4903" t="s">
        <v>77</v>
      </c>
      <c r="O4903">
        <v>4</v>
      </c>
      <c r="P4903">
        <v>2023</v>
      </c>
      <c r="Q4903">
        <v>4</v>
      </c>
      <c r="R4903" t="s">
        <v>45909</v>
      </c>
      <c r="S4903">
        <v>3</v>
      </c>
    </row>
    <row r="4904" spans="1:19" x14ac:dyDescent="0.35">
      <c r="A4904">
        <v>104924</v>
      </c>
      <c r="B4904" t="s">
        <v>388</v>
      </c>
      <c r="C4904" t="s">
        <v>394</v>
      </c>
      <c r="D4904" t="s">
        <v>389</v>
      </c>
      <c r="E4904" t="s">
        <v>12349</v>
      </c>
      <c r="F4904" t="s">
        <v>12350</v>
      </c>
      <c r="G4904">
        <v>8197449822</v>
      </c>
      <c r="H4904" t="s">
        <v>12351</v>
      </c>
      <c r="I4904">
        <v>571314</v>
      </c>
      <c r="J4904" t="s">
        <v>132</v>
      </c>
      <c r="K4904">
        <v>2</v>
      </c>
      <c r="L4904" t="s">
        <v>6</v>
      </c>
      <c r="M4904">
        <v>2</v>
      </c>
      <c r="N4904" t="s">
        <v>45893</v>
      </c>
      <c r="O4904">
        <v>1</v>
      </c>
      <c r="P4904">
        <v>2023</v>
      </c>
      <c r="Q4904">
        <v>4</v>
      </c>
      <c r="R4904" t="s">
        <v>45909</v>
      </c>
      <c r="S4904">
        <v>3</v>
      </c>
    </row>
    <row r="4905" spans="1:19" x14ac:dyDescent="0.35">
      <c r="A4905">
        <v>104925</v>
      </c>
      <c r="B4905" t="s">
        <v>388</v>
      </c>
      <c r="C4905" t="s">
        <v>394</v>
      </c>
      <c r="D4905" t="s">
        <v>389</v>
      </c>
      <c r="E4905" t="s">
        <v>12352</v>
      </c>
      <c r="F4905" t="s">
        <v>12353</v>
      </c>
      <c r="G4905">
        <v>9148249187</v>
      </c>
      <c r="H4905" t="s">
        <v>12354</v>
      </c>
      <c r="I4905">
        <v>571118</v>
      </c>
      <c r="J4905" t="s">
        <v>7</v>
      </c>
      <c r="K4905">
        <v>1</v>
      </c>
      <c r="L4905" t="s">
        <v>6</v>
      </c>
      <c r="M4905">
        <v>2</v>
      </c>
      <c r="N4905" t="s">
        <v>45893</v>
      </c>
      <c r="O4905">
        <v>1</v>
      </c>
      <c r="P4905">
        <v>2023</v>
      </c>
      <c r="Q4905">
        <v>4</v>
      </c>
      <c r="R4905" t="s">
        <v>45909</v>
      </c>
      <c r="S4905">
        <v>3</v>
      </c>
    </row>
    <row r="4906" spans="1:19" x14ac:dyDescent="0.35">
      <c r="A4906">
        <v>104926</v>
      </c>
      <c r="B4906" t="s">
        <v>388</v>
      </c>
      <c r="C4906" t="s">
        <v>394</v>
      </c>
      <c r="D4906" t="s">
        <v>389</v>
      </c>
      <c r="E4906" t="s">
        <v>12355</v>
      </c>
      <c r="F4906" t="s">
        <v>416</v>
      </c>
      <c r="G4906">
        <v>9148387968</v>
      </c>
      <c r="H4906" t="s">
        <v>12356</v>
      </c>
      <c r="I4906">
        <v>571125</v>
      </c>
      <c r="J4906" t="s">
        <v>7</v>
      </c>
      <c r="K4906">
        <v>1</v>
      </c>
      <c r="L4906" t="s">
        <v>59</v>
      </c>
      <c r="M4906">
        <v>1</v>
      </c>
      <c r="N4906" t="s">
        <v>77</v>
      </c>
      <c r="O4906">
        <v>4</v>
      </c>
      <c r="P4906">
        <v>2022</v>
      </c>
      <c r="Q4906">
        <v>3</v>
      </c>
      <c r="R4906" t="s">
        <v>45909</v>
      </c>
      <c r="S4906">
        <v>3</v>
      </c>
    </row>
    <row r="4907" spans="1:19" x14ac:dyDescent="0.35">
      <c r="A4907">
        <v>104928</v>
      </c>
      <c r="B4907" t="s">
        <v>388</v>
      </c>
      <c r="C4907" t="s">
        <v>394</v>
      </c>
      <c r="D4907" t="s">
        <v>389</v>
      </c>
      <c r="E4907" t="s">
        <v>12357</v>
      </c>
      <c r="F4907" t="s">
        <v>12358</v>
      </c>
      <c r="G4907">
        <v>7411317966</v>
      </c>
      <c r="H4907" t="s">
        <v>12359</v>
      </c>
      <c r="I4907">
        <v>571314</v>
      </c>
      <c r="J4907" t="s">
        <v>7</v>
      </c>
      <c r="K4907">
        <v>1</v>
      </c>
      <c r="L4907" t="s">
        <v>6</v>
      </c>
      <c r="M4907">
        <v>2</v>
      </c>
      <c r="N4907" t="s">
        <v>45893</v>
      </c>
      <c r="O4907">
        <v>1</v>
      </c>
      <c r="P4907">
        <v>2023</v>
      </c>
      <c r="Q4907">
        <v>4</v>
      </c>
      <c r="R4907" t="s">
        <v>45909</v>
      </c>
      <c r="S4907">
        <v>3</v>
      </c>
    </row>
    <row r="4908" spans="1:19" x14ac:dyDescent="0.35">
      <c r="A4908">
        <v>104929</v>
      </c>
      <c r="B4908" t="s">
        <v>388</v>
      </c>
      <c r="C4908" t="s">
        <v>394</v>
      </c>
      <c r="D4908" t="s">
        <v>389</v>
      </c>
      <c r="E4908" t="s">
        <v>12360</v>
      </c>
      <c r="F4908" t="s">
        <v>12361</v>
      </c>
      <c r="G4908">
        <v>9663605870</v>
      </c>
      <c r="H4908" t="s">
        <v>12362</v>
      </c>
      <c r="I4908">
        <v>571314</v>
      </c>
      <c r="J4908" t="s">
        <v>7</v>
      </c>
      <c r="K4908">
        <v>1</v>
      </c>
      <c r="L4908" t="s">
        <v>6</v>
      </c>
      <c r="M4908">
        <v>2</v>
      </c>
      <c r="N4908" t="s">
        <v>45893</v>
      </c>
      <c r="O4908">
        <v>1</v>
      </c>
      <c r="P4908">
        <v>2023</v>
      </c>
      <c r="Q4908">
        <v>4</v>
      </c>
      <c r="R4908" t="s">
        <v>45909</v>
      </c>
      <c r="S4908">
        <v>3</v>
      </c>
    </row>
    <row r="4909" spans="1:19" x14ac:dyDescent="0.35">
      <c r="A4909">
        <v>104930</v>
      </c>
      <c r="B4909" t="s">
        <v>388</v>
      </c>
      <c r="C4909" t="s">
        <v>394</v>
      </c>
      <c r="D4909" t="s">
        <v>389</v>
      </c>
      <c r="E4909" t="s">
        <v>12363</v>
      </c>
      <c r="F4909" t="s">
        <v>12364</v>
      </c>
      <c r="G4909">
        <v>8150083970</v>
      </c>
      <c r="H4909" t="s">
        <v>12365</v>
      </c>
      <c r="I4909">
        <v>571314</v>
      </c>
      <c r="J4909" t="s">
        <v>7</v>
      </c>
      <c r="K4909">
        <v>1</v>
      </c>
      <c r="L4909" t="s">
        <v>6</v>
      </c>
      <c r="M4909">
        <v>2</v>
      </c>
      <c r="N4909" t="s">
        <v>45893</v>
      </c>
      <c r="O4909">
        <v>1</v>
      </c>
      <c r="P4909">
        <v>2022</v>
      </c>
      <c r="Q4909">
        <v>3</v>
      </c>
      <c r="R4909" t="s">
        <v>45909</v>
      </c>
      <c r="S4909">
        <v>3</v>
      </c>
    </row>
    <row r="4910" spans="1:19" x14ac:dyDescent="0.35">
      <c r="A4910">
        <v>104931</v>
      </c>
      <c r="B4910" t="s">
        <v>388</v>
      </c>
      <c r="C4910" t="s">
        <v>394</v>
      </c>
      <c r="D4910" t="s">
        <v>389</v>
      </c>
      <c r="E4910" t="s">
        <v>12366</v>
      </c>
      <c r="F4910" t="s">
        <v>12367</v>
      </c>
      <c r="G4910">
        <v>7996016915</v>
      </c>
      <c r="H4910" t="s">
        <v>12368</v>
      </c>
      <c r="I4910">
        <v>571314</v>
      </c>
      <c r="J4910" t="s">
        <v>7</v>
      </c>
      <c r="K4910">
        <v>1</v>
      </c>
      <c r="L4910" t="s">
        <v>6</v>
      </c>
      <c r="M4910">
        <v>2</v>
      </c>
      <c r="N4910" t="s">
        <v>45893</v>
      </c>
      <c r="O4910">
        <v>1</v>
      </c>
      <c r="P4910">
        <v>2023</v>
      </c>
      <c r="Q4910">
        <v>4</v>
      </c>
      <c r="R4910" t="s">
        <v>45909</v>
      </c>
      <c r="S4910">
        <v>3</v>
      </c>
    </row>
    <row r="4911" spans="1:19" x14ac:dyDescent="0.35">
      <c r="A4911">
        <v>104932</v>
      </c>
      <c r="B4911" t="s">
        <v>388</v>
      </c>
      <c r="C4911" t="s">
        <v>394</v>
      </c>
      <c r="D4911" t="s">
        <v>389</v>
      </c>
      <c r="E4911" t="s">
        <v>12369</v>
      </c>
      <c r="F4911" t="s">
        <v>421</v>
      </c>
      <c r="G4911">
        <v>9845961577</v>
      </c>
      <c r="H4911" t="s">
        <v>12370</v>
      </c>
      <c r="I4911">
        <v>571314</v>
      </c>
      <c r="J4911" t="s">
        <v>7</v>
      </c>
      <c r="K4911">
        <v>1</v>
      </c>
      <c r="L4911" t="s">
        <v>81</v>
      </c>
      <c r="M4911">
        <v>1</v>
      </c>
      <c r="N4911" t="s">
        <v>77</v>
      </c>
      <c r="O4911">
        <v>4</v>
      </c>
      <c r="P4911">
        <v>2023</v>
      </c>
      <c r="Q4911">
        <v>4</v>
      </c>
      <c r="R4911" t="s">
        <v>45909</v>
      </c>
      <c r="S4911">
        <v>3</v>
      </c>
    </row>
    <row r="4912" spans="1:19" x14ac:dyDescent="0.35">
      <c r="A4912">
        <v>104934</v>
      </c>
      <c r="B4912" t="s">
        <v>388</v>
      </c>
      <c r="C4912" t="s">
        <v>394</v>
      </c>
      <c r="D4912" t="s">
        <v>389</v>
      </c>
      <c r="E4912" t="s">
        <v>12371</v>
      </c>
      <c r="F4912" t="s">
        <v>12372</v>
      </c>
      <c r="G4912">
        <v>8971420247</v>
      </c>
      <c r="H4912" t="s">
        <v>12373</v>
      </c>
      <c r="I4912">
        <v>571314</v>
      </c>
      <c r="J4912" t="s">
        <v>7</v>
      </c>
      <c r="K4912">
        <v>1</v>
      </c>
      <c r="L4912" t="s">
        <v>6</v>
      </c>
      <c r="M4912">
        <v>2</v>
      </c>
      <c r="N4912" t="s">
        <v>45893</v>
      </c>
      <c r="O4912">
        <v>1</v>
      </c>
      <c r="P4912">
        <v>2022</v>
      </c>
      <c r="Q4912">
        <v>3</v>
      </c>
      <c r="R4912" t="s">
        <v>45909</v>
      </c>
      <c r="S4912">
        <v>3</v>
      </c>
    </row>
    <row r="4913" spans="1:19" x14ac:dyDescent="0.35">
      <c r="A4913">
        <v>104935</v>
      </c>
      <c r="B4913" t="s">
        <v>388</v>
      </c>
      <c r="C4913" t="s">
        <v>394</v>
      </c>
      <c r="D4913" t="s">
        <v>389</v>
      </c>
      <c r="E4913" t="s">
        <v>12374</v>
      </c>
      <c r="F4913" t="s">
        <v>12375</v>
      </c>
      <c r="G4913">
        <v>9902648940</v>
      </c>
      <c r="H4913" t="s">
        <v>12376</v>
      </c>
      <c r="I4913">
        <v>571314</v>
      </c>
      <c r="J4913" t="s">
        <v>7</v>
      </c>
      <c r="K4913">
        <v>1</v>
      </c>
      <c r="L4913" t="s">
        <v>6</v>
      </c>
      <c r="M4913">
        <v>2</v>
      </c>
      <c r="N4913" t="s">
        <v>45893</v>
      </c>
      <c r="O4913">
        <v>1</v>
      </c>
      <c r="P4913">
        <v>2023</v>
      </c>
      <c r="Q4913">
        <v>4</v>
      </c>
      <c r="R4913" t="s">
        <v>45909</v>
      </c>
      <c r="S4913">
        <v>3</v>
      </c>
    </row>
    <row r="4914" spans="1:19" x14ac:dyDescent="0.35">
      <c r="A4914">
        <v>104936</v>
      </c>
      <c r="B4914" t="s">
        <v>388</v>
      </c>
      <c r="C4914" t="s">
        <v>394</v>
      </c>
      <c r="D4914" t="s">
        <v>389</v>
      </c>
      <c r="E4914" t="s">
        <v>12377</v>
      </c>
      <c r="F4914" t="s">
        <v>12378</v>
      </c>
      <c r="G4914">
        <v>8296319276</v>
      </c>
      <c r="H4914" t="s">
        <v>12379</v>
      </c>
      <c r="I4914">
        <v>571314</v>
      </c>
      <c r="J4914" t="s">
        <v>7</v>
      </c>
      <c r="K4914">
        <v>1</v>
      </c>
      <c r="L4914" t="s">
        <v>6</v>
      </c>
      <c r="M4914">
        <v>2</v>
      </c>
      <c r="N4914" t="s">
        <v>45893</v>
      </c>
      <c r="O4914">
        <v>1</v>
      </c>
      <c r="P4914">
        <v>2022</v>
      </c>
      <c r="Q4914">
        <v>3</v>
      </c>
      <c r="R4914" t="s">
        <v>45909</v>
      </c>
      <c r="S4914">
        <v>3</v>
      </c>
    </row>
    <row r="4915" spans="1:19" x14ac:dyDescent="0.35">
      <c r="A4915">
        <v>104937</v>
      </c>
      <c r="B4915" t="s">
        <v>388</v>
      </c>
      <c r="C4915" t="s">
        <v>394</v>
      </c>
      <c r="D4915" t="s">
        <v>389</v>
      </c>
      <c r="E4915" t="s">
        <v>12380</v>
      </c>
      <c r="F4915" t="s">
        <v>12381</v>
      </c>
      <c r="G4915">
        <v>9972601229</v>
      </c>
      <c r="H4915" t="s">
        <v>12382</v>
      </c>
      <c r="I4915">
        <v>571121</v>
      </c>
      <c r="J4915" t="s">
        <v>7</v>
      </c>
      <c r="K4915">
        <v>1</v>
      </c>
      <c r="L4915" t="s">
        <v>81</v>
      </c>
      <c r="M4915">
        <v>1</v>
      </c>
      <c r="N4915" t="s">
        <v>77</v>
      </c>
      <c r="O4915">
        <v>4</v>
      </c>
      <c r="P4915">
        <v>2021</v>
      </c>
      <c r="Q4915">
        <v>2</v>
      </c>
      <c r="R4915" t="s">
        <v>45911</v>
      </c>
      <c r="S4915">
        <v>2</v>
      </c>
    </row>
    <row r="4916" spans="1:19" x14ac:dyDescent="0.35">
      <c r="A4916">
        <v>104938</v>
      </c>
      <c r="B4916" t="s">
        <v>388</v>
      </c>
      <c r="C4916" t="s">
        <v>394</v>
      </c>
      <c r="D4916" t="s">
        <v>389</v>
      </c>
      <c r="E4916" t="s">
        <v>12383</v>
      </c>
      <c r="F4916" t="s">
        <v>12384</v>
      </c>
      <c r="G4916">
        <v>6364796064</v>
      </c>
      <c r="H4916" t="s">
        <v>12385</v>
      </c>
      <c r="I4916">
        <v>571314</v>
      </c>
      <c r="J4916" t="s">
        <v>132</v>
      </c>
      <c r="K4916">
        <v>2</v>
      </c>
      <c r="L4916" t="s">
        <v>6</v>
      </c>
      <c r="M4916">
        <v>2</v>
      </c>
      <c r="N4916" t="s">
        <v>45893</v>
      </c>
      <c r="O4916">
        <v>1</v>
      </c>
      <c r="P4916">
        <v>2023</v>
      </c>
      <c r="Q4916">
        <v>4</v>
      </c>
      <c r="R4916" t="s">
        <v>45909</v>
      </c>
      <c r="S4916">
        <v>3</v>
      </c>
    </row>
    <row r="4917" spans="1:19" x14ac:dyDescent="0.35">
      <c r="A4917">
        <v>104939</v>
      </c>
      <c r="B4917" t="s">
        <v>388</v>
      </c>
      <c r="C4917" t="s">
        <v>394</v>
      </c>
      <c r="D4917" t="s">
        <v>389</v>
      </c>
      <c r="E4917" t="s">
        <v>12386</v>
      </c>
      <c r="F4917" t="s">
        <v>12387</v>
      </c>
      <c r="G4917">
        <v>7349458323</v>
      </c>
      <c r="H4917" t="s">
        <v>12388</v>
      </c>
      <c r="I4917">
        <v>571302</v>
      </c>
      <c r="J4917" t="s">
        <v>7</v>
      </c>
      <c r="K4917">
        <v>1</v>
      </c>
      <c r="L4917" t="s">
        <v>6</v>
      </c>
      <c r="M4917">
        <v>2</v>
      </c>
      <c r="N4917" t="s">
        <v>45893</v>
      </c>
      <c r="O4917">
        <v>1</v>
      </c>
      <c r="P4917">
        <v>2023</v>
      </c>
      <c r="Q4917">
        <v>4</v>
      </c>
      <c r="R4917" t="s">
        <v>45909</v>
      </c>
      <c r="S4917">
        <v>3</v>
      </c>
    </row>
    <row r="4918" spans="1:19" x14ac:dyDescent="0.35">
      <c r="A4918">
        <v>104940</v>
      </c>
      <c r="B4918" t="s">
        <v>388</v>
      </c>
      <c r="C4918" t="s">
        <v>394</v>
      </c>
      <c r="D4918" t="s">
        <v>389</v>
      </c>
      <c r="E4918" t="s">
        <v>12389</v>
      </c>
      <c r="F4918" t="s">
        <v>12390</v>
      </c>
      <c r="G4918">
        <v>8971533225</v>
      </c>
      <c r="H4918" t="s">
        <v>12391</v>
      </c>
      <c r="I4918">
        <v>571315</v>
      </c>
      <c r="J4918" t="s">
        <v>12</v>
      </c>
      <c r="K4918">
        <v>2</v>
      </c>
      <c r="L4918" t="s">
        <v>6</v>
      </c>
      <c r="M4918">
        <v>2</v>
      </c>
      <c r="N4918" t="s">
        <v>45893</v>
      </c>
      <c r="O4918">
        <v>1</v>
      </c>
      <c r="P4918">
        <v>2022</v>
      </c>
      <c r="Q4918">
        <v>3</v>
      </c>
      <c r="R4918" t="s">
        <v>45909</v>
      </c>
      <c r="S4918">
        <v>3</v>
      </c>
    </row>
    <row r="4919" spans="1:19" x14ac:dyDescent="0.35">
      <c r="A4919">
        <v>104941</v>
      </c>
      <c r="B4919" t="s">
        <v>388</v>
      </c>
      <c r="C4919" t="s">
        <v>394</v>
      </c>
      <c r="D4919" t="s">
        <v>389</v>
      </c>
      <c r="E4919" t="s">
        <v>12392</v>
      </c>
      <c r="F4919" t="s">
        <v>12393</v>
      </c>
      <c r="G4919">
        <v>8722510846</v>
      </c>
      <c r="H4919" t="s">
        <v>12394</v>
      </c>
      <c r="I4919">
        <v>571125</v>
      </c>
      <c r="J4919" t="s">
        <v>7</v>
      </c>
      <c r="K4919">
        <v>1</v>
      </c>
      <c r="L4919" t="s">
        <v>6</v>
      </c>
      <c r="M4919">
        <v>2</v>
      </c>
      <c r="N4919" t="s">
        <v>45893</v>
      </c>
      <c r="O4919">
        <v>1</v>
      </c>
      <c r="P4919">
        <v>2023</v>
      </c>
      <c r="Q4919">
        <v>4</v>
      </c>
      <c r="R4919" t="s">
        <v>45909</v>
      </c>
      <c r="S4919">
        <v>3</v>
      </c>
    </row>
    <row r="4920" spans="1:19" x14ac:dyDescent="0.35">
      <c r="A4920">
        <v>104942</v>
      </c>
      <c r="B4920" t="s">
        <v>388</v>
      </c>
      <c r="C4920" t="s">
        <v>394</v>
      </c>
      <c r="D4920" t="s">
        <v>389</v>
      </c>
      <c r="E4920" t="s">
        <v>12395</v>
      </c>
      <c r="F4920" t="s">
        <v>12396</v>
      </c>
      <c r="G4920">
        <v>8088074652</v>
      </c>
      <c r="H4920" t="s">
        <v>12397</v>
      </c>
      <c r="I4920">
        <v>571118</v>
      </c>
      <c r="J4920" t="s">
        <v>7</v>
      </c>
      <c r="K4920">
        <v>1</v>
      </c>
      <c r="L4920" t="s">
        <v>6</v>
      </c>
      <c r="M4920">
        <v>2</v>
      </c>
      <c r="N4920" t="s">
        <v>45893</v>
      </c>
      <c r="O4920">
        <v>1</v>
      </c>
      <c r="P4920">
        <v>2023</v>
      </c>
      <c r="Q4920">
        <v>4</v>
      </c>
      <c r="R4920" t="s">
        <v>45909</v>
      </c>
      <c r="S4920">
        <v>3</v>
      </c>
    </row>
    <row r="4921" spans="1:19" x14ac:dyDescent="0.35">
      <c r="A4921">
        <v>104943</v>
      </c>
      <c r="B4921" t="s">
        <v>388</v>
      </c>
      <c r="C4921" t="s">
        <v>394</v>
      </c>
      <c r="D4921" t="s">
        <v>389</v>
      </c>
      <c r="E4921" t="s">
        <v>12398</v>
      </c>
      <c r="F4921" t="s">
        <v>12399</v>
      </c>
      <c r="G4921">
        <v>9535625036</v>
      </c>
      <c r="H4921" t="s">
        <v>12400</v>
      </c>
      <c r="I4921">
        <v>571302</v>
      </c>
      <c r="J4921" t="s">
        <v>132</v>
      </c>
      <c r="K4921">
        <v>2</v>
      </c>
      <c r="L4921" t="s">
        <v>6</v>
      </c>
      <c r="M4921">
        <v>2</v>
      </c>
      <c r="N4921" t="s">
        <v>45893</v>
      </c>
      <c r="O4921">
        <v>1</v>
      </c>
      <c r="P4921">
        <v>2022</v>
      </c>
      <c r="Q4921">
        <v>3</v>
      </c>
      <c r="R4921" t="s">
        <v>45909</v>
      </c>
      <c r="S4921">
        <v>3</v>
      </c>
    </row>
    <row r="4922" spans="1:19" x14ac:dyDescent="0.35">
      <c r="A4922">
        <v>104944</v>
      </c>
      <c r="B4922" t="s">
        <v>388</v>
      </c>
      <c r="C4922" t="s">
        <v>394</v>
      </c>
      <c r="D4922" t="s">
        <v>389</v>
      </c>
      <c r="E4922" t="s">
        <v>12401</v>
      </c>
      <c r="F4922" t="s">
        <v>12402</v>
      </c>
      <c r="G4922">
        <v>9535742432</v>
      </c>
      <c r="H4922" t="s">
        <v>12403</v>
      </c>
      <c r="I4922">
        <v>571314</v>
      </c>
      <c r="J4922" t="s">
        <v>7</v>
      </c>
      <c r="K4922">
        <v>1</v>
      </c>
      <c r="L4922" t="s">
        <v>6</v>
      </c>
      <c r="M4922">
        <v>2</v>
      </c>
      <c r="N4922" t="s">
        <v>45893</v>
      </c>
      <c r="O4922">
        <v>1</v>
      </c>
      <c r="P4922">
        <v>2022</v>
      </c>
      <c r="Q4922">
        <v>3</v>
      </c>
      <c r="R4922" t="s">
        <v>45909</v>
      </c>
      <c r="S4922">
        <v>3</v>
      </c>
    </row>
    <row r="4923" spans="1:19" x14ac:dyDescent="0.35">
      <c r="A4923">
        <v>104945</v>
      </c>
      <c r="B4923" t="s">
        <v>388</v>
      </c>
      <c r="C4923" t="s">
        <v>394</v>
      </c>
      <c r="D4923" t="s">
        <v>389</v>
      </c>
      <c r="E4923" t="s">
        <v>12404</v>
      </c>
      <c r="F4923" t="s">
        <v>12405</v>
      </c>
      <c r="G4923">
        <v>9886882200</v>
      </c>
      <c r="H4923" t="s">
        <v>12406</v>
      </c>
      <c r="I4923">
        <v>571315</v>
      </c>
      <c r="J4923" t="s">
        <v>12</v>
      </c>
      <c r="K4923">
        <v>2</v>
      </c>
      <c r="L4923" t="s">
        <v>6</v>
      </c>
      <c r="M4923">
        <v>2</v>
      </c>
      <c r="N4923" t="s">
        <v>45893</v>
      </c>
      <c r="O4923">
        <v>1</v>
      </c>
      <c r="P4923">
        <v>2023</v>
      </c>
      <c r="Q4923">
        <v>4</v>
      </c>
      <c r="R4923" t="s">
        <v>45909</v>
      </c>
      <c r="S4923">
        <v>3</v>
      </c>
    </row>
    <row r="4924" spans="1:19" x14ac:dyDescent="0.35">
      <c r="A4924">
        <v>104946</v>
      </c>
      <c r="B4924" t="s">
        <v>388</v>
      </c>
      <c r="C4924" t="s">
        <v>394</v>
      </c>
      <c r="D4924" t="s">
        <v>389</v>
      </c>
      <c r="E4924" t="s">
        <v>12407</v>
      </c>
      <c r="F4924" t="s">
        <v>12408</v>
      </c>
      <c r="G4924">
        <v>8050910053</v>
      </c>
      <c r="H4924" t="s">
        <v>12409</v>
      </c>
      <c r="I4924">
        <v>571314</v>
      </c>
      <c r="J4924" t="s">
        <v>7</v>
      </c>
      <c r="K4924">
        <v>1</v>
      </c>
      <c r="L4924" t="s">
        <v>6</v>
      </c>
      <c r="M4924">
        <v>2</v>
      </c>
      <c r="N4924" t="s">
        <v>45893</v>
      </c>
      <c r="O4924">
        <v>1</v>
      </c>
      <c r="P4924">
        <v>2022</v>
      </c>
      <c r="Q4924">
        <v>3</v>
      </c>
      <c r="R4924" t="s">
        <v>45909</v>
      </c>
      <c r="S4924">
        <v>3</v>
      </c>
    </row>
    <row r="4925" spans="1:19" x14ac:dyDescent="0.35">
      <c r="A4925">
        <v>104947</v>
      </c>
      <c r="B4925" t="s">
        <v>388</v>
      </c>
      <c r="C4925" t="s">
        <v>394</v>
      </c>
      <c r="D4925" t="s">
        <v>389</v>
      </c>
      <c r="E4925" t="s">
        <v>12410</v>
      </c>
      <c r="F4925" t="s">
        <v>12411</v>
      </c>
      <c r="G4925">
        <v>7795177346</v>
      </c>
      <c r="H4925" t="s">
        <v>12412</v>
      </c>
      <c r="I4925">
        <v>571118</v>
      </c>
      <c r="J4925" t="s">
        <v>7</v>
      </c>
      <c r="K4925">
        <v>1</v>
      </c>
      <c r="L4925" t="s">
        <v>6</v>
      </c>
      <c r="M4925">
        <v>2</v>
      </c>
      <c r="N4925" t="s">
        <v>45893</v>
      </c>
      <c r="O4925">
        <v>1</v>
      </c>
      <c r="P4925">
        <v>2023</v>
      </c>
      <c r="Q4925">
        <v>4</v>
      </c>
      <c r="R4925" t="s">
        <v>45909</v>
      </c>
      <c r="S4925">
        <v>3</v>
      </c>
    </row>
    <row r="4926" spans="1:19" x14ac:dyDescent="0.35">
      <c r="A4926">
        <v>104948</v>
      </c>
      <c r="B4926" t="s">
        <v>388</v>
      </c>
      <c r="C4926" t="s">
        <v>394</v>
      </c>
      <c r="D4926" t="s">
        <v>389</v>
      </c>
      <c r="E4926" t="s">
        <v>12413</v>
      </c>
      <c r="F4926" t="s">
        <v>12414</v>
      </c>
      <c r="G4926">
        <v>6364242671</v>
      </c>
      <c r="H4926" t="s">
        <v>12415</v>
      </c>
      <c r="I4926">
        <v>571315</v>
      </c>
      <c r="J4926" t="s">
        <v>7</v>
      </c>
      <c r="K4926">
        <v>1</v>
      </c>
      <c r="L4926" t="s">
        <v>6</v>
      </c>
      <c r="M4926">
        <v>2</v>
      </c>
      <c r="N4926" t="s">
        <v>45893</v>
      </c>
      <c r="O4926">
        <v>1</v>
      </c>
      <c r="P4926">
        <v>2023</v>
      </c>
      <c r="Q4926">
        <v>4</v>
      </c>
      <c r="R4926" t="s">
        <v>45909</v>
      </c>
      <c r="S4926">
        <v>3</v>
      </c>
    </row>
    <row r="4927" spans="1:19" x14ac:dyDescent="0.35">
      <c r="A4927">
        <v>104949</v>
      </c>
      <c r="B4927" t="s">
        <v>388</v>
      </c>
      <c r="C4927" t="s">
        <v>394</v>
      </c>
      <c r="D4927" t="s">
        <v>389</v>
      </c>
      <c r="E4927" t="s">
        <v>12416</v>
      </c>
      <c r="F4927" t="s">
        <v>12417</v>
      </c>
      <c r="G4927">
        <v>6362855972</v>
      </c>
      <c r="H4927" t="s">
        <v>12418</v>
      </c>
      <c r="I4927">
        <v>571315</v>
      </c>
      <c r="J4927" t="s">
        <v>7</v>
      </c>
      <c r="K4927">
        <v>1</v>
      </c>
      <c r="L4927" t="s">
        <v>6</v>
      </c>
      <c r="M4927">
        <v>2</v>
      </c>
      <c r="N4927" t="s">
        <v>45893</v>
      </c>
      <c r="O4927">
        <v>1</v>
      </c>
      <c r="P4927">
        <v>2023</v>
      </c>
      <c r="Q4927">
        <v>4</v>
      </c>
      <c r="R4927" t="s">
        <v>45909</v>
      </c>
      <c r="S4927">
        <v>3</v>
      </c>
    </row>
    <row r="4928" spans="1:19" x14ac:dyDescent="0.35">
      <c r="A4928">
        <v>104950</v>
      </c>
      <c r="B4928" t="s">
        <v>388</v>
      </c>
      <c r="C4928" t="s">
        <v>394</v>
      </c>
      <c r="D4928" t="s">
        <v>389</v>
      </c>
      <c r="E4928" t="s">
        <v>12419</v>
      </c>
      <c r="F4928" t="s">
        <v>12420</v>
      </c>
      <c r="G4928">
        <v>7338524728</v>
      </c>
      <c r="H4928" t="s">
        <v>12421</v>
      </c>
      <c r="I4928">
        <v>571314</v>
      </c>
      <c r="J4928" t="s">
        <v>7</v>
      </c>
      <c r="K4928">
        <v>1</v>
      </c>
      <c r="L4928" t="s">
        <v>6</v>
      </c>
      <c r="M4928">
        <v>2</v>
      </c>
      <c r="N4928" t="s">
        <v>45893</v>
      </c>
      <c r="O4928">
        <v>1</v>
      </c>
      <c r="P4928">
        <v>2023</v>
      </c>
      <c r="Q4928">
        <v>4</v>
      </c>
      <c r="R4928" t="s">
        <v>45909</v>
      </c>
      <c r="S4928">
        <v>3</v>
      </c>
    </row>
    <row r="4929" spans="1:19" x14ac:dyDescent="0.35">
      <c r="A4929">
        <v>104951</v>
      </c>
      <c r="B4929" t="s">
        <v>388</v>
      </c>
      <c r="C4929" t="s">
        <v>394</v>
      </c>
      <c r="D4929" t="s">
        <v>389</v>
      </c>
      <c r="E4929" t="s">
        <v>12422</v>
      </c>
      <c r="F4929" t="s">
        <v>12423</v>
      </c>
      <c r="G4929">
        <v>7411789351</v>
      </c>
      <c r="H4929" t="s">
        <v>12424</v>
      </c>
      <c r="I4929">
        <v>571315</v>
      </c>
      <c r="J4929" t="s">
        <v>7</v>
      </c>
      <c r="K4929">
        <v>1</v>
      </c>
      <c r="L4929" t="s">
        <v>6</v>
      </c>
      <c r="M4929">
        <v>2</v>
      </c>
      <c r="N4929" t="s">
        <v>45893</v>
      </c>
      <c r="O4929">
        <v>1</v>
      </c>
      <c r="P4929">
        <v>2023</v>
      </c>
      <c r="Q4929">
        <v>4</v>
      </c>
      <c r="R4929" t="s">
        <v>45909</v>
      </c>
      <c r="S4929">
        <v>3</v>
      </c>
    </row>
    <row r="4930" spans="1:19" x14ac:dyDescent="0.35">
      <c r="A4930">
        <v>104952</v>
      </c>
      <c r="B4930" t="s">
        <v>388</v>
      </c>
      <c r="C4930" t="s">
        <v>394</v>
      </c>
      <c r="D4930" t="s">
        <v>389</v>
      </c>
      <c r="E4930" t="s">
        <v>12425</v>
      </c>
      <c r="F4930" t="s">
        <v>12426</v>
      </c>
      <c r="G4930">
        <v>8217654949</v>
      </c>
      <c r="H4930" t="s">
        <v>12427</v>
      </c>
      <c r="I4930">
        <v>571314</v>
      </c>
      <c r="J4930" t="s">
        <v>7</v>
      </c>
      <c r="K4930">
        <v>1</v>
      </c>
      <c r="L4930" t="s">
        <v>6</v>
      </c>
      <c r="M4930">
        <v>2</v>
      </c>
      <c r="N4930" t="s">
        <v>45893</v>
      </c>
      <c r="O4930">
        <v>1</v>
      </c>
      <c r="P4930">
        <v>2023</v>
      </c>
      <c r="Q4930">
        <v>4</v>
      </c>
      <c r="R4930" t="s">
        <v>45909</v>
      </c>
      <c r="S4930">
        <v>3</v>
      </c>
    </row>
    <row r="4931" spans="1:19" x14ac:dyDescent="0.35">
      <c r="A4931">
        <v>104953</v>
      </c>
      <c r="B4931" t="s">
        <v>388</v>
      </c>
      <c r="C4931" t="s">
        <v>394</v>
      </c>
      <c r="D4931" t="s">
        <v>389</v>
      </c>
      <c r="E4931" t="s">
        <v>12428</v>
      </c>
      <c r="F4931" t="s">
        <v>12429</v>
      </c>
      <c r="G4931">
        <v>7022079877</v>
      </c>
      <c r="H4931" t="s">
        <v>12430</v>
      </c>
      <c r="I4931">
        <v>571315</v>
      </c>
      <c r="J4931" t="s">
        <v>7</v>
      </c>
      <c r="K4931">
        <v>1</v>
      </c>
      <c r="L4931" t="s">
        <v>81</v>
      </c>
      <c r="M4931">
        <v>1</v>
      </c>
      <c r="N4931" t="s">
        <v>77</v>
      </c>
      <c r="O4931">
        <v>4</v>
      </c>
      <c r="P4931">
        <v>2023</v>
      </c>
      <c r="Q4931">
        <v>4</v>
      </c>
      <c r="R4931" t="s">
        <v>45909</v>
      </c>
      <c r="S4931">
        <v>3</v>
      </c>
    </row>
    <row r="4932" spans="1:19" x14ac:dyDescent="0.35">
      <c r="A4932">
        <v>104954</v>
      </c>
      <c r="B4932" t="s">
        <v>388</v>
      </c>
      <c r="C4932" t="s">
        <v>394</v>
      </c>
      <c r="D4932" t="s">
        <v>389</v>
      </c>
      <c r="E4932" t="s">
        <v>12431</v>
      </c>
      <c r="F4932" t="s">
        <v>12432</v>
      </c>
      <c r="G4932">
        <v>9972272249</v>
      </c>
      <c r="H4932" t="s">
        <v>12433</v>
      </c>
      <c r="I4932">
        <v>571118</v>
      </c>
      <c r="J4932" t="s">
        <v>7</v>
      </c>
      <c r="K4932">
        <v>1</v>
      </c>
      <c r="L4932" t="s">
        <v>6</v>
      </c>
      <c r="M4932">
        <v>2</v>
      </c>
      <c r="N4932" t="s">
        <v>45893</v>
      </c>
      <c r="O4932">
        <v>1</v>
      </c>
      <c r="P4932">
        <v>2022</v>
      </c>
      <c r="Q4932">
        <v>3</v>
      </c>
      <c r="R4932" t="s">
        <v>45909</v>
      </c>
      <c r="S4932">
        <v>3</v>
      </c>
    </row>
    <row r="4933" spans="1:19" x14ac:dyDescent="0.35">
      <c r="A4933">
        <v>104955</v>
      </c>
      <c r="B4933" t="s">
        <v>388</v>
      </c>
      <c r="C4933" t="s">
        <v>394</v>
      </c>
      <c r="D4933" t="s">
        <v>389</v>
      </c>
      <c r="E4933" t="s">
        <v>12434</v>
      </c>
      <c r="F4933" t="s">
        <v>12435</v>
      </c>
      <c r="G4933">
        <v>8496902012</v>
      </c>
      <c r="H4933" t="s">
        <v>12436</v>
      </c>
      <c r="I4933">
        <v>571302</v>
      </c>
      <c r="J4933" t="s">
        <v>7</v>
      </c>
      <c r="K4933">
        <v>1</v>
      </c>
      <c r="L4933" t="s">
        <v>6</v>
      </c>
      <c r="M4933">
        <v>2</v>
      </c>
      <c r="N4933" t="s">
        <v>45893</v>
      </c>
      <c r="O4933">
        <v>1</v>
      </c>
      <c r="P4933">
        <v>2022</v>
      </c>
      <c r="Q4933">
        <v>3</v>
      </c>
      <c r="R4933" t="s">
        <v>45909</v>
      </c>
      <c r="S4933">
        <v>3</v>
      </c>
    </row>
    <row r="4934" spans="1:19" x14ac:dyDescent="0.35">
      <c r="A4934">
        <v>104956</v>
      </c>
      <c r="B4934" t="s">
        <v>388</v>
      </c>
      <c r="C4934" t="s">
        <v>394</v>
      </c>
      <c r="D4934" t="s">
        <v>389</v>
      </c>
      <c r="E4934" t="s">
        <v>12437</v>
      </c>
      <c r="F4934" t="s">
        <v>12438</v>
      </c>
      <c r="G4934">
        <v>9663141214</v>
      </c>
      <c r="H4934" t="s">
        <v>12439</v>
      </c>
      <c r="I4934">
        <v>571125</v>
      </c>
      <c r="J4934" t="s">
        <v>7</v>
      </c>
      <c r="K4934">
        <v>1</v>
      </c>
      <c r="L4934" t="s">
        <v>6</v>
      </c>
      <c r="M4934">
        <v>2</v>
      </c>
      <c r="N4934" t="s">
        <v>45893</v>
      </c>
      <c r="O4934">
        <v>1</v>
      </c>
      <c r="P4934">
        <v>2021</v>
      </c>
      <c r="Q4934">
        <v>2</v>
      </c>
      <c r="R4934" t="s">
        <v>45909</v>
      </c>
      <c r="S4934">
        <v>3</v>
      </c>
    </row>
    <row r="4935" spans="1:19" x14ac:dyDescent="0.35">
      <c r="A4935">
        <v>104957</v>
      </c>
      <c r="B4935" t="s">
        <v>388</v>
      </c>
      <c r="C4935" t="s">
        <v>394</v>
      </c>
      <c r="D4935" t="s">
        <v>389</v>
      </c>
      <c r="E4935" t="s">
        <v>12440</v>
      </c>
      <c r="F4935" t="s">
        <v>12441</v>
      </c>
      <c r="G4935">
        <v>7406647250</v>
      </c>
      <c r="H4935" t="s">
        <v>12442</v>
      </c>
      <c r="I4935">
        <v>571314</v>
      </c>
      <c r="J4935" t="s">
        <v>7</v>
      </c>
      <c r="K4935">
        <v>1</v>
      </c>
      <c r="L4935" t="s">
        <v>81</v>
      </c>
      <c r="M4935">
        <v>1</v>
      </c>
      <c r="N4935" t="s">
        <v>77</v>
      </c>
      <c r="O4935">
        <v>4</v>
      </c>
      <c r="P4935">
        <v>2023</v>
      </c>
      <c r="Q4935">
        <v>4</v>
      </c>
      <c r="R4935" t="s">
        <v>45909</v>
      </c>
      <c r="S4935">
        <v>3</v>
      </c>
    </row>
    <row r="4936" spans="1:19" x14ac:dyDescent="0.35">
      <c r="A4936">
        <v>104958</v>
      </c>
      <c r="B4936" t="s">
        <v>388</v>
      </c>
      <c r="C4936" t="s">
        <v>394</v>
      </c>
      <c r="D4936" t="s">
        <v>389</v>
      </c>
      <c r="E4936" t="s">
        <v>12443</v>
      </c>
      <c r="F4936" t="s">
        <v>693</v>
      </c>
      <c r="G4936">
        <v>8197768469</v>
      </c>
      <c r="H4936" t="s">
        <v>12444</v>
      </c>
      <c r="I4936">
        <v>571314</v>
      </c>
      <c r="J4936" t="s">
        <v>7</v>
      </c>
      <c r="K4936">
        <v>1</v>
      </c>
      <c r="L4936" t="s">
        <v>59</v>
      </c>
      <c r="M4936">
        <v>1</v>
      </c>
      <c r="N4936" t="s">
        <v>77</v>
      </c>
      <c r="O4936">
        <v>4</v>
      </c>
      <c r="P4936">
        <v>2023</v>
      </c>
      <c r="Q4936">
        <v>4</v>
      </c>
      <c r="R4936" t="s">
        <v>45909</v>
      </c>
      <c r="S4936">
        <v>3</v>
      </c>
    </row>
    <row r="4937" spans="1:19" x14ac:dyDescent="0.35">
      <c r="A4937">
        <v>104959</v>
      </c>
      <c r="B4937" t="s">
        <v>388</v>
      </c>
      <c r="C4937" t="s">
        <v>394</v>
      </c>
      <c r="D4937" t="s">
        <v>389</v>
      </c>
      <c r="E4937" t="s">
        <v>12445</v>
      </c>
      <c r="F4937" t="s">
        <v>12446</v>
      </c>
      <c r="G4937">
        <v>6361330379</v>
      </c>
      <c r="H4937" t="s">
        <v>12447</v>
      </c>
      <c r="I4937">
        <v>571118</v>
      </c>
      <c r="J4937" t="s">
        <v>7</v>
      </c>
      <c r="K4937">
        <v>1</v>
      </c>
      <c r="L4937" t="s">
        <v>6</v>
      </c>
      <c r="M4937">
        <v>2</v>
      </c>
      <c r="N4937" t="s">
        <v>45893</v>
      </c>
      <c r="O4937">
        <v>1</v>
      </c>
      <c r="P4937">
        <v>2023</v>
      </c>
      <c r="Q4937">
        <v>4</v>
      </c>
      <c r="R4937" t="s">
        <v>45909</v>
      </c>
      <c r="S4937">
        <v>3</v>
      </c>
    </row>
    <row r="4938" spans="1:19" x14ac:dyDescent="0.35">
      <c r="A4938">
        <v>104960</v>
      </c>
      <c r="B4938" t="s">
        <v>388</v>
      </c>
      <c r="C4938" t="s">
        <v>394</v>
      </c>
      <c r="D4938" t="s">
        <v>389</v>
      </c>
      <c r="E4938" t="s">
        <v>12448</v>
      </c>
      <c r="F4938" t="s">
        <v>12449</v>
      </c>
      <c r="G4938">
        <v>7892494138</v>
      </c>
      <c r="H4938" t="s">
        <v>12450</v>
      </c>
      <c r="I4938">
        <v>571314</v>
      </c>
      <c r="J4938" t="s">
        <v>12</v>
      </c>
      <c r="K4938">
        <v>2</v>
      </c>
      <c r="L4938" t="s">
        <v>6</v>
      </c>
      <c r="M4938">
        <v>2</v>
      </c>
      <c r="N4938" t="s">
        <v>45893</v>
      </c>
      <c r="O4938">
        <v>1</v>
      </c>
      <c r="P4938">
        <v>2022</v>
      </c>
      <c r="Q4938">
        <v>3</v>
      </c>
      <c r="R4938" t="s">
        <v>45909</v>
      </c>
      <c r="S4938">
        <v>3</v>
      </c>
    </row>
    <row r="4939" spans="1:19" x14ac:dyDescent="0.35">
      <c r="A4939">
        <v>104961</v>
      </c>
      <c r="B4939" t="s">
        <v>388</v>
      </c>
      <c r="C4939" t="s">
        <v>394</v>
      </c>
      <c r="D4939" t="s">
        <v>389</v>
      </c>
      <c r="E4939" t="s">
        <v>12451</v>
      </c>
      <c r="F4939" t="s">
        <v>12452</v>
      </c>
      <c r="G4939">
        <v>6361015295</v>
      </c>
      <c r="H4939" t="s">
        <v>12453</v>
      </c>
      <c r="I4939">
        <v>571314</v>
      </c>
      <c r="J4939" t="s">
        <v>7</v>
      </c>
      <c r="K4939">
        <v>1</v>
      </c>
      <c r="L4939" t="s">
        <v>6</v>
      </c>
      <c r="M4939">
        <v>2</v>
      </c>
      <c r="N4939" t="s">
        <v>45893</v>
      </c>
      <c r="O4939">
        <v>1</v>
      </c>
      <c r="P4939">
        <v>2023</v>
      </c>
      <c r="Q4939">
        <v>4</v>
      </c>
      <c r="R4939" t="s">
        <v>45909</v>
      </c>
      <c r="S4939">
        <v>3</v>
      </c>
    </row>
    <row r="4940" spans="1:19" x14ac:dyDescent="0.35">
      <c r="A4940">
        <v>104962</v>
      </c>
      <c r="B4940" t="s">
        <v>388</v>
      </c>
      <c r="C4940" t="s">
        <v>394</v>
      </c>
      <c r="D4940" t="s">
        <v>389</v>
      </c>
      <c r="E4940" t="s">
        <v>12454</v>
      </c>
      <c r="F4940" t="s">
        <v>12455</v>
      </c>
      <c r="G4940">
        <v>8197827910</v>
      </c>
      <c r="H4940" t="s">
        <v>12456</v>
      </c>
      <c r="I4940">
        <v>571118</v>
      </c>
      <c r="J4940" t="s">
        <v>7</v>
      </c>
      <c r="K4940">
        <v>1</v>
      </c>
      <c r="L4940" t="s">
        <v>6</v>
      </c>
      <c r="M4940">
        <v>2</v>
      </c>
      <c r="N4940" t="s">
        <v>45893</v>
      </c>
      <c r="O4940">
        <v>1</v>
      </c>
      <c r="P4940">
        <v>2022</v>
      </c>
      <c r="Q4940">
        <v>3</v>
      </c>
      <c r="R4940" t="s">
        <v>45910</v>
      </c>
      <c r="S4940">
        <v>1</v>
      </c>
    </row>
    <row r="4941" spans="1:19" x14ac:dyDescent="0.35">
      <c r="A4941">
        <v>104963</v>
      </c>
      <c r="B4941" t="s">
        <v>388</v>
      </c>
      <c r="C4941" t="s">
        <v>394</v>
      </c>
      <c r="D4941" t="s">
        <v>389</v>
      </c>
      <c r="E4941" t="s">
        <v>12457</v>
      </c>
      <c r="F4941" t="s">
        <v>12458</v>
      </c>
      <c r="G4941">
        <v>7349295048</v>
      </c>
      <c r="H4941" t="s">
        <v>12459</v>
      </c>
      <c r="I4941">
        <v>571315</v>
      </c>
      <c r="J4941" t="s">
        <v>12</v>
      </c>
      <c r="K4941">
        <v>2</v>
      </c>
      <c r="L4941" t="s">
        <v>6</v>
      </c>
      <c r="M4941">
        <v>2</v>
      </c>
      <c r="N4941" t="s">
        <v>45893</v>
      </c>
      <c r="O4941">
        <v>1</v>
      </c>
      <c r="P4941">
        <v>2022</v>
      </c>
      <c r="Q4941">
        <v>3</v>
      </c>
      <c r="R4941" t="s">
        <v>45909</v>
      </c>
      <c r="S4941">
        <v>3</v>
      </c>
    </row>
    <row r="4942" spans="1:19" x14ac:dyDescent="0.35">
      <c r="A4942">
        <v>104964</v>
      </c>
      <c r="B4942" t="s">
        <v>388</v>
      </c>
      <c r="C4942" t="s">
        <v>394</v>
      </c>
      <c r="D4942" t="s">
        <v>389</v>
      </c>
      <c r="E4942" t="s">
        <v>12460</v>
      </c>
      <c r="F4942" t="s">
        <v>12461</v>
      </c>
      <c r="G4942">
        <v>9901075458</v>
      </c>
      <c r="H4942" t="s">
        <v>12462</v>
      </c>
      <c r="I4942">
        <v>571315</v>
      </c>
      <c r="J4942" t="s">
        <v>7</v>
      </c>
      <c r="K4942">
        <v>1</v>
      </c>
      <c r="L4942" t="s">
        <v>81</v>
      </c>
      <c r="M4942">
        <v>1</v>
      </c>
      <c r="N4942" t="s">
        <v>77</v>
      </c>
      <c r="O4942">
        <v>4</v>
      </c>
      <c r="P4942">
        <v>2022</v>
      </c>
      <c r="Q4942">
        <v>3</v>
      </c>
      <c r="R4942" t="s">
        <v>45909</v>
      </c>
      <c r="S4942">
        <v>3</v>
      </c>
    </row>
    <row r="4943" spans="1:19" x14ac:dyDescent="0.35">
      <c r="A4943">
        <v>104965</v>
      </c>
      <c r="B4943" t="s">
        <v>388</v>
      </c>
      <c r="C4943" t="s">
        <v>394</v>
      </c>
      <c r="D4943" t="s">
        <v>389</v>
      </c>
      <c r="E4943" t="s">
        <v>12463</v>
      </c>
      <c r="F4943" t="s">
        <v>12464</v>
      </c>
      <c r="G4943">
        <v>9743535021</v>
      </c>
      <c r="H4943" t="s">
        <v>12465</v>
      </c>
      <c r="I4943">
        <v>571315</v>
      </c>
      <c r="J4943" t="s">
        <v>7</v>
      </c>
      <c r="K4943">
        <v>1</v>
      </c>
      <c r="L4943" t="s">
        <v>59</v>
      </c>
      <c r="M4943">
        <v>1</v>
      </c>
      <c r="N4943" t="s">
        <v>77</v>
      </c>
      <c r="O4943">
        <v>4</v>
      </c>
      <c r="P4943">
        <v>2023</v>
      </c>
      <c r="Q4943">
        <v>4</v>
      </c>
      <c r="R4943" t="s">
        <v>45909</v>
      </c>
      <c r="S4943">
        <v>3</v>
      </c>
    </row>
    <row r="4944" spans="1:19" x14ac:dyDescent="0.35">
      <c r="A4944">
        <v>104966</v>
      </c>
      <c r="B4944" t="s">
        <v>388</v>
      </c>
      <c r="C4944" t="s">
        <v>394</v>
      </c>
      <c r="D4944" t="s">
        <v>389</v>
      </c>
      <c r="E4944" t="s">
        <v>12466</v>
      </c>
      <c r="F4944" t="s">
        <v>12467</v>
      </c>
      <c r="G4944">
        <v>8431389357</v>
      </c>
      <c r="H4944" t="s">
        <v>12468</v>
      </c>
      <c r="I4944">
        <v>571302</v>
      </c>
      <c r="J4944" t="s">
        <v>12</v>
      </c>
      <c r="K4944">
        <v>2</v>
      </c>
      <c r="L4944" t="s">
        <v>6</v>
      </c>
      <c r="M4944">
        <v>2</v>
      </c>
      <c r="N4944" t="s">
        <v>45893</v>
      </c>
      <c r="O4944">
        <v>1</v>
      </c>
      <c r="P4944">
        <v>2023</v>
      </c>
      <c r="Q4944">
        <v>4</v>
      </c>
      <c r="R4944" t="s">
        <v>45909</v>
      </c>
      <c r="S4944">
        <v>3</v>
      </c>
    </row>
    <row r="4945" spans="1:19" x14ac:dyDescent="0.35">
      <c r="A4945">
        <v>104967</v>
      </c>
      <c r="B4945" t="s">
        <v>388</v>
      </c>
      <c r="C4945" t="s">
        <v>394</v>
      </c>
      <c r="D4945" t="s">
        <v>389</v>
      </c>
      <c r="E4945" t="s">
        <v>12469</v>
      </c>
      <c r="F4945" t="s">
        <v>12470</v>
      </c>
      <c r="G4945">
        <v>8970531862</v>
      </c>
      <c r="H4945" t="s">
        <v>12471</v>
      </c>
      <c r="I4945">
        <v>571302</v>
      </c>
      <c r="J4945" t="s">
        <v>7</v>
      </c>
      <c r="K4945">
        <v>1</v>
      </c>
      <c r="L4945" t="s">
        <v>6</v>
      </c>
      <c r="M4945">
        <v>2</v>
      </c>
      <c r="N4945" t="s">
        <v>45893</v>
      </c>
      <c r="O4945">
        <v>1</v>
      </c>
      <c r="P4945">
        <v>2023</v>
      </c>
      <c r="Q4945">
        <v>4</v>
      </c>
      <c r="R4945" t="s">
        <v>45909</v>
      </c>
      <c r="S4945">
        <v>3</v>
      </c>
    </row>
    <row r="4946" spans="1:19" x14ac:dyDescent="0.35">
      <c r="A4946">
        <v>104968</v>
      </c>
      <c r="B4946" t="s">
        <v>388</v>
      </c>
      <c r="C4946" t="s">
        <v>394</v>
      </c>
      <c r="D4946" t="s">
        <v>389</v>
      </c>
      <c r="E4946" t="s">
        <v>12472</v>
      </c>
      <c r="F4946" t="s">
        <v>12473</v>
      </c>
      <c r="G4946">
        <v>8792191073</v>
      </c>
      <c r="H4946" t="s">
        <v>12474</v>
      </c>
      <c r="I4946">
        <v>571314</v>
      </c>
      <c r="J4946" t="s">
        <v>7</v>
      </c>
      <c r="K4946">
        <v>1</v>
      </c>
      <c r="L4946" t="s">
        <v>6</v>
      </c>
      <c r="M4946">
        <v>2</v>
      </c>
      <c r="N4946" t="s">
        <v>45893</v>
      </c>
      <c r="O4946">
        <v>1</v>
      </c>
      <c r="P4946">
        <v>2023</v>
      </c>
      <c r="Q4946">
        <v>4</v>
      </c>
      <c r="R4946" t="s">
        <v>45909</v>
      </c>
      <c r="S4946">
        <v>3</v>
      </c>
    </row>
    <row r="4947" spans="1:19" x14ac:dyDescent="0.35">
      <c r="A4947">
        <v>104969</v>
      </c>
      <c r="B4947" t="s">
        <v>388</v>
      </c>
      <c r="C4947" t="s">
        <v>394</v>
      </c>
      <c r="D4947" t="s">
        <v>389</v>
      </c>
      <c r="E4947" t="s">
        <v>12475</v>
      </c>
      <c r="F4947" t="s">
        <v>12476</v>
      </c>
      <c r="G4947">
        <v>9019635929</v>
      </c>
      <c r="H4947" t="s">
        <v>12477</v>
      </c>
      <c r="I4947">
        <v>571314</v>
      </c>
      <c r="J4947" t="s">
        <v>7</v>
      </c>
      <c r="K4947">
        <v>1</v>
      </c>
      <c r="L4947" t="s">
        <v>6</v>
      </c>
      <c r="M4947">
        <v>2</v>
      </c>
      <c r="N4947" t="s">
        <v>45893</v>
      </c>
      <c r="O4947">
        <v>1</v>
      </c>
      <c r="P4947">
        <v>2023</v>
      </c>
      <c r="Q4947">
        <v>4</v>
      </c>
      <c r="R4947" t="s">
        <v>45909</v>
      </c>
      <c r="S4947">
        <v>3</v>
      </c>
    </row>
    <row r="4948" spans="1:19" x14ac:dyDescent="0.35">
      <c r="A4948">
        <v>104970</v>
      </c>
      <c r="B4948" t="s">
        <v>388</v>
      </c>
      <c r="C4948" t="s">
        <v>394</v>
      </c>
      <c r="D4948" t="s">
        <v>389</v>
      </c>
      <c r="E4948" t="s">
        <v>12478</v>
      </c>
      <c r="F4948" t="s">
        <v>12479</v>
      </c>
      <c r="G4948">
        <v>9606879141</v>
      </c>
      <c r="H4948" t="s">
        <v>12480</v>
      </c>
      <c r="I4948">
        <v>571314</v>
      </c>
      <c r="J4948" t="s">
        <v>7</v>
      </c>
      <c r="K4948">
        <v>1</v>
      </c>
      <c r="L4948" t="s">
        <v>6</v>
      </c>
      <c r="M4948">
        <v>2</v>
      </c>
      <c r="N4948" t="s">
        <v>45893</v>
      </c>
      <c r="O4948">
        <v>1</v>
      </c>
      <c r="P4948">
        <v>2022</v>
      </c>
      <c r="Q4948">
        <v>3</v>
      </c>
      <c r="R4948" t="s">
        <v>45909</v>
      </c>
      <c r="S4948">
        <v>3</v>
      </c>
    </row>
    <row r="4949" spans="1:19" x14ac:dyDescent="0.35">
      <c r="A4949">
        <v>104971</v>
      </c>
      <c r="B4949" t="s">
        <v>388</v>
      </c>
      <c r="C4949" t="s">
        <v>394</v>
      </c>
      <c r="D4949" t="s">
        <v>1367</v>
      </c>
      <c r="E4949" t="s">
        <v>12481</v>
      </c>
      <c r="F4949" t="s">
        <v>12482</v>
      </c>
      <c r="G4949">
        <v>9900829437</v>
      </c>
      <c r="H4949" t="s">
        <v>12483</v>
      </c>
      <c r="I4949">
        <v>571311</v>
      </c>
      <c r="J4949" t="s">
        <v>132</v>
      </c>
      <c r="K4949">
        <v>2</v>
      </c>
      <c r="L4949" t="s">
        <v>6</v>
      </c>
      <c r="M4949">
        <v>2</v>
      </c>
      <c r="N4949" t="s">
        <v>45893</v>
      </c>
      <c r="O4949">
        <v>1</v>
      </c>
      <c r="P4949">
        <v>2023</v>
      </c>
      <c r="Q4949">
        <v>4</v>
      </c>
      <c r="R4949" t="s">
        <v>45909</v>
      </c>
      <c r="S4949">
        <v>3</v>
      </c>
    </row>
    <row r="4950" spans="1:19" x14ac:dyDescent="0.35">
      <c r="A4950">
        <v>104972</v>
      </c>
      <c r="B4950" t="s">
        <v>388</v>
      </c>
      <c r="C4950" t="s">
        <v>394</v>
      </c>
      <c r="D4950" t="s">
        <v>1367</v>
      </c>
      <c r="E4950" t="s">
        <v>12484</v>
      </c>
      <c r="F4950" t="s">
        <v>12485</v>
      </c>
      <c r="G4950">
        <v>8867275857</v>
      </c>
      <c r="H4950" t="s">
        <v>12486</v>
      </c>
      <c r="I4950">
        <v>570008</v>
      </c>
      <c r="J4950" t="s">
        <v>12</v>
      </c>
      <c r="K4950">
        <v>2</v>
      </c>
      <c r="L4950" t="s">
        <v>6</v>
      </c>
      <c r="M4950">
        <v>2</v>
      </c>
      <c r="N4950" t="s">
        <v>45893</v>
      </c>
      <c r="O4950">
        <v>1</v>
      </c>
      <c r="P4950">
        <v>2023</v>
      </c>
      <c r="Q4950">
        <v>4</v>
      </c>
      <c r="R4950" t="s">
        <v>45909</v>
      </c>
      <c r="S4950">
        <v>3</v>
      </c>
    </row>
    <row r="4951" spans="1:19" x14ac:dyDescent="0.35">
      <c r="A4951">
        <v>104973</v>
      </c>
      <c r="B4951" t="s">
        <v>388</v>
      </c>
      <c r="C4951" t="s">
        <v>394</v>
      </c>
      <c r="D4951" t="s">
        <v>1367</v>
      </c>
      <c r="E4951" t="s">
        <v>12487</v>
      </c>
      <c r="F4951" t="s">
        <v>12488</v>
      </c>
      <c r="G4951">
        <v>9164408635</v>
      </c>
      <c r="H4951" t="s">
        <v>12489</v>
      </c>
      <c r="I4951">
        <v>570008</v>
      </c>
      <c r="J4951" t="s">
        <v>7</v>
      </c>
      <c r="K4951">
        <v>1</v>
      </c>
      <c r="L4951" t="s">
        <v>6</v>
      </c>
      <c r="M4951">
        <v>2</v>
      </c>
      <c r="N4951" t="s">
        <v>45893</v>
      </c>
      <c r="O4951">
        <v>1</v>
      </c>
      <c r="P4951">
        <v>2023</v>
      </c>
      <c r="Q4951">
        <v>4</v>
      </c>
      <c r="R4951" t="s">
        <v>45909</v>
      </c>
      <c r="S4951">
        <v>3</v>
      </c>
    </row>
    <row r="4952" spans="1:19" x14ac:dyDescent="0.35">
      <c r="A4952">
        <v>104974</v>
      </c>
      <c r="B4952" t="s">
        <v>388</v>
      </c>
      <c r="C4952" t="s">
        <v>394</v>
      </c>
      <c r="D4952" t="s">
        <v>1367</v>
      </c>
      <c r="E4952" t="s">
        <v>12490</v>
      </c>
      <c r="F4952" t="s">
        <v>12491</v>
      </c>
      <c r="G4952">
        <v>9379393815</v>
      </c>
      <c r="H4952" t="s">
        <v>12492</v>
      </c>
      <c r="I4952">
        <v>570008</v>
      </c>
      <c r="J4952" t="s">
        <v>7</v>
      </c>
      <c r="K4952">
        <v>1</v>
      </c>
      <c r="L4952" t="s">
        <v>6</v>
      </c>
      <c r="M4952">
        <v>2</v>
      </c>
      <c r="N4952" t="s">
        <v>45893</v>
      </c>
      <c r="O4952">
        <v>1</v>
      </c>
      <c r="P4952">
        <v>2023</v>
      </c>
      <c r="Q4952">
        <v>4</v>
      </c>
      <c r="R4952" t="s">
        <v>45909</v>
      </c>
      <c r="S4952">
        <v>3</v>
      </c>
    </row>
    <row r="4953" spans="1:19" x14ac:dyDescent="0.35">
      <c r="A4953">
        <v>104975</v>
      </c>
      <c r="B4953" t="s">
        <v>388</v>
      </c>
      <c r="C4953" t="s">
        <v>394</v>
      </c>
      <c r="D4953" t="s">
        <v>1367</v>
      </c>
      <c r="E4953" t="s">
        <v>12493</v>
      </c>
      <c r="F4953" t="s">
        <v>12494</v>
      </c>
      <c r="G4953">
        <v>7349029078</v>
      </c>
      <c r="H4953" t="s">
        <v>12495</v>
      </c>
      <c r="I4953">
        <v>570008</v>
      </c>
      <c r="J4953" t="s">
        <v>7</v>
      </c>
      <c r="K4953">
        <v>1</v>
      </c>
      <c r="L4953" t="s">
        <v>6</v>
      </c>
      <c r="M4953">
        <v>2</v>
      </c>
      <c r="N4953" t="s">
        <v>45893</v>
      </c>
      <c r="O4953">
        <v>1</v>
      </c>
      <c r="P4953">
        <v>2022</v>
      </c>
      <c r="Q4953">
        <v>3</v>
      </c>
      <c r="R4953" t="s">
        <v>45909</v>
      </c>
      <c r="S4953">
        <v>3</v>
      </c>
    </row>
    <row r="4954" spans="1:19" x14ac:dyDescent="0.35">
      <c r="A4954">
        <v>104976</v>
      </c>
      <c r="B4954" t="s">
        <v>388</v>
      </c>
      <c r="C4954" t="s">
        <v>394</v>
      </c>
      <c r="D4954" t="s">
        <v>1367</v>
      </c>
      <c r="E4954" t="s">
        <v>12496</v>
      </c>
      <c r="F4954" t="s">
        <v>12497</v>
      </c>
      <c r="G4954">
        <v>9972825764</v>
      </c>
      <c r="H4954" t="s">
        <v>12498</v>
      </c>
      <c r="I4954">
        <v>570026</v>
      </c>
      <c r="J4954" t="s">
        <v>7</v>
      </c>
      <c r="K4954">
        <v>1</v>
      </c>
      <c r="L4954" t="s">
        <v>6</v>
      </c>
      <c r="M4954">
        <v>2</v>
      </c>
      <c r="N4954" t="s">
        <v>45893</v>
      </c>
      <c r="O4954">
        <v>1</v>
      </c>
      <c r="P4954">
        <v>2023</v>
      </c>
      <c r="Q4954">
        <v>4</v>
      </c>
      <c r="R4954" t="s">
        <v>45909</v>
      </c>
      <c r="S4954">
        <v>3</v>
      </c>
    </row>
    <row r="4955" spans="1:19" x14ac:dyDescent="0.35">
      <c r="A4955">
        <v>104977</v>
      </c>
      <c r="B4955" t="s">
        <v>3573</v>
      </c>
      <c r="C4955" t="s">
        <v>3573</v>
      </c>
      <c r="D4955" t="s">
        <v>3933</v>
      </c>
      <c r="E4955" t="s">
        <v>12499</v>
      </c>
      <c r="F4955" t="s">
        <v>12500</v>
      </c>
      <c r="G4955">
        <v>9043408447</v>
      </c>
      <c r="H4955" t="s">
        <v>12501</v>
      </c>
      <c r="I4955">
        <v>635203</v>
      </c>
      <c r="J4955" t="s">
        <v>45906</v>
      </c>
      <c r="K4955" t="s">
        <v>45906</v>
      </c>
      <c r="L4955" t="s">
        <v>59</v>
      </c>
      <c r="M4955">
        <v>1</v>
      </c>
      <c r="N4955" t="s">
        <v>45893</v>
      </c>
      <c r="O4955">
        <v>1</v>
      </c>
      <c r="P4955">
        <v>2023</v>
      </c>
      <c r="Q4955">
        <v>4</v>
      </c>
      <c r="R4955" t="s">
        <v>45909</v>
      </c>
      <c r="S4955">
        <v>3</v>
      </c>
    </row>
    <row r="4956" spans="1:19" x14ac:dyDescent="0.35">
      <c r="A4956">
        <v>104978</v>
      </c>
      <c r="B4956" t="s">
        <v>388</v>
      </c>
      <c r="C4956" t="s">
        <v>394</v>
      </c>
      <c r="D4956" t="s">
        <v>1367</v>
      </c>
      <c r="E4956" t="s">
        <v>12502</v>
      </c>
      <c r="F4956" t="s">
        <v>12503</v>
      </c>
      <c r="G4956">
        <v>8861812314</v>
      </c>
      <c r="H4956" t="s">
        <v>12504</v>
      </c>
      <c r="I4956">
        <v>570008</v>
      </c>
      <c r="J4956" t="s">
        <v>7</v>
      </c>
      <c r="K4956">
        <v>1</v>
      </c>
      <c r="L4956" t="s">
        <v>6</v>
      </c>
      <c r="M4956">
        <v>2</v>
      </c>
      <c r="N4956" t="s">
        <v>45893</v>
      </c>
      <c r="O4956">
        <v>1</v>
      </c>
      <c r="P4956">
        <v>2022</v>
      </c>
      <c r="Q4956">
        <v>3</v>
      </c>
      <c r="R4956" t="s">
        <v>45910</v>
      </c>
      <c r="S4956">
        <v>1</v>
      </c>
    </row>
    <row r="4957" spans="1:19" x14ac:dyDescent="0.35">
      <c r="A4957">
        <v>104979</v>
      </c>
      <c r="B4957" t="s">
        <v>388</v>
      </c>
      <c r="C4957" t="s">
        <v>394</v>
      </c>
      <c r="D4957" t="s">
        <v>1367</v>
      </c>
      <c r="E4957" t="s">
        <v>12505</v>
      </c>
      <c r="F4957" t="s">
        <v>12506</v>
      </c>
      <c r="G4957">
        <v>8660152925</v>
      </c>
      <c r="H4957" t="s">
        <v>12507</v>
      </c>
      <c r="I4957">
        <v>571302</v>
      </c>
      <c r="J4957" t="s">
        <v>7</v>
      </c>
      <c r="K4957">
        <v>1</v>
      </c>
      <c r="L4957" t="s">
        <v>6</v>
      </c>
      <c r="M4957">
        <v>2</v>
      </c>
      <c r="N4957" t="s">
        <v>45893</v>
      </c>
      <c r="O4957">
        <v>1</v>
      </c>
      <c r="P4957">
        <v>2023</v>
      </c>
      <c r="Q4957">
        <v>4</v>
      </c>
      <c r="R4957" t="s">
        <v>45909</v>
      </c>
      <c r="S4957">
        <v>3</v>
      </c>
    </row>
    <row r="4958" spans="1:19" x14ac:dyDescent="0.35">
      <c r="A4958">
        <v>104980</v>
      </c>
      <c r="B4958" t="s">
        <v>388</v>
      </c>
      <c r="C4958" t="s">
        <v>394</v>
      </c>
      <c r="D4958" t="s">
        <v>1367</v>
      </c>
      <c r="E4958" t="s">
        <v>12508</v>
      </c>
      <c r="F4958" t="s">
        <v>12509</v>
      </c>
      <c r="G4958">
        <v>7353420608</v>
      </c>
      <c r="H4958" t="s">
        <v>12510</v>
      </c>
      <c r="I4958">
        <v>570008</v>
      </c>
      <c r="J4958" t="s">
        <v>7</v>
      </c>
      <c r="K4958">
        <v>1</v>
      </c>
      <c r="L4958" t="s">
        <v>6</v>
      </c>
      <c r="M4958">
        <v>2</v>
      </c>
      <c r="N4958" t="s">
        <v>45893</v>
      </c>
      <c r="O4958">
        <v>1</v>
      </c>
      <c r="P4958">
        <v>2023</v>
      </c>
      <c r="Q4958">
        <v>4</v>
      </c>
      <c r="R4958" t="s">
        <v>45909</v>
      </c>
      <c r="S4958">
        <v>3</v>
      </c>
    </row>
    <row r="4959" spans="1:19" x14ac:dyDescent="0.35">
      <c r="A4959">
        <v>104981</v>
      </c>
      <c r="B4959" t="s">
        <v>388</v>
      </c>
      <c r="C4959" t="s">
        <v>394</v>
      </c>
      <c r="D4959" t="s">
        <v>1367</v>
      </c>
      <c r="E4959" t="s">
        <v>12511</v>
      </c>
      <c r="F4959" t="s">
        <v>12512</v>
      </c>
      <c r="G4959">
        <v>8970653715</v>
      </c>
      <c r="H4959" t="s">
        <v>12513</v>
      </c>
      <c r="I4959">
        <v>570008</v>
      </c>
      <c r="J4959" t="s">
        <v>7</v>
      </c>
      <c r="K4959">
        <v>1</v>
      </c>
      <c r="L4959" t="s">
        <v>59</v>
      </c>
      <c r="M4959">
        <v>1</v>
      </c>
      <c r="N4959" t="s">
        <v>77</v>
      </c>
      <c r="O4959">
        <v>4</v>
      </c>
      <c r="P4959">
        <v>2022</v>
      </c>
      <c r="Q4959">
        <v>3</v>
      </c>
      <c r="R4959" t="s">
        <v>45909</v>
      </c>
      <c r="S4959">
        <v>3</v>
      </c>
    </row>
    <row r="4960" spans="1:19" x14ac:dyDescent="0.35">
      <c r="A4960">
        <v>104982</v>
      </c>
      <c r="B4960" t="s">
        <v>388</v>
      </c>
      <c r="C4960" t="s">
        <v>394</v>
      </c>
      <c r="D4960" t="s">
        <v>1367</v>
      </c>
      <c r="E4960" t="s">
        <v>12514</v>
      </c>
      <c r="F4960" t="s">
        <v>12515</v>
      </c>
      <c r="G4960">
        <v>9901217549</v>
      </c>
      <c r="H4960" t="s">
        <v>12516</v>
      </c>
      <c r="I4960">
        <v>570008</v>
      </c>
      <c r="J4960" t="s">
        <v>132</v>
      </c>
      <c r="K4960">
        <v>2</v>
      </c>
      <c r="L4960" t="s">
        <v>6</v>
      </c>
      <c r="M4960">
        <v>2</v>
      </c>
      <c r="N4960" t="s">
        <v>45893</v>
      </c>
      <c r="O4960">
        <v>1</v>
      </c>
      <c r="P4960">
        <v>2022</v>
      </c>
      <c r="Q4960">
        <v>3</v>
      </c>
      <c r="R4960" t="s">
        <v>45909</v>
      </c>
      <c r="S4960">
        <v>3</v>
      </c>
    </row>
    <row r="4961" spans="1:19" x14ac:dyDescent="0.35">
      <c r="A4961">
        <v>104983</v>
      </c>
      <c r="B4961" t="s">
        <v>3573</v>
      </c>
      <c r="C4961" t="s">
        <v>3573</v>
      </c>
      <c r="D4961" t="s">
        <v>3933</v>
      </c>
      <c r="E4961" t="s">
        <v>12517</v>
      </c>
      <c r="F4961" t="s">
        <v>12518</v>
      </c>
      <c r="G4961">
        <v>7395815014</v>
      </c>
      <c r="H4961" t="s">
        <v>12519</v>
      </c>
      <c r="I4961">
        <v>635206</v>
      </c>
      <c r="J4961" t="s">
        <v>45906</v>
      </c>
      <c r="K4961" t="s">
        <v>45906</v>
      </c>
      <c r="L4961" t="s">
        <v>59</v>
      </c>
      <c r="M4961">
        <v>1</v>
      </c>
      <c r="N4961" t="s">
        <v>45893</v>
      </c>
      <c r="O4961">
        <v>1</v>
      </c>
      <c r="P4961">
        <v>2023</v>
      </c>
      <c r="Q4961">
        <v>4</v>
      </c>
      <c r="R4961" t="s">
        <v>45909</v>
      </c>
      <c r="S4961">
        <v>3</v>
      </c>
    </row>
    <row r="4962" spans="1:19" x14ac:dyDescent="0.35">
      <c r="A4962">
        <v>104984</v>
      </c>
      <c r="B4962" t="s">
        <v>388</v>
      </c>
      <c r="C4962" t="s">
        <v>394</v>
      </c>
      <c r="D4962" t="s">
        <v>1367</v>
      </c>
      <c r="E4962" t="s">
        <v>12520</v>
      </c>
      <c r="F4962" t="s">
        <v>12521</v>
      </c>
      <c r="G4962">
        <v>9663008759</v>
      </c>
      <c r="H4962" t="s">
        <v>12522</v>
      </c>
      <c r="I4962">
        <v>570026</v>
      </c>
      <c r="J4962" t="s">
        <v>12</v>
      </c>
      <c r="K4962">
        <v>2</v>
      </c>
      <c r="L4962" t="s">
        <v>6</v>
      </c>
      <c r="M4962">
        <v>2</v>
      </c>
      <c r="N4962" t="s">
        <v>45893</v>
      </c>
      <c r="O4962">
        <v>1</v>
      </c>
      <c r="P4962">
        <v>2023</v>
      </c>
      <c r="Q4962">
        <v>4</v>
      </c>
      <c r="R4962" t="s">
        <v>45909</v>
      </c>
      <c r="S4962">
        <v>3</v>
      </c>
    </row>
    <row r="4963" spans="1:19" x14ac:dyDescent="0.35">
      <c r="A4963">
        <v>104985</v>
      </c>
      <c r="B4963" t="s">
        <v>388</v>
      </c>
      <c r="C4963" t="s">
        <v>394</v>
      </c>
      <c r="D4963" t="s">
        <v>1367</v>
      </c>
      <c r="E4963" t="s">
        <v>12523</v>
      </c>
      <c r="F4963" t="s">
        <v>12524</v>
      </c>
      <c r="G4963">
        <v>8105182472</v>
      </c>
      <c r="H4963" t="s">
        <v>12525</v>
      </c>
      <c r="I4963">
        <v>570008</v>
      </c>
      <c r="J4963" t="s">
        <v>132</v>
      </c>
      <c r="K4963">
        <v>2</v>
      </c>
      <c r="L4963" t="s">
        <v>6</v>
      </c>
      <c r="M4963">
        <v>2</v>
      </c>
      <c r="N4963" t="s">
        <v>45893</v>
      </c>
      <c r="O4963">
        <v>1</v>
      </c>
      <c r="P4963">
        <v>2022</v>
      </c>
      <c r="Q4963">
        <v>3</v>
      </c>
      <c r="R4963" t="s">
        <v>45909</v>
      </c>
      <c r="S4963">
        <v>3</v>
      </c>
    </row>
    <row r="4964" spans="1:19" x14ac:dyDescent="0.35">
      <c r="A4964">
        <v>104986</v>
      </c>
      <c r="B4964" t="s">
        <v>388</v>
      </c>
      <c r="C4964" t="s">
        <v>394</v>
      </c>
      <c r="D4964" t="s">
        <v>1367</v>
      </c>
      <c r="E4964" t="s">
        <v>12526</v>
      </c>
      <c r="F4964" t="s">
        <v>12527</v>
      </c>
      <c r="G4964">
        <v>8951727806</v>
      </c>
      <c r="H4964" t="s">
        <v>12528</v>
      </c>
      <c r="I4964">
        <v>571311</v>
      </c>
      <c r="J4964" t="s">
        <v>7</v>
      </c>
      <c r="K4964">
        <v>1</v>
      </c>
      <c r="L4964" t="s">
        <v>6</v>
      </c>
      <c r="M4964">
        <v>2</v>
      </c>
      <c r="N4964" t="s">
        <v>45893</v>
      </c>
      <c r="O4964">
        <v>1</v>
      </c>
      <c r="P4964">
        <v>2022</v>
      </c>
      <c r="Q4964">
        <v>3</v>
      </c>
      <c r="R4964" t="s">
        <v>45909</v>
      </c>
      <c r="S4964">
        <v>3</v>
      </c>
    </row>
    <row r="4965" spans="1:19" x14ac:dyDescent="0.35">
      <c r="A4965">
        <v>104987</v>
      </c>
      <c r="B4965" t="s">
        <v>388</v>
      </c>
      <c r="C4965" t="s">
        <v>394</v>
      </c>
      <c r="D4965" t="s">
        <v>1367</v>
      </c>
      <c r="E4965" t="s">
        <v>12529</v>
      </c>
      <c r="F4965" t="s">
        <v>12530</v>
      </c>
      <c r="G4965">
        <v>6361658321</v>
      </c>
      <c r="H4965" t="s">
        <v>12531</v>
      </c>
      <c r="I4965">
        <v>571311</v>
      </c>
      <c r="J4965" t="s">
        <v>7</v>
      </c>
      <c r="K4965">
        <v>1</v>
      </c>
      <c r="L4965" t="s">
        <v>59</v>
      </c>
      <c r="M4965">
        <v>1</v>
      </c>
      <c r="N4965" t="s">
        <v>1637</v>
      </c>
      <c r="O4965">
        <v>3</v>
      </c>
      <c r="P4965">
        <v>2022</v>
      </c>
      <c r="Q4965">
        <v>3</v>
      </c>
      <c r="R4965" t="s">
        <v>45909</v>
      </c>
      <c r="S4965">
        <v>3</v>
      </c>
    </row>
    <row r="4966" spans="1:19" x14ac:dyDescent="0.35">
      <c r="A4966">
        <v>104988</v>
      </c>
      <c r="B4966" t="s">
        <v>3573</v>
      </c>
      <c r="C4966" t="s">
        <v>3573</v>
      </c>
      <c r="D4966" t="s">
        <v>3933</v>
      </c>
      <c r="E4966" t="s">
        <v>12532</v>
      </c>
      <c r="F4966" t="s">
        <v>12533</v>
      </c>
      <c r="G4966">
        <v>9677430236</v>
      </c>
      <c r="H4966" t="s">
        <v>12534</v>
      </c>
      <c r="I4966">
        <v>635203</v>
      </c>
      <c r="J4966" t="s">
        <v>45906</v>
      </c>
      <c r="K4966" t="s">
        <v>45906</v>
      </c>
      <c r="L4966" t="s">
        <v>59</v>
      </c>
      <c r="M4966">
        <v>1</v>
      </c>
      <c r="N4966" t="s">
        <v>45893</v>
      </c>
      <c r="O4966">
        <v>1</v>
      </c>
      <c r="P4966">
        <v>2023</v>
      </c>
      <c r="Q4966">
        <v>4</v>
      </c>
      <c r="R4966" t="s">
        <v>45909</v>
      </c>
      <c r="S4966">
        <v>3</v>
      </c>
    </row>
    <row r="4967" spans="1:19" x14ac:dyDescent="0.35">
      <c r="A4967">
        <v>104989</v>
      </c>
      <c r="B4967" t="s">
        <v>388</v>
      </c>
      <c r="C4967" t="s">
        <v>394</v>
      </c>
      <c r="D4967" t="s">
        <v>1367</v>
      </c>
      <c r="E4967" t="s">
        <v>12535</v>
      </c>
      <c r="F4967" t="s">
        <v>12536</v>
      </c>
      <c r="G4967">
        <v>9591142725</v>
      </c>
      <c r="H4967" t="s">
        <v>12537</v>
      </c>
      <c r="I4967">
        <v>570008</v>
      </c>
      <c r="J4967" t="s">
        <v>12</v>
      </c>
      <c r="K4967">
        <v>2</v>
      </c>
      <c r="L4967" t="s">
        <v>6</v>
      </c>
      <c r="M4967">
        <v>2</v>
      </c>
      <c r="N4967" t="s">
        <v>45893</v>
      </c>
      <c r="O4967">
        <v>1</v>
      </c>
      <c r="P4967">
        <v>2023</v>
      </c>
      <c r="Q4967">
        <v>4</v>
      </c>
      <c r="R4967" t="s">
        <v>45909</v>
      </c>
      <c r="S4967">
        <v>3</v>
      </c>
    </row>
    <row r="4968" spans="1:19" x14ac:dyDescent="0.35">
      <c r="A4968">
        <v>104990</v>
      </c>
      <c r="B4968" t="s">
        <v>388</v>
      </c>
      <c r="C4968" t="s">
        <v>394</v>
      </c>
      <c r="D4968" t="s">
        <v>1367</v>
      </c>
      <c r="E4968" t="s">
        <v>12538</v>
      </c>
      <c r="F4968" t="s">
        <v>12539</v>
      </c>
      <c r="G4968">
        <v>9663026450</v>
      </c>
      <c r="H4968" t="s">
        <v>12540</v>
      </c>
      <c r="I4968">
        <v>571311</v>
      </c>
      <c r="J4968" t="s">
        <v>12</v>
      </c>
      <c r="K4968">
        <v>2</v>
      </c>
      <c r="L4968" t="s">
        <v>6</v>
      </c>
      <c r="M4968">
        <v>2</v>
      </c>
      <c r="N4968" t="s">
        <v>45893</v>
      </c>
      <c r="O4968">
        <v>1</v>
      </c>
      <c r="P4968">
        <v>2023</v>
      </c>
      <c r="Q4968">
        <v>4</v>
      </c>
      <c r="R4968" t="s">
        <v>45909</v>
      </c>
      <c r="S4968">
        <v>3</v>
      </c>
    </row>
    <row r="4969" spans="1:19" x14ac:dyDescent="0.35">
      <c r="A4969">
        <v>104991</v>
      </c>
      <c r="B4969" t="s">
        <v>388</v>
      </c>
      <c r="C4969" t="s">
        <v>826</v>
      </c>
      <c r="D4969" t="s">
        <v>1367</v>
      </c>
      <c r="E4969" t="s">
        <v>12541</v>
      </c>
      <c r="F4969" t="s">
        <v>12542</v>
      </c>
      <c r="G4969">
        <v>8088974370</v>
      </c>
      <c r="H4969" t="s">
        <v>12543</v>
      </c>
      <c r="I4969">
        <v>571311</v>
      </c>
      <c r="J4969" t="s">
        <v>12</v>
      </c>
      <c r="K4969">
        <v>2</v>
      </c>
      <c r="L4969" t="s">
        <v>6</v>
      </c>
      <c r="M4969">
        <v>2</v>
      </c>
      <c r="N4969" t="s">
        <v>45893</v>
      </c>
      <c r="O4969">
        <v>1</v>
      </c>
      <c r="P4969">
        <v>2023</v>
      </c>
      <c r="Q4969">
        <v>4</v>
      </c>
      <c r="R4969" t="s">
        <v>45909</v>
      </c>
      <c r="S4969">
        <v>3</v>
      </c>
    </row>
    <row r="4970" spans="1:19" x14ac:dyDescent="0.35">
      <c r="A4970">
        <v>104992</v>
      </c>
      <c r="B4970" t="s">
        <v>388</v>
      </c>
      <c r="C4970" t="s">
        <v>394</v>
      </c>
      <c r="D4970" t="s">
        <v>1367</v>
      </c>
      <c r="E4970" t="s">
        <v>12544</v>
      </c>
      <c r="F4970" t="s">
        <v>12545</v>
      </c>
      <c r="G4970">
        <v>9019274804</v>
      </c>
      <c r="H4970" t="s">
        <v>12546</v>
      </c>
      <c r="I4970">
        <v>571125</v>
      </c>
      <c r="J4970" t="s">
        <v>12</v>
      </c>
      <c r="K4970">
        <v>2</v>
      </c>
      <c r="L4970" t="s">
        <v>6</v>
      </c>
      <c r="M4970">
        <v>2</v>
      </c>
      <c r="N4970" t="s">
        <v>45893</v>
      </c>
      <c r="O4970">
        <v>1</v>
      </c>
      <c r="P4970">
        <v>2022</v>
      </c>
      <c r="Q4970">
        <v>3</v>
      </c>
      <c r="R4970" t="s">
        <v>45909</v>
      </c>
      <c r="S4970">
        <v>3</v>
      </c>
    </row>
    <row r="4971" spans="1:19" x14ac:dyDescent="0.35">
      <c r="A4971">
        <v>104993</v>
      </c>
      <c r="B4971" t="s">
        <v>388</v>
      </c>
      <c r="C4971" t="s">
        <v>394</v>
      </c>
      <c r="D4971" t="s">
        <v>1367</v>
      </c>
      <c r="E4971" t="s">
        <v>12547</v>
      </c>
      <c r="F4971" t="s">
        <v>12548</v>
      </c>
      <c r="G4971">
        <v>9620809258</v>
      </c>
      <c r="H4971" t="s">
        <v>12549</v>
      </c>
      <c r="I4971">
        <v>570025</v>
      </c>
      <c r="J4971" t="s">
        <v>7</v>
      </c>
      <c r="K4971">
        <v>1</v>
      </c>
      <c r="L4971" t="s">
        <v>6</v>
      </c>
      <c r="M4971">
        <v>2</v>
      </c>
      <c r="N4971" t="s">
        <v>45893</v>
      </c>
      <c r="O4971">
        <v>1</v>
      </c>
      <c r="P4971">
        <v>2021</v>
      </c>
      <c r="Q4971">
        <v>2</v>
      </c>
      <c r="R4971" t="s">
        <v>45909</v>
      </c>
      <c r="S4971">
        <v>3</v>
      </c>
    </row>
    <row r="4972" spans="1:19" x14ac:dyDescent="0.35">
      <c r="A4972">
        <v>104994</v>
      </c>
      <c r="B4972" t="s">
        <v>388</v>
      </c>
      <c r="C4972" t="s">
        <v>394</v>
      </c>
      <c r="D4972" t="s">
        <v>1367</v>
      </c>
      <c r="E4972" t="s">
        <v>12550</v>
      </c>
      <c r="F4972" t="s">
        <v>12551</v>
      </c>
      <c r="G4972">
        <v>9844474950</v>
      </c>
      <c r="H4972" t="s">
        <v>12552</v>
      </c>
      <c r="I4972">
        <v>570026</v>
      </c>
      <c r="J4972" t="s">
        <v>7</v>
      </c>
      <c r="K4972">
        <v>1</v>
      </c>
      <c r="L4972" t="s">
        <v>6</v>
      </c>
      <c r="M4972">
        <v>2</v>
      </c>
      <c r="N4972" t="s">
        <v>45893</v>
      </c>
      <c r="O4972">
        <v>1</v>
      </c>
      <c r="P4972">
        <v>2023</v>
      </c>
      <c r="Q4972">
        <v>4</v>
      </c>
      <c r="R4972" t="s">
        <v>45909</v>
      </c>
      <c r="S4972">
        <v>3</v>
      </c>
    </row>
    <row r="4973" spans="1:19" x14ac:dyDescent="0.35">
      <c r="A4973">
        <v>104995</v>
      </c>
      <c r="B4973" t="s">
        <v>388</v>
      </c>
      <c r="C4973" t="s">
        <v>394</v>
      </c>
      <c r="D4973" t="s">
        <v>1367</v>
      </c>
      <c r="E4973" t="s">
        <v>12553</v>
      </c>
      <c r="F4973" t="s">
        <v>12554</v>
      </c>
      <c r="G4973">
        <v>9880998310</v>
      </c>
      <c r="H4973" t="s">
        <v>12555</v>
      </c>
      <c r="I4973">
        <v>570008</v>
      </c>
      <c r="J4973" t="s">
        <v>7</v>
      </c>
      <c r="K4973">
        <v>1</v>
      </c>
      <c r="L4973" t="s">
        <v>59</v>
      </c>
      <c r="M4973">
        <v>1</v>
      </c>
      <c r="N4973" t="s">
        <v>77</v>
      </c>
      <c r="O4973">
        <v>4</v>
      </c>
      <c r="P4973">
        <v>2022</v>
      </c>
      <c r="Q4973">
        <v>3</v>
      </c>
      <c r="R4973" t="s">
        <v>45909</v>
      </c>
      <c r="S4973">
        <v>3</v>
      </c>
    </row>
    <row r="4974" spans="1:19" x14ac:dyDescent="0.35">
      <c r="A4974">
        <v>104996</v>
      </c>
      <c r="B4974" t="s">
        <v>388</v>
      </c>
      <c r="C4974" t="s">
        <v>394</v>
      </c>
      <c r="D4974" t="s">
        <v>1367</v>
      </c>
      <c r="E4974" t="s">
        <v>12556</v>
      </c>
      <c r="F4974" t="s">
        <v>12557</v>
      </c>
      <c r="G4974">
        <v>9066208378</v>
      </c>
      <c r="H4974" t="s">
        <v>12558</v>
      </c>
      <c r="I4974">
        <v>570026</v>
      </c>
      <c r="J4974" t="s">
        <v>7</v>
      </c>
      <c r="K4974">
        <v>1</v>
      </c>
      <c r="L4974" t="s">
        <v>6</v>
      </c>
      <c r="M4974">
        <v>2</v>
      </c>
      <c r="N4974" t="s">
        <v>45893</v>
      </c>
      <c r="O4974">
        <v>1</v>
      </c>
      <c r="P4974">
        <v>2023</v>
      </c>
      <c r="Q4974">
        <v>4</v>
      </c>
      <c r="R4974" t="s">
        <v>45909</v>
      </c>
      <c r="S4974">
        <v>3</v>
      </c>
    </row>
    <row r="4975" spans="1:19" x14ac:dyDescent="0.35">
      <c r="A4975">
        <v>104997</v>
      </c>
      <c r="B4975" t="s">
        <v>388</v>
      </c>
      <c r="C4975" t="s">
        <v>394</v>
      </c>
      <c r="D4975" t="s">
        <v>1367</v>
      </c>
      <c r="E4975" t="s">
        <v>12559</v>
      </c>
      <c r="F4975" t="s">
        <v>12560</v>
      </c>
      <c r="G4975">
        <v>9900582695</v>
      </c>
      <c r="H4975" t="s">
        <v>12561</v>
      </c>
      <c r="I4975">
        <v>570026</v>
      </c>
      <c r="J4975" t="s">
        <v>132</v>
      </c>
      <c r="K4975">
        <v>2</v>
      </c>
      <c r="L4975" t="s">
        <v>6</v>
      </c>
      <c r="M4975">
        <v>2</v>
      </c>
      <c r="N4975" t="s">
        <v>45893</v>
      </c>
      <c r="O4975">
        <v>1</v>
      </c>
      <c r="P4975">
        <v>2023</v>
      </c>
      <c r="Q4975">
        <v>4</v>
      </c>
      <c r="R4975" t="s">
        <v>45909</v>
      </c>
      <c r="S4975">
        <v>3</v>
      </c>
    </row>
    <row r="4976" spans="1:19" x14ac:dyDescent="0.35">
      <c r="A4976">
        <v>104998</v>
      </c>
      <c r="B4976" t="s">
        <v>388</v>
      </c>
      <c r="C4976" t="s">
        <v>394</v>
      </c>
      <c r="D4976" t="s">
        <v>1367</v>
      </c>
      <c r="E4976" t="s">
        <v>12562</v>
      </c>
      <c r="F4976" t="s">
        <v>12563</v>
      </c>
      <c r="G4976">
        <v>8095094729</v>
      </c>
      <c r="H4976" t="s">
        <v>12564</v>
      </c>
      <c r="I4976">
        <v>570008</v>
      </c>
      <c r="J4976" t="s">
        <v>132</v>
      </c>
      <c r="K4976">
        <v>2</v>
      </c>
      <c r="L4976" t="s">
        <v>6</v>
      </c>
      <c r="M4976">
        <v>2</v>
      </c>
      <c r="N4976" t="s">
        <v>45893</v>
      </c>
      <c r="O4976">
        <v>1</v>
      </c>
      <c r="P4976">
        <v>2022</v>
      </c>
      <c r="Q4976">
        <v>3</v>
      </c>
      <c r="R4976" t="s">
        <v>45909</v>
      </c>
      <c r="S4976">
        <v>3</v>
      </c>
    </row>
    <row r="4977" spans="1:19" x14ac:dyDescent="0.35">
      <c r="A4977">
        <v>104999</v>
      </c>
      <c r="B4977" t="s">
        <v>388</v>
      </c>
      <c r="C4977" t="s">
        <v>394</v>
      </c>
      <c r="D4977" t="s">
        <v>1367</v>
      </c>
      <c r="E4977" t="s">
        <v>12565</v>
      </c>
      <c r="F4977" t="s">
        <v>12566</v>
      </c>
      <c r="G4977">
        <v>9686141775</v>
      </c>
      <c r="H4977" t="s">
        <v>12567</v>
      </c>
      <c r="I4977">
        <v>570008</v>
      </c>
      <c r="J4977" t="s">
        <v>12</v>
      </c>
      <c r="K4977">
        <v>2</v>
      </c>
      <c r="L4977" t="s">
        <v>6</v>
      </c>
      <c r="M4977">
        <v>2</v>
      </c>
      <c r="N4977" t="s">
        <v>45893</v>
      </c>
      <c r="O4977">
        <v>1</v>
      </c>
      <c r="P4977">
        <v>2023</v>
      </c>
      <c r="Q4977">
        <v>4</v>
      </c>
      <c r="R4977" t="s">
        <v>45909</v>
      </c>
      <c r="S4977">
        <v>3</v>
      </c>
    </row>
    <row r="4978" spans="1:19" x14ac:dyDescent="0.35">
      <c r="A4978">
        <v>105000</v>
      </c>
      <c r="B4978" t="s">
        <v>388</v>
      </c>
      <c r="C4978" t="s">
        <v>394</v>
      </c>
      <c r="D4978" t="s">
        <v>1367</v>
      </c>
      <c r="E4978" t="s">
        <v>12568</v>
      </c>
      <c r="F4978" t="s">
        <v>12569</v>
      </c>
      <c r="G4978">
        <v>8722160347</v>
      </c>
      <c r="H4978" t="s">
        <v>12570</v>
      </c>
      <c r="I4978">
        <v>570008</v>
      </c>
      <c r="J4978" t="s">
        <v>7</v>
      </c>
      <c r="K4978">
        <v>1</v>
      </c>
      <c r="L4978" t="s">
        <v>6</v>
      </c>
      <c r="M4978">
        <v>2</v>
      </c>
      <c r="N4978" t="s">
        <v>45893</v>
      </c>
      <c r="O4978">
        <v>1</v>
      </c>
      <c r="P4978">
        <v>2022</v>
      </c>
      <c r="Q4978">
        <v>3</v>
      </c>
      <c r="R4978" t="s">
        <v>45909</v>
      </c>
      <c r="S4978">
        <v>3</v>
      </c>
    </row>
    <row r="4979" spans="1:19" x14ac:dyDescent="0.35">
      <c r="A4979">
        <v>105001</v>
      </c>
      <c r="B4979" t="s">
        <v>388</v>
      </c>
      <c r="C4979" t="s">
        <v>394</v>
      </c>
      <c r="D4979" t="s">
        <v>1367</v>
      </c>
      <c r="E4979" t="s">
        <v>12571</v>
      </c>
      <c r="F4979" t="s">
        <v>12572</v>
      </c>
      <c r="G4979">
        <v>9740179865</v>
      </c>
      <c r="H4979" t="s">
        <v>12573</v>
      </c>
      <c r="I4979">
        <v>570008</v>
      </c>
      <c r="J4979" t="s">
        <v>12</v>
      </c>
      <c r="K4979">
        <v>2</v>
      </c>
      <c r="L4979" t="s">
        <v>6</v>
      </c>
      <c r="M4979">
        <v>2</v>
      </c>
      <c r="N4979" t="s">
        <v>45893</v>
      </c>
      <c r="O4979">
        <v>1</v>
      </c>
      <c r="P4979">
        <v>2023</v>
      </c>
      <c r="Q4979">
        <v>4</v>
      </c>
      <c r="R4979" t="s">
        <v>45909</v>
      </c>
      <c r="S4979">
        <v>3</v>
      </c>
    </row>
    <row r="4980" spans="1:19" x14ac:dyDescent="0.35">
      <c r="A4980">
        <v>105002</v>
      </c>
      <c r="B4980" t="s">
        <v>388</v>
      </c>
      <c r="C4980" t="s">
        <v>394</v>
      </c>
      <c r="D4980" t="s">
        <v>1367</v>
      </c>
      <c r="E4980" t="s">
        <v>12574</v>
      </c>
      <c r="F4980" t="s">
        <v>526</v>
      </c>
      <c r="G4980">
        <v>8867173968</v>
      </c>
      <c r="H4980" t="s">
        <v>12575</v>
      </c>
      <c r="I4980">
        <v>570008</v>
      </c>
      <c r="J4980" t="s">
        <v>7</v>
      </c>
      <c r="K4980">
        <v>1</v>
      </c>
      <c r="L4980" t="s">
        <v>59</v>
      </c>
      <c r="M4980">
        <v>1</v>
      </c>
      <c r="N4980" t="s">
        <v>1637</v>
      </c>
      <c r="O4980">
        <v>3</v>
      </c>
      <c r="P4980">
        <v>2023</v>
      </c>
      <c r="Q4980">
        <v>4</v>
      </c>
      <c r="R4980" t="s">
        <v>45909</v>
      </c>
      <c r="S4980">
        <v>3</v>
      </c>
    </row>
    <row r="4981" spans="1:19" x14ac:dyDescent="0.35">
      <c r="A4981">
        <v>105003</v>
      </c>
      <c r="B4981" t="s">
        <v>388</v>
      </c>
      <c r="C4981" t="s">
        <v>394</v>
      </c>
      <c r="D4981" t="s">
        <v>1367</v>
      </c>
      <c r="E4981" t="s">
        <v>12576</v>
      </c>
      <c r="F4981" t="s">
        <v>12577</v>
      </c>
      <c r="G4981">
        <v>7026192612</v>
      </c>
      <c r="H4981" t="s">
        <v>12578</v>
      </c>
      <c r="I4981">
        <v>571302</v>
      </c>
      <c r="J4981" t="s">
        <v>7</v>
      </c>
      <c r="K4981">
        <v>1</v>
      </c>
      <c r="L4981" t="s">
        <v>6</v>
      </c>
      <c r="M4981">
        <v>2</v>
      </c>
      <c r="N4981" t="s">
        <v>45893</v>
      </c>
      <c r="O4981">
        <v>1</v>
      </c>
      <c r="P4981">
        <v>2023</v>
      </c>
      <c r="Q4981">
        <v>4</v>
      </c>
      <c r="R4981" t="s">
        <v>45909</v>
      </c>
      <c r="S4981">
        <v>3</v>
      </c>
    </row>
    <row r="4982" spans="1:19" x14ac:dyDescent="0.35">
      <c r="A4982">
        <v>105004</v>
      </c>
      <c r="B4982" t="s">
        <v>388</v>
      </c>
      <c r="C4982" t="s">
        <v>394</v>
      </c>
      <c r="D4982" t="s">
        <v>1367</v>
      </c>
      <c r="E4982" t="s">
        <v>12579</v>
      </c>
      <c r="F4982" t="s">
        <v>12580</v>
      </c>
      <c r="G4982">
        <v>9900595104</v>
      </c>
      <c r="H4982" t="s">
        <v>12581</v>
      </c>
      <c r="I4982">
        <v>570008</v>
      </c>
      <c r="J4982" t="s">
        <v>7</v>
      </c>
      <c r="K4982">
        <v>1</v>
      </c>
      <c r="L4982" t="s">
        <v>59</v>
      </c>
      <c r="M4982">
        <v>1</v>
      </c>
      <c r="N4982" t="s">
        <v>77</v>
      </c>
      <c r="O4982">
        <v>4</v>
      </c>
      <c r="P4982">
        <v>2023</v>
      </c>
      <c r="Q4982">
        <v>4</v>
      </c>
      <c r="R4982" t="s">
        <v>45909</v>
      </c>
      <c r="S4982">
        <v>3</v>
      </c>
    </row>
    <row r="4983" spans="1:19" x14ac:dyDescent="0.35">
      <c r="A4983">
        <v>105005</v>
      </c>
      <c r="B4983" t="s">
        <v>388</v>
      </c>
      <c r="C4983" t="s">
        <v>394</v>
      </c>
      <c r="D4983" t="s">
        <v>1367</v>
      </c>
      <c r="E4983" t="s">
        <v>12582</v>
      </c>
      <c r="F4983" t="s">
        <v>12583</v>
      </c>
      <c r="G4983">
        <v>9986497102</v>
      </c>
      <c r="H4983" t="s">
        <v>12584</v>
      </c>
      <c r="I4983">
        <v>571311</v>
      </c>
      <c r="J4983" t="s">
        <v>7</v>
      </c>
      <c r="K4983">
        <v>1</v>
      </c>
      <c r="L4983" t="s">
        <v>59</v>
      </c>
      <c r="M4983">
        <v>1</v>
      </c>
      <c r="N4983" t="s">
        <v>77</v>
      </c>
      <c r="O4983">
        <v>4</v>
      </c>
      <c r="P4983">
        <v>2022</v>
      </c>
      <c r="Q4983">
        <v>3</v>
      </c>
      <c r="R4983" t="s">
        <v>45909</v>
      </c>
      <c r="S4983">
        <v>3</v>
      </c>
    </row>
    <row r="4984" spans="1:19" x14ac:dyDescent="0.35">
      <c r="A4984">
        <v>105006</v>
      </c>
      <c r="B4984" t="s">
        <v>388</v>
      </c>
      <c r="C4984" t="s">
        <v>394</v>
      </c>
      <c r="D4984" t="s">
        <v>1367</v>
      </c>
      <c r="E4984" t="s">
        <v>12585</v>
      </c>
      <c r="F4984" t="s">
        <v>12586</v>
      </c>
      <c r="G4984">
        <v>7259226886</v>
      </c>
      <c r="H4984" t="s">
        <v>12587</v>
      </c>
      <c r="I4984">
        <v>571125</v>
      </c>
      <c r="J4984" t="s">
        <v>7</v>
      </c>
      <c r="K4984">
        <v>1</v>
      </c>
      <c r="L4984" t="s">
        <v>6</v>
      </c>
      <c r="M4984">
        <v>2</v>
      </c>
      <c r="N4984" t="s">
        <v>45893</v>
      </c>
      <c r="O4984">
        <v>1</v>
      </c>
      <c r="P4984">
        <v>2022</v>
      </c>
      <c r="Q4984">
        <v>3</v>
      </c>
      <c r="R4984" t="s">
        <v>45909</v>
      </c>
      <c r="S4984">
        <v>3</v>
      </c>
    </row>
    <row r="4985" spans="1:19" x14ac:dyDescent="0.35">
      <c r="A4985">
        <v>105007</v>
      </c>
      <c r="B4985" t="s">
        <v>388</v>
      </c>
      <c r="C4985" t="s">
        <v>394</v>
      </c>
      <c r="D4985" t="s">
        <v>1367</v>
      </c>
      <c r="E4985" t="s">
        <v>12588</v>
      </c>
      <c r="F4985" t="s">
        <v>12589</v>
      </c>
      <c r="G4985">
        <v>9844345056</v>
      </c>
      <c r="H4985" t="s">
        <v>12590</v>
      </c>
      <c r="I4985">
        <v>570008</v>
      </c>
      <c r="J4985" t="s">
        <v>132</v>
      </c>
      <c r="K4985">
        <v>2</v>
      </c>
      <c r="L4985" t="s">
        <v>6</v>
      </c>
      <c r="M4985">
        <v>2</v>
      </c>
      <c r="N4985" t="s">
        <v>45893</v>
      </c>
      <c r="O4985">
        <v>1</v>
      </c>
      <c r="P4985">
        <v>2023</v>
      </c>
      <c r="Q4985">
        <v>4</v>
      </c>
      <c r="R4985" t="s">
        <v>45909</v>
      </c>
      <c r="S4985">
        <v>3</v>
      </c>
    </row>
    <row r="4986" spans="1:19" x14ac:dyDescent="0.35">
      <c r="A4986">
        <v>105008</v>
      </c>
      <c r="B4986" t="s">
        <v>388</v>
      </c>
      <c r="C4986" t="s">
        <v>394</v>
      </c>
      <c r="D4986" t="s">
        <v>1367</v>
      </c>
      <c r="E4986" t="s">
        <v>12591</v>
      </c>
      <c r="F4986" t="s">
        <v>12592</v>
      </c>
      <c r="G4986">
        <v>6361458062</v>
      </c>
      <c r="H4986" t="s">
        <v>12593</v>
      </c>
      <c r="I4986">
        <v>570008</v>
      </c>
      <c r="J4986" t="s">
        <v>7</v>
      </c>
      <c r="K4986">
        <v>1</v>
      </c>
      <c r="L4986" t="s">
        <v>81</v>
      </c>
      <c r="M4986">
        <v>1</v>
      </c>
      <c r="N4986" t="s">
        <v>77</v>
      </c>
      <c r="O4986">
        <v>4</v>
      </c>
      <c r="P4986">
        <v>2021</v>
      </c>
      <c r="Q4986">
        <v>2</v>
      </c>
      <c r="R4986" t="s">
        <v>45909</v>
      </c>
      <c r="S4986">
        <v>3</v>
      </c>
    </row>
    <row r="4987" spans="1:19" x14ac:dyDescent="0.35">
      <c r="A4987">
        <v>105009</v>
      </c>
      <c r="B4987" t="s">
        <v>388</v>
      </c>
      <c r="C4987" t="s">
        <v>394</v>
      </c>
      <c r="D4987" t="s">
        <v>1367</v>
      </c>
      <c r="E4987" t="s">
        <v>12594</v>
      </c>
      <c r="F4987" t="s">
        <v>12595</v>
      </c>
      <c r="G4987">
        <v>8496880350</v>
      </c>
      <c r="H4987" t="s">
        <v>12596</v>
      </c>
      <c r="I4987">
        <v>570008</v>
      </c>
      <c r="J4987" t="s">
        <v>12</v>
      </c>
      <c r="K4987">
        <v>2</v>
      </c>
      <c r="L4987" t="s">
        <v>6</v>
      </c>
      <c r="M4987">
        <v>2</v>
      </c>
      <c r="N4987" t="s">
        <v>45893</v>
      </c>
      <c r="O4987">
        <v>1</v>
      </c>
      <c r="P4987">
        <v>2023</v>
      </c>
      <c r="Q4987">
        <v>4</v>
      </c>
      <c r="R4987" t="s">
        <v>45909</v>
      </c>
      <c r="S4987">
        <v>3</v>
      </c>
    </row>
    <row r="4988" spans="1:19" x14ac:dyDescent="0.35">
      <c r="A4988">
        <v>105010</v>
      </c>
      <c r="B4988" t="s">
        <v>3573</v>
      </c>
      <c r="C4988" t="s">
        <v>3573</v>
      </c>
      <c r="D4988" t="s">
        <v>3933</v>
      </c>
      <c r="E4988" t="s">
        <v>12597</v>
      </c>
      <c r="F4988" t="s">
        <v>12598</v>
      </c>
      <c r="G4988">
        <v>9345032220</v>
      </c>
      <c r="H4988" t="s">
        <v>12599</v>
      </c>
      <c r="I4988">
        <v>635203</v>
      </c>
      <c r="J4988" t="s">
        <v>45906</v>
      </c>
      <c r="K4988" t="s">
        <v>45906</v>
      </c>
      <c r="L4988" t="s">
        <v>59</v>
      </c>
      <c r="M4988">
        <v>1</v>
      </c>
      <c r="N4988" t="s">
        <v>45893</v>
      </c>
      <c r="O4988">
        <v>1</v>
      </c>
      <c r="P4988">
        <v>2023</v>
      </c>
      <c r="Q4988">
        <v>4</v>
      </c>
      <c r="R4988" t="s">
        <v>45909</v>
      </c>
      <c r="S4988">
        <v>3</v>
      </c>
    </row>
    <row r="4989" spans="1:19" x14ac:dyDescent="0.35">
      <c r="A4989">
        <v>105011</v>
      </c>
      <c r="B4989" t="s">
        <v>388</v>
      </c>
      <c r="C4989" t="s">
        <v>394</v>
      </c>
      <c r="D4989" t="s">
        <v>1367</v>
      </c>
      <c r="E4989" t="s">
        <v>12600</v>
      </c>
      <c r="F4989" t="s">
        <v>12601</v>
      </c>
      <c r="G4989">
        <v>8904081154</v>
      </c>
      <c r="H4989" t="s">
        <v>12602</v>
      </c>
      <c r="I4989">
        <v>570026</v>
      </c>
      <c r="J4989" t="s">
        <v>7</v>
      </c>
      <c r="K4989">
        <v>1</v>
      </c>
      <c r="L4989" t="s">
        <v>6</v>
      </c>
      <c r="M4989">
        <v>2</v>
      </c>
      <c r="N4989" t="s">
        <v>45893</v>
      </c>
      <c r="O4989">
        <v>1</v>
      </c>
      <c r="P4989">
        <v>2022</v>
      </c>
      <c r="Q4989">
        <v>3</v>
      </c>
      <c r="R4989" t="s">
        <v>45909</v>
      </c>
      <c r="S4989">
        <v>3</v>
      </c>
    </row>
    <row r="4990" spans="1:19" x14ac:dyDescent="0.35">
      <c r="A4990">
        <v>105012</v>
      </c>
      <c r="B4990" t="s">
        <v>388</v>
      </c>
      <c r="C4990" t="s">
        <v>394</v>
      </c>
      <c r="D4990" t="s">
        <v>1367</v>
      </c>
      <c r="E4990" t="s">
        <v>12603</v>
      </c>
      <c r="F4990" t="s">
        <v>12604</v>
      </c>
      <c r="G4990">
        <v>9611268771</v>
      </c>
      <c r="H4990" t="s">
        <v>12605</v>
      </c>
      <c r="I4990">
        <v>570008</v>
      </c>
      <c r="J4990" t="s">
        <v>12</v>
      </c>
      <c r="K4990">
        <v>2</v>
      </c>
      <c r="L4990" t="s">
        <v>6</v>
      </c>
      <c r="M4990">
        <v>2</v>
      </c>
      <c r="N4990" t="s">
        <v>45893</v>
      </c>
      <c r="O4990">
        <v>1</v>
      </c>
      <c r="P4990">
        <v>2022</v>
      </c>
      <c r="Q4990">
        <v>3</v>
      </c>
      <c r="R4990" t="s">
        <v>45909</v>
      </c>
      <c r="S4990">
        <v>3</v>
      </c>
    </row>
    <row r="4991" spans="1:19" x14ac:dyDescent="0.35">
      <c r="A4991">
        <v>105013</v>
      </c>
      <c r="B4991" t="s">
        <v>388</v>
      </c>
      <c r="C4991" t="s">
        <v>394</v>
      </c>
      <c r="D4991" t="s">
        <v>1367</v>
      </c>
      <c r="E4991" t="s">
        <v>12606</v>
      </c>
      <c r="F4991" t="s">
        <v>12607</v>
      </c>
      <c r="G4991">
        <v>8310549572</v>
      </c>
      <c r="H4991" t="s">
        <v>12608</v>
      </c>
      <c r="I4991">
        <v>570026</v>
      </c>
      <c r="J4991" t="s">
        <v>7</v>
      </c>
      <c r="K4991">
        <v>1</v>
      </c>
      <c r="L4991" t="s">
        <v>59</v>
      </c>
      <c r="M4991">
        <v>1</v>
      </c>
      <c r="N4991" t="s">
        <v>281</v>
      </c>
      <c r="O4991">
        <v>5</v>
      </c>
      <c r="P4991">
        <v>2023</v>
      </c>
      <c r="Q4991">
        <v>4</v>
      </c>
      <c r="R4991" t="s">
        <v>45909</v>
      </c>
      <c r="S4991">
        <v>3</v>
      </c>
    </row>
    <row r="4992" spans="1:19" x14ac:dyDescent="0.35">
      <c r="A4992">
        <v>105014</v>
      </c>
      <c r="B4992" t="s">
        <v>388</v>
      </c>
      <c r="C4992" t="s">
        <v>394</v>
      </c>
      <c r="D4992" t="s">
        <v>1367</v>
      </c>
      <c r="E4992" t="s">
        <v>12609</v>
      </c>
      <c r="F4992" t="s">
        <v>12610</v>
      </c>
      <c r="G4992">
        <v>8867233938</v>
      </c>
      <c r="H4992" t="s">
        <v>12611</v>
      </c>
      <c r="I4992">
        <v>571302</v>
      </c>
      <c r="J4992" t="s">
        <v>7</v>
      </c>
      <c r="K4992">
        <v>1</v>
      </c>
      <c r="L4992" t="s">
        <v>6</v>
      </c>
      <c r="M4992">
        <v>2</v>
      </c>
      <c r="N4992" t="s">
        <v>45893</v>
      </c>
      <c r="O4992">
        <v>1</v>
      </c>
      <c r="P4992">
        <v>2023</v>
      </c>
      <c r="Q4992">
        <v>4</v>
      </c>
      <c r="R4992" t="s">
        <v>45909</v>
      </c>
      <c r="S4992">
        <v>3</v>
      </c>
    </row>
    <row r="4993" spans="1:19" x14ac:dyDescent="0.35">
      <c r="A4993">
        <v>105015</v>
      </c>
      <c r="B4993" t="s">
        <v>388</v>
      </c>
      <c r="C4993" t="s">
        <v>394</v>
      </c>
      <c r="D4993" t="s">
        <v>1367</v>
      </c>
      <c r="E4993" t="s">
        <v>12612</v>
      </c>
      <c r="F4993" t="s">
        <v>12613</v>
      </c>
      <c r="G4993">
        <v>9008932024</v>
      </c>
      <c r="H4993" t="s">
        <v>12614</v>
      </c>
      <c r="I4993">
        <v>570026</v>
      </c>
      <c r="J4993" t="s">
        <v>12</v>
      </c>
      <c r="K4993">
        <v>2</v>
      </c>
      <c r="L4993" t="s">
        <v>6</v>
      </c>
      <c r="M4993">
        <v>2</v>
      </c>
      <c r="N4993" t="s">
        <v>45893</v>
      </c>
      <c r="O4993">
        <v>1</v>
      </c>
      <c r="P4993">
        <v>2022</v>
      </c>
      <c r="Q4993">
        <v>3</v>
      </c>
      <c r="R4993" t="s">
        <v>45909</v>
      </c>
      <c r="S4993">
        <v>3</v>
      </c>
    </row>
    <row r="4994" spans="1:19" x14ac:dyDescent="0.35">
      <c r="A4994">
        <v>105016</v>
      </c>
      <c r="B4994" t="s">
        <v>388</v>
      </c>
      <c r="C4994" t="s">
        <v>394</v>
      </c>
      <c r="D4994" t="s">
        <v>1367</v>
      </c>
      <c r="E4994" t="s">
        <v>12615</v>
      </c>
      <c r="F4994" t="s">
        <v>12616</v>
      </c>
      <c r="G4994">
        <v>9164744709</v>
      </c>
      <c r="H4994" t="s">
        <v>12617</v>
      </c>
      <c r="I4994">
        <v>570008</v>
      </c>
      <c r="J4994" t="s">
        <v>7</v>
      </c>
      <c r="K4994">
        <v>1</v>
      </c>
      <c r="L4994" t="s">
        <v>6</v>
      </c>
      <c r="M4994">
        <v>2</v>
      </c>
      <c r="N4994" t="s">
        <v>45893</v>
      </c>
      <c r="O4994">
        <v>1</v>
      </c>
      <c r="P4994">
        <v>2023</v>
      </c>
      <c r="Q4994">
        <v>4</v>
      </c>
      <c r="R4994" t="s">
        <v>45909</v>
      </c>
      <c r="S4994">
        <v>3</v>
      </c>
    </row>
    <row r="4995" spans="1:19" x14ac:dyDescent="0.35">
      <c r="A4995">
        <v>105017</v>
      </c>
      <c r="B4995" t="s">
        <v>388</v>
      </c>
      <c r="C4995" t="s">
        <v>394</v>
      </c>
      <c r="D4995" t="s">
        <v>1367</v>
      </c>
      <c r="E4995" t="s">
        <v>12618</v>
      </c>
      <c r="F4995" t="s">
        <v>12619</v>
      </c>
      <c r="G4995">
        <v>8749051052</v>
      </c>
      <c r="H4995" t="s">
        <v>12620</v>
      </c>
      <c r="I4995">
        <v>570008</v>
      </c>
      <c r="J4995" t="s">
        <v>7</v>
      </c>
      <c r="K4995">
        <v>1</v>
      </c>
      <c r="L4995" t="s">
        <v>6</v>
      </c>
      <c r="M4995">
        <v>2</v>
      </c>
      <c r="N4995" t="s">
        <v>45893</v>
      </c>
      <c r="O4995">
        <v>1</v>
      </c>
      <c r="P4995">
        <v>2022</v>
      </c>
      <c r="Q4995">
        <v>3</v>
      </c>
      <c r="R4995" t="s">
        <v>45910</v>
      </c>
      <c r="S4995">
        <v>1</v>
      </c>
    </row>
    <row r="4996" spans="1:19" x14ac:dyDescent="0.35">
      <c r="A4996">
        <v>105018</v>
      </c>
      <c r="B4996" t="s">
        <v>388</v>
      </c>
      <c r="C4996" t="s">
        <v>394</v>
      </c>
      <c r="D4996" t="s">
        <v>1367</v>
      </c>
      <c r="E4996" t="s">
        <v>12621</v>
      </c>
      <c r="F4996" t="s">
        <v>12622</v>
      </c>
      <c r="G4996">
        <v>9663997861</v>
      </c>
      <c r="H4996" t="s">
        <v>12623</v>
      </c>
      <c r="I4996">
        <v>570008</v>
      </c>
      <c r="J4996" t="s">
        <v>7</v>
      </c>
      <c r="K4996">
        <v>1</v>
      </c>
      <c r="L4996" t="s">
        <v>6</v>
      </c>
      <c r="M4996">
        <v>2</v>
      </c>
      <c r="N4996" t="s">
        <v>45893</v>
      </c>
      <c r="O4996">
        <v>1</v>
      </c>
      <c r="P4996">
        <v>2022</v>
      </c>
      <c r="Q4996">
        <v>3</v>
      </c>
      <c r="R4996" t="s">
        <v>45909</v>
      </c>
      <c r="S4996">
        <v>3</v>
      </c>
    </row>
    <row r="4997" spans="1:19" x14ac:dyDescent="0.35">
      <c r="A4997">
        <v>105019</v>
      </c>
      <c r="B4997" t="s">
        <v>388</v>
      </c>
      <c r="C4997" t="s">
        <v>394</v>
      </c>
      <c r="D4997" t="s">
        <v>1367</v>
      </c>
      <c r="E4997" t="s">
        <v>12624</v>
      </c>
      <c r="F4997" t="s">
        <v>12625</v>
      </c>
      <c r="G4997">
        <v>9945073278</v>
      </c>
      <c r="H4997" t="s">
        <v>12626</v>
      </c>
      <c r="I4997">
        <v>570008</v>
      </c>
      <c r="J4997" t="s">
        <v>132</v>
      </c>
      <c r="K4997">
        <v>2</v>
      </c>
      <c r="L4997" t="s">
        <v>6</v>
      </c>
      <c r="M4997">
        <v>2</v>
      </c>
      <c r="N4997" t="s">
        <v>45893</v>
      </c>
      <c r="O4997">
        <v>1</v>
      </c>
      <c r="P4997">
        <v>2023</v>
      </c>
      <c r="Q4997">
        <v>4</v>
      </c>
      <c r="R4997" t="s">
        <v>45909</v>
      </c>
      <c r="S4997">
        <v>3</v>
      </c>
    </row>
    <row r="4998" spans="1:19" x14ac:dyDescent="0.35">
      <c r="A4998">
        <v>105020</v>
      </c>
      <c r="B4998" t="s">
        <v>388</v>
      </c>
      <c r="C4998" t="s">
        <v>394</v>
      </c>
      <c r="D4998" t="s">
        <v>1367</v>
      </c>
      <c r="E4998" t="s">
        <v>12627</v>
      </c>
      <c r="F4998" t="s">
        <v>12628</v>
      </c>
      <c r="G4998">
        <v>7676542570</v>
      </c>
      <c r="H4998" t="s">
        <v>12629</v>
      </c>
      <c r="I4998">
        <v>570008</v>
      </c>
      <c r="J4998" t="s">
        <v>12</v>
      </c>
      <c r="K4998">
        <v>2</v>
      </c>
      <c r="L4998" t="s">
        <v>6</v>
      </c>
      <c r="M4998">
        <v>2</v>
      </c>
      <c r="N4998" t="s">
        <v>45893</v>
      </c>
      <c r="O4998">
        <v>1</v>
      </c>
      <c r="P4998">
        <v>2023</v>
      </c>
      <c r="Q4998">
        <v>4</v>
      </c>
      <c r="R4998" t="s">
        <v>45909</v>
      </c>
      <c r="S4998">
        <v>3</v>
      </c>
    </row>
    <row r="4999" spans="1:19" x14ac:dyDescent="0.35">
      <c r="A4999">
        <v>105021</v>
      </c>
      <c r="B4999" t="s">
        <v>388</v>
      </c>
      <c r="C4999" t="s">
        <v>394</v>
      </c>
      <c r="D4999" t="s">
        <v>1367</v>
      </c>
      <c r="E4999" t="s">
        <v>12630</v>
      </c>
      <c r="F4999" t="s">
        <v>12631</v>
      </c>
      <c r="G4999">
        <v>9606603662</v>
      </c>
      <c r="H4999" t="s">
        <v>12632</v>
      </c>
      <c r="I4999">
        <v>570026</v>
      </c>
      <c r="J4999" t="s">
        <v>7</v>
      </c>
      <c r="K4999">
        <v>1</v>
      </c>
      <c r="L4999" t="s">
        <v>6</v>
      </c>
      <c r="M4999">
        <v>2</v>
      </c>
      <c r="N4999" t="s">
        <v>45893</v>
      </c>
      <c r="O4999">
        <v>1</v>
      </c>
      <c r="P4999">
        <v>2023</v>
      </c>
      <c r="Q4999">
        <v>4</v>
      </c>
      <c r="R4999" t="s">
        <v>45909</v>
      </c>
      <c r="S4999">
        <v>3</v>
      </c>
    </row>
    <row r="5000" spans="1:19" x14ac:dyDescent="0.35">
      <c r="A5000">
        <v>105022</v>
      </c>
      <c r="B5000" t="s">
        <v>388</v>
      </c>
      <c r="C5000" t="s">
        <v>394</v>
      </c>
      <c r="D5000" t="s">
        <v>1367</v>
      </c>
      <c r="E5000" t="s">
        <v>12633</v>
      </c>
      <c r="F5000" t="s">
        <v>12634</v>
      </c>
      <c r="G5000">
        <v>7406650133</v>
      </c>
      <c r="H5000" t="s">
        <v>12635</v>
      </c>
      <c r="I5000">
        <v>570025</v>
      </c>
      <c r="J5000" t="s">
        <v>7</v>
      </c>
      <c r="K5000">
        <v>1</v>
      </c>
      <c r="L5000" t="s">
        <v>6</v>
      </c>
      <c r="M5000">
        <v>2</v>
      </c>
      <c r="N5000" t="s">
        <v>45893</v>
      </c>
      <c r="O5000">
        <v>1</v>
      </c>
      <c r="P5000">
        <v>2021</v>
      </c>
      <c r="Q5000">
        <v>2</v>
      </c>
      <c r="R5000" t="s">
        <v>45909</v>
      </c>
      <c r="S5000">
        <v>3</v>
      </c>
    </row>
    <row r="5001" spans="1:19" x14ac:dyDescent="0.35">
      <c r="A5001">
        <v>105023</v>
      </c>
      <c r="B5001" t="s">
        <v>388</v>
      </c>
      <c r="C5001" t="s">
        <v>394</v>
      </c>
      <c r="D5001" t="s">
        <v>1367</v>
      </c>
      <c r="E5001" t="s">
        <v>12636</v>
      </c>
      <c r="F5001" t="s">
        <v>12637</v>
      </c>
      <c r="G5001">
        <v>8073463023</v>
      </c>
      <c r="H5001" t="s">
        <v>12638</v>
      </c>
      <c r="I5001">
        <v>570026</v>
      </c>
      <c r="J5001" t="s">
        <v>7</v>
      </c>
      <c r="K5001">
        <v>1</v>
      </c>
      <c r="L5001" t="s">
        <v>81</v>
      </c>
      <c r="M5001">
        <v>1</v>
      </c>
      <c r="N5001" t="s">
        <v>77</v>
      </c>
      <c r="O5001">
        <v>4</v>
      </c>
      <c r="P5001">
        <v>2021</v>
      </c>
      <c r="Q5001">
        <v>2</v>
      </c>
      <c r="R5001" t="s">
        <v>45909</v>
      </c>
      <c r="S5001">
        <v>3</v>
      </c>
    </row>
    <row r="5002" spans="1:19" x14ac:dyDescent="0.35">
      <c r="A5002">
        <v>105024</v>
      </c>
      <c r="B5002" t="s">
        <v>388</v>
      </c>
      <c r="C5002" t="s">
        <v>394</v>
      </c>
      <c r="D5002" t="s">
        <v>1367</v>
      </c>
      <c r="E5002" t="s">
        <v>12639</v>
      </c>
      <c r="F5002" t="s">
        <v>12640</v>
      </c>
      <c r="G5002">
        <v>9108914659</v>
      </c>
      <c r="H5002" t="s">
        <v>12641</v>
      </c>
      <c r="I5002">
        <v>570026</v>
      </c>
      <c r="J5002" t="s">
        <v>12</v>
      </c>
      <c r="K5002">
        <v>2</v>
      </c>
      <c r="L5002" t="s">
        <v>6</v>
      </c>
      <c r="M5002">
        <v>2</v>
      </c>
      <c r="N5002" t="s">
        <v>45893</v>
      </c>
      <c r="O5002">
        <v>1</v>
      </c>
      <c r="P5002">
        <v>2022</v>
      </c>
      <c r="Q5002">
        <v>3</v>
      </c>
      <c r="R5002" t="s">
        <v>45909</v>
      </c>
      <c r="S5002">
        <v>3</v>
      </c>
    </row>
    <row r="5003" spans="1:19" x14ac:dyDescent="0.35">
      <c r="A5003">
        <v>105025</v>
      </c>
      <c r="B5003" t="s">
        <v>388</v>
      </c>
      <c r="C5003" t="s">
        <v>394</v>
      </c>
      <c r="D5003" t="s">
        <v>1367</v>
      </c>
      <c r="E5003" t="s">
        <v>12642</v>
      </c>
      <c r="F5003" t="s">
        <v>12643</v>
      </c>
      <c r="G5003" t="s">
        <v>12644</v>
      </c>
      <c r="H5003" t="s">
        <v>12645</v>
      </c>
      <c r="I5003">
        <v>571311</v>
      </c>
      <c r="J5003" t="s">
        <v>7</v>
      </c>
      <c r="K5003">
        <v>1</v>
      </c>
      <c r="L5003" t="s">
        <v>6</v>
      </c>
      <c r="M5003">
        <v>2</v>
      </c>
      <c r="N5003" t="s">
        <v>45893</v>
      </c>
      <c r="O5003">
        <v>1</v>
      </c>
      <c r="P5003">
        <v>2022</v>
      </c>
      <c r="Q5003">
        <v>3</v>
      </c>
      <c r="R5003" t="s">
        <v>45909</v>
      </c>
      <c r="S5003">
        <v>3</v>
      </c>
    </row>
    <row r="5004" spans="1:19" x14ac:dyDescent="0.35">
      <c r="A5004">
        <v>105026</v>
      </c>
      <c r="B5004" t="s">
        <v>388</v>
      </c>
      <c r="C5004" t="s">
        <v>394</v>
      </c>
      <c r="D5004" t="s">
        <v>1367</v>
      </c>
      <c r="E5004" t="s">
        <v>12646</v>
      </c>
      <c r="F5004" t="s">
        <v>12647</v>
      </c>
      <c r="G5004">
        <v>7899765951</v>
      </c>
      <c r="H5004" t="s">
        <v>12648</v>
      </c>
      <c r="I5004">
        <v>570008</v>
      </c>
      <c r="J5004" t="s">
        <v>12</v>
      </c>
      <c r="K5004">
        <v>2</v>
      </c>
      <c r="L5004" t="s">
        <v>6</v>
      </c>
      <c r="M5004">
        <v>2</v>
      </c>
      <c r="N5004" t="s">
        <v>45893</v>
      </c>
      <c r="O5004">
        <v>1</v>
      </c>
      <c r="P5004">
        <v>2021</v>
      </c>
      <c r="Q5004">
        <v>2</v>
      </c>
      <c r="R5004" t="s">
        <v>45911</v>
      </c>
      <c r="S5004">
        <v>2</v>
      </c>
    </row>
    <row r="5005" spans="1:19" x14ac:dyDescent="0.35">
      <c r="A5005">
        <v>105027</v>
      </c>
      <c r="B5005" t="s">
        <v>388</v>
      </c>
      <c r="C5005" t="s">
        <v>394</v>
      </c>
      <c r="D5005" t="s">
        <v>1367</v>
      </c>
      <c r="E5005" t="s">
        <v>12649</v>
      </c>
      <c r="F5005" t="s">
        <v>12650</v>
      </c>
      <c r="G5005">
        <v>6364689420</v>
      </c>
      <c r="H5005" t="s">
        <v>12651</v>
      </c>
      <c r="I5005">
        <v>570008</v>
      </c>
      <c r="J5005" t="s">
        <v>12</v>
      </c>
      <c r="K5005">
        <v>2</v>
      </c>
      <c r="L5005" t="s">
        <v>6</v>
      </c>
      <c r="M5005">
        <v>2</v>
      </c>
      <c r="N5005" t="s">
        <v>45893</v>
      </c>
      <c r="O5005">
        <v>1</v>
      </c>
      <c r="P5005">
        <v>2023</v>
      </c>
      <c r="Q5005">
        <v>4</v>
      </c>
      <c r="R5005" t="s">
        <v>45909</v>
      </c>
      <c r="S5005">
        <v>3</v>
      </c>
    </row>
    <row r="5006" spans="1:19" x14ac:dyDescent="0.35">
      <c r="A5006">
        <v>105028</v>
      </c>
      <c r="B5006" t="s">
        <v>388</v>
      </c>
      <c r="C5006" t="s">
        <v>394</v>
      </c>
      <c r="D5006" t="s">
        <v>1367</v>
      </c>
      <c r="E5006" t="s">
        <v>12652</v>
      </c>
      <c r="F5006" t="s">
        <v>12653</v>
      </c>
      <c r="G5006">
        <v>9606229153</v>
      </c>
      <c r="H5006" t="s">
        <v>12654</v>
      </c>
      <c r="I5006">
        <v>571311</v>
      </c>
      <c r="J5006" t="s">
        <v>132</v>
      </c>
      <c r="K5006">
        <v>2</v>
      </c>
      <c r="L5006" t="s">
        <v>6</v>
      </c>
      <c r="M5006">
        <v>2</v>
      </c>
      <c r="N5006" t="s">
        <v>45893</v>
      </c>
      <c r="O5006">
        <v>1</v>
      </c>
      <c r="P5006">
        <v>2022</v>
      </c>
      <c r="Q5006">
        <v>3</v>
      </c>
      <c r="R5006" t="s">
        <v>45909</v>
      </c>
      <c r="S5006">
        <v>3</v>
      </c>
    </row>
    <row r="5007" spans="1:19" x14ac:dyDescent="0.35">
      <c r="A5007">
        <v>105029</v>
      </c>
      <c r="B5007" t="s">
        <v>388</v>
      </c>
      <c r="C5007" t="s">
        <v>394</v>
      </c>
      <c r="D5007" t="s">
        <v>1367</v>
      </c>
      <c r="E5007" t="s">
        <v>12655</v>
      </c>
      <c r="F5007" t="s">
        <v>3937</v>
      </c>
      <c r="G5007">
        <v>8549935153</v>
      </c>
      <c r="H5007" t="s">
        <v>12656</v>
      </c>
      <c r="I5007">
        <v>570008</v>
      </c>
      <c r="J5007" t="s">
        <v>132</v>
      </c>
      <c r="K5007">
        <v>2</v>
      </c>
      <c r="L5007" t="s">
        <v>6</v>
      </c>
      <c r="M5007">
        <v>2</v>
      </c>
      <c r="N5007" t="s">
        <v>45893</v>
      </c>
      <c r="O5007">
        <v>1</v>
      </c>
      <c r="P5007">
        <v>2023</v>
      </c>
      <c r="Q5007">
        <v>4</v>
      </c>
      <c r="R5007" t="s">
        <v>45909</v>
      </c>
      <c r="S5007">
        <v>3</v>
      </c>
    </row>
    <row r="5008" spans="1:19" x14ac:dyDescent="0.35">
      <c r="A5008">
        <v>105030</v>
      </c>
      <c r="B5008" t="s">
        <v>388</v>
      </c>
      <c r="C5008" t="s">
        <v>394</v>
      </c>
      <c r="D5008" t="s">
        <v>1367</v>
      </c>
      <c r="E5008" t="s">
        <v>12657</v>
      </c>
      <c r="F5008" t="s">
        <v>12658</v>
      </c>
      <c r="G5008">
        <v>9916283608</v>
      </c>
      <c r="H5008" t="s">
        <v>12659</v>
      </c>
      <c r="I5008">
        <v>571311</v>
      </c>
      <c r="J5008" t="s">
        <v>12</v>
      </c>
      <c r="K5008">
        <v>2</v>
      </c>
      <c r="L5008" t="s">
        <v>6</v>
      </c>
      <c r="M5008">
        <v>2</v>
      </c>
      <c r="N5008" t="s">
        <v>45893</v>
      </c>
      <c r="O5008">
        <v>1</v>
      </c>
      <c r="P5008">
        <v>2022</v>
      </c>
      <c r="Q5008">
        <v>3</v>
      </c>
      <c r="R5008" t="s">
        <v>45909</v>
      </c>
      <c r="S5008">
        <v>3</v>
      </c>
    </row>
    <row r="5009" spans="1:19" x14ac:dyDescent="0.35">
      <c r="A5009">
        <v>105031</v>
      </c>
      <c r="B5009" t="s">
        <v>388</v>
      </c>
      <c r="C5009" t="s">
        <v>394</v>
      </c>
      <c r="D5009" t="s">
        <v>1367</v>
      </c>
      <c r="E5009" t="s">
        <v>12660</v>
      </c>
      <c r="F5009" t="s">
        <v>12661</v>
      </c>
      <c r="G5009">
        <v>9886463288</v>
      </c>
      <c r="H5009" t="s">
        <v>12662</v>
      </c>
      <c r="I5009">
        <v>570008</v>
      </c>
      <c r="J5009" t="s">
        <v>7</v>
      </c>
      <c r="K5009">
        <v>1</v>
      </c>
      <c r="L5009" t="s">
        <v>6</v>
      </c>
      <c r="M5009">
        <v>2</v>
      </c>
      <c r="N5009" t="s">
        <v>45893</v>
      </c>
      <c r="O5009">
        <v>1</v>
      </c>
      <c r="P5009">
        <v>2023</v>
      </c>
      <c r="Q5009">
        <v>4</v>
      </c>
      <c r="R5009" t="s">
        <v>45909</v>
      </c>
      <c r="S5009">
        <v>3</v>
      </c>
    </row>
    <row r="5010" spans="1:19" x14ac:dyDescent="0.35">
      <c r="A5010">
        <v>105032</v>
      </c>
      <c r="B5010" t="s">
        <v>388</v>
      </c>
      <c r="C5010" t="s">
        <v>394</v>
      </c>
      <c r="D5010" t="s">
        <v>1367</v>
      </c>
      <c r="E5010" t="s">
        <v>12663</v>
      </c>
      <c r="F5010" t="s">
        <v>12664</v>
      </c>
      <c r="G5010">
        <v>6360118117</v>
      </c>
      <c r="H5010" t="s">
        <v>12665</v>
      </c>
      <c r="I5010">
        <v>570008</v>
      </c>
      <c r="J5010" t="s">
        <v>12</v>
      </c>
      <c r="K5010">
        <v>2</v>
      </c>
      <c r="L5010" t="s">
        <v>6</v>
      </c>
      <c r="M5010">
        <v>2</v>
      </c>
      <c r="N5010" t="s">
        <v>45893</v>
      </c>
      <c r="O5010">
        <v>1</v>
      </c>
      <c r="P5010">
        <v>2022</v>
      </c>
      <c r="Q5010">
        <v>3</v>
      </c>
      <c r="R5010" t="s">
        <v>45910</v>
      </c>
      <c r="S5010">
        <v>1</v>
      </c>
    </row>
    <row r="5011" spans="1:19" x14ac:dyDescent="0.35">
      <c r="A5011">
        <v>105033</v>
      </c>
      <c r="B5011" t="s">
        <v>388</v>
      </c>
      <c r="C5011" t="s">
        <v>394</v>
      </c>
      <c r="D5011" t="s">
        <v>1367</v>
      </c>
      <c r="E5011" t="s">
        <v>12666</v>
      </c>
      <c r="F5011" t="s">
        <v>12667</v>
      </c>
      <c r="G5011">
        <v>9741725484</v>
      </c>
      <c r="H5011" t="s">
        <v>12668</v>
      </c>
      <c r="I5011">
        <v>570026</v>
      </c>
      <c r="J5011" t="s">
        <v>7</v>
      </c>
      <c r="K5011">
        <v>1</v>
      </c>
      <c r="L5011" t="s">
        <v>6</v>
      </c>
      <c r="M5011">
        <v>2</v>
      </c>
      <c r="N5011" t="s">
        <v>45893</v>
      </c>
      <c r="O5011">
        <v>1</v>
      </c>
      <c r="P5011">
        <v>2023</v>
      </c>
      <c r="Q5011">
        <v>4</v>
      </c>
      <c r="R5011" t="s">
        <v>45909</v>
      </c>
      <c r="S5011">
        <v>3</v>
      </c>
    </row>
    <row r="5012" spans="1:19" x14ac:dyDescent="0.35">
      <c r="A5012">
        <v>105034</v>
      </c>
      <c r="B5012" t="s">
        <v>388</v>
      </c>
      <c r="C5012" t="s">
        <v>394</v>
      </c>
      <c r="D5012" t="s">
        <v>1367</v>
      </c>
      <c r="E5012" t="s">
        <v>12669</v>
      </c>
      <c r="F5012" t="s">
        <v>12670</v>
      </c>
      <c r="G5012">
        <v>9008316642</v>
      </c>
      <c r="H5012" t="s">
        <v>12671</v>
      </c>
      <c r="I5012">
        <v>571125</v>
      </c>
      <c r="J5012" t="s">
        <v>7</v>
      </c>
      <c r="K5012">
        <v>1</v>
      </c>
      <c r="L5012" t="s">
        <v>81</v>
      </c>
      <c r="M5012">
        <v>1</v>
      </c>
      <c r="N5012" t="s">
        <v>77</v>
      </c>
      <c r="O5012">
        <v>4</v>
      </c>
      <c r="P5012">
        <v>2022</v>
      </c>
      <c r="Q5012">
        <v>3</v>
      </c>
      <c r="R5012" t="s">
        <v>45909</v>
      </c>
      <c r="S5012">
        <v>3</v>
      </c>
    </row>
    <row r="5013" spans="1:19" x14ac:dyDescent="0.35">
      <c r="A5013">
        <v>105035</v>
      </c>
      <c r="B5013" t="s">
        <v>388</v>
      </c>
      <c r="C5013" t="s">
        <v>394</v>
      </c>
      <c r="D5013" t="s">
        <v>1367</v>
      </c>
      <c r="E5013" t="s">
        <v>12672</v>
      </c>
      <c r="F5013" t="s">
        <v>12673</v>
      </c>
      <c r="G5013">
        <v>9591307224</v>
      </c>
      <c r="H5013" t="s">
        <v>12674</v>
      </c>
      <c r="I5013">
        <v>571125</v>
      </c>
      <c r="J5013" t="s">
        <v>7</v>
      </c>
      <c r="K5013">
        <v>1</v>
      </c>
      <c r="L5013" t="s">
        <v>59</v>
      </c>
      <c r="M5013">
        <v>1</v>
      </c>
      <c r="N5013" t="s">
        <v>77</v>
      </c>
      <c r="O5013">
        <v>4</v>
      </c>
      <c r="P5013">
        <v>2023</v>
      </c>
      <c r="Q5013">
        <v>4</v>
      </c>
      <c r="R5013" t="s">
        <v>45909</v>
      </c>
      <c r="S5013">
        <v>3</v>
      </c>
    </row>
    <row r="5014" spans="1:19" x14ac:dyDescent="0.35">
      <c r="A5014">
        <v>105036</v>
      </c>
      <c r="B5014" t="s">
        <v>388</v>
      </c>
      <c r="C5014" t="s">
        <v>394</v>
      </c>
      <c r="D5014" t="s">
        <v>1367</v>
      </c>
      <c r="E5014" t="s">
        <v>12675</v>
      </c>
      <c r="F5014" t="s">
        <v>12676</v>
      </c>
      <c r="G5014">
        <v>9945585487</v>
      </c>
      <c r="H5014" t="s">
        <v>12677</v>
      </c>
      <c r="I5014">
        <v>570026</v>
      </c>
      <c r="J5014" t="s">
        <v>7</v>
      </c>
      <c r="K5014">
        <v>1</v>
      </c>
      <c r="L5014" t="s">
        <v>6</v>
      </c>
      <c r="M5014">
        <v>2</v>
      </c>
      <c r="N5014" t="s">
        <v>45893</v>
      </c>
      <c r="O5014">
        <v>1</v>
      </c>
      <c r="P5014">
        <v>2023</v>
      </c>
      <c r="Q5014">
        <v>4</v>
      </c>
      <c r="R5014" t="s">
        <v>45909</v>
      </c>
      <c r="S5014">
        <v>3</v>
      </c>
    </row>
    <row r="5015" spans="1:19" x14ac:dyDescent="0.35">
      <c r="A5015">
        <v>105037</v>
      </c>
      <c r="B5015" t="s">
        <v>388</v>
      </c>
      <c r="C5015" t="s">
        <v>394</v>
      </c>
      <c r="D5015" t="s">
        <v>1367</v>
      </c>
      <c r="E5015" t="s">
        <v>12678</v>
      </c>
      <c r="F5015" t="s">
        <v>12679</v>
      </c>
      <c r="G5015">
        <v>8660300134</v>
      </c>
      <c r="H5015" t="s">
        <v>12680</v>
      </c>
      <c r="I5015">
        <v>570008</v>
      </c>
      <c r="J5015" t="s">
        <v>132</v>
      </c>
      <c r="K5015">
        <v>2</v>
      </c>
      <c r="L5015" t="s">
        <v>6</v>
      </c>
      <c r="M5015">
        <v>2</v>
      </c>
      <c r="N5015" t="s">
        <v>45893</v>
      </c>
      <c r="O5015">
        <v>1</v>
      </c>
      <c r="P5015">
        <v>2022</v>
      </c>
      <c r="Q5015">
        <v>3</v>
      </c>
      <c r="R5015" t="s">
        <v>45909</v>
      </c>
      <c r="S5015">
        <v>3</v>
      </c>
    </row>
    <row r="5016" spans="1:19" x14ac:dyDescent="0.35">
      <c r="A5016">
        <v>105038</v>
      </c>
      <c r="B5016" t="s">
        <v>3573</v>
      </c>
      <c r="C5016" t="s">
        <v>3573</v>
      </c>
      <c r="D5016" t="s">
        <v>3933</v>
      </c>
      <c r="E5016" t="s">
        <v>12681</v>
      </c>
      <c r="F5016" t="s">
        <v>12682</v>
      </c>
      <c r="G5016">
        <v>8903565596</v>
      </c>
      <c r="H5016" t="s">
        <v>12683</v>
      </c>
      <c r="I5016">
        <v>635203</v>
      </c>
      <c r="J5016" t="s">
        <v>45906</v>
      </c>
      <c r="K5016" t="s">
        <v>45906</v>
      </c>
      <c r="L5016" t="s">
        <v>59</v>
      </c>
      <c r="M5016">
        <v>1</v>
      </c>
      <c r="N5016" t="s">
        <v>45893</v>
      </c>
      <c r="O5016">
        <v>1</v>
      </c>
      <c r="P5016">
        <v>2023</v>
      </c>
      <c r="Q5016">
        <v>4</v>
      </c>
      <c r="R5016" t="s">
        <v>45909</v>
      </c>
      <c r="S5016">
        <v>3</v>
      </c>
    </row>
    <row r="5017" spans="1:19" x14ac:dyDescent="0.35">
      <c r="A5017">
        <v>105039</v>
      </c>
      <c r="B5017" t="s">
        <v>388</v>
      </c>
      <c r="C5017" t="s">
        <v>394</v>
      </c>
      <c r="D5017" t="s">
        <v>1367</v>
      </c>
      <c r="E5017" t="s">
        <v>12684</v>
      </c>
      <c r="F5017" t="s">
        <v>12685</v>
      </c>
      <c r="G5017">
        <v>7019693288</v>
      </c>
      <c r="H5017" t="s">
        <v>12686</v>
      </c>
      <c r="I5017">
        <v>570008</v>
      </c>
      <c r="J5017" t="s">
        <v>7</v>
      </c>
      <c r="K5017">
        <v>1</v>
      </c>
      <c r="L5017" t="s">
        <v>6</v>
      </c>
      <c r="M5017">
        <v>2</v>
      </c>
      <c r="N5017" t="s">
        <v>45893</v>
      </c>
      <c r="O5017">
        <v>1</v>
      </c>
      <c r="P5017">
        <v>2022</v>
      </c>
      <c r="Q5017">
        <v>3</v>
      </c>
      <c r="R5017" t="s">
        <v>45909</v>
      </c>
      <c r="S5017">
        <v>3</v>
      </c>
    </row>
    <row r="5018" spans="1:19" x14ac:dyDescent="0.35">
      <c r="A5018">
        <v>105040</v>
      </c>
      <c r="B5018" t="s">
        <v>388</v>
      </c>
      <c r="C5018" t="s">
        <v>394</v>
      </c>
      <c r="D5018" t="s">
        <v>1367</v>
      </c>
      <c r="E5018" t="s">
        <v>12687</v>
      </c>
      <c r="F5018" t="s">
        <v>12688</v>
      </c>
      <c r="G5018">
        <v>9611601625</v>
      </c>
      <c r="H5018" t="s">
        <v>12689</v>
      </c>
      <c r="I5018">
        <v>571302</v>
      </c>
      <c r="J5018" t="s">
        <v>7</v>
      </c>
      <c r="K5018">
        <v>1</v>
      </c>
      <c r="L5018" t="s">
        <v>6</v>
      </c>
      <c r="M5018">
        <v>2</v>
      </c>
      <c r="N5018" t="s">
        <v>45893</v>
      </c>
      <c r="O5018">
        <v>1</v>
      </c>
      <c r="P5018">
        <v>2022</v>
      </c>
      <c r="Q5018">
        <v>3</v>
      </c>
      <c r="R5018" t="s">
        <v>45909</v>
      </c>
      <c r="S5018">
        <v>3</v>
      </c>
    </row>
    <row r="5019" spans="1:19" x14ac:dyDescent="0.35">
      <c r="A5019">
        <v>105041</v>
      </c>
      <c r="B5019" t="s">
        <v>388</v>
      </c>
      <c r="C5019" t="s">
        <v>394</v>
      </c>
      <c r="D5019" t="s">
        <v>1367</v>
      </c>
      <c r="E5019" t="s">
        <v>12690</v>
      </c>
      <c r="F5019" t="s">
        <v>12691</v>
      </c>
      <c r="G5019">
        <v>8147194382</v>
      </c>
      <c r="H5019" t="s">
        <v>12692</v>
      </c>
      <c r="I5019">
        <v>570008</v>
      </c>
      <c r="J5019" t="s">
        <v>12</v>
      </c>
      <c r="K5019">
        <v>2</v>
      </c>
      <c r="L5019" t="s">
        <v>6</v>
      </c>
      <c r="M5019">
        <v>2</v>
      </c>
      <c r="N5019" t="s">
        <v>45893</v>
      </c>
      <c r="O5019">
        <v>1</v>
      </c>
      <c r="P5019">
        <v>2022</v>
      </c>
      <c r="Q5019">
        <v>3</v>
      </c>
      <c r="R5019" t="s">
        <v>45909</v>
      </c>
      <c r="S5019">
        <v>3</v>
      </c>
    </row>
    <row r="5020" spans="1:19" x14ac:dyDescent="0.35">
      <c r="A5020">
        <v>105042</v>
      </c>
      <c r="B5020" t="s">
        <v>388</v>
      </c>
      <c r="C5020" t="s">
        <v>394</v>
      </c>
      <c r="D5020" t="s">
        <v>1367</v>
      </c>
      <c r="E5020" t="s">
        <v>12693</v>
      </c>
      <c r="F5020" t="s">
        <v>12694</v>
      </c>
      <c r="G5020">
        <v>7259143136</v>
      </c>
      <c r="H5020" t="s">
        <v>12695</v>
      </c>
      <c r="I5020">
        <v>571311</v>
      </c>
      <c r="J5020" t="s">
        <v>7</v>
      </c>
      <c r="K5020">
        <v>1</v>
      </c>
      <c r="L5020" t="s">
        <v>6</v>
      </c>
      <c r="M5020">
        <v>2</v>
      </c>
      <c r="N5020" t="s">
        <v>45893</v>
      </c>
      <c r="O5020">
        <v>1</v>
      </c>
      <c r="P5020">
        <v>2022</v>
      </c>
      <c r="Q5020">
        <v>3</v>
      </c>
      <c r="R5020" t="s">
        <v>45909</v>
      </c>
      <c r="S5020">
        <v>3</v>
      </c>
    </row>
    <row r="5021" spans="1:19" x14ac:dyDescent="0.35">
      <c r="A5021">
        <v>105043</v>
      </c>
      <c r="B5021" t="s">
        <v>388</v>
      </c>
      <c r="C5021" t="s">
        <v>394</v>
      </c>
      <c r="D5021" t="s">
        <v>1367</v>
      </c>
      <c r="E5021" t="s">
        <v>12696</v>
      </c>
      <c r="F5021" t="s">
        <v>12697</v>
      </c>
      <c r="G5021">
        <v>7624877739</v>
      </c>
      <c r="H5021" t="s">
        <v>12698</v>
      </c>
      <c r="I5021">
        <v>570008</v>
      </c>
      <c r="J5021" t="s">
        <v>7</v>
      </c>
      <c r="K5021">
        <v>1</v>
      </c>
      <c r="L5021" t="s">
        <v>81</v>
      </c>
      <c r="M5021">
        <v>1</v>
      </c>
      <c r="N5021" t="s">
        <v>77</v>
      </c>
      <c r="O5021">
        <v>4</v>
      </c>
      <c r="P5021">
        <v>2022</v>
      </c>
      <c r="Q5021">
        <v>3</v>
      </c>
      <c r="R5021" t="s">
        <v>45910</v>
      </c>
      <c r="S5021">
        <v>1</v>
      </c>
    </row>
    <row r="5022" spans="1:19" x14ac:dyDescent="0.35">
      <c r="A5022">
        <v>105044</v>
      </c>
      <c r="B5022" t="s">
        <v>388</v>
      </c>
      <c r="C5022" t="s">
        <v>394</v>
      </c>
      <c r="D5022" t="s">
        <v>1367</v>
      </c>
      <c r="E5022" t="s">
        <v>12699</v>
      </c>
      <c r="F5022" t="s">
        <v>12700</v>
      </c>
      <c r="G5022">
        <v>8660953616</v>
      </c>
      <c r="H5022" t="s">
        <v>12701</v>
      </c>
      <c r="I5022">
        <v>570008</v>
      </c>
      <c r="J5022" t="s">
        <v>7</v>
      </c>
      <c r="K5022">
        <v>1</v>
      </c>
      <c r="L5022" t="s">
        <v>6</v>
      </c>
      <c r="M5022">
        <v>2</v>
      </c>
      <c r="N5022" t="s">
        <v>45893</v>
      </c>
      <c r="O5022">
        <v>1</v>
      </c>
      <c r="P5022">
        <v>2021</v>
      </c>
      <c r="Q5022">
        <v>2</v>
      </c>
      <c r="R5022" t="s">
        <v>45909</v>
      </c>
      <c r="S5022">
        <v>3</v>
      </c>
    </row>
    <row r="5023" spans="1:19" x14ac:dyDescent="0.35">
      <c r="A5023">
        <v>105045</v>
      </c>
      <c r="B5023" t="s">
        <v>388</v>
      </c>
      <c r="C5023" t="s">
        <v>394</v>
      </c>
      <c r="D5023" t="s">
        <v>1367</v>
      </c>
      <c r="E5023" t="s">
        <v>12702</v>
      </c>
      <c r="F5023" t="s">
        <v>12703</v>
      </c>
      <c r="G5023">
        <v>6360373229</v>
      </c>
      <c r="H5023" t="s">
        <v>12704</v>
      </c>
      <c r="I5023">
        <v>570026</v>
      </c>
      <c r="J5023" t="s">
        <v>7</v>
      </c>
      <c r="K5023">
        <v>1</v>
      </c>
      <c r="L5023" t="s">
        <v>6</v>
      </c>
      <c r="M5023">
        <v>2</v>
      </c>
      <c r="N5023" t="s">
        <v>45893</v>
      </c>
      <c r="O5023">
        <v>1</v>
      </c>
      <c r="P5023">
        <v>2022</v>
      </c>
      <c r="Q5023">
        <v>3</v>
      </c>
      <c r="R5023" t="s">
        <v>45909</v>
      </c>
      <c r="S5023">
        <v>3</v>
      </c>
    </row>
    <row r="5024" spans="1:19" x14ac:dyDescent="0.35">
      <c r="A5024">
        <v>105046</v>
      </c>
      <c r="B5024" t="s">
        <v>388</v>
      </c>
      <c r="C5024" t="s">
        <v>394</v>
      </c>
      <c r="D5024" t="s">
        <v>1367</v>
      </c>
      <c r="E5024" t="s">
        <v>12705</v>
      </c>
      <c r="F5024" t="s">
        <v>12706</v>
      </c>
      <c r="G5024">
        <v>8496833872</v>
      </c>
      <c r="H5024" t="s">
        <v>12707</v>
      </c>
      <c r="I5024">
        <v>570008</v>
      </c>
      <c r="J5024" t="s">
        <v>132</v>
      </c>
      <c r="K5024">
        <v>2</v>
      </c>
      <c r="L5024" t="s">
        <v>6</v>
      </c>
      <c r="M5024">
        <v>2</v>
      </c>
      <c r="N5024" t="s">
        <v>45893</v>
      </c>
      <c r="O5024">
        <v>1</v>
      </c>
      <c r="P5024">
        <v>2022</v>
      </c>
      <c r="Q5024">
        <v>3</v>
      </c>
      <c r="R5024" t="s">
        <v>45909</v>
      </c>
      <c r="S5024">
        <v>3</v>
      </c>
    </row>
    <row r="5025" spans="1:19" x14ac:dyDescent="0.35">
      <c r="A5025">
        <v>105047</v>
      </c>
      <c r="B5025" t="s">
        <v>388</v>
      </c>
      <c r="C5025" t="s">
        <v>394</v>
      </c>
      <c r="D5025" t="s">
        <v>1367</v>
      </c>
      <c r="E5025" t="s">
        <v>12708</v>
      </c>
      <c r="F5025" t="s">
        <v>12709</v>
      </c>
      <c r="G5025">
        <v>9742452544</v>
      </c>
      <c r="H5025" t="s">
        <v>12710</v>
      </c>
      <c r="I5025">
        <v>570008</v>
      </c>
      <c r="J5025" t="s">
        <v>132</v>
      </c>
      <c r="K5025">
        <v>2</v>
      </c>
      <c r="L5025" t="s">
        <v>6</v>
      </c>
      <c r="M5025">
        <v>2</v>
      </c>
      <c r="N5025" t="s">
        <v>45893</v>
      </c>
      <c r="O5025">
        <v>1</v>
      </c>
      <c r="P5025">
        <v>2023</v>
      </c>
      <c r="Q5025">
        <v>4</v>
      </c>
      <c r="R5025" t="s">
        <v>45909</v>
      </c>
      <c r="S5025">
        <v>3</v>
      </c>
    </row>
    <row r="5026" spans="1:19" x14ac:dyDescent="0.35">
      <c r="A5026">
        <v>105048</v>
      </c>
      <c r="B5026" t="s">
        <v>388</v>
      </c>
      <c r="C5026" t="s">
        <v>394</v>
      </c>
      <c r="D5026" t="s">
        <v>1367</v>
      </c>
      <c r="E5026" t="s">
        <v>12711</v>
      </c>
      <c r="F5026" t="s">
        <v>12712</v>
      </c>
      <c r="G5026">
        <v>9482176466</v>
      </c>
      <c r="H5026" t="s">
        <v>12713</v>
      </c>
      <c r="I5026">
        <v>571125</v>
      </c>
      <c r="J5026" t="s">
        <v>7</v>
      </c>
      <c r="K5026">
        <v>1</v>
      </c>
      <c r="L5026" t="s">
        <v>6</v>
      </c>
      <c r="M5026">
        <v>2</v>
      </c>
      <c r="N5026" t="s">
        <v>45893</v>
      </c>
      <c r="O5026">
        <v>1</v>
      </c>
      <c r="P5026">
        <v>2022</v>
      </c>
      <c r="Q5026">
        <v>3</v>
      </c>
      <c r="R5026" t="s">
        <v>45909</v>
      </c>
      <c r="S5026">
        <v>3</v>
      </c>
    </row>
    <row r="5027" spans="1:19" x14ac:dyDescent="0.35">
      <c r="A5027">
        <v>105049</v>
      </c>
      <c r="B5027" t="s">
        <v>388</v>
      </c>
      <c r="C5027" t="s">
        <v>826</v>
      </c>
      <c r="D5027" t="s">
        <v>1367</v>
      </c>
      <c r="E5027" t="s">
        <v>12714</v>
      </c>
      <c r="F5027" t="s">
        <v>12715</v>
      </c>
      <c r="G5027">
        <v>9663001168</v>
      </c>
      <c r="H5027" t="s">
        <v>12716</v>
      </c>
      <c r="I5027">
        <v>570008</v>
      </c>
      <c r="J5027" t="s">
        <v>7</v>
      </c>
      <c r="K5027">
        <v>1</v>
      </c>
      <c r="L5027" t="s">
        <v>6</v>
      </c>
      <c r="M5027">
        <v>2</v>
      </c>
      <c r="N5027" t="s">
        <v>45893</v>
      </c>
      <c r="O5027">
        <v>1</v>
      </c>
      <c r="P5027">
        <v>2023</v>
      </c>
      <c r="Q5027">
        <v>4</v>
      </c>
      <c r="R5027" t="s">
        <v>45909</v>
      </c>
      <c r="S5027">
        <v>3</v>
      </c>
    </row>
    <row r="5028" spans="1:19" x14ac:dyDescent="0.35">
      <c r="A5028">
        <v>105050</v>
      </c>
      <c r="B5028" t="s">
        <v>388</v>
      </c>
      <c r="C5028" t="s">
        <v>394</v>
      </c>
      <c r="D5028" t="s">
        <v>1367</v>
      </c>
      <c r="E5028" t="s">
        <v>12717</v>
      </c>
      <c r="F5028" t="s">
        <v>12718</v>
      </c>
      <c r="G5028">
        <v>9353084526</v>
      </c>
      <c r="H5028" t="s">
        <v>12719</v>
      </c>
      <c r="I5028">
        <v>570008</v>
      </c>
      <c r="J5028" t="s">
        <v>12</v>
      </c>
      <c r="K5028">
        <v>2</v>
      </c>
      <c r="L5028" t="s">
        <v>6</v>
      </c>
      <c r="M5028">
        <v>2</v>
      </c>
      <c r="N5028" t="s">
        <v>45893</v>
      </c>
      <c r="O5028">
        <v>1</v>
      </c>
      <c r="P5028">
        <v>2022</v>
      </c>
      <c r="Q5028">
        <v>3</v>
      </c>
      <c r="R5028" t="s">
        <v>45910</v>
      </c>
      <c r="S5028">
        <v>1</v>
      </c>
    </row>
    <row r="5029" spans="1:19" x14ac:dyDescent="0.35">
      <c r="A5029">
        <v>105051</v>
      </c>
      <c r="B5029" t="s">
        <v>388</v>
      </c>
      <c r="C5029" t="s">
        <v>394</v>
      </c>
      <c r="D5029" t="s">
        <v>1367</v>
      </c>
      <c r="E5029" t="s">
        <v>12720</v>
      </c>
      <c r="F5029" t="s">
        <v>12721</v>
      </c>
      <c r="G5029">
        <v>7996248325</v>
      </c>
      <c r="H5029" t="s">
        <v>12722</v>
      </c>
      <c r="I5029">
        <v>570008</v>
      </c>
      <c r="J5029" t="s">
        <v>12</v>
      </c>
      <c r="K5029">
        <v>2</v>
      </c>
      <c r="L5029" t="s">
        <v>6</v>
      </c>
      <c r="M5029">
        <v>2</v>
      </c>
      <c r="N5029" t="s">
        <v>45893</v>
      </c>
      <c r="O5029">
        <v>1</v>
      </c>
      <c r="P5029">
        <v>2022</v>
      </c>
      <c r="Q5029">
        <v>3</v>
      </c>
      <c r="R5029" t="s">
        <v>45909</v>
      </c>
      <c r="S5029">
        <v>3</v>
      </c>
    </row>
    <row r="5030" spans="1:19" x14ac:dyDescent="0.35">
      <c r="A5030">
        <v>105052</v>
      </c>
      <c r="B5030" t="s">
        <v>388</v>
      </c>
      <c r="C5030" t="s">
        <v>394</v>
      </c>
      <c r="D5030" t="s">
        <v>1367</v>
      </c>
      <c r="E5030" t="s">
        <v>12723</v>
      </c>
      <c r="F5030" t="s">
        <v>12724</v>
      </c>
      <c r="G5030">
        <v>7996411341</v>
      </c>
      <c r="H5030" t="s">
        <v>12725</v>
      </c>
      <c r="I5030">
        <v>570008</v>
      </c>
      <c r="J5030" t="s">
        <v>7</v>
      </c>
      <c r="K5030">
        <v>1</v>
      </c>
      <c r="L5030" t="s">
        <v>6</v>
      </c>
      <c r="M5030">
        <v>2</v>
      </c>
      <c r="N5030" t="s">
        <v>45893</v>
      </c>
      <c r="O5030">
        <v>1</v>
      </c>
      <c r="P5030">
        <v>2022</v>
      </c>
      <c r="Q5030">
        <v>3</v>
      </c>
      <c r="R5030" t="s">
        <v>45909</v>
      </c>
      <c r="S5030">
        <v>3</v>
      </c>
    </row>
    <row r="5031" spans="1:19" x14ac:dyDescent="0.35">
      <c r="A5031">
        <v>105053</v>
      </c>
      <c r="B5031" t="s">
        <v>388</v>
      </c>
      <c r="C5031" t="s">
        <v>394</v>
      </c>
      <c r="D5031" t="s">
        <v>1367</v>
      </c>
      <c r="E5031" t="s">
        <v>12726</v>
      </c>
      <c r="F5031" t="s">
        <v>12727</v>
      </c>
      <c r="G5031">
        <v>7019154966</v>
      </c>
      <c r="H5031" t="s">
        <v>12728</v>
      </c>
      <c r="I5031">
        <v>570008</v>
      </c>
      <c r="J5031" t="s">
        <v>7</v>
      </c>
      <c r="K5031">
        <v>1</v>
      </c>
      <c r="L5031" t="s">
        <v>6</v>
      </c>
      <c r="M5031">
        <v>2</v>
      </c>
      <c r="N5031" t="s">
        <v>45893</v>
      </c>
      <c r="O5031">
        <v>1</v>
      </c>
      <c r="P5031">
        <v>2022</v>
      </c>
      <c r="Q5031">
        <v>3</v>
      </c>
      <c r="R5031" t="s">
        <v>45909</v>
      </c>
      <c r="S5031">
        <v>3</v>
      </c>
    </row>
    <row r="5032" spans="1:19" x14ac:dyDescent="0.35">
      <c r="A5032">
        <v>105054</v>
      </c>
      <c r="B5032" t="s">
        <v>388</v>
      </c>
      <c r="C5032" t="s">
        <v>394</v>
      </c>
      <c r="D5032" t="s">
        <v>1367</v>
      </c>
      <c r="E5032" t="s">
        <v>12729</v>
      </c>
      <c r="F5032" t="s">
        <v>12730</v>
      </c>
      <c r="G5032">
        <v>8970744716</v>
      </c>
      <c r="H5032" t="s">
        <v>12731</v>
      </c>
      <c r="I5032">
        <v>571125</v>
      </c>
      <c r="J5032" t="s">
        <v>12</v>
      </c>
      <c r="K5032">
        <v>2</v>
      </c>
      <c r="L5032" t="s">
        <v>6</v>
      </c>
      <c r="M5032">
        <v>2</v>
      </c>
      <c r="N5032" t="s">
        <v>45893</v>
      </c>
      <c r="O5032">
        <v>1</v>
      </c>
      <c r="P5032">
        <v>2023</v>
      </c>
      <c r="Q5032">
        <v>4</v>
      </c>
      <c r="R5032" t="s">
        <v>45909</v>
      </c>
      <c r="S5032">
        <v>3</v>
      </c>
    </row>
    <row r="5033" spans="1:19" x14ac:dyDescent="0.35">
      <c r="A5033">
        <v>105055</v>
      </c>
      <c r="B5033" t="s">
        <v>388</v>
      </c>
      <c r="C5033" t="s">
        <v>394</v>
      </c>
      <c r="D5033" t="s">
        <v>1367</v>
      </c>
      <c r="E5033" t="s">
        <v>12732</v>
      </c>
      <c r="F5033" t="s">
        <v>12733</v>
      </c>
      <c r="G5033">
        <v>9845965391</v>
      </c>
      <c r="H5033" t="s">
        <v>12734</v>
      </c>
      <c r="I5033">
        <v>570026</v>
      </c>
      <c r="J5033" t="s">
        <v>7</v>
      </c>
      <c r="K5033">
        <v>1</v>
      </c>
      <c r="L5033" t="s">
        <v>6</v>
      </c>
      <c r="M5033">
        <v>2</v>
      </c>
      <c r="N5033" t="s">
        <v>45893</v>
      </c>
      <c r="O5033">
        <v>1</v>
      </c>
      <c r="P5033">
        <v>2023</v>
      </c>
      <c r="Q5033">
        <v>4</v>
      </c>
      <c r="R5033" t="s">
        <v>45909</v>
      </c>
      <c r="S5033">
        <v>3</v>
      </c>
    </row>
    <row r="5034" spans="1:19" x14ac:dyDescent="0.35">
      <c r="A5034">
        <v>105056</v>
      </c>
      <c r="B5034" t="s">
        <v>388</v>
      </c>
      <c r="C5034" t="s">
        <v>394</v>
      </c>
      <c r="D5034" t="s">
        <v>1367</v>
      </c>
      <c r="E5034" t="s">
        <v>12735</v>
      </c>
      <c r="F5034" t="s">
        <v>12736</v>
      </c>
      <c r="G5034">
        <v>8867577271</v>
      </c>
      <c r="H5034" t="s">
        <v>12737</v>
      </c>
      <c r="I5034">
        <v>570008</v>
      </c>
      <c r="J5034" t="s">
        <v>7</v>
      </c>
      <c r="K5034">
        <v>1</v>
      </c>
      <c r="L5034" t="s">
        <v>6</v>
      </c>
      <c r="M5034">
        <v>2</v>
      </c>
      <c r="N5034" t="s">
        <v>45893</v>
      </c>
      <c r="O5034">
        <v>1</v>
      </c>
      <c r="P5034">
        <v>2023</v>
      </c>
      <c r="Q5034">
        <v>4</v>
      </c>
      <c r="R5034" t="s">
        <v>45909</v>
      </c>
      <c r="S5034">
        <v>3</v>
      </c>
    </row>
    <row r="5035" spans="1:19" x14ac:dyDescent="0.35">
      <c r="A5035">
        <v>105057</v>
      </c>
      <c r="B5035" t="s">
        <v>388</v>
      </c>
      <c r="C5035" t="s">
        <v>394</v>
      </c>
      <c r="D5035" t="s">
        <v>1367</v>
      </c>
      <c r="E5035" t="s">
        <v>12738</v>
      </c>
      <c r="F5035" t="s">
        <v>12739</v>
      </c>
      <c r="G5035">
        <v>8197963584</v>
      </c>
      <c r="H5035" t="s">
        <v>12740</v>
      </c>
      <c r="I5035">
        <v>571302</v>
      </c>
      <c r="J5035" t="s">
        <v>7</v>
      </c>
      <c r="K5035">
        <v>1</v>
      </c>
      <c r="L5035" t="s">
        <v>81</v>
      </c>
      <c r="M5035">
        <v>1</v>
      </c>
      <c r="N5035" t="s">
        <v>77</v>
      </c>
      <c r="O5035">
        <v>4</v>
      </c>
      <c r="P5035">
        <v>2023</v>
      </c>
      <c r="Q5035">
        <v>4</v>
      </c>
      <c r="R5035" t="s">
        <v>45909</v>
      </c>
      <c r="S5035">
        <v>3</v>
      </c>
    </row>
    <row r="5036" spans="1:19" x14ac:dyDescent="0.35">
      <c r="A5036">
        <v>105058</v>
      </c>
      <c r="B5036" t="s">
        <v>388</v>
      </c>
      <c r="C5036" t="s">
        <v>394</v>
      </c>
      <c r="D5036" t="s">
        <v>1367</v>
      </c>
      <c r="E5036" t="s">
        <v>12741</v>
      </c>
      <c r="F5036" t="s">
        <v>12742</v>
      </c>
      <c r="G5036">
        <v>9632891862</v>
      </c>
      <c r="H5036" t="s">
        <v>12743</v>
      </c>
      <c r="I5036">
        <v>570008</v>
      </c>
      <c r="J5036" t="s">
        <v>12</v>
      </c>
      <c r="K5036">
        <v>2</v>
      </c>
      <c r="L5036" t="s">
        <v>6</v>
      </c>
      <c r="M5036">
        <v>2</v>
      </c>
      <c r="N5036" t="s">
        <v>45893</v>
      </c>
      <c r="O5036">
        <v>1</v>
      </c>
      <c r="P5036">
        <v>2022</v>
      </c>
      <c r="Q5036">
        <v>3</v>
      </c>
      <c r="R5036" t="s">
        <v>45909</v>
      </c>
      <c r="S5036">
        <v>3</v>
      </c>
    </row>
    <row r="5037" spans="1:19" x14ac:dyDescent="0.35">
      <c r="A5037">
        <v>105059</v>
      </c>
      <c r="B5037" t="s">
        <v>388</v>
      </c>
      <c r="C5037" t="s">
        <v>394</v>
      </c>
      <c r="D5037" t="s">
        <v>1367</v>
      </c>
      <c r="E5037" t="s">
        <v>12744</v>
      </c>
      <c r="F5037" t="s">
        <v>12745</v>
      </c>
      <c r="G5037">
        <v>9620123439</v>
      </c>
      <c r="H5037" t="s">
        <v>12746</v>
      </c>
      <c r="I5037">
        <v>570008</v>
      </c>
      <c r="J5037" t="s">
        <v>7</v>
      </c>
      <c r="K5037">
        <v>1</v>
      </c>
      <c r="L5037" t="s">
        <v>81</v>
      </c>
      <c r="M5037">
        <v>1</v>
      </c>
      <c r="N5037" t="s">
        <v>77</v>
      </c>
      <c r="O5037">
        <v>4</v>
      </c>
      <c r="P5037">
        <v>2022</v>
      </c>
      <c r="Q5037">
        <v>3</v>
      </c>
      <c r="R5037" t="s">
        <v>45909</v>
      </c>
      <c r="S5037">
        <v>3</v>
      </c>
    </row>
    <row r="5038" spans="1:19" x14ac:dyDescent="0.35">
      <c r="A5038">
        <v>105060</v>
      </c>
      <c r="B5038" t="s">
        <v>388</v>
      </c>
      <c r="C5038" t="s">
        <v>394</v>
      </c>
      <c r="D5038" t="s">
        <v>1367</v>
      </c>
      <c r="E5038" t="s">
        <v>12747</v>
      </c>
      <c r="F5038" t="s">
        <v>12748</v>
      </c>
      <c r="G5038">
        <v>9980737226</v>
      </c>
      <c r="H5038" t="s">
        <v>12749</v>
      </c>
      <c r="I5038">
        <v>570008</v>
      </c>
      <c r="J5038" t="s">
        <v>7</v>
      </c>
      <c r="K5038">
        <v>1</v>
      </c>
      <c r="L5038" t="s">
        <v>6</v>
      </c>
      <c r="M5038">
        <v>2</v>
      </c>
      <c r="N5038" t="s">
        <v>45893</v>
      </c>
      <c r="O5038">
        <v>1</v>
      </c>
      <c r="P5038">
        <v>2023</v>
      </c>
      <c r="Q5038">
        <v>4</v>
      </c>
      <c r="R5038" t="s">
        <v>45909</v>
      </c>
      <c r="S5038">
        <v>3</v>
      </c>
    </row>
    <row r="5039" spans="1:19" x14ac:dyDescent="0.35">
      <c r="A5039">
        <v>105061</v>
      </c>
      <c r="B5039" t="s">
        <v>388</v>
      </c>
      <c r="C5039" t="s">
        <v>394</v>
      </c>
      <c r="D5039" t="s">
        <v>1367</v>
      </c>
      <c r="E5039" t="s">
        <v>12750</v>
      </c>
      <c r="F5039" t="s">
        <v>12751</v>
      </c>
      <c r="G5039">
        <v>9945099305</v>
      </c>
      <c r="H5039" t="s">
        <v>12752</v>
      </c>
      <c r="I5039">
        <v>570025</v>
      </c>
      <c r="J5039" t="s">
        <v>7</v>
      </c>
      <c r="K5039">
        <v>1</v>
      </c>
      <c r="L5039" t="s">
        <v>6</v>
      </c>
      <c r="M5039">
        <v>2</v>
      </c>
      <c r="N5039" t="s">
        <v>45893</v>
      </c>
      <c r="O5039">
        <v>1</v>
      </c>
      <c r="P5039">
        <v>2023</v>
      </c>
      <c r="Q5039">
        <v>4</v>
      </c>
      <c r="R5039" t="s">
        <v>45909</v>
      </c>
      <c r="S5039">
        <v>3</v>
      </c>
    </row>
    <row r="5040" spans="1:19" x14ac:dyDescent="0.35">
      <c r="A5040">
        <v>105062</v>
      </c>
      <c r="B5040" t="s">
        <v>388</v>
      </c>
      <c r="C5040" t="s">
        <v>394</v>
      </c>
      <c r="D5040" t="s">
        <v>1367</v>
      </c>
      <c r="E5040" t="s">
        <v>12753</v>
      </c>
      <c r="F5040" t="s">
        <v>12754</v>
      </c>
      <c r="G5040">
        <v>6360463347</v>
      </c>
      <c r="H5040" t="s">
        <v>12755</v>
      </c>
      <c r="I5040">
        <v>570008</v>
      </c>
      <c r="J5040" t="s">
        <v>7</v>
      </c>
      <c r="K5040">
        <v>1</v>
      </c>
      <c r="L5040" t="s">
        <v>6</v>
      </c>
      <c r="M5040">
        <v>2</v>
      </c>
      <c r="N5040" t="s">
        <v>45893</v>
      </c>
      <c r="O5040">
        <v>1</v>
      </c>
      <c r="P5040">
        <v>2021</v>
      </c>
      <c r="Q5040">
        <v>2</v>
      </c>
      <c r="R5040" t="s">
        <v>45909</v>
      </c>
      <c r="S5040">
        <v>3</v>
      </c>
    </row>
    <row r="5041" spans="1:19" x14ac:dyDescent="0.35">
      <c r="A5041">
        <v>105063</v>
      </c>
      <c r="B5041" t="s">
        <v>3573</v>
      </c>
      <c r="C5041" t="s">
        <v>3573</v>
      </c>
      <c r="D5041" t="s">
        <v>3933</v>
      </c>
      <c r="E5041" t="s">
        <v>12756</v>
      </c>
      <c r="F5041" t="s">
        <v>12757</v>
      </c>
      <c r="G5041" t="s">
        <v>12758</v>
      </c>
      <c r="H5041" t="s">
        <v>12759</v>
      </c>
      <c r="I5041">
        <v>635203</v>
      </c>
      <c r="J5041" t="s">
        <v>45906</v>
      </c>
      <c r="K5041" t="s">
        <v>45906</v>
      </c>
      <c r="L5041" t="s">
        <v>59</v>
      </c>
      <c r="M5041">
        <v>1</v>
      </c>
      <c r="N5041" t="s">
        <v>45893</v>
      </c>
      <c r="O5041">
        <v>1</v>
      </c>
      <c r="P5041">
        <v>2022</v>
      </c>
      <c r="Q5041">
        <v>3</v>
      </c>
      <c r="R5041" t="s">
        <v>45909</v>
      </c>
      <c r="S5041">
        <v>3</v>
      </c>
    </row>
    <row r="5042" spans="1:19" x14ac:dyDescent="0.35">
      <c r="A5042">
        <v>105064</v>
      </c>
      <c r="B5042" t="s">
        <v>388</v>
      </c>
      <c r="C5042" t="s">
        <v>394</v>
      </c>
      <c r="D5042" t="s">
        <v>1367</v>
      </c>
      <c r="E5042" t="s">
        <v>12760</v>
      </c>
      <c r="F5042" t="s">
        <v>12761</v>
      </c>
      <c r="G5042">
        <v>9972979470</v>
      </c>
      <c r="H5042" t="s">
        <v>12762</v>
      </c>
      <c r="I5042">
        <v>570008</v>
      </c>
      <c r="J5042" t="s">
        <v>12</v>
      </c>
      <c r="K5042">
        <v>2</v>
      </c>
      <c r="L5042" t="s">
        <v>6</v>
      </c>
      <c r="M5042">
        <v>2</v>
      </c>
      <c r="N5042" t="s">
        <v>45893</v>
      </c>
      <c r="O5042">
        <v>1</v>
      </c>
      <c r="P5042">
        <v>2023</v>
      </c>
      <c r="Q5042">
        <v>4</v>
      </c>
      <c r="R5042" t="s">
        <v>45909</v>
      </c>
      <c r="S5042">
        <v>3</v>
      </c>
    </row>
    <row r="5043" spans="1:19" x14ac:dyDescent="0.35">
      <c r="A5043">
        <v>105065</v>
      </c>
      <c r="B5043" t="s">
        <v>388</v>
      </c>
      <c r="C5043" t="s">
        <v>394</v>
      </c>
      <c r="D5043" t="s">
        <v>1367</v>
      </c>
      <c r="E5043" t="s">
        <v>12763</v>
      </c>
      <c r="F5043" t="s">
        <v>12764</v>
      </c>
      <c r="G5043">
        <v>8747008265</v>
      </c>
      <c r="H5043" t="s">
        <v>12765</v>
      </c>
      <c r="I5043">
        <v>870026</v>
      </c>
      <c r="J5043" t="s">
        <v>7</v>
      </c>
      <c r="K5043">
        <v>1</v>
      </c>
      <c r="L5043" t="s">
        <v>6</v>
      </c>
      <c r="M5043">
        <v>2</v>
      </c>
      <c r="N5043" t="s">
        <v>45893</v>
      </c>
      <c r="O5043">
        <v>1</v>
      </c>
      <c r="P5043">
        <v>2023</v>
      </c>
      <c r="Q5043">
        <v>4</v>
      </c>
      <c r="R5043" t="s">
        <v>45909</v>
      </c>
      <c r="S5043">
        <v>3</v>
      </c>
    </row>
    <row r="5044" spans="1:19" x14ac:dyDescent="0.35">
      <c r="A5044">
        <v>105066</v>
      </c>
      <c r="B5044" t="s">
        <v>388</v>
      </c>
      <c r="C5044" t="s">
        <v>394</v>
      </c>
      <c r="D5044" t="s">
        <v>1367</v>
      </c>
      <c r="E5044" t="s">
        <v>12766</v>
      </c>
      <c r="F5044" t="s">
        <v>12767</v>
      </c>
      <c r="G5044">
        <v>6363753974</v>
      </c>
      <c r="H5044" t="s">
        <v>12768</v>
      </c>
      <c r="I5044">
        <v>570008</v>
      </c>
      <c r="J5044" t="s">
        <v>7</v>
      </c>
      <c r="K5044">
        <v>1</v>
      </c>
      <c r="L5044" t="s">
        <v>6</v>
      </c>
      <c r="M5044">
        <v>2</v>
      </c>
      <c r="N5044" t="s">
        <v>45893</v>
      </c>
      <c r="O5044">
        <v>1</v>
      </c>
      <c r="P5044">
        <v>2022</v>
      </c>
      <c r="Q5044">
        <v>3</v>
      </c>
      <c r="R5044" t="s">
        <v>45909</v>
      </c>
      <c r="S5044">
        <v>3</v>
      </c>
    </row>
    <row r="5045" spans="1:19" x14ac:dyDescent="0.35">
      <c r="A5045">
        <v>105067</v>
      </c>
      <c r="B5045" t="s">
        <v>3573</v>
      </c>
      <c r="C5045" t="s">
        <v>3573</v>
      </c>
      <c r="D5045" t="s">
        <v>3933</v>
      </c>
      <c r="E5045" t="s">
        <v>12769</v>
      </c>
      <c r="F5045" t="s">
        <v>12770</v>
      </c>
      <c r="G5045">
        <v>9361486506</v>
      </c>
      <c r="H5045" t="s">
        <v>12771</v>
      </c>
      <c r="I5045">
        <v>635206</v>
      </c>
      <c r="J5045" t="s">
        <v>45906</v>
      </c>
      <c r="K5045" t="s">
        <v>45906</v>
      </c>
      <c r="L5045" t="s">
        <v>59</v>
      </c>
      <c r="M5045">
        <v>1</v>
      </c>
      <c r="N5045" t="s">
        <v>45893</v>
      </c>
      <c r="O5045">
        <v>1</v>
      </c>
      <c r="P5045">
        <v>2023</v>
      </c>
      <c r="Q5045">
        <v>4</v>
      </c>
      <c r="R5045" t="s">
        <v>45909</v>
      </c>
      <c r="S5045">
        <v>3</v>
      </c>
    </row>
    <row r="5046" spans="1:19" x14ac:dyDescent="0.35">
      <c r="A5046">
        <v>105068</v>
      </c>
      <c r="B5046" t="s">
        <v>388</v>
      </c>
      <c r="C5046" t="s">
        <v>394</v>
      </c>
      <c r="D5046" t="s">
        <v>1367</v>
      </c>
      <c r="E5046" t="s">
        <v>12772</v>
      </c>
      <c r="F5046" t="s">
        <v>886</v>
      </c>
      <c r="G5046">
        <v>9901732934</v>
      </c>
      <c r="H5046" t="s">
        <v>12773</v>
      </c>
      <c r="I5046">
        <v>570026</v>
      </c>
      <c r="J5046" t="s">
        <v>7</v>
      </c>
      <c r="K5046">
        <v>1</v>
      </c>
      <c r="L5046" t="s">
        <v>59</v>
      </c>
      <c r="M5046">
        <v>1</v>
      </c>
      <c r="N5046" t="s">
        <v>77</v>
      </c>
      <c r="O5046">
        <v>4</v>
      </c>
      <c r="P5046">
        <v>2022</v>
      </c>
      <c r="Q5046">
        <v>3</v>
      </c>
      <c r="R5046" t="s">
        <v>45909</v>
      </c>
      <c r="S5046">
        <v>3</v>
      </c>
    </row>
    <row r="5047" spans="1:19" x14ac:dyDescent="0.35">
      <c r="A5047">
        <v>105069</v>
      </c>
      <c r="B5047" t="s">
        <v>388</v>
      </c>
      <c r="C5047" t="s">
        <v>394</v>
      </c>
      <c r="D5047" t="s">
        <v>1367</v>
      </c>
      <c r="E5047" t="s">
        <v>12774</v>
      </c>
      <c r="F5047" t="s">
        <v>12775</v>
      </c>
      <c r="G5047">
        <v>8073273028</v>
      </c>
      <c r="H5047" t="s">
        <v>12776</v>
      </c>
      <c r="I5047">
        <v>570008</v>
      </c>
      <c r="J5047" t="s">
        <v>132</v>
      </c>
      <c r="K5047">
        <v>2</v>
      </c>
      <c r="L5047" t="s">
        <v>6</v>
      </c>
      <c r="M5047">
        <v>2</v>
      </c>
      <c r="N5047" t="s">
        <v>45893</v>
      </c>
      <c r="O5047">
        <v>1</v>
      </c>
      <c r="P5047">
        <v>2023</v>
      </c>
      <c r="Q5047">
        <v>4</v>
      </c>
      <c r="R5047" t="s">
        <v>45909</v>
      </c>
      <c r="S5047">
        <v>3</v>
      </c>
    </row>
    <row r="5048" spans="1:19" x14ac:dyDescent="0.35">
      <c r="A5048">
        <v>105070</v>
      </c>
      <c r="B5048" t="s">
        <v>388</v>
      </c>
      <c r="C5048" t="s">
        <v>394</v>
      </c>
      <c r="D5048" t="s">
        <v>1367</v>
      </c>
      <c r="E5048" t="s">
        <v>12777</v>
      </c>
      <c r="F5048" t="s">
        <v>12778</v>
      </c>
      <c r="G5048">
        <v>9945473124</v>
      </c>
      <c r="H5048" t="s">
        <v>12779</v>
      </c>
      <c r="I5048">
        <v>571125</v>
      </c>
      <c r="J5048" t="s">
        <v>132</v>
      </c>
      <c r="K5048">
        <v>2</v>
      </c>
      <c r="L5048" t="s">
        <v>6</v>
      </c>
      <c r="M5048">
        <v>2</v>
      </c>
      <c r="N5048" t="s">
        <v>45893</v>
      </c>
      <c r="O5048">
        <v>1</v>
      </c>
      <c r="P5048">
        <v>2023</v>
      </c>
      <c r="Q5048">
        <v>4</v>
      </c>
      <c r="R5048" t="s">
        <v>45909</v>
      </c>
      <c r="S5048">
        <v>3</v>
      </c>
    </row>
    <row r="5049" spans="1:19" x14ac:dyDescent="0.35">
      <c r="A5049">
        <v>105071</v>
      </c>
      <c r="B5049" t="s">
        <v>388</v>
      </c>
      <c r="C5049" t="s">
        <v>394</v>
      </c>
      <c r="D5049" t="s">
        <v>1367</v>
      </c>
      <c r="E5049" t="s">
        <v>12780</v>
      </c>
      <c r="F5049" t="s">
        <v>12781</v>
      </c>
      <c r="G5049">
        <v>9731030928</v>
      </c>
      <c r="H5049" t="s">
        <v>12782</v>
      </c>
      <c r="I5049">
        <v>571311</v>
      </c>
      <c r="J5049" t="s">
        <v>12</v>
      </c>
      <c r="K5049">
        <v>2</v>
      </c>
      <c r="L5049" t="s">
        <v>6</v>
      </c>
      <c r="M5049">
        <v>2</v>
      </c>
      <c r="N5049" t="s">
        <v>45893</v>
      </c>
      <c r="O5049">
        <v>1</v>
      </c>
      <c r="P5049">
        <v>2023</v>
      </c>
      <c r="Q5049">
        <v>4</v>
      </c>
      <c r="R5049" t="s">
        <v>45909</v>
      </c>
      <c r="S5049">
        <v>3</v>
      </c>
    </row>
    <row r="5050" spans="1:19" x14ac:dyDescent="0.35">
      <c r="A5050">
        <v>105072</v>
      </c>
      <c r="B5050" t="s">
        <v>388</v>
      </c>
      <c r="C5050" t="s">
        <v>394</v>
      </c>
      <c r="D5050" t="s">
        <v>1367</v>
      </c>
      <c r="E5050" t="s">
        <v>12783</v>
      </c>
      <c r="F5050" t="s">
        <v>12784</v>
      </c>
      <c r="G5050">
        <v>7996398325</v>
      </c>
      <c r="H5050" t="s">
        <v>12785</v>
      </c>
      <c r="I5050">
        <v>571311</v>
      </c>
      <c r="J5050" t="s">
        <v>7</v>
      </c>
      <c r="K5050">
        <v>1</v>
      </c>
      <c r="L5050" t="s">
        <v>6</v>
      </c>
      <c r="M5050">
        <v>2</v>
      </c>
      <c r="N5050" t="s">
        <v>45893</v>
      </c>
      <c r="O5050">
        <v>1</v>
      </c>
      <c r="P5050">
        <v>2022</v>
      </c>
      <c r="Q5050">
        <v>3</v>
      </c>
      <c r="R5050" t="s">
        <v>45909</v>
      </c>
      <c r="S5050">
        <v>3</v>
      </c>
    </row>
    <row r="5051" spans="1:19" x14ac:dyDescent="0.35">
      <c r="A5051">
        <v>105073</v>
      </c>
      <c r="B5051" t="s">
        <v>388</v>
      </c>
      <c r="C5051" t="s">
        <v>394</v>
      </c>
      <c r="D5051" t="s">
        <v>1367</v>
      </c>
      <c r="E5051" t="s">
        <v>12786</v>
      </c>
      <c r="F5051" t="s">
        <v>12787</v>
      </c>
      <c r="G5051">
        <v>8722044926</v>
      </c>
      <c r="H5051" t="s">
        <v>12788</v>
      </c>
      <c r="I5051">
        <v>570008</v>
      </c>
      <c r="J5051" t="s">
        <v>7</v>
      </c>
      <c r="K5051">
        <v>1</v>
      </c>
      <c r="L5051" t="s">
        <v>6</v>
      </c>
      <c r="M5051">
        <v>2</v>
      </c>
      <c r="N5051" t="s">
        <v>45893</v>
      </c>
      <c r="O5051">
        <v>1</v>
      </c>
      <c r="P5051">
        <v>2022</v>
      </c>
      <c r="Q5051">
        <v>3</v>
      </c>
      <c r="R5051" t="s">
        <v>45909</v>
      </c>
      <c r="S5051">
        <v>3</v>
      </c>
    </row>
    <row r="5052" spans="1:19" x14ac:dyDescent="0.35">
      <c r="A5052">
        <v>105074</v>
      </c>
      <c r="B5052" t="s">
        <v>388</v>
      </c>
      <c r="C5052" t="s">
        <v>394</v>
      </c>
      <c r="D5052" t="s">
        <v>1367</v>
      </c>
      <c r="E5052" t="s">
        <v>12789</v>
      </c>
      <c r="F5052" t="s">
        <v>12790</v>
      </c>
      <c r="G5052">
        <v>7090575785</v>
      </c>
      <c r="H5052" t="s">
        <v>12791</v>
      </c>
      <c r="I5052">
        <v>570026</v>
      </c>
      <c r="J5052" t="s">
        <v>7</v>
      </c>
      <c r="K5052">
        <v>1</v>
      </c>
      <c r="L5052" t="s">
        <v>6</v>
      </c>
      <c r="M5052">
        <v>2</v>
      </c>
      <c r="N5052" t="s">
        <v>45893</v>
      </c>
      <c r="O5052">
        <v>1</v>
      </c>
      <c r="P5052">
        <v>2023</v>
      </c>
      <c r="Q5052">
        <v>4</v>
      </c>
      <c r="R5052" t="s">
        <v>45909</v>
      </c>
      <c r="S5052">
        <v>3</v>
      </c>
    </row>
    <row r="5053" spans="1:19" x14ac:dyDescent="0.35">
      <c r="A5053">
        <v>105075</v>
      </c>
      <c r="B5053" t="s">
        <v>388</v>
      </c>
      <c r="C5053" t="s">
        <v>394</v>
      </c>
      <c r="D5053" t="s">
        <v>1367</v>
      </c>
      <c r="E5053" t="s">
        <v>12792</v>
      </c>
      <c r="F5053" t="s">
        <v>12793</v>
      </c>
      <c r="G5053">
        <v>9008970323</v>
      </c>
      <c r="H5053" t="s">
        <v>12794</v>
      </c>
      <c r="I5053">
        <v>571302</v>
      </c>
      <c r="J5053" t="s">
        <v>7</v>
      </c>
      <c r="K5053">
        <v>1</v>
      </c>
      <c r="L5053" t="s">
        <v>6</v>
      </c>
      <c r="M5053">
        <v>2</v>
      </c>
      <c r="N5053" t="s">
        <v>45893</v>
      </c>
      <c r="O5053">
        <v>1</v>
      </c>
      <c r="P5053">
        <v>2023</v>
      </c>
      <c r="Q5053">
        <v>4</v>
      </c>
      <c r="R5053" t="s">
        <v>45909</v>
      </c>
      <c r="S5053">
        <v>3</v>
      </c>
    </row>
    <row r="5054" spans="1:19" x14ac:dyDescent="0.35">
      <c r="A5054">
        <v>105076</v>
      </c>
      <c r="B5054" t="s">
        <v>388</v>
      </c>
      <c r="C5054" t="s">
        <v>394</v>
      </c>
      <c r="D5054" t="s">
        <v>1367</v>
      </c>
      <c r="E5054" t="s">
        <v>12795</v>
      </c>
      <c r="F5054" t="s">
        <v>12796</v>
      </c>
      <c r="G5054">
        <v>8152001429</v>
      </c>
      <c r="H5054" t="s">
        <v>12797</v>
      </c>
      <c r="I5054">
        <v>570008</v>
      </c>
      <c r="J5054" t="s">
        <v>7</v>
      </c>
      <c r="K5054">
        <v>1</v>
      </c>
      <c r="L5054" t="s">
        <v>81</v>
      </c>
      <c r="M5054">
        <v>1</v>
      </c>
      <c r="N5054" t="s">
        <v>77</v>
      </c>
      <c r="O5054">
        <v>4</v>
      </c>
      <c r="P5054">
        <v>2023</v>
      </c>
      <c r="Q5054">
        <v>4</v>
      </c>
      <c r="R5054" t="s">
        <v>45909</v>
      </c>
      <c r="S5054">
        <v>3</v>
      </c>
    </row>
    <row r="5055" spans="1:19" x14ac:dyDescent="0.35">
      <c r="A5055">
        <v>105077</v>
      </c>
      <c r="B5055" t="s">
        <v>388</v>
      </c>
      <c r="C5055" t="s">
        <v>394</v>
      </c>
      <c r="D5055" t="s">
        <v>1367</v>
      </c>
      <c r="E5055" t="s">
        <v>12798</v>
      </c>
      <c r="F5055" t="s">
        <v>12799</v>
      </c>
      <c r="G5055">
        <v>8073527143</v>
      </c>
      <c r="H5055" t="s">
        <v>12800</v>
      </c>
      <c r="I5055">
        <v>570008</v>
      </c>
      <c r="J5055" t="s">
        <v>7</v>
      </c>
      <c r="K5055">
        <v>1</v>
      </c>
      <c r="L5055" t="s">
        <v>59</v>
      </c>
      <c r="M5055">
        <v>1</v>
      </c>
      <c r="N5055" t="s">
        <v>77</v>
      </c>
      <c r="O5055">
        <v>4</v>
      </c>
      <c r="P5055">
        <v>2022</v>
      </c>
      <c r="Q5055">
        <v>3</v>
      </c>
      <c r="R5055" t="s">
        <v>45909</v>
      </c>
      <c r="S5055">
        <v>3</v>
      </c>
    </row>
    <row r="5056" spans="1:19" x14ac:dyDescent="0.35">
      <c r="A5056">
        <v>105078</v>
      </c>
      <c r="B5056" t="s">
        <v>388</v>
      </c>
      <c r="C5056" t="s">
        <v>394</v>
      </c>
      <c r="D5056" t="s">
        <v>1367</v>
      </c>
      <c r="E5056" t="s">
        <v>12801</v>
      </c>
      <c r="F5056" t="s">
        <v>12802</v>
      </c>
      <c r="G5056">
        <v>9900643931</v>
      </c>
      <c r="H5056" t="s">
        <v>12803</v>
      </c>
      <c r="I5056">
        <v>570008</v>
      </c>
      <c r="J5056" t="s">
        <v>7</v>
      </c>
      <c r="K5056">
        <v>1</v>
      </c>
      <c r="L5056" t="s">
        <v>6</v>
      </c>
      <c r="M5056">
        <v>2</v>
      </c>
      <c r="N5056" t="s">
        <v>45893</v>
      </c>
      <c r="O5056">
        <v>1</v>
      </c>
      <c r="P5056">
        <v>2023</v>
      </c>
      <c r="Q5056">
        <v>4</v>
      </c>
      <c r="R5056" t="s">
        <v>45909</v>
      </c>
      <c r="S5056">
        <v>3</v>
      </c>
    </row>
    <row r="5057" spans="1:19" x14ac:dyDescent="0.35">
      <c r="A5057">
        <v>105079</v>
      </c>
      <c r="B5057" t="s">
        <v>388</v>
      </c>
      <c r="C5057" t="s">
        <v>394</v>
      </c>
      <c r="D5057" t="s">
        <v>1367</v>
      </c>
      <c r="E5057" t="s">
        <v>12804</v>
      </c>
      <c r="F5057" t="s">
        <v>12805</v>
      </c>
      <c r="G5057">
        <v>9980208564</v>
      </c>
      <c r="H5057" t="s">
        <v>12806</v>
      </c>
      <c r="I5057">
        <v>570008</v>
      </c>
      <c r="J5057" t="s">
        <v>7</v>
      </c>
      <c r="K5057">
        <v>1</v>
      </c>
      <c r="L5057" t="s">
        <v>6</v>
      </c>
      <c r="M5057">
        <v>2</v>
      </c>
      <c r="N5057" t="s">
        <v>45893</v>
      </c>
      <c r="O5057">
        <v>1</v>
      </c>
      <c r="P5057">
        <v>2022</v>
      </c>
      <c r="Q5057">
        <v>3</v>
      </c>
      <c r="R5057" t="s">
        <v>45909</v>
      </c>
      <c r="S5057">
        <v>3</v>
      </c>
    </row>
    <row r="5058" spans="1:19" x14ac:dyDescent="0.35">
      <c r="A5058">
        <v>105080</v>
      </c>
      <c r="B5058" t="s">
        <v>388</v>
      </c>
      <c r="C5058" t="s">
        <v>394</v>
      </c>
      <c r="D5058" t="s">
        <v>1367</v>
      </c>
      <c r="E5058" t="s">
        <v>12807</v>
      </c>
      <c r="F5058" t="s">
        <v>12808</v>
      </c>
      <c r="G5058">
        <v>9538902753</v>
      </c>
      <c r="H5058" t="s">
        <v>12809</v>
      </c>
      <c r="I5058">
        <v>570008</v>
      </c>
      <c r="J5058" t="s">
        <v>7</v>
      </c>
      <c r="K5058">
        <v>1</v>
      </c>
      <c r="L5058" t="s">
        <v>81</v>
      </c>
      <c r="M5058">
        <v>1</v>
      </c>
      <c r="N5058" t="s">
        <v>77</v>
      </c>
      <c r="O5058">
        <v>4</v>
      </c>
      <c r="P5058">
        <v>2023</v>
      </c>
      <c r="Q5058">
        <v>4</v>
      </c>
      <c r="R5058" t="s">
        <v>45909</v>
      </c>
      <c r="S5058">
        <v>3</v>
      </c>
    </row>
    <row r="5059" spans="1:19" x14ac:dyDescent="0.35">
      <c r="A5059">
        <v>105081</v>
      </c>
      <c r="B5059" t="s">
        <v>388</v>
      </c>
      <c r="C5059" t="s">
        <v>394</v>
      </c>
      <c r="D5059" t="s">
        <v>1367</v>
      </c>
      <c r="E5059" t="s">
        <v>12810</v>
      </c>
      <c r="F5059" t="s">
        <v>12811</v>
      </c>
      <c r="G5059">
        <v>8951727832</v>
      </c>
      <c r="H5059" t="s">
        <v>12812</v>
      </c>
      <c r="I5059">
        <v>571311</v>
      </c>
      <c r="J5059" t="s">
        <v>7</v>
      </c>
      <c r="K5059">
        <v>1</v>
      </c>
      <c r="L5059" t="s">
        <v>6</v>
      </c>
      <c r="M5059">
        <v>2</v>
      </c>
      <c r="N5059" t="s">
        <v>45893</v>
      </c>
      <c r="O5059">
        <v>1</v>
      </c>
      <c r="P5059">
        <v>2023</v>
      </c>
      <c r="Q5059">
        <v>4</v>
      </c>
      <c r="R5059" t="s">
        <v>45909</v>
      </c>
      <c r="S5059">
        <v>3</v>
      </c>
    </row>
    <row r="5060" spans="1:19" x14ac:dyDescent="0.35">
      <c r="A5060">
        <v>105082</v>
      </c>
      <c r="B5060" t="s">
        <v>388</v>
      </c>
      <c r="C5060" t="s">
        <v>394</v>
      </c>
      <c r="D5060" t="s">
        <v>1367</v>
      </c>
      <c r="E5060" t="s">
        <v>12813</v>
      </c>
      <c r="F5060" t="s">
        <v>12814</v>
      </c>
      <c r="G5060">
        <v>9164205118</v>
      </c>
      <c r="H5060" t="s">
        <v>12815</v>
      </c>
      <c r="I5060">
        <v>571311</v>
      </c>
      <c r="J5060" t="s">
        <v>7</v>
      </c>
      <c r="K5060">
        <v>1</v>
      </c>
      <c r="L5060" t="s">
        <v>6</v>
      </c>
      <c r="M5060">
        <v>2</v>
      </c>
      <c r="N5060" t="s">
        <v>45893</v>
      </c>
      <c r="O5060">
        <v>1</v>
      </c>
      <c r="P5060">
        <v>2023</v>
      </c>
      <c r="Q5060">
        <v>4</v>
      </c>
      <c r="R5060" t="s">
        <v>45909</v>
      </c>
      <c r="S5060">
        <v>3</v>
      </c>
    </row>
    <row r="5061" spans="1:19" x14ac:dyDescent="0.35">
      <c r="A5061">
        <v>105083</v>
      </c>
      <c r="B5061" t="s">
        <v>388</v>
      </c>
      <c r="C5061" t="s">
        <v>394</v>
      </c>
      <c r="D5061" t="s">
        <v>1367</v>
      </c>
      <c r="E5061" t="s">
        <v>12816</v>
      </c>
      <c r="F5061" t="s">
        <v>1398</v>
      </c>
      <c r="G5061">
        <v>8618974705</v>
      </c>
      <c r="H5061" t="s">
        <v>12817</v>
      </c>
      <c r="I5061">
        <v>570008</v>
      </c>
      <c r="J5061" t="s">
        <v>7</v>
      </c>
      <c r="K5061">
        <v>1</v>
      </c>
      <c r="L5061" t="s">
        <v>59</v>
      </c>
      <c r="M5061">
        <v>1</v>
      </c>
      <c r="N5061" t="s">
        <v>1637</v>
      </c>
      <c r="O5061">
        <v>3</v>
      </c>
      <c r="P5061">
        <v>2023</v>
      </c>
      <c r="Q5061">
        <v>4</v>
      </c>
      <c r="R5061" t="s">
        <v>45910</v>
      </c>
      <c r="S5061">
        <v>1</v>
      </c>
    </row>
    <row r="5062" spans="1:19" x14ac:dyDescent="0.35">
      <c r="A5062">
        <v>105084</v>
      </c>
      <c r="B5062" t="s">
        <v>388</v>
      </c>
      <c r="C5062" t="s">
        <v>394</v>
      </c>
      <c r="D5062" t="s">
        <v>1367</v>
      </c>
      <c r="E5062" t="s">
        <v>12819</v>
      </c>
      <c r="F5062" t="s">
        <v>12820</v>
      </c>
      <c r="G5062">
        <v>7760223613</v>
      </c>
      <c r="H5062" t="s">
        <v>12821</v>
      </c>
      <c r="I5062">
        <v>570008</v>
      </c>
      <c r="J5062" t="s">
        <v>12</v>
      </c>
      <c r="K5062">
        <v>2</v>
      </c>
      <c r="L5062" t="s">
        <v>6</v>
      </c>
      <c r="M5062">
        <v>2</v>
      </c>
      <c r="N5062" t="s">
        <v>45893</v>
      </c>
      <c r="O5062">
        <v>1</v>
      </c>
      <c r="P5062">
        <v>2023</v>
      </c>
      <c r="Q5062">
        <v>4</v>
      </c>
      <c r="R5062" t="s">
        <v>45909</v>
      </c>
      <c r="S5062">
        <v>3</v>
      </c>
    </row>
    <row r="5063" spans="1:19" x14ac:dyDescent="0.35">
      <c r="A5063">
        <v>105085</v>
      </c>
      <c r="B5063" t="s">
        <v>388</v>
      </c>
      <c r="C5063" t="s">
        <v>394</v>
      </c>
      <c r="D5063" t="s">
        <v>1367</v>
      </c>
      <c r="E5063" t="s">
        <v>12822</v>
      </c>
      <c r="F5063" t="s">
        <v>12823</v>
      </c>
      <c r="G5063">
        <v>9538426813</v>
      </c>
      <c r="H5063" t="s">
        <v>12824</v>
      </c>
      <c r="I5063">
        <v>570008</v>
      </c>
      <c r="J5063" t="s">
        <v>7</v>
      </c>
      <c r="K5063">
        <v>1</v>
      </c>
      <c r="L5063" t="s">
        <v>6</v>
      </c>
      <c r="M5063">
        <v>2</v>
      </c>
      <c r="N5063" t="s">
        <v>45893</v>
      </c>
      <c r="O5063">
        <v>1</v>
      </c>
      <c r="P5063">
        <v>2022</v>
      </c>
      <c r="Q5063">
        <v>3</v>
      </c>
      <c r="R5063" t="s">
        <v>45909</v>
      </c>
      <c r="S5063">
        <v>3</v>
      </c>
    </row>
    <row r="5064" spans="1:19" x14ac:dyDescent="0.35">
      <c r="A5064">
        <v>105086</v>
      </c>
      <c r="B5064" t="s">
        <v>388</v>
      </c>
      <c r="C5064" t="s">
        <v>394</v>
      </c>
      <c r="D5064" t="s">
        <v>1367</v>
      </c>
      <c r="E5064" t="s">
        <v>12825</v>
      </c>
      <c r="F5064" t="s">
        <v>12826</v>
      </c>
      <c r="G5064">
        <v>7483402780</v>
      </c>
      <c r="H5064" t="s">
        <v>12827</v>
      </c>
      <c r="I5064">
        <v>570008</v>
      </c>
      <c r="J5064" t="s">
        <v>12</v>
      </c>
      <c r="K5064">
        <v>2</v>
      </c>
      <c r="L5064" t="s">
        <v>6</v>
      </c>
      <c r="M5064">
        <v>2</v>
      </c>
      <c r="N5064" t="s">
        <v>45893</v>
      </c>
      <c r="O5064">
        <v>1</v>
      </c>
      <c r="P5064">
        <v>2023</v>
      </c>
      <c r="Q5064">
        <v>4</v>
      </c>
      <c r="R5064" t="s">
        <v>45909</v>
      </c>
      <c r="S5064">
        <v>3</v>
      </c>
    </row>
    <row r="5065" spans="1:19" x14ac:dyDescent="0.35">
      <c r="A5065">
        <v>105087</v>
      </c>
      <c r="B5065" t="s">
        <v>388</v>
      </c>
      <c r="C5065" t="s">
        <v>394</v>
      </c>
      <c r="D5065" t="s">
        <v>1367</v>
      </c>
      <c r="E5065" t="s">
        <v>12828</v>
      </c>
      <c r="F5065" t="s">
        <v>12829</v>
      </c>
      <c r="G5065">
        <v>8618824774</v>
      </c>
      <c r="H5065" t="s">
        <v>12830</v>
      </c>
      <c r="I5065">
        <v>571125</v>
      </c>
      <c r="J5065" t="s">
        <v>132</v>
      </c>
      <c r="K5065">
        <v>2</v>
      </c>
      <c r="L5065" t="s">
        <v>6</v>
      </c>
      <c r="M5065">
        <v>2</v>
      </c>
      <c r="N5065" t="s">
        <v>45893</v>
      </c>
      <c r="O5065">
        <v>1</v>
      </c>
      <c r="P5065">
        <v>2023</v>
      </c>
      <c r="Q5065">
        <v>4</v>
      </c>
      <c r="R5065" t="s">
        <v>45909</v>
      </c>
      <c r="S5065">
        <v>3</v>
      </c>
    </row>
    <row r="5066" spans="1:19" x14ac:dyDescent="0.35">
      <c r="A5066">
        <v>105088</v>
      </c>
      <c r="B5066" t="s">
        <v>388</v>
      </c>
      <c r="C5066" t="s">
        <v>394</v>
      </c>
      <c r="D5066" t="s">
        <v>1367</v>
      </c>
      <c r="E5066" t="s">
        <v>12831</v>
      </c>
      <c r="F5066" t="s">
        <v>12832</v>
      </c>
      <c r="G5066">
        <v>8496992137</v>
      </c>
      <c r="H5066" t="s">
        <v>12833</v>
      </c>
      <c r="I5066">
        <v>570008</v>
      </c>
      <c r="J5066" t="s">
        <v>7</v>
      </c>
      <c r="K5066">
        <v>1</v>
      </c>
      <c r="L5066" t="s">
        <v>6</v>
      </c>
      <c r="M5066">
        <v>2</v>
      </c>
      <c r="N5066" t="s">
        <v>45893</v>
      </c>
      <c r="O5066">
        <v>1</v>
      </c>
      <c r="P5066">
        <v>2022</v>
      </c>
      <c r="Q5066">
        <v>3</v>
      </c>
      <c r="R5066" t="s">
        <v>45909</v>
      </c>
      <c r="S5066">
        <v>3</v>
      </c>
    </row>
    <row r="5067" spans="1:19" x14ac:dyDescent="0.35">
      <c r="A5067">
        <v>105089</v>
      </c>
      <c r="B5067" t="s">
        <v>388</v>
      </c>
      <c r="C5067" t="s">
        <v>394</v>
      </c>
      <c r="D5067" t="s">
        <v>1367</v>
      </c>
      <c r="E5067" t="s">
        <v>12834</v>
      </c>
      <c r="F5067" t="s">
        <v>12835</v>
      </c>
      <c r="G5067">
        <v>7892987240</v>
      </c>
      <c r="H5067" t="s">
        <v>12836</v>
      </c>
      <c r="I5067">
        <v>570008</v>
      </c>
      <c r="J5067" t="s">
        <v>132</v>
      </c>
      <c r="K5067">
        <v>2</v>
      </c>
      <c r="L5067" t="s">
        <v>6</v>
      </c>
      <c r="M5067">
        <v>2</v>
      </c>
      <c r="N5067" t="s">
        <v>45893</v>
      </c>
      <c r="O5067">
        <v>1</v>
      </c>
      <c r="P5067">
        <v>2023</v>
      </c>
      <c r="Q5067">
        <v>4</v>
      </c>
      <c r="R5067" t="s">
        <v>45909</v>
      </c>
      <c r="S5067">
        <v>3</v>
      </c>
    </row>
    <row r="5068" spans="1:19" x14ac:dyDescent="0.35">
      <c r="A5068">
        <v>105090</v>
      </c>
      <c r="B5068" t="s">
        <v>388</v>
      </c>
      <c r="C5068" t="s">
        <v>394</v>
      </c>
      <c r="D5068" t="s">
        <v>1367</v>
      </c>
      <c r="E5068" t="s">
        <v>12837</v>
      </c>
      <c r="F5068" t="s">
        <v>12838</v>
      </c>
      <c r="G5068">
        <v>8548809915</v>
      </c>
      <c r="H5068" t="s">
        <v>12839</v>
      </c>
      <c r="I5068">
        <v>570008</v>
      </c>
      <c r="J5068" t="s">
        <v>7</v>
      </c>
      <c r="K5068">
        <v>1</v>
      </c>
      <c r="L5068" t="s">
        <v>6</v>
      </c>
      <c r="M5068">
        <v>2</v>
      </c>
      <c r="N5068" t="s">
        <v>45893</v>
      </c>
      <c r="O5068">
        <v>1</v>
      </c>
      <c r="P5068">
        <v>2022</v>
      </c>
      <c r="Q5068">
        <v>3</v>
      </c>
      <c r="R5068" t="s">
        <v>45909</v>
      </c>
      <c r="S5068">
        <v>3</v>
      </c>
    </row>
    <row r="5069" spans="1:19" x14ac:dyDescent="0.35">
      <c r="A5069">
        <v>105091</v>
      </c>
      <c r="B5069" t="s">
        <v>388</v>
      </c>
      <c r="C5069" t="s">
        <v>394</v>
      </c>
      <c r="D5069" t="s">
        <v>1367</v>
      </c>
      <c r="E5069" t="s">
        <v>12840</v>
      </c>
      <c r="F5069" t="s">
        <v>12841</v>
      </c>
      <c r="G5069">
        <v>9902303025</v>
      </c>
      <c r="H5069" t="s">
        <v>12842</v>
      </c>
      <c r="I5069">
        <v>570025</v>
      </c>
      <c r="J5069" t="s">
        <v>7</v>
      </c>
      <c r="K5069">
        <v>1</v>
      </c>
      <c r="L5069" t="s">
        <v>6</v>
      </c>
      <c r="M5069">
        <v>2</v>
      </c>
      <c r="N5069" t="s">
        <v>45893</v>
      </c>
      <c r="O5069">
        <v>1</v>
      </c>
      <c r="P5069">
        <v>2023</v>
      </c>
      <c r="Q5069">
        <v>4</v>
      </c>
      <c r="R5069" t="s">
        <v>45909</v>
      </c>
      <c r="S5069">
        <v>3</v>
      </c>
    </row>
    <row r="5070" spans="1:19" x14ac:dyDescent="0.35">
      <c r="A5070">
        <v>105092</v>
      </c>
      <c r="B5070" t="s">
        <v>388</v>
      </c>
      <c r="C5070" t="s">
        <v>394</v>
      </c>
      <c r="D5070" t="s">
        <v>1367</v>
      </c>
      <c r="E5070" t="s">
        <v>12843</v>
      </c>
      <c r="F5070" t="s">
        <v>12844</v>
      </c>
      <c r="G5070">
        <v>8884749690</v>
      </c>
      <c r="H5070" t="s">
        <v>12845</v>
      </c>
      <c r="I5070">
        <v>570008</v>
      </c>
      <c r="J5070" t="s">
        <v>12</v>
      </c>
      <c r="K5070">
        <v>2</v>
      </c>
      <c r="L5070" t="s">
        <v>6</v>
      </c>
      <c r="M5070">
        <v>2</v>
      </c>
      <c r="N5070" t="s">
        <v>45893</v>
      </c>
      <c r="O5070">
        <v>1</v>
      </c>
      <c r="P5070">
        <v>2023</v>
      </c>
      <c r="Q5070">
        <v>4</v>
      </c>
      <c r="R5070" t="s">
        <v>45909</v>
      </c>
      <c r="S5070">
        <v>3</v>
      </c>
    </row>
    <row r="5071" spans="1:19" x14ac:dyDescent="0.35">
      <c r="A5071">
        <v>105093</v>
      </c>
      <c r="B5071" t="s">
        <v>388</v>
      </c>
      <c r="C5071" t="s">
        <v>394</v>
      </c>
      <c r="D5071" t="s">
        <v>1367</v>
      </c>
      <c r="E5071" t="s">
        <v>12846</v>
      </c>
      <c r="F5071" t="s">
        <v>12847</v>
      </c>
      <c r="G5071">
        <v>8618317537</v>
      </c>
      <c r="H5071" t="s">
        <v>12848</v>
      </c>
      <c r="I5071">
        <v>570008</v>
      </c>
      <c r="J5071" t="s">
        <v>7</v>
      </c>
      <c r="K5071">
        <v>1</v>
      </c>
      <c r="L5071" t="s">
        <v>6</v>
      </c>
      <c r="M5071">
        <v>2</v>
      </c>
      <c r="N5071" t="s">
        <v>45893</v>
      </c>
      <c r="O5071">
        <v>1</v>
      </c>
      <c r="P5071">
        <v>2022</v>
      </c>
      <c r="Q5071">
        <v>3</v>
      </c>
      <c r="R5071" t="s">
        <v>45909</v>
      </c>
      <c r="S5071">
        <v>3</v>
      </c>
    </row>
    <row r="5072" spans="1:19" x14ac:dyDescent="0.35">
      <c r="A5072">
        <v>105094</v>
      </c>
      <c r="B5072" t="s">
        <v>388</v>
      </c>
      <c r="C5072" t="s">
        <v>394</v>
      </c>
      <c r="D5072" t="s">
        <v>1367</v>
      </c>
      <c r="E5072" t="s">
        <v>12849</v>
      </c>
      <c r="F5072" t="s">
        <v>12850</v>
      </c>
      <c r="G5072">
        <v>8152992648</v>
      </c>
      <c r="H5072" t="s">
        <v>12851</v>
      </c>
      <c r="I5072">
        <v>570008</v>
      </c>
      <c r="J5072" t="s">
        <v>12</v>
      </c>
      <c r="K5072">
        <v>2</v>
      </c>
      <c r="L5072" t="s">
        <v>6</v>
      </c>
      <c r="M5072">
        <v>2</v>
      </c>
      <c r="N5072" t="s">
        <v>45893</v>
      </c>
      <c r="O5072">
        <v>1</v>
      </c>
      <c r="P5072">
        <v>2023</v>
      </c>
      <c r="Q5072">
        <v>4</v>
      </c>
      <c r="R5072" t="s">
        <v>45909</v>
      </c>
      <c r="S5072">
        <v>3</v>
      </c>
    </row>
    <row r="5073" spans="1:19" x14ac:dyDescent="0.35">
      <c r="A5073">
        <v>105095</v>
      </c>
      <c r="B5073" t="s">
        <v>388</v>
      </c>
      <c r="C5073" t="s">
        <v>394</v>
      </c>
      <c r="D5073" t="s">
        <v>1367</v>
      </c>
      <c r="E5073" t="s">
        <v>12852</v>
      </c>
      <c r="F5073" t="s">
        <v>1278</v>
      </c>
      <c r="G5073">
        <v>9972695134</v>
      </c>
      <c r="H5073" t="s">
        <v>12853</v>
      </c>
      <c r="I5073">
        <v>570026</v>
      </c>
      <c r="J5073" t="s">
        <v>7</v>
      </c>
      <c r="K5073">
        <v>1</v>
      </c>
      <c r="L5073" t="s">
        <v>59</v>
      </c>
      <c r="M5073">
        <v>1</v>
      </c>
      <c r="N5073" t="s">
        <v>77</v>
      </c>
      <c r="O5073">
        <v>4</v>
      </c>
      <c r="P5073">
        <v>2022</v>
      </c>
      <c r="Q5073">
        <v>3</v>
      </c>
      <c r="R5073" t="s">
        <v>45909</v>
      </c>
      <c r="S5073">
        <v>3</v>
      </c>
    </row>
    <row r="5074" spans="1:19" x14ac:dyDescent="0.35">
      <c r="A5074">
        <v>105096</v>
      </c>
      <c r="B5074" t="s">
        <v>388</v>
      </c>
      <c r="C5074" t="s">
        <v>394</v>
      </c>
      <c r="D5074" t="s">
        <v>1367</v>
      </c>
      <c r="E5074" t="s">
        <v>12854</v>
      </c>
      <c r="F5074" t="s">
        <v>12855</v>
      </c>
      <c r="G5074">
        <v>7338424314</v>
      </c>
      <c r="H5074" t="s">
        <v>12856</v>
      </c>
      <c r="I5074">
        <v>570026</v>
      </c>
      <c r="J5074" t="s">
        <v>12</v>
      </c>
      <c r="K5074">
        <v>2</v>
      </c>
      <c r="L5074" t="s">
        <v>6</v>
      </c>
      <c r="M5074">
        <v>2</v>
      </c>
      <c r="N5074" t="s">
        <v>45893</v>
      </c>
      <c r="O5074">
        <v>1</v>
      </c>
      <c r="P5074">
        <v>2022</v>
      </c>
      <c r="Q5074">
        <v>3</v>
      </c>
      <c r="R5074" t="s">
        <v>45909</v>
      </c>
      <c r="S5074">
        <v>3</v>
      </c>
    </row>
    <row r="5075" spans="1:19" x14ac:dyDescent="0.35">
      <c r="A5075">
        <v>105097</v>
      </c>
      <c r="B5075" t="s">
        <v>388</v>
      </c>
      <c r="C5075" t="s">
        <v>394</v>
      </c>
      <c r="D5075" t="s">
        <v>1367</v>
      </c>
      <c r="E5075" t="s">
        <v>12857</v>
      </c>
      <c r="F5075" t="s">
        <v>12858</v>
      </c>
      <c r="G5075">
        <v>7338509585</v>
      </c>
      <c r="H5075" t="s">
        <v>12859</v>
      </c>
      <c r="I5075">
        <v>570026</v>
      </c>
      <c r="J5075" t="s">
        <v>7</v>
      </c>
      <c r="K5075">
        <v>1</v>
      </c>
      <c r="L5075" t="s">
        <v>81</v>
      </c>
      <c r="M5075">
        <v>1</v>
      </c>
      <c r="N5075" t="s">
        <v>77</v>
      </c>
      <c r="O5075">
        <v>4</v>
      </c>
      <c r="P5075">
        <v>2021</v>
      </c>
      <c r="Q5075">
        <v>2</v>
      </c>
      <c r="R5075" t="s">
        <v>45909</v>
      </c>
      <c r="S5075">
        <v>3</v>
      </c>
    </row>
    <row r="5076" spans="1:19" x14ac:dyDescent="0.35">
      <c r="A5076">
        <v>105098</v>
      </c>
      <c r="B5076" t="s">
        <v>388</v>
      </c>
      <c r="C5076" t="s">
        <v>394</v>
      </c>
      <c r="D5076" t="s">
        <v>1367</v>
      </c>
      <c r="E5076" t="s">
        <v>12860</v>
      </c>
      <c r="F5076" t="s">
        <v>12861</v>
      </c>
      <c r="G5076">
        <v>8970403242</v>
      </c>
      <c r="H5076" t="s">
        <v>12862</v>
      </c>
      <c r="I5076">
        <v>571125</v>
      </c>
      <c r="J5076" t="s">
        <v>132</v>
      </c>
      <c r="K5076">
        <v>2</v>
      </c>
      <c r="L5076" t="s">
        <v>6</v>
      </c>
      <c r="M5076">
        <v>2</v>
      </c>
      <c r="N5076" t="s">
        <v>45893</v>
      </c>
      <c r="O5076">
        <v>1</v>
      </c>
      <c r="P5076">
        <v>2023</v>
      </c>
      <c r="Q5076">
        <v>4</v>
      </c>
      <c r="R5076" t="s">
        <v>45909</v>
      </c>
      <c r="S5076">
        <v>3</v>
      </c>
    </row>
    <row r="5077" spans="1:19" x14ac:dyDescent="0.35">
      <c r="A5077">
        <v>105099</v>
      </c>
      <c r="B5077" t="s">
        <v>388</v>
      </c>
      <c r="C5077" t="s">
        <v>394</v>
      </c>
      <c r="D5077" t="s">
        <v>1367</v>
      </c>
      <c r="E5077" t="s">
        <v>12863</v>
      </c>
      <c r="F5077" t="s">
        <v>12864</v>
      </c>
      <c r="G5077">
        <v>9886531994</v>
      </c>
      <c r="H5077" t="s">
        <v>12865</v>
      </c>
      <c r="I5077">
        <v>570026</v>
      </c>
      <c r="J5077" t="s">
        <v>7</v>
      </c>
      <c r="K5077">
        <v>1</v>
      </c>
      <c r="L5077" t="s">
        <v>6</v>
      </c>
      <c r="M5077">
        <v>2</v>
      </c>
      <c r="N5077" t="s">
        <v>45893</v>
      </c>
      <c r="O5077">
        <v>1</v>
      </c>
      <c r="P5077">
        <v>2023</v>
      </c>
      <c r="Q5077">
        <v>4</v>
      </c>
      <c r="R5077" t="s">
        <v>45909</v>
      </c>
      <c r="S5077">
        <v>3</v>
      </c>
    </row>
    <row r="5078" spans="1:19" x14ac:dyDescent="0.35">
      <c r="A5078">
        <v>105100</v>
      </c>
      <c r="B5078" t="s">
        <v>388</v>
      </c>
      <c r="C5078" t="s">
        <v>394</v>
      </c>
      <c r="D5078" t="s">
        <v>1367</v>
      </c>
      <c r="E5078" t="s">
        <v>12866</v>
      </c>
      <c r="F5078" t="s">
        <v>12867</v>
      </c>
      <c r="G5078">
        <v>9880453268</v>
      </c>
      <c r="H5078" t="s">
        <v>12868</v>
      </c>
      <c r="I5078">
        <v>570008</v>
      </c>
      <c r="J5078" t="s">
        <v>12</v>
      </c>
      <c r="K5078">
        <v>2</v>
      </c>
      <c r="L5078" t="s">
        <v>6</v>
      </c>
      <c r="M5078">
        <v>2</v>
      </c>
      <c r="N5078" t="s">
        <v>45893</v>
      </c>
      <c r="O5078">
        <v>1</v>
      </c>
      <c r="P5078">
        <v>2022</v>
      </c>
      <c r="Q5078">
        <v>3</v>
      </c>
      <c r="R5078" t="s">
        <v>45909</v>
      </c>
      <c r="S5078">
        <v>3</v>
      </c>
    </row>
    <row r="5079" spans="1:19" x14ac:dyDescent="0.35">
      <c r="A5079">
        <v>105101</v>
      </c>
      <c r="B5079" t="s">
        <v>4007</v>
      </c>
      <c r="C5079" t="s">
        <v>4012</v>
      </c>
      <c r="D5079" t="s">
        <v>4008</v>
      </c>
      <c r="E5079" t="s">
        <v>12869</v>
      </c>
      <c r="F5079" t="s">
        <v>12870</v>
      </c>
      <c r="G5079" t="s">
        <v>12871</v>
      </c>
      <c r="H5079" t="s">
        <v>12872</v>
      </c>
      <c r="I5079">
        <v>614901</v>
      </c>
      <c r="J5079" t="s">
        <v>45906</v>
      </c>
      <c r="K5079" t="s">
        <v>45906</v>
      </c>
      <c r="L5079" t="s">
        <v>59</v>
      </c>
      <c r="M5079">
        <v>1</v>
      </c>
      <c r="N5079" t="s">
        <v>45893</v>
      </c>
      <c r="O5079">
        <v>1</v>
      </c>
      <c r="P5079">
        <v>2023</v>
      </c>
      <c r="Q5079">
        <v>4</v>
      </c>
      <c r="R5079" t="s">
        <v>45909</v>
      </c>
      <c r="S5079">
        <v>3</v>
      </c>
    </row>
    <row r="5080" spans="1:19" x14ac:dyDescent="0.35">
      <c r="A5080">
        <v>105102</v>
      </c>
      <c r="B5080" t="s">
        <v>388</v>
      </c>
      <c r="C5080" t="s">
        <v>394</v>
      </c>
      <c r="D5080" t="s">
        <v>1367</v>
      </c>
      <c r="E5080" t="s">
        <v>12873</v>
      </c>
      <c r="F5080" t="s">
        <v>12874</v>
      </c>
      <c r="G5080">
        <v>8317435175</v>
      </c>
      <c r="H5080" t="s">
        <v>12875</v>
      </c>
      <c r="I5080">
        <v>570026</v>
      </c>
      <c r="J5080" t="s">
        <v>7</v>
      </c>
      <c r="K5080">
        <v>1</v>
      </c>
      <c r="L5080" t="s">
        <v>6</v>
      </c>
      <c r="M5080">
        <v>2</v>
      </c>
      <c r="N5080" t="s">
        <v>45893</v>
      </c>
      <c r="O5080">
        <v>1</v>
      </c>
      <c r="P5080">
        <v>2023</v>
      </c>
      <c r="Q5080">
        <v>4</v>
      </c>
      <c r="R5080" t="s">
        <v>45909</v>
      </c>
      <c r="S5080">
        <v>3</v>
      </c>
    </row>
    <row r="5081" spans="1:19" x14ac:dyDescent="0.35">
      <c r="A5081">
        <v>105103</v>
      </c>
      <c r="B5081" t="s">
        <v>388</v>
      </c>
      <c r="C5081" t="s">
        <v>394</v>
      </c>
      <c r="D5081" t="s">
        <v>1367</v>
      </c>
      <c r="E5081" t="s">
        <v>12876</v>
      </c>
      <c r="F5081" t="s">
        <v>12877</v>
      </c>
      <c r="G5081">
        <v>8722917581</v>
      </c>
      <c r="H5081" t="s">
        <v>12878</v>
      </c>
      <c r="I5081">
        <v>570008</v>
      </c>
      <c r="J5081" t="s">
        <v>7</v>
      </c>
      <c r="K5081">
        <v>1</v>
      </c>
      <c r="L5081" t="s">
        <v>81</v>
      </c>
      <c r="M5081">
        <v>1</v>
      </c>
      <c r="N5081" t="s">
        <v>77</v>
      </c>
      <c r="O5081">
        <v>4</v>
      </c>
      <c r="P5081">
        <v>2022</v>
      </c>
      <c r="Q5081">
        <v>3</v>
      </c>
      <c r="R5081" t="s">
        <v>45909</v>
      </c>
      <c r="S5081">
        <v>3</v>
      </c>
    </row>
    <row r="5082" spans="1:19" x14ac:dyDescent="0.35">
      <c r="A5082">
        <v>105104</v>
      </c>
      <c r="B5082" t="s">
        <v>388</v>
      </c>
      <c r="C5082" t="s">
        <v>394</v>
      </c>
      <c r="D5082" t="s">
        <v>1367</v>
      </c>
      <c r="E5082" t="s">
        <v>12879</v>
      </c>
      <c r="F5082" t="s">
        <v>12880</v>
      </c>
      <c r="G5082">
        <v>9880481013</v>
      </c>
      <c r="H5082" t="s">
        <v>12881</v>
      </c>
      <c r="I5082">
        <v>570026</v>
      </c>
      <c r="J5082" t="s">
        <v>7</v>
      </c>
      <c r="K5082">
        <v>1</v>
      </c>
      <c r="L5082" t="s">
        <v>81</v>
      </c>
      <c r="M5082">
        <v>1</v>
      </c>
      <c r="N5082" t="s">
        <v>77</v>
      </c>
      <c r="O5082">
        <v>4</v>
      </c>
      <c r="P5082">
        <v>2021</v>
      </c>
      <c r="Q5082">
        <v>2</v>
      </c>
      <c r="R5082" t="s">
        <v>45909</v>
      </c>
      <c r="S5082">
        <v>3</v>
      </c>
    </row>
    <row r="5083" spans="1:19" x14ac:dyDescent="0.35">
      <c r="A5083">
        <v>105105</v>
      </c>
      <c r="B5083" t="s">
        <v>388</v>
      </c>
      <c r="C5083" t="s">
        <v>394</v>
      </c>
      <c r="D5083" t="s">
        <v>1367</v>
      </c>
      <c r="E5083" t="s">
        <v>12882</v>
      </c>
      <c r="F5083" t="s">
        <v>12883</v>
      </c>
      <c r="G5083">
        <v>8105511597</v>
      </c>
      <c r="H5083" t="s">
        <v>12884</v>
      </c>
      <c r="I5083">
        <v>571311</v>
      </c>
      <c r="J5083" t="s">
        <v>12</v>
      </c>
      <c r="K5083">
        <v>2</v>
      </c>
      <c r="L5083" t="s">
        <v>6</v>
      </c>
      <c r="M5083">
        <v>2</v>
      </c>
      <c r="N5083" t="s">
        <v>45893</v>
      </c>
      <c r="O5083">
        <v>1</v>
      </c>
      <c r="P5083">
        <v>2022</v>
      </c>
      <c r="Q5083">
        <v>3</v>
      </c>
      <c r="R5083" t="s">
        <v>45909</v>
      </c>
      <c r="S5083">
        <v>3</v>
      </c>
    </row>
    <row r="5084" spans="1:19" x14ac:dyDescent="0.35">
      <c r="A5084">
        <v>105106</v>
      </c>
      <c r="B5084" t="s">
        <v>388</v>
      </c>
      <c r="C5084" t="s">
        <v>394</v>
      </c>
      <c r="D5084" t="s">
        <v>1367</v>
      </c>
      <c r="E5084" t="s">
        <v>12885</v>
      </c>
      <c r="F5084" t="s">
        <v>12886</v>
      </c>
      <c r="G5084">
        <v>9663191168</v>
      </c>
      <c r="H5084" t="s">
        <v>12887</v>
      </c>
      <c r="I5084">
        <v>571311</v>
      </c>
      <c r="J5084" t="s">
        <v>7</v>
      </c>
      <c r="K5084">
        <v>1</v>
      </c>
      <c r="L5084" t="s">
        <v>6</v>
      </c>
      <c r="M5084">
        <v>2</v>
      </c>
      <c r="N5084" t="s">
        <v>45893</v>
      </c>
      <c r="O5084">
        <v>1</v>
      </c>
      <c r="P5084">
        <v>2023</v>
      </c>
      <c r="Q5084">
        <v>4</v>
      </c>
      <c r="R5084" t="s">
        <v>45909</v>
      </c>
      <c r="S5084">
        <v>3</v>
      </c>
    </row>
    <row r="5085" spans="1:19" x14ac:dyDescent="0.35">
      <c r="A5085">
        <v>105107</v>
      </c>
      <c r="B5085" t="s">
        <v>388</v>
      </c>
      <c r="C5085" t="s">
        <v>394</v>
      </c>
      <c r="D5085" t="s">
        <v>1367</v>
      </c>
      <c r="E5085" t="s">
        <v>12888</v>
      </c>
      <c r="F5085" t="s">
        <v>12889</v>
      </c>
      <c r="G5085">
        <v>9164043393</v>
      </c>
      <c r="H5085" t="s">
        <v>12890</v>
      </c>
      <c r="I5085">
        <v>570008</v>
      </c>
      <c r="J5085" t="s">
        <v>7</v>
      </c>
      <c r="K5085">
        <v>1</v>
      </c>
      <c r="L5085" t="s">
        <v>6</v>
      </c>
      <c r="M5085">
        <v>2</v>
      </c>
      <c r="N5085" t="s">
        <v>45893</v>
      </c>
      <c r="O5085">
        <v>1</v>
      </c>
      <c r="P5085">
        <v>2023</v>
      </c>
      <c r="Q5085">
        <v>4</v>
      </c>
      <c r="R5085" t="s">
        <v>45909</v>
      </c>
      <c r="S5085">
        <v>3</v>
      </c>
    </row>
    <row r="5086" spans="1:19" x14ac:dyDescent="0.35">
      <c r="A5086">
        <v>105108</v>
      </c>
      <c r="B5086" t="s">
        <v>388</v>
      </c>
      <c r="C5086" t="s">
        <v>394</v>
      </c>
      <c r="D5086" t="s">
        <v>1367</v>
      </c>
      <c r="E5086" t="s">
        <v>12891</v>
      </c>
      <c r="F5086" t="s">
        <v>12892</v>
      </c>
      <c r="G5086">
        <v>9481086708</v>
      </c>
      <c r="H5086" t="s">
        <v>12893</v>
      </c>
      <c r="I5086">
        <v>571302</v>
      </c>
      <c r="J5086" t="s">
        <v>7</v>
      </c>
      <c r="K5086">
        <v>1</v>
      </c>
      <c r="L5086" t="s">
        <v>6</v>
      </c>
      <c r="M5086">
        <v>2</v>
      </c>
      <c r="N5086" t="s">
        <v>45893</v>
      </c>
      <c r="O5086">
        <v>1</v>
      </c>
      <c r="P5086">
        <v>2023</v>
      </c>
      <c r="Q5086">
        <v>4</v>
      </c>
      <c r="R5086" t="s">
        <v>45909</v>
      </c>
      <c r="S5086">
        <v>3</v>
      </c>
    </row>
    <row r="5087" spans="1:19" x14ac:dyDescent="0.35">
      <c r="A5087">
        <v>105109</v>
      </c>
      <c r="B5087" t="s">
        <v>388</v>
      </c>
      <c r="C5087" t="s">
        <v>394</v>
      </c>
      <c r="D5087" t="s">
        <v>1367</v>
      </c>
      <c r="E5087" t="s">
        <v>12894</v>
      </c>
      <c r="F5087" t="s">
        <v>12895</v>
      </c>
      <c r="G5087">
        <v>6362573697</v>
      </c>
      <c r="H5087" t="s">
        <v>12896</v>
      </c>
      <c r="I5087">
        <v>570008</v>
      </c>
      <c r="J5087" t="s">
        <v>12</v>
      </c>
      <c r="K5087">
        <v>2</v>
      </c>
      <c r="L5087" t="s">
        <v>6</v>
      </c>
      <c r="M5087">
        <v>2</v>
      </c>
      <c r="N5087" t="s">
        <v>45893</v>
      </c>
      <c r="O5087">
        <v>1</v>
      </c>
      <c r="P5087">
        <v>2023</v>
      </c>
      <c r="Q5087">
        <v>4</v>
      </c>
      <c r="R5087" t="s">
        <v>45909</v>
      </c>
      <c r="S5087">
        <v>3</v>
      </c>
    </row>
    <row r="5088" spans="1:19" x14ac:dyDescent="0.35">
      <c r="A5088">
        <v>105110</v>
      </c>
      <c r="B5088" t="s">
        <v>388</v>
      </c>
      <c r="C5088" t="s">
        <v>394</v>
      </c>
      <c r="D5088" t="s">
        <v>1367</v>
      </c>
      <c r="E5088" t="s">
        <v>12897</v>
      </c>
      <c r="F5088" t="s">
        <v>12898</v>
      </c>
      <c r="G5088">
        <v>7676967154</v>
      </c>
      <c r="H5088" t="s">
        <v>12899</v>
      </c>
      <c r="I5088">
        <v>571311</v>
      </c>
      <c r="J5088" t="s">
        <v>7</v>
      </c>
      <c r="K5088">
        <v>1</v>
      </c>
      <c r="L5088" t="s">
        <v>6</v>
      </c>
      <c r="M5088">
        <v>2</v>
      </c>
      <c r="N5088" t="s">
        <v>45893</v>
      </c>
      <c r="O5088">
        <v>1</v>
      </c>
      <c r="P5088">
        <v>2022</v>
      </c>
      <c r="Q5088">
        <v>3</v>
      </c>
      <c r="R5088" t="s">
        <v>45909</v>
      </c>
      <c r="S5088">
        <v>3</v>
      </c>
    </row>
    <row r="5089" spans="1:19" x14ac:dyDescent="0.35">
      <c r="A5089">
        <v>105111</v>
      </c>
      <c r="B5089" t="s">
        <v>388</v>
      </c>
      <c r="C5089" t="s">
        <v>394</v>
      </c>
      <c r="D5089" t="s">
        <v>2079</v>
      </c>
      <c r="E5089" t="s">
        <v>12900</v>
      </c>
      <c r="F5089" t="s">
        <v>12901</v>
      </c>
      <c r="G5089">
        <v>9740728355</v>
      </c>
      <c r="H5089" t="s">
        <v>12902</v>
      </c>
      <c r="I5089">
        <v>571101</v>
      </c>
      <c r="J5089" t="s">
        <v>7</v>
      </c>
      <c r="K5089">
        <v>1</v>
      </c>
      <c r="L5089" t="s">
        <v>6</v>
      </c>
      <c r="M5089">
        <v>2</v>
      </c>
      <c r="N5089" t="s">
        <v>45893</v>
      </c>
      <c r="O5089">
        <v>1</v>
      </c>
      <c r="P5089">
        <v>2022</v>
      </c>
      <c r="Q5089">
        <v>3</v>
      </c>
      <c r="R5089" t="s">
        <v>45909</v>
      </c>
      <c r="S5089">
        <v>3</v>
      </c>
    </row>
    <row r="5090" spans="1:19" x14ac:dyDescent="0.35">
      <c r="A5090">
        <v>105112</v>
      </c>
      <c r="B5090" t="s">
        <v>388</v>
      </c>
      <c r="C5090" t="s">
        <v>394</v>
      </c>
      <c r="D5090" t="s">
        <v>2079</v>
      </c>
      <c r="E5090" t="s">
        <v>12903</v>
      </c>
      <c r="F5090" t="s">
        <v>12904</v>
      </c>
      <c r="G5090">
        <v>6363800142</v>
      </c>
      <c r="H5090" t="s">
        <v>12905</v>
      </c>
      <c r="I5090">
        <v>570028</v>
      </c>
      <c r="J5090" t="s">
        <v>12</v>
      </c>
      <c r="K5090">
        <v>2</v>
      </c>
      <c r="L5090" t="s">
        <v>6</v>
      </c>
      <c r="M5090">
        <v>2</v>
      </c>
      <c r="N5090" t="s">
        <v>45893</v>
      </c>
      <c r="O5090">
        <v>1</v>
      </c>
      <c r="P5090">
        <v>2022</v>
      </c>
      <c r="Q5090">
        <v>3</v>
      </c>
      <c r="R5090" t="s">
        <v>45909</v>
      </c>
      <c r="S5090">
        <v>3</v>
      </c>
    </row>
    <row r="5091" spans="1:19" x14ac:dyDescent="0.35">
      <c r="A5091">
        <v>105113</v>
      </c>
      <c r="B5091" t="s">
        <v>388</v>
      </c>
      <c r="C5091" t="s">
        <v>394</v>
      </c>
      <c r="D5091" t="s">
        <v>2079</v>
      </c>
      <c r="E5091" t="s">
        <v>12906</v>
      </c>
      <c r="F5091" t="s">
        <v>12907</v>
      </c>
      <c r="G5091">
        <v>9341619149</v>
      </c>
      <c r="H5091" t="s">
        <v>12908</v>
      </c>
      <c r="I5091">
        <v>571101</v>
      </c>
      <c r="J5091" t="s">
        <v>7</v>
      </c>
      <c r="K5091">
        <v>1</v>
      </c>
      <c r="L5091" t="s">
        <v>59</v>
      </c>
      <c r="M5091">
        <v>1</v>
      </c>
      <c r="N5091" t="s">
        <v>77</v>
      </c>
      <c r="O5091">
        <v>4</v>
      </c>
      <c r="P5091">
        <v>2022</v>
      </c>
      <c r="Q5091">
        <v>3</v>
      </c>
      <c r="R5091" t="s">
        <v>45909</v>
      </c>
      <c r="S5091">
        <v>3</v>
      </c>
    </row>
    <row r="5092" spans="1:19" x14ac:dyDescent="0.35">
      <c r="A5092">
        <v>105114</v>
      </c>
      <c r="B5092" t="s">
        <v>388</v>
      </c>
      <c r="C5092" t="s">
        <v>394</v>
      </c>
      <c r="D5092" t="s">
        <v>2079</v>
      </c>
      <c r="E5092" t="s">
        <v>12909</v>
      </c>
      <c r="F5092" t="s">
        <v>12910</v>
      </c>
      <c r="G5092">
        <v>9535184735</v>
      </c>
      <c r="H5092" t="s">
        <v>12911</v>
      </c>
      <c r="I5092">
        <v>571101</v>
      </c>
      <c r="J5092" t="s">
        <v>7</v>
      </c>
      <c r="K5092">
        <v>1</v>
      </c>
      <c r="L5092" t="s">
        <v>59</v>
      </c>
      <c r="M5092">
        <v>1</v>
      </c>
      <c r="N5092" t="s">
        <v>77</v>
      </c>
      <c r="O5092">
        <v>4</v>
      </c>
      <c r="P5092">
        <v>2022</v>
      </c>
      <c r="Q5092">
        <v>3</v>
      </c>
      <c r="R5092" t="s">
        <v>45909</v>
      </c>
      <c r="S5092">
        <v>3</v>
      </c>
    </row>
    <row r="5093" spans="1:19" x14ac:dyDescent="0.35">
      <c r="A5093">
        <v>105115</v>
      </c>
      <c r="B5093" t="s">
        <v>388</v>
      </c>
      <c r="C5093" t="s">
        <v>394</v>
      </c>
      <c r="D5093" t="s">
        <v>2079</v>
      </c>
      <c r="E5093" t="s">
        <v>12912</v>
      </c>
      <c r="F5093" t="s">
        <v>12913</v>
      </c>
      <c r="G5093">
        <v>8296322904</v>
      </c>
      <c r="H5093" t="s">
        <v>12914</v>
      </c>
      <c r="I5093">
        <v>571101</v>
      </c>
      <c r="J5093" t="s">
        <v>7</v>
      </c>
      <c r="K5093">
        <v>1</v>
      </c>
      <c r="L5093" t="s">
        <v>6</v>
      </c>
      <c r="M5093">
        <v>2</v>
      </c>
      <c r="N5093" t="s">
        <v>45893</v>
      </c>
      <c r="O5093">
        <v>1</v>
      </c>
      <c r="P5093">
        <v>2023</v>
      </c>
      <c r="Q5093">
        <v>4</v>
      </c>
      <c r="R5093" t="s">
        <v>45909</v>
      </c>
      <c r="S5093">
        <v>3</v>
      </c>
    </row>
    <row r="5094" spans="1:19" x14ac:dyDescent="0.35">
      <c r="A5094">
        <v>105116</v>
      </c>
      <c r="B5094" t="s">
        <v>388</v>
      </c>
      <c r="C5094" t="s">
        <v>2092</v>
      </c>
      <c r="D5094" t="s">
        <v>2079</v>
      </c>
      <c r="E5094" t="s">
        <v>12915</v>
      </c>
      <c r="F5094" t="s">
        <v>12916</v>
      </c>
      <c r="G5094">
        <v>8747968139</v>
      </c>
      <c r="H5094" t="s">
        <v>12917</v>
      </c>
      <c r="I5094">
        <v>571424</v>
      </c>
      <c r="J5094" t="s">
        <v>12</v>
      </c>
      <c r="K5094">
        <v>2</v>
      </c>
      <c r="L5094" t="s">
        <v>6</v>
      </c>
      <c r="M5094">
        <v>2</v>
      </c>
      <c r="N5094" t="s">
        <v>45893</v>
      </c>
      <c r="O5094">
        <v>1</v>
      </c>
      <c r="P5094">
        <v>2023</v>
      </c>
      <c r="Q5094">
        <v>4</v>
      </c>
      <c r="R5094" t="s">
        <v>45909</v>
      </c>
      <c r="S5094">
        <v>3</v>
      </c>
    </row>
    <row r="5095" spans="1:19" x14ac:dyDescent="0.35">
      <c r="A5095">
        <v>105117</v>
      </c>
      <c r="B5095" t="s">
        <v>388</v>
      </c>
      <c r="C5095" t="s">
        <v>394</v>
      </c>
      <c r="D5095" t="s">
        <v>2079</v>
      </c>
      <c r="E5095" t="s">
        <v>12918</v>
      </c>
      <c r="F5095" t="s">
        <v>12919</v>
      </c>
      <c r="G5095">
        <v>9008078286</v>
      </c>
      <c r="H5095" t="s">
        <v>12920</v>
      </c>
      <c r="I5095">
        <v>571101</v>
      </c>
      <c r="J5095" t="s">
        <v>7</v>
      </c>
      <c r="K5095">
        <v>1</v>
      </c>
      <c r="L5095" t="s">
        <v>59</v>
      </c>
      <c r="M5095">
        <v>1</v>
      </c>
      <c r="N5095" t="s">
        <v>77</v>
      </c>
      <c r="O5095">
        <v>4</v>
      </c>
      <c r="P5095">
        <v>2022</v>
      </c>
      <c r="Q5095">
        <v>3</v>
      </c>
      <c r="R5095" t="s">
        <v>45909</v>
      </c>
      <c r="S5095">
        <v>3</v>
      </c>
    </row>
    <row r="5096" spans="1:19" x14ac:dyDescent="0.35">
      <c r="A5096">
        <v>105118</v>
      </c>
      <c r="B5096" t="s">
        <v>388</v>
      </c>
      <c r="C5096" t="s">
        <v>394</v>
      </c>
      <c r="D5096" t="s">
        <v>2079</v>
      </c>
      <c r="E5096" t="s">
        <v>12921</v>
      </c>
      <c r="F5096" t="s">
        <v>12922</v>
      </c>
      <c r="G5096">
        <v>8296159691</v>
      </c>
      <c r="H5096" t="s">
        <v>12923</v>
      </c>
      <c r="I5096">
        <v>571101</v>
      </c>
      <c r="J5096" t="s">
        <v>7</v>
      </c>
      <c r="K5096">
        <v>1</v>
      </c>
      <c r="L5096" t="s">
        <v>81</v>
      </c>
      <c r="M5096">
        <v>1</v>
      </c>
      <c r="N5096" t="s">
        <v>77</v>
      </c>
      <c r="O5096">
        <v>4</v>
      </c>
      <c r="P5096">
        <v>2021</v>
      </c>
      <c r="Q5096">
        <v>2</v>
      </c>
      <c r="R5096" t="s">
        <v>45909</v>
      </c>
      <c r="S5096">
        <v>3</v>
      </c>
    </row>
    <row r="5097" spans="1:19" x14ac:dyDescent="0.35">
      <c r="A5097">
        <v>105119</v>
      </c>
      <c r="B5097" t="s">
        <v>388</v>
      </c>
      <c r="C5097" t="s">
        <v>394</v>
      </c>
      <c r="D5097" t="s">
        <v>2079</v>
      </c>
      <c r="E5097" t="s">
        <v>12924</v>
      </c>
      <c r="F5097" t="s">
        <v>12925</v>
      </c>
      <c r="G5097">
        <v>8296075649</v>
      </c>
      <c r="H5097" t="s">
        <v>12926</v>
      </c>
      <c r="I5097">
        <v>571101</v>
      </c>
      <c r="J5097" t="s">
        <v>7</v>
      </c>
      <c r="K5097">
        <v>1</v>
      </c>
      <c r="L5097" t="s">
        <v>6</v>
      </c>
      <c r="M5097">
        <v>2</v>
      </c>
      <c r="N5097" t="s">
        <v>45893</v>
      </c>
      <c r="O5097">
        <v>1</v>
      </c>
      <c r="P5097">
        <v>2023</v>
      </c>
      <c r="Q5097">
        <v>4</v>
      </c>
      <c r="R5097" t="s">
        <v>45909</v>
      </c>
      <c r="S5097">
        <v>3</v>
      </c>
    </row>
    <row r="5098" spans="1:19" x14ac:dyDescent="0.35">
      <c r="A5098">
        <v>105120</v>
      </c>
      <c r="B5098" t="s">
        <v>388</v>
      </c>
      <c r="C5098" t="s">
        <v>2092</v>
      </c>
      <c r="D5098" t="s">
        <v>2079</v>
      </c>
      <c r="E5098" t="s">
        <v>12927</v>
      </c>
      <c r="F5098" t="s">
        <v>12928</v>
      </c>
      <c r="G5098">
        <v>9945954903</v>
      </c>
      <c r="H5098" t="s">
        <v>12929</v>
      </c>
      <c r="I5098">
        <v>571424</v>
      </c>
      <c r="J5098" t="s">
        <v>12</v>
      </c>
      <c r="K5098">
        <v>2</v>
      </c>
      <c r="L5098" t="s">
        <v>6</v>
      </c>
      <c r="M5098">
        <v>2</v>
      </c>
      <c r="N5098" t="s">
        <v>45893</v>
      </c>
      <c r="O5098">
        <v>1</v>
      </c>
      <c r="P5098">
        <v>2022</v>
      </c>
      <c r="Q5098">
        <v>3</v>
      </c>
      <c r="R5098" t="s">
        <v>45909</v>
      </c>
      <c r="S5098">
        <v>3</v>
      </c>
    </row>
    <row r="5099" spans="1:19" x14ac:dyDescent="0.35">
      <c r="A5099">
        <v>105121</v>
      </c>
      <c r="B5099" t="s">
        <v>388</v>
      </c>
      <c r="C5099" t="s">
        <v>394</v>
      </c>
      <c r="D5099" t="s">
        <v>2079</v>
      </c>
      <c r="E5099" t="s">
        <v>12930</v>
      </c>
      <c r="F5099" t="s">
        <v>2320</v>
      </c>
      <c r="G5099">
        <v>9964363180</v>
      </c>
      <c r="H5099" t="s">
        <v>12931</v>
      </c>
      <c r="I5099">
        <v>571101</v>
      </c>
      <c r="J5099" t="s">
        <v>7</v>
      </c>
      <c r="K5099">
        <v>1</v>
      </c>
      <c r="L5099" t="s">
        <v>81</v>
      </c>
      <c r="M5099">
        <v>1</v>
      </c>
      <c r="N5099" t="s">
        <v>77</v>
      </c>
      <c r="O5099">
        <v>4</v>
      </c>
      <c r="P5099">
        <v>2022</v>
      </c>
      <c r="Q5099">
        <v>3</v>
      </c>
      <c r="R5099" t="s">
        <v>45909</v>
      </c>
      <c r="S5099">
        <v>3</v>
      </c>
    </row>
    <row r="5100" spans="1:19" x14ac:dyDescent="0.35">
      <c r="A5100">
        <v>105122</v>
      </c>
      <c r="B5100" t="s">
        <v>388</v>
      </c>
      <c r="C5100" t="s">
        <v>394</v>
      </c>
      <c r="D5100" t="s">
        <v>2079</v>
      </c>
      <c r="E5100" t="s">
        <v>12932</v>
      </c>
      <c r="F5100" t="s">
        <v>12933</v>
      </c>
      <c r="G5100">
        <v>9686547625</v>
      </c>
      <c r="H5100" t="s">
        <v>12934</v>
      </c>
      <c r="I5100">
        <v>571101</v>
      </c>
      <c r="J5100" t="s">
        <v>7</v>
      </c>
      <c r="K5100">
        <v>1</v>
      </c>
      <c r="L5100" t="s">
        <v>81</v>
      </c>
      <c r="M5100">
        <v>1</v>
      </c>
      <c r="N5100" t="s">
        <v>77</v>
      </c>
      <c r="O5100">
        <v>4</v>
      </c>
      <c r="P5100">
        <v>2022</v>
      </c>
      <c r="Q5100">
        <v>3</v>
      </c>
      <c r="R5100" t="s">
        <v>45909</v>
      </c>
      <c r="S5100">
        <v>3</v>
      </c>
    </row>
    <row r="5101" spans="1:19" x14ac:dyDescent="0.35">
      <c r="A5101">
        <v>105123</v>
      </c>
      <c r="B5101" t="s">
        <v>388</v>
      </c>
      <c r="C5101" t="s">
        <v>394</v>
      </c>
      <c r="D5101" t="s">
        <v>2079</v>
      </c>
      <c r="E5101" t="s">
        <v>12935</v>
      </c>
      <c r="F5101" t="s">
        <v>12936</v>
      </c>
      <c r="G5101">
        <v>6362854656</v>
      </c>
      <c r="H5101" t="s">
        <v>12937</v>
      </c>
      <c r="I5101">
        <v>571101</v>
      </c>
      <c r="J5101" t="s">
        <v>132</v>
      </c>
      <c r="K5101">
        <v>2</v>
      </c>
      <c r="L5101" t="s">
        <v>6</v>
      </c>
      <c r="M5101">
        <v>2</v>
      </c>
      <c r="N5101" t="s">
        <v>45893</v>
      </c>
      <c r="O5101">
        <v>1</v>
      </c>
      <c r="P5101">
        <v>2022</v>
      </c>
      <c r="Q5101">
        <v>3</v>
      </c>
      <c r="R5101" t="s">
        <v>45911</v>
      </c>
      <c r="S5101">
        <v>2</v>
      </c>
    </row>
    <row r="5102" spans="1:19" x14ac:dyDescent="0.35">
      <c r="A5102">
        <v>105124</v>
      </c>
      <c r="B5102" t="s">
        <v>388</v>
      </c>
      <c r="C5102" t="s">
        <v>394</v>
      </c>
      <c r="D5102" t="s">
        <v>2079</v>
      </c>
      <c r="E5102" t="s">
        <v>12938</v>
      </c>
      <c r="F5102" t="s">
        <v>1250</v>
      </c>
      <c r="G5102">
        <v>8550087559</v>
      </c>
      <c r="H5102" t="s">
        <v>12939</v>
      </c>
      <c r="I5102">
        <v>571101</v>
      </c>
      <c r="J5102" t="s">
        <v>7</v>
      </c>
      <c r="K5102">
        <v>1</v>
      </c>
      <c r="L5102" t="s">
        <v>59</v>
      </c>
      <c r="M5102">
        <v>1</v>
      </c>
      <c r="N5102" t="s">
        <v>77</v>
      </c>
      <c r="O5102">
        <v>4</v>
      </c>
      <c r="P5102">
        <v>2022</v>
      </c>
      <c r="Q5102">
        <v>3</v>
      </c>
      <c r="R5102" t="s">
        <v>45909</v>
      </c>
      <c r="S5102">
        <v>3</v>
      </c>
    </row>
    <row r="5103" spans="1:19" x14ac:dyDescent="0.35">
      <c r="A5103">
        <v>105125</v>
      </c>
      <c r="B5103" t="s">
        <v>388</v>
      </c>
      <c r="C5103" t="s">
        <v>394</v>
      </c>
      <c r="D5103" t="s">
        <v>2079</v>
      </c>
      <c r="E5103" t="s">
        <v>12940</v>
      </c>
      <c r="F5103" t="s">
        <v>12941</v>
      </c>
      <c r="G5103">
        <v>8792295794</v>
      </c>
      <c r="H5103" t="s">
        <v>12942</v>
      </c>
      <c r="I5103">
        <v>571101</v>
      </c>
      <c r="J5103" t="s">
        <v>132</v>
      </c>
      <c r="K5103">
        <v>2</v>
      </c>
      <c r="L5103" t="s">
        <v>6</v>
      </c>
      <c r="M5103">
        <v>2</v>
      </c>
      <c r="N5103" t="s">
        <v>45893</v>
      </c>
      <c r="O5103">
        <v>1</v>
      </c>
      <c r="P5103">
        <v>2022</v>
      </c>
      <c r="Q5103">
        <v>3</v>
      </c>
      <c r="R5103" t="s">
        <v>45909</v>
      </c>
      <c r="S5103">
        <v>3</v>
      </c>
    </row>
    <row r="5104" spans="1:19" x14ac:dyDescent="0.35">
      <c r="A5104">
        <v>105126</v>
      </c>
      <c r="B5104" t="s">
        <v>388</v>
      </c>
      <c r="C5104" t="s">
        <v>394</v>
      </c>
      <c r="D5104" t="s">
        <v>2079</v>
      </c>
      <c r="E5104" t="s">
        <v>12943</v>
      </c>
      <c r="F5104" t="s">
        <v>12944</v>
      </c>
      <c r="G5104">
        <v>8197241493</v>
      </c>
      <c r="H5104" t="s">
        <v>12945</v>
      </c>
      <c r="I5104">
        <v>571120</v>
      </c>
      <c r="J5104" t="s">
        <v>7</v>
      </c>
      <c r="K5104">
        <v>1</v>
      </c>
      <c r="L5104" t="s">
        <v>81</v>
      </c>
      <c r="M5104">
        <v>1</v>
      </c>
      <c r="N5104" t="s">
        <v>77</v>
      </c>
      <c r="O5104">
        <v>4</v>
      </c>
      <c r="P5104">
        <v>2021</v>
      </c>
      <c r="Q5104">
        <v>2</v>
      </c>
      <c r="R5104" t="s">
        <v>45909</v>
      </c>
      <c r="S5104">
        <v>3</v>
      </c>
    </row>
    <row r="5105" spans="1:19" x14ac:dyDescent="0.35">
      <c r="A5105">
        <v>105127</v>
      </c>
      <c r="B5105" t="s">
        <v>388</v>
      </c>
      <c r="C5105" t="s">
        <v>2092</v>
      </c>
      <c r="D5105" t="s">
        <v>2079</v>
      </c>
      <c r="E5105" t="s">
        <v>12946</v>
      </c>
      <c r="F5105" t="s">
        <v>12947</v>
      </c>
      <c r="G5105">
        <v>9964018469</v>
      </c>
      <c r="H5105" t="s">
        <v>12948</v>
      </c>
      <c r="I5105">
        <v>571463</v>
      </c>
      <c r="J5105" t="s">
        <v>7</v>
      </c>
      <c r="K5105">
        <v>1</v>
      </c>
      <c r="L5105" t="s">
        <v>59</v>
      </c>
      <c r="M5105">
        <v>1</v>
      </c>
      <c r="N5105" t="s">
        <v>77</v>
      </c>
      <c r="O5105">
        <v>4</v>
      </c>
      <c r="P5105">
        <v>2023</v>
      </c>
      <c r="Q5105">
        <v>4</v>
      </c>
      <c r="R5105" t="s">
        <v>45909</v>
      </c>
      <c r="S5105">
        <v>3</v>
      </c>
    </row>
    <row r="5106" spans="1:19" x14ac:dyDescent="0.35">
      <c r="A5106">
        <v>105128</v>
      </c>
      <c r="B5106" t="s">
        <v>388</v>
      </c>
      <c r="C5106" t="s">
        <v>394</v>
      </c>
      <c r="D5106" t="s">
        <v>2079</v>
      </c>
      <c r="E5106" t="s">
        <v>12949</v>
      </c>
      <c r="F5106" t="s">
        <v>12950</v>
      </c>
      <c r="G5106">
        <v>8310900395</v>
      </c>
      <c r="H5106" t="s">
        <v>12951</v>
      </c>
      <c r="I5106">
        <v>571101</v>
      </c>
      <c r="J5106" t="s">
        <v>7</v>
      </c>
      <c r="K5106">
        <v>1</v>
      </c>
      <c r="L5106" t="s">
        <v>81</v>
      </c>
      <c r="M5106">
        <v>1</v>
      </c>
      <c r="N5106" t="s">
        <v>77</v>
      </c>
      <c r="O5106">
        <v>4</v>
      </c>
      <c r="P5106">
        <v>2022</v>
      </c>
      <c r="Q5106">
        <v>3</v>
      </c>
      <c r="R5106" t="s">
        <v>45909</v>
      </c>
      <c r="S5106">
        <v>3</v>
      </c>
    </row>
    <row r="5107" spans="1:19" x14ac:dyDescent="0.35">
      <c r="A5107">
        <v>105129</v>
      </c>
      <c r="B5107" t="s">
        <v>388</v>
      </c>
      <c r="C5107" t="s">
        <v>394</v>
      </c>
      <c r="D5107" t="s">
        <v>2079</v>
      </c>
      <c r="E5107" t="s">
        <v>12952</v>
      </c>
      <c r="F5107" t="s">
        <v>12953</v>
      </c>
      <c r="G5107">
        <v>8971990877</v>
      </c>
      <c r="H5107" t="s">
        <v>12954</v>
      </c>
      <c r="I5107">
        <v>571120</v>
      </c>
      <c r="J5107" t="s">
        <v>7</v>
      </c>
      <c r="K5107">
        <v>1</v>
      </c>
      <c r="L5107" t="s">
        <v>81</v>
      </c>
      <c r="M5107">
        <v>1</v>
      </c>
      <c r="N5107" t="s">
        <v>77</v>
      </c>
      <c r="O5107">
        <v>4</v>
      </c>
      <c r="P5107">
        <v>2021</v>
      </c>
      <c r="Q5107">
        <v>2</v>
      </c>
      <c r="R5107" t="s">
        <v>45909</v>
      </c>
      <c r="S5107">
        <v>3</v>
      </c>
    </row>
    <row r="5108" spans="1:19" x14ac:dyDescent="0.35">
      <c r="A5108">
        <v>105130</v>
      </c>
      <c r="B5108" t="s">
        <v>388</v>
      </c>
      <c r="C5108" t="s">
        <v>394</v>
      </c>
      <c r="D5108" t="s">
        <v>2079</v>
      </c>
      <c r="E5108" t="s">
        <v>12955</v>
      </c>
      <c r="F5108" t="s">
        <v>12956</v>
      </c>
      <c r="G5108">
        <v>8431649765</v>
      </c>
      <c r="H5108" t="s">
        <v>12957</v>
      </c>
      <c r="I5108">
        <v>571101</v>
      </c>
      <c r="J5108" t="s">
        <v>132</v>
      </c>
      <c r="K5108">
        <v>2</v>
      </c>
      <c r="L5108" t="s">
        <v>6</v>
      </c>
      <c r="M5108">
        <v>2</v>
      </c>
      <c r="N5108" t="s">
        <v>45893</v>
      </c>
      <c r="O5108">
        <v>1</v>
      </c>
      <c r="P5108">
        <v>2022</v>
      </c>
      <c r="Q5108">
        <v>3</v>
      </c>
      <c r="R5108" t="s">
        <v>45909</v>
      </c>
      <c r="S5108">
        <v>3</v>
      </c>
    </row>
    <row r="5109" spans="1:19" x14ac:dyDescent="0.35">
      <c r="A5109">
        <v>105131</v>
      </c>
      <c r="B5109" t="s">
        <v>388</v>
      </c>
      <c r="C5109" t="s">
        <v>2237</v>
      </c>
      <c r="D5109" t="s">
        <v>2079</v>
      </c>
      <c r="E5109" t="s">
        <v>12958</v>
      </c>
      <c r="F5109" t="s">
        <v>12959</v>
      </c>
      <c r="G5109">
        <v>9535298546</v>
      </c>
      <c r="H5109" t="s">
        <v>12960</v>
      </c>
      <c r="I5109">
        <v>571415</v>
      </c>
      <c r="J5109" t="s">
        <v>7</v>
      </c>
      <c r="K5109">
        <v>1</v>
      </c>
      <c r="L5109" t="s">
        <v>81</v>
      </c>
      <c r="M5109">
        <v>1</v>
      </c>
      <c r="N5109" t="s">
        <v>77</v>
      </c>
      <c r="O5109">
        <v>4</v>
      </c>
      <c r="P5109">
        <v>2022</v>
      </c>
      <c r="Q5109">
        <v>3</v>
      </c>
      <c r="R5109" t="s">
        <v>45909</v>
      </c>
      <c r="S5109">
        <v>3</v>
      </c>
    </row>
    <row r="5110" spans="1:19" x14ac:dyDescent="0.35">
      <c r="A5110">
        <v>105132</v>
      </c>
      <c r="B5110" t="s">
        <v>388</v>
      </c>
      <c r="C5110" t="s">
        <v>2237</v>
      </c>
      <c r="D5110" t="s">
        <v>2079</v>
      </c>
      <c r="E5110" t="s">
        <v>12961</v>
      </c>
      <c r="F5110" t="s">
        <v>12962</v>
      </c>
      <c r="G5110">
        <v>6364584538</v>
      </c>
      <c r="H5110" t="s">
        <v>12963</v>
      </c>
      <c r="I5110">
        <v>571101</v>
      </c>
      <c r="J5110" t="s">
        <v>12</v>
      </c>
      <c r="K5110">
        <v>2</v>
      </c>
      <c r="L5110" t="s">
        <v>6</v>
      </c>
      <c r="M5110">
        <v>2</v>
      </c>
      <c r="N5110" t="s">
        <v>45893</v>
      </c>
      <c r="O5110">
        <v>1</v>
      </c>
      <c r="P5110">
        <v>2021</v>
      </c>
      <c r="Q5110">
        <v>2</v>
      </c>
      <c r="R5110" t="s">
        <v>45909</v>
      </c>
      <c r="S5110">
        <v>3</v>
      </c>
    </row>
    <row r="5111" spans="1:19" x14ac:dyDescent="0.35">
      <c r="A5111">
        <v>105133</v>
      </c>
      <c r="B5111" t="s">
        <v>388</v>
      </c>
      <c r="C5111" t="s">
        <v>394</v>
      </c>
      <c r="D5111" t="s">
        <v>2079</v>
      </c>
      <c r="E5111" t="s">
        <v>12964</v>
      </c>
      <c r="F5111" t="s">
        <v>12965</v>
      </c>
      <c r="G5111">
        <v>8951068871</v>
      </c>
      <c r="H5111" t="s">
        <v>12966</v>
      </c>
      <c r="I5111">
        <v>571101</v>
      </c>
      <c r="J5111" t="s">
        <v>132</v>
      </c>
      <c r="K5111">
        <v>2</v>
      </c>
      <c r="L5111" t="s">
        <v>6</v>
      </c>
      <c r="M5111">
        <v>2</v>
      </c>
      <c r="N5111" t="s">
        <v>45893</v>
      </c>
      <c r="O5111">
        <v>1</v>
      </c>
      <c r="P5111">
        <v>2023</v>
      </c>
      <c r="Q5111">
        <v>4</v>
      </c>
      <c r="R5111" t="s">
        <v>45909</v>
      </c>
      <c r="S5111">
        <v>3</v>
      </c>
    </row>
    <row r="5112" spans="1:19" x14ac:dyDescent="0.35">
      <c r="A5112">
        <v>105134</v>
      </c>
      <c r="B5112" t="s">
        <v>388</v>
      </c>
      <c r="C5112" t="s">
        <v>394</v>
      </c>
      <c r="D5112" t="s">
        <v>2079</v>
      </c>
      <c r="E5112" t="s">
        <v>12967</v>
      </c>
      <c r="F5112" t="s">
        <v>12968</v>
      </c>
      <c r="G5112">
        <v>8746973734</v>
      </c>
      <c r="H5112" t="s">
        <v>12969</v>
      </c>
      <c r="I5112">
        <v>570028</v>
      </c>
      <c r="J5112" t="s">
        <v>12</v>
      </c>
      <c r="K5112">
        <v>2</v>
      </c>
      <c r="L5112" t="s">
        <v>6</v>
      </c>
      <c r="M5112">
        <v>2</v>
      </c>
      <c r="N5112" t="s">
        <v>45893</v>
      </c>
      <c r="O5112">
        <v>1</v>
      </c>
      <c r="P5112">
        <v>2023</v>
      </c>
      <c r="Q5112">
        <v>4</v>
      </c>
      <c r="R5112" t="s">
        <v>45909</v>
      </c>
      <c r="S5112">
        <v>3</v>
      </c>
    </row>
    <row r="5113" spans="1:19" x14ac:dyDescent="0.35">
      <c r="A5113">
        <v>105135</v>
      </c>
      <c r="B5113" t="s">
        <v>388</v>
      </c>
      <c r="C5113" t="s">
        <v>2092</v>
      </c>
      <c r="D5113" t="s">
        <v>2079</v>
      </c>
      <c r="E5113" t="s">
        <v>12970</v>
      </c>
      <c r="F5113" t="s">
        <v>12971</v>
      </c>
      <c r="G5113">
        <v>9663734640</v>
      </c>
      <c r="H5113" t="s">
        <v>12972</v>
      </c>
      <c r="I5113">
        <v>571424</v>
      </c>
      <c r="J5113" t="s">
        <v>12</v>
      </c>
      <c r="K5113">
        <v>2</v>
      </c>
      <c r="L5113" t="s">
        <v>6</v>
      </c>
      <c r="M5113">
        <v>2</v>
      </c>
      <c r="N5113" t="s">
        <v>45893</v>
      </c>
      <c r="O5113">
        <v>1</v>
      </c>
      <c r="P5113">
        <v>2023</v>
      </c>
      <c r="Q5113">
        <v>4</v>
      </c>
      <c r="R5113" t="s">
        <v>45909</v>
      </c>
      <c r="S5113">
        <v>3</v>
      </c>
    </row>
    <row r="5114" spans="1:19" x14ac:dyDescent="0.35">
      <c r="A5114">
        <v>105136</v>
      </c>
      <c r="B5114" t="s">
        <v>388</v>
      </c>
      <c r="C5114" t="s">
        <v>394</v>
      </c>
      <c r="D5114" t="s">
        <v>2079</v>
      </c>
      <c r="E5114" t="s">
        <v>12973</v>
      </c>
      <c r="F5114" t="s">
        <v>12974</v>
      </c>
      <c r="G5114">
        <v>8722921821</v>
      </c>
      <c r="H5114" t="s">
        <v>12975</v>
      </c>
      <c r="I5114">
        <v>571101</v>
      </c>
      <c r="J5114" t="s">
        <v>7</v>
      </c>
      <c r="K5114">
        <v>1</v>
      </c>
      <c r="L5114" t="s">
        <v>81</v>
      </c>
      <c r="M5114">
        <v>1</v>
      </c>
      <c r="N5114" t="s">
        <v>77</v>
      </c>
      <c r="O5114">
        <v>4</v>
      </c>
      <c r="P5114">
        <v>2022</v>
      </c>
      <c r="Q5114">
        <v>3</v>
      </c>
      <c r="R5114" t="s">
        <v>45909</v>
      </c>
      <c r="S5114">
        <v>3</v>
      </c>
    </row>
    <row r="5115" spans="1:19" x14ac:dyDescent="0.35">
      <c r="A5115">
        <v>105137</v>
      </c>
      <c r="B5115" t="s">
        <v>388</v>
      </c>
      <c r="C5115" t="s">
        <v>394</v>
      </c>
      <c r="D5115" t="s">
        <v>2079</v>
      </c>
      <c r="E5115" t="s">
        <v>12976</v>
      </c>
      <c r="F5115" t="s">
        <v>12977</v>
      </c>
      <c r="G5115">
        <v>8139987912</v>
      </c>
      <c r="H5115" t="s">
        <v>12978</v>
      </c>
      <c r="I5115">
        <v>571101</v>
      </c>
      <c r="J5115" t="s">
        <v>132</v>
      </c>
      <c r="K5115">
        <v>2</v>
      </c>
      <c r="L5115" t="s">
        <v>6</v>
      </c>
      <c r="M5115">
        <v>2</v>
      </c>
      <c r="N5115" t="s">
        <v>45893</v>
      </c>
      <c r="O5115">
        <v>1</v>
      </c>
      <c r="P5115">
        <v>2022</v>
      </c>
      <c r="Q5115">
        <v>3</v>
      </c>
      <c r="R5115" t="s">
        <v>45909</v>
      </c>
      <c r="S5115">
        <v>3</v>
      </c>
    </row>
    <row r="5116" spans="1:19" x14ac:dyDescent="0.35">
      <c r="A5116">
        <v>105138</v>
      </c>
      <c r="B5116" t="s">
        <v>388</v>
      </c>
      <c r="C5116" t="s">
        <v>394</v>
      </c>
      <c r="D5116" t="s">
        <v>2079</v>
      </c>
      <c r="E5116" t="s">
        <v>12979</v>
      </c>
      <c r="F5116" t="s">
        <v>12980</v>
      </c>
      <c r="G5116">
        <v>9380802287</v>
      </c>
      <c r="H5116" t="s">
        <v>12981</v>
      </c>
      <c r="I5116">
        <v>571101</v>
      </c>
      <c r="J5116" t="s">
        <v>7</v>
      </c>
      <c r="K5116">
        <v>1</v>
      </c>
      <c r="L5116" t="s">
        <v>81</v>
      </c>
      <c r="M5116">
        <v>1</v>
      </c>
      <c r="N5116" t="s">
        <v>77</v>
      </c>
      <c r="O5116">
        <v>4</v>
      </c>
      <c r="P5116">
        <v>2022</v>
      </c>
      <c r="Q5116">
        <v>3</v>
      </c>
      <c r="R5116" t="s">
        <v>45909</v>
      </c>
      <c r="S5116">
        <v>3</v>
      </c>
    </row>
    <row r="5117" spans="1:19" x14ac:dyDescent="0.35">
      <c r="A5117">
        <v>105139</v>
      </c>
      <c r="B5117" t="s">
        <v>388</v>
      </c>
      <c r="C5117" t="s">
        <v>394</v>
      </c>
      <c r="D5117" t="s">
        <v>2079</v>
      </c>
      <c r="E5117" t="s">
        <v>12982</v>
      </c>
      <c r="F5117" t="s">
        <v>8594</v>
      </c>
      <c r="G5117">
        <v>8197090995</v>
      </c>
      <c r="H5117" t="s">
        <v>12983</v>
      </c>
      <c r="I5117">
        <v>571101</v>
      </c>
      <c r="J5117" t="s">
        <v>7</v>
      </c>
      <c r="K5117">
        <v>1</v>
      </c>
      <c r="L5117" t="s">
        <v>6</v>
      </c>
      <c r="M5117">
        <v>2</v>
      </c>
      <c r="N5117" t="s">
        <v>45893</v>
      </c>
      <c r="O5117">
        <v>1</v>
      </c>
      <c r="P5117">
        <v>2023</v>
      </c>
      <c r="Q5117">
        <v>4</v>
      </c>
      <c r="R5117" t="s">
        <v>45909</v>
      </c>
      <c r="S5117">
        <v>3</v>
      </c>
    </row>
    <row r="5118" spans="1:19" x14ac:dyDescent="0.35">
      <c r="A5118">
        <v>105140</v>
      </c>
      <c r="B5118" t="s">
        <v>388</v>
      </c>
      <c r="C5118" t="s">
        <v>394</v>
      </c>
      <c r="D5118" t="s">
        <v>2079</v>
      </c>
      <c r="E5118" t="s">
        <v>12984</v>
      </c>
      <c r="F5118" t="s">
        <v>12985</v>
      </c>
      <c r="G5118">
        <v>7337697779</v>
      </c>
      <c r="H5118" t="s">
        <v>12986</v>
      </c>
      <c r="I5118">
        <v>571101</v>
      </c>
      <c r="J5118" t="s">
        <v>7</v>
      </c>
      <c r="K5118">
        <v>1</v>
      </c>
      <c r="L5118" t="s">
        <v>81</v>
      </c>
      <c r="M5118">
        <v>1</v>
      </c>
      <c r="N5118" t="s">
        <v>77</v>
      </c>
      <c r="O5118">
        <v>4</v>
      </c>
      <c r="P5118">
        <v>2022</v>
      </c>
      <c r="Q5118">
        <v>3</v>
      </c>
      <c r="R5118" t="s">
        <v>45909</v>
      </c>
      <c r="S5118">
        <v>3</v>
      </c>
    </row>
    <row r="5119" spans="1:19" x14ac:dyDescent="0.35">
      <c r="A5119">
        <v>105141</v>
      </c>
      <c r="B5119" t="s">
        <v>388</v>
      </c>
      <c r="C5119" t="s">
        <v>394</v>
      </c>
      <c r="D5119" t="s">
        <v>2079</v>
      </c>
      <c r="E5119" t="s">
        <v>12987</v>
      </c>
      <c r="F5119" t="s">
        <v>12217</v>
      </c>
      <c r="G5119">
        <v>8296553426</v>
      </c>
      <c r="H5119" t="s">
        <v>12988</v>
      </c>
      <c r="I5119">
        <v>571110</v>
      </c>
      <c r="J5119" t="s">
        <v>7</v>
      </c>
      <c r="K5119">
        <v>1</v>
      </c>
      <c r="L5119" t="s">
        <v>81</v>
      </c>
      <c r="M5119">
        <v>1</v>
      </c>
      <c r="N5119" t="s">
        <v>77</v>
      </c>
      <c r="O5119">
        <v>4</v>
      </c>
      <c r="P5119">
        <v>2022</v>
      </c>
      <c r="Q5119">
        <v>3</v>
      </c>
      <c r="R5119" t="s">
        <v>45909</v>
      </c>
      <c r="S5119">
        <v>3</v>
      </c>
    </row>
    <row r="5120" spans="1:19" x14ac:dyDescent="0.35">
      <c r="A5120">
        <v>105142</v>
      </c>
      <c r="B5120" t="s">
        <v>388</v>
      </c>
      <c r="C5120" t="s">
        <v>394</v>
      </c>
      <c r="D5120" t="s">
        <v>2079</v>
      </c>
      <c r="E5120" t="s">
        <v>12989</v>
      </c>
      <c r="F5120" t="s">
        <v>12990</v>
      </c>
      <c r="G5120">
        <v>8152994483</v>
      </c>
      <c r="H5120" t="s">
        <v>12991</v>
      </c>
      <c r="I5120">
        <v>571101</v>
      </c>
      <c r="J5120" t="s">
        <v>132</v>
      </c>
      <c r="K5120">
        <v>2</v>
      </c>
      <c r="L5120" t="s">
        <v>6</v>
      </c>
      <c r="M5120">
        <v>2</v>
      </c>
      <c r="N5120" t="s">
        <v>45893</v>
      </c>
      <c r="O5120">
        <v>1</v>
      </c>
      <c r="P5120">
        <v>2023</v>
      </c>
      <c r="Q5120">
        <v>4</v>
      </c>
      <c r="R5120" t="s">
        <v>45909</v>
      </c>
      <c r="S5120">
        <v>3</v>
      </c>
    </row>
    <row r="5121" spans="1:19" x14ac:dyDescent="0.35">
      <c r="A5121">
        <v>105143</v>
      </c>
      <c r="B5121" t="s">
        <v>388</v>
      </c>
      <c r="C5121" t="s">
        <v>394</v>
      </c>
      <c r="D5121" t="s">
        <v>2079</v>
      </c>
      <c r="E5121" t="s">
        <v>12992</v>
      </c>
      <c r="F5121" t="s">
        <v>12993</v>
      </c>
      <c r="G5121">
        <v>9538172639</v>
      </c>
      <c r="H5121" t="s">
        <v>12994</v>
      </c>
      <c r="I5121">
        <v>571101</v>
      </c>
      <c r="J5121" t="s">
        <v>7</v>
      </c>
      <c r="K5121">
        <v>1</v>
      </c>
      <c r="L5121" t="s">
        <v>81</v>
      </c>
      <c r="M5121">
        <v>1</v>
      </c>
      <c r="N5121" t="s">
        <v>77</v>
      </c>
      <c r="O5121">
        <v>4</v>
      </c>
      <c r="P5121">
        <v>2022</v>
      </c>
      <c r="Q5121">
        <v>3</v>
      </c>
      <c r="R5121" t="s">
        <v>45909</v>
      </c>
      <c r="S5121">
        <v>3</v>
      </c>
    </row>
    <row r="5122" spans="1:19" x14ac:dyDescent="0.35">
      <c r="A5122">
        <v>105144</v>
      </c>
      <c r="B5122" t="s">
        <v>388</v>
      </c>
      <c r="C5122" t="s">
        <v>394</v>
      </c>
      <c r="D5122" t="s">
        <v>2079</v>
      </c>
      <c r="E5122" t="s">
        <v>12995</v>
      </c>
      <c r="F5122" t="s">
        <v>12996</v>
      </c>
      <c r="G5122">
        <v>9886948343</v>
      </c>
      <c r="H5122" t="s">
        <v>12997</v>
      </c>
      <c r="I5122">
        <v>571101</v>
      </c>
      <c r="J5122" t="s">
        <v>7</v>
      </c>
      <c r="K5122">
        <v>1</v>
      </c>
      <c r="L5122" t="s">
        <v>81</v>
      </c>
      <c r="M5122">
        <v>1</v>
      </c>
      <c r="N5122" t="s">
        <v>77</v>
      </c>
      <c r="O5122">
        <v>4</v>
      </c>
      <c r="P5122">
        <v>2022</v>
      </c>
      <c r="Q5122">
        <v>3</v>
      </c>
      <c r="R5122" t="s">
        <v>45909</v>
      </c>
      <c r="S5122">
        <v>3</v>
      </c>
    </row>
    <row r="5123" spans="1:19" x14ac:dyDescent="0.35">
      <c r="A5123">
        <v>105145</v>
      </c>
      <c r="B5123" t="s">
        <v>388</v>
      </c>
      <c r="C5123" t="s">
        <v>394</v>
      </c>
      <c r="D5123" t="s">
        <v>2079</v>
      </c>
      <c r="E5123" t="s">
        <v>12998</v>
      </c>
      <c r="F5123" t="s">
        <v>12999</v>
      </c>
      <c r="G5123">
        <v>8123806715</v>
      </c>
      <c r="H5123" t="s">
        <v>13000</v>
      </c>
      <c r="I5123">
        <v>571101</v>
      </c>
      <c r="J5123" t="s">
        <v>12</v>
      </c>
      <c r="K5123">
        <v>2</v>
      </c>
      <c r="L5123" t="s">
        <v>6</v>
      </c>
      <c r="M5123">
        <v>2</v>
      </c>
      <c r="N5123" t="s">
        <v>45893</v>
      </c>
      <c r="O5123">
        <v>1</v>
      </c>
      <c r="P5123">
        <v>2023</v>
      </c>
      <c r="Q5123">
        <v>4</v>
      </c>
      <c r="R5123" t="s">
        <v>45909</v>
      </c>
      <c r="S5123">
        <v>3</v>
      </c>
    </row>
    <row r="5124" spans="1:19" x14ac:dyDescent="0.35">
      <c r="A5124">
        <v>105146</v>
      </c>
      <c r="B5124" t="s">
        <v>388</v>
      </c>
      <c r="C5124" t="s">
        <v>2092</v>
      </c>
      <c r="D5124" t="s">
        <v>2079</v>
      </c>
      <c r="E5124" t="s">
        <v>13001</v>
      </c>
      <c r="F5124" t="s">
        <v>13002</v>
      </c>
      <c r="G5124">
        <v>9986101957</v>
      </c>
      <c r="H5124" t="s">
        <v>13003</v>
      </c>
      <c r="I5124">
        <v>571415</v>
      </c>
      <c r="J5124" t="s">
        <v>7</v>
      </c>
      <c r="K5124">
        <v>1</v>
      </c>
      <c r="L5124" t="s">
        <v>81</v>
      </c>
      <c r="M5124">
        <v>1</v>
      </c>
      <c r="N5124" t="s">
        <v>77</v>
      </c>
      <c r="O5124">
        <v>4</v>
      </c>
      <c r="P5124">
        <v>2021</v>
      </c>
      <c r="Q5124">
        <v>2</v>
      </c>
      <c r="R5124" t="s">
        <v>45909</v>
      </c>
      <c r="S5124">
        <v>3</v>
      </c>
    </row>
    <row r="5125" spans="1:19" x14ac:dyDescent="0.35">
      <c r="A5125">
        <v>105147</v>
      </c>
      <c r="B5125" t="s">
        <v>388</v>
      </c>
      <c r="C5125" t="s">
        <v>394</v>
      </c>
      <c r="D5125" t="s">
        <v>2079</v>
      </c>
      <c r="E5125" t="s">
        <v>13004</v>
      </c>
      <c r="F5125" t="s">
        <v>13005</v>
      </c>
      <c r="G5125">
        <v>9845884644</v>
      </c>
      <c r="H5125" t="s">
        <v>13006</v>
      </c>
      <c r="I5125">
        <v>571101</v>
      </c>
      <c r="J5125" t="s">
        <v>132</v>
      </c>
      <c r="K5125">
        <v>2</v>
      </c>
      <c r="L5125" t="s">
        <v>6</v>
      </c>
      <c r="M5125">
        <v>2</v>
      </c>
      <c r="N5125" t="s">
        <v>45893</v>
      </c>
      <c r="O5125">
        <v>1</v>
      </c>
      <c r="P5125">
        <v>2022</v>
      </c>
      <c r="Q5125">
        <v>3</v>
      </c>
      <c r="R5125" t="s">
        <v>45909</v>
      </c>
      <c r="S5125">
        <v>3</v>
      </c>
    </row>
    <row r="5126" spans="1:19" x14ac:dyDescent="0.35">
      <c r="A5126">
        <v>105148</v>
      </c>
      <c r="B5126" t="s">
        <v>388</v>
      </c>
      <c r="C5126" t="s">
        <v>394</v>
      </c>
      <c r="D5126" t="s">
        <v>2079</v>
      </c>
      <c r="E5126" t="s">
        <v>13007</v>
      </c>
      <c r="F5126" t="s">
        <v>13008</v>
      </c>
      <c r="G5126">
        <v>9019582074</v>
      </c>
      <c r="H5126" t="s">
        <v>13009</v>
      </c>
      <c r="I5126">
        <v>571101</v>
      </c>
      <c r="J5126" t="s">
        <v>7</v>
      </c>
      <c r="K5126">
        <v>1</v>
      </c>
      <c r="L5126" t="s">
        <v>6</v>
      </c>
      <c r="M5126">
        <v>2</v>
      </c>
      <c r="N5126" t="s">
        <v>45893</v>
      </c>
      <c r="O5126">
        <v>1</v>
      </c>
      <c r="P5126">
        <v>2023</v>
      </c>
      <c r="Q5126">
        <v>4</v>
      </c>
      <c r="R5126" t="s">
        <v>45909</v>
      </c>
      <c r="S5126">
        <v>3</v>
      </c>
    </row>
    <row r="5127" spans="1:19" x14ac:dyDescent="0.35">
      <c r="A5127">
        <v>105149</v>
      </c>
      <c r="B5127" t="s">
        <v>388</v>
      </c>
      <c r="C5127" t="s">
        <v>394</v>
      </c>
      <c r="D5127" t="s">
        <v>2079</v>
      </c>
      <c r="E5127" t="s">
        <v>13010</v>
      </c>
      <c r="F5127" t="s">
        <v>13011</v>
      </c>
      <c r="G5127">
        <v>8050265946</v>
      </c>
      <c r="H5127" t="s">
        <v>13012</v>
      </c>
      <c r="I5127">
        <v>571101</v>
      </c>
      <c r="J5127" t="s">
        <v>12</v>
      </c>
      <c r="K5127">
        <v>2</v>
      </c>
      <c r="L5127" t="s">
        <v>6</v>
      </c>
      <c r="M5127">
        <v>2</v>
      </c>
      <c r="N5127" t="s">
        <v>45893</v>
      </c>
      <c r="O5127">
        <v>1</v>
      </c>
      <c r="P5127">
        <v>2023</v>
      </c>
      <c r="Q5127">
        <v>4</v>
      </c>
      <c r="R5127" t="s">
        <v>45909</v>
      </c>
      <c r="S5127">
        <v>3</v>
      </c>
    </row>
    <row r="5128" spans="1:19" x14ac:dyDescent="0.35">
      <c r="A5128">
        <v>105150</v>
      </c>
      <c r="B5128" t="s">
        <v>388</v>
      </c>
      <c r="C5128" t="s">
        <v>2092</v>
      </c>
      <c r="D5128" t="s">
        <v>2079</v>
      </c>
      <c r="E5128" t="s">
        <v>13013</v>
      </c>
      <c r="F5128" t="s">
        <v>13014</v>
      </c>
      <c r="G5128">
        <v>8197122471</v>
      </c>
      <c r="H5128" t="s">
        <v>13015</v>
      </c>
      <c r="I5128">
        <v>571424</v>
      </c>
      <c r="J5128" t="s">
        <v>12</v>
      </c>
      <c r="K5128">
        <v>2</v>
      </c>
      <c r="L5128" t="s">
        <v>6</v>
      </c>
      <c r="M5128">
        <v>2</v>
      </c>
      <c r="N5128" t="s">
        <v>45893</v>
      </c>
      <c r="O5128">
        <v>1</v>
      </c>
      <c r="P5128">
        <v>2022</v>
      </c>
      <c r="Q5128">
        <v>3</v>
      </c>
      <c r="R5128" t="s">
        <v>45909</v>
      </c>
      <c r="S5128">
        <v>3</v>
      </c>
    </row>
    <row r="5129" spans="1:19" x14ac:dyDescent="0.35">
      <c r="A5129">
        <v>105151</v>
      </c>
      <c r="B5129" t="s">
        <v>388</v>
      </c>
      <c r="C5129" t="s">
        <v>394</v>
      </c>
      <c r="D5129" t="s">
        <v>2079</v>
      </c>
      <c r="E5129" t="s">
        <v>13016</v>
      </c>
      <c r="F5129" t="s">
        <v>13017</v>
      </c>
      <c r="G5129">
        <v>9742452323</v>
      </c>
      <c r="H5129" t="s">
        <v>13018</v>
      </c>
      <c r="I5129">
        <v>571101</v>
      </c>
      <c r="J5129" t="s">
        <v>132</v>
      </c>
      <c r="K5129">
        <v>2</v>
      </c>
      <c r="L5129" t="s">
        <v>6</v>
      </c>
      <c r="M5129">
        <v>2</v>
      </c>
      <c r="N5129" t="s">
        <v>45893</v>
      </c>
      <c r="O5129">
        <v>1</v>
      </c>
      <c r="P5129">
        <v>2023</v>
      </c>
      <c r="Q5129">
        <v>4</v>
      </c>
      <c r="R5129" t="s">
        <v>45909</v>
      </c>
      <c r="S5129">
        <v>3</v>
      </c>
    </row>
    <row r="5130" spans="1:19" x14ac:dyDescent="0.35">
      <c r="A5130">
        <v>105152</v>
      </c>
      <c r="B5130" t="s">
        <v>388</v>
      </c>
      <c r="C5130" t="s">
        <v>394</v>
      </c>
      <c r="D5130" t="s">
        <v>2079</v>
      </c>
      <c r="E5130" t="s">
        <v>13019</v>
      </c>
      <c r="F5130" t="s">
        <v>13020</v>
      </c>
      <c r="G5130">
        <v>8971306625</v>
      </c>
      <c r="H5130" t="s">
        <v>13021</v>
      </c>
      <c r="I5130">
        <v>570010</v>
      </c>
      <c r="J5130" t="s">
        <v>132</v>
      </c>
      <c r="K5130">
        <v>2</v>
      </c>
      <c r="L5130" t="s">
        <v>6</v>
      </c>
      <c r="M5130">
        <v>2</v>
      </c>
      <c r="N5130" t="s">
        <v>45893</v>
      </c>
      <c r="O5130">
        <v>1</v>
      </c>
      <c r="P5130">
        <v>2023</v>
      </c>
      <c r="Q5130">
        <v>4</v>
      </c>
      <c r="R5130" t="s">
        <v>45909</v>
      </c>
      <c r="S5130">
        <v>3</v>
      </c>
    </row>
    <row r="5131" spans="1:19" x14ac:dyDescent="0.35">
      <c r="A5131">
        <v>105153</v>
      </c>
      <c r="B5131" t="s">
        <v>388</v>
      </c>
      <c r="C5131" t="s">
        <v>394</v>
      </c>
      <c r="D5131" t="s">
        <v>2079</v>
      </c>
      <c r="E5131" t="s">
        <v>13022</v>
      </c>
      <c r="F5131" t="s">
        <v>13023</v>
      </c>
      <c r="G5131">
        <v>8722494991</v>
      </c>
      <c r="H5131" t="s">
        <v>13024</v>
      </c>
      <c r="I5131">
        <v>571101</v>
      </c>
      <c r="J5131" t="s">
        <v>132</v>
      </c>
      <c r="K5131">
        <v>2</v>
      </c>
      <c r="L5131" t="s">
        <v>6</v>
      </c>
      <c r="M5131">
        <v>2</v>
      </c>
      <c r="N5131" t="s">
        <v>45893</v>
      </c>
      <c r="O5131">
        <v>1</v>
      </c>
      <c r="P5131">
        <v>2023</v>
      </c>
      <c r="Q5131">
        <v>4</v>
      </c>
      <c r="R5131" t="s">
        <v>45909</v>
      </c>
      <c r="S5131">
        <v>3</v>
      </c>
    </row>
    <row r="5132" spans="1:19" x14ac:dyDescent="0.35">
      <c r="A5132">
        <v>105154</v>
      </c>
      <c r="B5132" t="s">
        <v>388</v>
      </c>
      <c r="C5132" t="s">
        <v>394</v>
      </c>
      <c r="D5132" t="s">
        <v>2079</v>
      </c>
      <c r="E5132" t="s">
        <v>13025</v>
      </c>
      <c r="F5132" t="s">
        <v>12213</v>
      </c>
      <c r="G5132">
        <v>8123460951</v>
      </c>
      <c r="H5132" t="s">
        <v>13026</v>
      </c>
      <c r="I5132">
        <v>571101</v>
      </c>
      <c r="J5132" t="s">
        <v>7</v>
      </c>
      <c r="K5132">
        <v>1</v>
      </c>
      <c r="L5132" t="s">
        <v>6</v>
      </c>
      <c r="M5132">
        <v>2</v>
      </c>
      <c r="N5132" t="s">
        <v>45893</v>
      </c>
      <c r="O5132">
        <v>1</v>
      </c>
      <c r="P5132">
        <v>2022</v>
      </c>
      <c r="Q5132">
        <v>3</v>
      </c>
      <c r="R5132" t="s">
        <v>45909</v>
      </c>
      <c r="S5132">
        <v>3</v>
      </c>
    </row>
    <row r="5133" spans="1:19" x14ac:dyDescent="0.35">
      <c r="A5133">
        <v>105155</v>
      </c>
      <c r="B5133" t="s">
        <v>388</v>
      </c>
      <c r="C5133" t="s">
        <v>394</v>
      </c>
      <c r="D5133" t="s">
        <v>2079</v>
      </c>
      <c r="E5133" t="s">
        <v>13027</v>
      </c>
      <c r="F5133" t="s">
        <v>13028</v>
      </c>
      <c r="G5133">
        <v>8095178125</v>
      </c>
      <c r="H5133" t="s">
        <v>13029</v>
      </c>
      <c r="I5133">
        <v>571101</v>
      </c>
      <c r="J5133" t="s">
        <v>12</v>
      </c>
      <c r="K5133">
        <v>2</v>
      </c>
      <c r="L5133" t="s">
        <v>6</v>
      </c>
      <c r="M5133">
        <v>2</v>
      </c>
      <c r="N5133" t="s">
        <v>45893</v>
      </c>
      <c r="O5133">
        <v>1</v>
      </c>
      <c r="P5133">
        <v>2022</v>
      </c>
      <c r="Q5133">
        <v>3</v>
      </c>
      <c r="R5133" t="s">
        <v>45909</v>
      </c>
      <c r="S5133">
        <v>3</v>
      </c>
    </row>
    <row r="5134" spans="1:19" x14ac:dyDescent="0.35">
      <c r="A5134">
        <v>105156</v>
      </c>
      <c r="B5134" t="s">
        <v>388</v>
      </c>
      <c r="C5134" t="s">
        <v>2092</v>
      </c>
      <c r="D5134" t="s">
        <v>2079</v>
      </c>
      <c r="E5134" t="s">
        <v>13030</v>
      </c>
      <c r="F5134" t="s">
        <v>13031</v>
      </c>
      <c r="G5134">
        <v>9632878451</v>
      </c>
      <c r="H5134" t="s">
        <v>13032</v>
      </c>
      <c r="I5134">
        <v>571415</v>
      </c>
      <c r="J5134" t="s">
        <v>12</v>
      </c>
      <c r="K5134">
        <v>2</v>
      </c>
      <c r="L5134" t="s">
        <v>6</v>
      </c>
      <c r="M5134">
        <v>2</v>
      </c>
      <c r="N5134" t="s">
        <v>45893</v>
      </c>
      <c r="O5134">
        <v>1</v>
      </c>
      <c r="P5134">
        <v>2021</v>
      </c>
      <c r="Q5134">
        <v>2</v>
      </c>
      <c r="R5134" t="s">
        <v>45909</v>
      </c>
      <c r="S5134">
        <v>3</v>
      </c>
    </row>
    <row r="5135" spans="1:19" x14ac:dyDescent="0.35">
      <c r="A5135">
        <v>105157</v>
      </c>
      <c r="B5135" t="s">
        <v>388</v>
      </c>
      <c r="C5135" t="s">
        <v>394</v>
      </c>
      <c r="D5135" t="s">
        <v>2079</v>
      </c>
      <c r="E5135" t="s">
        <v>13033</v>
      </c>
      <c r="F5135" t="s">
        <v>488</v>
      </c>
      <c r="G5135">
        <v>9886388596</v>
      </c>
      <c r="H5135" t="s">
        <v>13034</v>
      </c>
      <c r="I5135">
        <v>571101</v>
      </c>
      <c r="J5135" t="s">
        <v>7</v>
      </c>
      <c r="K5135">
        <v>1</v>
      </c>
      <c r="L5135" t="s">
        <v>81</v>
      </c>
      <c r="M5135">
        <v>1</v>
      </c>
      <c r="N5135" t="s">
        <v>77</v>
      </c>
      <c r="O5135">
        <v>4</v>
      </c>
      <c r="P5135">
        <v>2021</v>
      </c>
      <c r="Q5135">
        <v>2</v>
      </c>
      <c r="R5135" t="s">
        <v>45909</v>
      </c>
      <c r="S5135">
        <v>3</v>
      </c>
    </row>
    <row r="5136" spans="1:19" x14ac:dyDescent="0.35">
      <c r="A5136">
        <v>105158</v>
      </c>
      <c r="B5136" t="s">
        <v>388</v>
      </c>
      <c r="C5136" t="s">
        <v>394</v>
      </c>
      <c r="D5136" t="s">
        <v>2079</v>
      </c>
      <c r="E5136" t="s">
        <v>13036</v>
      </c>
      <c r="F5136" t="s">
        <v>1266</v>
      </c>
      <c r="G5136">
        <v>7411137716</v>
      </c>
      <c r="H5136" t="s">
        <v>13037</v>
      </c>
      <c r="I5136">
        <v>571101</v>
      </c>
      <c r="J5136" t="s">
        <v>7</v>
      </c>
      <c r="K5136">
        <v>1</v>
      </c>
      <c r="L5136" t="s">
        <v>81</v>
      </c>
      <c r="M5136">
        <v>1</v>
      </c>
      <c r="N5136" t="s">
        <v>77</v>
      </c>
      <c r="O5136">
        <v>4</v>
      </c>
      <c r="P5136">
        <v>2022</v>
      </c>
      <c r="Q5136">
        <v>3</v>
      </c>
      <c r="R5136" t="s">
        <v>45909</v>
      </c>
      <c r="S5136">
        <v>3</v>
      </c>
    </row>
    <row r="5137" spans="1:19" x14ac:dyDescent="0.35">
      <c r="A5137">
        <v>105159</v>
      </c>
      <c r="B5137" t="s">
        <v>388</v>
      </c>
      <c r="C5137" t="s">
        <v>394</v>
      </c>
      <c r="D5137" t="s">
        <v>2079</v>
      </c>
      <c r="E5137" t="s">
        <v>13038</v>
      </c>
      <c r="F5137" t="s">
        <v>13039</v>
      </c>
      <c r="G5137">
        <v>9741525542</v>
      </c>
      <c r="H5137" t="s">
        <v>13040</v>
      </c>
      <c r="I5137">
        <v>571101</v>
      </c>
      <c r="J5137" t="s">
        <v>7</v>
      </c>
      <c r="K5137">
        <v>1</v>
      </c>
      <c r="L5137" t="s">
        <v>59</v>
      </c>
      <c r="M5137">
        <v>1</v>
      </c>
      <c r="N5137" t="s">
        <v>77</v>
      </c>
      <c r="O5137">
        <v>4</v>
      </c>
      <c r="P5137">
        <v>2022</v>
      </c>
      <c r="Q5137">
        <v>3</v>
      </c>
      <c r="R5137" t="s">
        <v>45909</v>
      </c>
      <c r="S5137">
        <v>3</v>
      </c>
    </row>
    <row r="5138" spans="1:19" x14ac:dyDescent="0.35">
      <c r="A5138">
        <v>105160</v>
      </c>
      <c r="B5138" t="s">
        <v>388</v>
      </c>
      <c r="C5138" t="s">
        <v>394</v>
      </c>
      <c r="D5138" t="s">
        <v>2079</v>
      </c>
      <c r="E5138" t="s">
        <v>13041</v>
      </c>
      <c r="F5138" t="s">
        <v>13042</v>
      </c>
      <c r="G5138">
        <v>8746876112</v>
      </c>
      <c r="H5138" t="s">
        <v>13043</v>
      </c>
      <c r="I5138">
        <v>571101</v>
      </c>
      <c r="J5138" t="s">
        <v>7</v>
      </c>
      <c r="K5138">
        <v>1</v>
      </c>
      <c r="L5138" t="s">
        <v>6</v>
      </c>
      <c r="M5138">
        <v>2</v>
      </c>
      <c r="N5138" t="s">
        <v>45893</v>
      </c>
      <c r="O5138">
        <v>1</v>
      </c>
      <c r="P5138">
        <v>2023</v>
      </c>
      <c r="Q5138">
        <v>4</v>
      </c>
      <c r="R5138" t="s">
        <v>45909</v>
      </c>
      <c r="S5138">
        <v>3</v>
      </c>
    </row>
    <row r="5139" spans="1:19" x14ac:dyDescent="0.35">
      <c r="A5139">
        <v>105161</v>
      </c>
      <c r="B5139" t="s">
        <v>388</v>
      </c>
      <c r="C5139" t="s">
        <v>394</v>
      </c>
      <c r="D5139" t="s">
        <v>2079</v>
      </c>
      <c r="E5139" t="s">
        <v>13044</v>
      </c>
      <c r="F5139" t="s">
        <v>13045</v>
      </c>
      <c r="G5139">
        <v>7760882533</v>
      </c>
      <c r="H5139" t="s">
        <v>13046</v>
      </c>
      <c r="I5139">
        <v>571101</v>
      </c>
      <c r="J5139" t="s">
        <v>132</v>
      </c>
      <c r="K5139">
        <v>2</v>
      </c>
      <c r="L5139" t="s">
        <v>6</v>
      </c>
      <c r="M5139">
        <v>2</v>
      </c>
      <c r="N5139" t="s">
        <v>45893</v>
      </c>
      <c r="O5139">
        <v>1</v>
      </c>
      <c r="P5139">
        <v>2022</v>
      </c>
      <c r="Q5139">
        <v>3</v>
      </c>
      <c r="R5139" t="s">
        <v>45909</v>
      </c>
      <c r="S5139">
        <v>3</v>
      </c>
    </row>
    <row r="5140" spans="1:19" x14ac:dyDescent="0.35">
      <c r="A5140">
        <v>105162</v>
      </c>
      <c r="B5140" t="s">
        <v>388</v>
      </c>
      <c r="C5140" t="s">
        <v>394</v>
      </c>
      <c r="D5140" t="s">
        <v>2079</v>
      </c>
      <c r="E5140" t="s">
        <v>13047</v>
      </c>
      <c r="F5140" t="s">
        <v>13048</v>
      </c>
      <c r="G5140">
        <v>7795623404</v>
      </c>
      <c r="H5140" t="s">
        <v>13049</v>
      </c>
      <c r="I5140">
        <v>571101</v>
      </c>
      <c r="J5140" t="s">
        <v>12</v>
      </c>
      <c r="K5140">
        <v>2</v>
      </c>
      <c r="L5140" t="s">
        <v>6</v>
      </c>
      <c r="M5140">
        <v>2</v>
      </c>
      <c r="N5140" t="s">
        <v>45893</v>
      </c>
      <c r="O5140">
        <v>1</v>
      </c>
      <c r="P5140">
        <v>2022</v>
      </c>
      <c r="Q5140">
        <v>3</v>
      </c>
      <c r="R5140" t="s">
        <v>45909</v>
      </c>
      <c r="S5140">
        <v>3</v>
      </c>
    </row>
    <row r="5141" spans="1:19" x14ac:dyDescent="0.35">
      <c r="A5141">
        <v>105163</v>
      </c>
      <c r="B5141" t="s">
        <v>388</v>
      </c>
      <c r="C5141" t="s">
        <v>2092</v>
      </c>
      <c r="D5141" t="s">
        <v>2079</v>
      </c>
      <c r="E5141" t="s">
        <v>13050</v>
      </c>
      <c r="F5141" t="s">
        <v>13051</v>
      </c>
      <c r="G5141">
        <v>8970469457</v>
      </c>
      <c r="H5141" t="s">
        <v>13052</v>
      </c>
      <c r="I5141">
        <v>571424</v>
      </c>
      <c r="J5141" t="s">
        <v>7</v>
      </c>
      <c r="K5141">
        <v>1</v>
      </c>
      <c r="L5141" t="s">
        <v>59</v>
      </c>
      <c r="M5141">
        <v>1</v>
      </c>
      <c r="N5141" t="s">
        <v>77</v>
      </c>
      <c r="O5141">
        <v>4</v>
      </c>
      <c r="P5141">
        <v>2022</v>
      </c>
      <c r="Q5141">
        <v>3</v>
      </c>
      <c r="R5141" t="s">
        <v>45910</v>
      </c>
      <c r="S5141">
        <v>1</v>
      </c>
    </row>
    <row r="5142" spans="1:19" x14ac:dyDescent="0.35">
      <c r="A5142">
        <v>105164</v>
      </c>
      <c r="B5142" t="s">
        <v>388</v>
      </c>
      <c r="C5142" t="s">
        <v>394</v>
      </c>
      <c r="D5142" t="s">
        <v>2079</v>
      </c>
      <c r="E5142" t="s">
        <v>13053</v>
      </c>
      <c r="F5142" t="s">
        <v>701</v>
      </c>
      <c r="G5142">
        <v>7411853502</v>
      </c>
      <c r="H5142" t="s">
        <v>13054</v>
      </c>
      <c r="I5142">
        <v>571101</v>
      </c>
      <c r="J5142" t="s">
        <v>7</v>
      </c>
      <c r="K5142">
        <v>1</v>
      </c>
      <c r="L5142" t="s">
        <v>81</v>
      </c>
      <c r="M5142">
        <v>1</v>
      </c>
      <c r="N5142" t="s">
        <v>77</v>
      </c>
      <c r="O5142">
        <v>4</v>
      </c>
      <c r="P5142">
        <v>2022</v>
      </c>
      <c r="Q5142">
        <v>3</v>
      </c>
      <c r="R5142" t="s">
        <v>45909</v>
      </c>
      <c r="S5142">
        <v>3</v>
      </c>
    </row>
    <row r="5143" spans="1:19" x14ac:dyDescent="0.35">
      <c r="A5143">
        <v>105165</v>
      </c>
      <c r="B5143" t="s">
        <v>388</v>
      </c>
      <c r="C5143" t="s">
        <v>394</v>
      </c>
      <c r="D5143" t="s">
        <v>2079</v>
      </c>
      <c r="E5143" t="s">
        <v>13055</v>
      </c>
      <c r="F5143" t="s">
        <v>2086</v>
      </c>
      <c r="G5143">
        <v>9019976052</v>
      </c>
      <c r="H5143" t="s">
        <v>13056</v>
      </c>
      <c r="I5143">
        <v>571101</v>
      </c>
      <c r="J5143" t="s">
        <v>7</v>
      </c>
      <c r="K5143">
        <v>1</v>
      </c>
      <c r="L5143" t="s">
        <v>59</v>
      </c>
      <c r="M5143">
        <v>1</v>
      </c>
      <c r="N5143" t="s">
        <v>77</v>
      </c>
      <c r="O5143">
        <v>4</v>
      </c>
      <c r="P5143">
        <v>2023</v>
      </c>
      <c r="Q5143">
        <v>4</v>
      </c>
      <c r="R5143" t="s">
        <v>45909</v>
      </c>
      <c r="S5143">
        <v>3</v>
      </c>
    </row>
    <row r="5144" spans="1:19" x14ac:dyDescent="0.35">
      <c r="A5144">
        <v>105166</v>
      </c>
      <c r="B5144" t="s">
        <v>388</v>
      </c>
      <c r="C5144" t="s">
        <v>394</v>
      </c>
      <c r="D5144" t="s">
        <v>2079</v>
      </c>
      <c r="E5144" t="s">
        <v>13057</v>
      </c>
      <c r="F5144" t="s">
        <v>13058</v>
      </c>
      <c r="G5144">
        <v>9886387092</v>
      </c>
      <c r="H5144" t="s">
        <v>13059</v>
      </c>
      <c r="I5144">
        <v>571101</v>
      </c>
      <c r="J5144" t="s">
        <v>12</v>
      </c>
      <c r="K5144">
        <v>2</v>
      </c>
      <c r="L5144" t="s">
        <v>6</v>
      </c>
      <c r="M5144">
        <v>2</v>
      </c>
      <c r="N5144" t="s">
        <v>45893</v>
      </c>
      <c r="O5144">
        <v>1</v>
      </c>
      <c r="P5144">
        <v>2022</v>
      </c>
      <c r="Q5144">
        <v>3</v>
      </c>
      <c r="R5144" t="s">
        <v>45909</v>
      </c>
      <c r="S5144">
        <v>3</v>
      </c>
    </row>
    <row r="5145" spans="1:19" x14ac:dyDescent="0.35">
      <c r="A5145">
        <v>105167</v>
      </c>
      <c r="B5145" t="s">
        <v>388</v>
      </c>
      <c r="C5145" t="s">
        <v>394</v>
      </c>
      <c r="D5145" t="s">
        <v>2079</v>
      </c>
      <c r="E5145" t="s">
        <v>13060</v>
      </c>
      <c r="F5145" t="s">
        <v>13061</v>
      </c>
      <c r="G5145">
        <v>9880511801</v>
      </c>
      <c r="H5145" t="s">
        <v>13062</v>
      </c>
      <c r="I5145">
        <v>570028</v>
      </c>
      <c r="J5145" t="s">
        <v>12</v>
      </c>
      <c r="K5145">
        <v>2</v>
      </c>
      <c r="L5145" t="s">
        <v>6</v>
      </c>
      <c r="M5145">
        <v>2</v>
      </c>
      <c r="N5145" t="s">
        <v>45893</v>
      </c>
      <c r="O5145">
        <v>1</v>
      </c>
      <c r="P5145">
        <v>2022</v>
      </c>
      <c r="Q5145">
        <v>3</v>
      </c>
      <c r="R5145" t="s">
        <v>45909</v>
      </c>
      <c r="S5145">
        <v>3</v>
      </c>
    </row>
    <row r="5146" spans="1:19" x14ac:dyDescent="0.35">
      <c r="A5146">
        <v>105168</v>
      </c>
      <c r="B5146" t="s">
        <v>388</v>
      </c>
      <c r="C5146" t="s">
        <v>394</v>
      </c>
      <c r="D5146" t="s">
        <v>2079</v>
      </c>
      <c r="E5146" t="s">
        <v>13063</v>
      </c>
      <c r="F5146" t="s">
        <v>13064</v>
      </c>
      <c r="G5146">
        <v>7676472662</v>
      </c>
      <c r="H5146" t="s">
        <v>13065</v>
      </c>
      <c r="I5146">
        <v>571101</v>
      </c>
      <c r="J5146" t="s">
        <v>7</v>
      </c>
      <c r="K5146">
        <v>1</v>
      </c>
      <c r="L5146" t="s">
        <v>6</v>
      </c>
      <c r="M5146">
        <v>2</v>
      </c>
      <c r="N5146" t="s">
        <v>45893</v>
      </c>
      <c r="O5146">
        <v>1</v>
      </c>
      <c r="P5146">
        <v>2022</v>
      </c>
      <c r="Q5146">
        <v>3</v>
      </c>
      <c r="R5146" t="s">
        <v>45909</v>
      </c>
      <c r="S5146">
        <v>3</v>
      </c>
    </row>
    <row r="5147" spans="1:19" x14ac:dyDescent="0.35">
      <c r="A5147">
        <v>105169</v>
      </c>
      <c r="B5147" t="s">
        <v>388</v>
      </c>
      <c r="C5147" t="s">
        <v>394</v>
      </c>
      <c r="D5147" t="s">
        <v>2079</v>
      </c>
      <c r="E5147" t="s">
        <v>13066</v>
      </c>
      <c r="F5147" t="s">
        <v>13067</v>
      </c>
      <c r="G5147">
        <v>9886177687</v>
      </c>
      <c r="H5147" t="s">
        <v>13068</v>
      </c>
      <c r="I5147">
        <v>571101</v>
      </c>
      <c r="J5147" t="s">
        <v>12</v>
      </c>
      <c r="K5147">
        <v>2</v>
      </c>
      <c r="L5147" t="s">
        <v>6</v>
      </c>
      <c r="M5147">
        <v>2</v>
      </c>
      <c r="N5147" t="s">
        <v>45893</v>
      </c>
      <c r="O5147">
        <v>1</v>
      </c>
      <c r="P5147">
        <v>2022</v>
      </c>
      <c r="Q5147">
        <v>3</v>
      </c>
      <c r="R5147" t="s">
        <v>45909</v>
      </c>
      <c r="S5147">
        <v>3</v>
      </c>
    </row>
    <row r="5148" spans="1:19" x14ac:dyDescent="0.35">
      <c r="A5148">
        <v>105170</v>
      </c>
      <c r="B5148" t="s">
        <v>388</v>
      </c>
      <c r="C5148" t="s">
        <v>394</v>
      </c>
      <c r="D5148" t="s">
        <v>2079</v>
      </c>
      <c r="E5148" t="s">
        <v>13069</v>
      </c>
      <c r="F5148" t="s">
        <v>13070</v>
      </c>
      <c r="G5148">
        <v>9380276617</v>
      </c>
      <c r="H5148" t="s">
        <v>13071</v>
      </c>
      <c r="I5148">
        <v>571101</v>
      </c>
      <c r="J5148" t="s">
        <v>7</v>
      </c>
      <c r="K5148">
        <v>1</v>
      </c>
      <c r="L5148" t="s">
        <v>81</v>
      </c>
      <c r="M5148">
        <v>1</v>
      </c>
      <c r="N5148" t="s">
        <v>77</v>
      </c>
      <c r="O5148">
        <v>4</v>
      </c>
      <c r="P5148">
        <v>2022</v>
      </c>
      <c r="Q5148">
        <v>3</v>
      </c>
      <c r="R5148" t="s">
        <v>45909</v>
      </c>
      <c r="S5148">
        <v>3</v>
      </c>
    </row>
    <row r="5149" spans="1:19" x14ac:dyDescent="0.35">
      <c r="A5149">
        <v>105171</v>
      </c>
      <c r="B5149" t="s">
        <v>388</v>
      </c>
      <c r="C5149" t="s">
        <v>394</v>
      </c>
      <c r="D5149" t="s">
        <v>2079</v>
      </c>
      <c r="E5149" t="s">
        <v>13072</v>
      </c>
      <c r="F5149" t="s">
        <v>13073</v>
      </c>
      <c r="G5149">
        <v>9743471592</v>
      </c>
      <c r="H5149" t="s">
        <v>13074</v>
      </c>
      <c r="I5149">
        <v>570010</v>
      </c>
      <c r="J5149" t="s">
        <v>7</v>
      </c>
      <c r="K5149">
        <v>1</v>
      </c>
      <c r="L5149" t="s">
        <v>59</v>
      </c>
      <c r="M5149">
        <v>1</v>
      </c>
      <c r="N5149" t="s">
        <v>77</v>
      </c>
      <c r="O5149">
        <v>4</v>
      </c>
      <c r="P5149">
        <v>2023</v>
      </c>
      <c r="Q5149">
        <v>4</v>
      </c>
      <c r="R5149" t="s">
        <v>45909</v>
      </c>
      <c r="S5149">
        <v>3</v>
      </c>
    </row>
    <row r="5150" spans="1:19" x14ac:dyDescent="0.35">
      <c r="A5150">
        <v>105172</v>
      </c>
      <c r="B5150" t="s">
        <v>388</v>
      </c>
      <c r="C5150" t="s">
        <v>394</v>
      </c>
      <c r="D5150" t="s">
        <v>2079</v>
      </c>
      <c r="E5150" t="s">
        <v>13075</v>
      </c>
      <c r="F5150" t="s">
        <v>621</v>
      </c>
      <c r="G5150">
        <v>9008743231</v>
      </c>
      <c r="H5150" t="s">
        <v>13076</v>
      </c>
      <c r="I5150">
        <v>571101</v>
      </c>
      <c r="J5150" t="s">
        <v>7</v>
      </c>
      <c r="K5150">
        <v>1</v>
      </c>
      <c r="L5150" t="s">
        <v>81</v>
      </c>
      <c r="M5150">
        <v>1</v>
      </c>
      <c r="N5150" t="s">
        <v>77</v>
      </c>
      <c r="O5150">
        <v>4</v>
      </c>
      <c r="P5150">
        <v>2022</v>
      </c>
      <c r="Q5150">
        <v>3</v>
      </c>
      <c r="R5150" t="s">
        <v>45910</v>
      </c>
      <c r="S5150">
        <v>1</v>
      </c>
    </row>
    <row r="5151" spans="1:19" x14ac:dyDescent="0.35">
      <c r="A5151">
        <v>105173</v>
      </c>
      <c r="B5151" t="s">
        <v>388</v>
      </c>
      <c r="C5151" t="s">
        <v>394</v>
      </c>
      <c r="D5151" t="s">
        <v>2079</v>
      </c>
      <c r="E5151" t="s">
        <v>13077</v>
      </c>
      <c r="F5151" t="s">
        <v>13078</v>
      </c>
      <c r="G5151">
        <v>9739908349</v>
      </c>
      <c r="H5151" t="s">
        <v>13079</v>
      </c>
      <c r="I5151">
        <v>571101</v>
      </c>
      <c r="J5151" t="s">
        <v>7</v>
      </c>
      <c r="K5151">
        <v>1</v>
      </c>
      <c r="L5151" t="s">
        <v>59</v>
      </c>
      <c r="M5151">
        <v>1</v>
      </c>
      <c r="N5151" t="s">
        <v>77</v>
      </c>
      <c r="O5151">
        <v>4</v>
      </c>
      <c r="P5151">
        <v>2022</v>
      </c>
      <c r="Q5151">
        <v>3</v>
      </c>
      <c r="R5151" t="s">
        <v>45909</v>
      </c>
      <c r="S5151">
        <v>3</v>
      </c>
    </row>
    <row r="5152" spans="1:19" x14ac:dyDescent="0.35">
      <c r="A5152">
        <v>105174</v>
      </c>
      <c r="B5152" t="s">
        <v>388</v>
      </c>
      <c r="C5152" t="s">
        <v>394</v>
      </c>
      <c r="D5152" t="s">
        <v>2079</v>
      </c>
      <c r="E5152" t="s">
        <v>13080</v>
      </c>
      <c r="F5152" t="s">
        <v>13081</v>
      </c>
      <c r="G5152">
        <v>6360848420</v>
      </c>
      <c r="H5152" t="s">
        <v>13082</v>
      </c>
      <c r="I5152">
        <v>571101</v>
      </c>
      <c r="J5152" t="s">
        <v>132</v>
      </c>
      <c r="K5152">
        <v>2</v>
      </c>
      <c r="L5152" t="s">
        <v>6</v>
      </c>
      <c r="M5152">
        <v>2</v>
      </c>
      <c r="N5152" t="s">
        <v>45893</v>
      </c>
      <c r="O5152">
        <v>1</v>
      </c>
      <c r="P5152">
        <v>2022</v>
      </c>
      <c r="Q5152">
        <v>3</v>
      </c>
      <c r="R5152" t="s">
        <v>45909</v>
      </c>
      <c r="S5152">
        <v>3</v>
      </c>
    </row>
    <row r="5153" spans="1:19" x14ac:dyDescent="0.35">
      <c r="A5153">
        <v>105175</v>
      </c>
      <c r="B5153" t="s">
        <v>388</v>
      </c>
      <c r="C5153" t="s">
        <v>394</v>
      </c>
      <c r="D5153" t="s">
        <v>2079</v>
      </c>
      <c r="E5153" t="s">
        <v>13083</v>
      </c>
      <c r="F5153" t="s">
        <v>13084</v>
      </c>
      <c r="G5153">
        <v>9108064529</v>
      </c>
      <c r="H5153" t="s">
        <v>13085</v>
      </c>
      <c r="I5153">
        <v>571101</v>
      </c>
      <c r="J5153" t="s">
        <v>7</v>
      </c>
      <c r="K5153">
        <v>1</v>
      </c>
      <c r="L5153" t="s">
        <v>59</v>
      </c>
      <c r="M5153">
        <v>1</v>
      </c>
      <c r="N5153" t="s">
        <v>281</v>
      </c>
      <c r="O5153">
        <v>5</v>
      </c>
      <c r="P5153">
        <v>2023</v>
      </c>
      <c r="Q5153">
        <v>4</v>
      </c>
      <c r="R5153" t="s">
        <v>45909</v>
      </c>
      <c r="S5153">
        <v>3</v>
      </c>
    </row>
    <row r="5154" spans="1:19" x14ac:dyDescent="0.35">
      <c r="A5154">
        <v>105176</v>
      </c>
      <c r="B5154" t="s">
        <v>388</v>
      </c>
      <c r="C5154" t="s">
        <v>394</v>
      </c>
      <c r="D5154" t="s">
        <v>2079</v>
      </c>
      <c r="E5154" t="s">
        <v>13086</v>
      </c>
      <c r="F5154" t="s">
        <v>13087</v>
      </c>
      <c r="G5154">
        <v>8197551541</v>
      </c>
      <c r="H5154" t="s">
        <v>13088</v>
      </c>
      <c r="I5154">
        <v>571101</v>
      </c>
      <c r="J5154" t="s">
        <v>7</v>
      </c>
      <c r="K5154">
        <v>1</v>
      </c>
      <c r="L5154" t="s">
        <v>6</v>
      </c>
      <c r="M5154">
        <v>2</v>
      </c>
      <c r="N5154" t="s">
        <v>45893</v>
      </c>
      <c r="O5154">
        <v>1</v>
      </c>
      <c r="P5154">
        <v>2023</v>
      </c>
      <c r="Q5154">
        <v>4</v>
      </c>
      <c r="R5154" t="s">
        <v>45909</v>
      </c>
      <c r="S5154">
        <v>3</v>
      </c>
    </row>
    <row r="5155" spans="1:19" x14ac:dyDescent="0.35">
      <c r="A5155">
        <v>105177</v>
      </c>
      <c r="B5155" t="s">
        <v>388</v>
      </c>
      <c r="C5155" t="s">
        <v>394</v>
      </c>
      <c r="D5155" t="s">
        <v>2079</v>
      </c>
      <c r="E5155" t="s">
        <v>13089</v>
      </c>
      <c r="F5155" t="s">
        <v>1247</v>
      </c>
      <c r="G5155">
        <v>8867517482</v>
      </c>
      <c r="H5155" t="s">
        <v>13090</v>
      </c>
      <c r="I5155">
        <v>571101</v>
      </c>
      <c r="J5155" t="s">
        <v>7</v>
      </c>
      <c r="K5155">
        <v>1</v>
      </c>
      <c r="L5155" t="s">
        <v>59</v>
      </c>
      <c r="M5155">
        <v>1</v>
      </c>
      <c r="N5155" t="s">
        <v>77</v>
      </c>
      <c r="O5155">
        <v>4</v>
      </c>
      <c r="P5155">
        <v>2023</v>
      </c>
      <c r="Q5155">
        <v>4</v>
      </c>
      <c r="R5155" t="s">
        <v>45910</v>
      </c>
      <c r="S5155">
        <v>1</v>
      </c>
    </row>
    <row r="5156" spans="1:19" x14ac:dyDescent="0.35">
      <c r="A5156">
        <v>105178</v>
      </c>
      <c r="B5156" t="s">
        <v>388</v>
      </c>
      <c r="C5156" t="s">
        <v>394</v>
      </c>
      <c r="D5156" t="s">
        <v>2079</v>
      </c>
      <c r="E5156" t="s">
        <v>13091</v>
      </c>
      <c r="F5156" t="s">
        <v>13092</v>
      </c>
      <c r="G5156">
        <v>9620510081</v>
      </c>
      <c r="H5156" t="s">
        <v>13093</v>
      </c>
      <c r="I5156">
        <v>571101</v>
      </c>
      <c r="J5156" t="s">
        <v>132</v>
      </c>
      <c r="K5156">
        <v>2</v>
      </c>
      <c r="L5156" t="s">
        <v>6</v>
      </c>
      <c r="M5156">
        <v>2</v>
      </c>
      <c r="N5156" t="s">
        <v>45893</v>
      </c>
      <c r="O5156">
        <v>1</v>
      </c>
      <c r="P5156">
        <v>2022</v>
      </c>
      <c r="Q5156">
        <v>3</v>
      </c>
      <c r="R5156" t="s">
        <v>45909</v>
      </c>
      <c r="S5156">
        <v>3</v>
      </c>
    </row>
    <row r="5157" spans="1:19" x14ac:dyDescent="0.35">
      <c r="A5157">
        <v>105179</v>
      </c>
      <c r="B5157" t="s">
        <v>388</v>
      </c>
      <c r="C5157" t="s">
        <v>2092</v>
      </c>
      <c r="D5157" t="s">
        <v>2079</v>
      </c>
      <c r="E5157" t="s">
        <v>13094</v>
      </c>
      <c r="F5157" t="s">
        <v>13095</v>
      </c>
      <c r="G5157">
        <v>7975274852</v>
      </c>
      <c r="H5157" t="s">
        <v>13096</v>
      </c>
      <c r="I5157">
        <v>571807</v>
      </c>
      <c r="J5157" t="s">
        <v>12</v>
      </c>
      <c r="K5157">
        <v>2</v>
      </c>
      <c r="L5157" t="s">
        <v>6</v>
      </c>
      <c r="M5157">
        <v>2</v>
      </c>
      <c r="N5157" t="s">
        <v>45893</v>
      </c>
      <c r="O5157">
        <v>1</v>
      </c>
      <c r="P5157">
        <v>2022</v>
      </c>
      <c r="Q5157">
        <v>3</v>
      </c>
      <c r="R5157" t="s">
        <v>45909</v>
      </c>
      <c r="S5157">
        <v>3</v>
      </c>
    </row>
    <row r="5158" spans="1:19" x14ac:dyDescent="0.35">
      <c r="A5158">
        <v>105180</v>
      </c>
      <c r="B5158" t="s">
        <v>388</v>
      </c>
      <c r="C5158" t="s">
        <v>394</v>
      </c>
      <c r="D5158" t="s">
        <v>2079</v>
      </c>
      <c r="E5158" t="s">
        <v>13097</v>
      </c>
      <c r="F5158" t="s">
        <v>13098</v>
      </c>
      <c r="G5158">
        <v>8970080573</v>
      </c>
      <c r="H5158" t="s">
        <v>13099</v>
      </c>
      <c r="I5158">
        <v>571101</v>
      </c>
      <c r="J5158" t="s">
        <v>12</v>
      </c>
      <c r="K5158">
        <v>2</v>
      </c>
      <c r="L5158" t="s">
        <v>6</v>
      </c>
      <c r="M5158">
        <v>2</v>
      </c>
      <c r="N5158" t="s">
        <v>45893</v>
      </c>
      <c r="O5158">
        <v>1</v>
      </c>
      <c r="P5158">
        <v>2023</v>
      </c>
      <c r="Q5158">
        <v>4</v>
      </c>
      <c r="R5158" t="s">
        <v>45909</v>
      </c>
      <c r="S5158">
        <v>3</v>
      </c>
    </row>
    <row r="5159" spans="1:19" x14ac:dyDescent="0.35">
      <c r="A5159">
        <v>105181</v>
      </c>
      <c r="B5159" t="s">
        <v>388</v>
      </c>
      <c r="C5159" t="s">
        <v>394</v>
      </c>
      <c r="D5159" t="s">
        <v>2079</v>
      </c>
      <c r="E5159" t="s">
        <v>13100</v>
      </c>
      <c r="F5159" t="s">
        <v>13101</v>
      </c>
      <c r="G5159">
        <v>9620258564</v>
      </c>
      <c r="H5159" t="s">
        <v>13102</v>
      </c>
      <c r="I5159">
        <v>571101</v>
      </c>
      <c r="J5159" t="s">
        <v>132</v>
      </c>
      <c r="K5159">
        <v>2</v>
      </c>
      <c r="L5159" t="s">
        <v>6</v>
      </c>
      <c r="M5159">
        <v>2</v>
      </c>
      <c r="N5159" t="s">
        <v>45893</v>
      </c>
      <c r="O5159">
        <v>1</v>
      </c>
      <c r="P5159">
        <v>2023</v>
      </c>
      <c r="Q5159">
        <v>4</v>
      </c>
      <c r="R5159" t="s">
        <v>45909</v>
      </c>
      <c r="S5159">
        <v>3</v>
      </c>
    </row>
    <row r="5160" spans="1:19" x14ac:dyDescent="0.35">
      <c r="A5160">
        <v>105182</v>
      </c>
      <c r="B5160" t="s">
        <v>388</v>
      </c>
      <c r="C5160" t="s">
        <v>394</v>
      </c>
      <c r="D5160" t="s">
        <v>2079</v>
      </c>
      <c r="E5160" t="s">
        <v>13103</v>
      </c>
      <c r="F5160" t="s">
        <v>13104</v>
      </c>
      <c r="G5160">
        <v>8971591178</v>
      </c>
      <c r="H5160" t="s">
        <v>13105</v>
      </c>
      <c r="I5160">
        <v>571101</v>
      </c>
      <c r="J5160" t="s">
        <v>12</v>
      </c>
      <c r="K5160">
        <v>2</v>
      </c>
      <c r="L5160" t="s">
        <v>6</v>
      </c>
      <c r="M5160">
        <v>2</v>
      </c>
      <c r="N5160" t="s">
        <v>45893</v>
      </c>
      <c r="O5160">
        <v>1</v>
      </c>
      <c r="P5160">
        <v>2022</v>
      </c>
      <c r="Q5160">
        <v>3</v>
      </c>
      <c r="R5160" t="s">
        <v>45909</v>
      </c>
      <c r="S5160">
        <v>3</v>
      </c>
    </row>
    <row r="5161" spans="1:19" x14ac:dyDescent="0.35">
      <c r="A5161">
        <v>105183</v>
      </c>
      <c r="B5161" t="s">
        <v>388</v>
      </c>
      <c r="C5161" t="s">
        <v>394</v>
      </c>
      <c r="D5161" t="s">
        <v>2079</v>
      </c>
      <c r="E5161" t="s">
        <v>13106</v>
      </c>
      <c r="F5161" t="s">
        <v>2216</v>
      </c>
      <c r="G5161">
        <v>9980303893</v>
      </c>
      <c r="H5161" t="s">
        <v>13107</v>
      </c>
      <c r="I5161">
        <v>571120</v>
      </c>
      <c r="J5161" t="s">
        <v>7</v>
      </c>
      <c r="K5161">
        <v>1</v>
      </c>
      <c r="L5161" t="s">
        <v>59</v>
      </c>
      <c r="M5161">
        <v>1</v>
      </c>
      <c r="N5161" t="s">
        <v>77</v>
      </c>
      <c r="O5161">
        <v>4</v>
      </c>
      <c r="P5161">
        <v>2022</v>
      </c>
      <c r="Q5161">
        <v>3</v>
      </c>
      <c r="R5161" t="s">
        <v>45909</v>
      </c>
      <c r="S5161">
        <v>3</v>
      </c>
    </row>
    <row r="5162" spans="1:19" x14ac:dyDescent="0.35">
      <c r="A5162">
        <v>105184</v>
      </c>
      <c r="B5162" t="s">
        <v>388</v>
      </c>
      <c r="C5162" t="s">
        <v>394</v>
      </c>
      <c r="D5162" t="s">
        <v>2079</v>
      </c>
      <c r="E5162" t="s">
        <v>13108</v>
      </c>
      <c r="F5162" t="s">
        <v>13109</v>
      </c>
      <c r="G5162">
        <v>7204404145</v>
      </c>
      <c r="H5162" t="s">
        <v>13110</v>
      </c>
      <c r="I5162">
        <v>571120</v>
      </c>
      <c r="J5162" t="s">
        <v>7</v>
      </c>
      <c r="K5162">
        <v>1</v>
      </c>
      <c r="L5162" t="s">
        <v>6</v>
      </c>
      <c r="M5162">
        <v>2</v>
      </c>
      <c r="N5162" t="s">
        <v>45893</v>
      </c>
      <c r="O5162">
        <v>1</v>
      </c>
      <c r="P5162">
        <v>2023</v>
      </c>
      <c r="Q5162">
        <v>4</v>
      </c>
      <c r="R5162" t="s">
        <v>45909</v>
      </c>
      <c r="S5162">
        <v>3</v>
      </c>
    </row>
    <row r="5163" spans="1:19" x14ac:dyDescent="0.35">
      <c r="A5163">
        <v>105185</v>
      </c>
      <c r="B5163" t="s">
        <v>388</v>
      </c>
      <c r="C5163" t="s">
        <v>394</v>
      </c>
      <c r="D5163" t="s">
        <v>2079</v>
      </c>
      <c r="E5163" t="s">
        <v>13111</v>
      </c>
      <c r="F5163" t="s">
        <v>13112</v>
      </c>
      <c r="G5163">
        <v>9611784029</v>
      </c>
      <c r="H5163" t="s">
        <v>13113</v>
      </c>
      <c r="I5163">
        <v>571101</v>
      </c>
      <c r="J5163" t="s">
        <v>7</v>
      </c>
      <c r="K5163">
        <v>1</v>
      </c>
      <c r="L5163" t="s">
        <v>6</v>
      </c>
      <c r="M5163">
        <v>2</v>
      </c>
      <c r="N5163" t="s">
        <v>45893</v>
      </c>
      <c r="O5163">
        <v>1</v>
      </c>
      <c r="P5163">
        <v>2023</v>
      </c>
      <c r="Q5163">
        <v>4</v>
      </c>
      <c r="R5163" t="s">
        <v>45909</v>
      </c>
      <c r="S5163">
        <v>3</v>
      </c>
    </row>
    <row r="5164" spans="1:19" x14ac:dyDescent="0.35">
      <c r="A5164">
        <v>105186</v>
      </c>
      <c r="B5164" t="s">
        <v>388</v>
      </c>
      <c r="C5164" t="s">
        <v>394</v>
      </c>
      <c r="D5164" t="s">
        <v>2079</v>
      </c>
      <c r="E5164" t="s">
        <v>13114</v>
      </c>
      <c r="F5164" t="s">
        <v>13115</v>
      </c>
      <c r="G5164">
        <v>8197098106</v>
      </c>
      <c r="H5164" t="s">
        <v>13116</v>
      </c>
      <c r="I5164">
        <v>571101</v>
      </c>
      <c r="J5164" t="s">
        <v>12</v>
      </c>
      <c r="K5164">
        <v>2</v>
      </c>
      <c r="L5164" t="s">
        <v>6</v>
      </c>
      <c r="M5164">
        <v>2</v>
      </c>
      <c r="N5164" t="s">
        <v>45893</v>
      </c>
      <c r="O5164">
        <v>1</v>
      </c>
      <c r="P5164">
        <v>2023</v>
      </c>
      <c r="Q5164">
        <v>4</v>
      </c>
      <c r="R5164" t="s">
        <v>45909</v>
      </c>
      <c r="S5164">
        <v>3</v>
      </c>
    </row>
    <row r="5165" spans="1:19" x14ac:dyDescent="0.35">
      <c r="A5165">
        <v>105187</v>
      </c>
      <c r="B5165" t="s">
        <v>388</v>
      </c>
      <c r="C5165" t="s">
        <v>394</v>
      </c>
      <c r="D5165" t="s">
        <v>2079</v>
      </c>
      <c r="E5165" t="s">
        <v>13117</v>
      </c>
      <c r="F5165" t="s">
        <v>1347</v>
      </c>
      <c r="G5165">
        <v>8722462010</v>
      </c>
      <c r="H5165" t="s">
        <v>13118</v>
      </c>
      <c r="I5165">
        <v>571101</v>
      </c>
      <c r="J5165" t="s">
        <v>7</v>
      </c>
      <c r="K5165">
        <v>1</v>
      </c>
      <c r="L5165" t="s">
        <v>81</v>
      </c>
      <c r="M5165">
        <v>1</v>
      </c>
      <c r="N5165" t="s">
        <v>77</v>
      </c>
      <c r="O5165">
        <v>4</v>
      </c>
      <c r="P5165">
        <v>2022</v>
      </c>
      <c r="Q5165">
        <v>3</v>
      </c>
      <c r="R5165" t="s">
        <v>45909</v>
      </c>
      <c r="S5165">
        <v>3</v>
      </c>
    </row>
    <row r="5166" spans="1:19" x14ac:dyDescent="0.35">
      <c r="A5166">
        <v>105188</v>
      </c>
      <c r="B5166" t="s">
        <v>388</v>
      </c>
      <c r="C5166" t="s">
        <v>394</v>
      </c>
      <c r="D5166" t="s">
        <v>2079</v>
      </c>
      <c r="E5166" t="s">
        <v>13119</v>
      </c>
      <c r="F5166" t="s">
        <v>13120</v>
      </c>
      <c r="G5166">
        <v>8495982214</v>
      </c>
      <c r="H5166" t="s">
        <v>13121</v>
      </c>
      <c r="I5166">
        <v>571101</v>
      </c>
      <c r="J5166" t="s">
        <v>7</v>
      </c>
      <c r="K5166">
        <v>1</v>
      </c>
      <c r="L5166" t="s">
        <v>6</v>
      </c>
      <c r="M5166">
        <v>2</v>
      </c>
      <c r="N5166" t="s">
        <v>45893</v>
      </c>
      <c r="O5166">
        <v>1</v>
      </c>
      <c r="P5166">
        <v>2023</v>
      </c>
      <c r="Q5166">
        <v>4</v>
      </c>
      <c r="R5166" t="s">
        <v>45909</v>
      </c>
      <c r="S5166">
        <v>3</v>
      </c>
    </row>
    <row r="5167" spans="1:19" x14ac:dyDescent="0.35">
      <c r="A5167">
        <v>105189</v>
      </c>
      <c r="B5167" t="s">
        <v>388</v>
      </c>
      <c r="C5167" t="s">
        <v>394</v>
      </c>
      <c r="D5167" t="s">
        <v>2079</v>
      </c>
      <c r="E5167" t="s">
        <v>13122</v>
      </c>
      <c r="F5167" t="s">
        <v>13123</v>
      </c>
      <c r="G5167">
        <v>9141189458</v>
      </c>
      <c r="H5167" t="s">
        <v>13124</v>
      </c>
      <c r="I5167">
        <v>571120</v>
      </c>
      <c r="J5167" t="s">
        <v>7</v>
      </c>
      <c r="K5167">
        <v>1</v>
      </c>
      <c r="L5167" t="s">
        <v>6</v>
      </c>
      <c r="M5167">
        <v>2</v>
      </c>
      <c r="N5167" t="s">
        <v>45893</v>
      </c>
      <c r="O5167">
        <v>1</v>
      </c>
      <c r="P5167">
        <v>2023</v>
      </c>
      <c r="Q5167">
        <v>4</v>
      </c>
      <c r="R5167" t="s">
        <v>45909</v>
      </c>
      <c r="S5167">
        <v>3</v>
      </c>
    </row>
    <row r="5168" spans="1:19" x14ac:dyDescent="0.35">
      <c r="A5168">
        <v>105190</v>
      </c>
      <c r="B5168" t="s">
        <v>388</v>
      </c>
      <c r="C5168" t="s">
        <v>2092</v>
      </c>
      <c r="D5168" t="s">
        <v>2079</v>
      </c>
      <c r="E5168" t="s">
        <v>13125</v>
      </c>
      <c r="F5168" t="s">
        <v>13126</v>
      </c>
      <c r="G5168">
        <v>8618700489</v>
      </c>
      <c r="H5168" t="s">
        <v>13127</v>
      </c>
      <c r="I5168">
        <v>571807</v>
      </c>
      <c r="J5168" t="s">
        <v>12</v>
      </c>
      <c r="K5168">
        <v>2</v>
      </c>
      <c r="L5168" t="s">
        <v>6</v>
      </c>
      <c r="M5168">
        <v>2</v>
      </c>
      <c r="N5168" t="s">
        <v>45893</v>
      </c>
      <c r="O5168">
        <v>1</v>
      </c>
      <c r="P5168">
        <v>2022</v>
      </c>
      <c r="Q5168">
        <v>3</v>
      </c>
      <c r="R5168" t="s">
        <v>45909</v>
      </c>
      <c r="S5168">
        <v>3</v>
      </c>
    </row>
    <row r="5169" spans="1:19" x14ac:dyDescent="0.35">
      <c r="A5169">
        <v>105191</v>
      </c>
      <c r="B5169" t="s">
        <v>388</v>
      </c>
      <c r="C5169" t="s">
        <v>394</v>
      </c>
      <c r="D5169" t="s">
        <v>2079</v>
      </c>
      <c r="E5169" t="s">
        <v>13128</v>
      </c>
      <c r="F5169" t="s">
        <v>13129</v>
      </c>
      <c r="G5169">
        <v>8496855596</v>
      </c>
      <c r="H5169" t="s">
        <v>13130</v>
      </c>
      <c r="I5169">
        <v>570028</v>
      </c>
      <c r="J5169" t="s">
        <v>7</v>
      </c>
      <c r="K5169">
        <v>1</v>
      </c>
      <c r="L5169" t="s">
        <v>81</v>
      </c>
      <c r="M5169">
        <v>1</v>
      </c>
      <c r="N5169" t="s">
        <v>77</v>
      </c>
      <c r="O5169">
        <v>4</v>
      </c>
      <c r="P5169">
        <v>2022</v>
      </c>
      <c r="Q5169">
        <v>3</v>
      </c>
      <c r="R5169" t="s">
        <v>45909</v>
      </c>
      <c r="S5169">
        <v>3</v>
      </c>
    </row>
    <row r="5170" spans="1:19" x14ac:dyDescent="0.35">
      <c r="A5170">
        <v>105192</v>
      </c>
      <c r="B5170" t="s">
        <v>388</v>
      </c>
      <c r="C5170" t="s">
        <v>394</v>
      </c>
      <c r="D5170" t="s">
        <v>2079</v>
      </c>
      <c r="E5170" t="s">
        <v>13131</v>
      </c>
      <c r="F5170" t="s">
        <v>13132</v>
      </c>
      <c r="G5170">
        <v>7618715577</v>
      </c>
      <c r="H5170" t="s">
        <v>13133</v>
      </c>
      <c r="I5170">
        <v>571101</v>
      </c>
      <c r="J5170" t="s">
        <v>132</v>
      </c>
      <c r="K5170">
        <v>2</v>
      </c>
      <c r="L5170" t="s">
        <v>6</v>
      </c>
      <c r="M5170">
        <v>2</v>
      </c>
      <c r="N5170" t="s">
        <v>45893</v>
      </c>
      <c r="O5170">
        <v>1</v>
      </c>
      <c r="P5170">
        <v>2023</v>
      </c>
      <c r="Q5170">
        <v>4</v>
      </c>
      <c r="R5170" t="s">
        <v>45909</v>
      </c>
      <c r="S5170">
        <v>3</v>
      </c>
    </row>
    <row r="5171" spans="1:19" x14ac:dyDescent="0.35">
      <c r="A5171">
        <v>105193</v>
      </c>
      <c r="B5171" t="s">
        <v>388</v>
      </c>
      <c r="C5171" t="s">
        <v>394</v>
      </c>
      <c r="D5171" t="s">
        <v>2079</v>
      </c>
      <c r="E5171" t="s">
        <v>13134</v>
      </c>
      <c r="F5171" t="s">
        <v>13135</v>
      </c>
      <c r="G5171">
        <v>9380742943</v>
      </c>
      <c r="H5171" t="s">
        <v>13136</v>
      </c>
      <c r="I5171">
        <v>571110</v>
      </c>
      <c r="J5171" t="s">
        <v>7</v>
      </c>
      <c r="K5171">
        <v>1</v>
      </c>
      <c r="L5171" t="s">
        <v>81</v>
      </c>
      <c r="M5171">
        <v>1</v>
      </c>
      <c r="N5171" t="s">
        <v>77</v>
      </c>
      <c r="O5171">
        <v>4</v>
      </c>
      <c r="P5171">
        <v>2022</v>
      </c>
      <c r="Q5171">
        <v>3</v>
      </c>
      <c r="R5171" t="s">
        <v>45909</v>
      </c>
      <c r="S5171">
        <v>3</v>
      </c>
    </row>
    <row r="5172" spans="1:19" x14ac:dyDescent="0.35">
      <c r="A5172">
        <v>105194</v>
      </c>
      <c r="B5172" t="s">
        <v>388</v>
      </c>
      <c r="C5172" t="s">
        <v>2092</v>
      </c>
      <c r="D5172" t="s">
        <v>2079</v>
      </c>
      <c r="E5172" t="s">
        <v>13137</v>
      </c>
      <c r="F5172" t="s">
        <v>13138</v>
      </c>
      <c r="G5172">
        <v>8310374151</v>
      </c>
      <c r="H5172" t="s">
        <v>13139</v>
      </c>
      <c r="I5172">
        <v>571415</v>
      </c>
      <c r="J5172" t="s">
        <v>7</v>
      </c>
      <c r="K5172">
        <v>1</v>
      </c>
      <c r="L5172" t="s">
        <v>59</v>
      </c>
      <c r="M5172">
        <v>1</v>
      </c>
      <c r="N5172" t="s">
        <v>77</v>
      </c>
      <c r="O5172">
        <v>4</v>
      </c>
      <c r="P5172">
        <v>2022</v>
      </c>
      <c r="Q5172">
        <v>3</v>
      </c>
      <c r="R5172" t="s">
        <v>45909</v>
      </c>
      <c r="S5172">
        <v>3</v>
      </c>
    </row>
    <row r="5173" spans="1:19" x14ac:dyDescent="0.35">
      <c r="A5173">
        <v>105195</v>
      </c>
      <c r="B5173" t="s">
        <v>388</v>
      </c>
      <c r="C5173" t="s">
        <v>2092</v>
      </c>
      <c r="D5173" t="s">
        <v>2079</v>
      </c>
      <c r="E5173" t="s">
        <v>13140</v>
      </c>
      <c r="F5173" t="s">
        <v>13141</v>
      </c>
      <c r="G5173">
        <v>9986979567</v>
      </c>
      <c r="H5173" t="s">
        <v>13142</v>
      </c>
      <c r="I5173">
        <v>571424</v>
      </c>
      <c r="J5173" t="s">
        <v>12</v>
      </c>
      <c r="K5173">
        <v>2</v>
      </c>
      <c r="L5173" t="s">
        <v>6</v>
      </c>
      <c r="M5173">
        <v>2</v>
      </c>
      <c r="N5173" t="s">
        <v>45893</v>
      </c>
      <c r="O5173">
        <v>1</v>
      </c>
      <c r="P5173">
        <v>2022</v>
      </c>
      <c r="Q5173">
        <v>3</v>
      </c>
      <c r="R5173" t="s">
        <v>45909</v>
      </c>
      <c r="S5173">
        <v>3</v>
      </c>
    </row>
    <row r="5174" spans="1:19" x14ac:dyDescent="0.35">
      <c r="A5174">
        <v>105196</v>
      </c>
      <c r="B5174" t="s">
        <v>388</v>
      </c>
      <c r="C5174" t="s">
        <v>394</v>
      </c>
      <c r="D5174" t="s">
        <v>2079</v>
      </c>
      <c r="E5174" t="s">
        <v>13143</v>
      </c>
      <c r="F5174" t="s">
        <v>13144</v>
      </c>
      <c r="G5174">
        <v>7353414134</v>
      </c>
      <c r="H5174" t="s">
        <v>13145</v>
      </c>
      <c r="I5174">
        <v>571101</v>
      </c>
      <c r="J5174" t="s">
        <v>12</v>
      </c>
      <c r="K5174">
        <v>2</v>
      </c>
      <c r="L5174" t="s">
        <v>6</v>
      </c>
      <c r="M5174">
        <v>2</v>
      </c>
      <c r="N5174" t="s">
        <v>45893</v>
      </c>
      <c r="O5174">
        <v>1</v>
      </c>
      <c r="P5174">
        <v>2022</v>
      </c>
      <c r="Q5174">
        <v>3</v>
      </c>
      <c r="R5174" t="s">
        <v>45909</v>
      </c>
      <c r="S5174">
        <v>3</v>
      </c>
    </row>
    <row r="5175" spans="1:19" x14ac:dyDescent="0.35">
      <c r="A5175">
        <v>105197</v>
      </c>
      <c r="B5175" t="s">
        <v>388</v>
      </c>
      <c r="C5175" t="s">
        <v>394</v>
      </c>
      <c r="D5175" t="s">
        <v>2079</v>
      </c>
      <c r="E5175" t="s">
        <v>13146</v>
      </c>
      <c r="F5175" t="s">
        <v>13147</v>
      </c>
      <c r="G5175">
        <v>8884462961</v>
      </c>
      <c r="H5175" t="s">
        <v>13148</v>
      </c>
      <c r="I5175">
        <v>571101</v>
      </c>
      <c r="J5175" t="s">
        <v>7</v>
      </c>
      <c r="K5175">
        <v>1</v>
      </c>
      <c r="L5175" t="s">
        <v>81</v>
      </c>
      <c r="M5175">
        <v>1</v>
      </c>
      <c r="N5175" t="s">
        <v>77</v>
      </c>
      <c r="O5175">
        <v>4</v>
      </c>
      <c r="P5175">
        <v>2022</v>
      </c>
      <c r="Q5175">
        <v>3</v>
      </c>
      <c r="R5175" t="s">
        <v>45910</v>
      </c>
      <c r="S5175">
        <v>1</v>
      </c>
    </row>
    <row r="5176" spans="1:19" x14ac:dyDescent="0.35">
      <c r="A5176">
        <v>105198</v>
      </c>
      <c r="B5176" t="s">
        <v>388</v>
      </c>
      <c r="C5176" t="s">
        <v>394</v>
      </c>
      <c r="D5176" t="s">
        <v>2079</v>
      </c>
      <c r="E5176" t="s">
        <v>13149</v>
      </c>
      <c r="F5176" t="s">
        <v>13150</v>
      </c>
      <c r="G5176">
        <v>9686098393</v>
      </c>
      <c r="H5176" t="s">
        <v>13151</v>
      </c>
      <c r="I5176">
        <v>571101</v>
      </c>
      <c r="J5176" t="s">
        <v>7</v>
      </c>
      <c r="K5176">
        <v>1</v>
      </c>
      <c r="L5176" t="s">
        <v>81</v>
      </c>
      <c r="M5176">
        <v>1</v>
      </c>
      <c r="N5176" t="s">
        <v>77</v>
      </c>
      <c r="O5176">
        <v>4</v>
      </c>
      <c r="P5176">
        <v>2021</v>
      </c>
      <c r="Q5176">
        <v>2</v>
      </c>
      <c r="R5176" t="s">
        <v>45909</v>
      </c>
      <c r="S5176">
        <v>3</v>
      </c>
    </row>
    <row r="5177" spans="1:19" x14ac:dyDescent="0.35">
      <c r="A5177">
        <v>105199</v>
      </c>
      <c r="B5177" t="s">
        <v>388</v>
      </c>
      <c r="C5177" t="s">
        <v>394</v>
      </c>
      <c r="D5177" t="s">
        <v>2079</v>
      </c>
      <c r="E5177" t="s">
        <v>13152</v>
      </c>
      <c r="F5177" t="s">
        <v>13153</v>
      </c>
      <c r="G5177">
        <v>9611834946</v>
      </c>
      <c r="H5177" t="s">
        <v>13154</v>
      </c>
      <c r="I5177">
        <v>571110</v>
      </c>
      <c r="J5177" t="s">
        <v>7</v>
      </c>
      <c r="K5177">
        <v>1</v>
      </c>
      <c r="L5177" t="s">
        <v>81</v>
      </c>
      <c r="M5177">
        <v>1</v>
      </c>
      <c r="N5177" t="s">
        <v>77</v>
      </c>
      <c r="O5177">
        <v>4</v>
      </c>
      <c r="P5177">
        <v>2022</v>
      </c>
      <c r="Q5177">
        <v>3</v>
      </c>
      <c r="R5177" t="s">
        <v>45909</v>
      </c>
      <c r="S5177">
        <v>3</v>
      </c>
    </row>
    <row r="5178" spans="1:19" x14ac:dyDescent="0.35">
      <c r="A5178">
        <v>105200</v>
      </c>
      <c r="B5178" t="s">
        <v>388</v>
      </c>
      <c r="C5178" t="s">
        <v>2092</v>
      </c>
      <c r="D5178" t="s">
        <v>2079</v>
      </c>
      <c r="E5178" t="s">
        <v>13155</v>
      </c>
      <c r="F5178" t="s">
        <v>1125</v>
      </c>
      <c r="G5178">
        <v>8095562186</v>
      </c>
      <c r="H5178" t="s">
        <v>13156</v>
      </c>
      <c r="I5178">
        <v>571424</v>
      </c>
      <c r="J5178" t="s">
        <v>7</v>
      </c>
      <c r="K5178">
        <v>1</v>
      </c>
      <c r="L5178" t="s">
        <v>81</v>
      </c>
      <c r="M5178">
        <v>1</v>
      </c>
      <c r="N5178" t="s">
        <v>77</v>
      </c>
      <c r="O5178">
        <v>4</v>
      </c>
      <c r="P5178">
        <v>2021</v>
      </c>
      <c r="Q5178">
        <v>2</v>
      </c>
      <c r="R5178" t="s">
        <v>45909</v>
      </c>
      <c r="S5178">
        <v>3</v>
      </c>
    </row>
    <row r="5179" spans="1:19" x14ac:dyDescent="0.35">
      <c r="A5179">
        <v>105201</v>
      </c>
      <c r="B5179" t="s">
        <v>388</v>
      </c>
      <c r="C5179" t="s">
        <v>394</v>
      </c>
      <c r="D5179" t="s">
        <v>2079</v>
      </c>
      <c r="E5179" t="s">
        <v>13157</v>
      </c>
      <c r="F5179" t="s">
        <v>13158</v>
      </c>
      <c r="G5179">
        <v>7899092959</v>
      </c>
      <c r="H5179" t="s">
        <v>13159</v>
      </c>
      <c r="I5179">
        <v>571101</v>
      </c>
      <c r="J5179" t="s">
        <v>7</v>
      </c>
      <c r="K5179">
        <v>1</v>
      </c>
      <c r="L5179" t="s">
        <v>59</v>
      </c>
      <c r="M5179">
        <v>1</v>
      </c>
      <c r="N5179" t="s">
        <v>77</v>
      </c>
      <c r="O5179">
        <v>4</v>
      </c>
      <c r="P5179">
        <v>2022</v>
      </c>
      <c r="Q5179">
        <v>3</v>
      </c>
      <c r="R5179" t="s">
        <v>45909</v>
      </c>
      <c r="S5179">
        <v>3</v>
      </c>
    </row>
    <row r="5180" spans="1:19" x14ac:dyDescent="0.35">
      <c r="A5180">
        <v>105202</v>
      </c>
      <c r="B5180" t="s">
        <v>388</v>
      </c>
      <c r="C5180" t="s">
        <v>394</v>
      </c>
      <c r="D5180" t="s">
        <v>2079</v>
      </c>
      <c r="E5180" t="s">
        <v>13160</v>
      </c>
      <c r="F5180" t="s">
        <v>13161</v>
      </c>
      <c r="G5180">
        <v>8971881164</v>
      </c>
      <c r="H5180" t="s">
        <v>13162</v>
      </c>
      <c r="I5180">
        <v>571120</v>
      </c>
      <c r="J5180" t="s">
        <v>7</v>
      </c>
      <c r="K5180">
        <v>1</v>
      </c>
      <c r="L5180" t="s">
        <v>81</v>
      </c>
      <c r="M5180">
        <v>1</v>
      </c>
      <c r="N5180" t="s">
        <v>77</v>
      </c>
      <c r="O5180">
        <v>4</v>
      </c>
      <c r="P5180">
        <v>2022</v>
      </c>
      <c r="Q5180">
        <v>3</v>
      </c>
      <c r="R5180" t="s">
        <v>45909</v>
      </c>
      <c r="S5180">
        <v>3</v>
      </c>
    </row>
    <row r="5181" spans="1:19" x14ac:dyDescent="0.35">
      <c r="A5181">
        <v>105203</v>
      </c>
      <c r="B5181" t="s">
        <v>388</v>
      </c>
      <c r="C5181" t="s">
        <v>394</v>
      </c>
      <c r="D5181" t="s">
        <v>2079</v>
      </c>
      <c r="E5181" t="s">
        <v>13164</v>
      </c>
      <c r="F5181" t="s">
        <v>13165</v>
      </c>
      <c r="G5181">
        <v>8088332848</v>
      </c>
      <c r="H5181" t="s">
        <v>13166</v>
      </c>
      <c r="I5181">
        <v>571101</v>
      </c>
      <c r="J5181" t="s">
        <v>7</v>
      </c>
      <c r="K5181">
        <v>1</v>
      </c>
      <c r="L5181" t="s">
        <v>81</v>
      </c>
      <c r="M5181">
        <v>1</v>
      </c>
      <c r="N5181" t="s">
        <v>77</v>
      </c>
      <c r="O5181">
        <v>4</v>
      </c>
      <c r="P5181">
        <v>2021</v>
      </c>
      <c r="Q5181">
        <v>2</v>
      </c>
      <c r="R5181" t="s">
        <v>45909</v>
      </c>
      <c r="S5181">
        <v>3</v>
      </c>
    </row>
    <row r="5182" spans="1:19" x14ac:dyDescent="0.35">
      <c r="A5182">
        <v>105204</v>
      </c>
      <c r="B5182" t="s">
        <v>388</v>
      </c>
      <c r="C5182" t="s">
        <v>394</v>
      </c>
      <c r="D5182" t="s">
        <v>2079</v>
      </c>
      <c r="E5182" t="s">
        <v>13167</v>
      </c>
      <c r="F5182" t="s">
        <v>13168</v>
      </c>
      <c r="G5182">
        <v>9844403816</v>
      </c>
      <c r="H5182" t="s">
        <v>13169</v>
      </c>
      <c r="I5182">
        <v>571101</v>
      </c>
      <c r="J5182" t="s">
        <v>7</v>
      </c>
      <c r="K5182">
        <v>1</v>
      </c>
      <c r="L5182" t="s">
        <v>6</v>
      </c>
      <c r="M5182">
        <v>2</v>
      </c>
      <c r="N5182" t="s">
        <v>45893</v>
      </c>
      <c r="O5182">
        <v>1</v>
      </c>
      <c r="P5182">
        <v>2022</v>
      </c>
      <c r="Q5182">
        <v>3</v>
      </c>
      <c r="R5182" t="s">
        <v>45909</v>
      </c>
      <c r="S5182">
        <v>3</v>
      </c>
    </row>
    <row r="5183" spans="1:19" x14ac:dyDescent="0.35">
      <c r="A5183">
        <v>105205</v>
      </c>
      <c r="B5183" t="s">
        <v>388</v>
      </c>
      <c r="C5183" t="s">
        <v>394</v>
      </c>
      <c r="D5183" t="s">
        <v>2079</v>
      </c>
      <c r="E5183" t="s">
        <v>13170</v>
      </c>
      <c r="F5183" t="s">
        <v>13171</v>
      </c>
      <c r="G5183">
        <v>7022094868</v>
      </c>
      <c r="H5183" t="s">
        <v>13172</v>
      </c>
      <c r="I5183">
        <v>571101</v>
      </c>
      <c r="J5183" t="s">
        <v>132</v>
      </c>
      <c r="K5183">
        <v>2</v>
      </c>
      <c r="L5183" t="s">
        <v>6</v>
      </c>
      <c r="M5183">
        <v>2</v>
      </c>
      <c r="N5183" t="s">
        <v>45893</v>
      </c>
      <c r="O5183">
        <v>1</v>
      </c>
      <c r="P5183">
        <v>2022</v>
      </c>
      <c r="Q5183">
        <v>3</v>
      </c>
      <c r="R5183" t="s">
        <v>45909</v>
      </c>
      <c r="S5183">
        <v>3</v>
      </c>
    </row>
    <row r="5184" spans="1:19" x14ac:dyDescent="0.35">
      <c r="A5184">
        <v>105206</v>
      </c>
      <c r="B5184" t="s">
        <v>388</v>
      </c>
      <c r="C5184" t="s">
        <v>394</v>
      </c>
      <c r="D5184" t="s">
        <v>2079</v>
      </c>
      <c r="E5184" t="s">
        <v>13173</v>
      </c>
      <c r="F5184" t="s">
        <v>13174</v>
      </c>
      <c r="G5184">
        <v>9632456485</v>
      </c>
      <c r="H5184" t="s">
        <v>13175</v>
      </c>
      <c r="I5184">
        <v>570010</v>
      </c>
      <c r="J5184" t="s">
        <v>12</v>
      </c>
      <c r="K5184">
        <v>2</v>
      </c>
      <c r="L5184" t="s">
        <v>6</v>
      </c>
      <c r="M5184">
        <v>2</v>
      </c>
      <c r="N5184" t="s">
        <v>45893</v>
      </c>
      <c r="O5184">
        <v>1</v>
      </c>
      <c r="P5184">
        <v>2023</v>
      </c>
      <c r="Q5184">
        <v>4</v>
      </c>
      <c r="R5184" t="s">
        <v>45909</v>
      </c>
      <c r="S5184">
        <v>3</v>
      </c>
    </row>
    <row r="5185" spans="1:19" x14ac:dyDescent="0.35">
      <c r="A5185">
        <v>105207</v>
      </c>
      <c r="B5185" t="s">
        <v>388</v>
      </c>
      <c r="C5185" t="s">
        <v>394</v>
      </c>
      <c r="D5185" t="s">
        <v>2079</v>
      </c>
      <c r="E5185" t="s">
        <v>13176</v>
      </c>
      <c r="F5185" t="s">
        <v>13177</v>
      </c>
      <c r="G5185">
        <v>9743932007</v>
      </c>
      <c r="H5185" t="s">
        <v>13178</v>
      </c>
      <c r="I5185">
        <v>571101</v>
      </c>
      <c r="J5185" t="s">
        <v>132</v>
      </c>
      <c r="K5185">
        <v>2</v>
      </c>
      <c r="L5185" t="s">
        <v>6</v>
      </c>
      <c r="M5185">
        <v>2</v>
      </c>
      <c r="N5185" t="s">
        <v>45893</v>
      </c>
      <c r="O5185">
        <v>1</v>
      </c>
      <c r="P5185">
        <v>2022</v>
      </c>
      <c r="Q5185">
        <v>3</v>
      </c>
      <c r="R5185" t="s">
        <v>45909</v>
      </c>
      <c r="S5185">
        <v>3</v>
      </c>
    </row>
    <row r="5186" spans="1:19" x14ac:dyDescent="0.35">
      <c r="A5186">
        <v>105208</v>
      </c>
      <c r="B5186" t="s">
        <v>388</v>
      </c>
      <c r="C5186" t="s">
        <v>394</v>
      </c>
      <c r="D5186" t="s">
        <v>2079</v>
      </c>
      <c r="E5186" t="s">
        <v>13179</v>
      </c>
      <c r="F5186" t="s">
        <v>13180</v>
      </c>
      <c r="G5186">
        <v>9008091398</v>
      </c>
      <c r="H5186" t="s">
        <v>13181</v>
      </c>
      <c r="I5186">
        <v>571101</v>
      </c>
      <c r="J5186" t="s">
        <v>7</v>
      </c>
      <c r="K5186">
        <v>1</v>
      </c>
      <c r="L5186" t="s">
        <v>81</v>
      </c>
      <c r="M5186">
        <v>1</v>
      </c>
      <c r="N5186" t="s">
        <v>77</v>
      </c>
      <c r="O5186">
        <v>4</v>
      </c>
      <c r="P5186">
        <v>2022</v>
      </c>
      <c r="Q5186">
        <v>3</v>
      </c>
      <c r="R5186" t="s">
        <v>45909</v>
      </c>
      <c r="S5186">
        <v>3</v>
      </c>
    </row>
    <row r="5187" spans="1:19" x14ac:dyDescent="0.35">
      <c r="A5187">
        <v>105209</v>
      </c>
      <c r="B5187" t="s">
        <v>388</v>
      </c>
      <c r="C5187" t="s">
        <v>394</v>
      </c>
      <c r="D5187" t="s">
        <v>2079</v>
      </c>
      <c r="E5187" t="s">
        <v>13182</v>
      </c>
      <c r="F5187" t="s">
        <v>13183</v>
      </c>
      <c r="G5187">
        <v>9844436671</v>
      </c>
      <c r="H5187" t="s">
        <v>13184</v>
      </c>
      <c r="I5187">
        <v>571101</v>
      </c>
      <c r="J5187" t="s">
        <v>7</v>
      </c>
      <c r="K5187">
        <v>1</v>
      </c>
      <c r="L5187" t="s">
        <v>59</v>
      </c>
      <c r="M5187">
        <v>1</v>
      </c>
      <c r="N5187" t="s">
        <v>77</v>
      </c>
      <c r="O5187">
        <v>4</v>
      </c>
      <c r="P5187">
        <v>2023</v>
      </c>
      <c r="Q5187">
        <v>4</v>
      </c>
      <c r="R5187" t="s">
        <v>45909</v>
      </c>
      <c r="S5187">
        <v>3</v>
      </c>
    </row>
    <row r="5188" spans="1:19" x14ac:dyDescent="0.35">
      <c r="A5188">
        <v>105210</v>
      </c>
      <c r="B5188" t="s">
        <v>388</v>
      </c>
      <c r="C5188" t="s">
        <v>394</v>
      </c>
      <c r="D5188" t="s">
        <v>2079</v>
      </c>
      <c r="E5188" t="s">
        <v>13185</v>
      </c>
      <c r="F5188" t="s">
        <v>13186</v>
      </c>
      <c r="G5188">
        <v>6363461941</v>
      </c>
      <c r="H5188" t="s">
        <v>13187</v>
      </c>
      <c r="I5188">
        <v>571101</v>
      </c>
      <c r="J5188" t="s">
        <v>132</v>
      </c>
      <c r="K5188">
        <v>2</v>
      </c>
      <c r="L5188" t="s">
        <v>6</v>
      </c>
      <c r="M5188">
        <v>2</v>
      </c>
      <c r="N5188" t="s">
        <v>45893</v>
      </c>
      <c r="O5188">
        <v>1</v>
      </c>
      <c r="P5188">
        <v>2023</v>
      </c>
      <c r="Q5188">
        <v>4</v>
      </c>
      <c r="R5188" t="s">
        <v>45909</v>
      </c>
      <c r="S5188">
        <v>3</v>
      </c>
    </row>
    <row r="5189" spans="1:19" x14ac:dyDescent="0.35">
      <c r="A5189">
        <v>105211</v>
      </c>
      <c r="B5189" t="s">
        <v>388</v>
      </c>
      <c r="C5189" t="s">
        <v>2092</v>
      </c>
      <c r="D5189" t="s">
        <v>2079</v>
      </c>
      <c r="E5189" t="s">
        <v>13188</v>
      </c>
      <c r="F5189" t="s">
        <v>13189</v>
      </c>
      <c r="G5189">
        <v>8884618440</v>
      </c>
      <c r="H5189" t="s">
        <v>13190</v>
      </c>
      <c r="I5189">
        <v>571415</v>
      </c>
      <c r="J5189" t="s">
        <v>132</v>
      </c>
      <c r="K5189">
        <v>2</v>
      </c>
      <c r="L5189" t="s">
        <v>6</v>
      </c>
      <c r="M5189">
        <v>2</v>
      </c>
      <c r="N5189" t="s">
        <v>45893</v>
      </c>
      <c r="O5189">
        <v>1</v>
      </c>
      <c r="P5189">
        <v>2022</v>
      </c>
      <c r="Q5189">
        <v>3</v>
      </c>
      <c r="R5189" t="s">
        <v>45909</v>
      </c>
      <c r="S5189">
        <v>3</v>
      </c>
    </row>
    <row r="5190" spans="1:19" x14ac:dyDescent="0.35">
      <c r="A5190">
        <v>105212</v>
      </c>
      <c r="B5190" t="s">
        <v>388</v>
      </c>
      <c r="C5190" t="s">
        <v>394</v>
      </c>
      <c r="D5190" t="s">
        <v>2079</v>
      </c>
      <c r="E5190" t="s">
        <v>13191</v>
      </c>
      <c r="F5190" t="s">
        <v>13192</v>
      </c>
      <c r="G5190">
        <v>8722235440</v>
      </c>
      <c r="H5190" t="s">
        <v>13193</v>
      </c>
      <c r="I5190">
        <v>571101</v>
      </c>
      <c r="J5190" t="s">
        <v>7</v>
      </c>
      <c r="K5190">
        <v>1</v>
      </c>
      <c r="L5190" t="s">
        <v>6</v>
      </c>
      <c r="M5190">
        <v>2</v>
      </c>
      <c r="N5190" t="s">
        <v>45893</v>
      </c>
      <c r="O5190">
        <v>1</v>
      </c>
      <c r="P5190">
        <v>2023</v>
      </c>
      <c r="Q5190">
        <v>4</v>
      </c>
      <c r="R5190" t="s">
        <v>45909</v>
      </c>
      <c r="S5190">
        <v>3</v>
      </c>
    </row>
    <row r="5191" spans="1:19" x14ac:dyDescent="0.35">
      <c r="A5191">
        <v>105213</v>
      </c>
      <c r="B5191" t="s">
        <v>388</v>
      </c>
      <c r="C5191" t="s">
        <v>394</v>
      </c>
      <c r="D5191" t="s">
        <v>2079</v>
      </c>
      <c r="E5191" t="s">
        <v>13194</v>
      </c>
      <c r="F5191" t="s">
        <v>13195</v>
      </c>
      <c r="G5191">
        <v>8971357308</v>
      </c>
      <c r="H5191" t="s">
        <v>13196</v>
      </c>
      <c r="I5191">
        <v>571110</v>
      </c>
      <c r="J5191" t="s">
        <v>7</v>
      </c>
      <c r="K5191">
        <v>1</v>
      </c>
      <c r="L5191" t="s">
        <v>81</v>
      </c>
      <c r="M5191">
        <v>1</v>
      </c>
      <c r="N5191" t="s">
        <v>77</v>
      </c>
      <c r="O5191">
        <v>4</v>
      </c>
      <c r="P5191">
        <v>2022</v>
      </c>
      <c r="Q5191">
        <v>3</v>
      </c>
      <c r="R5191" t="s">
        <v>45909</v>
      </c>
      <c r="S5191">
        <v>3</v>
      </c>
    </row>
    <row r="5192" spans="1:19" x14ac:dyDescent="0.35">
      <c r="A5192">
        <v>105214</v>
      </c>
      <c r="B5192" t="s">
        <v>388</v>
      </c>
      <c r="C5192" t="s">
        <v>394</v>
      </c>
      <c r="D5192" t="s">
        <v>2079</v>
      </c>
      <c r="E5192" t="s">
        <v>13197</v>
      </c>
      <c r="F5192" t="s">
        <v>13198</v>
      </c>
      <c r="G5192">
        <v>8747905019</v>
      </c>
      <c r="H5192" t="s">
        <v>13199</v>
      </c>
      <c r="I5192">
        <v>571101</v>
      </c>
      <c r="J5192" t="s">
        <v>7</v>
      </c>
      <c r="K5192">
        <v>1</v>
      </c>
      <c r="L5192" t="s">
        <v>81</v>
      </c>
      <c r="M5192">
        <v>1</v>
      </c>
      <c r="N5192" t="s">
        <v>77</v>
      </c>
      <c r="O5192">
        <v>4</v>
      </c>
      <c r="P5192">
        <v>2022</v>
      </c>
      <c r="Q5192">
        <v>3</v>
      </c>
      <c r="R5192" t="s">
        <v>45909</v>
      </c>
      <c r="S5192">
        <v>3</v>
      </c>
    </row>
    <row r="5193" spans="1:19" x14ac:dyDescent="0.35">
      <c r="A5193">
        <v>105215</v>
      </c>
      <c r="B5193" t="s">
        <v>388</v>
      </c>
      <c r="C5193" t="s">
        <v>394</v>
      </c>
      <c r="D5193" t="s">
        <v>2079</v>
      </c>
      <c r="E5193" t="s">
        <v>13200</v>
      </c>
      <c r="F5193" t="s">
        <v>13201</v>
      </c>
      <c r="G5193">
        <v>9632818981</v>
      </c>
      <c r="H5193" t="s">
        <v>13202</v>
      </c>
      <c r="I5193">
        <v>571110</v>
      </c>
      <c r="J5193" t="s">
        <v>7</v>
      </c>
      <c r="K5193">
        <v>1</v>
      </c>
      <c r="L5193" t="s">
        <v>81</v>
      </c>
      <c r="M5193">
        <v>1</v>
      </c>
      <c r="N5193" t="s">
        <v>77</v>
      </c>
      <c r="O5193">
        <v>4</v>
      </c>
      <c r="P5193">
        <v>2022</v>
      </c>
      <c r="Q5193">
        <v>3</v>
      </c>
      <c r="R5193" t="s">
        <v>45910</v>
      </c>
      <c r="S5193">
        <v>1</v>
      </c>
    </row>
    <row r="5194" spans="1:19" x14ac:dyDescent="0.35">
      <c r="A5194">
        <v>105216</v>
      </c>
      <c r="B5194" t="s">
        <v>388</v>
      </c>
      <c r="C5194" t="s">
        <v>2237</v>
      </c>
      <c r="D5194" t="s">
        <v>2079</v>
      </c>
      <c r="E5194" t="s">
        <v>13203</v>
      </c>
      <c r="F5194" t="s">
        <v>13204</v>
      </c>
      <c r="G5194">
        <v>9900143562</v>
      </c>
      <c r="H5194" t="s">
        <v>13205</v>
      </c>
      <c r="I5194">
        <v>571424</v>
      </c>
      <c r="J5194" t="s">
        <v>12</v>
      </c>
      <c r="K5194">
        <v>2</v>
      </c>
      <c r="L5194" t="s">
        <v>6</v>
      </c>
      <c r="M5194">
        <v>2</v>
      </c>
      <c r="N5194" t="s">
        <v>45893</v>
      </c>
      <c r="O5194">
        <v>1</v>
      </c>
      <c r="P5194">
        <v>2023</v>
      </c>
      <c r="Q5194">
        <v>4</v>
      </c>
      <c r="R5194" t="s">
        <v>45909</v>
      </c>
      <c r="S5194">
        <v>3</v>
      </c>
    </row>
    <row r="5195" spans="1:19" x14ac:dyDescent="0.35">
      <c r="A5195">
        <v>105217</v>
      </c>
      <c r="B5195" t="s">
        <v>388</v>
      </c>
      <c r="C5195" t="s">
        <v>2092</v>
      </c>
      <c r="D5195" t="s">
        <v>2079</v>
      </c>
      <c r="E5195" t="s">
        <v>13206</v>
      </c>
      <c r="F5195" t="s">
        <v>8164</v>
      </c>
      <c r="G5195">
        <v>8310349793</v>
      </c>
      <c r="H5195" t="s">
        <v>13207</v>
      </c>
      <c r="I5195">
        <v>571415</v>
      </c>
      <c r="J5195" t="s">
        <v>7</v>
      </c>
      <c r="K5195">
        <v>1</v>
      </c>
      <c r="L5195" t="s">
        <v>81</v>
      </c>
      <c r="M5195">
        <v>1</v>
      </c>
      <c r="N5195" t="s">
        <v>77</v>
      </c>
      <c r="O5195">
        <v>4</v>
      </c>
      <c r="P5195">
        <v>2023</v>
      </c>
      <c r="Q5195">
        <v>4</v>
      </c>
      <c r="R5195" t="s">
        <v>45909</v>
      </c>
      <c r="S5195">
        <v>3</v>
      </c>
    </row>
    <row r="5196" spans="1:19" x14ac:dyDescent="0.35">
      <c r="A5196">
        <v>105218</v>
      </c>
      <c r="B5196" t="s">
        <v>388</v>
      </c>
      <c r="C5196" t="s">
        <v>394</v>
      </c>
      <c r="D5196" t="s">
        <v>2079</v>
      </c>
      <c r="E5196" t="s">
        <v>13208</v>
      </c>
      <c r="F5196" t="s">
        <v>13209</v>
      </c>
      <c r="G5196">
        <v>7829938522</v>
      </c>
      <c r="H5196" t="s">
        <v>13210</v>
      </c>
      <c r="I5196">
        <v>571101</v>
      </c>
      <c r="J5196" t="s">
        <v>12</v>
      </c>
      <c r="K5196">
        <v>2</v>
      </c>
      <c r="L5196" t="s">
        <v>6</v>
      </c>
      <c r="M5196">
        <v>2</v>
      </c>
      <c r="N5196" t="s">
        <v>45893</v>
      </c>
      <c r="O5196">
        <v>1</v>
      </c>
      <c r="P5196">
        <v>2022</v>
      </c>
      <c r="Q5196">
        <v>3</v>
      </c>
      <c r="R5196" t="s">
        <v>45909</v>
      </c>
      <c r="S5196">
        <v>3</v>
      </c>
    </row>
    <row r="5197" spans="1:19" x14ac:dyDescent="0.35">
      <c r="A5197">
        <v>105219</v>
      </c>
      <c r="B5197" t="s">
        <v>388</v>
      </c>
      <c r="C5197" t="s">
        <v>394</v>
      </c>
      <c r="D5197" t="s">
        <v>2079</v>
      </c>
      <c r="E5197" t="s">
        <v>13211</v>
      </c>
      <c r="F5197" t="s">
        <v>13212</v>
      </c>
      <c r="G5197">
        <v>6361254003</v>
      </c>
      <c r="H5197" t="s">
        <v>13213</v>
      </c>
      <c r="I5197">
        <v>571101</v>
      </c>
      <c r="J5197" t="s">
        <v>7</v>
      </c>
      <c r="K5197">
        <v>1</v>
      </c>
      <c r="L5197" t="s">
        <v>59</v>
      </c>
      <c r="M5197">
        <v>1</v>
      </c>
      <c r="N5197" t="s">
        <v>77</v>
      </c>
      <c r="O5197">
        <v>4</v>
      </c>
      <c r="P5197">
        <v>2023</v>
      </c>
      <c r="Q5197">
        <v>4</v>
      </c>
      <c r="R5197" t="s">
        <v>45909</v>
      </c>
      <c r="S5197">
        <v>3</v>
      </c>
    </row>
    <row r="5198" spans="1:19" x14ac:dyDescent="0.35">
      <c r="A5198">
        <v>105220</v>
      </c>
      <c r="B5198" t="s">
        <v>388</v>
      </c>
      <c r="C5198" t="s">
        <v>394</v>
      </c>
      <c r="D5198" t="s">
        <v>2079</v>
      </c>
      <c r="E5198" t="s">
        <v>13214</v>
      </c>
      <c r="F5198" t="s">
        <v>13215</v>
      </c>
      <c r="G5198">
        <v>8050999305</v>
      </c>
      <c r="H5198" t="s">
        <v>13216</v>
      </c>
      <c r="I5198">
        <v>571101</v>
      </c>
      <c r="J5198" t="s">
        <v>7</v>
      </c>
      <c r="K5198">
        <v>1</v>
      </c>
      <c r="L5198" t="s">
        <v>81</v>
      </c>
      <c r="M5198">
        <v>1</v>
      </c>
      <c r="N5198" t="s">
        <v>77</v>
      </c>
      <c r="O5198">
        <v>4</v>
      </c>
      <c r="P5198">
        <v>2021</v>
      </c>
      <c r="Q5198">
        <v>2</v>
      </c>
      <c r="R5198" t="s">
        <v>45909</v>
      </c>
      <c r="S5198">
        <v>3</v>
      </c>
    </row>
    <row r="5199" spans="1:19" x14ac:dyDescent="0.35">
      <c r="A5199">
        <v>105221</v>
      </c>
      <c r="B5199" t="s">
        <v>388</v>
      </c>
      <c r="C5199" t="s">
        <v>394</v>
      </c>
      <c r="D5199" t="s">
        <v>2079</v>
      </c>
      <c r="E5199" t="s">
        <v>13217</v>
      </c>
      <c r="F5199" t="s">
        <v>13218</v>
      </c>
      <c r="G5199">
        <v>8095468721</v>
      </c>
      <c r="H5199" t="s">
        <v>13219</v>
      </c>
      <c r="I5199">
        <v>571101</v>
      </c>
      <c r="J5199" t="s">
        <v>7</v>
      </c>
      <c r="K5199">
        <v>1</v>
      </c>
      <c r="L5199" t="s">
        <v>59</v>
      </c>
      <c r="M5199">
        <v>1</v>
      </c>
      <c r="N5199" t="s">
        <v>77</v>
      </c>
      <c r="O5199">
        <v>4</v>
      </c>
      <c r="P5199">
        <v>2022</v>
      </c>
      <c r="Q5199">
        <v>3</v>
      </c>
      <c r="R5199" t="s">
        <v>45909</v>
      </c>
      <c r="S5199">
        <v>3</v>
      </c>
    </row>
    <row r="5200" spans="1:19" x14ac:dyDescent="0.35">
      <c r="A5200">
        <v>105222</v>
      </c>
      <c r="B5200" t="s">
        <v>388</v>
      </c>
      <c r="C5200" t="s">
        <v>2092</v>
      </c>
      <c r="D5200" t="s">
        <v>2079</v>
      </c>
      <c r="E5200" t="s">
        <v>13220</v>
      </c>
      <c r="F5200" t="s">
        <v>13221</v>
      </c>
      <c r="G5200">
        <v>9591332845</v>
      </c>
      <c r="H5200" t="s">
        <v>13222</v>
      </c>
      <c r="I5200">
        <v>571463</v>
      </c>
      <c r="J5200" t="s">
        <v>7</v>
      </c>
      <c r="K5200">
        <v>1</v>
      </c>
      <c r="L5200" t="s">
        <v>59</v>
      </c>
      <c r="M5200">
        <v>1</v>
      </c>
      <c r="N5200" t="s">
        <v>77</v>
      </c>
      <c r="O5200">
        <v>4</v>
      </c>
      <c r="P5200">
        <v>2022</v>
      </c>
      <c r="Q5200">
        <v>3</v>
      </c>
      <c r="R5200" t="s">
        <v>45909</v>
      </c>
      <c r="S5200">
        <v>3</v>
      </c>
    </row>
    <row r="5201" spans="1:19" x14ac:dyDescent="0.35">
      <c r="A5201">
        <v>105223</v>
      </c>
      <c r="B5201" t="s">
        <v>388</v>
      </c>
      <c r="C5201" t="s">
        <v>394</v>
      </c>
      <c r="D5201" t="s">
        <v>2079</v>
      </c>
      <c r="E5201" t="s">
        <v>13223</v>
      </c>
      <c r="F5201" t="s">
        <v>573</v>
      </c>
      <c r="G5201">
        <v>8088066721</v>
      </c>
      <c r="H5201" t="s">
        <v>13224</v>
      </c>
      <c r="I5201">
        <v>571101</v>
      </c>
      <c r="J5201" t="s">
        <v>7</v>
      </c>
      <c r="K5201">
        <v>1</v>
      </c>
      <c r="L5201" t="s">
        <v>59</v>
      </c>
      <c r="M5201">
        <v>1</v>
      </c>
      <c r="N5201" t="s">
        <v>77</v>
      </c>
      <c r="O5201">
        <v>4</v>
      </c>
      <c r="P5201">
        <v>2022</v>
      </c>
      <c r="Q5201">
        <v>3</v>
      </c>
      <c r="R5201" t="s">
        <v>45909</v>
      </c>
      <c r="S5201">
        <v>3</v>
      </c>
    </row>
    <row r="5202" spans="1:19" x14ac:dyDescent="0.35">
      <c r="A5202">
        <v>105224</v>
      </c>
      <c r="B5202" t="s">
        <v>388</v>
      </c>
      <c r="C5202" t="s">
        <v>394</v>
      </c>
      <c r="D5202" t="s">
        <v>2079</v>
      </c>
      <c r="E5202" t="s">
        <v>13225</v>
      </c>
      <c r="F5202" t="s">
        <v>13226</v>
      </c>
      <c r="G5202">
        <v>9739681046</v>
      </c>
      <c r="H5202" t="s">
        <v>13227</v>
      </c>
      <c r="I5202">
        <v>571101</v>
      </c>
      <c r="J5202" t="s">
        <v>7</v>
      </c>
      <c r="K5202">
        <v>1</v>
      </c>
      <c r="L5202" t="s">
        <v>81</v>
      </c>
      <c r="M5202">
        <v>1</v>
      </c>
      <c r="N5202" t="s">
        <v>77</v>
      </c>
      <c r="O5202">
        <v>4</v>
      </c>
      <c r="P5202">
        <v>2022</v>
      </c>
      <c r="Q5202">
        <v>3</v>
      </c>
      <c r="R5202" t="s">
        <v>45909</v>
      </c>
      <c r="S5202">
        <v>3</v>
      </c>
    </row>
    <row r="5203" spans="1:19" x14ac:dyDescent="0.35">
      <c r="A5203">
        <v>105225</v>
      </c>
      <c r="B5203" t="s">
        <v>388</v>
      </c>
      <c r="C5203" t="s">
        <v>2092</v>
      </c>
      <c r="D5203" t="s">
        <v>2079</v>
      </c>
      <c r="E5203" t="s">
        <v>13228</v>
      </c>
      <c r="F5203" t="s">
        <v>13229</v>
      </c>
      <c r="G5203">
        <v>9945408255</v>
      </c>
      <c r="H5203" t="s">
        <v>13230</v>
      </c>
      <c r="I5203">
        <v>571415</v>
      </c>
      <c r="J5203" t="s">
        <v>132</v>
      </c>
      <c r="K5203">
        <v>2</v>
      </c>
      <c r="L5203" t="s">
        <v>6</v>
      </c>
      <c r="M5203">
        <v>2</v>
      </c>
      <c r="N5203" t="s">
        <v>45893</v>
      </c>
      <c r="O5203">
        <v>1</v>
      </c>
      <c r="P5203">
        <v>2022</v>
      </c>
      <c r="Q5203">
        <v>3</v>
      </c>
      <c r="R5203" t="s">
        <v>45909</v>
      </c>
      <c r="S5203">
        <v>3</v>
      </c>
    </row>
    <row r="5204" spans="1:19" x14ac:dyDescent="0.35">
      <c r="A5204">
        <v>105226</v>
      </c>
      <c r="B5204" t="s">
        <v>388</v>
      </c>
      <c r="C5204" t="s">
        <v>394</v>
      </c>
      <c r="D5204" t="s">
        <v>2079</v>
      </c>
      <c r="E5204" t="s">
        <v>13231</v>
      </c>
      <c r="F5204" t="s">
        <v>13232</v>
      </c>
      <c r="G5204">
        <v>7026764885</v>
      </c>
      <c r="H5204" t="s">
        <v>13233</v>
      </c>
      <c r="I5204">
        <v>571101</v>
      </c>
      <c r="J5204" t="s">
        <v>7</v>
      </c>
      <c r="K5204">
        <v>1</v>
      </c>
      <c r="L5204" t="s">
        <v>81</v>
      </c>
      <c r="M5204">
        <v>1</v>
      </c>
      <c r="N5204" t="s">
        <v>77</v>
      </c>
      <c r="O5204">
        <v>4</v>
      </c>
      <c r="P5204">
        <v>2023</v>
      </c>
      <c r="Q5204">
        <v>4</v>
      </c>
      <c r="R5204" t="s">
        <v>45910</v>
      </c>
      <c r="S5204">
        <v>1</v>
      </c>
    </row>
    <row r="5205" spans="1:19" x14ac:dyDescent="0.35">
      <c r="A5205">
        <v>105227</v>
      </c>
      <c r="B5205" t="s">
        <v>388</v>
      </c>
      <c r="C5205" t="s">
        <v>2092</v>
      </c>
      <c r="D5205" t="s">
        <v>2079</v>
      </c>
      <c r="E5205" t="s">
        <v>13234</v>
      </c>
      <c r="F5205" t="s">
        <v>13235</v>
      </c>
      <c r="G5205">
        <v>7349799784</v>
      </c>
      <c r="H5205" t="s">
        <v>13236</v>
      </c>
      <c r="I5205">
        <v>571424</v>
      </c>
      <c r="J5205" t="s">
        <v>7</v>
      </c>
      <c r="K5205">
        <v>1</v>
      </c>
      <c r="L5205" t="s">
        <v>59</v>
      </c>
      <c r="M5205">
        <v>1</v>
      </c>
      <c r="N5205" t="s">
        <v>77</v>
      </c>
      <c r="O5205">
        <v>4</v>
      </c>
      <c r="P5205">
        <v>2022</v>
      </c>
      <c r="Q5205">
        <v>3</v>
      </c>
      <c r="R5205" t="s">
        <v>45909</v>
      </c>
      <c r="S5205">
        <v>3</v>
      </c>
    </row>
    <row r="5206" spans="1:19" x14ac:dyDescent="0.35">
      <c r="A5206">
        <v>105228</v>
      </c>
      <c r="B5206" t="s">
        <v>388</v>
      </c>
      <c r="C5206" t="s">
        <v>394</v>
      </c>
      <c r="D5206" t="s">
        <v>2079</v>
      </c>
      <c r="E5206" t="s">
        <v>13237</v>
      </c>
      <c r="F5206" t="s">
        <v>13238</v>
      </c>
      <c r="G5206">
        <v>8971279375</v>
      </c>
      <c r="H5206" t="s">
        <v>13239</v>
      </c>
      <c r="I5206">
        <v>571101</v>
      </c>
      <c r="J5206" t="s">
        <v>7</v>
      </c>
      <c r="K5206">
        <v>1</v>
      </c>
      <c r="L5206" t="s">
        <v>6</v>
      </c>
      <c r="M5206">
        <v>2</v>
      </c>
      <c r="N5206" t="s">
        <v>45893</v>
      </c>
      <c r="O5206">
        <v>1</v>
      </c>
      <c r="P5206">
        <v>2022</v>
      </c>
      <c r="Q5206">
        <v>3</v>
      </c>
      <c r="R5206" t="s">
        <v>45909</v>
      </c>
      <c r="S5206">
        <v>3</v>
      </c>
    </row>
    <row r="5207" spans="1:19" x14ac:dyDescent="0.35">
      <c r="A5207">
        <v>105229</v>
      </c>
      <c r="B5207" t="s">
        <v>388</v>
      </c>
      <c r="C5207" t="s">
        <v>394</v>
      </c>
      <c r="D5207" t="s">
        <v>2079</v>
      </c>
      <c r="E5207" t="s">
        <v>13240</v>
      </c>
      <c r="F5207" t="s">
        <v>13035</v>
      </c>
      <c r="G5207">
        <v>6363535828</v>
      </c>
      <c r="H5207" t="s">
        <v>13241</v>
      </c>
      <c r="I5207">
        <v>571101</v>
      </c>
      <c r="J5207" t="s">
        <v>7</v>
      </c>
      <c r="K5207">
        <v>1</v>
      </c>
      <c r="L5207" t="s">
        <v>81</v>
      </c>
      <c r="M5207">
        <v>1</v>
      </c>
      <c r="N5207" t="s">
        <v>77</v>
      </c>
      <c r="O5207">
        <v>4</v>
      </c>
      <c r="P5207">
        <v>2022</v>
      </c>
      <c r="Q5207">
        <v>3</v>
      </c>
      <c r="R5207" t="s">
        <v>45909</v>
      </c>
      <c r="S5207">
        <v>3</v>
      </c>
    </row>
    <row r="5208" spans="1:19" x14ac:dyDescent="0.35">
      <c r="A5208">
        <v>105230</v>
      </c>
      <c r="B5208" t="s">
        <v>388</v>
      </c>
      <c r="C5208" t="s">
        <v>394</v>
      </c>
      <c r="D5208" t="s">
        <v>2079</v>
      </c>
      <c r="E5208" t="s">
        <v>13242</v>
      </c>
      <c r="F5208" t="s">
        <v>8188</v>
      </c>
      <c r="G5208">
        <v>7338574541</v>
      </c>
      <c r="H5208" t="s">
        <v>13243</v>
      </c>
      <c r="I5208">
        <v>571101</v>
      </c>
      <c r="J5208" t="s">
        <v>7</v>
      </c>
      <c r="K5208">
        <v>1</v>
      </c>
      <c r="L5208" t="s">
        <v>81</v>
      </c>
      <c r="M5208">
        <v>1</v>
      </c>
      <c r="N5208" t="s">
        <v>77</v>
      </c>
      <c r="O5208">
        <v>4</v>
      </c>
      <c r="P5208">
        <v>2022</v>
      </c>
      <c r="Q5208">
        <v>3</v>
      </c>
      <c r="R5208" t="s">
        <v>45909</v>
      </c>
      <c r="S5208">
        <v>3</v>
      </c>
    </row>
    <row r="5209" spans="1:19" x14ac:dyDescent="0.35">
      <c r="A5209">
        <v>105231</v>
      </c>
      <c r="B5209" t="s">
        <v>388</v>
      </c>
      <c r="C5209" t="s">
        <v>394</v>
      </c>
      <c r="D5209" t="s">
        <v>2079</v>
      </c>
      <c r="E5209" t="s">
        <v>13244</v>
      </c>
      <c r="F5209" t="s">
        <v>13245</v>
      </c>
      <c r="G5209">
        <v>8722337845</v>
      </c>
      <c r="H5209" t="s">
        <v>13246</v>
      </c>
      <c r="I5209">
        <v>571101</v>
      </c>
      <c r="J5209" t="s">
        <v>7</v>
      </c>
      <c r="K5209">
        <v>1</v>
      </c>
      <c r="L5209" t="s">
        <v>6</v>
      </c>
      <c r="M5209">
        <v>2</v>
      </c>
      <c r="N5209" t="s">
        <v>45893</v>
      </c>
      <c r="O5209">
        <v>1</v>
      </c>
      <c r="P5209">
        <v>2022</v>
      </c>
      <c r="Q5209">
        <v>3</v>
      </c>
      <c r="R5209" t="s">
        <v>45909</v>
      </c>
      <c r="S5209">
        <v>3</v>
      </c>
    </row>
    <row r="5210" spans="1:19" x14ac:dyDescent="0.35">
      <c r="A5210">
        <v>105232</v>
      </c>
      <c r="B5210" t="s">
        <v>4007</v>
      </c>
      <c r="C5210" t="s">
        <v>4012</v>
      </c>
      <c r="D5210" t="s">
        <v>4008</v>
      </c>
      <c r="E5210" t="s">
        <v>13247</v>
      </c>
      <c r="F5210" t="s">
        <v>13248</v>
      </c>
      <c r="G5210">
        <v>9842881054</v>
      </c>
      <c r="H5210" t="s">
        <v>13249</v>
      </c>
      <c r="I5210">
        <v>614601</v>
      </c>
      <c r="J5210" t="s">
        <v>132</v>
      </c>
      <c r="K5210">
        <v>2</v>
      </c>
      <c r="L5210" t="s">
        <v>6</v>
      </c>
      <c r="M5210">
        <v>2</v>
      </c>
      <c r="N5210" t="s">
        <v>45893</v>
      </c>
      <c r="O5210">
        <v>1</v>
      </c>
      <c r="P5210">
        <v>2022</v>
      </c>
      <c r="Q5210">
        <v>3</v>
      </c>
      <c r="R5210" t="s">
        <v>45909</v>
      </c>
      <c r="S5210">
        <v>3</v>
      </c>
    </row>
    <row r="5211" spans="1:19" x14ac:dyDescent="0.35">
      <c r="A5211">
        <v>105233</v>
      </c>
      <c r="B5211" t="s">
        <v>388</v>
      </c>
      <c r="C5211" t="s">
        <v>394</v>
      </c>
      <c r="D5211" t="s">
        <v>2079</v>
      </c>
      <c r="E5211" t="s">
        <v>13250</v>
      </c>
      <c r="F5211" t="s">
        <v>13251</v>
      </c>
      <c r="G5211">
        <v>7406291044</v>
      </c>
      <c r="H5211" t="s">
        <v>13252</v>
      </c>
      <c r="I5211">
        <v>571120</v>
      </c>
      <c r="J5211" t="s">
        <v>7</v>
      </c>
      <c r="K5211">
        <v>1</v>
      </c>
      <c r="L5211" t="s">
        <v>6</v>
      </c>
      <c r="M5211">
        <v>2</v>
      </c>
      <c r="N5211" t="s">
        <v>45893</v>
      </c>
      <c r="O5211">
        <v>1</v>
      </c>
      <c r="P5211">
        <v>2023</v>
      </c>
      <c r="Q5211">
        <v>4</v>
      </c>
      <c r="R5211" t="s">
        <v>45909</v>
      </c>
      <c r="S5211">
        <v>3</v>
      </c>
    </row>
    <row r="5212" spans="1:19" x14ac:dyDescent="0.35">
      <c r="A5212">
        <v>105234</v>
      </c>
      <c r="B5212" t="s">
        <v>388</v>
      </c>
      <c r="C5212" t="s">
        <v>2092</v>
      </c>
      <c r="D5212" t="s">
        <v>2079</v>
      </c>
      <c r="E5212" t="s">
        <v>13253</v>
      </c>
      <c r="F5212" t="s">
        <v>13254</v>
      </c>
      <c r="G5212">
        <v>9731274735</v>
      </c>
      <c r="H5212" t="s">
        <v>13255</v>
      </c>
      <c r="I5212">
        <v>571415</v>
      </c>
      <c r="J5212" t="s">
        <v>12</v>
      </c>
      <c r="K5212">
        <v>2</v>
      </c>
      <c r="L5212" t="s">
        <v>6</v>
      </c>
      <c r="M5212">
        <v>2</v>
      </c>
      <c r="N5212" t="s">
        <v>45893</v>
      </c>
      <c r="O5212">
        <v>1</v>
      </c>
      <c r="P5212">
        <v>2021</v>
      </c>
      <c r="Q5212">
        <v>2</v>
      </c>
      <c r="R5212" t="s">
        <v>45909</v>
      </c>
      <c r="S5212">
        <v>3</v>
      </c>
    </row>
    <row r="5213" spans="1:19" x14ac:dyDescent="0.35">
      <c r="A5213">
        <v>105235</v>
      </c>
      <c r="B5213" t="s">
        <v>388</v>
      </c>
      <c r="C5213" t="s">
        <v>394</v>
      </c>
      <c r="D5213" t="s">
        <v>2079</v>
      </c>
      <c r="E5213" t="s">
        <v>13256</v>
      </c>
      <c r="F5213" t="s">
        <v>13257</v>
      </c>
      <c r="G5213">
        <v>7406976874</v>
      </c>
      <c r="H5213" t="s">
        <v>13258</v>
      </c>
      <c r="I5213">
        <v>571101</v>
      </c>
      <c r="J5213" t="s">
        <v>132</v>
      </c>
      <c r="K5213">
        <v>2</v>
      </c>
      <c r="L5213" t="s">
        <v>6</v>
      </c>
      <c r="M5213">
        <v>2</v>
      </c>
      <c r="N5213" t="s">
        <v>45893</v>
      </c>
      <c r="O5213">
        <v>1</v>
      </c>
      <c r="P5213">
        <v>2023</v>
      </c>
      <c r="Q5213">
        <v>4</v>
      </c>
      <c r="R5213" t="s">
        <v>45909</v>
      </c>
      <c r="S5213">
        <v>3</v>
      </c>
    </row>
    <row r="5214" spans="1:19" x14ac:dyDescent="0.35">
      <c r="A5214">
        <v>105236</v>
      </c>
      <c r="B5214" t="s">
        <v>388</v>
      </c>
      <c r="C5214" t="s">
        <v>394</v>
      </c>
      <c r="D5214" t="s">
        <v>2079</v>
      </c>
      <c r="E5214" t="s">
        <v>13259</v>
      </c>
      <c r="F5214" t="s">
        <v>13260</v>
      </c>
      <c r="G5214">
        <v>8971195755</v>
      </c>
      <c r="H5214" t="s">
        <v>13261</v>
      </c>
      <c r="I5214">
        <v>571110</v>
      </c>
      <c r="J5214" t="s">
        <v>7</v>
      </c>
      <c r="K5214">
        <v>1</v>
      </c>
      <c r="L5214" t="s">
        <v>81</v>
      </c>
      <c r="M5214">
        <v>1</v>
      </c>
      <c r="N5214" t="s">
        <v>77</v>
      </c>
      <c r="O5214">
        <v>4</v>
      </c>
      <c r="P5214">
        <v>2022</v>
      </c>
      <c r="Q5214">
        <v>3</v>
      </c>
      <c r="R5214" t="s">
        <v>45909</v>
      </c>
      <c r="S5214">
        <v>3</v>
      </c>
    </row>
    <row r="5215" spans="1:19" x14ac:dyDescent="0.35">
      <c r="A5215">
        <v>105237</v>
      </c>
      <c r="B5215" t="s">
        <v>388</v>
      </c>
      <c r="C5215" t="s">
        <v>394</v>
      </c>
      <c r="D5215" t="s">
        <v>2079</v>
      </c>
      <c r="E5215" t="s">
        <v>13262</v>
      </c>
      <c r="F5215" t="s">
        <v>13263</v>
      </c>
      <c r="G5215">
        <v>8050571937</v>
      </c>
      <c r="H5215" t="s">
        <v>13264</v>
      </c>
      <c r="I5215">
        <v>571101</v>
      </c>
      <c r="J5215" t="s">
        <v>7</v>
      </c>
      <c r="K5215">
        <v>1</v>
      </c>
      <c r="L5215" t="s">
        <v>6</v>
      </c>
      <c r="M5215">
        <v>2</v>
      </c>
      <c r="N5215" t="s">
        <v>45893</v>
      </c>
      <c r="O5215">
        <v>1</v>
      </c>
      <c r="P5215">
        <v>2023</v>
      </c>
      <c r="Q5215">
        <v>4</v>
      </c>
      <c r="R5215" t="s">
        <v>45909</v>
      </c>
      <c r="S5215">
        <v>3</v>
      </c>
    </row>
    <row r="5216" spans="1:19" x14ac:dyDescent="0.35">
      <c r="A5216">
        <v>105238</v>
      </c>
      <c r="B5216" t="s">
        <v>388</v>
      </c>
      <c r="C5216" t="s">
        <v>2092</v>
      </c>
      <c r="D5216" t="s">
        <v>2079</v>
      </c>
      <c r="E5216" t="s">
        <v>13265</v>
      </c>
      <c r="F5216" t="s">
        <v>13266</v>
      </c>
      <c r="G5216">
        <v>9686419204</v>
      </c>
      <c r="H5216" t="s">
        <v>13267</v>
      </c>
      <c r="I5216">
        <v>571415</v>
      </c>
      <c r="J5216" t="s">
        <v>132</v>
      </c>
      <c r="K5216">
        <v>2</v>
      </c>
      <c r="L5216" t="s">
        <v>6</v>
      </c>
      <c r="M5216">
        <v>2</v>
      </c>
      <c r="N5216" t="s">
        <v>45893</v>
      </c>
      <c r="O5216">
        <v>1</v>
      </c>
      <c r="P5216">
        <v>2022</v>
      </c>
      <c r="Q5216">
        <v>3</v>
      </c>
      <c r="R5216" t="s">
        <v>45909</v>
      </c>
      <c r="S5216">
        <v>3</v>
      </c>
    </row>
    <row r="5217" spans="1:19" x14ac:dyDescent="0.35">
      <c r="A5217">
        <v>105239</v>
      </c>
      <c r="B5217" t="s">
        <v>388</v>
      </c>
      <c r="C5217" t="s">
        <v>2092</v>
      </c>
      <c r="D5217" t="s">
        <v>2079</v>
      </c>
      <c r="E5217" t="s">
        <v>13268</v>
      </c>
      <c r="F5217" t="s">
        <v>13269</v>
      </c>
      <c r="G5217">
        <v>9964917742</v>
      </c>
      <c r="H5217" t="s">
        <v>13270</v>
      </c>
      <c r="I5217">
        <v>571424</v>
      </c>
      <c r="J5217" t="s">
        <v>7</v>
      </c>
      <c r="K5217">
        <v>1</v>
      </c>
      <c r="L5217" t="s">
        <v>81</v>
      </c>
      <c r="M5217">
        <v>1</v>
      </c>
      <c r="N5217" t="s">
        <v>77</v>
      </c>
      <c r="O5217">
        <v>4</v>
      </c>
      <c r="P5217">
        <v>2021</v>
      </c>
      <c r="Q5217">
        <v>2</v>
      </c>
      <c r="R5217" t="s">
        <v>45910</v>
      </c>
      <c r="S5217">
        <v>1</v>
      </c>
    </row>
    <row r="5218" spans="1:19" x14ac:dyDescent="0.35">
      <c r="A5218">
        <v>105240</v>
      </c>
      <c r="B5218" t="s">
        <v>388</v>
      </c>
      <c r="C5218" t="s">
        <v>394</v>
      </c>
      <c r="D5218" t="s">
        <v>2079</v>
      </c>
      <c r="E5218" t="s">
        <v>13271</v>
      </c>
      <c r="F5218" t="s">
        <v>13272</v>
      </c>
      <c r="G5218">
        <v>9916551276</v>
      </c>
      <c r="H5218" t="s">
        <v>13273</v>
      </c>
      <c r="I5218">
        <v>571101</v>
      </c>
      <c r="J5218" t="s">
        <v>7</v>
      </c>
      <c r="K5218">
        <v>1</v>
      </c>
      <c r="L5218" t="s">
        <v>81</v>
      </c>
      <c r="M5218">
        <v>1</v>
      </c>
      <c r="N5218" t="s">
        <v>77</v>
      </c>
      <c r="O5218">
        <v>4</v>
      </c>
      <c r="P5218">
        <v>2022</v>
      </c>
      <c r="Q5218">
        <v>3</v>
      </c>
      <c r="R5218" t="s">
        <v>45909</v>
      </c>
      <c r="S5218">
        <v>3</v>
      </c>
    </row>
    <row r="5219" spans="1:19" x14ac:dyDescent="0.35">
      <c r="A5219">
        <v>105241</v>
      </c>
      <c r="B5219" t="s">
        <v>388</v>
      </c>
      <c r="C5219" t="s">
        <v>394</v>
      </c>
      <c r="D5219" t="s">
        <v>2079</v>
      </c>
      <c r="E5219" t="s">
        <v>13274</v>
      </c>
      <c r="F5219" t="s">
        <v>13275</v>
      </c>
      <c r="G5219">
        <v>7760452942</v>
      </c>
      <c r="H5219" t="s">
        <v>13276</v>
      </c>
      <c r="I5219">
        <v>571101</v>
      </c>
      <c r="J5219" t="s">
        <v>132</v>
      </c>
      <c r="K5219">
        <v>2</v>
      </c>
      <c r="L5219" t="s">
        <v>6</v>
      </c>
      <c r="M5219">
        <v>2</v>
      </c>
      <c r="N5219" t="s">
        <v>45893</v>
      </c>
      <c r="O5219">
        <v>1</v>
      </c>
      <c r="P5219">
        <v>2022</v>
      </c>
      <c r="Q5219">
        <v>3</v>
      </c>
      <c r="R5219" t="s">
        <v>45909</v>
      </c>
      <c r="S5219">
        <v>3</v>
      </c>
    </row>
    <row r="5220" spans="1:19" x14ac:dyDescent="0.35">
      <c r="A5220">
        <v>105242</v>
      </c>
      <c r="B5220" t="s">
        <v>388</v>
      </c>
      <c r="C5220" t="s">
        <v>2092</v>
      </c>
      <c r="D5220" t="s">
        <v>2079</v>
      </c>
      <c r="E5220" t="s">
        <v>13277</v>
      </c>
      <c r="F5220" t="s">
        <v>13278</v>
      </c>
      <c r="G5220">
        <v>7337726298</v>
      </c>
      <c r="H5220" t="s">
        <v>13279</v>
      </c>
      <c r="I5220">
        <v>571424</v>
      </c>
      <c r="J5220" t="s">
        <v>12</v>
      </c>
      <c r="K5220">
        <v>2</v>
      </c>
      <c r="L5220" t="s">
        <v>6</v>
      </c>
      <c r="M5220">
        <v>2</v>
      </c>
      <c r="N5220" t="s">
        <v>45893</v>
      </c>
      <c r="O5220">
        <v>1</v>
      </c>
      <c r="P5220">
        <v>2023</v>
      </c>
      <c r="Q5220">
        <v>4</v>
      </c>
      <c r="R5220" t="s">
        <v>45909</v>
      </c>
      <c r="S5220">
        <v>3</v>
      </c>
    </row>
    <row r="5221" spans="1:19" x14ac:dyDescent="0.35">
      <c r="A5221">
        <v>105243</v>
      </c>
      <c r="B5221" t="s">
        <v>388</v>
      </c>
      <c r="C5221" t="s">
        <v>394</v>
      </c>
      <c r="D5221" t="s">
        <v>2079</v>
      </c>
      <c r="E5221" t="s">
        <v>13280</v>
      </c>
      <c r="F5221" t="s">
        <v>13281</v>
      </c>
      <c r="G5221">
        <v>7829571484</v>
      </c>
      <c r="H5221" t="s">
        <v>13282</v>
      </c>
      <c r="I5221">
        <v>571101</v>
      </c>
      <c r="J5221" t="s">
        <v>7</v>
      </c>
      <c r="K5221">
        <v>1</v>
      </c>
      <c r="L5221" t="s">
        <v>81</v>
      </c>
      <c r="M5221">
        <v>1</v>
      </c>
      <c r="N5221" t="s">
        <v>77</v>
      </c>
      <c r="O5221">
        <v>4</v>
      </c>
      <c r="P5221">
        <v>2021</v>
      </c>
      <c r="Q5221">
        <v>2</v>
      </c>
      <c r="R5221" t="s">
        <v>45911</v>
      </c>
      <c r="S5221">
        <v>2</v>
      </c>
    </row>
    <row r="5222" spans="1:19" x14ac:dyDescent="0.35">
      <c r="A5222">
        <v>105244</v>
      </c>
      <c r="B5222" t="s">
        <v>388</v>
      </c>
      <c r="C5222" t="s">
        <v>394</v>
      </c>
      <c r="D5222" t="s">
        <v>2079</v>
      </c>
      <c r="E5222" t="s">
        <v>13284</v>
      </c>
      <c r="F5222" t="s">
        <v>13285</v>
      </c>
      <c r="G5222">
        <v>8150015232</v>
      </c>
      <c r="H5222" t="s">
        <v>13286</v>
      </c>
      <c r="I5222">
        <v>570028</v>
      </c>
      <c r="J5222" t="s">
        <v>7</v>
      </c>
      <c r="K5222">
        <v>1</v>
      </c>
      <c r="L5222" t="s">
        <v>6</v>
      </c>
      <c r="M5222">
        <v>2</v>
      </c>
      <c r="N5222" t="s">
        <v>45893</v>
      </c>
      <c r="O5222">
        <v>1</v>
      </c>
      <c r="P5222">
        <v>2023</v>
      </c>
      <c r="Q5222">
        <v>4</v>
      </c>
      <c r="R5222" t="s">
        <v>45909</v>
      </c>
      <c r="S5222">
        <v>3</v>
      </c>
    </row>
    <row r="5223" spans="1:19" x14ac:dyDescent="0.35">
      <c r="A5223">
        <v>105245</v>
      </c>
      <c r="B5223" t="s">
        <v>388</v>
      </c>
      <c r="C5223" t="s">
        <v>2092</v>
      </c>
      <c r="D5223" t="s">
        <v>2079</v>
      </c>
      <c r="E5223" t="s">
        <v>13287</v>
      </c>
      <c r="F5223" t="s">
        <v>13288</v>
      </c>
      <c r="G5223">
        <v>9739285775</v>
      </c>
      <c r="H5223" t="s">
        <v>13289</v>
      </c>
      <c r="I5223">
        <v>571424</v>
      </c>
      <c r="J5223" t="s">
        <v>12</v>
      </c>
      <c r="K5223">
        <v>2</v>
      </c>
      <c r="L5223" t="s">
        <v>6</v>
      </c>
      <c r="M5223">
        <v>2</v>
      </c>
      <c r="N5223" t="s">
        <v>45893</v>
      </c>
      <c r="O5223">
        <v>1</v>
      </c>
      <c r="P5223">
        <v>2022</v>
      </c>
      <c r="Q5223">
        <v>3</v>
      </c>
      <c r="R5223" t="s">
        <v>45909</v>
      </c>
      <c r="S5223">
        <v>3</v>
      </c>
    </row>
    <row r="5224" spans="1:19" x14ac:dyDescent="0.35">
      <c r="A5224">
        <v>105246</v>
      </c>
      <c r="B5224" t="s">
        <v>388</v>
      </c>
      <c r="C5224" t="s">
        <v>394</v>
      </c>
      <c r="D5224" t="s">
        <v>2079</v>
      </c>
      <c r="E5224" t="s">
        <v>13290</v>
      </c>
      <c r="F5224" t="s">
        <v>13291</v>
      </c>
      <c r="G5224">
        <v>8123429162</v>
      </c>
      <c r="H5224" t="s">
        <v>13292</v>
      </c>
      <c r="I5224">
        <v>571101</v>
      </c>
      <c r="J5224" t="s">
        <v>7</v>
      </c>
      <c r="K5224">
        <v>1</v>
      </c>
      <c r="L5224" t="s">
        <v>6</v>
      </c>
      <c r="M5224">
        <v>2</v>
      </c>
      <c r="N5224" t="s">
        <v>45893</v>
      </c>
      <c r="O5224">
        <v>1</v>
      </c>
      <c r="P5224">
        <v>2023</v>
      </c>
      <c r="Q5224">
        <v>4</v>
      </c>
      <c r="R5224" t="s">
        <v>45909</v>
      </c>
      <c r="S5224">
        <v>3</v>
      </c>
    </row>
    <row r="5225" spans="1:19" x14ac:dyDescent="0.35">
      <c r="A5225">
        <v>105247</v>
      </c>
      <c r="B5225" t="s">
        <v>388</v>
      </c>
      <c r="C5225" t="s">
        <v>394</v>
      </c>
      <c r="D5225" t="s">
        <v>2079</v>
      </c>
      <c r="E5225" t="s">
        <v>13293</v>
      </c>
      <c r="F5225" t="s">
        <v>13294</v>
      </c>
      <c r="G5225">
        <v>9113519537</v>
      </c>
      <c r="H5225" t="s">
        <v>13295</v>
      </c>
      <c r="I5225">
        <v>571120</v>
      </c>
      <c r="J5225" t="s">
        <v>7</v>
      </c>
      <c r="K5225">
        <v>1</v>
      </c>
      <c r="L5225" t="s">
        <v>81</v>
      </c>
      <c r="M5225">
        <v>1</v>
      </c>
      <c r="N5225" t="s">
        <v>77</v>
      </c>
      <c r="O5225">
        <v>4</v>
      </c>
      <c r="P5225">
        <v>2022</v>
      </c>
      <c r="Q5225">
        <v>3</v>
      </c>
      <c r="R5225" t="s">
        <v>45909</v>
      </c>
      <c r="S5225">
        <v>3</v>
      </c>
    </row>
    <row r="5226" spans="1:19" x14ac:dyDescent="0.35">
      <c r="A5226">
        <v>105248</v>
      </c>
      <c r="B5226" t="s">
        <v>388</v>
      </c>
      <c r="C5226" t="s">
        <v>394</v>
      </c>
      <c r="D5226" t="s">
        <v>2079</v>
      </c>
      <c r="E5226" t="s">
        <v>13296</v>
      </c>
      <c r="F5226" t="s">
        <v>13297</v>
      </c>
      <c r="G5226">
        <v>8861953259</v>
      </c>
      <c r="H5226" t="s">
        <v>13298</v>
      </c>
      <c r="I5226">
        <v>571101</v>
      </c>
      <c r="J5226" t="s">
        <v>7</v>
      </c>
      <c r="K5226">
        <v>1</v>
      </c>
      <c r="L5226" t="s">
        <v>59</v>
      </c>
      <c r="M5226">
        <v>1</v>
      </c>
      <c r="N5226" t="s">
        <v>77</v>
      </c>
      <c r="O5226">
        <v>4</v>
      </c>
      <c r="P5226">
        <v>2022</v>
      </c>
      <c r="Q5226">
        <v>3</v>
      </c>
      <c r="R5226" t="s">
        <v>45909</v>
      </c>
      <c r="S5226">
        <v>3</v>
      </c>
    </row>
    <row r="5227" spans="1:19" x14ac:dyDescent="0.35">
      <c r="A5227">
        <v>105249</v>
      </c>
      <c r="B5227" t="s">
        <v>388</v>
      </c>
      <c r="C5227" t="s">
        <v>394</v>
      </c>
      <c r="D5227" t="s">
        <v>2079</v>
      </c>
      <c r="E5227" t="s">
        <v>13299</v>
      </c>
      <c r="F5227" t="s">
        <v>13300</v>
      </c>
      <c r="G5227">
        <v>8152042606</v>
      </c>
      <c r="H5227" t="s">
        <v>13301</v>
      </c>
      <c r="I5227">
        <v>570010</v>
      </c>
      <c r="J5227" t="s">
        <v>12</v>
      </c>
      <c r="K5227">
        <v>2</v>
      </c>
      <c r="L5227" t="s">
        <v>6</v>
      </c>
      <c r="M5227">
        <v>2</v>
      </c>
      <c r="N5227" t="s">
        <v>45893</v>
      </c>
      <c r="O5227">
        <v>1</v>
      </c>
      <c r="P5227">
        <v>2023</v>
      </c>
      <c r="Q5227">
        <v>4</v>
      </c>
      <c r="R5227" t="s">
        <v>45909</v>
      </c>
      <c r="S5227">
        <v>3</v>
      </c>
    </row>
    <row r="5228" spans="1:19" x14ac:dyDescent="0.35">
      <c r="A5228">
        <v>105250</v>
      </c>
      <c r="B5228" t="s">
        <v>388</v>
      </c>
      <c r="C5228" t="s">
        <v>394</v>
      </c>
      <c r="D5228" t="s">
        <v>2079</v>
      </c>
      <c r="E5228" t="s">
        <v>13302</v>
      </c>
      <c r="F5228" t="s">
        <v>13303</v>
      </c>
      <c r="G5228">
        <v>8722236728</v>
      </c>
      <c r="H5228" t="s">
        <v>13304</v>
      </c>
      <c r="I5228">
        <v>570010</v>
      </c>
      <c r="J5228" t="s">
        <v>7</v>
      </c>
      <c r="K5228">
        <v>1</v>
      </c>
      <c r="L5228" t="s">
        <v>6</v>
      </c>
      <c r="M5228">
        <v>2</v>
      </c>
      <c r="N5228" t="s">
        <v>45893</v>
      </c>
      <c r="O5228">
        <v>1</v>
      </c>
      <c r="P5228">
        <v>2023</v>
      </c>
      <c r="Q5228">
        <v>4</v>
      </c>
      <c r="R5228" t="s">
        <v>45909</v>
      </c>
      <c r="S5228">
        <v>3</v>
      </c>
    </row>
    <row r="5229" spans="1:19" x14ac:dyDescent="0.35">
      <c r="A5229">
        <v>105251</v>
      </c>
      <c r="B5229" t="s">
        <v>388</v>
      </c>
      <c r="C5229" t="s">
        <v>394</v>
      </c>
      <c r="D5229" t="s">
        <v>2079</v>
      </c>
      <c r="E5229" t="s">
        <v>13305</v>
      </c>
      <c r="F5229" t="s">
        <v>13306</v>
      </c>
      <c r="G5229">
        <v>7899180050</v>
      </c>
      <c r="H5229" t="s">
        <v>13307</v>
      </c>
      <c r="I5229">
        <v>571101</v>
      </c>
      <c r="J5229" t="s">
        <v>7</v>
      </c>
      <c r="K5229">
        <v>1</v>
      </c>
      <c r="L5229" t="s">
        <v>59</v>
      </c>
      <c r="M5229">
        <v>1</v>
      </c>
      <c r="N5229" t="s">
        <v>77</v>
      </c>
      <c r="O5229">
        <v>4</v>
      </c>
      <c r="P5229">
        <v>2022</v>
      </c>
      <c r="Q5229">
        <v>3</v>
      </c>
      <c r="R5229" t="s">
        <v>45909</v>
      </c>
      <c r="S5229">
        <v>3</v>
      </c>
    </row>
    <row r="5230" spans="1:19" x14ac:dyDescent="0.35">
      <c r="A5230">
        <v>105252</v>
      </c>
      <c r="B5230" t="s">
        <v>388</v>
      </c>
      <c r="C5230" t="s">
        <v>394</v>
      </c>
      <c r="D5230" t="s">
        <v>2079</v>
      </c>
      <c r="E5230" t="s">
        <v>13308</v>
      </c>
      <c r="F5230" t="s">
        <v>13309</v>
      </c>
      <c r="G5230">
        <v>6362514270</v>
      </c>
      <c r="H5230" t="s">
        <v>13310</v>
      </c>
      <c r="I5230">
        <v>571101</v>
      </c>
      <c r="J5230" t="s">
        <v>132</v>
      </c>
      <c r="K5230">
        <v>2</v>
      </c>
      <c r="L5230" t="s">
        <v>6</v>
      </c>
      <c r="M5230">
        <v>2</v>
      </c>
      <c r="N5230" t="s">
        <v>45893</v>
      </c>
      <c r="O5230">
        <v>1</v>
      </c>
      <c r="P5230">
        <v>2023</v>
      </c>
      <c r="Q5230">
        <v>4</v>
      </c>
      <c r="R5230" t="s">
        <v>45909</v>
      </c>
      <c r="S5230">
        <v>3</v>
      </c>
    </row>
    <row r="5231" spans="1:19" x14ac:dyDescent="0.35">
      <c r="A5231">
        <v>105253</v>
      </c>
      <c r="B5231" t="s">
        <v>388</v>
      </c>
      <c r="C5231" t="s">
        <v>394</v>
      </c>
      <c r="D5231" t="s">
        <v>2079</v>
      </c>
      <c r="E5231" t="s">
        <v>13311</v>
      </c>
      <c r="F5231" t="s">
        <v>8437</v>
      </c>
      <c r="G5231">
        <v>9741221463</v>
      </c>
      <c r="H5231" t="s">
        <v>13312</v>
      </c>
      <c r="I5231">
        <v>571101</v>
      </c>
      <c r="J5231" t="s">
        <v>7</v>
      </c>
      <c r="K5231">
        <v>1</v>
      </c>
      <c r="L5231" t="s">
        <v>81</v>
      </c>
      <c r="M5231">
        <v>1</v>
      </c>
      <c r="N5231" t="s">
        <v>77</v>
      </c>
      <c r="O5231">
        <v>4</v>
      </c>
      <c r="P5231">
        <v>2022</v>
      </c>
      <c r="Q5231">
        <v>3</v>
      </c>
      <c r="R5231" t="s">
        <v>45909</v>
      </c>
      <c r="S5231">
        <v>3</v>
      </c>
    </row>
    <row r="5232" spans="1:19" x14ac:dyDescent="0.35">
      <c r="A5232">
        <v>105254</v>
      </c>
      <c r="B5232" t="s">
        <v>388</v>
      </c>
      <c r="C5232" t="s">
        <v>2092</v>
      </c>
      <c r="D5232" t="s">
        <v>2079</v>
      </c>
      <c r="E5232" t="s">
        <v>13313</v>
      </c>
      <c r="F5232" t="s">
        <v>13314</v>
      </c>
      <c r="G5232">
        <v>9611774469</v>
      </c>
      <c r="H5232" t="s">
        <v>13315</v>
      </c>
      <c r="I5232">
        <v>571430</v>
      </c>
      <c r="J5232" t="s">
        <v>7</v>
      </c>
      <c r="K5232">
        <v>1</v>
      </c>
      <c r="L5232" t="s">
        <v>59</v>
      </c>
      <c r="M5232">
        <v>1</v>
      </c>
      <c r="N5232" t="s">
        <v>77</v>
      </c>
      <c r="O5232">
        <v>4</v>
      </c>
      <c r="P5232">
        <v>2023</v>
      </c>
      <c r="Q5232">
        <v>4</v>
      </c>
      <c r="R5232" t="s">
        <v>45909</v>
      </c>
      <c r="S5232">
        <v>3</v>
      </c>
    </row>
    <row r="5233" spans="1:19" x14ac:dyDescent="0.35">
      <c r="A5233">
        <v>105255</v>
      </c>
      <c r="B5233" t="s">
        <v>388</v>
      </c>
      <c r="C5233" t="s">
        <v>2092</v>
      </c>
      <c r="D5233" t="s">
        <v>2079</v>
      </c>
      <c r="E5233" t="s">
        <v>13316</v>
      </c>
      <c r="F5233" t="s">
        <v>13317</v>
      </c>
      <c r="G5233">
        <v>7676463340</v>
      </c>
      <c r="H5233" t="s">
        <v>13318</v>
      </c>
      <c r="I5233">
        <v>571424</v>
      </c>
      <c r="J5233" t="s">
        <v>7</v>
      </c>
      <c r="K5233">
        <v>1</v>
      </c>
      <c r="L5233" t="s">
        <v>81</v>
      </c>
      <c r="M5233">
        <v>1</v>
      </c>
      <c r="N5233" t="s">
        <v>77</v>
      </c>
      <c r="O5233">
        <v>4</v>
      </c>
      <c r="P5233">
        <v>2022</v>
      </c>
      <c r="Q5233">
        <v>3</v>
      </c>
      <c r="R5233" t="s">
        <v>45909</v>
      </c>
      <c r="S5233">
        <v>3</v>
      </c>
    </row>
    <row r="5234" spans="1:19" x14ac:dyDescent="0.35">
      <c r="A5234">
        <v>105256</v>
      </c>
      <c r="B5234" t="s">
        <v>388</v>
      </c>
      <c r="C5234" t="s">
        <v>394</v>
      </c>
      <c r="D5234" t="s">
        <v>2079</v>
      </c>
      <c r="E5234" t="s">
        <v>13319</v>
      </c>
      <c r="F5234" t="s">
        <v>13320</v>
      </c>
      <c r="G5234">
        <v>7975699037</v>
      </c>
      <c r="H5234" t="s">
        <v>13321</v>
      </c>
      <c r="I5234">
        <v>571101</v>
      </c>
      <c r="J5234" t="s">
        <v>7</v>
      </c>
      <c r="K5234">
        <v>1</v>
      </c>
      <c r="L5234" t="s">
        <v>59</v>
      </c>
      <c r="M5234">
        <v>1</v>
      </c>
      <c r="N5234" t="s">
        <v>77</v>
      </c>
      <c r="O5234">
        <v>4</v>
      </c>
      <c r="P5234">
        <v>2022</v>
      </c>
      <c r="Q5234">
        <v>3</v>
      </c>
      <c r="R5234" t="s">
        <v>45909</v>
      </c>
      <c r="S5234">
        <v>3</v>
      </c>
    </row>
    <row r="5235" spans="1:19" x14ac:dyDescent="0.35">
      <c r="A5235">
        <v>105257</v>
      </c>
      <c r="B5235" t="s">
        <v>388</v>
      </c>
      <c r="C5235" t="s">
        <v>2092</v>
      </c>
      <c r="D5235" t="s">
        <v>2079</v>
      </c>
      <c r="E5235" t="s">
        <v>13322</v>
      </c>
      <c r="F5235" t="s">
        <v>13323</v>
      </c>
      <c r="G5235">
        <v>8197239783</v>
      </c>
      <c r="H5235" t="s">
        <v>13324</v>
      </c>
      <c r="I5235">
        <v>571430</v>
      </c>
      <c r="J5235" t="s">
        <v>12</v>
      </c>
      <c r="K5235">
        <v>2</v>
      </c>
      <c r="L5235" t="s">
        <v>6</v>
      </c>
      <c r="M5235">
        <v>2</v>
      </c>
      <c r="N5235" t="s">
        <v>45893</v>
      </c>
      <c r="O5235">
        <v>1</v>
      </c>
      <c r="P5235">
        <v>2023</v>
      </c>
      <c r="Q5235">
        <v>4</v>
      </c>
      <c r="R5235" t="s">
        <v>45909</v>
      </c>
      <c r="S5235">
        <v>3</v>
      </c>
    </row>
    <row r="5236" spans="1:19" x14ac:dyDescent="0.35">
      <c r="A5236">
        <v>105258</v>
      </c>
      <c r="B5236" t="s">
        <v>388</v>
      </c>
      <c r="C5236" t="s">
        <v>394</v>
      </c>
      <c r="D5236" t="s">
        <v>2079</v>
      </c>
      <c r="E5236" t="s">
        <v>13325</v>
      </c>
      <c r="F5236" t="s">
        <v>13326</v>
      </c>
      <c r="G5236">
        <v>7899273934</v>
      </c>
      <c r="H5236" t="s">
        <v>13327</v>
      </c>
      <c r="I5236">
        <v>571101</v>
      </c>
      <c r="J5236" t="s">
        <v>7</v>
      </c>
      <c r="K5236">
        <v>1</v>
      </c>
      <c r="L5236" t="s">
        <v>59</v>
      </c>
      <c r="M5236">
        <v>1</v>
      </c>
      <c r="N5236" t="s">
        <v>77</v>
      </c>
      <c r="O5236">
        <v>4</v>
      </c>
      <c r="P5236">
        <v>2022</v>
      </c>
      <c r="Q5236">
        <v>3</v>
      </c>
      <c r="R5236" t="s">
        <v>45910</v>
      </c>
      <c r="S5236">
        <v>1</v>
      </c>
    </row>
    <row r="5237" spans="1:19" x14ac:dyDescent="0.35">
      <c r="A5237">
        <v>105259</v>
      </c>
      <c r="B5237" t="s">
        <v>388</v>
      </c>
      <c r="C5237" t="s">
        <v>394</v>
      </c>
      <c r="D5237" t="s">
        <v>2079</v>
      </c>
      <c r="E5237" t="s">
        <v>13328</v>
      </c>
      <c r="F5237" t="s">
        <v>13329</v>
      </c>
      <c r="G5237">
        <v>9964880735</v>
      </c>
      <c r="H5237" t="s">
        <v>13330</v>
      </c>
      <c r="I5237">
        <v>571101</v>
      </c>
      <c r="J5237" t="s">
        <v>132</v>
      </c>
      <c r="K5237">
        <v>2</v>
      </c>
      <c r="L5237" t="s">
        <v>6</v>
      </c>
      <c r="M5237">
        <v>2</v>
      </c>
      <c r="N5237" t="s">
        <v>45893</v>
      </c>
      <c r="O5237">
        <v>1</v>
      </c>
      <c r="P5237">
        <v>2023</v>
      </c>
      <c r="Q5237">
        <v>4</v>
      </c>
      <c r="R5237" t="s">
        <v>45909</v>
      </c>
      <c r="S5237">
        <v>3</v>
      </c>
    </row>
    <row r="5238" spans="1:19" x14ac:dyDescent="0.35">
      <c r="A5238">
        <v>105260</v>
      </c>
      <c r="B5238" t="s">
        <v>388</v>
      </c>
      <c r="C5238" t="s">
        <v>2092</v>
      </c>
      <c r="D5238" t="s">
        <v>2079</v>
      </c>
      <c r="E5238" t="s">
        <v>13331</v>
      </c>
      <c r="F5238" t="s">
        <v>13332</v>
      </c>
      <c r="G5238">
        <v>9538694165</v>
      </c>
      <c r="H5238" t="s">
        <v>13333</v>
      </c>
      <c r="I5238">
        <v>571415</v>
      </c>
      <c r="J5238" t="s">
        <v>7</v>
      </c>
      <c r="K5238">
        <v>1</v>
      </c>
      <c r="L5238" t="s">
        <v>81</v>
      </c>
      <c r="M5238">
        <v>1</v>
      </c>
      <c r="N5238" t="s">
        <v>77</v>
      </c>
      <c r="O5238">
        <v>4</v>
      </c>
      <c r="P5238">
        <v>2022</v>
      </c>
      <c r="Q5238">
        <v>3</v>
      </c>
      <c r="R5238" t="s">
        <v>45909</v>
      </c>
      <c r="S5238">
        <v>3</v>
      </c>
    </row>
    <row r="5239" spans="1:19" x14ac:dyDescent="0.35">
      <c r="A5239">
        <v>105261</v>
      </c>
      <c r="B5239" t="s">
        <v>388</v>
      </c>
      <c r="C5239" t="s">
        <v>394</v>
      </c>
      <c r="D5239" t="s">
        <v>2079</v>
      </c>
      <c r="E5239" t="s">
        <v>13334</v>
      </c>
      <c r="F5239" t="s">
        <v>13335</v>
      </c>
      <c r="G5239">
        <v>9844809143</v>
      </c>
      <c r="H5239" t="s">
        <v>13336</v>
      </c>
      <c r="I5239">
        <v>571101</v>
      </c>
      <c r="J5239" t="s">
        <v>7</v>
      </c>
      <c r="K5239">
        <v>1</v>
      </c>
      <c r="L5239" t="s">
        <v>6</v>
      </c>
      <c r="M5239">
        <v>2</v>
      </c>
      <c r="N5239" t="s">
        <v>45893</v>
      </c>
      <c r="O5239">
        <v>1</v>
      </c>
      <c r="P5239">
        <v>2022</v>
      </c>
      <c r="Q5239">
        <v>3</v>
      </c>
      <c r="R5239" t="s">
        <v>45909</v>
      </c>
      <c r="S5239">
        <v>3</v>
      </c>
    </row>
    <row r="5240" spans="1:19" x14ac:dyDescent="0.35">
      <c r="A5240">
        <v>105262</v>
      </c>
      <c r="B5240" t="s">
        <v>388</v>
      </c>
      <c r="C5240" t="s">
        <v>394</v>
      </c>
      <c r="D5240" t="s">
        <v>2079</v>
      </c>
      <c r="E5240" t="s">
        <v>13337</v>
      </c>
      <c r="F5240" t="s">
        <v>13338</v>
      </c>
      <c r="G5240">
        <v>7353027197</v>
      </c>
      <c r="H5240" t="s">
        <v>13339</v>
      </c>
      <c r="I5240">
        <v>570010</v>
      </c>
      <c r="J5240" t="s">
        <v>12</v>
      </c>
      <c r="K5240">
        <v>2</v>
      </c>
      <c r="L5240" t="s">
        <v>6</v>
      </c>
      <c r="M5240">
        <v>2</v>
      </c>
      <c r="N5240" t="s">
        <v>45893</v>
      </c>
      <c r="O5240">
        <v>1</v>
      </c>
      <c r="P5240">
        <v>2023</v>
      </c>
      <c r="Q5240">
        <v>4</v>
      </c>
      <c r="R5240" t="s">
        <v>45909</v>
      </c>
      <c r="S5240">
        <v>3</v>
      </c>
    </row>
    <row r="5241" spans="1:19" x14ac:dyDescent="0.35">
      <c r="A5241">
        <v>105263</v>
      </c>
      <c r="B5241" t="s">
        <v>388</v>
      </c>
      <c r="C5241" t="s">
        <v>394</v>
      </c>
      <c r="D5241" t="s">
        <v>2079</v>
      </c>
      <c r="E5241" t="s">
        <v>13340</v>
      </c>
      <c r="F5241" t="s">
        <v>13341</v>
      </c>
      <c r="G5241">
        <v>9071119143</v>
      </c>
      <c r="H5241" t="s">
        <v>13342</v>
      </c>
      <c r="I5241">
        <v>571101</v>
      </c>
      <c r="J5241" t="s">
        <v>7</v>
      </c>
      <c r="K5241">
        <v>1</v>
      </c>
      <c r="L5241" t="s">
        <v>59</v>
      </c>
      <c r="M5241">
        <v>1</v>
      </c>
      <c r="N5241" t="s">
        <v>77</v>
      </c>
      <c r="O5241">
        <v>4</v>
      </c>
      <c r="P5241">
        <v>2022</v>
      </c>
      <c r="Q5241">
        <v>3</v>
      </c>
      <c r="R5241" t="s">
        <v>45911</v>
      </c>
      <c r="S5241">
        <v>2</v>
      </c>
    </row>
    <row r="5242" spans="1:19" x14ac:dyDescent="0.35">
      <c r="A5242">
        <v>105264</v>
      </c>
      <c r="B5242" t="s">
        <v>388</v>
      </c>
      <c r="C5242" t="s">
        <v>2092</v>
      </c>
      <c r="D5242" t="s">
        <v>2079</v>
      </c>
      <c r="E5242" t="s">
        <v>13343</v>
      </c>
      <c r="F5242" t="s">
        <v>13344</v>
      </c>
      <c r="G5242">
        <v>9980685331</v>
      </c>
      <c r="H5242" t="s">
        <v>13345</v>
      </c>
      <c r="I5242">
        <v>571424</v>
      </c>
      <c r="J5242" t="s">
        <v>7</v>
      </c>
      <c r="K5242">
        <v>1</v>
      </c>
      <c r="L5242" t="s">
        <v>59</v>
      </c>
      <c r="M5242">
        <v>1</v>
      </c>
      <c r="N5242" t="s">
        <v>77</v>
      </c>
      <c r="O5242">
        <v>4</v>
      </c>
      <c r="P5242">
        <v>2022</v>
      </c>
      <c r="Q5242">
        <v>3</v>
      </c>
      <c r="R5242" t="s">
        <v>45909</v>
      </c>
      <c r="S5242">
        <v>3</v>
      </c>
    </row>
    <row r="5243" spans="1:19" x14ac:dyDescent="0.35">
      <c r="A5243">
        <v>105265</v>
      </c>
      <c r="B5243" t="s">
        <v>388</v>
      </c>
      <c r="C5243" t="s">
        <v>2092</v>
      </c>
      <c r="D5243" t="s">
        <v>2079</v>
      </c>
      <c r="E5243" t="s">
        <v>13346</v>
      </c>
      <c r="F5243" t="s">
        <v>13347</v>
      </c>
      <c r="G5243">
        <v>9019959282</v>
      </c>
      <c r="H5243" t="s">
        <v>13348</v>
      </c>
      <c r="I5243">
        <v>571415</v>
      </c>
      <c r="J5243" t="s">
        <v>12</v>
      </c>
      <c r="K5243">
        <v>2</v>
      </c>
      <c r="L5243" t="s">
        <v>6</v>
      </c>
      <c r="M5243">
        <v>2</v>
      </c>
      <c r="N5243" t="s">
        <v>45893</v>
      </c>
      <c r="O5243">
        <v>1</v>
      </c>
      <c r="P5243">
        <v>2021</v>
      </c>
      <c r="Q5243">
        <v>2</v>
      </c>
      <c r="R5243" t="s">
        <v>45909</v>
      </c>
      <c r="S5243">
        <v>3</v>
      </c>
    </row>
    <row r="5244" spans="1:19" x14ac:dyDescent="0.35">
      <c r="A5244">
        <v>105266</v>
      </c>
      <c r="B5244" t="s">
        <v>388</v>
      </c>
      <c r="C5244" t="s">
        <v>394</v>
      </c>
      <c r="D5244" t="s">
        <v>2079</v>
      </c>
      <c r="E5244" t="s">
        <v>13349</v>
      </c>
      <c r="F5244" t="s">
        <v>13350</v>
      </c>
      <c r="G5244">
        <v>7204613156</v>
      </c>
      <c r="H5244" t="s">
        <v>13351</v>
      </c>
      <c r="I5244">
        <v>571101</v>
      </c>
      <c r="J5244" t="s">
        <v>7</v>
      </c>
      <c r="K5244">
        <v>1</v>
      </c>
      <c r="L5244" t="s">
        <v>81</v>
      </c>
      <c r="M5244">
        <v>1</v>
      </c>
      <c r="N5244" t="s">
        <v>77</v>
      </c>
      <c r="O5244">
        <v>4</v>
      </c>
      <c r="P5244">
        <v>2022</v>
      </c>
      <c r="Q5244">
        <v>3</v>
      </c>
      <c r="R5244" t="s">
        <v>45909</v>
      </c>
      <c r="S5244">
        <v>3</v>
      </c>
    </row>
    <row r="5245" spans="1:19" x14ac:dyDescent="0.35">
      <c r="A5245">
        <v>105267</v>
      </c>
      <c r="B5245" t="s">
        <v>388</v>
      </c>
      <c r="C5245" t="s">
        <v>394</v>
      </c>
      <c r="D5245" t="s">
        <v>2079</v>
      </c>
      <c r="E5245" t="s">
        <v>13352</v>
      </c>
      <c r="F5245" t="s">
        <v>13353</v>
      </c>
      <c r="G5245">
        <v>7338140553</v>
      </c>
      <c r="H5245" t="s">
        <v>13354</v>
      </c>
      <c r="I5245">
        <v>571101</v>
      </c>
      <c r="J5245" t="s">
        <v>12</v>
      </c>
      <c r="K5245">
        <v>2</v>
      </c>
      <c r="L5245" t="s">
        <v>6</v>
      </c>
      <c r="M5245">
        <v>2</v>
      </c>
      <c r="N5245" t="s">
        <v>45893</v>
      </c>
      <c r="O5245">
        <v>1</v>
      </c>
      <c r="P5245">
        <v>2023</v>
      </c>
      <c r="Q5245">
        <v>4</v>
      </c>
      <c r="R5245" t="s">
        <v>45909</v>
      </c>
      <c r="S5245">
        <v>3</v>
      </c>
    </row>
    <row r="5246" spans="1:19" x14ac:dyDescent="0.35">
      <c r="A5246">
        <v>105268</v>
      </c>
      <c r="B5246" t="s">
        <v>388</v>
      </c>
      <c r="C5246" t="s">
        <v>2092</v>
      </c>
      <c r="D5246" t="s">
        <v>2079</v>
      </c>
      <c r="E5246" t="s">
        <v>13355</v>
      </c>
      <c r="F5246" t="s">
        <v>13356</v>
      </c>
      <c r="G5246">
        <v>8123461344</v>
      </c>
      <c r="H5246" t="s">
        <v>13357</v>
      </c>
      <c r="I5246">
        <v>571424</v>
      </c>
      <c r="J5246" t="s">
        <v>7</v>
      </c>
      <c r="K5246">
        <v>1</v>
      </c>
      <c r="L5246" t="s">
        <v>81</v>
      </c>
      <c r="M5246">
        <v>1</v>
      </c>
      <c r="N5246" t="s">
        <v>77</v>
      </c>
      <c r="O5246">
        <v>4</v>
      </c>
      <c r="P5246">
        <v>2021</v>
      </c>
      <c r="Q5246">
        <v>2</v>
      </c>
      <c r="R5246" t="s">
        <v>45910</v>
      </c>
      <c r="S5246">
        <v>1</v>
      </c>
    </row>
    <row r="5247" spans="1:19" x14ac:dyDescent="0.35">
      <c r="A5247">
        <v>105269</v>
      </c>
      <c r="B5247" t="s">
        <v>388</v>
      </c>
      <c r="C5247" t="s">
        <v>394</v>
      </c>
      <c r="D5247" t="s">
        <v>2079</v>
      </c>
      <c r="E5247" t="s">
        <v>13358</v>
      </c>
      <c r="F5247" t="s">
        <v>13359</v>
      </c>
      <c r="G5247">
        <v>9632518304</v>
      </c>
      <c r="H5247" t="s">
        <v>13360</v>
      </c>
      <c r="I5247">
        <v>571101</v>
      </c>
      <c r="J5247" t="s">
        <v>7</v>
      </c>
      <c r="K5247">
        <v>1</v>
      </c>
      <c r="L5247" t="s">
        <v>81</v>
      </c>
      <c r="M5247">
        <v>1</v>
      </c>
      <c r="N5247" t="s">
        <v>77</v>
      </c>
      <c r="O5247">
        <v>4</v>
      </c>
      <c r="P5247">
        <v>2022</v>
      </c>
      <c r="Q5247">
        <v>3</v>
      </c>
      <c r="R5247" t="s">
        <v>45909</v>
      </c>
      <c r="S5247">
        <v>3</v>
      </c>
    </row>
    <row r="5248" spans="1:19" x14ac:dyDescent="0.35">
      <c r="A5248">
        <v>105270</v>
      </c>
      <c r="B5248" t="s">
        <v>388</v>
      </c>
      <c r="C5248" t="s">
        <v>394</v>
      </c>
      <c r="D5248" t="s">
        <v>2079</v>
      </c>
      <c r="E5248" t="s">
        <v>13361</v>
      </c>
      <c r="F5248" t="s">
        <v>13362</v>
      </c>
      <c r="G5248">
        <v>6360681253</v>
      </c>
      <c r="H5248" t="s">
        <v>13363</v>
      </c>
      <c r="I5248">
        <v>571101</v>
      </c>
      <c r="J5248" t="s">
        <v>132</v>
      </c>
      <c r="K5248">
        <v>2</v>
      </c>
      <c r="L5248" t="s">
        <v>6</v>
      </c>
      <c r="M5248">
        <v>2</v>
      </c>
      <c r="N5248" t="s">
        <v>45893</v>
      </c>
      <c r="O5248">
        <v>1</v>
      </c>
      <c r="P5248">
        <v>2022</v>
      </c>
      <c r="Q5248">
        <v>3</v>
      </c>
      <c r="R5248" t="s">
        <v>45909</v>
      </c>
      <c r="S5248">
        <v>3</v>
      </c>
    </row>
    <row r="5249" spans="1:19" x14ac:dyDescent="0.35">
      <c r="A5249">
        <v>105271</v>
      </c>
      <c r="B5249" t="s">
        <v>388</v>
      </c>
      <c r="C5249" t="s">
        <v>394</v>
      </c>
      <c r="D5249" t="s">
        <v>2079</v>
      </c>
      <c r="E5249" t="s">
        <v>13364</v>
      </c>
      <c r="F5249" t="s">
        <v>13365</v>
      </c>
      <c r="G5249">
        <v>9741498271</v>
      </c>
      <c r="H5249" t="s">
        <v>13366</v>
      </c>
      <c r="I5249">
        <v>571101</v>
      </c>
      <c r="J5249" t="s">
        <v>132</v>
      </c>
      <c r="K5249">
        <v>2</v>
      </c>
      <c r="L5249" t="s">
        <v>6</v>
      </c>
      <c r="M5249">
        <v>2</v>
      </c>
      <c r="N5249" t="s">
        <v>45893</v>
      </c>
      <c r="O5249">
        <v>1</v>
      </c>
      <c r="P5249">
        <v>2022</v>
      </c>
      <c r="Q5249">
        <v>3</v>
      </c>
      <c r="R5249" t="s">
        <v>45909</v>
      </c>
      <c r="S5249">
        <v>3</v>
      </c>
    </row>
    <row r="5250" spans="1:19" x14ac:dyDescent="0.35">
      <c r="A5250">
        <v>105272</v>
      </c>
      <c r="B5250" t="s">
        <v>388</v>
      </c>
      <c r="C5250" t="s">
        <v>394</v>
      </c>
      <c r="D5250" t="s">
        <v>2079</v>
      </c>
      <c r="E5250" t="s">
        <v>13367</v>
      </c>
      <c r="F5250" t="s">
        <v>13283</v>
      </c>
      <c r="G5250">
        <v>9900101197</v>
      </c>
      <c r="H5250" t="s">
        <v>13368</v>
      </c>
      <c r="I5250">
        <v>571101</v>
      </c>
      <c r="J5250" t="s">
        <v>132</v>
      </c>
      <c r="K5250">
        <v>2</v>
      </c>
      <c r="L5250" t="s">
        <v>6</v>
      </c>
      <c r="M5250">
        <v>2</v>
      </c>
      <c r="N5250" t="s">
        <v>45893</v>
      </c>
      <c r="O5250">
        <v>1</v>
      </c>
      <c r="P5250">
        <v>2022</v>
      </c>
      <c r="Q5250">
        <v>3</v>
      </c>
      <c r="R5250" t="s">
        <v>45909</v>
      </c>
      <c r="S5250">
        <v>3</v>
      </c>
    </row>
    <row r="5251" spans="1:19" x14ac:dyDescent="0.35">
      <c r="A5251">
        <v>105273</v>
      </c>
      <c r="B5251" t="s">
        <v>388</v>
      </c>
      <c r="C5251" t="s">
        <v>394</v>
      </c>
      <c r="D5251" t="s">
        <v>2079</v>
      </c>
      <c r="E5251" t="s">
        <v>13369</v>
      </c>
      <c r="F5251" t="s">
        <v>13370</v>
      </c>
      <c r="G5251">
        <v>8050266126</v>
      </c>
      <c r="H5251" t="s">
        <v>13371</v>
      </c>
      <c r="I5251">
        <v>571101</v>
      </c>
      <c r="J5251" t="s">
        <v>7</v>
      </c>
      <c r="K5251">
        <v>1</v>
      </c>
      <c r="L5251" t="s">
        <v>81</v>
      </c>
      <c r="M5251">
        <v>1</v>
      </c>
      <c r="N5251" t="s">
        <v>77</v>
      </c>
      <c r="O5251">
        <v>4</v>
      </c>
      <c r="P5251">
        <v>2022</v>
      </c>
      <c r="Q5251">
        <v>3</v>
      </c>
      <c r="R5251" t="s">
        <v>45910</v>
      </c>
      <c r="S5251">
        <v>1</v>
      </c>
    </row>
    <row r="5252" spans="1:19" x14ac:dyDescent="0.35">
      <c r="A5252">
        <v>105274</v>
      </c>
      <c r="B5252" t="s">
        <v>2588</v>
      </c>
      <c r="C5252" t="s">
        <v>2593</v>
      </c>
      <c r="D5252" t="s">
        <v>2589</v>
      </c>
      <c r="E5252" t="s">
        <v>13372</v>
      </c>
      <c r="F5252" t="s">
        <v>13373</v>
      </c>
      <c r="G5252">
        <v>9494261344</v>
      </c>
      <c r="H5252" t="s">
        <v>13374</v>
      </c>
      <c r="I5252">
        <v>756117</v>
      </c>
      <c r="J5252" t="s">
        <v>7</v>
      </c>
      <c r="K5252">
        <v>1</v>
      </c>
      <c r="L5252" t="s">
        <v>81</v>
      </c>
      <c r="M5252">
        <v>1</v>
      </c>
      <c r="N5252" t="s">
        <v>77</v>
      </c>
      <c r="O5252">
        <v>4</v>
      </c>
      <c r="P5252">
        <v>2022</v>
      </c>
      <c r="Q5252">
        <v>3</v>
      </c>
      <c r="R5252" t="s">
        <v>45909</v>
      </c>
      <c r="S5252">
        <v>3</v>
      </c>
    </row>
    <row r="5253" spans="1:19" x14ac:dyDescent="0.35">
      <c r="A5253">
        <v>105275</v>
      </c>
      <c r="B5253" t="s">
        <v>2588</v>
      </c>
      <c r="C5253" t="s">
        <v>2593</v>
      </c>
      <c r="D5253" t="s">
        <v>2589</v>
      </c>
      <c r="E5253" t="s">
        <v>13375</v>
      </c>
      <c r="F5253" t="s">
        <v>13376</v>
      </c>
      <c r="G5253">
        <v>7381100541</v>
      </c>
      <c r="H5253" t="s">
        <v>13377</v>
      </c>
      <c r="I5253">
        <v>756101</v>
      </c>
      <c r="J5253" t="s">
        <v>7</v>
      </c>
      <c r="K5253">
        <v>1</v>
      </c>
      <c r="L5253" t="s">
        <v>6</v>
      </c>
      <c r="M5253">
        <v>2</v>
      </c>
      <c r="N5253" t="s">
        <v>45893</v>
      </c>
      <c r="O5253">
        <v>1</v>
      </c>
      <c r="P5253">
        <v>2023</v>
      </c>
      <c r="Q5253">
        <v>4</v>
      </c>
      <c r="R5253" t="s">
        <v>45909</v>
      </c>
      <c r="S5253">
        <v>3</v>
      </c>
    </row>
    <row r="5254" spans="1:19" x14ac:dyDescent="0.35">
      <c r="A5254">
        <v>105276</v>
      </c>
      <c r="B5254" t="s">
        <v>2588</v>
      </c>
      <c r="C5254" t="s">
        <v>2593</v>
      </c>
      <c r="D5254" t="s">
        <v>2589</v>
      </c>
      <c r="E5254" t="s">
        <v>13378</v>
      </c>
      <c r="F5254" t="s">
        <v>13379</v>
      </c>
      <c r="G5254">
        <v>9692109372</v>
      </c>
      <c r="H5254" t="s">
        <v>13380</v>
      </c>
      <c r="I5254">
        <v>756100</v>
      </c>
      <c r="J5254" t="s">
        <v>7</v>
      </c>
      <c r="K5254">
        <v>1</v>
      </c>
      <c r="L5254" t="s">
        <v>6</v>
      </c>
      <c r="M5254">
        <v>2</v>
      </c>
      <c r="N5254" t="s">
        <v>45893</v>
      </c>
      <c r="O5254">
        <v>1</v>
      </c>
      <c r="P5254">
        <v>2023</v>
      </c>
      <c r="Q5254">
        <v>4</v>
      </c>
      <c r="R5254" t="s">
        <v>45909</v>
      </c>
      <c r="S5254">
        <v>3</v>
      </c>
    </row>
    <row r="5255" spans="1:19" x14ac:dyDescent="0.35">
      <c r="A5255">
        <v>105277</v>
      </c>
      <c r="B5255" t="s">
        <v>2588</v>
      </c>
      <c r="C5255" t="s">
        <v>2593</v>
      </c>
      <c r="D5255" t="s">
        <v>2589</v>
      </c>
      <c r="E5255" t="s">
        <v>13381</v>
      </c>
      <c r="F5255" t="s">
        <v>13382</v>
      </c>
      <c r="G5255">
        <v>7735445962</v>
      </c>
      <c r="H5255" t="s">
        <v>13383</v>
      </c>
      <c r="I5255">
        <v>756116</v>
      </c>
      <c r="J5255" t="s">
        <v>7</v>
      </c>
      <c r="K5255">
        <v>1</v>
      </c>
      <c r="L5255" t="s">
        <v>59</v>
      </c>
      <c r="M5255">
        <v>1</v>
      </c>
      <c r="N5255" t="s">
        <v>281</v>
      </c>
      <c r="O5255">
        <v>5</v>
      </c>
      <c r="P5255">
        <v>2022</v>
      </c>
      <c r="Q5255">
        <v>3</v>
      </c>
      <c r="R5255" t="s">
        <v>45909</v>
      </c>
      <c r="S5255">
        <v>3</v>
      </c>
    </row>
    <row r="5256" spans="1:19" x14ac:dyDescent="0.35">
      <c r="A5256">
        <v>105278</v>
      </c>
      <c r="B5256" t="s">
        <v>2588</v>
      </c>
      <c r="C5256" t="s">
        <v>2593</v>
      </c>
      <c r="D5256" t="s">
        <v>2589</v>
      </c>
      <c r="E5256" t="s">
        <v>13384</v>
      </c>
      <c r="F5256" t="s">
        <v>13385</v>
      </c>
      <c r="G5256">
        <v>8018135510</v>
      </c>
      <c r="H5256" t="s">
        <v>13386</v>
      </c>
      <c r="I5256">
        <v>756101</v>
      </c>
      <c r="J5256" t="s">
        <v>132</v>
      </c>
      <c r="K5256">
        <v>2</v>
      </c>
      <c r="L5256" t="s">
        <v>6</v>
      </c>
      <c r="M5256">
        <v>2</v>
      </c>
      <c r="N5256" t="s">
        <v>45893</v>
      </c>
      <c r="O5256">
        <v>1</v>
      </c>
      <c r="P5256">
        <v>2022</v>
      </c>
      <c r="Q5256">
        <v>3</v>
      </c>
      <c r="R5256" t="s">
        <v>45909</v>
      </c>
      <c r="S5256">
        <v>3</v>
      </c>
    </row>
    <row r="5257" spans="1:19" x14ac:dyDescent="0.35">
      <c r="A5257">
        <v>105279</v>
      </c>
      <c r="B5257" t="s">
        <v>2588</v>
      </c>
      <c r="C5257" t="s">
        <v>2593</v>
      </c>
      <c r="D5257" t="s">
        <v>2589</v>
      </c>
      <c r="E5257" t="s">
        <v>13387</v>
      </c>
      <c r="F5257" t="s">
        <v>13388</v>
      </c>
      <c r="G5257">
        <v>9348091784</v>
      </c>
      <c r="H5257" t="s">
        <v>13389</v>
      </c>
      <c r="I5257">
        <v>756100</v>
      </c>
      <c r="J5257" t="s">
        <v>7</v>
      </c>
      <c r="K5257">
        <v>1</v>
      </c>
      <c r="L5257" t="s">
        <v>6</v>
      </c>
      <c r="M5257">
        <v>2</v>
      </c>
      <c r="N5257" t="s">
        <v>45893</v>
      </c>
      <c r="O5257">
        <v>1</v>
      </c>
      <c r="P5257">
        <v>2023</v>
      </c>
      <c r="Q5257">
        <v>4</v>
      </c>
      <c r="R5257" t="s">
        <v>45909</v>
      </c>
      <c r="S5257">
        <v>3</v>
      </c>
    </row>
    <row r="5258" spans="1:19" x14ac:dyDescent="0.35">
      <c r="A5258">
        <v>105280</v>
      </c>
      <c r="B5258" t="s">
        <v>2588</v>
      </c>
      <c r="C5258" t="s">
        <v>2593</v>
      </c>
      <c r="D5258" t="s">
        <v>2589</v>
      </c>
      <c r="E5258" t="s">
        <v>13390</v>
      </c>
      <c r="F5258" t="s">
        <v>13391</v>
      </c>
      <c r="G5258">
        <v>7609023365</v>
      </c>
      <c r="H5258" t="s">
        <v>13392</v>
      </c>
      <c r="I5258">
        <v>756116</v>
      </c>
      <c r="J5258" t="s">
        <v>12</v>
      </c>
      <c r="K5258">
        <v>2</v>
      </c>
      <c r="L5258" t="s">
        <v>6</v>
      </c>
      <c r="M5258">
        <v>2</v>
      </c>
      <c r="N5258" t="s">
        <v>45893</v>
      </c>
      <c r="O5258">
        <v>1</v>
      </c>
      <c r="P5258">
        <v>2021</v>
      </c>
      <c r="Q5258">
        <v>2</v>
      </c>
      <c r="R5258" t="s">
        <v>45909</v>
      </c>
      <c r="S5258">
        <v>3</v>
      </c>
    </row>
    <row r="5259" spans="1:19" x14ac:dyDescent="0.35">
      <c r="A5259">
        <v>105281</v>
      </c>
      <c r="B5259" t="s">
        <v>2588</v>
      </c>
      <c r="C5259" t="s">
        <v>2593</v>
      </c>
      <c r="D5259" t="s">
        <v>2589</v>
      </c>
      <c r="E5259" t="s">
        <v>13393</v>
      </c>
      <c r="F5259" t="s">
        <v>13394</v>
      </c>
      <c r="G5259">
        <v>8328848606</v>
      </c>
      <c r="H5259" t="s">
        <v>13395</v>
      </c>
      <c r="I5259">
        <v>756100</v>
      </c>
      <c r="J5259" t="s">
        <v>7</v>
      </c>
      <c r="K5259">
        <v>1</v>
      </c>
      <c r="L5259" t="s">
        <v>59</v>
      </c>
      <c r="M5259">
        <v>1</v>
      </c>
      <c r="N5259" t="s">
        <v>281</v>
      </c>
      <c r="O5259">
        <v>5</v>
      </c>
      <c r="P5259">
        <v>2022</v>
      </c>
      <c r="Q5259">
        <v>3</v>
      </c>
      <c r="R5259" t="s">
        <v>45909</v>
      </c>
      <c r="S5259">
        <v>3</v>
      </c>
    </row>
    <row r="5260" spans="1:19" x14ac:dyDescent="0.35">
      <c r="A5260">
        <v>105282</v>
      </c>
      <c r="B5260" t="s">
        <v>2588</v>
      </c>
      <c r="C5260" t="s">
        <v>2593</v>
      </c>
      <c r="D5260" t="s">
        <v>2589</v>
      </c>
      <c r="E5260" t="s">
        <v>13396</v>
      </c>
      <c r="F5260" t="s">
        <v>13397</v>
      </c>
      <c r="G5260">
        <v>9178532846</v>
      </c>
      <c r="H5260" t="s">
        <v>13398</v>
      </c>
      <c r="I5260">
        <v>756116</v>
      </c>
      <c r="J5260" t="s">
        <v>7</v>
      </c>
      <c r="K5260">
        <v>1</v>
      </c>
      <c r="L5260" t="s">
        <v>6</v>
      </c>
      <c r="M5260">
        <v>2</v>
      </c>
      <c r="N5260" t="s">
        <v>45893</v>
      </c>
      <c r="O5260">
        <v>1</v>
      </c>
      <c r="P5260">
        <v>2022</v>
      </c>
      <c r="Q5260">
        <v>3</v>
      </c>
      <c r="R5260" t="s">
        <v>45911</v>
      </c>
      <c r="S5260">
        <v>2</v>
      </c>
    </row>
    <row r="5261" spans="1:19" x14ac:dyDescent="0.35">
      <c r="A5261">
        <v>105283</v>
      </c>
      <c r="B5261" t="s">
        <v>2588</v>
      </c>
      <c r="C5261" t="s">
        <v>2593</v>
      </c>
      <c r="D5261" t="s">
        <v>2589</v>
      </c>
      <c r="E5261" t="s">
        <v>13399</v>
      </c>
      <c r="F5261" t="s">
        <v>13400</v>
      </c>
      <c r="G5261">
        <v>7848869207</v>
      </c>
      <c r="H5261" t="s">
        <v>13401</v>
      </c>
      <c r="I5261">
        <v>756116</v>
      </c>
      <c r="J5261" t="s">
        <v>7</v>
      </c>
      <c r="K5261">
        <v>1</v>
      </c>
      <c r="L5261" t="s">
        <v>6</v>
      </c>
      <c r="M5261">
        <v>2</v>
      </c>
      <c r="N5261" t="s">
        <v>45893</v>
      </c>
      <c r="O5261">
        <v>1</v>
      </c>
      <c r="P5261">
        <v>2023</v>
      </c>
      <c r="Q5261">
        <v>4</v>
      </c>
      <c r="R5261" t="s">
        <v>45909</v>
      </c>
      <c r="S5261">
        <v>3</v>
      </c>
    </row>
    <row r="5262" spans="1:19" x14ac:dyDescent="0.35">
      <c r="A5262">
        <v>105284</v>
      </c>
      <c r="B5262" t="s">
        <v>2588</v>
      </c>
      <c r="C5262" t="s">
        <v>2593</v>
      </c>
      <c r="D5262" t="s">
        <v>2589</v>
      </c>
      <c r="E5262" t="s">
        <v>13402</v>
      </c>
      <c r="F5262" t="s">
        <v>13403</v>
      </c>
      <c r="G5262">
        <v>7848954317</v>
      </c>
      <c r="H5262" t="s">
        <v>13404</v>
      </c>
      <c r="I5262">
        <v>756117</v>
      </c>
      <c r="J5262" t="s">
        <v>7</v>
      </c>
      <c r="K5262">
        <v>1</v>
      </c>
      <c r="L5262" t="s">
        <v>6</v>
      </c>
      <c r="M5262">
        <v>2</v>
      </c>
      <c r="N5262" t="s">
        <v>45893</v>
      </c>
      <c r="O5262">
        <v>1</v>
      </c>
      <c r="P5262">
        <v>2022</v>
      </c>
      <c r="Q5262">
        <v>3</v>
      </c>
      <c r="R5262" t="s">
        <v>45909</v>
      </c>
      <c r="S5262">
        <v>3</v>
      </c>
    </row>
    <row r="5263" spans="1:19" x14ac:dyDescent="0.35">
      <c r="A5263">
        <v>105285</v>
      </c>
      <c r="B5263" t="s">
        <v>2588</v>
      </c>
      <c r="C5263" t="s">
        <v>2593</v>
      </c>
      <c r="D5263" t="s">
        <v>2589</v>
      </c>
      <c r="E5263" t="s">
        <v>13405</v>
      </c>
      <c r="F5263" t="s">
        <v>13406</v>
      </c>
      <c r="G5263">
        <v>9938007598</v>
      </c>
      <c r="H5263" t="s">
        <v>13407</v>
      </c>
      <c r="I5263">
        <v>756101</v>
      </c>
      <c r="J5263" t="s">
        <v>7</v>
      </c>
      <c r="K5263">
        <v>1</v>
      </c>
      <c r="L5263" t="s">
        <v>6</v>
      </c>
      <c r="M5263">
        <v>2</v>
      </c>
      <c r="N5263" t="s">
        <v>45893</v>
      </c>
      <c r="O5263">
        <v>1</v>
      </c>
      <c r="P5263">
        <v>2023</v>
      </c>
      <c r="Q5263">
        <v>4</v>
      </c>
      <c r="R5263" t="s">
        <v>45909</v>
      </c>
      <c r="S5263">
        <v>3</v>
      </c>
    </row>
    <row r="5264" spans="1:19" x14ac:dyDescent="0.35">
      <c r="A5264">
        <v>105286</v>
      </c>
      <c r="B5264" t="s">
        <v>2588</v>
      </c>
      <c r="C5264" t="s">
        <v>2593</v>
      </c>
      <c r="D5264" t="s">
        <v>2589</v>
      </c>
      <c r="E5264" t="s">
        <v>13408</v>
      </c>
      <c r="F5264" t="s">
        <v>13409</v>
      </c>
      <c r="G5264">
        <v>6372279463</v>
      </c>
      <c r="H5264" t="s">
        <v>13410</v>
      </c>
      <c r="I5264">
        <v>756181</v>
      </c>
      <c r="J5264" t="s">
        <v>132</v>
      </c>
      <c r="K5264">
        <v>2</v>
      </c>
      <c r="L5264" t="s">
        <v>6</v>
      </c>
      <c r="M5264">
        <v>2</v>
      </c>
      <c r="N5264" t="s">
        <v>45893</v>
      </c>
      <c r="O5264">
        <v>1</v>
      </c>
      <c r="P5264">
        <v>2022</v>
      </c>
      <c r="Q5264">
        <v>3</v>
      </c>
      <c r="R5264" t="s">
        <v>45909</v>
      </c>
      <c r="S5264">
        <v>3</v>
      </c>
    </row>
    <row r="5265" spans="1:19" x14ac:dyDescent="0.35">
      <c r="A5265">
        <v>105287</v>
      </c>
      <c r="B5265" t="s">
        <v>2588</v>
      </c>
      <c r="C5265" t="s">
        <v>2593</v>
      </c>
      <c r="D5265" t="s">
        <v>2589</v>
      </c>
      <c r="E5265" t="s">
        <v>13411</v>
      </c>
      <c r="F5265" t="s">
        <v>13412</v>
      </c>
      <c r="G5265">
        <v>9692468234</v>
      </c>
      <c r="H5265" t="s">
        <v>13413</v>
      </c>
      <c r="I5265">
        <v>756100</v>
      </c>
      <c r="J5265" t="s">
        <v>7</v>
      </c>
      <c r="K5265">
        <v>1</v>
      </c>
      <c r="L5265" t="s">
        <v>81</v>
      </c>
      <c r="M5265">
        <v>1</v>
      </c>
      <c r="N5265" t="s">
        <v>77</v>
      </c>
      <c r="O5265">
        <v>4</v>
      </c>
      <c r="P5265">
        <v>2021</v>
      </c>
      <c r="Q5265">
        <v>2</v>
      </c>
      <c r="R5265" t="s">
        <v>45911</v>
      </c>
      <c r="S5265">
        <v>2</v>
      </c>
    </row>
    <row r="5266" spans="1:19" x14ac:dyDescent="0.35">
      <c r="A5266">
        <v>105288</v>
      </c>
      <c r="B5266" t="s">
        <v>2588</v>
      </c>
      <c r="C5266" t="s">
        <v>2593</v>
      </c>
      <c r="D5266" t="s">
        <v>2589</v>
      </c>
      <c r="E5266" t="s">
        <v>13414</v>
      </c>
      <c r="F5266" t="s">
        <v>13415</v>
      </c>
      <c r="G5266">
        <v>7894503640</v>
      </c>
      <c r="H5266" t="s">
        <v>13416</v>
      </c>
      <c r="I5266">
        <v>756112</v>
      </c>
      <c r="J5266" t="s">
        <v>7</v>
      </c>
      <c r="K5266">
        <v>1</v>
      </c>
      <c r="L5266" t="s">
        <v>6</v>
      </c>
      <c r="M5266">
        <v>2</v>
      </c>
      <c r="N5266" t="s">
        <v>45893</v>
      </c>
      <c r="O5266">
        <v>1</v>
      </c>
      <c r="P5266">
        <v>2023</v>
      </c>
      <c r="Q5266">
        <v>4</v>
      </c>
      <c r="R5266" t="s">
        <v>45909</v>
      </c>
      <c r="S5266">
        <v>3</v>
      </c>
    </row>
    <row r="5267" spans="1:19" x14ac:dyDescent="0.35">
      <c r="A5267">
        <v>105289</v>
      </c>
      <c r="B5267" t="s">
        <v>2588</v>
      </c>
      <c r="C5267" t="s">
        <v>2593</v>
      </c>
      <c r="D5267" t="s">
        <v>2589</v>
      </c>
      <c r="E5267" t="s">
        <v>13417</v>
      </c>
      <c r="F5267" t="s">
        <v>13418</v>
      </c>
      <c r="G5267">
        <v>9124568086</v>
      </c>
      <c r="H5267" t="s">
        <v>13419</v>
      </c>
      <c r="I5267">
        <v>756112</v>
      </c>
      <c r="J5267" t="s">
        <v>7</v>
      </c>
      <c r="K5267">
        <v>1</v>
      </c>
      <c r="L5267" t="s">
        <v>6</v>
      </c>
      <c r="M5267">
        <v>2</v>
      </c>
      <c r="N5267" t="s">
        <v>45893</v>
      </c>
      <c r="O5267">
        <v>1</v>
      </c>
      <c r="P5267">
        <v>2022</v>
      </c>
      <c r="Q5267">
        <v>3</v>
      </c>
      <c r="R5267" t="s">
        <v>45909</v>
      </c>
      <c r="S5267">
        <v>3</v>
      </c>
    </row>
    <row r="5268" spans="1:19" x14ac:dyDescent="0.35">
      <c r="A5268">
        <v>105290</v>
      </c>
      <c r="B5268" t="s">
        <v>2588</v>
      </c>
      <c r="C5268" t="s">
        <v>2593</v>
      </c>
      <c r="D5268" t="s">
        <v>2589</v>
      </c>
      <c r="E5268" t="s">
        <v>13420</v>
      </c>
      <c r="F5268" t="s">
        <v>13421</v>
      </c>
      <c r="G5268">
        <v>9861505185</v>
      </c>
      <c r="H5268" t="s">
        <v>13422</v>
      </c>
      <c r="I5268">
        <v>756100</v>
      </c>
      <c r="J5268" t="s">
        <v>7</v>
      </c>
      <c r="K5268">
        <v>1</v>
      </c>
      <c r="L5268" t="s">
        <v>6</v>
      </c>
      <c r="M5268">
        <v>2</v>
      </c>
      <c r="N5268" t="s">
        <v>45893</v>
      </c>
      <c r="O5268">
        <v>1</v>
      </c>
      <c r="P5268">
        <v>2023</v>
      </c>
      <c r="Q5268">
        <v>4</v>
      </c>
      <c r="R5268" t="s">
        <v>45909</v>
      </c>
      <c r="S5268">
        <v>3</v>
      </c>
    </row>
    <row r="5269" spans="1:19" x14ac:dyDescent="0.35">
      <c r="A5269">
        <v>105291</v>
      </c>
      <c r="B5269" t="s">
        <v>2588</v>
      </c>
      <c r="C5269" t="s">
        <v>2593</v>
      </c>
      <c r="D5269" t="s">
        <v>2589</v>
      </c>
      <c r="E5269" t="s">
        <v>13423</v>
      </c>
      <c r="F5269" t="s">
        <v>13424</v>
      </c>
      <c r="G5269">
        <v>8144216704</v>
      </c>
      <c r="H5269" t="s">
        <v>13425</v>
      </c>
      <c r="I5269">
        <v>756113</v>
      </c>
      <c r="J5269" t="s">
        <v>7</v>
      </c>
      <c r="K5269">
        <v>1</v>
      </c>
      <c r="L5269" t="s">
        <v>6</v>
      </c>
      <c r="M5269">
        <v>2</v>
      </c>
      <c r="N5269" t="s">
        <v>45893</v>
      </c>
      <c r="O5269">
        <v>1</v>
      </c>
      <c r="P5269">
        <v>2023</v>
      </c>
      <c r="Q5269">
        <v>4</v>
      </c>
      <c r="R5269" t="s">
        <v>45909</v>
      </c>
      <c r="S5269">
        <v>3</v>
      </c>
    </row>
    <row r="5270" spans="1:19" x14ac:dyDescent="0.35">
      <c r="A5270">
        <v>105292</v>
      </c>
      <c r="B5270" t="s">
        <v>2588</v>
      </c>
      <c r="C5270" t="s">
        <v>2593</v>
      </c>
      <c r="D5270" t="s">
        <v>2589</v>
      </c>
      <c r="E5270" t="s">
        <v>13426</v>
      </c>
      <c r="F5270" t="s">
        <v>13427</v>
      </c>
      <c r="G5270">
        <v>9658309304</v>
      </c>
      <c r="H5270" t="s">
        <v>13428</v>
      </c>
      <c r="I5270">
        <v>756100</v>
      </c>
      <c r="J5270" t="s">
        <v>7</v>
      </c>
      <c r="K5270">
        <v>1</v>
      </c>
      <c r="L5270" t="s">
        <v>6</v>
      </c>
      <c r="M5270">
        <v>2</v>
      </c>
      <c r="N5270" t="s">
        <v>45893</v>
      </c>
      <c r="O5270">
        <v>1</v>
      </c>
      <c r="P5270">
        <v>2023</v>
      </c>
      <c r="Q5270">
        <v>4</v>
      </c>
      <c r="R5270" t="s">
        <v>45909</v>
      </c>
      <c r="S5270">
        <v>3</v>
      </c>
    </row>
    <row r="5271" spans="1:19" x14ac:dyDescent="0.35">
      <c r="A5271">
        <v>105293</v>
      </c>
      <c r="B5271" t="s">
        <v>2588</v>
      </c>
      <c r="C5271" t="s">
        <v>2593</v>
      </c>
      <c r="D5271" t="s">
        <v>2589</v>
      </c>
      <c r="E5271" t="s">
        <v>13429</v>
      </c>
      <c r="F5271" t="s">
        <v>13430</v>
      </c>
      <c r="G5271">
        <v>9861904867</v>
      </c>
      <c r="H5271" t="s">
        <v>13431</v>
      </c>
      <c r="I5271">
        <v>756112</v>
      </c>
      <c r="J5271" t="s">
        <v>7</v>
      </c>
      <c r="K5271">
        <v>1</v>
      </c>
      <c r="L5271" t="s">
        <v>81</v>
      </c>
      <c r="M5271">
        <v>1</v>
      </c>
      <c r="N5271" t="s">
        <v>77</v>
      </c>
      <c r="O5271">
        <v>4</v>
      </c>
      <c r="P5271">
        <v>2022</v>
      </c>
      <c r="Q5271">
        <v>3</v>
      </c>
      <c r="R5271" t="s">
        <v>45909</v>
      </c>
      <c r="S5271">
        <v>3</v>
      </c>
    </row>
    <row r="5272" spans="1:19" x14ac:dyDescent="0.35">
      <c r="A5272">
        <v>105294</v>
      </c>
      <c r="B5272" t="s">
        <v>2588</v>
      </c>
      <c r="C5272" t="s">
        <v>2593</v>
      </c>
      <c r="D5272" t="s">
        <v>2589</v>
      </c>
      <c r="E5272" t="s">
        <v>13432</v>
      </c>
      <c r="F5272" t="s">
        <v>13433</v>
      </c>
      <c r="G5272">
        <v>7978426128</v>
      </c>
      <c r="H5272" t="s">
        <v>13434</v>
      </c>
      <c r="I5272">
        <v>756100</v>
      </c>
      <c r="J5272" t="s">
        <v>132</v>
      </c>
      <c r="K5272">
        <v>2</v>
      </c>
      <c r="L5272" t="s">
        <v>6</v>
      </c>
      <c r="M5272">
        <v>2</v>
      </c>
      <c r="N5272" t="s">
        <v>45893</v>
      </c>
      <c r="O5272">
        <v>1</v>
      </c>
      <c r="P5272">
        <v>2022</v>
      </c>
      <c r="Q5272">
        <v>3</v>
      </c>
      <c r="R5272" t="s">
        <v>45909</v>
      </c>
      <c r="S5272">
        <v>3</v>
      </c>
    </row>
    <row r="5273" spans="1:19" x14ac:dyDescent="0.35">
      <c r="A5273">
        <v>105295</v>
      </c>
      <c r="B5273" t="s">
        <v>2588</v>
      </c>
      <c r="C5273" t="s">
        <v>2593</v>
      </c>
      <c r="D5273" t="s">
        <v>2589</v>
      </c>
      <c r="E5273" t="s">
        <v>13435</v>
      </c>
      <c r="F5273" t="s">
        <v>13436</v>
      </c>
      <c r="G5273">
        <v>6371693681</v>
      </c>
      <c r="H5273" t="s">
        <v>13437</v>
      </c>
      <c r="I5273">
        <v>756118</v>
      </c>
      <c r="J5273" t="s">
        <v>12</v>
      </c>
      <c r="K5273">
        <v>2</v>
      </c>
      <c r="L5273" t="s">
        <v>6</v>
      </c>
      <c r="M5273">
        <v>2</v>
      </c>
      <c r="N5273" t="s">
        <v>45893</v>
      </c>
      <c r="O5273">
        <v>1</v>
      </c>
      <c r="P5273">
        <v>2022</v>
      </c>
      <c r="Q5273">
        <v>3</v>
      </c>
      <c r="R5273" t="s">
        <v>45909</v>
      </c>
      <c r="S5273">
        <v>3</v>
      </c>
    </row>
    <row r="5274" spans="1:19" x14ac:dyDescent="0.35">
      <c r="A5274">
        <v>105296</v>
      </c>
      <c r="B5274" t="s">
        <v>2588</v>
      </c>
      <c r="C5274" t="s">
        <v>2593</v>
      </c>
      <c r="D5274" t="s">
        <v>2589</v>
      </c>
      <c r="E5274" t="s">
        <v>13438</v>
      </c>
      <c r="F5274" t="s">
        <v>13439</v>
      </c>
      <c r="G5274">
        <v>9040245738</v>
      </c>
      <c r="H5274" t="s">
        <v>13440</v>
      </c>
      <c r="I5274">
        <v>756111</v>
      </c>
      <c r="J5274" t="s">
        <v>7</v>
      </c>
      <c r="K5274">
        <v>1</v>
      </c>
      <c r="L5274" t="s">
        <v>6</v>
      </c>
      <c r="M5274">
        <v>2</v>
      </c>
      <c r="N5274" t="s">
        <v>45893</v>
      </c>
      <c r="O5274">
        <v>1</v>
      </c>
      <c r="P5274">
        <v>2023</v>
      </c>
      <c r="Q5274">
        <v>4</v>
      </c>
      <c r="R5274" t="s">
        <v>45909</v>
      </c>
      <c r="S5274">
        <v>3</v>
      </c>
    </row>
    <row r="5275" spans="1:19" x14ac:dyDescent="0.35">
      <c r="A5275">
        <v>105297</v>
      </c>
      <c r="B5275" t="s">
        <v>2588</v>
      </c>
      <c r="C5275" t="s">
        <v>2593</v>
      </c>
      <c r="D5275" t="s">
        <v>2589</v>
      </c>
      <c r="E5275" t="s">
        <v>13441</v>
      </c>
      <c r="F5275" t="s">
        <v>13442</v>
      </c>
      <c r="G5275">
        <v>8093674408</v>
      </c>
      <c r="H5275" t="s">
        <v>13443</v>
      </c>
      <c r="I5275">
        <v>756181</v>
      </c>
      <c r="J5275" t="s">
        <v>7</v>
      </c>
      <c r="K5275">
        <v>1</v>
      </c>
      <c r="L5275" t="s">
        <v>6</v>
      </c>
      <c r="M5275">
        <v>2</v>
      </c>
      <c r="N5275" t="s">
        <v>45893</v>
      </c>
      <c r="O5275">
        <v>1</v>
      </c>
      <c r="P5275">
        <v>2023</v>
      </c>
      <c r="Q5275">
        <v>4</v>
      </c>
      <c r="R5275" t="s">
        <v>45909</v>
      </c>
      <c r="S5275">
        <v>3</v>
      </c>
    </row>
    <row r="5276" spans="1:19" x14ac:dyDescent="0.35">
      <c r="A5276">
        <v>105298</v>
      </c>
      <c r="B5276" t="s">
        <v>2588</v>
      </c>
      <c r="C5276" t="s">
        <v>2593</v>
      </c>
      <c r="D5276" t="s">
        <v>2589</v>
      </c>
      <c r="E5276" t="s">
        <v>13444</v>
      </c>
      <c r="F5276" t="s">
        <v>13445</v>
      </c>
      <c r="G5276">
        <v>7205636788</v>
      </c>
      <c r="H5276" t="s">
        <v>13446</v>
      </c>
      <c r="I5276">
        <v>756101</v>
      </c>
      <c r="J5276" t="s">
        <v>7</v>
      </c>
      <c r="K5276">
        <v>1</v>
      </c>
      <c r="L5276" t="s">
        <v>6</v>
      </c>
      <c r="M5276">
        <v>2</v>
      </c>
      <c r="N5276" t="s">
        <v>45893</v>
      </c>
      <c r="O5276">
        <v>1</v>
      </c>
      <c r="P5276">
        <v>2023</v>
      </c>
      <c r="Q5276">
        <v>4</v>
      </c>
      <c r="R5276" t="s">
        <v>45909</v>
      </c>
      <c r="S5276">
        <v>3</v>
      </c>
    </row>
    <row r="5277" spans="1:19" x14ac:dyDescent="0.35">
      <c r="A5277">
        <v>105299</v>
      </c>
      <c r="B5277" t="s">
        <v>2588</v>
      </c>
      <c r="C5277" t="s">
        <v>2593</v>
      </c>
      <c r="D5277" t="s">
        <v>2589</v>
      </c>
      <c r="E5277" t="s">
        <v>13447</v>
      </c>
      <c r="F5277" t="s">
        <v>13448</v>
      </c>
      <c r="G5277">
        <v>9337068237</v>
      </c>
      <c r="H5277" t="s">
        <v>13449</v>
      </c>
      <c r="I5277">
        <v>756117</v>
      </c>
      <c r="J5277" t="s">
        <v>7</v>
      </c>
      <c r="K5277">
        <v>1</v>
      </c>
      <c r="L5277" t="s">
        <v>6</v>
      </c>
      <c r="M5277">
        <v>2</v>
      </c>
      <c r="N5277" t="s">
        <v>45893</v>
      </c>
      <c r="O5277">
        <v>1</v>
      </c>
      <c r="P5277">
        <v>2022</v>
      </c>
      <c r="Q5277">
        <v>3</v>
      </c>
      <c r="R5277" t="s">
        <v>45909</v>
      </c>
      <c r="S5277">
        <v>3</v>
      </c>
    </row>
    <row r="5278" spans="1:19" x14ac:dyDescent="0.35">
      <c r="A5278">
        <v>105300</v>
      </c>
      <c r="B5278" t="s">
        <v>2588</v>
      </c>
      <c r="C5278" t="s">
        <v>2593</v>
      </c>
      <c r="D5278" t="s">
        <v>2589</v>
      </c>
      <c r="E5278" t="s">
        <v>13450</v>
      </c>
      <c r="F5278" t="s">
        <v>13451</v>
      </c>
      <c r="G5278">
        <v>9548453844</v>
      </c>
      <c r="H5278" t="s">
        <v>13452</v>
      </c>
      <c r="I5278">
        <v>756116</v>
      </c>
      <c r="J5278" t="s">
        <v>7</v>
      </c>
      <c r="K5278">
        <v>1</v>
      </c>
      <c r="L5278" t="s">
        <v>6</v>
      </c>
      <c r="M5278">
        <v>2</v>
      </c>
      <c r="N5278" t="s">
        <v>45893</v>
      </c>
      <c r="O5278">
        <v>1</v>
      </c>
      <c r="P5278">
        <v>2022</v>
      </c>
      <c r="Q5278">
        <v>3</v>
      </c>
      <c r="R5278" t="s">
        <v>45909</v>
      </c>
      <c r="S5278">
        <v>3</v>
      </c>
    </row>
    <row r="5279" spans="1:19" x14ac:dyDescent="0.35">
      <c r="A5279">
        <v>105301</v>
      </c>
      <c r="B5279" t="s">
        <v>2588</v>
      </c>
      <c r="C5279" t="s">
        <v>2593</v>
      </c>
      <c r="D5279" t="s">
        <v>2589</v>
      </c>
      <c r="E5279" t="s">
        <v>13453</v>
      </c>
      <c r="F5279" t="s">
        <v>13454</v>
      </c>
      <c r="G5279">
        <v>9178741903</v>
      </c>
      <c r="H5279" t="s">
        <v>13455</v>
      </c>
      <c r="I5279">
        <v>756135</v>
      </c>
      <c r="J5279" t="s">
        <v>7</v>
      </c>
      <c r="K5279">
        <v>1</v>
      </c>
      <c r="L5279" t="s">
        <v>6</v>
      </c>
      <c r="M5279">
        <v>2</v>
      </c>
      <c r="N5279" t="s">
        <v>45893</v>
      </c>
      <c r="O5279">
        <v>1</v>
      </c>
      <c r="P5279">
        <v>2023</v>
      </c>
      <c r="Q5279">
        <v>4</v>
      </c>
      <c r="R5279" t="s">
        <v>45909</v>
      </c>
      <c r="S5279">
        <v>3</v>
      </c>
    </row>
    <row r="5280" spans="1:19" x14ac:dyDescent="0.35">
      <c r="A5280">
        <v>105302</v>
      </c>
      <c r="B5280" t="s">
        <v>2588</v>
      </c>
      <c r="C5280" t="s">
        <v>2593</v>
      </c>
      <c r="D5280" t="s">
        <v>2589</v>
      </c>
      <c r="E5280" t="s">
        <v>13456</v>
      </c>
      <c r="F5280" t="s">
        <v>13457</v>
      </c>
      <c r="G5280">
        <v>8847854404</v>
      </c>
      <c r="H5280" t="s">
        <v>13458</v>
      </c>
      <c r="I5280">
        <v>756100</v>
      </c>
      <c r="J5280" t="s">
        <v>7</v>
      </c>
      <c r="K5280">
        <v>1</v>
      </c>
      <c r="L5280" t="s">
        <v>81</v>
      </c>
      <c r="M5280">
        <v>1</v>
      </c>
      <c r="N5280" t="s">
        <v>77</v>
      </c>
      <c r="O5280">
        <v>4</v>
      </c>
      <c r="P5280">
        <v>2023</v>
      </c>
      <c r="Q5280">
        <v>4</v>
      </c>
      <c r="R5280" t="s">
        <v>45909</v>
      </c>
      <c r="S5280">
        <v>3</v>
      </c>
    </row>
    <row r="5281" spans="1:19" x14ac:dyDescent="0.35">
      <c r="A5281">
        <v>105303</v>
      </c>
      <c r="B5281" t="s">
        <v>2588</v>
      </c>
      <c r="C5281" t="s">
        <v>2593</v>
      </c>
      <c r="D5281" t="s">
        <v>2589</v>
      </c>
      <c r="E5281" t="s">
        <v>13459</v>
      </c>
      <c r="F5281" t="s">
        <v>13460</v>
      </c>
      <c r="G5281">
        <v>7208696229</v>
      </c>
      <c r="H5281" t="s">
        <v>13461</v>
      </c>
      <c r="I5281">
        <v>756116</v>
      </c>
      <c r="J5281" t="s">
        <v>12</v>
      </c>
      <c r="K5281">
        <v>2</v>
      </c>
      <c r="L5281" t="s">
        <v>6</v>
      </c>
      <c r="M5281">
        <v>2</v>
      </c>
      <c r="N5281" t="s">
        <v>45893</v>
      </c>
      <c r="O5281">
        <v>1</v>
      </c>
      <c r="P5281">
        <v>2021</v>
      </c>
      <c r="Q5281">
        <v>2</v>
      </c>
      <c r="R5281" t="s">
        <v>45909</v>
      </c>
      <c r="S5281">
        <v>3</v>
      </c>
    </row>
    <row r="5282" spans="1:19" x14ac:dyDescent="0.35">
      <c r="A5282">
        <v>105304</v>
      </c>
      <c r="B5282" t="s">
        <v>2588</v>
      </c>
      <c r="C5282" t="s">
        <v>2593</v>
      </c>
      <c r="D5282" t="s">
        <v>2589</v>
      </c>
      <c r="E5282" t="s">
        <v>13462</v>
      </c>
      <c r="F5282" t="s">
        <v>13463</v>
      </c>
      <c r="G5282">
        <v>9040571759</v>
      </c>
      <c r="H5282" t="s">
        <v>13464</v>
      </c>
      <c r="I5282">
        <v>756117</v>
      </c>
      <c r="J5282" t="s">
        <v>12</v>
      </c>
      <c r="K5282">
        <v>2</v>
      </c>
      <c r="L5282" t="s">
        <v>6</v>
      </c>
      <c r="M5282">
        <v>2</v>
      </c>
      <c r="N5282" t="s">
        <v>45893</v>
      </c>
      <c r="O5282">
        <v>1</v>
      </c>
      <c r="P5282">
        <v>2023</v>
      </c>
      <c r="Q5282">
        <v>4</v>
      </c>
      <c r="R5282" t="s">
        <v>45909</v>
      </c>
      <c r="S5282">
        <v>3</v>
      </c>
    </row>
    <row r="5283" spans="1:19" x14ac:dyDescent="0.35">
      <c r="A5283">
        <v>105305</v>
      </c>
      <c r="B5283" t="s">
        <v>2588</v>
      </c>
      <c r="C5283" t="s">
        <v>2593</v>
      </c>
      <c r="D5283" t="s">
        <v>2589</v>
      </c>
      <c r="E5283" t="s">
        <v>13465</v>
      </c>
      <c r="F5283" t="s">
        <v>13466</v>
      </c>
      <c r="G5283">
        <v>6370445837</v>
      </c>
      <c r="H5283" t="s">
        <v>13467</v>
      </c>
      <c r="I5283">
        <v>756116</v>
      </c>
      <c r="J5283" t="s">
        <v>12</v>
      </c>
      <c r="K5283">
        <v>2</v>
      </c>
      <c r="L5283" t="s">
        <v>6</v>
      </c>
      <c r="M5283">
        <v>2</v>
      </c>
      <c r="N5283" t="s">
        <v>45893</v>
      </c>
      <c r="O5283">
        <v>1</v>
      </c>
      <c r="P5283">
        <v>2023</v>
      </c>
      <c r="Q5283">
        <v>4</v>
      </c>
      <c r="R5283" t="s">
        <v>45909</v>
      </c>
      <c r="S5283">
        <v>3</v>
      </c>
    </row>
    <row r="5284" spans="1:19" x14ac:dyDescent="0.35">
      <c r="A5284">
        <v>105306</v>
      </c>
      <c r="B5284" t="s">
        <v>2588</v>
      </c>
      <c r="C5284" t="s">
        <v>2593</v>
      </c>
      <c r="D5284" t="s">
        <v>2589</v>
      </c>
      <c r="E5284" t="s">
        <v>13468</v>
      </c>
      <c r="F5284" t="s">
        <v>13469</v>
      </c>
      <c r="G5284">
        <v>8984112503</v>
      </c>
      <c r="H5284" t="s">
        <v>13470</v>
      </c>
      <c r="I5284">
        <v>756113</v>
      </c>
      <c r="J5284" t="s">
        <v>7</v>
      </c>
      <c r="K5284">
        <v>1</v>
      </c>
      <c r="L5284" t="s">
        <v>6</v>
      </c>
      <c r="M5284">
        <v>2</v>
      </c>
      <c r="N5284" t="s">
        <v>45893</v>
      </c>
      <c r="O5284">
        <v>1</v>
      </c>
      <c r="P5284">
        <v>2023</v>
      </c>
      <c r="Q5284">
        <v>4</v>
      </c>
      <c r="R5284" t="s">
        <v>45909</v>
      </c>
      <c r="S5284">
        <v>3</v>
      </c>
    </row>
    <row r="5285" spans="1:19" x14ac:dyDescent="0.35">
      <c r="A5285">
        <v>105307</v>
      </c>
      <c r="B5285" t="s">
        <v>2588</v>
      </c>
      <c r="C5285" t="s">
        <v>2593</v>
      </c>
      <c r="D5285" t="s">
        <v>2589</v>
      </c>
      <c r="E5285" t="s">
        <v>13471</v>
      </c>
      <c r="F5285" t="s">
        <v>13472</v>
      </c>
      <c r="G5285">
        <v>8338960576</v>
      </c>
      <c r="H5285" t="s">
        <v>13473</v>
      </c>
      <c r="I5285">
        <v>756101</v>
      </c>
      <c r="J5285" t="s">
        <v>7</v>
      </c>
      <c r="K5285">
        <v>1</v>
      </c>
      <c r="L5285" t="s">
        <v>6</v>
      </c>
      <c r="M5285">
        <v>2</v>
      </c>
      <c r="N5285" t="s">
        <v>45893</v>
      </c>
      <c r="O5285">
        <v>1</v>
      </c>
      <c r="P5285">
        <v>2023</v>
      </c>
      <c r="Q5285">
        <v>4</v>
      </c>
      <c r="R5285" t="s">
        <v>45909</v>
      </c>
      <c r="S5285">
        <v>3</v>
      </c>
    </row>
    <row r="5286" spans="1:19" x14ac:dyDescent="0.35">
      <c r="A5286">
        <v>105308</v>
      </c>
      <c r="B5286" t="s">
        <v>2588</v>
      </c>
      <c r="C5286" t="s">
        <v>2593</v>
      </c>
      <c r="D5286" t="s">
        <v>2589</v>
      </c>
      <c r="E5286" t="s">
        <v>13474</v>
      </c>
      <c r="F5286" t="s">
        <v>13475</v>
      </c>
      <c r="G5286">
        <v>7978265297</v>
      </c>
      <c r="H5286" t="s">
        <v>13476</v>
      </c>
      <c r="I5286">
        <v>756181</v>
      </c>
      <c r="J5286" t="s">
        <v>7</v>
      </c>
      <c r="K5286">
        <v>1</v>
      </c>
      <c r="L5286" t="s">
        <v>81</v>
      </c>
      <c r="M5286">
        <v>1</v>
      </c>
      <c r="N5286" t="s">
        <v>77</v>
      </c>
      <c r="O5286">
        <v>4</v>
      </c>
      <c r="P5286">
        <v>2023</v>
      </c>
      <c r="Q5286">
        <v>4</v>
      </c>
      <c r="R5286" t="s">
        <v>45909</v>
      </c>
      <c r="S5286">
        <v>3</v>
      </c>
    </row>
    <row r="5287" spans="1:19" x14ac:dyDescent="0.35">
      <c r="A5287">
        <v>105309</v>
      </c>
      <c r="B5287" t="s">
        <v>2588</v>
      </c>
      <c r="C5287" t="s">
        <v>2593</v>
      </c>
      <c r="D5287" t="s">
        <v>2589</v>
      </c>
      <c r="E5287" t="s">
        <v>13477</v>
      </c>
      <c r="F5287" t="s">
        <v>13478</v>
      </c>
      <c r="G5287">
        <v>9348989047</v>
      </c>
      <c r="H5287" t="s">
        <v>13479</v>
      </c>
      <c r="I5287">
        <v>756127</v>
      </c>
      <c r="J5287" t="s">
        <v>7</v>
      </c>
      <c r="K5287">
        <v>1</v>
      </c>
      <c r="L5287" t="s">
        <v>6</v>
      </c>
      <c r="M5287">
        <v>2</v>
      </c>
      <c r="N5287" t="s">
        <v>45893</v>
      </c>
      <c r="O5287">
        <v>1</v>
      </c>
      <c r="P5287">
        <v>2023</v>
      </c>
      <c r="Q5287">
        <v>4</v>
      </c>
      <c r="R5287" t="s">
        <v>45909</v>
      </c>
      <c r="S5287">
        <v>3</v>
      </c>
    </row>
    <row r="5288" spans="1:19" x14ac:dyDescent="0.35">
      <c r="A5288">
        <v>105310</v>
      </c>
      <c r="B5288" t="s">
        <v>2588</v>
      </c>
      <c r="C5288" t="s">
        <v>2593</v>
      </c>
      <c r="D5288" t="s">
        <v>2589</v>
      </c>
      <c r="E5288" t="s">
        <v>13480</v>
      </c>
      <c r="F5288" t="s">
        <v>13481</v>
      </c>
      <c r="G5288">
        <v>9776575553</v>
      </c>
      <c r="H5288" t="s">
        <v>13482</v>
      </c>
      <c r="I5288">
        <v>756101</v>
      </c>
      <c r="J5288" t="s">
        <v>12</v>
      </c>
      <c r="K5288">
        <v>2</v>
      </c>
      <c r="L5288" t="s">
        <v>6</v>
      </c>
      <c r="M5288">
        <v>2</v>
      </c>
      <c r="N5288" t="s">
        <v>45893</v>
      </c>
      <c r="O5288">
        <v>1</v>
      </c>
      <c r="P5288">
        <v>2022</v>
      </c>
      <c r="Q5288">
        <v>3</v>
      </c>
      <c r="R5288" t="s">
        <v>45909</v>
      </c>
      <c r="S5288">
        <v>3</v>
      </c>
    </row>
    <row r="5289" spans="1:19" x14ac:dyDescent="0.35">
      <c r="A5289">
        <v>105311</v>
      </c>
      <c r="B5289" t="s">
        <v>2588</v>
      </c>
      <c r="C5289" t="s">
        <v>2593</v>
      </c>
      <c r="D5289" t="s">
        <v>2589</v>
      </c>
      <c r="E5289" t="s">
        <v>13483</v>
      </c>
      <c r="F5289" t="s">
        <v>13484</v>
      </c>
      <c r="G5289">
        <v>9827372064</v>
      </c>
      <c r="H5289" t="s">
        <v>13485</v>
      </c>
      <c r="I5289">
        <v>756181</v>
      </c>
      <c r="J5289" t="s">
        <v>7</v>
      </c>
      <c r="K5289">
        <v>1</v>
      </c>
      <c r="L5289" t="s">
        <v>59</v>
      </c>
      <c r="M5289">
        <v>1</v>
      </c>
      <c r="N5289" t="s">
        <v>77</v>
      </c>
      <c r="O5289">
        <v>4</v>
      </c>
      <c r="P5289">
        <v>2023</v>
      </c>
      <c r="Q5289">
        <v>4</v>
      </c>
      <c r="R5289" t="s">
        <v>45909</v>
      </c>
      <c r="S5289">
        <v>3</v>
      </c>
    </row>
    <row r="5290" spans="1:19" x14ac:dyDescent="0.35">
      <c r="A5290">
        <v>105312</v>
      </c>
      <c r="B5290" t="s">
        <v>2588</v>
      </c>
      <c r="C5290" t="s">
        <v>2593</v>
      </c>
      <c r="D5290" t="s">
        <v>2589</v>
      </c>
      <c r="E5290" t="s">
        <v>13486</v>
      </c>
      <c r="F5290" t="s">
        <v>13487</v>
      </c>
      <c r="G5290">
        <v>7019278582</v>
      </c>
      <c r="H5290" t="s">
        <v>13488</v>
      </c>
      <c r="I5290">
        <v>756118</v>
      </c>
      <c r="J5290" t="s">
        <v>7</v>
      </c>
      <c r="K5290">
        <v>1</v>
      </c>
      <c r="L5290" t="s">
        <v>6</v>
      </c>
      <c r="M5290">
        <v>2</v>
      </c>
      <c r="N5290" t="s">
        <v>45893</v>
      </c>
      <c r="O5290">
        <v>1</v>
      </c>
      <c r="P5290">
        <v>2022</v>
      </c>
      <c r="Q5290">
        <v>3</v>
      </c>
      <c r="R5290" t="s">
        <v>45909</v>
      </c>
      <c r="S5290">
        <v>3</v>
      </c>
    </row>
    <row r="5291" spans="1:19" x14ac:dyDescent="0.35">
      <c r="A5291">
        <v>105313</v>
      </c>
      <c r="B5291" t="s">
        <v>2588</v>
      </c>
      <c r="C5291" t="s">
        <v>2593</v>
      </c>
      <c r="D5291" t="s">
        <v>2589</v>
      </c>
      <c r="E5291" t="s">
        <v>13489</v>
      </c>
      <c r="F5291" t="s">
        <v>13490</v>
      </c>
      <c r="G5291">
        <v>8117082368</v>
      </c>
      <c r="H5291" t="s">
        <v>13491</v>
      </c>
      <c r="I5291">
        <v>756116</v>
      </c>
      <c r="J5291" t="s">
        <v>7</v>
      </c>
      <c r="K5291">
        <v>1</v>
      </c>
      <c r="L5291" t="s">
        <v>6</v>
      </c>
      <c r="M5291">
        <v>2</v>
      </c>
      <c r="N5291" t="s">
        <v>45893</v>
      </c>
      <c r="O5291">
        <v>1</v>
      </c>
      <c r="P5291">
        <v>2022</v>
      </c>
      <c r="Q5291">
        <v>3</v>
      </c>
      <c r="R5291" t="s">
        <v>45909</v>
      </c>
      <c r="S5291">
        <v>3</v>
      </c>
    </row>
    <row r="5292" spans="1:19" x14ac:dyDescent="0.35">
      <c r="A5292">
        <v>105314</v>
      </c>
      <c r="B5292" t="s">
        <v>2588</v>
      </c>
      <c r="C5292" t="s">
        <v>2593</v>
      </c>
      <c r="D5292" t="s">
        <v>2589</v>
      </c>
      <c r="E5292" t="s">
        <v>13492</v>
      </c>
      <c r="F5292" t="s">
        <v>13493</v>
      </c>
      <c r="G5292">
        <v>7847864470</v>
      </c>
      <c r="H5292" t="s">
        <v>13494</v>
      </c>
      <c r="I5292">
        <v>756100</v>
      </c>
      <c r="J5292" t="s">
        <v>7</v>
      </c>
      <c r="K5292">
        <v>1</v>
      </c>
      <c r="L5292" t="s">
        <v>6</v>
      </c>
      <c r="M5292">
        <v>2</v>
      </c>
      <c r="N5292" t="s">
        <v>45893</v>
      </c>
      <c r="O5292">
        <v>1</v>
      </c>
      <c r="P5292">
        <v>2023</v>
      </c>
      <c r="Q5292">
        <v>4</v>
      </c>
      <c r="R5292" t="s">
        <v>45909</v>
      </c>
      <c r="S5292">
        <v>3</v>
      </c>
    </row>
    <row r="5293" spans="1:19" x14ac:dyDescent="0.35">
      <c r="A5293">
        <v>105315</v>
      </c>
      <c r="B5293" t="s">
        <v>2588</v>
      </c>
      <c r="C5293" t="s">
        <v>2593</v>
      </c>
      <c r="D5293" t="s">
        <v>2589</v>
      </c>
      <c r="E5293" t="s">
        <v>13495</v>
      </c>
      <c r="F5293" t="s">
        <v>13496</v>
      </c>
      <c r="G5293">
        <v>8144913599</v>
      </c>
      <c r="H5293" t="s">
        <v>13497</v>
      </c>
      <c r="I5293">
        <v>756111</v>
      </c>
      <c r="J5293" t="s">
        <v>7</v>
      </c>
      <c r="K5293">
        <v>1</v>
      </c>
      <c r="L5293" t="s">
        <v>6</v>
      </c>
      <c r="M5293">
        <v>2</v>
      </c>
      <c r="N5293" t="s">
        <v>45893</v>
      </c>
      <c r="O5293">
        <v>1</v>
      </c>
      <c r="P5293">
        <v>2023</v>
      </c>
      <c r="Q5293">
        <v>4</v>
      </c>
      <c r="R5293" t="s">
        <v>45909</v>
      </c>
      <c r="S5293">
        <v>3</v>
      </c>
    </row>
    <row r="5294" spans="1:19" x14ac:dyDescent="0.35">
      <c r="A5294">
        <v>105316</v>
      </c>
      <c r="B5294" t="s">
        <v>2588</v>
      </c>
      <c r="C5294" t="s">
        <v>2593</v>
      </c>
      <c r="D5294" t="s">
        <v>2589</v>
      </c>
      <c r="E5294" t="s">
        <v>13498</v>
      </c>
      <c r="F5294" t="s">
        <v>13499</v>
      </c>
      <c r="G5294">
        <v>8658528987</v>
      </c>
      <c r="H5294" t="s">
        <v>13500</v>
      </c>
      <c r="I5294">
        <v>756117</v>
      </c>
      <c r="J5294" t="s">
        <v>12</v>
      </c>
      <c r="K5294">
        <v>2</v>
      </c>
      <c r="L5294" t="s">
        <v>6</v>
      </c>
      <c r="M5294">
        <v>2</v>
      </c>
      <c r="N5294" t="s">
        <v>45893</v>
      </c>
      <c r="O5294">
        <v>1</v>
      </c>
      <c r="P5294">
        <v>2021</v>
      </c>
      <c r="Q5294">
        <v>2</v>
      </c>
      <c r="R5294" t="s">
        <v>45910</v>
      </c>
      <c r="S5294">
        <v>1</v>
      </c>
    </row>
    <row r="5295" spans="1:19" x14ac:dyDescent="0.35">
      <c r="A5295">
        <v>105317</v>
      </c>
      <c r="B5295" t="s">
        <v>2588</v>
      </c>
      <c r="C5295" t="s">
        <v>2593</v>
      </c>
      <c r="D5295" t="s">
        <v>2589</v>
      </c>
      <c r="E5295" t="s">
        <v>13501</v>
      </c>
      <c r="F5295" t="s">
        <v>13502</v>
      </c>
      <c r="G5295">
        <v>9668111775</v>
      </c>
      <c r="H5295" t="s">
        <v>13503</v>
      </c>
      <c r="I5295">
        <v>756181</v>
      </c>
      <c r="J5295" t="s">
        <v>7</v>
      </c>
      <c r="K5295">
        <v>1</v>
      </c>
      <c r="L5295" t="s">
        <v>6</v>
      </c>
      <c r="M5295">
        <v>2</v>
      </c>
      <c r="N5295" t="s">
        <v>45893</v>
      </c>
      <c r="O5295">
        <v>1</v>
      </c>
      <c r="P5295">
        <v>2023</v>
      </c>
      <c r="Q5295">
        <v>4</v>
      </c>
      <c r="R5295" t="s">
        <v>45909</v>
      </c>
      <c r="S5295">
        <v>3</v>
      </c>
    </row>
    <row r="5296" spans="1:19" x14ac:dyDescent="0.35">
      <c r="A5296">
        <v>105318</v>
      </c>
      <c r="B5296" t="s">
        <v>2588</v>
      </c>
      <c r="C5296" t="s">
        <v>2593</v>
      </c>
      <c r="D5296" t="s">
        <v>2589</v>
      </c>
      <c r="E5296" t="s">
        <v>13504</v>
      </c>
      <c r="F5296" t="s">
        <v>13505</v>
      </c>
      <c r="G5296">
        <v>8984112119</v>
      </c>
      <c r="H5296" t="s">
        <v>13506</v>
      </c>
      <c r="I5296">
        <v>756101</v>
      </c>
      <c r="J5296" t="s">
        <v>7</v>
      </c>
      <c r="K5296">
        <v>1</v>
      </c>
      <c r="L5296" t="s">
        <v>6</v>
      </c>
      <c r="M5296">
        <v>2</v>
      </c>
      <c r="N5296" t="s">
        <v>45893</v>
      </c>
      <c r="O5296">
        <v>1</v>
      </c>
      <c r="P5296">
        <v>2022</v>
      </c>
      <c r="Q5296">
        <v>3</v>
      </c>
      <c r="R5296" t="s">
        <v>45909</v>
      </c>
      <c r="S5296">
        <v>3</v>
      </c>
    </row>
    <row r="5297" spans="1:19" x14ac:dyDescent="0.35">
      <c r="A5297">
        <v>105319</v>
      </c>
      <c r="B5297" t="s">
        <v>2588</v>
      </c>
      <c r="C5297" t="s">
        <v>2593</v>
      </c>
      <c r="D5297" t="s">
        <v>2589</v>
      </c>
      <c r="E5297" t="s">
        <v>13507</v>
      </c>
      <c r="F5297" t="s">
        <v>13508</v>
      </c>
      <c r="G5297">
        <v>9776727125</v>
      </c>
      <c r="H5297" t="s">
        <v>13509</v>
      </c>
      <c r="I5297">
        <v>756100</v>
      </c>
      <c r="J5297" t="s">
        <v>7</v>
      </c>
      <c r="K5297">
        <v>1</v>
      </c>
      <c r="L5297" t="s">
        <v>81</v>
      </c>
      <c r="M5297">
        <v>1</v>
      </c>
      <c r="N5297" t="s">
        <v>77</v>
      </c>
      <c r="O5297">
        <v>4</v>
      </c>
      <c r="P5297">
        <v>2023</v>
      </c>
      <c r="Q5297">
        <v>4</v>
      </c>
      <c r="R5297" t="s">
        <v>45909</v>
      </c>
      <c r="S5297">
        <v>3</v>
      </c>
    </row>
    <row r="5298" spans="1:19" x14ac:dyDescent="0.35">
      <c r="A5298">
        <v>105320</v>
      </c>
      <c r="B5298" t="s">
        <v>2588</v>
      </c>
      <c r="C5298" t="s">
        <v>2593</v>
      </c>
      <c r="D5298" t="s">
        <v>2589</v>
      </c>
      <c r="E5298" t="s">
        <v>13510</v>
      </c>
      <c r="F5298" t="s">
        <v>13511</v>
      </c>
      <c r="G5298">
        <v>9583578646</v>
      </c>
      <c r="H5298" t="s">
        <v>13512</v>
      </c>
      <c r="I5298">
        <v>756123</v>
      </c>
      <c r="J5298" t="s">
        <v>7</v>
      </c>
      <c r="K5298">
        <v>1</v>
      </c>
      <c r="L5298" t="s">
        <v>81</v>
      </c>
      <c r="M5298">
        <v>1</v>
      </c>
      <c r="N5298" t="s">
        <v>77</v>
      </c>
      <c r="O5298">
        <v>4</v>
      </c>
      <c r="P5298">
        <v>2022</v>
      </c>
      <c r="Q5298">
        <v>3</v>
      </c>
      <c r="R5298" t="s">
        <v>45909</v>
      </c>
      <c r="S5298">
        <v>3</v>
      </c>
    </row>
    <row r="5299" spans="1:19" x14ac:dyDescent="0.35">
      <c r="A5299">
        <v>105321</v>
      </c>
      <c r="B5299" t="s">
        <v>2588</v>
      </c>
      <c r="C5299" t="s">
        <v>2593</v>
      </c>
      <c r="D5299" t="s">
        <v>2589</v>
      </c>
      <c r="E5299" t="s">
        <v>13514</v>
      </c>
      <c r="F5299" t="s">
        <v>13515</v>
      </c>
      <c r="G5299">
        <v>8328993719</v>
      </c>
      <c r="H5299" t="s">
        <v>13516</v>
      </c>
      <c r="I5299">
        <v>756100</v>
      </c>
      <c r="J5299" t="s">
        <v>7</v>
      </c>
      <c r="K5299">
        <v>1</v>
      </c>
      <c r="L5299" t="s">
        <v>6</v>
      </c>
      <c r="M5299">
        <v>2</v>
      </c>
      <c r="N5299" t="s">
        <v>45893</v>
      </c>
      <c r="O5299">
        <v>1</v>
      </c>
      <c r="P5299">
        <v>2022</v>
      </c>
      <c r="Q5299">
        <v>3</v>
      </c>
      <c r="R5299" t="s">
        <v>45909</v>
      </c>
      <c r="S5299">
        <v>3</v>
      </c>
    </row>
    <row r="5300" spans="1:19" x14ac:dyDescent="0.35">
      <c r="A5300">
        <v>105322</v>
      </c>
      <c r="B5300" t="s">
        <v>2588</v>
      </c>
      <c r="C5300" t="s">
        <v>2593</v>
      </c>
      <c r="D5300" t="s">
        <v>2589</v>
      </c>
      <c r="E5300" t="s">
        <v>13517</v>
      </c>
      <c r="F5300" t="s">
        <v>13518</v>
      </c>
      <c r="G5300">
        <v>8908323990</v>
      </c>
      <c r="H5300" t="s">
        <v>13519</v>
      </c>
      <c r="I5300">
        <v>756100</v>
      </c>
      <c r="J5300" t="s">
        <v>7</v>
      </c>
      <c r="K5300">
        <v>1</v>
      </c>
      <c r="L5300" t="s">
        <v>81</v>
      </c>
      <c r="M5300">
        <v>1</v>
      </c>
      <c r="N5300" t="s">
        <v>77</v>
      </c>
      <c r="O5300">
        <v>4</v>
      </c>
      <c r="P5300">
        <v>2021</v>
      </c>
      <c r="Q5300">
        <v>2</v>
      </c>
      <c r="R5300" t="s">
        <v>45909</v>
      </c>
      <c r="S5300">
        <v>3</v>
      </c>
    </row>
    <row r="5301" spans="1:19" x14ac:dyDescent="0.35">
      <c r="A5301">
        <v>105323</v>
      </c>
      <c r="B5301" t="s">
        <v>2588</v>
      </c>
      <c r="C5301" t="s">
        <v>2593</v>
      </c>
      <c r="D5301" t="s">
        <v>2589</v>
      </c>
      <c r="E5301" t="s">
        <v>13520</v>
      </c>
      <c r="F5301" t="s">
        <v>13521</v>
      </c>
      <c r="G5301">
        <v>7873502692</v>
      </c>
      <c r="H5301" t="s">
        <v>13522</v>
      </c>
      <c r="I5301">
        <v>756181</v>
      </c>
      <c r="J5301" t="s">
        <v>7</v>
      </c>
      <c r="K5301">
        <v>1</v>
      </c>
      <c r="L5301" t="s">
        <v>81</v>
      </c>
      <c r="M5301">
        <v>1</v>
      </c>
      <c r="N5301" t="s">
        <v>77</v>
      </c>
      <c r="O5301">
        <v>4</v>
      </c>
      <c r="P5301">
        <v>2021</v>
      </c>
      <c r="Q5301">
        <v>2</v>
      </c>
      <c r="R5301" t="s">
        <v>45909</v>
      </c>
      <c r="S5301">
        <v>3</v>
      </c>
    </row>
    <row r="5302" spans="1:19" x14ac:dyDescent="0.35">
      <c r="A5302">
        <v>105324</v>
      </c>
      <c r="B5302" t="s">
        <v>2588</v>
      </c>
      <c r="C5302" t="s">
        <v>2593</v>
      </c>
      <c r="D5302" t="s">
        <v>2589</v>
      </c>
      <c r="E5302" t="s">
        <v>13523</v>
      </c>
      <c r="F5302" t="s">
        <v>13524</v>
      </c>
      <c r="G5302">
        <v>9438106192</v>
      </c>
      <c r="H5302" t="s">
        <v>13525</v>
      </c>
      <c r="I5302">
        <v>756135</v>
      </c>
      <c r="J5302" t="s">
        <v>132</v>
      </c>
      <c r="K5302">
        <v>2</v>
      </c>
      <c r="L5302" t="s">
        <v>6</v>
      </c>
      <c r="M5302">
        <v>2</v>
      </c>
      <c r="N5302" t="s">
        <v>45893</v>
      </c>
      <c r="O5302">
        <v>1</v>
      </c>
      <c r="P5302">
        <v>2021</v>
      </c>
      <c r="Q5302">
        <v>2</v>
      </c>
      <c r="R5302" t="s">
        <v>45909</v>
      </c>
      <c r="S5302">
        <v>3</v>
      </c>
    </row>
    <row r="5303" spans="1:19" x14ac:dyDescent="0.35">
      <c r="A5303">
        <v>105325</v>
      </c>
      <c r="B5303" t="s">
        <v>2588</v>
      </c>
      <c r="C5303" t="s">
        <v>2593</v>
      </c>
      <c r="D5303" t="s">
        <v>2589</v>
      </c>
      <c r="E5303" t="s">
        <v>13526</v>
      </c>
      <c r="F5303" t="s">
        <v>13527</v>
      </c>
      <c r="G5303">
        <v>6372330697</v>
      </c>
      <c r="H5303" t="s">
        <v>13528</v>
      </c>
      <c r="I5303">
        <v>756100</v>
      </c>
      <c r="J5303" t="s">
        <v>7</v>
      </c>
      <c r="K5303">
        <v>1</v>
      </c>
      <c r="L5303" t="s">
        <v>81</v>
      </c>
      <c r="M5303">
        <v>1</v>
      </c>
      <c r="N5303" t="s">
        <v>77</v>
      </c>
      <c r="O5303">
        <v>4</v>
      </c>
      <c r="P5303">
        <v>2021</v>
      </c>
      <c r="Q5303">
        <v>2</v>
      </c>
      <c r="R5303" t="s">
        <v>45910</v>
      </c>
      <c r="S5303">
        <v>1</v>
      </c>
    </row>
    <row r="5304" spans="1:19" x14ac:dyDescent="0.35">
      <c r="A5304">
        <v>105326</v>
      </c>
      <c r="B5304" t="s">
        <v>2588</v>
      </c>
      <c r="C5304" t="s">
        <v>2593</v>
      </c>
      <c r="D5304" t="s">
        <v>2589</v>
      </c>
      <c r="E5304" t="s">
        <v>13529</v>
      </c>
      <c r="F5304" t="s">
        <v>13530</v>
      </c>
      <c r="G5304">
        <v>7008283668</v>
      </c>
      <c r="H5304" t="s">
        <v>13531</v>
      </c>
      <c r="I5304">
        <v>756112</v>
      </c>
      <c r="J5304" t="s">
        <v>7</v>
      </c>
      <c r="K5304">
        <v>1</v>
      </c>
      <c r="L5304" t="s">
        <v>81</v>
      </c>
      <c r="M5304">
        <v>1</v>
      </c>
      <c r="N5304" t="s">
        <v>77</v>
      </c>
      <c r="O5304">
        <v>4</v>
      </c>
      <c r="P5304">
        <v>2022</v>
      </c>
      <c r="Q5304">
        <v>3</v>
      </c>
      <c r="R5304" t="s">
        <v>45909</v>
      </c>
      <c r="S5304">
        <v>3</v>
      </c>
    </row>
    <row r="5305" spans="1:19" x14ac:dyDescent="0.35">
      <c r="A5305">
        <v>105327</v>
      </c>
      <c r="B5305" t="s">
        <v>2588</v>
      </c>
      <c r="C5305" t="s">
        <v>2593</v>
      </c>
      <c r="D5305" t="s">
        <v>2589</v>
      </c>
      <c r="E5305" t="s">
        <v>13532</v>
      </c>
      <c r="F5305" t="s">
        <v>13533</v>
      </c>
      <c r="G5305">
        <v>7749922842</v>
      </c>
      <c r="H5305" t="s">
        <v>13534</v>
      </c>
      <c r="I5305">
        <v>756100</v>
      </c>
      <c r="J5305" t="s">
        <v>7</v>
      </c>
      <c r="K5305">
        <v>1</v>
      </c>
      <c r="L5305" t="s">
        <v>81</v>
      </c>
      <c r="M5305">
        <v>1</v>
      </c>
      <c r="N5305" t="s">
        <v>77</v>
      </c>
      <c r="O5305">
        <v>4</v>
      </c>
      <c r="P5305">
        <v>2023</v>
      </c>
      <c r="Q5305">
        <v>4</v>
      </c>
      <c r="R5305" t="s">
        <v>45909</v>
      </c>
      <c r="S5305">
        <v>3</v>
      </c>
    </row>
    <row r="5306" spans="1:19" x14ac:dyDescent="0.35">
      <c r="A5306">
        <v>105328</v>
      </c>
      <c r="B5306" t="s">
        <v>2588</v>
      </c>
      <c r="C5306" t="s">
        <v>2593</v>
      </c>
      <c r="D5306" t="s">
        <v>2589</v>
      </c>
      <c r="E5306" t="s">
        <v>13535</v>
      </c>
      <c r="F5306" t="s">
        <v>13536</v>
      </c>
      <c r="G5306">
        <v>8249281841</v>
      </c>
      <c r="H5306" t="s">
        <v>13537</v>
      </c>
      <c r="I5306">
        <v>756135</v>
      </c>
      <c r="J5306" t="s">
        <v>7</v>
      </c>
      <c r="K5306">
        <v>1</v>
      </c>
      <c r="L5306" t="s">
        <v>6</v>
      </c>
      <c r="M5306">
        <v>2</v>
      </c>
      <c r="N5306" t="s">
        <v>45893</v>
      </c>
      <c r="O5306">
        <v>1</v>
      </c>
      <c r="P5306">
        <v>2023</v>
      </c>
      <c r="Q5306">
        <v>4</v>
      </c>
      <c r="R5306" t="s">
        <v>45909</v>
      </c>
      <c r="S5306">
        <v>3</v>
      </c>
    </row>
    <row r="5307" spans="1:19" x14ac:dyDescent="0.35">
      <c r="A5307">
        <v>105329</v>
      </c>
      <c r="B5307" t="s">
        <v>2588</v>
      </c>
      <c r="C5307" t="s">
        <v>2593</v>
      </c>
      <c r="D5307" t="s">
        <v>2589</v>
      </c>
      <c r="E5307" t="s">
        <v>13538</v>
      </c>
      <c r="F5307" t="s">
        <v>13539</v>
      </c>
      <c r="G5307">
        <v>9348385980</v>
      </c>
      <c r="H5307" t="s">
        <v>13540</v>
      </c>
      <c r="I5307">
        <v>756100</v>
      </c>
      <c r="J5307" t="s">
        <v>7</v>
      </c>
      <c r="K5307">
        <v>1</v>
      </c>
      <c r="L5307" t="s">
        <v>6</v>
      </c>
      <c r="M5307">
        <v>2</v>
      </c>
      <c r="N5307" t="s">
        <v>45893</v>
      </c>
      <c r="O5307">
        <v>1</v>
      </c>
      <c r="P5307">
        <v>2022</v>
      </c>
      <c r="Q5307">
        <v>3</v>
      </c>
      <c r="R5307" t="s">
        <v>45910</v>
      </c>
      <c r="S5307">
        <v>1</v>
      </c>
    </row>
    <row r="5308" spans="1:19" x14ac:dyDescent="0.35">
      <c r="A5308">
        <v>105330</v>
      </c>
      <c r="B5308" t="s">
        <v>2588</v>
      </c>
      <c r="C5308" t="s">
        <v>2593</v>
      </c>
      <c r="D5308" t="s">
        <v>2589</v>
      </c>
      <c r="E5308" t="s">
        <v>13541</v>
      </c>
      <c r="F5308" t="s">
        <v>13542</v>
      </c>
      <c r="G5308">
        <v>7849087559</v>
      </c>
      <c r="H5308" t="s">
        <v>13543</v>
      </c>
      <c r="I5308">
        <v>756111</v>
      </c>
      <c r="J5308" t="s">
        <v>7</v>
      </c>
      <c r="K5308">
        <v>1</v>
      </c>
      <c r="L5308" t="s">
        <v>6</v>
      </c>
      <c r="M5308">
        <v>2</v>
      </c>
      <c r="N5308" t="s">
        <v>45893</v>
      </c>
      <c r="O5308">
        <v>1</v>
      </c>
      <c r="P5308">
        <v>2023</v>
      </c>
      <c r="Q5308">
        <v>4</v>
      </c>
      <c r="R5308" t="s">
        <v>45909</v>
      </c>
      <c r="S5308">
        <v>3</v>
      </c>
    </row>
    <row r="5309" spans="1:19" x14ac:dyDescent="0.35">
      <c r="A5309">
        <v>105331</v>
      </c>
      <c r="B5309" t="s">
        <v>2588</v>
      </c>
      <c r="C5309" t="s">
        <v>2593</v>
      </c>
      <c r="D5309" t="s">
        <v>2589</v>
      </c>
      <c r="E5309" t="s">
        <v>13544</v>
      </c>
      <c r="F5309" t="s">
        <v>13545</v>
      </c>
      <c r="G5309">
        <v>9938815153</v>
      </c>
      <c r="H5309" t="s">
        <v>13546</v>
      </c>
      <c r="I5309">
        <v>756117</v>
      </c>
      <c r="J5309" t="s">
        <v>132</v>
      </c>
      <c r="K5309">
        <v>2</v>
      </c>
      <c r="L5309" t="s">
        <v>6</v>
      </c>
      <c r="M5309">
        <v>2</v>
      </c>
      <c r="N5309" t="s">
        <v>45893</v>
      </c>
      <c r="O5309">
        <v>1</v>
      </c>
      <c r="P5309">
        <v>2022</v>
      </c>
      <c r="Q5309">
        <v>3</v>
      </c>
      <c r="R5309" t="s">
        <v>45909</v>
      </c>
      <c r="S5309">
        <v>3</v>
      </c>
    </row>
    <row r="5310" spans="1:19" x14ac:dyDescent="0.35">
      <c r="A5310">
        <v>105332</v>
      </c>
      <c r="B5310" t="s">
        <v>2588</v>
      </c>
      <c r="C5310" t="s">
        <v>2593</v>
      </c>
      <c r="D5310" t="s">
        <v>2589</v>
      </c>
      <c r="E5310" t="s">
        <v>13547</v>
      </c>
      <c r="F5310" t="s">
        <v>13548</v>
      </c>
      <c r="G5310">
        <v>9348065949</v>
      </c>
      <c r="H5310" t="s">
        <v>13549</v>
      </c>
      <c r="I5310">
        <v>756117</v>
      </c>
      <c r="J5310" t="s">
        <v>7</v>
      </c>
      <c r="K5310">
        <v>1</v>
      </c>
      <c r="L5310" t="s">
        <v>6</v>
      </c>
      <c r="M5310">
        <v>2</v>
      </c>
      <c r="N5310" t="s">
        <v>45893</v>
      </c>
      <c r="O5310">
        <v>1</v>
      </c>
      <c r="P5310">
        <v>2023</v>
      </c>
      <c r="Q5310">
        <v>4</v>
      </c>
      <c r="R5310" t="s">
        <v>45909</v>
      </c>
      <c r="S5310">
        <v>3</v>
      </c>
    </row>
    <row r="5311" spans="1:19" x14ac:dyDescent="0.35">
      <c r="A5311">
        <v>105333</v>
      </c>
      <c r="B5311" t="s">
        <v>2588</v>
      </c>
      <c r="C5311" t="s">
        <v>2593</v>
      </c>
      <c r="D5311" t="s">
        <v>2589</v>
      </c>
      <c r="E5311" t="s">
        <v>13550</v>
      </c>
      <c r="F5311" t="s">
        <v>13551</v>
      </c>
      <c r="G5311">
        <v>9861075207</v>
      </c>
      <c r="H5311" t="s">
        <v>13552</v>
      </c>
      <c r="I5311">
        <v>756181</v>
      </c>
      <c r="J5311" t="s">
        <v>7</v>
      </c>
      <c r="K5311">
        <v>1</v>
      </c>
      <c r="L5311" t="s">
        <v>6</v>
      </c>
      <c r="M5311">
        <v>2</v>
      </c>
      <c r="N5311" t="s">
        <v>45893</v>
      </c>
      <c r="O5311">
        <v>1</v>
      </c>
      <c r="P5311">
        <v>2023</v>
      </c>
      <c r="Q5311">
        <v>4</v>
      </c>
      <c r="R5311" t="s">
        <v>45909</v>
      </c>
      <c r="S5311">
        <v>3</v>
      </c>
    </row>
    <row r="5312" spans="1:19" x14ac:dyDescent="0.35">
      <c r="A5312">
        <v>105334</v>
      </c>
      <c r="B5312" t="s">
        <v>2588</v>
      </c>
      <c r="C5312" t="s">
        <v>2593</v>
      </c>
      <c r="D5312" t="s">
        <v>2589</v>
      </c>
      <c r="E5312" t="s">
        <v>13553</v>
      </c>
      <c r="F5312" t="s">
        <v>13554</v>
      </c>
      <c r="G5312">
        <v>8018225692</v>
      </c>
      <c r="H5312" t="s">
        <v>13555</v>
      </c>
      <c r="I5312">
        <v>756116</v>
      </c>
      <c r="J5312" t="s">
        <v>12</v>
      </c>
      <c r="K5312">
        <v>2</v>
      </c>
      <c r="L5312" t="s">
        <v>6</v>
      </c>
      <c r="M5312">
        <v>2</v>
      </c>
      <c r="N5312" t="s">
        <v>45893</v>
      </c>
      <c r="O5312">
        <v>1</v>
      </c>
      <c r="P5312">
        <v>2021</v>
      </c>
      <c r="Q5312">
        <v>2</v>
      </c>
      <c r="R5312" t="s">
        <v>45909</v>
      </c>
      <c r="S5312">
        <v>3</v>
      </c>
    </row>
    <row r="5313" spans="1:19" x14ac:dyDescent="0.35">
      <c r="A5313">
        <v>105335</v>
      </c>
      <c r="B5313" t="s">
        <v>2588</v>
      </c>
      <c r="C5313" t="s">
        <v>2593</v>
      </c>
      <c r="D5313" t="s">
        <v>2589</v>
      </c>
      <c r="E5313" t="s">
        <v>13556</v>
      </c>
      <c r="F5313" t="s">
        <v>13557</v>
      </c>
      <c r="G5313">
        <v>9777137774</v>
      </c>
      <c r="H5313" t="s">
        <v>13558</v>
      </c>
      <c r="I5313">
        <v>756101</v>
      </c>
      <c r="J5313" t="s">
        <v>7</v>
      </c>
      <c r="K5313">
        <v>1</v>
      </c>
      <c r="L5313" t="s">
        <v>6</v>
      </c>
      <c r="M5313">
        <v>2</v>
      </c>
      <c r="N5313" t="s">
        <v>45893</v>
      </c>
      <c r="O5313">
        <v>1</v>
      </c>
      <c r="P5313">
        <v>2023</v>
      </c>
      <c r="Q5313">
        <v>4</v>
      </c>
      <c r="R5313" t="s">
        <v>45909</v>
      </c>
      <c r="S5313">
        <v>3</v>
      </c>
    </row>
    <row r="5314" spans="1:19" x14ac:dyDescent="0.35">
      <c r="A5314">
        <v>105336</v>
      </c>
      <c r="B5314" t="s">
        <v>4007</v>
      </c>
      <c r="C5314" t="s">
        <v>4012</v>
      </c>
      <c r="D5314" t="s">
        <v>4008</v>
      </c>
      <c r="E5314" t="s">
        <v>13559</v>
      </c>
      <c r="F5314" t="s">
        <v>13560</v>
      </c>
      <c r="G5314">
        <v>9600371513</v>
      </c>
      <c r="H5314" t="s">
        <v>13249</v>
      </c>
      <c r="I5314">
        <v>614601</v>
      </c>
      <c r="J5314" t="s">
        <v>12</v>
      </c>
      <c r="K5314">
        <v>2</v>
      </c>
      <c r="L5314" t="s">
        <v>6</v>
      </c>
      <c r="M5314">
        <v>2</v>
      </c>
      <c r="N5314" t="s">
        <v>45893</v>
      </c>
      <c r="O5314">
        <v>1</v>
      </c>
      <c r="P5314">
        <v>2022</v>
      </c>
      <c r="Q5314">
        <v>3</v>
      </c>
      <c r="R5314" t="s">
        <v>45909</v>
      </c>
      <c r="S5314">
        <v>3</v>
      </c>
    </row>
    <row r="5315" spans="1:19" x14ac:dyDescent="0.35">
      <c r="A5315">
        <v>105337</v>
      </c>
      <c r="B5315" t="s">
        <v>2588</v>
      </c>
      <c r="C5315" t="s">
        <v>2593</v>
      </c>
      <c r="D5315" t="s">
        <v>2589</v>
      </c>
      <c r="E5315" t="s">
        <v>13561</v>
      </c>
      <c r="F5315" t="s">
        <v>13562</v>
      </c>
      <c r="G5315">
        <v>7683915676</v>
      </c>
      <c r="H5315" t="s">
        <v>13563</v>
      </c>
      <c r="I5315">
        <v>756112</v>
      </c>
      <c r="J5315" t="s">
        <v>12</v>
      </c>
      <c r="K5315">
        <v>2</v>
      </c>
      <c r="L5315" t="s">
        <v>6</v>
      </c>
      <c r="M5315">
        <v>2</v>
      </c>
      <c r="N5315" t="s">
        <v>45893</v>
      </c>
      <c r="O5315">
        <v>1</v>
      </c>
      <c r="P5315">
        <v>2021</v>
      </c>
      <c r="Q5315">
        <v>2</v>
      </c>
      <c r="R5315" t="s">
        <v>45909</v>
      </c>
      <c r="S5315">
        <v>3</v>
      </c>
    </row>
    <row r="5316" spans="1:19" x14ac:dyDescent="0.35">
      <c r="A5316">
        <v>105338</v>
      </c>
      <c r="B5316" t="s">
        <v>2588</v>
      </c>
      <c r="C5316" t="s">
        <v>2593</v>
      </c>
      <c r="D5316" t="s">
        <v>2589</v>
      </c>
      <c r="E5316" t="s">
        <v>13564</v>
      </c>
      <c r="F5316" t="s">
        <v>13565</v>
      </c>
      <c r="G5316">
        <v>8847818151</v>
      </c>
      <c r="H5316" t="s">
        <v>13566</v>
      </c>
      <c r="I5316">
        <v>756181</v>
      </c>
      <c r="J5316" t="s">
        <v>7</v>
      </c>
      <c r="K5316">
        <v>1</v>
      </c>
      <c r="L5316" t="s">
        <v>81</v>
      </c>
      <c r="M5316">
        <v>1</v>
      </c>
      <c r="N5316" t="s">
        <v>77</v>
      </c>
      <c r="O5316">
        <v>4</v>
      </c>
      <c r="P5316">
        <v>2023</v>
      </c>
      <c r="Q5316">
        <v>4</v>
      </c>
      <c r="R5316" t="s">
        <v>45909</v>
      </c>
      <c r="S5316">
        <v>3</v>
      </c>
    </row>
    <row r="5317" spans="1:19" x14ac:dyDescent="0.35">
      <c r="A5317">
        <v>105339</v>
      </c>
      <c r="B5317" t="s">
        <v>2588</v>
      </c>
      <c r="C5317" t="s">
        <v>2593</v>
      </c>
      <c r="D5317" t="s">
        <v>2589</v>
      </c>
      <c r="E5317" t="s">
        <v>13567</v>
      </c>
      <c r="F5317" t="s">
        <v>13568</v>
      </c>
      <c r="G5317">
        <v>8280435877</v>
      </c>
      <c r="H5317" t="s">
        <v>13569</v>
      </c>
      <c r="I5317">
        <v>756112</v>
      </c>
      <c r="J5317" t="s">
        <v>7</v>
      </c>
      <c r="K5317">
        <v>1</v>
      </c>
      <c r="L5317" t="s">
        <v>59</v>
      </c>
      <c r="M5317">
        <v>1</v>
      </c>
      <c r="N5317" t="s">
        <v>77</v>
      </c>
      <c r="O5317">
        <v>4</v>
      </c>
      <c r="P5317">
        <v>2022</v>
      </c>
      <c r="Q5317">
        <v>3</v>
      </c>
      <c r="R5317" t="s">
        <v>45909</v>
      </c>
      <c r="S5317">
        <v>3</v>
      </c>
    </row>
    <row r="5318" spans="1:19" x14ac:dyDescent="0.35">
      <c r="A5318">
        <v>105340</v>
      </c>
      <c r="B5318" t="s">
        <v>2588</v>
      </c>
      <c r="C5318" t="s">
        <v>2593</v>
      </c>
      <c r="D5318" t="s">
        <v>2589</v>
      </c>
      <c r="E5318" t="s">
        <v>13570</v>
      </c>
      <c r="F5318" t="s">
        <v>13571</v>
      </c>
      <c r="G5318">
        <v>6370534867</v>
      </c>
      <c r="H5318" t="s">
        <v>13572</v>
      </c>
      <c r="I5318">
        <v>756123</v>
      </c>
      <c r="J5318" t="s">
        <v>7</v>
      </c>
      <c r="K5318">
        <v>1</v>
      </c>
      <c r="L5318" t="s">
        <v>6</v>
      </c>
      <c r="M5318">
        <v>2</v>
      </c>
      <c r="N5318" t="s">
        <v>45893</v>
      </c>
      <c r="O5318">
        <v>1</v>
      </c>
      <c r="P5318">
        <v>2023</v>
      </c>
      <c r="Q5318">
        <v>4</v>
      </c>
      <c r="R5318" t="s">
        <v>45909</v>
      </c>
      <c r="S5318">
        <v>3</v>
      </c>
    </row>
    <row r="5319" spans="1:19" x14ac:dyDescent="0.35">
      <c r="A5319">
        <v>105341</v>
      </c>
      <c r="B5319" t="s">
        <v>2588</v>
      </c>
      <c r="C5319" t="s">
        <v>2593</v>
      </c>
      <c r="D5319" t="s">
        <v>2589</v>
      </c>
      <c r="E5319" t="s">
        <v>13573</v>
      </c>
      <c r="F5319" t="s">
        <v>13574</v>
      </c>
      <c r="G5319">
        <v>7205532816</v>
      </c>
      <c r="H5319" t="s">
        <v>13575</v>
      </c>
      <c r="I5319">
        <v>756117</v>
      </c>
      <c r="J5319" t="s">
        <v>12</v>
      </c>
      <c r="K5319">
        <v>2</v>
      </c>
      <c r="L5319" t="s">
        <v>6</v>
      </c>
      <c r="M5319">
        <v>2</v>
      </c>
      <c r="N5319" t="s">
        <v>45893</v>
      </c>
      <c r="O5319">
        <v>1</v>
      </c>
      <c r="P5319">
        <v>2023</v>
      </c>
      <c r="Q5319">
        <v>4</v>
      </c>
      <c r="R5319" t="s">
        <v>45909</v>
      </c>
      <c r="S5319">
        <v>3</v>
      </c>
    </row>
    <row r="5320" spans="1:19" x14ac:dyDescent="0.35">
      <c r="A5320">
        <v>105342</v>
      </c>
      <c r="B5320" t="s">
        <v>2588</v>
      </c>
      <c r="C5320" t="s">
        <v>2593</v>
      </c>
      <c r="D5320" t="s">
        <v>2589</v>
      </c>
      <c r="E5320" t="s">
        <v>13576</v>
      </c>
      <c r="F5320" t="s">
        <v>13577</v>
      </c>
      <c r="G5320">
        <v>8018762522</v>
      </c>
      <c r="H5320" t="s">
        <v>13578</v>
      </c>
      <c r="I5320">
        <v>756116</v>
      </c>
      <c r="J5320" t="s">
        <v>7</v>
      </c>
      <c r="K5320">
        <v>1</v>
      </c>
      <c r="L5320" t="s">
        <v>6</v>
      </c>
      <c r="M5320">
        <v>2</v>
      </c>
      <c r="N5320" t="s">
        <v>45893</v>
      </c>
      <c r="O5320">
        <v>1</v>
      </c>
      <c r="P5320">
        <v>2023</v>
      </c>
      <c r="Q5320">
        <v>4</v>
      </c>
      <c r="R5320" t="s">
        <v>45909</v>
      </c>
      <c r="S5320">
        <v>3</v>
      </c>
    </row>
    <row r="5321" spans="1:19" x14ac:dyDescent="0.35">
      <c r="A5321">
        <v>105343</v>
      </c>
      <c r="B5321" t="s">
        <v>2588</v>
      </c>
      <c r="C5321" t="s">
        <v>2593</v>
      </c>
      <c r="D5321" t="s">
        <v>2589</v>
      </c>
      <c r="E5321" t="s">
        <v>13579</v>
      </c>
      <c r="F5321" t="s">
        <v>13580</v>
      </c>
      <c r="G5321">
        <v>8144364105</v>
      </c>
      <c r="H5321" t="s">
        <v>13581</v>
      </c>
      <c r="I5321">
        <v>756117</v>
      </c>
      <c r="J5321" t="s">
        <v>132</v>
      </c>
      <c r="K5321">
        <v>2</v>
      </c>
      <c r="L5321" t="s">
        <v>6</v>
      </c>
      <c r="M5321">
        <v>2</v>
      </c>
      <c r="N5321" t="s">
        <v>45893</v>
      </c>
      <c r="O5321">
        <v>1</v>
      </c>
      <c r="P5321">
        <v>2023</v>
      </c>
      <c r="Q5321">
        <v>4</v>
      </c>
      <c r="R5321" t="s">
        <v>45909</v>
      </c>
      <c r="S5321">
        <v>3</v>
      </c>
    </row>
    <row r="5322" spans="1:19" x14ac:dyDescent="0.35">
      <c r="A5322">
        <v>105344</v>
      </c>
      <c r="B5322" t="s">
        <v>2588</v>
      </c>
      <c r="C5322" t="s">
        <v>2593</v>
      </c>
      <c r="D5322" t="s">
        <v>2589</v>
      </c>
      <c r="E5322" t="s">
        <v>13582</v>
      </c>
      <c r="F5322" t="s">
        <v>13583</v>
      </c>
      <c r="G5322">
        <v>9348991195</v>
      </c>
      <c r="H5322" t="s">
        <v>13584</v>
      </c>
      <c r="I5322">
        <v>756123</v>
      </c>
      <c r="J5322" t="s">
        <v>7</v>
      </c>
      <c r="K5322">
        <v>1</v>
      </c>
      <c r="L5322" t="s">
        <v>59</v>
      </c>
      <c r="M5322">
        <v>1</v>
      </c>
      <c r="N5322" t="s">
        <v>77</v>
      </c>
      <c r="O5322">
        <v>4</v>
      </c>
      <c r="P5322">
        <v>2022</v>
      </c>
      <c r="Q5322">
        <v>3</v>
      </c>
      <c r="R5322" t="s">
        <v>45909</v>
      </c>
      <c r="S5322">
        <v>3</v>
      </c>
    </row>
    <row r="5323" spans="1:19" x14ac:dyDescent="0.35">
      <c r="A5323">
        <v>105345</v>
      </c>
      <c r="B5323" t="s">
        <v>2588</v>
      </c>
      <c r="C5323" t="s">
        <v>2593</v>
      </c>
      <c r="D5323" t="s">
        <v>2589</v>
      </c>
      <c r="E5323" t="s">
        <v>13585</v>
      </c>
      <c r="F5323" t="s">
        <v>13586</v>
      </c>
      <c r="G5323">
        <v>6371271186</v>
      </c>
      <c r="H5323" t="s">
        <v>13587</v>
      </c>
      <c r="I5323">
        <v>756112</v>
      </c>
      <c r="J5323" t="s">
        <v>132</v>
      </c>
      <c r="K5323">
        <v>2</v>
      </c>
      <c r="L5323" t="s">
        <v>6</v>
      </c>
      <c r="M5323">
        <v>2</v>
      </c>
      <c r="N5323" t="s">
        <v>45893</v>
      </c>
      <c r="O5323">
        <v>1</v>
      </c>
      <c r="P5323">
        <v>2023</v>
      </c>
      <c r="Q5323">
        <v>4</v>
      </c>
      <c r="R5323" t="s">
        <v>45909</v>
      </c>
      <c r="S5323">
        <v>3</v>
      </c>
    </row>
    <row r="5324" spans="1:19" x14ac:dyDescent="0.35">
      <c r="A5324">
        <v>105346</v>
      </c>
      <c r="B5324" t="s">
        <v>2588</v>
      </c>
      <c r="C5324" t="s">
        <v>2593</v>
      </c>
      <c r="D5324" t="s">
        <v>2589</v>
      </c>
      <c r="E5324" t="s">
        <v>13588</v>
      </c>
      <c r="F5324" t="s">
        <v>13589</v>
      </c>
      <c r="G5324">
        <v>6370224117</v>
      </c>
      <c r="H5324" t="s">
        <v>13590</v>
      </c>
      <c r="I5324">
        <v>756112</v>
      </c>
      <c r="J5324" t="s">
        <v>12</v>
      </c>
      <c r="K5324">
        <v>2</v>
      </c>
      <c r="L5324" t="s">
        <v>6</v>
      </c>
      <c r="M5324">
        <v>2</v>
      </c>
      <c r="N5324" t="s">
        <v>45893</v>
      </c>
      <c r="O5324">
        <v>1</v>
      </c>
      <c r="P5324">
        <v>2022</v>
      </c>
      <c r="Q5324">
        <v>3</v>
      </c>
      <c r="R5324" t="s">
        <v>45909</v>
      </c>
      <c r="S5324">
        <v>3</v>
      </c>
    </row>
    <row r="5325" spans="1:19" x14ac:dyDescent="0.35">
      <c r="A5325">
        <v>105347</v>
      </c>
      <c r="B5325" t="s">
        <v>2588</v>
      </c>
      <c r="C5325" t="s">
        <v>2593</v>
      </c>
      <c r="D5325" t="s">
        <v>2589</v>
      </c>
      <c r="E5325" t="s">
        <v>13591</v>
      </c>
      <c r="F5325" t="s">
        <v>13592</v>
      </c>
      <c r="G5325">
        <v>8658725053</v>
      </c>
      <c r="H5325" t="s">
        <v>13593</v>
      </c>
      <c r="I5325">
        <v>756116</v>
      </c>
      <c r="J5325" t="s">
        <v>12</v>
      </c>
      <c r="K5325">
        <v>2</v>
      </c>
      <c r="L5325" t="s">
        <v>6</v>
      </c>
      <c r="M5325">
        <v>2</v>
      </c>
      <c r="N5325" t="s">
        <v>45893</v>
      </c>
      <c r="O5325">
        <v>1</v>
      </c>
      <c r="P5325">
        <v>2022</v>
      </c>
      <c r="Q5325">
        <v>3</v>
      </c>
      <c r="R5325" t="s">
        <v>45909</v>
      </c>
      <c r="S5325">
        <v>3</v>
      </c>
    </row>
    <row r="5326" spans="1:19" x14ac:dyDescent="0.35">
      <c r="A5326">
        <v>105348</v>
      </c>
      <c r="B5326" t="s">
        <v>2588</v>
      </c>
      <c r="C5326" t="s">
        <v>2593</v>
      </c>
      <c r="D5326" t="s">
        <v>2589</v>
      </c>
      <c r="E5326" t="s">
        <v>13594</v>
      </c>
      <c r="F5326" t="s">
        <v>13595</v>
      </c>
      <c r="G5326">
        <v>9337525661</v>
      </c>
      <c r="H5326" t="s">
        <v>13596</v>
      </c>
      <c r="I5326">
        <v>756181</v>
      </c>
      <c r="J5326" t="s">
        <v>7</v>
      </c>
      <c r="K5326">
        <v>1</v>
      </c>
      <c r="L5326" t="s">
        <v>6</v>
      </c>
      <c r="M5326">
        <v>2</v>
      </c>
      <c r="N5326" t="s">
        <v>45893</v>
      </c>
      <c r="O5326">
        <v>1</v>
      </c>
      <c r="P5326">
        <v>2022</v>
      </c>
      <c r="Q5326">
        <v>3</v>
      </c>
      <c r="R5326" t="s">
        <v>45909</v>
      </c>
      <c r="S5326">
        <v>3</v>
      </c>
    </row>
    <row r="5327" spans="1:19" x14ac:dyDescent="0.35">
      <c r="A5327">
        <v>105349</v>
      </c>
      <c r="B5327" t="s">
        <v>2588</v>
      </c>
      <c r="C5327" t="s">
        <v>2593</v>
      </c>
      <c r="D5327" t="s">
        <v>2589</v>
      </c>
      <c r="E5327" t="s">
        <v>13597</v>
      </c>
      <c r="F5327" t="s">
        <v>13598</v>
      </c>
      <c r="G5327">
        <v>6371950055</v>
      </c>
      <c r="H5327" t="s">
        <v>13599</v>
      </c>
      <c r="I5327">
        <v>756117</v>
      </c>
      <c r="J5327" t="s">
        <v>132</v>
      </c>
      <c r="K5327">
        <v>2</v>
      </c>
      <c r="L5327" t="s">
        <v>6</v>
      </c>
      <c r="M5327">
        <v>2</v>
      </c>
      <c r="N5327" t="s">
        <v>45893</v>
      </c>
      <c r="O5327">
        <v>1</v>
      </c>
      <c r="P5327">
        <v>2022</v>
      </c>
      <c r="Q5327">
        <v>3</v>
      </c>
      <c r="R5327" t="s">
        <v>45909</v>
      </c>
      <c r="S5327">
        <v>3</v>
      </c>
    </row>
    <row r="5328" spans="1:19" x14ac:dyDescent="0.35">
      <c r="A5328">
        <v>105350</v>
      </c>
      <c r="B5328" t="s">
        <v>2588</v>
      </c>
      <c r="C5328" t="s">
        <v>2593</v>
      </c>
      <c r="D5328" t="s">
        <v>2589</v>
      </c>
      <c r="E5328" t="s">
        <v>13600</v>
      </c>
      <c r="F5328" t="s">
        <v>13601</v>
      </c>
      <c r="G5328">
        <v>6383254653</v>
      </c>
      <c r="H5328" t="s">
        <v>13602</v>
      </c>
      <c r="I5328">
        <v>756101</v>
      </c>
      <c r="J5328" t="s">
        <v>7</v>
      </c>
      <c r="K5328">
        <v>1</v>
      </c>
      <c r="L5328" t="s">
        <v>6</v>
      </c>
      <c r="M5328">
        <v>2</v>
      </c>
      <c r="N5328" t="s">
        <v>45893</v>
      </c>
      <c r="O5328">
        <v>1</v>
      </c>
      <c r="P5328">
        <v>2023</v>
      </c>
      <c r="Q5328">
        <v>4</v>
      </c>
      <c r="R5328" t="s">
        <v>45909</v>
      </c>
      <c r="S5328">
        <v>3</v>
      </c>
    </row>
    <row r="5329" spans="1:19" x14ac:dyDescent="0.35">
      <c r="A5329">
        <v>105351</v>
      </c>
      <c r="B5329" t="s">
        <v>2588</v>
      </c>
      <c r="C5329" t="s">
        <v>2593</v>
      </c>
      <c r="D5329" t="s">
        <v>2589</v>
      </c>
      <c r="E5329" t="s">
        <v>13603</v>
      </c>
      <c r="F5329" t="s">
        <v>13604</v>
      </c>
      <c r="G5329">
        <v>6381735463</v>
      </c>
      <c r="H5329" t="s">
        <v>13605</v>
      </c>
      <c r="I5329">
        <v>756111</v>
      </c>
      <c r="J5329" t="s">
        <v>7</v>
      </c>
      <c r="K5329">
        <v>1</v>
      </c>
      <c r="L5329" t="s">
        <v>6</v>
      </c>
      <c r="M5329">
        <v>2</v>
      </c>
      <c r="N5329" t="s">
        <v>45893</v>
      </c>
      <c r="O5329">
        <v>1</v>
      </c>
      <c r="P5329">
        <v>2023</v>
      </c>
      <c r="Q5329">
        <v>4</v>
      </c>
      <c r="R5329" t="s">
        <v>45909</v>
      </c>
      <c r="S5329">
        <v>3</v>
      </c>
    </row>
    <row r="5330" spans="1:19" x14ac:dyDescent="0.35">
      <c r="A5330">
        <v>105352</v>
      </c>
      <c r="B5330" t="s">
        <v>2588</v>
      </c>
      <c r="C5330" t="s">
        <v>2593</v>
      </c>
      <c r="D5330" t="s">
        <v>2589</v>
      </c>
      <c r="E5330" t="s">
        <v>13606</v>
      </c>
      <c r="F5330" t="s">
        <v>13607</v>
      </c>
      <c r="G5330">
        <v>9178630525</v>
      </c>
      <c r="H5330" t="s">
        <v>13608</v>
      </c>
      <c r="I5330">
        <v>756101</v>
      </c>
      <c r="J5330" t="s">
        <v>12</v>
      </c>
      <c r="K5330">
        <v>2</v>
      </c>
      <c r="L5330" t="s">
        <v>6</v>
      </c>
      <c r="M5330">
        <v>2</v>
      </c>
      <c r="N5330" t="s">
        <v>45893</v>
      </c>
      <c r="O5330">
        <v>1</v>
      </c>
      <c r="P5330">
        <v>2023</v>
      </c>
      <c r="Q5330">
        <v>4</v>
      </c>
      <c r="R5330" t="s">
        <v>45909</v>
      </c>
      <c r="S5330">
        <v>3</v>
      </c>
    </row>
    <row r="5331" spans="1:19" x14ac:dyDescent="0.35">
      <c r="A5331">
        <v>105353</v>
      </c>
      <c r="B5331" t="s">
        <v>2588</v>
      </c>
      <c r="C5331" t="s">
        <v>2593</v>
      </c>
      <c r="D5331" t="s">
        <v>2589</v>
      </c>
      <c r="E5331" t="s">
        <v>13609</v>
      </c>
      <c r="F5331" t="s">
        <v>13610</v>
      </c>
      <c r="G5331">
        <v>7978983896</v>
      </c>
      <c r="H5331" t="s">
        <v>13611</v>
      </c>
      <c r="I5331">
        <v>756181</v>
      </c>
      <c r="J5331" t="s">
        <v>7</v>
      </c>
      <c r="K5331">
        <v>1</v>
      </c>
      <c r="L5331" t="s">
        <v>6</v>
      </c>
      <c r="M5331">
        <v>2</v>
      </c>
      <c r="N5331" t="s">
        <v>45893</v>
      </c>
      <c r="O5331">
        <v>1</v>
      </c>
      <c r="P5331">
        <v>2022</v>
      </c>
      <c r="Q5331">
        <v>3</v>
      </c>
      <c r="R5331" t="s">
        <v>45909</v>
      </c>
      <c r="S5331">
        <v>3</v>
      </c>
    </row>
    <row r="5332" spans="1:19" x14ac:dyDescent="0.35">
      <c r="A5332">
        <v>105354</v>
      </c>
      <c r="B5332" t="s">
        <v>4007</v>
      </c>
      <c r="C5332" t="s">
        <v>4012</v>
      </c>
      <c r="D5332" t="s">
        <v>4008</v>
      </c>
      <c r="E5332" t="s">
        <v>13612</v>
      </c>
      <c r="F5332" t="s">
        <v>13613</v>
      </c>
      <c r="G5332">
        <v>9688713589</v>
      </c>
      <c r="H5332" t="s">
        <v>13614</v>
      </c>
      <c r="I5332">
        <v>614901</v>
      </c>
      <c r="J5332" t="s">
        <v>45906</v>
      </c>
      <c r="K5332" t="s">
        <v>45906</v>
      </c>
      <c r="L5332" t="s">
        <v>59</v>
      </c>
      <c r="M5332">
        <v>1</v>
      </c>
      <c r="N5332" t="s">
        <v>45893</v>
      </c>
      <c r="O5332">
        <v>1</v>
      </c>
      <c r="P5332">
        <v>2023</v>
      </c>
      <c r="Q5332">
        <v>4</v>
      </c>
      <c r="R5332" t="s">
        <v>45909</v>
      </c>
      <c r="S5332">
        <v>3</v>
      </c>
    </row>
    <row r="5333" spans="1:19" x14ac:dyDescent="0.35">
      <c r="A5333">
        <v>105355</v>
      </c>
      <c r="B5333" t="s">
        <v>2588</v>
      </c>
      <c r="C5333" t="s">
        <v>2593</v>
      </c>
      <c r="D5333" t="s">
        <v>2589</v>
      </c>
      <c r="E5333" t="s">
        <v>13615</v>
      </c>
      <c r="F5333" t="s">
        <v>13616</v>
      </c>
      <c r="G5333">
        <v>7788994740</v>
      </c>
      <c r="H5333" t="s">
        <v>13617</v>
      </c>
      <c r="I5333">
        <v>756100</v>
      </c>
      <c r="J5333" t="s">
        <v>7</v>
      </c>
      <c r="K5333">
        <v>1</v>
      </c>
      <c r="L5333" t="s">
        <v>6</v>
      </c>
      <c r="M5333">
        <v>2</v>
      </c>
      <c r="N5333" t="s">
        <v>45893</v>
      </c>
      <c r="O5333">
        <v>1</v>
      </c>
      <c r="P5333">
        <v>2022</v>
      </c>
      <c r="Q5333">
        <v>3</v>
      </c>
      <c r="R5333" t="s">
        <v>45910</v>
      </c>
      <c r="S5333">
        <v>1</v>
      </c>
    </row>
    <row r="5334" spans="1:19" x14ac:dyDescent="0.35">
      <c r="A5334">
        <v>105356</v>
      </c>
      <c r="B5334" t="s">
        <v>2588</v>
      </c>
      <c r="C5334" t="s">
        <v>2593</v>
      </c>
      <c r="D5334" t="s">
        <v>2589</v>
      </c>
      <c r="E5334" t="s">
        <v>13618</v>
      </c>
      <c r="F5334" t="s">
        <v>13619</v>
      </c>
      <c r="G5334">
        <v>9937895215</v>
      </c>
      <c r="H5334" t="s">
        <v>13620</v>
      </c>
      <c r="I5334">
        <v>756101</v>
      </c>
      <c r="J5334" t="s">
        <v>7</v>
      </c>
      <c r="K5334">
        <v>1</v>
      </c>
      <c r="L5334" t="s">
        <v>6</v>
      </c>
      <c r="M5334">
        <v>2</v>
      </c>
      <c r="N5334" t="s">
        <v>45893</v>
      </c>
      <c r="O5334">
        <v>1</v>
      </c>
      <c r="P5334">
        <v>2023</v>
      </c>
      <c r="Q5334">
        <v>4</v>
      </c>
      <c r="R5334" t="s">
        <v>45909</v>
      </c>
      <c r="S5334">
        <v>3</v>
      </c>
    </row>
    <row r="5335" spans="1:19" x14ac:dyDescent="0.35">
      <c r="A5335">
        <v>105357</v>
      </c>
      <c r="B5335" t="s">
        <v>2588</v>
      </c>
      <c r="C5335" t="s">
        <v>2593</v>
      </c>
      <c r="D5335" t="s">
        <v>2589</v>
      </c>
      <c r="E5335" t="s">
        <v>13621</v>
      </c>
      <c r="F5335" t="s">
        <v>13622</v>
      </c>
      <c r="G5335">
        <v>6371732315</v>
      </c>
      <c r="H5335" t="s">
        <v>13623</v>
      </c>
      <c r="I5335">
        <v>756101</v>
      </c>
      <c r="J5335" t="s">
        <v>7</v>
      </c>
      <c r="K5335">
        <v>1</v>
      </c>
      <c r="L5335" t="s">
        <v>6</v>
      </c>
      <c r="M5335">
        <v>2</v>
      </c>
      <c r="N5335" t="s">
        <v>45893</v>
      </c>
      <c r="O5335">
        <v>1</v>
      </c>
      <c r="P5335">
        <v>2022</v>
      </c>
      <c r="Q5335">
        <v>3</v>
      </c>
      <c r="R5335" t="s">
        <v>45909</v>
      </c>
      <c r="S5335">
        <v>3</v>
      </c>
    </row>
    <row r="5336" spans="1:19" x14ac:dyDescent="0.35">
      <c r="A5336">
        <v>105358</v>
      </c>
      <c r="B5336" t="s">
        <v>2588</v>
      </c>
      <c r="C5336" t="s">
        <v>2593</v>
      </c>
      <c r="D5336" t="s">
        <v>2589</v>
      </c>
      <c r="E5336" t="s">
        <v>13624</v>
      </c>
      <c r="F5336" t="s">
        <v>13625</v>
      </c>
      <c r="G5336">
        <v>9040236201</v>
      </c>
      <c r="H5336" t="s">
        <v>13626</v>
      </c>
      <c r="I5336">
        <v>756135</v>
      </c>
      <c r="J5336" t="s">
        <v>7</v>
      </c>
      <c r="K5336">
        <v>1</v>
      </c>
      <c r="L5336" t="s">
        <v>6</v>
      </c>
      <c r="M5336">
        <v>2</v>
      </c>
      <c r="N5336" t="s">
        <v>45893</v>
      </c>
      <c r="O5336">
        <v>1</v>
      </c>
      <c r="P5336">
        <v>2023</v>
      </c>
      <c r="Q5336">
        <v>4</v>
      </c>
      <c r="R5336" t="s">
        <v>45909</v>
      </c>
      <c r="S5336">
        <v>3</v>
      </c>
    </row>
    <row r="5337" spans="1:19" x14ac:dyDescent="0.35">
      <c r="A5337">
        <v>105359</v>
      </c>
      <c r="B5337" t="s">
        <v>2588</v>
      </c>
      <c r="C5337" t="s">
        <v>2593</v>
      </c>
      <c r="D5337" t="s">
        <v>2589</v>
      </c>
      <c r="E5337" t="s">
        <v>13627</v>
      </c>
      <c r="F5337" t="s">
        <v>13628</v>
      </c>
      <c r="G5337">
        <v>8984350446</v>
      </c>
      <c r="H5337" t="s">
        <v>13629</v>
      </c>
      <c r="I5337">
        <v>756101</v>
      </c>
      <c r="J5337" t="s">
        <v>7</v>
      </c>
      <c r="K5337">
        <v>1</v>
      </c>
      <c r="L5337" t="s">
        <v>6</v>
      </c>
      <c r="M5337">
        <v>2</v>
      </c>
      <c r="N5337" t="s">
        <v>45893</v>
      </c>
      <c r="O5337">
        <v>1</v>
      </c>
      <c r="P5337">
        <v>2023</v>
      </c>
      <c r="Q5337">
        <v>4</v>
      </c>
      <c r="R5337" t="s">
        <v>45909</v>
      </c>
      <c r="S5337">
        <v>3</v>
      </c>
    </row>
    <row r="5338" spans="1:19" x14ac:dyDescent="0.35">
      <c r="A5338">
        <v>105360</v>
      </c>
      <c r="B5338" t="s">
        <v>2588</v>
      </c>
      <c r="C5338" t="s">
        <v>2593</v>
      </c>
      <c r="D5338" t="s">
        <v>2589</v>
      </c>
      <c r="E5338" t="s">
        <v>13630</v>
      </c>
      <c r="F5338" t="s">
        <v>13631</v>
      </c>
      <c r="G5338">
        <v>7682041294</v>
      </c>
      <c r="H5338" t="s">
        <v>13632</v>
      </c>
      <c r="I5338">
        <v>756113</v>
      </c>
      <c r="J5338" t="s">
        <v>132</v>
      </c>
      <c r="K5338">
        <v>2</v>
      </c>
      <c r="L5338" t="s">
        <v>6</v>
      </c>
      <c r="M5338">
        <v>2</v>
      </c>
      <c r="N5338" t="s">
        <v>45893</v>
      </c>
      <c r="O5338">
        <v>1</v>
      </c>
      <c r="P5338">
        <v>2023</v>
      </c>
      <c r="Q5338">
        <v>4</v>
      </c>
      <c r="R5338" t="s">
        <v>45909</v>
      </c>
      <c r="S5338">
        <v>3</v>
      </c>
    </row>
    <row r="5339" spans="1:19" x14ac:dyDescent="0.35">
      <c r="A5339">
        <v>105361</v>
      </c>
      <c r="B5339" t="s">
        <v>2588</v>
      </c>
      <c r="C5339" t="s">
        <v>2593</v>
      </c>
      <c r="D5339" t="s">
        <v>2589</v>
      </c>
      <c r="E5339" t="s">
        <v>13633</v>
      </c>
      <c r="F5339" t="s">
        <v>13634</v>
      </c>
      <c r="G5339">
        <v>7735258827</v>
      </c>
      <c r="H5339" t="s">
        <v>13635</v>
      </c>
      <c r="I5339">
        <v>756101</v>
      </c>
      <c r="J5339" t="s">
        <v>7</v>
      </c>
      <c r="K5339">
        <v>1</v>
      </c>
      <c r="L5339" t="s">
        <v>6</v>
      </c>
      <c r="M5339">
        <v>2</v>
      </c>
      <c r="N5339" t="s">
        <v>45893</v>
      </c>
      <c r="O5339">
        <v>1</v>
      </c>
      <c r="P5339">
        <v>2022</v>
      </c>
      <c r="Q5339">
        <v>3</v>
      </c>
      <c r="R5339" t="s">
        <v>45909</v>
      </c>
      <c r="S5339">
        <v>3</v>
      </c>
    </row>
    <row r="5340" spans="1:19" x14ac:dyDescent="0.35">
      <c r="A5340">
        <v>105362</v>
      </c>
      <c r="B5340" t="s">
        <v>2588</v>
      </c>
      <c r="C5340" t="s">
        <v>2593</v>
      </c>
      <c r="D5340" t="s">
        <v>2589</v>
      </c>
      <c r="E5340" t="s">
        <v>13636</v>
      </c>
      <c r="F5340" t="s">
        <v>13637</v>
      </c>
      <c r="G5340">
        <v>9348129553</v>
      </c>
      <c r="H5340" t="s">
        <v>13638</v>
      </c>
      <c r="I5340">
        <v>756112</v>
      </c>
      <c r="J5340" t="s">
        <v>7</v>
      </c>
      <c r="K5340">
        <v>1</v>
      </c>
      <c r="L5340" t="s">
        <v>81</v>
      </c>
      <c r="M5340">
        <v>1</v>
      </c>
      <c r="N5340" t="s">
        <v>77</v>
      </c>
      <c r="O5340">
        <v>4</v>
      </c>
      <c r="P5340">
        <v>2023</v>
      </c>
      <c r="Q5340">
        <v>4</v>
      </c>
      <c r="R5340" t="s">
        <v>45910</v>
      </c>
      <c r="S5340">
        <v>1</v>
      </c>
    </row>
    <row r="5341" spans="1:19" x14ac:dyDescent="0.35">
      <c r="A5341">
        <v>105363</v>
      </c>
      <c r="B5341" t="s">
        <v>2588</v>
      </c>
      <c r="C5341" t="s">
        <v>2593</v>
      </c>
      <c r="D5341" t="s">
        <v>2589</v>
      </c>
      <c r="E5341" t="s">
        <v>13639</v>
      </c>
      <c r="F5341" t="s">
        <v>13640</v>
      </c>
      <c r="G5341">
        <v>7657086249</v>
      </c>
      <c r="H5341" t="s">
        <v>13641</v>
      </c>
      <c r="I5341">
        <v>756100</v>
      </c>
      <c r="J5341" t="s">
        <v>7</v>
      </c>
      <c r="K5341">
        <v>1</v>
      </c>
      <c r="L5341" t="s">
        <v>6</v>
      </c>
      <c r="M5341">
        <v>2</v>
      </c>
      <c r="N5341" t="s">
        <v>45893</v>
      </c>
      <c r="O5341">
        <v>1</v>
      </c>
      <c r="P5341">
        <v>2022</v>
      </c>
      <c r="Q5341">
        <v>3</v>
      </c>
      <c r="R5341" t="s">
        <v>45909</v>
      </c>
      <c r="S5341">
        <v>3</v>
      </c>
    </row>
    <row r="5342" spans="1:19" x14ac:dyDescent="0.35">
      <c r="A5342">
        <v>105364</v>
      </c>
      <c r="B5342" t="s">
        <v>2588</v>
      </c>
      <c r="C5342" t="s">
        <v>2593</v>
      </c>
      <c r="D5342" t="s">
        <v>2589</v>
      </c>
      <c r="E5342" t="s">
        <v>13642</v>
      </c>
      <c r="F5342" t="s">
        <v>13643</v>
      </c>
      <c r="G5342">
        <v>7853068390</v>
      </c>
      <c r="H5342" t="s">
        <v>13644</v>
      </c>
      <c r="I5342">
        <v>756100</v>
      </c>
      <c r="J5342" t="s">
        <v>7</v>
      </c>
      <c r="K5342">
        <v>1</v>
      </c>
      <c r="L5342" t="s">
        <v>6</v>
      </c>
      <c r="M5342">
        <v>2</v>
      </c>
      <c r="N5342" t="s">
        <v>45893</v>
      </c>
      <c r="O5342">
        <v>1</v>
      </c>
      <c r="P5342">
        <v>2022</v>
      </c>
      <c r="Q5342">
        <v>3</v>
      </c>
      <c r="R5342" t="s">
        <v>45909</v>
      </c>
      <c r="S5342">
        <v>3</v>
      </c>
    </row>
    <row r="5343" spans="1:19" x14ac:dyDescent="0.35">
      <c r="A5343">
        <v>105365</v>
      </c>
      <c r="B5343" t="s">
        <v>2588</v>
      </c>
      <c r="C5343" t="s">
        <v>2593</v>
      </c>
      <c r="D5343" t="s">
        <v>2589</v>
      </c>
      <c r="E5343" t="s">
        <v>13645</v>
      </c>
      <c r="F5343" t="s">
        <v>13646</v>
      </c>
      <c r="G5343">
        <v>7326902537</v>
      </c>
      <c r="H5343" t="s">
        <v>13647</v>
      </c>
      <c r="I5343">
        <v>756112</v>
      </c>
      <c r="J5343" t="s">
        <v>132</v>
      </c>
      <c r="K5343">
        <v>2</v>
      </c>
      <c r="L5343" t="s">
        <v>6</v>
      </c>
      <c r="M5343">
        <v>2</v>
      </c>
      <c r="N5343" t="s">
        <v>45893</v>
      </c>
      <c r="O5343">
        <v>1</v>
      </c>
      <c r="P5343">
        <v>2022</v>
      </c>
      <c r="Q5343">
        <v>3</v>
      </c>
      <c r="R5343" t="s">
        <v>45909</v>
      </c>
      <c r="S5343">
        <v>3</v>
      </c>
    </row>
    <row r="5344" spans="1:19" x14ac:dyDescent="0.35">
      <c r="A5344">
        <v>105366</v>
      </c>
      <c r="B5344" t="s">
        <v>4007</v>
      </c>
      <c r="C5344" t="s">
        <v>4012</v>
      </c>
      <c r="D5344" t="s">
        <v>4008</v>
      </c>
      <c r="E5344" t="s">
        <v>13648</v>
      </c>
      <c r="F5344" t="s">
        <v>13649</v>
      </c>
      <c r="G5344" t="s">
        <v>13650</v>
      </c>
      <c r="H5344" t="s">
        <v>13651</v>
      </c>
      <c r="I5344">
        <v>614615</v>
      </c>
      <c r="J5344" t="s">
        <v>12</v>
      </c>
      <c r="K5344">
        <v>2</v>
      </c>
      <c r="L5344" t="s">
        <v>6</v>
      </c>
      <c r="M5344">
        <v>2</v>
      </c>
      <c r="N5344" t="s">
        <v>45893</v>
      </c>
      <c r="O5344">
        <v>1</v>
      </c>
      <c r="P5344">
        <v>2022</v>
      </c>
      <c r="Q5344">
        <v>3</v>
      </c>
      <c r="R5344" t="s">
        <v>45909</v>
      </c>
      <c r="S5344">
        <v>3</v>
      </c>
    </row>
    <row r="5345" spans="1:19" x14ac:dyDescent="0.35">
      <c r="A5345">
        <v>105367</v>
      </c>
      <c r="B5345" t="s">
        <v>2588</v>
      </c>
      <c r="C5345" t="s">
        <v>2593</v>
      </c>
      <c r="D5345" t="s">
        <v>2589</v>
      </c>
      <c r="E5345" t="s">
        <v>13653</v>
      </c>
      <c r="F5345" t="s">
        <v>13654</v>
      </c>
      <c r="G5345">
        <v>6372745385</v>
      </c>
      <c r="H5345" t="s">
        <v>13655</v>
      </c>
      <c r="I5345">
        <v>756100</v>
      </c>
      <c r="J5345" t="s">
        <v>7</v>
      </c>
      <c r="K5345">
        <v>1</v>
      </c>
      <c r="L5345" t="s">
        <v>6</v>
      </c>
      <c r="M5345">
        <v>2</v>
      </c>
      <c r="N5345" t="s">
        <v>45893</v>
      </c>
      <c r="O5345">
        <v>1</v>
      </c>
      <c r="P5345">
        <v>2023</v>
      </c>
      <c r="Q5345">
        <v>4</v>
      </c>
      <c r="R5345" t="s">
        <v>45909</v>
      </c>
      <c r="S5345">
        <v>3</v>
      </c>
    </row>
    <row r="5346" spans="1:19" x14ac:dyDescent="0.35">
      <c r="A5346">
        <v>105368</v>
      </c>
      <c r="B5346" t="s">
        <v>2588</v>
      </c>
      <c r="C5346" t="s">
        <v>2593</v>
      </c>
      <c r="D5346" t="s">
        <v>2589</v>
      </c>
      <c r="E5346" t="s">
        <v>13656</v>
      </c>
      <c r="F5346" t="s">
        <v>13657</v>
      </c>
      <c r="G5346">
        <v>7064394047</v>
      </c>
      <c r="H5346" t="s">
        <v>13658</v>
      </c>
      <c r="I5346">
        <v>756100</v>
      </c>
      <c r="J5346" t="s">
        <v>7</v>
      </c>
      <c r="K5346">
        <v>1</v>
      </c>
      <c r="L5346" t="s">
        <v>6</v>
      </c>
      <c r="M5346">
        <v>2</v>
      </c>
      <c r="N5346" t="s">
        <v>45893</v>
      </c>
      <c r="O5346">
        <v>1</v>
      </c>
      <c r="P5346">
        <v>2023</v>
      </c>
      <c r="Q5346">
        <v>4</v>
      </c>
      <c r="R5346" t="s">
        <v>45909</v>
      </c>
      <c r="S5346">
        <v>3</v>
      </c>
    </row>
    <row r="5347" spans="1:19" x14ac:dyDescent="0.35">
      <c r="A5347">
        <v>105369</v>
      </c>
      <c r="B5347" t="s">
        <v>2588</v>
      </c>
      <c r="C5347" t="s">
        <v>2593</v>
      </c>
      <c r="D5347" t="s">
        <v>2589</v>
      </c>
      <c r="E5347" t="s">
        <v>13659</v>
      </c>
      <c r="F5347" t="s">
        <v>13660</v>
      </c>
      <c r="G5347">
        <v>6372723114</v>
      </c>
      <c r="H5347" t="s">
        <v>13661</v>
      </c>
      <c r="I5347">
        <v>756116</v>
      </c>
      <c r="J5347" t="s">
        <v>7</v>
      </c>
      <c r="K5347">
        <v>1</v>
      </c>
      <c r="L5347" t="s">
        <v>6</v>
      </c>
      <c r="M5347">
        <v>2</v>
      </c>
      <c r="N5347" t="s">
        <v>45893</v>
      </c>
      <c r="O5347">
        <v>1</v>
      </c>
      <c r="P5347">
        <v>2023</v>
      </c>
      <c r="Q5347">
        <v>4</v>
      </c>
      <c r="R5347" t="s">
        <v>45909</v>
      </c>
      <c r="S5347">
        <v>3</v>
      </c>
    </row>
    <row r="5348" spans="1:19" x14ac:dyDescent="0.35">
      <c r="A5348">
        <v>105370</v>
      </c>
      <c r="B5348" t="s">
        <v>2588</v>
      </c>
      <c r="C5348" t="s">
        <v>2593</v>
      </c>
      <c r="D5348" t="s">
        <v>2589</v>
      </c>
      <c r="E5348" t="s">
        <v>13662</v>
      </c>
      <c r="F5348" t="s">
        <v>13663</v>
      </c>
      <c r="G5348">
        <v>9778349824</v>
      </c>
      <c r="H5348" t="s">
        <v>13664</v>
      </c>
      <c r="I5348">
        <v>756116</v>
      </c>
      <c r="J5348" t="s">
        <v>12</v>
      </c>
      <c r="K5348">
        <v>2</v>
      </c>
      <c r="L5348" t="s">
        <v>6</v>
      </c>
      <c r="M5348">
        <v>2</v>
      </c>
      <c r="N5348" t="s">
        <v>45893</v>
      </c>
      <c r="O5348">
        <v>1</v>
      </c>
      <c r="P5348">
        <v>2021</v>
      </c>
      <c r="Q5348">
        <v>2</v>
      </c>
      <c r="R5348" t="s">
        <v>45909</v>
      </c>
      <c r="S5348">
        <v>3</v>
      </c>
    </row>
    <row r="5349" spans="1:19" x14ac:dyDescent="0.35">
      <c r="A5349">
        <v>105371</v>
      </c>
      <c r="B5349" t="s">
        <v>2588</v>
      </c>
      <c r="C5349" t="s">
        <v>2593</v>
      </c>
      <c r="D5349" t="s">
        <v>2589</v>
      </c>
      <c r="E5349" t="s">
        <v>13665</v>
      </c>
      <c r="F5349" t="s">
        <v>13666</v>
      </c>
      <c r="G5349">
        <v>9178134382</v>
      </c>
      <c r="H5349" t="s">
        <v>13667</v>
      </c>
      <c r="I5349">
        <v>756117</v>
      </c>
      <c r="J5349" t="s">
        <v>132</v>
      </c>
      <c r="K5349">
        <v>2</v>
      </c>
      <c r="L5349" t="s">
        <v>6</v>
      </c>
      <c r="M5349">
        <v>2</v>
      </c>
      <c r="N5349" t="s">
        <v>45893</v>
      </c>
      <c r="O5349">
        <v>1</v>
      </c>
      <c r="P5349">
        <v>2022</v>
      </c>
      <c r="Q5349">
        <v>3</v>
      </c>
      <c r="R5349" t="s">
        <v>45909</v>
      </c>
      <c r="S5349">
        <v>3</v>
      </c>
    </row>
    <row r="5350" spans="1:19" x14ac:dyDescent="0.35">
      <c r="A5350">
        <v>105372</v>
      </c>
      <c r="B5350" t="s">
        <v>2588</v>
      </c>
      <c r="C5350" t="s">
        <v>2593</v>
      </c>
      <c r="D5350" t="s">
        <v>2589</v>
      </c>
      <c r="E5350" t="s">
        <v>13668</v>
      </c>
      <c r="F5350" t="s">
        <v>13669</v>
      </c>
      <c r="G5350">
        <v>9348496883</v>
      </c>
      <c r="H5350" t="s">
        <v>13670</v>
      </c>
      <c r="I5350">
        <v>756100</v>
      </c>
      <c r="J5350" t="s">
        <v>7</v>
      </c>
      <c r="K5350">
        <v>1</v>
      </c>
      <c r="L5350" t="s">
        <v>6</v>
      </c>
      <c r="M5350">
        <v>2</v>
      </c>
      <c r="N5350" t="s">
        <v>45893</v>
      </c>
      <c r="O5350">
        <v>1</v>
      </c>
      <c r="P5350">
        <v>2023</v>
      </c>
      <c r="Q5350">
        <v>4</v>
      </c>
      <c r="R5350" t="s">
        <v>45909</v>
      </c>
      <c r="S5350">
        <v>3</v>
      </c>
    </row>
    <row r="5351" spans="1:19" x14ac:dyDescent="0.35">
      <c r="A5351">
        <v>105373</v>
      </c>
      <c r="B5351" t="s">
        <v>2588</v>
      </c>
      <c r="C5351" t="s">
        <v>2593</v>
      </c>
      <c r="D5351" t="s">
        <v>2589</v>
      </c>
      <c r="E5351" t="s">
        <v>13671</v>
      </c>
      <c r="F5351" t="s">
        <v>13672</v>
      </c>
      <c r="G5351">
        <v>7847082022</v>
      </c>
      <c r="H5351" t="s">
        <v>13673</v>
      </c>
      <c r="I5351">
        <v>756100</v>
      </c>
      <c r="J5351" t="s">
        <v>7</v>
      </c>
      <c r="K5351">
        <v>1</v>
      </c>
      <c r="L5351" t="s">
        <v>81</v>
      </c>
      <c r="M5351">
        <v>1</v>
      </c>
      <c r="N5351" t="s">
        <v>77</v>
      </c>
      <c r="O5351">
        <v>4</v>
      </c>
      <c r="P5351">
        <v>2023</v>
      </c>
      <c r="Q5351">
        <v>4</v>
      </c>
      <c r="R5351" t="s">
        <v>45909</v>
      </c>
      <c r="S5351">
        <v>3</v>
      </c>
    </row>
    <row r="5352" spans="1:19" x14ac:dyDescent="0.35">
      <c r="A5352">
        <v>105374</v>
      </c>
      <c r="B5352" t="s">
        <v>2588</v>
      </c>
      <c r="C5352" t="s">
        <v>2593</v>
      </c>
      <c r="D5352" t="s">
        <v>2589</v>
      </c>
      <c r="E5352" t="s">
        <v>13674</v>
      </c>
      <c r="F5352" t="s">
        <v>13675</v>
      </c>
      <c r="G5352">
        <v>7894010727</v>
      </c>
      <c r="H5352" t="s">
        <v>13676</v>
      </c>
      <c r="I5352">
        <v>756181</v>
      </c>
      <c r="J5352" t="s">
        <v>7</v>
      </c>
      <c r="K5352">
        <v>1</v>
      </c>
      <c r="L5352" t="s">
        <v>6</v>
      </c>
      <c r="M5352">
        <v>2</v>
      </c>
      <c r="N5352" t="s">
        <v>45893</v>
      </c>
      <c r="O5352">
        <v>1</v>
      </c>
      <c r="P5352">
        <v>2022</v>
      </c>
      <c r="Q5352">
        <v>3</v>
      </c>
      <c r="R5352" t="s">
        <v>45909</v>
      </c>
      <c r="S5352">
        <v>3</v>
      </c>
    </row>
    <row r="5353" spans="1:19" x14ac:dyDescent="0.35">
      <c r="A5353">
        <v>105375</v>
      </c>
      <c r="B5353" t="s">
        <v>2588</v>
      </c>
      <c r="C5353" t="s">
        <v>2593</v>
      </c>
      <c r="D5353" t="s">
        <v>2589</v>
      </c>
      <c r="E5353" t="s">
        <v>13677</v>
      </c>
      <c r="F5353" t="s">
        <v>13678</v>
      </c>
      <c r="G5353">
        <v>6371478757</v>
      </c>
      <c r="H5353" t="s">
        <v>13679</v>
      </c>
      <c r="I5353">
        <v>756181</v>
      </c>
      <c r="J5353" t="s">
        <v>7</v>
      </c>
      <c r="K5353">
        <v>1</v>
      </c>
      <c r="L5353" t="s">
        <v>6</v>
      </c>
      <c r="M5353">
        <v>2</v>
      </c>
      <c r="N5353" t="s">
        <v>45893</v>
      </c>
      <c r="O5353">
        <v>1</v>
      </c>
      <c r="P5353">
        <v>2022</v>
      </c>
      <c r="Q5353">
        <v>3</v>
      </c>
      <c r="R5353" t="s">
        <v>45909</v>
      </c>
      <c r="S5353">
        <v>3</v>
      </c>
    </row>
    <row r="5354" spans="1:19" x14ac:dyDescent="0.35">
      <c r="A5354">
        <v>105376</v>
      </c>
      <c r="B5354" t="s">
        <v>2588</v>
      </c>
      <c r="C5354" t="s">
        <v>2593</v>
      </c>
      <c r="D5354" t="s">
        <v>2589</v>
      </c>
      <c r="E5354" t="s">
        <v>13680</v>
      </c>
      <c r="F5354" t="s">
        <v>13681</v>
      </c>
      <c r="G5354">
        <v>7326991250</v>
      </c>
      <c r="H5354" t="s">
        <v>13682</v>
      </c>
      <c r="I5354">
        <v>756112</v>
      </c>
      <c r="J5354" t="s">
        <v>12</v>
      </c>
      <c r="K5354">
        <v>2</v>
      </c>
      <c r="L5354" t="s">
        <v>6</v>
      </c>
      <c r="M5354">
        <v>2</v>
      </c>
      <c r="N5354" t="s">
        <v>45893</v>
      </c>
      <c r="O5354">
        <v>1</v>
      </c>
      <c r="P5354">
        <v>2022</v>
      </c>
      <c r="Q5354">
        <v>3</v>
      </c>
      <c r="R5354" t="s">
        <v>45909</v>
      </c>
      <c r="S5354">
        <v>3</v>
      </c>
    </row>
    <row r="5355" spans="1:19" x14ac:dyDescent="0.35">
      <c r="A5355">
        <v>105377</v>
      </c>
      <c r="B5355" t="s">
        <v>2588</v>
      </c>
      <c r="C5355" t="s">
        <v>2593</v>
      </c>
      <c r="D5355" t="s">
        <v>2589</v>
      </c>
      <c r="E5355" t="s">
        <v>13683</v>
      </c>
      <c r="F5355" t="s">
        <v>13684</v>
      </c>
      <c r="G5355">
        <v>9692236448</v>
      </c>
      <c r="H5355" t="s">
        <v>13685</v>
      </c>
      <c r="I5355">
        <v>756100</v>
      </c>
      <c r="J5355" t="s">
        <v>7</v>
      </c>
      <c r="K5355">
        <v>1</v>
      </c>
      <c r="L5355" t="s">
        <v>6</v>
      </c>
      <c r="M5355">
        <v>2</v>
      </c>
      <c r="N5355" t="s">
        <v>45893</v>
      </c>
      <c r="O5355">
        <v>1</v>
      </c>
      <c r="P5355">
        <v>2023</v>
      </c>
      <c r="Q5355">
        <v>4</v>
      </c>
      <c r="R5355" t="s">
        <v>45909</v>
      </c>
      <c r="S5355">
        <v>3</v>
      </c>
    </row>
    <row r="5356" spans="1:19" x14ac:dyDescent="0.35">
      <c r="A5356">
        <v>105378</v>
      </c>
      <c r="B5356" t="s">
        <v>2588</v>
      </c>
      <c r="C5356" t="s">
        <v>2593</v>
      </c>
      <c r="D5356" t="s">
        <v>2589</v>
      </c>
      <c r="E5356" t="s">
        <v>13686</v>
      </c>
      <c r="F5356" t="s">
        <v>13687</v>
      </c>
      <c r="G5356">
        <v>9337079583</v>
      </c>
      <c r="H5356" t="s">
        <v>13688</v>
      </c>
      <c r="I5356">
        <v>756100</v>
      </c>
      <c r="J5356" t="s">
        <v>7</v>
      </c>
      <c r="K5356">
        <v>1</v>
      </c>
      <c r="L5356" t="s">
        <v>6</v>
      </c>
      <c r="M5356">
        <v>2</v>
      </c>
      <c r="N5356" t="s">
        <v>45893</v>
      </c>
      <c r="O5356">
        <v>1</v>
      </c>
      <c r="P5356">
        <v>2023</v>
      </c>
      <c r="Q5356">
        <v>4</v>
      </c>
      <c r="R5356" t="s">
        <v>45909</v>
      </c>
      <c r="S5356">
        <v>3</v>
      </c>
    </row>
    <row r="5357" spans="1:19" x14ac:dyDescent="0.35">
      <c r="A5357">
        <v>105379</v>
      </c>
      <c r="B5357" t="s">
        <v>2588</v>
      </c>
      <c r="C5357" t="s">
        <v>2593</v>
      </c>
      <c r="D5357" t="s">
        <v>2589</v>
      </c>
      <c r="E5357" t="s">
        <v>13689</v>
      </c>
      <c r="F5357" t="s">
        <v>13690</v>
      </c>
      <c r="G5357">
        <v>9437084996</v>
      </c>
      <c r="H5357" t="s">
        <v>13691</v>
      </c>
      <c r="I5357">
        <v>756100</v>
      </c>
      <c r="J5357" t="s">
        <v>12</v>
      </c>
      <c r="K5357">
        <v>2</v>
      </c>
      <c r="L5357" t="s">
        <v>6</v>
      </c>
      <c r="M5357">
        <v>2</v>
      </c>
      <c r="N5357" t="s">
        <v>45893</v>
      </c>
      <c r="O5357">
        <v>1</v>
      </c>
      <c r="P5357">
        <v>2021</v>
      </c>
      <c r="Q5357">
        <v>2</v>
      </c>
      <c r="R5357" t="s">
        <v>45912</v>
      </c>
      <c r="S5357">
        <v>4</v>
      </c>
    </row>
    <row r="5358" spans="1:19" x14ac:dyDescent="0.35">
      <c r="A5358">
        <v>105380</v>
      </c>
      <c r="B5358" t="s">
        <v>2588</v>
      </c>
      <c r="C5358" t="s">
        <v>2593</v>
      </c>
      <c r="D5358" t="s">
        <v>2589</v>
      </c>
      <c r="E5358" t="s">
        <v>13692</v>
      </c>
      <c r="F5358" t="s">
        <v>13693</v>
      </c>
      <c r="G5358">
        <v>8658301643</v>
      </c>
      <c r="H5358" t="s">
        <v>13694</v>
      </c>
      <c r="I5358">
        <v>756116</v>
      </c>
      <c r="J5358" t="s">
        <v>7</v>
      </c>
      <c r="K5358">
        <v>1</v>
      </c>
      <c r="L5358" t="s">
        <v>59</v>
      </c>
      <c r="M5358">
        <v>1</v>
      </c>
      <c r="N5358" t="s">
        <v>77</v>
      </c>
      <c r="O5358">
        <v>4</v>
      </c>
      <c r="P5358">
        <v>2022</v>
      </c>
      <c r="Q5358">
        <v>3</v>
      </c>
      <c r="R5358" t="s">
        <v>45909</v>
      </c>
      <c r="S5358">
        <v>3</v>
      </c>
    </row>
    <row r="5359" spans="1:19" x14ac:dyDescent="0.35">
      <c r="A5359">
        <v>105381</v>
      </c>
      <c r="B5359" t="s">
        <v>2588</v>
      </c>
      <c r="C5359" t="s">
        <v>2593</v>
      </c>
      <c r="D5359" t="s">
        <v>2589</v>
      </c>
      <c r="E5359" t="s">
        <v>13695</v>
      </c>
      <c r="F5359" t="s">
        <v>13696</v>
      </c>
      <c r="G5359">
        <v>7978874856</v>
      </c>
      <c r="H5359" t="s">
        <v>13697</v>
      </c>
      <c r="I5359">
        <v>756113</v>
      </c>
      <c r="J5359" t="s">
        <v>12</v>
      </c>
      <c r="K5359">
        <v>2</v>
      </c>
      <c r="L5359" t="s">
        <v>6</v>
      </c>
      <c r="M5359">
        <v>2</v>
      </c>
      <c r="N5359" t="s">
        <v>45893</v>
      </c>
      <c r="O5359">
        <v>1</v>
      </c>
      <c r="P5359">
        <v>2023</v>
      </c>
      <c r="Q5359">
        <v>4</v>
      </c>
      <c r="R5359" t="s">
        <v>45909</v>
      </c>
      <c r="S5359">
        <v>3</v>
      </c>
    </row>
    <row r="5360" spans="1:19" x14ac:dyDescent="0.35">
      <c r="A5360">
        <v>105382</v>
      </c>
      <c r="B5360" t="s">
        <v>2588</v>
      </c>
      <c r="C5360" t="s">
        <v>2593</v>
      </c>
      <c r="D5360" t="s">
        <v>2589</v>
      </c>
      <c r="E5360" t="s">
        <v>13698</v>
      </c>
      <c r="F5360" t="s">
        <v>13699</v>
      </c>
      <c r="G5360">
        <v>8984113245</v>
      </c>
      <c r="H5360" t="s">
        <v>13700</v>
      </c>
      <c r="I5360">
        <v>756112</v>
      </c>
      <c r="J5360" t="s">
        <v>12</v>
      </c>
      <c r="K5360">
        <v>2</v>
      </c>
      <c r="L5360" t="s">
        <v>6</v>
      </c>
      <c r="M5360">
        <v>2</v>
      </c>
      <c r="N5360" t="s">
        <v>45893</v>
      </c>
      <c r="O5360">
        <v>1</v>
      </c>
      <c r="P5360">
        <v>2021</v>
      </c>
      <c r="Q5360">
        <v>2</v>
      </c>
      <c r="R5360" t="s">
        <v>45909</v>
      </c>
      <c r="S5360">
        <v>3</v>
      </c>
    </row>
    <row r="5361" spans="1:19" x14ac:dyDescent="0.35">
      <c r="A5361">
        <v>105383</v>
      </c>
      <c r="B5361" t="s">
        <v>2588</v>
      </c>
      <c r="C5361" t="s">
        <v>2593</v>
      </c>
      <c r="D5361" t="s">
        <v>2589</v>
      </c>
      <c r="E5361" t="s">
        <v>13701</v>
      </c>
      <c r="F5361" t="s">
        <v>13702</v>
      </c>
      <c r="G5361">
        <v>7327824403</v>
      </c>
      <c r="H5361" t="s">
        <v>13703</v>
      </c>
      <c r="I5361">
        <v>756100</v>
      </c>
      <c r="J5361" t="s">
        <v>7</v>
      </c>
      <c r="K5361">
        <v>1</v>
      </c>
      <c r="L5361" t="s">
        <v>6</v>
      </c>
      <c r="M5361">
        <v>2</v>
      </c>
      <c r="N5361" t="s">
        <v>45893</v>
      </c>
      <c r="O5361">
        <v>1</v>
      </c>
      <c r="P5361">
        <v>2022</v>
      </c>
      <c r="Q5361">
        <v>3</v>
      </c>
      <c r="R5361" t="s">
        <v>45909</v>
      </c>
      <c r="S5361">
        <v>3</v>
      </c>
    </row>
    <row r="5362" spans="1:19" x14ac:dyDescent="0.35">
      <c r="A5362">
        <v>105384</v>
      </c>
      <c r="B5362" t="s">
        <v>2588</v>
      </c>
      <c r="C5362" t="s">
        <v>2593</v>
      </c>
      <c r="D5362" t="s">
        <v>2589</v>
      </c>
      <c r="E5362" t="s">
        <v>13704</v>
      </c>
      <c r="F5362" t="s">
        <v>13705</v>
      </c>
      <c r="G5362">
        <v>7992828832</v>
      </c>
      <c r="H5362" t="s">
        <v>13706</v>
      </c>
      <c r="I5362">
        <v>756100</v>
      </c>
      <c r="J5362" t="s">
        <v>7</v>
      </c>
      <c r="K5362">
        <v>1</v>
      </c>
      <c r="L5362" t="s">
        <v>6</v>
      </c>
      <c r="M5362">
        <v>2</v>
      </c>
      <c r="N5362" t="s">
        <v>45893</v>
      </c>
      <c r="O5362">
        <v>1</v>
      </c>
      <c r="P5362">
        <v>2022</v>
      </c>
      <c r="Q5362">
        <v>3</v>
      </c>
      <c r="R5362" t="s">
        <v>45909</v>
      </c>
      <c r="S5362">
        <v>3</v>
      </c>
    </row>
    <row r="5363" spans="1:19" x14ac:dyDescent="0.35">
      <c r="A5363">
        <v>105385</v>
      </c>
      <c r="B5363" t="s">
        <v>2588</v>
      </c>
      <c r="C5363" t="s">
        <v>2593</v>
      </c>
      <c r="D5363" t="s">
        <v>2589</v>
      </c>
      <c r="E5363" t="s">
        <v>13707</v>
      </c>
      <c r="F5363" t="s">
        <v>13708</v>
      </c>
      <c r="G5363">
        <v>7978883797</v>
      </c>
      <c r="H5363" t="s">
        <v>13709</v>
      </c>
      <c r="I5363">
        <v>756123</v>
      </c>
      <c r="J5363" t="s">
        <v>7</v>
      </c>
      <c r="K5363">
        <v>1</v>
      </c>
      <c r="L5363" t="s">
        <v>6</v>
      </c>
      <c r="M5363">
        <v>2</v>
      </c>
      <c r="N5363" t="s">
        <v>45893</v>
      </c>
      <c r="O5363">
        <v>1</v>
      </c>
      <c r="P5363">
        <v>2023</v>
      </c>
      <c r="Q5363">
        <v>4</v>
      </c>
      <c r="R5363" t="s">
        <v>45909</v>
      </c>
      <c r="S5363">
        <v>3</v>
      </c>
    </row>
    <row r="5364" spans="1:19" x14ac:dyDescent="0.35">
      <c r="A5364">
        <v>105386</v>
      </c>
      <c r="B5364" t="s">
        <v>2588</v>
      </c>
      <c r="C5364" t="s">
        <v>2593</v>
      </c>
      <c r="D5364" t="s">
        <v>2589</v>
      </c>
      <c r="E5364" t="s">
        <v>13710</v>
      </c>
      <c r="F5364" t="s">
        <v>13711</v>
      </c>
      <c r="G5364">
        <v>7259225380</v>
      </c>
      <c r="H5364" t="s">
        <v>13712</v>
      </c>
      <c r="I5364">
        <v>756123</v>
      </c>
      <c r="J5364" t="s">
        <v>7</v>
      </c>
      <c r="K5364">
        <v>1</v>
      </c>
      <c r="L5364" t="s">
        <v>6</v>
      </c>
      <c r="M5364">
        <v>2</v>
      </c>
      <c r="N5364" t="s">
        <v>45893</v>
      </c>
      <c r="O5364">
        <v>1</v>
      </c>
      <c r="P5364">
        <v>2023</v>
      </c>
      <c r="Q5364">
        <v>4</v>
      </c>
      <c r="R5364" t="s">
        <v>45909</v>
      </c>
      <c r="S5364">
        <v>3</v>
      </c>
    </row>
    <row r="5365" spans="1:19" x14ac:dyDescent="0.35">
      <c r="A5365">
        <v>105387</v>
      </c>
      <c r="B5365" t="s">
        <v>2588</v>
      </c>
      <c r="C5365" t="s">
        <v>2593</v>
      </c>
      <c r="D5365" t="s">
        <v>2589</v>
      </c>
      <c r="E5365" t="s">
        <v>13713</v>
      </c>
      <c r="F5365" t="s">
        <v>13714</v>
      </c>
      <c r="G5365">
        <v>9692063239</v>
      </c>
      <c r="H5365" t="s">
        <v>13715</v>
      </c>
      <c r="I5365">
        <v>756100</v>
      </c>
      <c r="J5365" t="s">
        <v>7</v>
      </c>
      <c r="K5365">
        <v>1</v>
      </c>
      <c r="L5365" t="s">
        <v>6</v>
      </c>
      <c r="M5365">
        <v>2</v>
      </c>
      <c r="N5365" t="s">
        <v>45893</v>
      </c>
      <c r="O5365">
        <v>1</v>
      </c>
      <c r="P5365">
        <v>2023</v>
      </c>
      <c r="Q5365">
        <v>4</v>
      </c>
      <c r="R5365" t="s">
        <v>45909</v>
      </c>
      <c r="S5365">
        <v>3</v>
      </c>
    </row>
    <row r="5366" spans="1:19" x14ac:dyDescent="0.35">
      <c r="A5366">
        <v>105388</v>
      </c>
      <c r="B5366" t="s">
        <v>2588</v>
      </c>
      <c r="C5366" t="s">
        <v>2593</v>
      </c>
      <c r="D5366" t="s">
        <v>2589</v>
      </c>
      <c r="E5366" t="s">
        <v>13717</v>
      </c>
      <c r="F5366" t="s">
        <v>13718</v>
      </c>
      <c r="G5366">
        <v>7848815467</v>
      </c>
      <c r="H5366" t="s">
        <v>13719</v>
      </c>
      <c r="I5366">
        <v>756127</v>
      </c>
      <c r="J5366" t="s">
        <v>7</v>
      </c>
      <c r="K5366">
        <v>1</v>
      </c>
      <c r="L5366" t="s">
        <v>6</v>
      </c>
      <c r="M5366">
        <v>2</v>
      </c>
      <c r="N5366" t="s">
        <v>45893</v>
      </c>
      <c r="O5366">
        <v>1</v>
      </c>
      <c r="P5366">
        <v>2023</v>
      </c>
      <c r="Q5366">
        <v>4</v>
      </c>
      <c r="R5366" t="s">
        <v>45909</v>
      </c>
      <c r="S5366">
        <v>3</v>
      </c>
    </row>
    <row r="5367" spans="1:19" x14ac:dyDescent="0.35">
      <c r="A5367">
        <v>105389</v>
      </c>
      <c r="B5367" t="s">
        <v>2588</v>
      </c>
      <c r="C5367" t="s">
        <v>2593</v>
      </c>
      <c r="D5367" t="s">
        <v>2589</v>
      </c>
      <c r="E5367" t="s">
        <v>13720</v>
      </c>
      <c r="F5367" t="s">
        <v>13721</v>
      </c>
      <c r="G5367">
        <v>9938787616</v>
      </c>
      <c r="H5367" t="s">
        <v>13722</v>
      </c>
      <c r="I5367">
        <v>756100</v>
      </c>
      <c r="J5367" t="s">
        <v>7</v>
      </c>
      <c r="K5367">
        <v>1</v>
      </c>
      <c r="L5367" t="s">
        <v>6</v>
      </c>
      <c r="M5367">
        <v>2</v>
      </c>
      <c r="N5367" t="s">
        <v>45893</v>
      </c>
      <c r="O5367">
        <v>1</v>
      </c>
      <c r="P5367">
        <v>2023</v>
      </c>
      <c r="Q5367">
        <v>4</v>
      </c>
      <c r="R5367" t="s">
        <v>45909</v>
      </c>
      <c r="S5367">
        <v>3</v>
      </c>
    </row>
    <row r="5368" spans="1:19" x14ac:dyDescent="0.35">
      <c r="A5368">
        <v>105390</v>
      </c>
      <c r="B5368" t="s">
        <v>2588</v>
      </c>
      <c r="C5368" t="s">
        <v>2593</v>
      </c>
      <c r="D5368" t="s">
        <v>2589</v>
      </c>
      <c r="E5368" t="s">
        <v>13723</v>
      </c>
      <c r="F5368" t="s">
        <v>13724</v>
      </c>
      <c r="G5368">
        <v>7750848437</v>
      </c>
      <c r="H5368" t="s">
        <v>13725</v>
      </c>
      <c r="I5368">
        <v>756123</v>
      </c>
      <c r="J5368" t="s">
        <v>7</v>
      </c>
      <c r="K5368">
        <v>1</v>
      </c>
      <c r="L5368" t="s">
        <v>6</v>
      </c>
      <c r="M5368">
        <v>2</v>
      </c>
      <c r="N5368" t="s">
        <v>45893</v>
      </c>
      <c r="O5368">
        <v>1</v>
      </c>
      <c r="P5368">
        <v>2022</v>
      </c>
      <c r="Q5368">
        <v>3</v>
      </c>
      <c r="R5368" t="s">
        <v>45909</v>
      </c>
      <c r="S5368">
        <v>3</v>
      </c>
    </row>
    <row r="5369" spans="1:19" x14ac:dyDescent="0.35">
      <c r="A5369">
        <v>105391</v>
      </c>
      <c r="B5369" t="s">
        <v>2588</v>
      </c>
      <c r="C5369" t="s">
        <v>2593</v>
      </c>
      <c r="D5369" t="s">
        <v>2589</v>
      </c>
      <c r="E5369" t="s">
        <v>13726</v>
      </c>
      <c r="F5369" t="s">
        <v>13727</v>
      </c>
      <c r="G5369">
        <v>7735815703</v>
      </c>
      <c r="H5369" t="s">
        <v>13728</v>
      </c>
      <c r="I5369">
        <v>756100</v>
      </c>
      <c r="J5369" t="s">
        <v>7</v>
      </c>
      <c r="K5369">
        <v>1</v>
      </c>
      <c r="L5369" t="s">
        <v>6</v>
      </c>
      <c r="M5369">
        <v>2</v>
      </c>
      <c r="N5369" t="s">
        <v>45893</v>
      </c>
      <c r="O5369">
        <v>1</v>
      </c>
      <c r="P5369">
        <v>2023</v>
      </c>
      <c r="Q5369">
        <v>4</v>
      </c>
      <c r="R5369" t="s">
        <v>45909</v>
      </c>
      <c r="S5369">
        <v>3</v>
      </c>
    </row>
    <row r="5370" spans="1:19" x14ac:dyDescent="0.35">
      <c r="A5370">
        <v>105392</v>
      </c>
      <c r="B5370" t="s">
        <v>2588</v>
      </c>
      <c r="C5370" t="s">
        <v>2593</v>
      </c>
      <c r="D5370" t="s">
        <v>2589</v>
      </c>
      <c r="E5370" t="s">
        <v>13729</v>
      </c>
      <c r="F5370" t="s">
        <v>13730</v>
      </c>
      <c r="G5370">
        <v>9853506165</v>
      </c>
      <c r="H5370" t="s">
        <v>13731</v>
      </c>
      <c r="I5370">
        <v>756100</v>
      </c>
      <c r="J5370" t="s">
        <v>7</v>
      </c>
      <c r="K5370">
        <v>1</v>
      </c>
      <c r="L5370" t="s">
        <v>81</v>
      </c>
      <c r="M5370">
        <v>1</v>
      </c>
      <c r="N5370" t="s">
        <v>77</v>
      </c>
      <c r="O5370">
        <v>4</v>
      </c>
      <c r="P5370">
        <v>2022</v>
      </c>
      <c r="Q5370">
        <v>3</v>
      </c>
      <c r="R5370" t="s">
        <v>45911</v>
      </c>
      <c r="S5370">
        <v>2</v>
      </c>
    </row>
    <row r="5371" spans="1:19" x14ac:dyDescent="0.35">
      <c r="A5371">
        <v>105393</v>
      </c>
      <c r="B5371" t="s">
        <v>2588</v>
      </c>
      <c r="C5371" t="s">
        <v>2593</v>
      </c>
      <c r="D5371" t="s">
        <v>2589</v>
      </c>
      <c r="E5371" t="s">
        <v>13732</v>
      </c>
      <c r="F5371" t="s">
        <v>13733</v>
      </c>
      <c r="G5371">
        <v>8260737342</v>
      </c>
      <c r="H5371" t="s">
        <v>13734</v>
      </c>
      <c r="I5371">
        <v>756135</v>
      </c>
      <c r="J5371" t="s">
        <v>7</v>
      </c>
      <c r="K5371">
        <v>1</v>
      </c>
      <c r="L5371" t="s">
        <v>6</v>
      </c>
      <c r="M5371">
        <v>2</v>
      </c>
      <c r="N5371" t="s">
        <v>45893</v>
      </c>
      <c r="O5371">
        <v>1</v>
      </c>
      <c r="P5371">
        <v>2022</v>
      </c>
      <c r="Q5371">
        <v>3</v>
      </c>
      <c r="R5371" t="s">
        <v>45911</v>
      </c>
      <c r="S5371">
        <v>2</v>
      </c>
    </row>
    <row r="5372" spans="1:19" x14ac:dyDescent="0.35">
      <c r="A5372">
        <v>105394</v>
      </c>
      <c r="B5372" t="s">
        <v>2588</v>
      </c>
      <c r="C5372" t="s">
        <v>2593</v>
      </c>
      <c r="D5372" t="s">
        <v>2589</v>
      </c>
      <c r="E5372" t="s">
        <v>13735</v>
      </c>
      <c r="F5372" t="s">
        <v>13736</v>
      </c>
      <c r="G5372">
        <v>7008303149</v>
      </c>
      <c r="H5372" t="s">
        <v>13737</v>
      </c>
      <c r="I5372">
        <v>756100</v>
      </c>
      <c r="J5372" t="s">
        <v>7</v>
      </c>
      <c r="K5372">
        <v>1</v>
      </c>
      <c r="L5372" t="s">
        <v>6</v>
      </c>
      <c r="M5372">
        <v>2</v>
      </c>
      <c r="N5372" t="s">
        <v>45893</v>
      </c>
      <c r="O5372">
        <v>1</v>
      </c>
      <c r="P5372">
        <v>2023</v>
      </c>
      <c r="Q5372">
        <v>4</v>
      </c>
      <c r="R5372" t="s">
        <v>45909</v>
      </c>
      <c r="S5372">
        <v>3</v>
      </c>
    </row>
    <row r="5373" spans="1:19" x14ac:dyDescent="0.35">
      <c r="A5373">
        <v>105395</v>
      </c>
      <c r="B5373" t="s">
        <v>2588</v>
      </c>
      <c r="C5373" t="s">
        <v>2593</v>
      </c>
      <c r="D5373" t="s">
        <v>2589</v>
      </c>
      <c r="E5373" t="s">
        <v>13738</v>
      </c>
      <c r="F5373" t="s">
        <v>13739</v>
      </c>
      <c r="G5373">
        <v>9178090106</v>
      </c>
      <c r="H5373" t="s">
        <v>13740</v>
      </c>
      <c r="I5373">
        <v>756117</v>
      </c>
      <c r="J5373" t="s">
        <v>12</v>
      </c>
      <c r="K5373">
        <v>2</v>
      </c>
      <c r="L5373" t="s">
        <v>6</v>
      </c>
      <c r="M5373">
        <v>2</v>
      </c>
      <c r="N5373" t="s">
        <v>45893</v>
      </c>
      <c r="O5373">
        <v>1</v>
      </c>
      <c r="P5373">
        <v>2023</v>
      </c>
      <c r="Q5373">
        <v>4</v>
      </c>
      <c r="R5373" t="s">
        <v>45909</v>
      </c>
      <c r="S5373">
        <v>3</v>
      </c>
    </row>
    <row r="5374" spans="1:19" x14ac:dyDescent="0.35">
      <c r="A5374">
        <v>105396</v>
      </c>
      <c r="B5374" t="s">
        <v>2588</v>
      </c>
      <c r="C5374" t="s">
        <v>2593</v>
      </c>
      <c r="D5374" t="s">
        <v>2589</v>
      </c>
      <c r="E5374" t="s">
        <v>13741</v>
      </c>
      <c r="F5374" t="s">
        <v>13742</v>
      </c>
      <c r="G5374">
        <v>9348239586</v>
      </c>
      <c r="H5374" t="s">
        <v>13743</v>
      </c>
      <c r="I5374">
        <v>756101</v>
      </c>
      <c r="J5374" t="s">
        <v>7</v>
      </c>
      <c r="K5374">
        <v>1</v>
      </c>
      <c r="L5374" t="s">
        <v>6</v>
      </c>
      <c r="M5374">
        <v>2</v>
      </c>
      <c r="N5374" t="s">
        <v>45893</v>
      </c>
      <c r="O5374">
        <v>1</v>
      </c>
      <c r="P5374">
        <v>2023</v>
      </c>
      <c r="Q5374">
        <v>4</v>
      </c>
      <c r="R5374" t="s">
        <v>45909</v>
      </c>
      <c r="S5374">
        <v>3</v>
      </c>
    </row>
    <row r="5375" spans="1:19" x14ac:dyDescent="0.35">
      <c r="A5375">
        <v>105397</v>
      </c>
      <c r="B5375" t="s">
        <v>2588</v>
      </c>
      <c r="C5375" t="s">
        <v>2593</v>
      </c>
      <c r="D5375" t="s">
        <v>2589</v>
      </c>
      <c r="E5375" t="s">
        <v>13744</v>
      </c>
      <c r="F5375" t="s">
        <v>13745</v>
      </c>
      <c r="G5375">
        <v>8260429755</v>
      </c>
      <c r="H5375" t="s">
        <v>13746</v>
      </c>
      <c r="I5375">
        <v>756112</v>
      </c>
      <c r="J5375" t="s">
        <v>12</v>
      </c>
      <c r="K5375">
        <v>2</v>
      </c>
      <c r="L5375" t="s">
        <v>6</v>
      </c>
      <c r="M5375">
        <v>2</v>
      </c>
      <c r="N5375" t="s">
        <v>45893</v>
      </c>
      <c r="O5375">
        <v>1</v>
      </c>
      <c r="P5375">
        <v>2022</v>
      </c>
      <c r="Q5375">
        <v>3</v>
      </c>
      <c r="R5375" t="s">
        <v>45909</v>
      </c>
      <c r="S5375">
        <v>3</v>
      </c>
    </row>
    <row r="5376" spans="1:19" x14ac:dyDescent="0.35">
      <c r="A5376">
        <v>105398</v>
      </c>
      <c r="B5376" t="s">
        <v>2588</v>
      </c>
      <c r="C5376" t="s">
        <v>2593</v>
      </c>
      <c r="D5376" t="s">
        <v>2589</v>
      </c>
      <c r="E5376" t="s">
        <v>13747</v>
      </c>
      <c r="F5376" t="s">
        <v>13748</v>
      </c>
      <c r="G5376">
        <v>9668883245</v>
      </c>
      <c r="H5376" t="s">
        <v>13749</v>
      </c>
      <c r="I5376">
        <v>756112</v>
      </c>
      <c r="J5376" t="s">
        <v>7</v>
      </c>
      <c r="K5376">
        <v>1</v>
      </c>
      <c r="L5376" t="s">
        <v>6</v>
      </c>
      <c r="M5376">
        <v>2</v>
      </c>
      <c r="N5376" t="s">
        <v>45893</v>
      </c>
      <c r="O5376">
        <v>1</v>
      </c>
      <c r="P5376">
        <v>2022</v>
      </c>
      <c r="Q5376">
        <v>3</v>
      </c>
      <c r="R5376" t="s">
        <v>45909</v>
      </c>
      <c r="S5376">
        <v>3</v>
      </c>
    </row>
    <row r="5377" spans="1:19" x14ac:dyDescent="0.35">
      <c r="A5377">
        <v>105399</v>
      </c>
      <c r="B5377" t="s">
        <v>2588</v>
      </c>
      <c r="C5377" t="s">
        <v>2593</v>
      </c>
      <c r="D5377" t="s">
        <v>2589</v>
      </c>
      <c r="E5377" t="s">
        <v>13750</v>
      </c>
      <c r="F5377" t="s">
        <v>13751</v>
      </c>
      <c r="G5377">
        <v>6370188234</v>
      </c>
      <c r="H5377" t="s">
        <v>13752</v>
      </c>
      <c r="I5377">
        <v>756100</v>
      </c>
      <c r="J5377" t="s">
        <v>7</v>
      </c>
      <c r="K5377">
        <v>1</v>
      </c>
      <c r="L5377" t="s">
        <v>6</v>
      </c>
      <c r="M5377">
        <v>2</v>
      </c>
      <c r="N5377" t="s">
        <v>45893</v>
      </c>
      <c r="O5377">
        <v>1</v>
      </c>
      <c r="P5377">
        <v>2022</v>
      </c>
      <c r="Q5377">
        <v>3</v>
      </c>
      <c r="R5377" t="s">
        <v>45909</v>
      </c>
      <c r="S5377">
        <v>3</v>
      </c>
    </row>
    <row r="5378" spans="1:19" x14ac:dyDescent="0.35">
      <c r="A5378">
        <v>105400</v>
      </c>
      <c r="B5378" t="s">
        <v>2588</v>
      </c>
      <c r="C5378" t="s">
        <v>2593</v>
      </c>
      <c r="D5378" t="s">
        <v>2589</v>
      </c>
      <c r="E5378" t="s">
        <v>13753</v>
      </c>
      <c r="F5378" t="s">
        <v>13754</v>
      </c>
      <c r="G5378">
        <v>6372720299</v>
      </c>
      <c r="H5378" t="s">
        <v>13755</v>
      </c>
      <c r="I5378">
        <v>756101</v>
      </c>
      <c r="J5378" t="s">
        <v>12</v>
      </c>
      <c r="K5378">
        <v>2</v>
      </c>
      <c r="L5378" t="s">
        <v>6</v>
      </c>
      <c r="M5378">
        <v>2</v>
      </c>
      <c r="N5378" t="s">
        <v>45893</v>
      </c>
      <c r="O5378">
        <v>1</v>
      </c>
      <c r="P5378">
        <v>2023</v>
      </c>
      <c r="Q5378">
        <v>4</v>
      </c>
      <c r="R5378" t="s">
        <v>45909</v>
      </c>
      <c r="S5378">
        <v>3</v>
      </c>
    </row>
    <row r="5379" spans="1:19" x14ac:dyDescent="0.35">
      <c r="A5379">
        <v>105401</v>
      </c>
      <c r="B5379" t="s">
        <v>2588</v>
      </c>
      <c r="C5379" t="s">
        <v>2593</v>
      </c>
      <c r="D5379" t="s">
        <v>2589</v>
      </c>
      <c r="E5379" t="s">
        <v>13756</v>
      </c>
      <c r="F5379" t="s">
        <v>13757</v>
      </c>
      <c r="G5379">
        <v>8018071502</v>
      </c>
      <c r="H5379" t="s">
        <v>13758</v>
      </c>
      <c r="I5379">
        <v>756101</v>
      </c>
      <c r="J5379" t="s">
        <v>7</v>
      </c>
      <c r="K5379">
        <v>1</v>
      </c>
      <c r="L5379" t="s">
        <v>6</v>
      </c>
      <c r="M5379">
        <v>2</v>
      </c>
      <c r="N5379" t="s">
        <v>45893</v>
      </c>
      <c r="O5379">
        <v>1</v>
      </c>
      <c r="P5379">
        <v>2022</v>
      </c>
      <c r="Q5379">
        <v>3</v>
      </c>
      <c r="R5379" t="s">
        <v>45909</v>
      </c>
      <c r="S5379">
        <v>3</v>
      </c>
    </row>
    <row r="5380" spans="1:19" x14ac:dyDescent="0.35">
      <c r="A5380">
        <v>105402</v>
      </c>
      <c r="B5380" t="s">
        <v>2588</v>
      </c>
      <c r="C5380" t="s">
        <v>2593</v>
      </c>
      <c r="D5380" t="s">
        <v>2589</v>
      </c>
      <c r="E5380" t="s">
        <v>13759</v>
      </c>
      <c r="F5380" t="s">
        <v>13760</v>
      </c>
      <c r="G5380">
        <v>7735037092</v>
      </c>
      <c r="H5380" t="s">
        <v>13761</v>
      </c>
      <c r="I5380">
        <v>756117</v>
      </c>
      <c r="J5380" t="s">
        <v>7</v>
      </c>
      <c r="K5380">
        <v>1</v>
      </c>
      <c r="L5380" t="s">
        <v>6</v>
      </c>
      <c r="M5380">
        <v>2</v>
      </c>
      <c r="N5380" t="s">
        <v>45893</v>
      </c>
      <c r="O5380">
        <v>1</v>
      </c>
      <c r="P5380">
        <v>2022</v>
      </c>
      <c r="Q5380">
        <v>3</v>
      </c>
      <c r="R5380" t="s">
        <v>45909</v>
      </c>
      <c r="S5380">
        <v>3</v>
      </c>
    </row>
    <row r="5381" spans="1:19" x14ac:dyDescent="0.35">
      <c r="A5381">
        <v>105403</v>
      </c>
      <c r="B5381" t="s">
        <v>2588</v>
      </c>
      <c r="C5381" t="s">
        <v>2593</v>
      </c>
      <c r="D5381" t="s">
        <v>2589</v>
      </c>
      <c r="E5381" t="s">
        <v>13762</v>
      </c>
      <c r="F5381" t="s">
        <v>13763</v>
      </c>
      <c r="G5381">
        <v>8093211520</v>
      </c>
      <c r="H5381" t="s">
        <v>13764</v>
      </c>
      <c r="I5381">
        <v>756116</v>
      </c>
      <c r="J5381" t="s">
        <v>12</v>
      </c>
      <c r="K5381">
        <v>2</v>
      </c>
      <c r="L5381" t="s">
        <v>6</v>
      </c>
      <c r="M5381">
        <v>2</v>
      </c>
      <c r="N5381" t="s">
        <v>45893</v>
      </c>
      <c r="O5381">
        <v>1</v>
      </c>
      <c r="P5381">
        <v>2022</v>
      </c>
      <c r="Q5381">
        <v>3</v>
      </c>
      <c r="R5381" t="s">
        <v>45909</v>
      </c>
      <c r="S5381">
        <v>3</v>
      </c>
    </row>
    <row r="5382" spans="1:19" x14ac:dyDescent="0.35">
      <c r="A5382">
        <v>105404</v>
      </c>
      <c r="B5382" t="s">
        <v>2588</v>
      </c>
      <c r="C5382" t="s">
        <v>2593</v>
      </c>
      <c r="D5382" t="s">
        <v>2589</v>
      </c>
      <c r="E5382" t="s">
        <v>13765</v>
      </c>
      <c r="F5382" t="s">
        <v>13766</v>
      </c>
      <c r="G5382">
        <v>7855060897</v>
      </c>
      <c r="H5382" t="s">
        <v>13767</v>
      </c>
      <c r="I5382">
        <v>756181</v>
      </c>
      <c r="J5382" t="s">
        <v>7</v>
      </c>
      <c r="K5382">
        <v>1</v>
      </c>
      <c r="L5382" t="s">
        <v>6</v>
      </c>
      <c r="M5382">
        <v>2</v>
      </c>
      <c r="N5382" t="s">
        <v>45893</v>
      </c>
      <c r="O5382">
        <v>1</v>
      </c>
      <c r="P5382">
        <v>2022</v>
      </c>
      <c r="Q5382">
        <v>3</v>
      </c>
      <c r="R5382" t="s">
        <v>45909</v>
      </c>
      <c r="S5382">
        <v>3</v>
      </c>
    </row>
    <row r="5383" spans="1:19" x14ac:dyDescent="0.35">
      <c r="A5383">
        <v>105405</v>
      </c>
      <c r="B5383" t="s">
        <v>2588</v>
      </c>
      <c r="C5383" t="s">
        <v>2593</v>
      </c>
      <c r="D5383" t="s">
        <v>2589</v>
      </c>
      <c r="E5383" t="s">
        <v>13768</v>
      </c>
      <c r="F5383" t="s">
        <v>13769</v>
      </c>
      <c r="G5383">
        <v>7064112796</v>
      </c>
      <c r="H5383" t="s">
        <v>13770</v>
      </c>
      <c r="I5383">
        <v>756100</v>
      </c>
      <c r="J5383" t="s">
        <v>7</v>
      </c>
      <c r="K5383">
        <v>1</v>
      </c>
      <c r="L5383" t="s">
        <v>6</v>
      </c>
      <c r="M5383">
        <v>2</v>
      </c>
      <c r="N5383" t="s">
        <v>45893</v>
      </c>
      <c r="O5383">
        <v>1</v>
      </c>
      <c r="P5383">
        <v>2023</v>
      </c>
      <c r="Q5383">
        <v>4</v>
      </c>
      <c r="R5383" t="s">
        <v>45909</v>
      </c>
      <c r="S5383">
        <v>3</v>
      </c>
    </row>
    <row r="5384" spans="1:19" x14ac:dyDescent="0.35">
      <c r="A5384">
        <v>105406</v>
      </c>
      <c r="B5384" t="s">
        <v>2588</v>
      </c>
      <c r="C5384" t="s">
        <v>2593</v>
      </c>
      <c r="D5384" t="s">
        <v>2589</v>
      </c>
      <c r="E5384" t="s">
        <v>13771</v>
      </c>
      <c r="F5384" t="s">
        <v>13772</v>
      </c>
      <c r="G5384">
        <v>7683994278</v>
      </c>
      <c r="H5384" t="s">
        <v>13773</v>
      </c>
      <c r="I5384">
        <v>756101</v>
      </c>
      <c r="J5384" t="s">
        <v>132</v>
      </c>
      <c r="K5384">
        <v>2</v>
      </c>
      <c r="L5384" t="s">
        <v>6</v>
      </c>
      <c r="M5384">
        <v>2</v>
      </c>
      <c r="N5384" t="s">
        <v>45893</v>
      </c>
      <c r="O5384">
        <v>1</v>
      </c>
      <c r="P5384">
        <v>2023</v>
      </c>
      <c r="Q5384">
        <v>4</v>
      </c>
      <c r="R5384" t="s">
        <v>45909</v>
      </c>
      <c r="S5384">
        <v>3</v>
      </c>
    </row>
    <row r="5385" spans="1:19" x14ac:dyDescent="0.35">
      <c r="A5385">
        <v>105407</v>
      </c>
      <c r="B5385" t="s">
        <v>2588</v>
      </c>
      <c r="C5385" t="s">
        <v>2593</v>
      </c>
      <c r="D5385" t="s">
        <v>2589</v>
      </c>
      <c r="E5385" t="s">
        <v>13774</v>
      </c>
      <c r="F5385" t="s">
        <v>13775</v>
      </c>
      <c r="G5385" t="s">
        <v>13776</v>
      </c>
      <c r="H5385" t="s">
        <v>13777</v>
      </c>
      <c r="I5385">
        <v>756111</v>
      </c>
      <c r="J5385" t="s">
        <v>7</v>
      </c>
      <c r="K5385">
        <v>1</v>
      </c>
      <c r="L5385" t="s">
        <v>81</v>
      </c>
      <c r="M5385">
        <v>1</v>
      </c>
      <c r="N5385" t="s">
        <v>77</v>
      </c>
      <c r="O5385">
        <v>4</v>
      </c>
      <c r="P5385">
        <v>2021</v>
      </c>
      <c r="Q5385">
        <v>2</v>
      </c>
      <c r="R5385" t="s">
        <v>45912</v>
      </c>
      <c r="S5385">
        <v>4</v>
      </c>
    </row>
    <row r="5386" spans="1:19" x14ac:dyDescent="0.35">
      <c r="A5386">
        <v>105408</v>
      </c>
      <c r="B5386" t="s">
        <v>2588</v>
      </c>
      <c r="C5386" t="s">
        <v>2593</v>
      </c>
      <c r="D5386" t="s">
        <v>2589</v>
      </c>
      <c r="E5386" t="s">
        <v>13778</v>
      </c>
      <c r="F5386" t="s">
        <v>13779</v>
      </c>
      <c r="G5386">
        <v>7735069373</v>
      </c>
      <c r="H5386" t="s">
        <v>13780</v>
      </c>
      <c r="I5386">
        <v>756111</v>
      </c>
      <c r="J5386" t="s">
        <v>7</v>
      </c>
      <c r="K5386">
        <v>1</v>
      </c>
      <c r="L5386" t="s">
        <v>6</v>
      </c>
      <c r="M5386">
        <v>2</v>
      </c>
      <c r="N5386" t="s">
        <v>45893</v>
      </c>
      <c r="O5386">
        <v>1</v>
      </c>
      <c r="P5386">
        <v>2023</v>
      </c>
      <c r="Q5386">
        <v>4</v>
      </c>
      <c r="R5386" t="s">
        <v>45909</v>
      </c>
      <c r="S5386">
        <v>3</v>
      </c>
    </row>
    <row r="5387" spans="1:19" x14ac:dyDescent="0.35">
      <c r="A5387">
        <v>105409</v>
      </c>
      <c r="B5387" t="s">
        <v>2588</v>
      </c>
      <c r="C5387" t="s">
        <v>2593</v>
      </c>
      <c r="D5387" t="s">
        <v>2589</v>
      </c>
      <c r="E5387" t="s">
        <v>13781</v>
      </c>
      <c r="F5387" t="s">
        <v>13782</v>
      </c>
      <c r="G5387">
        <v>9040601022</v>
      </c>
      <c r="H5387" t="s">
        <v>13783</v>
      </c>
      <c r="I5387">
        <v>756123</v>
      </c>
      <c r="J5387" t="s">
        <v>7</v>
      </c>
      <c r="K5387">
        <v>1</v>
      </c>
      <c r="L5387" t="s">
        <v>6</v>
      </c>
      <c r="M5387">
        <v>2</v>
      </c>
      <c r="N5387" t="s">
        <v>45893</v>
      </c>
      <c r="O5387">
        <v>1</v>
      </c>
      <c r="P5387">
        <v>2023</v>
      </c>
      <c r="Q5387">
        <v>4</v>
      </c>
      <c r="R5387" t="s">
        <v>45909</v>
      </c>
      <c r="S5387">
        <v>3</v>
      </c>
    </row>
    <row r="5388" spans="1:19" x14ac:dyDescent="0.35">
      <c r="A5388">
        <v>105410</v>
      </c>
      <c r="B5388" t="s">
        <v>2588</v>
      </c>
      <c r="C5388" t="s">
        <v>2593</v>
      </c>
      <c r="D5388" t="s">
        <v>2589</v>
      </c>
      <c r="E5388" t="s">
        <v>13784</v>
      </c>
      <c r="F5388" t="s">
        <v>13785</v>
      </c>
      <c r="G5388">
        <v>6371789989</v>
      </c>
      <c r="H5388" t="s">
        <v>13786</v>
      </c>
      <c r="I5388">
        <v>756116</v>
      </c>
      <c r="J5388" t="s">
        <v>7</v>
      </c>
      <c r="K5388">
        <v>1</v>
      </c>
      <c r="L5388" t="s">
        <v>6</v>
      </c>
      <c r="M5388">
        <v>2</v>
      </c>
      <c r="N5388" t="s">
        <v>45893</v>
      </c>
      <c r="O5388">
        <v>1</v>
      </c>
      <c r="P5388">
        <v>2022</v>
      </c>
      <c r="Q5388">
        <v>3</v>
      </c>
      <c r="R5388" t="s">
        <v>45912</v>
      </c>
      <c r="S5388">
        <v>4</v>
      </c>
    </row>
    <row r="5389" spans="1:19" x14ac:dyDescent="0.35">
      <c r="A5389">
        <v>105411</v>
      </c>
      <c r="B5389" t="s">
        <v>2588</v>
      </c>
      <c r="C5389" t="s">
        <v>2593</v>
      </c>
      <c r="D5389" t="s">
        <v>2589</v>
      </c>
      <c r="E5389" t="s">
        <v>13787</v>
      </c>
      <c r="F5389" t="s">
        <v>13788</v>
      </c>
      <c r="G5389">
        <v>9348370705</v>
      </c>
      <c r="H5389" t="s">
        <v>13789</v>
      </c>
      <c r="I5389">
        <v>756113</v>
      </c>
      <c r="J5389" t="s">
        <v>7</v>
      </c>
      <c r="K5389">
        <v>1</v>
      </c>
      <c r="L5389" t="s">
        <v>6</v>
      </c>
      <c r="M5389">
        <v>2</v>
      </c>
      <c r="N5389" t="s">
        <v>45893</v>
      </c>
      <c r="O5389">
        <v>1</v>
      </c>
      <c r="P5389">
        <v>2022</v>
      </c>
      <c r="Q5389">
        <v>3</v>
      </c>
      <c r="R5389" t="s">
        <v>45909</v>
      </c>
      <c r="S5389">
        <v>3</v>
      </c>
    </row>
    <row r="5390" spans="1:19" x14ac:dyDescent="0.35">
      <c r="A5390">
        <v>105412</v>
      </c>
      <c r="B5390" t="s">
        <v>2588</v>
      </c>
      <c r="C5390" t="s">
        <v>2593</v>
      </c>
      <c r="D5390" t="s">
        <v>2589</v>
      </c>
      <c r="E5390" t="s">
        <v>13790</v>
      </c>
      <c r="F5390" t="s">
        <v>13791</v>
      </c>
      <c r="G5390">
        <v>9776118503</v>
      </c>
      <c r="H5390" t="s">
        <v>13792</v>
      </c>
      <c r="I5390">
        <v>756181</v>
      </c>
      <c r="J5390" t="s">
        <v>7</v>
      </c>
      <c r="K5390">
        <v>1</v>
      </c>
      <c r="L5390" t="s">
        <v>81</v>
      </c>
      <c r="M5390">
        <v>1</v>
      </c>
      <c r="N5390" t="s">
        <v>77</v>
      </c>
      <c r="O5390">
        <v>4</v>
      </c>
      <c r="P5390">
        <v>2023</v>
      </c>
      <c r="Q5390">
        <v>4</v>
      </c>
      <c r="R5390" t="s">
        <v>45910</v>
      </c>
      <c r="S5390">
        <v>1</v>
      </c>
    </row>
    <row r="5391" spans="1:19" x14ac:dyDescent="0.35">
      <c r="A5391">
        <v>105413</v>
      </c>
      <c r="B5391" t="s">
        <v>2588</v>
      </c>
      <c r="C5391" t="s">
        <v>2593</v>
      </c>
      <c r="D5391" t="s">
        <v>2589</v>
      </c>
      <c r="E5391" t="s">
        <v>13793</v>
      </c>
      <c r="F5391" t="s">
        <v>13794</v>
      </c>
      <c r="G5391">
        <v>7008752943</v>
      </c>
      <c r="H5391" t="s">
        <v>13795</v>
      </c>
      <c r="I5391">
        <v>756100</v>
      </c>
      <c r="J5391" t="s">
        <v>7</v>
      </c>
      <c r="K5391">
        <v>1</v>
      </c>
      <c r="L5391" t="s">
        <v>6</v>
      </c>
      <c r="M5391">
        <v>2</v>
      </c>
      <c r="N5391" t="s">
        <v>45893</v>
      </c>
      <c r="O5391">
        <v>1</v>
      </c>
      <c r="P5391">
        <v>2022</v>
      </c>
      <c r="Q5391">
        <v>3</v>
      </c>
      <c r="R5391" t="s">
        <v>45909</v>
      </c>
      <c r="S5391">
        <v>3</v>
      </c>
    </row>
    <row r="5392" spans="1:19" x14ac:dyDescent="0.35">
      <c r="A5392">
        <v>105414</v>
      </c>
      <c r="B5392" t="s">
        <v>2588</v>
      </c>
      <c r="C5392" t="s">
        <v>2593</v>
      </c>
      <c r="D5392" t="s">
        <v>2589</v>
      </c>
      <c r="E5392" t="s">
        <v>13796</v>
      </c>
      <c r="F5392" t="s">
        <v>13797</v>
      </c>
      <c r="G5392">
        <v>7003126693</v>
      </c>
      <c r="H5392" t="s">
        <v>13798</v>
      </c>
      <c r="I5392">
        <v>756118</v>
      </c>
      <c r="J5392" t="s">
        <v>7</v>
      </c>
      <c r="K5392">
        <v>1</v>
      </c>
      <c r="L5392" t="s">
        <v>6</v>
      </c>
      <c r="M5392">
        <v>2</v>
      </c>
      <c r="N5392" t="s">
        <v>45893</v>
      </c>
      <c r="O5392">
        <v>1</v>
      </c>
      <c r="P5392">
        <v>2023</v>
      </c>
      <c r="Q5392">
        <v>4</v>
      </c>
      <c r="R5392" t="s">
        <v>45909</v>
      </c>
      <c r="S5392">
        <v>3</v>
      </c>
    </row>
    <row r="5393" spans="1:19" x14ac:dyDescent="0.35">
      <c r="A5393">
        <v>105415</v>
      </c>
      <c r="B5393" t="s">
        <v>2588</v>
      </c>
      <c r="C5393" t="s">
        <v>2593</v>
      </c>
      <c r="D5393" t="s">
        <v>2589</v>
      </c>
      <c r="E5393" t="s">
        <v>13799</v>
      </c>
      <c r="F5393" t="s">
        <v>13800</v>
      </c>
      <c r="G5393">
        <v>7873548876</v>
      </c>
      <c r="H5393" t="s">
        <v>13801</v>
      </c>
      <c r="I5393">
        <v>756118</v>
      </c>
      <c r="J5393" t="s">
        <v>132</v>
      </c>
      <c r="K5393">
        <v>2</v>
      </c>
      <c r="L5393" t="s">
        <v>6</v>
      </c>
      <c r="M5393">
        <v>2</v>
      </c>
      <c r="N5393" t="s">
        <v>45893</v>
      </c>
      <c r="O5393">
        <v>1</v>
      </c>
      <c r="P5393">
        <v>2022</v>
      </c>
      <c r="Q5393">
        <v>3</v>
      </c>
      <c r="R5393" t="s">
        <v>45909</v>
      </c>
      <c r="S5393">
        <v>3</v>
      </c>
    </row>
    <row r="5394" spans="1:19" x14ac:dyDescent="0.35">
      <c r="A5394">
        <v>105416</v>
      </c>
      <c r="B5394" t="s">
        <v>4007</v>
      </c>
      <c r="C5394" t="s">
        <v>4012</v>
      </c>
      <c r="D5394" t="s">
        <v>4008</v>
      </c>
      <c r="E5394" t="s">
        <v>13802</v>
      </c>
      <c r="F5394" t="s">
        <v>13652</v>
      </c>
      <c r="G5394" t="s">
        <v>13650</v>
      </c>
      <c r="H5394" t="s">
        <v>13803</v>
      </c>
      <c r="I5394">
        <v>614615</v>
      </c>
      <c r="J5394" t="s">
        <v>7</v>
      </c>
      <c r="K5394">
        <v>1</v>
      </c>
      <c r="L5394" t="s">
        <v>81</v>
      </c>
      <c r="M5394">
        <v>1</v>
      </c>
      <c r="N5394" t="s">
        <v>77</v>
      </c>
      <c r="O5394">
        <v>4</v>
      </c>
      <c r="P5394">
        <v>2021</v>
      </c>
      <c r="Q5394">
        <v>2</v>
      </c>
      <c r="R5394" t="s">
        <v>45909</v>
      </c>
      <c r="S5394">
        <v>3</v>
      </c>
    </row>
    <row r="5395" spans="1:19" x14ac:dyDescent="0.35">
      <c r="A5395">
        <v>105417</v>
      </c>
      <c r="B5395" t="s">
        <v>2588</v>
      </c>
      <c r="C5395" t="s">
        <v>2593</v>
      </c>
      <c r="D5395" t="s">
        <v>2589</v>
      </c>
      <c r="E5395" t="s">
        <v>13804</v>
      </c>
      <c r="F5395" t="s">
        <v>13805</v>
      </c>
      <c r="G5395">
        <v>8480615950</v>
      </c>
      <c r="H5395" t="s">
        <v>13806</v>
      </c>
      <c r="I5395">
        <v>756112</v>
      </c>
      <c r="J5395" t="s">
        <v>7</v>
      </c>
      <c r="K5395">
        <v>1</v>
      </c>
      <c r="L5395" t="s">
        <v>6</v>
      </c>
      <c r="M5395">
        <v>2</v>
      </c>
      <c r="N5395" t="s">
        <v>45893</v>
      </c>
      <c r="O5395">
        <v>1</v>
      </c>
      <c r="P5395">
        <v>2022</v>
      </c>
      <c r="Q5395">
        <v>3</v>
      </c>
      <c r="R5395" t="s">
        <v>45909</v>
      </c>
      <c r="S5395">
        <v>3</v>
      </c>
    </row>
    <row r="5396" spans="1:19" x14ac:dyDescent="0.35">
      <c r="A5396">
        <v>105418</v>
      </c>
      <c r="B5396" t="s">
        <v>2588</v>
      </c>
      <c r="C5396" t="s">
        <v>2593</v>
      </c>
      <c r="D5396" t="s">
        <v>2589</v>
      </c>
      <c r="E5396" t="s">
        <v>13807</v>
      </c>
      <c r="F5396" t="s">
        <v>13808</v>
      </c>
      <c r="G5396">
        <v>8658823593</v>
      </c>
      <c r="H5396" t="s">
        <v>13809</v>
      </c>
      <c r="I5396">
        <v>756101</v>
      </c>
      <c r="J5396" t="s">
        <v>7</v>
      </c>
      <c r="K5396">
        <v>1</v>
      </c>
      <c r="L5396" t="s">
        <v>6</v>
      </c>
      <c r="M5396">
        <v>2</v>
      </c>
      <c r="N5396" t="s">
        <v>45893</v>
      </c>
      <c r="O5396">
        <v>1</v>
      </c>
      <c r="P5396">
        <v>2022</v>
      </c>
      <c r="Q5396">
        <v>3</v>
      </c>
      <c r="R5396" t="s">
        <v>45909</v>
      </c>
      <c r="S5396">
        <v>3</v>
      </c>
    </row>
    <row r="5397" spans="1:19" x14ac:dyDescent="0.35">
      <c r="A5397">
        <v>105419</v>
      </c>
      <c r="B5397" t="s">
        <v>2588</v>
      </c>
      <c r="C5397" t="s">
        <v>2593</v>
      </c>
      <c r="D5397" t="s">
        <v>2589</v>
      </c>
      <c r="E5397" t="s">
        <v>13810</v>
      </c>
      <c r="F5397" t="s">
        <v>13811</v>
      </c>
      <c r="G5397">
        <v>9938489312</v>
      </c>
      <c r="H5397" t="s">
        <v>13812</v>
      </c>
      <c r="I5397">
        <v>756101</v>
      </c>
      <c r="J5397" t="s">
        <v>12</v>
      </c>
      <c r="K5397">
        <v>2</v>
      </c>
      <c r="L5397" t="s">
        <v>6</v>
      </c>
      <c r="M5397">
        <v>2</v>
      </c>
      <c r="N5397" t="s">
        <v>45893</v>
      </c>
      <c r="O5397">
        <v>1</v>
      </c>
      <c r="P5397">
        <v>2023</v>
      </c>
      <c r="Q5397">
        <v>4</v>
      </c>
      <c r="R5397" t="s">
        <v>45909</v>
      </c>
      <c r="S5397">
        <v>3</v>
      </c>
    </row>
    <row r="5398" spans="1:19" x14ac:dyDescent="0.35">
      <c r="A5398">
        <v>105420</v>
      </c>
      <c r="B5398" t="s">
        <v>2588</v>
      </c>
      <c r="C5398" t="s">
        <v>2593</v>
      </c>
      <c r="D5398" t="s">
        <v>2589</v>
      </c>
      <c r="E5398" t="s">
        <v>13813</v>
      </c>
      <c r="F5398" t="s">
        <v>13814</v>
      </c>
      <c r="G5398">
        <v>9348804214</v>
      </c>
      <c r="H5398" t="s">
        <v>13815</v>
      </c>
      <c r="I5398">
        <v>756116</v>
      </c>
      <c r="J5398" t="s">
        <v>12</v>
      </c>
      <c r="K5398">
        <v>2</v>
      </c>
      <c r="L5398" t="s">
        <v>6</v>
      </c>
      <c r="M5398">
        <v>2</v>
      </c>
      <c r="N5398" t="s">
        <v>45893</v>
      </c>
      <c r="O5398">
        <v>1</v>
      </c>
      <c r="P5398">
        <v>2021</v>
      </c>
      <c r="Q5398">
        <v>2</v>
      </c>
      <c r="R5398" t="s">
        <v>45909</v>
      </c>
      <c r="S5398">
        <v>3</v>
      </c>
    </row>
    <row r="5399" spans="1:19" x14ac:dyDescent="0.35">
      <c r="A5399">
        <v>105421</v>
      </c>
      <c r="B5399" t="s">
        <v>2588</v>
      </c>
      <c r="C5399" t="s">
        <v>2593</v>
      </c>
      <c r="D5399" t="s">
        <v>2589</v>
      </c>
      <c r="E5399" t="s">
        <v>13816</v>
      </c>
      <c r="F5399" t="s">
        <v>13817</v>
      </c>
      <c r="G5399">
        <v>6370219055</v>
      </c>
      <c r="H5399" t="s">
        <v>13818</v>
      </c>
      <c r="I5399">
        <v>756112</v>
      </c>
      <c r="J5399" t="s">
        <v>7</v>
      </c>
      <c r="K5399">
        <v>1</v>
      </c>
      <c r="L5399" t="s">
        <v>6</v>
      </c>
      <c r="M5399">
        <v>2</v>
      </c>
      <c r="N5399" t="s">
        <v>45893</v>
      </c>
      <c r="O5399">
        <v>1</v>
      </c>
      <c r="P5399">
        <v>2022</v>
      </c>
      <c r="Q5399">
        <v>3</v>
      </c>
      <c r="R5399" t="s">
        <v>45909</v>
      </c>
      <c r="S5399">
        <v>3</v>
      </c>
    </row>
    <row r="5400" spans="1:19" x14ac:dyDescent="0.35">
      <c r="A5400">
        <v>105422</v>
      </c>
      <c r="B5400" t="s">
        <v>2588</v>
      </c>
      <c r="C5400" t="s">
        <v>2593</v>
      </c>
      <c r="D5400" t="s">
        <v>2589</v>
      </c>
      <c r="E5400" t="s">
        <v>13819</v>
      </c>
      <c r="F5400" t="s">
        <v>13820</v>
      </c>
      <c r="G5400">
        <v>9937787508</v>
      </c>
      <c r="H5400" t="s">
        <v>13821</v>
      </c>
      <c r="I5400">
        <v>756116</v>
      </c>
      <c r="J5400" t="s">
        <v>132</v>
      </c>
      <c r="K5400">
        <v>2</v>
      </c>
      <c r="L5400" t="s">
        <v>6</v>
      </c>
      <c r="M5400">
        <v>2</v>
      </c>
      <c r="N5400" t="s">
        <v>45893</v>
      </c>
      <c r="O5400">
        <v>1</v>
      </c>
      <c r="P5400">
        <v>2022</v>
      </c>
      <c r="Q5400">
        <v>3</v>
      </c>
      <c r="R5400" t="s">
        <v>45909</v>
      </c>
      <c r="S5400">
        <v>3</v>
      </c>
    </row>
    <row r="5401" spans="1:19" x14ac:dyDescent="0.35">
      <c r="A5401">
        <v>105423</v>
      </c>
      <c r="B5401" t="s">
        <v>2588</v>
      </c>
      <c r="C5401" t="s">
        <v>2593</v>
      </c>
      <c r="D5401" t="s">
        <v>2589</v>
      </c>
      <c r="E5401" t="s">
        <v>13822</v>
      </c>
      <c r="F5401" t="s">
        <v>13823</v>
      </c>
      <c r="G5401">
        <v>6372990935</v>
      </c>
      <c r="H5401" t="s">
        <v>13824</v>
      </c>
      <c r="I5401">
        <v>756100</v>
      </c>
      <c r="J5401" t="s">
        <v>7</v>
      </c>
      <c r="K5401">
        <v>1</v>
      </c>
      <c r="L5401" t="s">
        <v>6</v>
      </c>
      <c r="M5401">
        <v>2</v>
      </c>
      <c r="N5401" t="s">
        <v>45893</v>
      </c>
      <c r="O5401">
        <v>1</v>
      </c>
      <c r="P5401">
        <v>2023</v>
      </c>
      <c r="Q5401">
        <v>4</v>
      </c>
      <c r="R5401" t="s">
        <v>45909</v>
      </c>
      <c r="S5401">
        <v>3</v>
      </c>
    </row>
    <row r="5402" spans="1:19" x14ac:dyDescent="0.35">
      <c r="A5402">
        <v>105424</v>
      </c>
      <c r="B5402" t="s">
        <v>2588</v>
      </c>
      <c r="C5402" t="s">
        <v>2593</v>
      </c>
      <c r="D5402" t="s">
        <v>2589</v>
      </c>
      <c r="E5402" t="s">
        <v>13825</v>
      </c>
      <c r="F5402" t="s">
        <v>13826</v>
      </c>
      <c r="G5402">
        <v>7008203391</v>
      </c>
      <c r="H5402" t="s">
        <v>13827</v>
      </c>
      <c r="I5402">
        <v>756123</v>
      </c>
      <c r="J5402" t="s">
        <v>7</v>
      </c>
      <c r="K5402">
        <v>1</v>
      </c>
      <c r="L5402" t="s">
        <v>6</v>
      </c>
      <c r="M5402">
        <v>2</v>
      </c>
      <c r="N5402" t="s">
        <v>45893</v>
      </c>
      <c r="O5402">
        <v>1</v>
      </c>
      <c r="P5402">
        <v>2023</v>
      </c>
      <c r="Q5402">
        <v>4</v>
      </c>
      <c r="R5402" t="s">
        <v>45909</v>
      </c>
      <c r="S5402">
        <v>3</v>
      </c>
    </row>
    <row r="5403" spans="1:19" x14ac:dyDescent="0.35">
      <c r="A5403">
        <v>105425</v>
      </c>
      <c r="B5403" t="s">
        <v>2588</v>
      </c>
      <c r="C5403" t="s">
        <v>2593</v>
      </c>
      <c r="D5403" t="s">
        <v>2589</v>
      </c>
      <c r="E5403" t="s">
        <v>13828</v>
      </c>
      <c r="F5403" t="s">
        <v>13829</v>
      </c>
      <c r="G5403">
        <v>6370452017</v>
      </c>
      <c r="H5403" t="s">
        <v>13830</v>
      </c>
      <c r="I5403">
        <v>756100</v>
      </c>
      <c r="J5403" t="s">
        <v>7</v>
      </c>
      <c r="K5403">
        <v>1</v>
      </c>
      <c r="L5403" t="s">
        <v>6</v>
      </c>
      <c r="M5403">
        <v>2</v>
      </c>
      <c r="N5403" t="s">
        <v>45893</v>
      </c>
      <c r="O5403">
        <v>1</v>
      </c>
      <c r="P5403">
        <v>2023</v>
      </c>
      <c r="Q5403">
        <v>4</v>
      </c>
      <c r="R5403" t="s">
        <v>45909</v>
      </c>
      <c r="S5403">
        <v>3</v>
      </c>
    </row>
    <row r="5404" spans="1:19" x14ac:dyDescent="0.35">
      <c r="A5404">
        <v>105426</v>
      </c>
      <c r="B5404" t="s">
        <v>2588</v>
      </c>
      <c r="C5404" t="s">
        <v>2593</v>
      </c>
      <c r="D5404" t="s">
        <v>2589</v>
      </c>
      <c r="E5404" t="s">
        <v>13831</v>
      </c>
      <c r="F5404" t="s">
        <v>13832</v>
      </c>
      <c r="G5404">
        <v>9337925409</v>
      </c>
      <c r="H5404" t="s">
        <v>13833</v>
      </c>
      <c r="I5404">
        <v>756117</v>
      </c>
      <c r="J5404" t="s">
        <v>7</v>
      </c>
      <c r="K5404">
        <v>1</v>
      </c>
      <c r="L5404" t="s">
        <v>6</v>
      </c>
      <c r="M5404">
        <v>2</v>
      </c>
      <c r="N5404" t="s">
        <v>45893</v>
      </c>
      <c r="O5404">
        <v>1</v>
      </c>
      <c r="P5404">
        <v>2022</v>
      </c>
      <c r="Q5404">
        <v>3</v>
      </c>
      <c r="R5404" t="s">
        <v>45909</v>
      </c>
      <c r="S5404">
        <v>3</v>
      </c>
    </row>
    <row r="5405" spans="1:19" x14ac:dyDescent="0.35">
      <c r="A5405">
        <v>105427</v>
      </c>
      <c r="B5405" t="s">
        <v>2588</v>
      </c>
      <c r="C5405" t="s">
        <v>2593</v>
      </c>
      <c r="D5405" t="s">
        <v>2589</v>
      </c>
      <c r="E5405" t="s">
        <v>13834</v>
      </c>
      <c r="F5405" t="s">
        <v>13835</v>
      </c>
      <c r="G5405">
        <v>9938071769</v>
      </c>
      <c r="H5405" t="s">
        <v>13836</v>
      </c>
      <c r="I5405">
        <v>756117</v>
      </c>
      <c r="J5405" t="s">
        <v>12</v>
      </c>
      <c r="K5405">
        <v>2</v>
      </c>
      <c r="L5405" t="s">
        <v>6</v>
      </c>
      <c r="M5405">
        <v>2</v>
      </c>
      <c r="N5405" t="s">
        <v>45893</v>
      </c>
      <c r="O5405">
        <v>1</v>
      </c>
      <c r="P5405">
        <v>2023</v>
      </c>
      <c r="Q5405">
        <v>4</v>
      </c>
      <c r="R5405" t="s">
        <v>45909</v>
      </c>
      <c r="S5405">
        <v>3</v>
      </c>
    </row>
    <row r="5406" spans="1:19" x14ac:dyDescent="0.35">
      <c r="A5406">
        <v>105428</v>
      </c>
      <c r="B5406" t="s">
        <v>2588</v>
      </c>
      <c r="C5406" t="s">
        <v>2593</v>
      </c>
      <c r="D5406" t="s">
        <v>2589</v>
      </c>
      <c r="E5406" t="s">
        <v>13837</v>
      </c>
      <c r="F5406" t="s">
        <v>13838</v>
      </c>
      <c r="G5406">
        <v>9777006410</v>
      </c>
      <c r="H5406" t="s">
        <v>13839</v>
      </c>
      <c r="I5406">
        <v>756116</v>
      </c>
      <c r="J5406" t="s">
        <v>7</v>
      </c>
      <c r="K5406">
        <v>1</v>
      </c>
      <c r="L5406" t="s">
        <v>6</v>
      </c>
      <c r="M5406">
        <v>2</v>
      </c>
      <c r="N5406" t="s">
        <v>45893</v>
      </c>
      <c r="O5406">
        <v>1</v>
      </c>
      <c r="P5406">
        <v>2022</v>
      </c>
      <c r="Q5406">
        <v>3</v>
      </c>
      <c r="R5406" t="s">
        <v>45909</v>
      </c>
      <c r="S5406">
        <v>3</v>
      </c>
    </row>
    <row r="5407" spans="1:19" x14ac:dyDescent="0.35">
      <c r="A5407">
        <v>105429</v>
      </c>
      <c r="B5407" t="s">
        <v>2588</v>
      </c>
      <c r="C5407" t="s">
        <v>2593</v>
      </c>
      <c r="D5407" t="s">
        <v>2589</v>
      </c>
      <c r="E5407" t="s">
        <v>13840</v>
      </c>
      <c r="F5407" t="s">
        <v>13841</v>
      </c>
      <c r="G5407">
        <v>6370564595</v>
      </c>
      <c r="H5407" t="s">
        <v>13842</v>
      </c>
      <c r="I5407">
        <v>756101</v>
      </c>
      <c r="J5407" t="s">
        <v>132</v>
      </c>
      <c r="K5407">
        <v>2</v>
      </c>
      <c r="L5407" t="s">
        <v>6</v>
      </c>
      <c r="M5407">
        <v>2</v>
      </c>
      <c r="N5407" t="s">
        <v>45893</v>
      </c>
      <c r="O5407">
        <v>1</v>
      </c>
      <c r="P5407">
        <v>2022</v>
      </c>
      <c r="Q5407">
        <v>3</v>
      </c>
      <c r="R5407" t="s">
        <v>45909</v>
      </c>
      <c r="S5407">
        <v>3</v>
      </c>
    </row>
    <row r="5408" spans="1:19" x14ac:dyDescent="0.35">
      <c r="A5408">
        <v>105430</v>
      </c>
      <c r="B5408" t="s">
        <v>2588</v>
      </c>
      <c r="C5408" t="s">
        <v>2593</v>
      </c>
      <c r="D5408" t="s">
        <v>2589</v>
      </c>
      <c r="E5408" t="s">
        <v>13843</v>
      </c>
      <c r="F5408" t="s">
        <v>13844</v>
      </c>
      <c r="G5408">
        <v>9778811345</v>
      </c>
      <c r="H5408" t="s">
        <v>13845</v>
      </c>
      <c r="I5408">
        <v>756117</v>
      </c>
      <c r="J5408" t="s">
        <v>7</v>
      </c>
      <c r="K5408">
        <v>1</v>
      </c>
      <c r="L5408" t="s">
        <v>6</v>
      </c>
      <c r="M5408">
        <v>2</v>
      </c>
      <c r="N5408" t="s">
        <v>45893</v>
      </c>
      <c r="O5408">
        <v>1</v>
      </c>
      <c r="P5408">
        <v>2022</v>
      </c>
      <c r="Q5408">
        <v>3</v>
      </c>
      <c r="R5408" t="s">
        <v>45909</v>
      </c>
      <c r="S5408">
        <v>3</v>
      </c>
    </row>
    <row r="5409" spans="1:19" x14ac:dyDescent="0.35">
      <c r="A5409">
        <v>105431</v>
      </c>
      <c r="B5409" t="s">
        <v>2588</v>
      </c>
      <c r="C5409" t="s">
        <v>2593</v>
      </c>
      <c r="D5409" t="s">
        <v>2589</v>
      </c>
      <c r="E5409" t="s">
        <v>13846</v>
      </c>
      <c r="F5409" t="s">
        <v>13847</v>
      </c>
      <c r="G5409">
        <v>7735834363</v>
      </c>
      <c r="H5409" t="s">
        <v>13848</v>
      </c>
      <c r="I5409">
        <v>756181</v>
      </c>
      <c r="J5409" t="s">
        <v>7</v>
      </c>
      <c r="K5409">
        <v>1</v>
      </c>
      <c r="L5409" t="s">
        <v>59</v>
      </c>
      <c r="M5409">
        <v>1</v>
      </c>
      <c r="N5409" t="s">
        <v>77</v>
      </c>
      <c r="O5409">
        <v>4</v>
      </c>
      <c r="P5409">
        <v>2022</v>
      </c>
      <c r="Q5409">
        <v>3</v>
      </c>
      <c r="R5409" t="s">
        <v>45909</v>
      </c>
      <c r="S5409">
        <v>3</v>
      </c>
    </row>
    <row r="5410" spans="1:19" x14ac:dyDescent="0.35">
      <c r="A5410">
        <v>105432</v>
      </c>
      <c r="B5410" t="s">
        <v>2588</v>
      </c>
      <c r="C5410" t="s">
        <v>2593</v>
      </c>
      <c r="D5410" t="s">
        <v>2589</v>
      </c>
      <c r="E5410" t="s">
        <v>13849</v>
      </c>
      <c r="F5410" t="s">
        <v>13850</v>
      </c>
      <c r="G5410">
        <v>7064527228</v>
      </c>
      <c r="H5410" t="s">
        <v>13851</v>
      </c>
      <c r="I5410">
        <v>756118</v>
      </c>
      <c r="J5410" t="s">
        <v>132</v>
      </c>
      <c r="K5410">
        <v>2</v>
      </c>
      <c r="L5410" t="s">
        <v>6</v>
      </c>
      <c r="M5410">
        <v>2</v>
      </c>
      <c r="N5410" t="s">
        <v>45893</v>
      </c>
      <c r="O5410">
        <v>1</v>
      </c>
      <c r="P5410">
        <v>2023</v>
      </c>
      <c r="Q5410">
        <v>4</v>
      </c>
      <c r="R5410" t="s">
        <v>45909</v>
      </c>
      <c r="S5410">
        <v>3</v>
      </c>
    </row>
    <row r="5411" spans="1:19" x14ac:dyDescent="0.35">
      <c r="A5411">
        <v>105433</v>
      </c>
      <c r="B5411" t="s">
        <v>2588</v>
      </c>
      <c r="C5411" t="s">
        <v>2593</v>
      </c>
      <c r="D5411" t="s">
        <v>2589</v>
      </c>
      <c r="E5411" t="s">
        <v>13852</v>
      </c>
      <c r="F5411" t="s">
        <v>13853</v>
      </c>
      <c r="G5411">
        <v>9337367158</v>
      </c>
      <c r="H5411" t="s">
        <v>13854</v>
      </c>
      <c r="I5411">
        <v>756101</v>
      </c>
      <c r="J5411" t="s">
        <v>7</v>
      </c>
      <c r="K5411">
        <v>1</v>
      </c>
      <c r="L5411" t="s">
        <v>6</v>
      </c>
      <c r="M5411">
        <v>2</v>
      </c>
      <c r="N5411" t="s">
        <v>45893</v>
      </c>
      <c r="O5411">
        <v>1</v>
      </c>
      <c r="P5411">
        <v>2022</v>
      </c>
      <c r="Q5411">
        <v>3</v>
      </c>
      <c r="R5411" t="s">
        <v>45909</v>
      </c>
      <c r="S5411">
        <v>3</v>
      </c>
    </row>
    <row r="5412" spans="1:19" x14ac:dyDescent="0.35">
      <c r="A5412">
        <v>105434</v>
      </c>
      <c r="B5412" t="s">
        <v>2588</v>
      </c>
      <c r="C5412" t="s">
        <v>2593</v>
      </c>
      <c r="D5412" t="s">
        <v>2589</v>
      </c>
      <c r="E5412" t="s">
        <v>13855</v>
      </c>
      <c r="F5412" t="s">
        <v>13856</v>
      </c>
      <c r="G5412">
        <v>7606866216</v>
      </c>
      <c r="H5412" t="s">
        <v>13857</v>
      </c>
      <c r="I5412">
        <v>756101</v>
      </c>
      <c r="J5412" t="s">
        <v>7</v>
      </c>
      <c r="K5412">
        <v>1</v>
      </c>
      <c r="L5412" t="s">
        <v>6</v>
      </c>
      <c r="M5412">
        <v>2</v>
      </c>
      <c r="N5412" t="s">
        <v>45893</v>
      </c>
      <c r="O5412">
        <v>1</v>
      </c>
      <c r="P5412">
        <v>2023</v>
      </c>
      <c r="Q5412">
        <v>4</v>
      </c>
      <c r="R5412" t="s">
        <v>45909</v>
      </c>
      <c r="S5412">
        <v>3</v>
      </c>
    </row>
    <row r="5413" spans="1:19" x14ac:dyDescent="0.35">
      <c r="A5413">
        <v>105435</v>
      </c>
      <c r="B5413" t="s">
        <v>2588</v>
      </c>
      <c r="C5413" t="s">
        <v>2593</v>
      </c>
      <c r="D5413" t="s">
        <v>2589</v>
      </c>
      <c r="E5413" t="s">
        <v>13858</v>
      </c>
      <c r="F5413" t="s">
        <v>13859</v>
      </c>
      <c r="G5413">
        <v>8093120045</v>
      </c>
      <c r="H5413" t="s">
        <v>13860</v>
      </c>
      <c r="I5413">
        <v>756123</v>
      </c>
      <c r="J5413" t="s">
        <v>12</v>
      </c>
      <c r="K5413">
        <v>2</v>
      </c>
      <c r="L5413" t="s">
        <v>6</v>
      </c>
      <c r="M5413">
        <v>2</v>
      </c>
      <c r="N5413" t="s">
        <v>45893</v>
      </c>
      <c r="O5413">
        <v>1</v>
      </c>
      <c r="P5413">
        <v>2023</v>
      </c>
      <c r="Q5413">
        <v>4</v>
      </c>
      <c r="R5413" t="s">
        <v>45909</v>
      </c>
      <c r="S5413">
        <v>3</v>
      </c>
    </row>
    <row r="5414" spans="1:19" x14ac:dyDescent="0.35">
      <c r="A5414">
        <v>105436</v>
      </c>
      <c r="B5414" t="s">
        <v>2588</v>
      </c>
      <c r="C5414" t="s">
        <v>2593</v>
      </c>
      <c r="D5414" t="s">
        <v>2589</v>
      </c>
      <c r="E5414" t="s">
        <v>13861</v>
      </c>
      <c r="F5414" t="s">
        <v>13862</v>
      </c>
      <c r="G5414">
        <v>7440115181</v>
      </c>
      <c r="H5414" t="s">
        <v>13863</v>
      </c>
      <c r="I5414">
        <v>756101</v>
      </c>
      <c r="J5414" t="s">
        <v>7</v>
      </c>
      <c r="K5414">
        <v>1</v>
      </c>
      <c r="L5414" t="s">
        <v>6</v>
      </c>
      <c r="M5414">
        <v>2</v>
      </c>
      <c r="N5414" t="s">
        <v>45893</v>
      </c>
      <c r="O5414">
        <v>1</v>
      </c>
      <c r="P5414">
        <v>2023</v>
      </c>
      <c r="Q5414">
        <v>4</v>
      </c>
      <c r="R5414" t="s">
        <v>45909</v>
      </c>
      <c r="S5414">
        <v>3</v>
      </c>
    </row>
    <row r="5415" spans="1:19" x14ac:dyDescent="0.35">
      <c r="A5415">
        <v>105437</v>
      </c>
      <c r="B5415" t="s">
        <v>2588</v>
      </c>
      <c r="C5415" t="s">
        <v>2593</v>
      </c>
      <c r="D5415" t="s">
        <v>2589</v>
      </c>
      <c r="E5415" t="s">
        <v>13864</v>
      </c>
      <c r="F5415" t="s">
        <v>13865</v>
      </c>
      <c r="G5415">
        <v>8249848752</v>
      </c>
      <c r="H5415" t="s">
        <v>13866</v>
      </c>
      <c r="I5415">
        <v>756101</v>
      </c>
      <c r="J5415" t="s">
        <v>7</v>
      </c>
      <c r="K5415">
        <v>1</v>
      </c>
      <c r="L5415" t="s">
        <v>6</v>
      </c>
      <c r="M5415">
        <v>2</v>
      </c>
      <c r="N5415" t="s">
        <v>45893</v>
      </c>
      <c r="O5415">
        <v>1</v>
      </c>
      <c r="P5415">
        <v>2023</v>
      </c>
      <c r="Q5415">
        <v>4</v>
      </c>
      <c r="R5415" t="s">
        <v>45909</v>
      </c>
      <c r="S5415">
        <v>3</v>
      </c>
    </row>
    <row r="5416" spans="1:19" x14ac:dyDescent="0.35">
      <c r="A5416">
        <v>105438</v>
      </c>
      <c r="B5416" t="s">
        <v>2588</v>
      </c>
      <c r="C5416" t="s">
        <v>2593</v>
      </c>
      <c r="D5416" t="s">
        <v>2589</v>
      </c>
      <c r="E5416" t="s">
        <v>13867</v>
      </c>
      <c r="F5416" t="s">
        <v>13868</v>
      </c>
      <c r="G5416">
        <v>8480148225</v>
      </c>
      <c r="H5416" t="s">
        <v>13869</v>
      </c>
      <c r="I5416">
        <v>756135</v>
      </c>
      <c r="J5416" t="s">
        <v>7</v>
      </c>
      <c r="K5416">
        <v>1</v>
      </c>
      <c r="L5416" t="s">
        <v>6</v>
      </c>
      <c r="M5416">
        <v>2</v>
      </c>
      <c r="N5416" t="s">
        <v>45893</v>
      </c>
      <c r="O5416">
        <v>1</v>
      </c>
      <c r="P5416">
        <v>2023</v>
      </c>
      <c r="Q5416">
        <v>4</v>
      </c>
      <c r="R5416" t="s">
        <v>45909</v>
      </c>
      <c r="S5416">
        <v>3</v>
      </c>
    </row>
    <row r="5417" spans="1:19" x14ac:dyDescent="0.35">
      <c r="A5417">
        <v>105439</v>
      </c>
      <c r="B5417" t="s">
        <v>2588</v>
      </c>
      <c r="C5417" t="s">
        <v>2593</v>
      </c>
      <c r="D5417" t="s">
        <v>2589</v>
      </c>
      <c r="E5417" t="s">
        <v>13870</v>
      </c>
      <c r="F5417" t="s">
        <v>13871</v>
      </c>
      <c r="G5417">
        <v>8658977526</v>
      </c>
      <c r="H5417" t="s">
        <v>13872</v>
      </c>
      <c r="I5417">
        <v>756118</v>
      </c>
      <c r="J5417" t="s">
        <v>7</v>
      </c>
      <c r="K5417">
        <v>1</v>
      </c>
      <c r="L5417" t="s">
        <v>6</v>
      </c>
      <c r="M5417">
        <v>2</v>
      </c>
      <c r="N5417" t="s">
        <v>45893</v>
      </c>
      <c r="O5417">
        <v>1</v>
      </c>
      <c r="P5417">
        <v>2023</v>
      </c>
      <c r="Q5417">
        <v>4</v>
      </c>
      <c r="R5417" t="s">
        <v>45909</v>
      </c>
      <c r="S5417">
        <v>3</v>
      </c>
    </row>
    <row r="5418" spans="1:19" x14ac:dyDescent="0.35">
      <c r="A5418">
        <v>105440</v>
      </c>
      <c r="B5418" t="s">
        <v>2588</v>
      </c>
      <c r="C5418" t="s">
        <v>2593</v>
      </c>
      <c r="D5418" t="s">
        <v>2589</v>
      </c>
      <c r="E5418" t="s">
        <v>13873</v>
      </c>
      <c r="F5418" t="s">
        <v>13874</v>
      </c>
      <c r="G5418">
        <v>9338087162</v>
      </c>
      <c r="H5418" t="s">
        <v>13875</v>
      </c>
      <c r="I5418">
        <v>756101</v>
      </c>
      <c r="J5418" t="s">
        <v>7</v>
      </c>
      <c r="K5418">
        <v>1</v>
      </c>
      <c r="L5418" t="s">
        <v>6</v>
      </c>
      <c r="M5418">
        <v>2</v>
      </c>
      <c r="N5418" t="s">
        <v>45893</v>
      </c>
      <c r="O5418">
        <v>1</v>
      </c>
      <c r="P5418">
        <v>2022</v>
      </c>
      <c r="Q5418">
        <v>3</v>
      </c>
      <c r="R5418" t="s">
        <v>45909</v>
      </c>
      <c r="S5418">
        <v>3</v>
      </c>
    </row>
    <row r="5419" spans="1:19" x14ac:dyDescent="0.35">
      <c r="A5419">
        <v>105441</v>
      </c>
      <c r="B5419" t="s">
        <v>2588</v>
      </c>
      <c r="C5419" t="s">
        <v>2593</v>
      </c>
      <c r="D5419" t="s">
        <v>2589</v>
      </c>
      <c r="E5419" t="s">
        <v>13876</v>
      </c>
      <c r="F5419" t="s">
        <v>13877</v>
      </c>
      <c r="G5419">
        <v>9692988471</v>
      </c>
      <c r="H5419" t="s">
        <v>13878</v>
      </c>
      <c r="I5419">
        <v>756111</v>
      </c>
      <c r="J5419" t="s">
        <v>7</v>
      </c>
      <c r="K5419">
        <v>1</v>
      </c>
      <c r="L5419" t="s">
        <v>6</v>
      </c>
      <c r="M5419">
        <v>2</v>
      </c>
      <c r="N5419" t="s">
        <v>45893</v>
      </c>
      <c r="O5419">
        <v>1</v>
      </c>
      <c r="P5419">
        <v>2023</v>
      </c>
      <c r="Q5419">
        <v>4</v>
      </c>
      <c r="R5419" t="s">
        <v>45909</v>
      </c>
      <c r="S5419">
        <v>3</v>
      </c>
    </row>
    <row r="5420" spans="1:19" x14ac:dyDescent="0.35">
      <c r="A5420">
        <v>105442</v>
      </c>
      <c r="B5420" t="s">
        <v>2588</v>
      </c>
      <c r="C5420" t="s">
        <v>2593</v>
      </c>
      <c r="D5420" t="s">
        <v>2589</v>
      </c>
      <c r="E5420" t="s">
        <v>13879</v>
      </c>
      <c r="F5420" t="s">
        <v>13880</v>
      </c>
      <c r="G5420">
        <v>9078526877</v>
      </c>
      <c r="H5420" t="s">
        <v>13881</v>
      </c>
      <c r="I5420">
        <v>756117</v>
      </c>
      <c r="J5420" t="s">
        <v>12</v>
      </c>
      <c r="K5420">
        <v>2</v>
      </c>
      <c r="L5420" t="s">
        <v>6</v>
      </c>
      <c r="M5420">
        <v>2</v>
      </c>
      <c r="N5420" t="s">
        <v>45893</v>
      </c>
      <c r="O5420">
        <v>1</v>
      </c>
      <c r="P5420">
        <v>2023</v>
      </c>
      <c r="Q5420">
        <v>4</v>
      </c>
      <c r="R5420" t="s">
        <v>45909</v>
      </c>
      <c r="S5420">
        <v>3</v>
      </c>
    </row>
    <row r="5421" spans="1:19" x14ac:dyDescent="0.35">
      <c r="A5421">
        <v>105443</v>
      </c>
      <c r="B5421" t="s">
        <v>2588</v>
      </c>
      <c r="C5421" t="s">
        <v>2593</v>
      </c>
      <c r="D5421" t="s">
        <v>2589</v>
      </c>
      <c r="E5421" t="s">
        <v>13883</v>
      </c>
      <c r="F5421" t="s">
        <v>13884</v>
      </c>
      <c r="G5421">
        <v>8984602710</v>
      </c>
      <c r="H5421" t="s">
        <v>13885</v>
      </c>
      <c r="I5421">
        <v>756117</v>
      </c>
      <c r="J5421" t="s">
        <v>7</v>
      </c>
      <c r="K5421">
        <v>1</v>
      </c>
      <c r="L5421" t="s">
        <v>6</v>
      </c>
      <c r="M5421">
        <v>2</v>
      </c>
      <c r="N5421" t="s">
        <v>45893</v>
      </c>
      <c r="O5421">
        <v>1</v>
      </c>
      <c r="P5421">
        <v>2022</v>
      </c>
      <c r="Q5421">
        <v>3</v>
      </c>
      <c r="R5421" t="s">
        <v>45909</v>
      </c>
      <c r="S5421">
        <v>3</v>
      </c>
    </row>
    <row r="5422" spans="1:19" x14ac:dyDescent="0.35">
      <c r="A5422">
        <v>105444</v>
      </c>
      <c r="B5422" t="s">
        <v>2588</v>
      </c>
      <c r="C5422" t="s">
        <v>2593</v>
      </c>
      <c r="D5422" t="s">
        <v>2589</v>
      </c>
      <c r="E5422" t="s">
        <v>13886</v>
      </c>
      <c r="F5422" t="s">
        <v>13887</v>
      </c>
      <c r="G5422">
        <v>6370228411</v>
      </c>
      <c r="H5422" t="s">
        <v>13888</v>
      </c>
      <c r="I5422">
        <v>756116</v>
      </c>
      <c r="J5422" t="s">
        <v>7</v>
      </c>
      <c r="K5422">
        <v>1</v>
      </c>
      <c r="L5422" t="s">
        <v>6</v>
      </c>
      <c r="M5422">
        <v>2</v>
      </c>
      <c r="N5422" t="s">
        <v>45893</v>
      </c>
      <c r="O5422">
        <v>1</v>
      </c>
      <c r="P5422">
        <v>2023</v>
      </c>
      <c r="Q5422">
        <v>4</v>
      </c>
      <c r="R5422" t="s">
        <v>45909</v>
      </c>
      <c r="S5422">
        <v>3</v>
      </c>
    </row>
    <row r="5423" spans="1:19" x14ac:dyDescent="0.35">
      <c r="A5423">
        <v>105445</v>
      </c>
      <c r="B5423" t="s">
        <v>2588</v>
      </c>
      <c r="C5423" t="s">
        <v>2593</v>
      </c>
      <c r="D5423" t="s">
        <v>2589</v>
      </c>
      <c r="E5423" t="s">
        <v>13889</v>
      </c>
      <c r="F5423" t="s">
        <v>13890</v>
      </c>
      <c r="G5423">
        <v>6370500312</v>
      </c>
      <c r="H5423" t="s">
        <v>13891</v>
      </c>
      <c r="I5423">
        <v>756181</v>
      </c>
      <c r="J5423" t="s">
        <v>7</v>
      </c>
      <c r="K5423">
        <v>1</v>
      </c>
      <c r="L5423" t="s">
        <v>6</v>
      </c>
      <c r="M5423">
        <v>2</v>
      </c>
      <c r="N5423" t="s">
        <v>45893</v>
      </c>
      <c r="O5423">
        <v>1</v>
      </c>
      <c r="P5423">
        <v>2023</v>
      </c>
      <c r="Q5423">
        <v>4</v>
      </c>
      <c r="R5423" t="s">
        <v>45909</v>
      </c>
      <c r="S5423">
        <v>3</v>
      </c>
    </row>
    <row r="5424" spans="1:19" x14ac:dyDescent="0.35">
      <c r="A5424">
        <v>105446</v>
      </c>
      <c r="B5424" t="s">
        <v>2588</v>
      </c>
      <c r="C5424" t="s">
        <v>2593</v>
      </c>
      <c r="D5424" t="s">
        <v>2589</v>
      </c>
      <c r="E5424" t="s">
        <v>13892</v>
      </c>
      <c r="F5424" t="s">
        <v>13893</v>
      </c>
      <c r="G5424">
        <v>9040112381</v>
      </c>
      <c r="H5424" t="s">
        <v>13894</v>
      </c>
      <c r="I5424">
        <v>756123</v>
      </c>
      <c r="J5424" t="s">
        <v>7</v>
      </c>
      <c r="K5424">
        <v>1</v>
      </c>
      <c r="L5424" t="s">
        <v>6</v>
      </c>
      <c r="M5424">
        <v>2</v>
      </c>
      <c r="N5424" t="s">
        <v>45893</v>
      </c>
      <c r="O5424">
        <v>1</v>
      </c>
      <c r="P5424">
        <v>2023</v>
      </c>
      <c r="Q5424">
        <v>4</v>
      </c>
      <c r="R5424" t="s">
        <v>45909</v>
      </c>
      <c r="S5424">
        <v>3</v>
      </c>
    </row>
    <row r="5425" spans="1:19" x14ac:dyDescent="0.35">
      <c r="A5425">
        <v>105447</v>
      </c>
      <c r="B5425" t="s">
        <v>2588</v>
      </c>
      <c r="C5425" t="s">
        <v>2593</v>
      </c>
      <c r="D5425" t="s">
        <v>2589</v>
      </c>
      <c r="E5425" t="s">
        <v>13895</v>
      </c>
      <c r="F5425" t="s">
        <v>13896</v>
      </c>
      <c r="G5425">
        <v>9556710301</v>
      </c>
      <c r="H5425" t="s">
        <v>13897</v>
      </c>
      <c r="I5425">
        <v>756112</v>
      </c>
      <c r="J5425" t="s">
        <v>7</v>
      </c>
      <c r="K5425">
        <v>1</v>
      </c>
      <c r="L5425" t="s">
        <v>6</v>
      </c>
      <c r="M5425">
        <v>2</v>
      </c>
      <c r="N5425" t="s">
        <v>45893</v>
      </c>
      <c r="O5425">
        <v>1</v>
      </c>
      <c r="P5425">
        <v>2022</v>
      </c>
      <c r="Q5425">
        <v>3</v>
      </c>
      <c r="R5425" t="s">
        <v>45911</v>
      </c>
      <c r="S5425">
        <v>2</v>
      </c>
    </row>
    <row r="5426" spans="1:19" x14ac:dyDescent="0.35">
      <c r="A5426">
        <v>105448</v>
      </c>
      <c r="B5426" t="s">
        <v>2588</v>
      </c>
      <c r="C5426" t="s">
        <v>2593</v>
      </c>
      <c r="D5426" t="s">
        <v>2589</v>
      </c>
      <c r="E5426" t="s">
        <v>13898</v>
      </c>
      <c r="F5426" t="s">
        <v>13899</v>
      </c>
      <c r="G5426">
        <v>9337322219</v>
      </c>
      <c r="H5426" t="s">
        <v>13900</v>
      </c>
      <c r="I5426">
        <v>756100</v>
      </c>
      <c r="J5426" t="s">
        <v>7</v>
      </c>
      <c r="K5426">
        <v>1</v>
      </c>
      <c r="L5426" t="s">
        <v>6</v>
      </c>
      <c r="M5426">
        <v>2</v>
      </c>
      <c r="N5426" t="s">
        <v>45893</v>
      </c>
      <c r="O5426">
        <v>1</v>
      </c>
      <c r="P5426">
        <v>2022</v>
      </c>
      <c r="Q5426">
        <v>3</v>
      </c>
      <c r="R5426" t="s">
        <v>45909</v>
      </c>
      <c r="S5426">
        <v>3</v>
      </c>
    </row>
    <row r="5427" spans="1:19" x14ac:dyDescent="0.35">
      <c r="A5427">
        <v>105449</v>
      </c>
      <c r="B5427" t="s">
        <v>2588</v>
      </c>
      <c r="C5427" t="s">
        <v>2593</v>
      </c>
      <c r="D5427" t="s">
        <v>2589</v>
      </c>
      <c r="E5427" t="s">
        <v>13901</v>
      </c>
      <c r="F5427" t="s">
        <v>13902</v>
      </c>
      <c r="G5427">
        <v>6370086512</v>
      </c>
      <c r="H5427" t="s">
        <v>13903</v>
      </c>
      <c r="I5427">
        <v>756101</v>
      </c>
      <c r="J5427" t="s">
        <v>7</v>
      </c>
      <c r="K5427">
        <v>1</v>
      </c>
      <c r="L5427" t="s">
        <v>59</v>
      </c>
      <c r="M5427">
        <v>1</v>
      </c>
      <c r="N5427" t="s">
        <v>281</v>
      </c>
      <c r="O5427">
        <v>5</v>
      </c>
      <c r="P5427">
        <v>2022</v>
      </c>
      <c r="Q5427">
        <v>3</v>
      </c>
      <c r="R5427" t="s">
        <v>45909</v>
      </c>
      <c r="S5427">
        <v>3</v>
      </c>
    </row>
    <row r="5428" spans="1:19" x14ac:dyDescent="0.35">
      <c r="A5428">
        <v>105450</v>
      </c>
      <c r="B5428" t="s">
        <v>2588</v>
      </c>
      <c r="C5428" t="s">
        <v>2593</v>
      </c>
      <c r="D5428" t="s">
        <v>2589</v>
      </c>
      <c r="E5428" t="s">
        <v>13904</v>
      </c>
      <c r="F5428" t="s">
        <v>13905</v>
      </c>
      <c r="G5428">
        <v>7681069384</v>
      </c>
      <c r="H5428" t="s">
        <v>13906</v>
      </c>
      <c r="I5428">
        <v>756101</v>
      </c>
      <c r="J5428" t="s">
        <v>7</v>
      </c>
      <c r="K5428">
        <v>1</v>
      </c>
      <c r="L5428" t="s">
        <v>6</v>
      </c>
      <c r="M5428">
        <v>2</v>
      </c>
      <c r="N5428" t="s">
        <v>45893</v>
      </c>
      <c r="O5428">
        <v>1</v>
      </c>
      <c r="P5428">
        <v>2022</v>
      </c>
      <c r="Q5428">
        <v>3</v>
      </c>
      <c r="R5428" t="s">
        <v>45910</v>
      </c>
      <c r="S5428">
        <v>1</v>
      </c>
    </row>
    <row r="5429" spans="1:19" x14ac:dyDescent="0.35">
      <c r="A5429">
        <v>105451</v>
      </c>
      <c r="B5429" t="s">
        <v>2588</v>
      </c>
      <c r="C5429" t="s">
        <v>2593</v>
      </c>
      <c r="D5429" t="s">
        <v>2589</v>
      </c>
      <c r="E5429" t="s">
        <v>13907</v>
      </c>
      <c r="F5429" t="s">
        <v>13908</v>
      </c>
      <c r="G5429">
        <v>9776386589</v>
      </c>
      <c r="H5429" t="s">
        <v>13909</v>
      </c>
      <c r="I5429">
        <v>756100</v>
      </c>
      <c r="J5429" t="s">
        <v>7</v>
      </c>
      <c r="K5429">
        <v>1</v>
      </c>
      <c r="L5429" t="s">
        <v>81</v>
      </c>
      <c r="M5429">
        <v>1</v>
      </c>
      <c r="N5429" t="s">
        <v>77</v>
      </c>
      <c r="O5429">
        <v>4</v>
      </c>
      <c r="P5429">
        <v>2023</v>
      </c>
      <c r="Q5429">
        <v>4</v>
      </c>
      <c r="R5429" t="s">
        <v>45909</v>
      </c>
      <c r="S5429">
        <v>3</v>
      </c>
    </row>
    <row r="5430" spans="1:19" x14ac:dyDescent="0.35">
      <c r="A5430">
        <v>105452</v>
      </c>
      <c r="B5430" t="s">
        <v>2588</v>
      </c>
      <c r="C5430" t="s">
        <v>2593</v>
      </c>
      <c r="D5430" t="s">
        <v>2589</v>
      </c>
      <c r="E5430" t="s">
        <v>13910</v>
      </c>
      <c r="F5430" t="s">
        <v>13911</v>
      </c>
      <c r="G5430">
        <v>7873027862</v>
      </c>
      <c r="H5430" t="s">
        <v>13912</v>
      </c>
      <c r="I5430">
        <v>756117</v>
      </c>
      <c r="J5430" t="s">
        <v>7</v>
      </c>
      <c r="K5430">
        <v>1</v>
      </c>
      <c r="L5430" t="s">
        <v>81</v>
      </c>
      <c r="M5430">
        <v>1</v>
      </c>
      <c r="N5430" t="s">
        <v>77</v>
      </c>
      <c r="O5430">
        <v>4</v>
      </c>
      <c r="P5430">
        <v>2022</v>
      </c>
      <c r="Q5430">
        <v>3</v>
      </c>
      <c r="R5430" t="s">
        <v>45909</v>
      </c>
      <c r="S5430">
        <v>3</v>
      </c>
    </row>
    <row r="5431" spans="1:19" x14ac:dyDescent="0.35">
      <c r="A5431">
        <v>105453</v>
      </c>
      <c r="B5431" t="s">
        <v>2588</v>
      </c>
      <c r="C5431" t="s">
        <v>2593</v>
      </c>
      <c r="D5431" t="s">
        <v>2589</v>
      </c>
      <c r="E5431" t="s">
        <v>13913</v>
      </c>
      <c r="F5431" t="s">
        <v>13914</v>
      </c>
      <c r="G5431">
        <v>9583321719</v>
      </c>
      <c r="H5431" t="s">
        <v>13915</v>
      </c>
      <c r="I5431">
        <v>756100</v>
      </c>
      <c r="J5431" t="s">
        <v>7</v>
      </c>
      <c r="K5431">
        <v>1</v>
      </c>
      <c r="L5431" t="s">
        <v>6</v>
      </c>
      <c r="M5431">
        <v>2</v>
      </c>
      <c r="N5431" t="s">
        <v>45893</v>
      </c>
      <c r="O5431">
        <v>1</v>
      </c>
      <c r="P5431">
        <v>2023</v>
      </c>
      <c r="Q5431">
        <v>4</v>
      </c>
      <c r="R5431" t="s">
        <v>45909</v>
      </c>
      <c r="S5431">
        <v>3</v>
      </c>
    </row>
    <row r="5432" spans="1:19" x14ac:dyDescent="0.35">
      <c r="A5432">
        <v>105454</v>
      </c>
      <c r="B5432" t="s">
        <v>2588</v>
      </c>
      <c r="C5432" t="s">
        <v>2593</v>
      </c>
      <c r="D5432" t="s">
        <v>2589</v>
      </c>
      <c r="E5432" t="s">
        <v>13916</v>
      </c>
      <c r="F5432" t="s">
        <v>13917</v>
      </c>
      <c r="G5432">
        <v>8984276961</v>
      </c>
      <c r="H5432" t="s">
        <v>13918</v>
      </c>
      <c r="I5432">
        <v>756101</v>
      </c>
      <c r="J5432" t="s">
        <v>7</v>
      </c>
      <c r="K5432">
        <v>1</v>
      </c>
      <c r="L5432" t="s">
        <v>6</v>
      </c>
      <c r="M5432">
        <v>2</v>
      </c>
      <c r="N5432" t="s">
        <v>45893</v>
      </c>
      <c r="O5432">
        <v>1</v>
      </c>
      <c r="P5432">
        <v>2023</v>
      </c>
      <c r="Q5432">
        <v>4</v>
      </c>
      <c r="R5432" t="s">
        <v>45909</v>
      </c>
      <c r="S5432">
        <v>3</v>
      </c>
    </row>
    <row r="5433" spans="1:19" x14ac:dyDescent="0.35">
      <c r="A5433">
        <v>105455</v>
      </c>
      <c r="B5433" t="s">
        <v>2588</v>
      </c>
      <c r="C5433" t="s">
        <v>2593</v>
      </c>
      <c r="D5433" t="s">
        <v>2589</v>
      </c>
      <c r="E5433" t="s">
        <v>13919</v>
      </c>
      <c r="F5433" t="s">
        <v>13920</v>
      </c>
      <c r="G5433">
        <v>9437754463</v>
      </c>
      <c r="H5433" t="s">
        <v>13921</v>
      </c>
      <c r="I5433">
        <v>756100</v>
      </c>
      <c r="J5433" t="s">
        <v>7</v>
      </c>
      <c r="K5433">
        <v>1</v>
      </c>
      <c r="L5433" t="s">
        <v>6</v>
      </c>
      <c r="M5433">
        <v>2</v>
      </c>
      <c r="N5433" t="s">
        <v>45893</v>
      </c>
      <c r="O5433">
        <v>1</v>
      </c>
      <c r="P5433">
        <v>2022</v>
      </c>
      <c r="Q5433">
        <v>3</v>
      </c>
      <c r="R5433" t="s">
        <v>45909</v>
      </c>
      <c r="S5433">
        <v>3</v>
      </c>
    </row>
    <row r="5434" spans="1:19" x14ac:dyDescent="0.35">
      <c r="A5434">
        <v>105456</v>
      </c>
      <c r="B5434" t="s">
        <v>2588</v>
      </c>
      <c r="C5434" t="s">
        <v>2593</v>
      </c>
      <c r="D5434" t="s">
        <v>2589</v>
      </c>
      <c r="E5434" t="s">
        <v>13922</v>
      </c>
      <c r="F5434" t="s">
        <v>13923</v>
      </c>
      <c r="G5434">
        <v>8093626312</v>
      </c>
      <c r="H5434" t="s">
        <v>13924</v>
      </c>
      <c r="I5434">
        <v>756111</v>
      </c>
      <c r="J5434" t="s">
        <v>7</v>
      </c>
      <c r="K5434">
        <v>1</v>
      </c>
      <c r="L5434" t="s">
        <v>6</v>
      </c>
      <c r="M5434">
        <v>2</v>
      </c>
      <c r="N5434" t="s">
        <v>45893</v>
      </c>
      <c r="O5434">
        <v>1</v>
      </c>
      <c r="P5434">
        <v>2023</v>
      </c>
      <c r="Q5434">
        <v>4</v>
      </c>
      <c r="R5434" t="s">
        <v>45909</v>
      </c>
      <c r="S5434">
        <v>3</v>
      </c>
    </row>
    <row r="5435" spans="1:19" x14ac:dyDescent="0.35">
      <c r="A5435">
        <v>105457</v>
      </c>
      <c r="B5435" t="s">
        <v>2588</v>
      </c>
      <c r="C5435" t="s">
        <v>2593</v>
      </c>
      <c r="D5435" t="s">
        <v>2589</v>
      </c>
      <c r="E5435" t="s">
        <v>13925</v>
      </c>
      <c r="F5435" t="s">
        <v>13926</v>
      </c>
      <c r="G5435">
        <v>9668819809</v>
      </c>
      <c r="H5435" t="s">
        <v>13927</v>
      </c>
      <c r="I5435">
        <v>756117</v>
      </c>
      <c r="J5435" t="s">
        <v>12</v>
      </c>
      <c r="K5435">
        <v>2</v>
      </c>
      <c r="L5435" t="s">
        <v>6</v>
      </c>
      <c r="M5435">
        <v>2</v>
      </c>
      <c r="N5435" t="s">
        <v>45893</v>
      </c>
      <c r="O5435">
        <v>1</v>
      </c>
      <c r="P5435">
        <v>2021</v>
      </c>
      <c r="Q5435">
        <v>2</v>
      </c>
      <c r="R5435" t="s">
        <v>45909</v>
      </c>
      <c r="S5435">
        <v>3</v>
      </c>
    </row>
    <row r="5436" spans="1:19" x14ac:dyDescent="0.35">
      <c r="A5436">
        <v>105458</v>
      </c>
      <c r="B5436" t="s">
        <v>2588</v>
      </c>
      <c r="C5436" t="s">
        <v>2593</v>
      </c>
      <c r="D5436" t="s">
        <v>2589</v>
      </c>
      <c r="E5436" t="s">
        <v>13928</v>
      </c>
      <c r="F5436" t="s">
        <v>13929</v>
      </c>
      <c r="G5436">
        <v>8144569027</v>
      </c>
      <c r="H5436" t="s">
        <v>13930</v>
      </c>
      <c r="I5436">
        <v>756100</v>
      </c>
      <c r="J5436" t="s">
        <v>7</v>
      </c>
      <c r="K5436">
        <v>1</v>
      </c>
      <c r="L5436" t="s">
        <v>6</v>
      </c>
      <c r="M5436">
        <v>2</v>
      </c>
      <c r="N5436" t="s">
        <v>45893</v>
      </c>
      <c r="O5436">
        <v>1</v>
      </c>
      <c r="P5436">
        <v>2023</v>
      </c>
      <c r="Q5436">
        <v>4</v>
      </c>
      <c r="R5436" t="s">
        <v>45909</v>
      </c>
      <c r="S5436">
        <v>3</v>
      </c>
    </row>
    <row r="5437" spans="1:19" x14ac:dyDescent="0.35">
      <c r="A5437">
        <v>105459</v>
      </c>
      <c r="B5437" t="s">
        <v>2588</v>
      </c>
      <c r="C5437" t="s">
        <v>2593</v>
      </c>
      <c r="D5437" t="s">
        <v>2589</v>
      </c>
      <c r="E5437" t="s">
        <v>13931</v>
      </c>
      <c r="F5437" t="s">
        <v>13932</v>
      </c>
      <c r="G5437">
        <v>7327829229</v>
      </c>
      <c r="H5437" t="s">
        <v>13933</v>
      </c>
      <c r="I5437">
        <v>756181</v>
      </c>
      <c r="J5437" t="s">
        <v>7</v>
      </c>
      <c r="K5437">
        <v>1</v>
      </c>
      <c r="L5437" t="s">
        <v>6</v>
      </c>
      <c r="M5437">
        <v>2</v>
      </c>
      <c r="N5437" t="s">
        <v>45893</v>
      </c>
      <c r="O5437">
        <v>1</v>
      </c>
      <c r="P5437">
        <v>2022</v>
      </c>
      <c r="Q5437">
        <v>3</v>
      </c>
      <c r="R5437" t="s">
        <v>45909</v>
      </c>
      <c r="S5437">
        <v>3</v>
      </c>
    </row>
    <row r="5438" spans="1:19" x14ac:dyDescent="0.35">
      <c r="A5438">
        <v>105460</v>
      </c>
      <c r="B5438" t="s">
        <v>2588</v>
      </c>
      <c r="C5438" t="s">
        <v>2593</v>
      </c>
      <c r="D5438" t="s">
        <v>2589</v>
      </c>
      <c r="E5438" t="s">
        <v>13934</v>
      </c>
      <c r="F5438" t="s">
        <v>13935</v>
      </c>
      <c r="G5438">
        <v>9238809111</v>
      </c>
      <c r="H5438" t="s">
        <v>13936</v>
      </c>
      <c r="I5438">
        <v>756117</v>
      </c>
      <c r="J5438" t="s">
        <v>7</v>
      </c>
      <c r="K5438">
        <v>1</v>
      </c>
      <c r="L5438" t="s">
        <v>6</v>
      </c>
      <c r="M5438">
        <v>2</v>
      </c>
      <c r="N5438" t="s">
        <v>45893</v>
      </c>
      <c r="O5438">
        <v>1</v>
      </c>
      <c r="P5438">
        <v>2022</v>
      </c>
      <c r="Q5438">
        <v>3</v>
      </c>
      <c r="R5438" t="s">
        <v>45909</v>
      </c>
      <c r="S5438">
        <v>3</v>
      </c>
    </row>
    <row r="5439" spans="1:19" x14ac:dyDescent="0.35">
      <c r="A5439">
        <v>105461</v>
      </c>
      <c r="B5439" t="s">
        <v>2588</v>
      </c>
      <c r="C5439" t="s">
        <v>2593</v>
      </c>
      <c r="D5439" t="s">
        <v>2589</v>
      </c>
      <c r="E5439" t="s">
        <v>13937</v>
      </c>
      <c r="F5439" t="s">
        <v>13938</v>
      </c>
      <c r="G5439">
        <v>8093736783</v>
      </c>
      <c r="H5439" t="s">
        <v>13939</v>
      </c>
      <c r="I5439">
        <v>756111</v>
      </c>
      <c r="J5439" t="s">
        <v>7</v>
      </c>
      <c r="K5439">
        <v>1</v>
      </c>
      <c r="L5439" t="s">
        <v>81</v>
      </c>
      <c r="M5439">
        <v>1</v>
      </c>
      <c r="N5439" t="s">
        <v>77</v>
      </c>
      <c r="O5439">
        <v>4</v>
      </c>
      <c r="P5439">
        <v>2022</v>
      </c>
      <c r="Q5439">
        <v>3</v>
      </c>
      <c r="R5439" t="s">
        <v>45909</v>
      </c>
      <c r="S5439">
        <v>3</v>
      </c>
    </row>
    <row r="5440" spans="1:19" x14ac:dyDescent="0.35">
      <c r="A5440">
        <v>105462</v>
      </c>
      <c r="B5440" t="s">
        <v>2588</v>
      </c>
      <c r="C5440" t="s">
        <v>2593</v>
      </c>
      <c r="D5440" t="s">
        <v>2589</v>
      </c>
      <c r="E5440" t="s">
        <v>13940</v>
      </c>
      <c r="F5440" t="s">
        <v>13941</v>
      </c>
      <c r="G5440">
        <v>8260801046</v>
      </c>
      <c r="H5440" t="s">
        <v>13942</v>
      </c>
      <c r="I5440">
        <v>756117</v>
      </c>
      <c r="J5440" t="s">
        <v>12</v>
      </c>
      <c r="K5440">
        <v>2</v>
      </c>
      <c r="L5440" t="s">
        <v>6</v>
      </c>
      <c r="M5440">
        <v>2</v>
      </c>
      <c r="N5440" t="s">
        <v>45893</v>
      </c>
      <c r="O5440">
        <v>1</v>
      </c>
      <c r="P5440">
        <v>2022</v>
      </c>
      <c r="Q5440">
        <v>3</v>
      </c>
      <c r="R5440" t="s">
        <v>45909</v>
      </c>
      <c r="S5440">
        <v>3</v>
      </c>
    </row>
    <row r="5441" spans="1:19" x14ac:dyDescent="0.35">
      <c r="A5441">
        <v>105463</v>
      </c>
      <c r="B5441" t="s">
        <v>2588</v>
      </c>
      <c r="C5441" t="s">
        <v>2593</v>
      </c>
      <c r="D5441" t="s">
        <v>2589</v>
      </c>
      <c r="E5441" t="s">
        <v>13943</v>
      </c>
      <c r="F5441" t="s">
        <v>13944</v>
      </c>
      <c r="G5441">
        <v>8917484799</v>
      </c>
      <c r="H5441" t="s">
        <v>13945</v>
      </c>
      <c r="I5441">
        <v>756100</v>
      </c>
      <c r="J5441" t="s">
        <v>7</v>
      </c>
      <c r="K5441">
        <v>1</v>
      </c>
      <c r="L5441" t="s">
        <v>6</v>
      </c>
      <c r="M5441">
        <v>2</v>
      </c>
      <c r="N5441" t="s">
        <v>45893</v>
      </c>
      <c r="O5441">
        <v>1</v>
      </c>
      <c r="P5441">
        <v>2023</v>
      </c>
      <c r="Q5441">
        <v>4</v>
      </c>
      <c r="R5441" t="s">
        <v>45909</v>
      </c>
      <c r="S5441">
        <v>3</v>
      </c>
    </row>
    <row r="5442" spans="1:19" x14ac:dyDescent="0.35">
      <c r="A5442">
        <v>105464</v>
      </c>
      <c r="B5442" t="s">
        <v>2588</v>
      </c>
      <c r="C5442" t="s">
        <v>2593</v>
      </c>
      <c r="D5442" t="s">
        <v>2589</v>
      </c>
      <c r="E5442" t="s">
        <v>13946</v>
      </c>
      <c r="F5442" t="s">
        <v>13947</v>
      </c>
      <c r="G5442">
        <v>9777056755</v>
      </c>
      <c r="H5442" t="s">
        <v>13948</v>
      </c>
      <c r="I5442">
        <v>756112</v>
      </c>
      <c r="J5442" t="s">
        <v>7</v>
      </c>
      <c r="K5442">
        <v>1</v>
      </c>
      <c r="L5442" t="s">
        <v>6</v>
      </c>
      <c r="M5442">
        <v>2</v>
      </c>
      <c r="N5442" t="s">
        <v>45893</v>
      </c>
      <c r="O5442">
        <v>1</v>
      </c>
      <c r="P5442">
        <v>2022</v>
      </c>
      <c r="Q5442">
        <v>3</v>
      </c>
      <c r="R5442" t="s">
        <v>45909</v>
      </c>
      <c r="S5442">
        <v>3</v>
      </c>
    </row>
    <row r="5443" spans="1:19" x14ac:dyDescent="0.35">
      <c r="A5443">
        <v>105465</v>
      </c>
      <c r="B5443" t="s">
        <v>2588</v>
      </c>
      <c r="C5443" t="s">
        <v>2593</v>
      </c>
      <c r="D5443" t="s">
        <v>2589</v>
      </c>
      <c r="E5443" t="s">
        <v>13949</v>
      </c>
      <c r="F5443" t="s">
        <v>13950</v>
      </c>
      <c r="G5443">
        <v>9238552173</v>
      </c>
      <c r="H5443" t="s">
        <v>13951</v>
      </c>
      <c r="I5443">
        <v>756100</v>
      </c>
      <c r="J5443" t="s">
        <v>7</v>
      </c>
      <c r="K5443">
        <v>1</v>
      </c>
      <c r="L5443" t="s">
        <v>6</v>
      </c>
      <c r="M5443">
        <v>2</v>
      </c>
      <c r="N5443" t="s">
        <v>45893</v>
      </c>
      <c r="O5443">
        <v>1</v>
      </c>
      <c r="P5443">
        <v>2023</v>
      </c>
      <c r="Q5443">
        <v>4</v>
      </c>
      <c r="R5443" t="s">
        <v>45909</v>
      </c>
      <c r="S5443">
        <v>3</v>
      </c>
    </row>
    <row r="5444" spans="1:19" x14ac:dyDescent="0.35">
      <c r="A5444">
        <v>105466</v>
      </c>
      <c r="B5444" t="s">
        <v>2588</v>
      </c>
      <c r="C5444" t="s">
        <v>2593</v>
      </c>
      <c r="D5444" t="s">
        <v>2589</v>
      </c>
      <c r="E5444" t="s">
        <v>13952</v>
      </c>
      <c r="F5444" t="s">
        <v>13953</v>
      </c>
      <c r="G5444">
        <v>9777184841</v>
      </c>
      <c r="H5444" t="s">
        <v>13954</v>
      </c>
      <c r="I5444">
        <v>756100</v>
      </c>
      <c r="J5444" t="s">
        <v>7</v>
      </c>
      <c r="K5444">
        <v>1</v>
      </c>
      <c r="L5444" t="s">
        <v>81</v>
      </c>
      <c r="M5444">
        <v>1</v>
      </c>
      <c r="N5444" t="s">
        <v>77</v>
      </c>
      <c r="O5444">
        <v>4</v>
      </c>
      <c r="P5444">
        <v>2022</v>
      </c>
      <c r="Q5444">
        <v>3</v>
      </c>
      <c r="R5444" t="s">
        <v>45909</v>
      </c>
      <c r="S5444">
        <v>3</v>
      </c>
    </row>
    <row r="5445" spans="1:19" x14ac:dyDescent="0.35">
      <c r="A5445">
        <v>105467</v>
      </c>
      <c r="B5445" t="s">
        <v>2588</v>
      </c>
      <c r="C5445" t="s">
        <v>2593</v>
      </c>
      <c r="D5445" t="s">
        <v>2589</v>
      </c>
      <c r="E5445" t="s">
        <v>13955</v>
      </c>
      <c r="F5445" t="s">
        <v>13956</v>
      </c>
      <c r="G5445">
        <v>8114893243</v>
      </c>
      <c r="H5445" t="s">
        <v>13957</v>
      </c>
      <c r="I5445">
        <v>756111</v>
      </c>
      <c r="J5445" t="s">
        <v>7</v>
      </c>
      <c r="K5445">
        <v>1</v>
      </c>
      <c r="L5445" t="s">
        <v>6</v>
      </c>
      <c r="M5445">
        <v>2</v>
      </c>
      <c r="N5445" t="s">
        <v>45893</v>
      </c>
      <c r="O5445">
        <v>1</v>
      </c>
      <c r="P5445">
        <v>2022</v>
      </c>
      <c r="Q5445">
        <v>3</v>
      </c>
      <c r="R5445" t="s">
        <v>45909</v>
      </c>
      <c r="S5445">
        <v>3</v>
      </c>
    </row>
    <row r="5446" spans="1:19" x14ac:dyDescent="0.35">
      <c r="A5446">
        <v>105468</v>
      </c>
      <c r="B5446" t="s">
        <v>2588</v>
      </c>
      <c r="C5446" t="s">
        <v>2593</v>
      </c>
      <c r="D5446" t="s">
        <v>2589</v>
      </c>
      <c r="E5446" t="s">
        <v>13958</v>
      </c>
      <c r="F5446" t="s">
        <v>13959</v>
      </c>
      <c r="G5446">
        <v>7327022005</v>
      </c>
      <c r="H5446" t="s">
        <v>13960</v>
      </c>
      <c r="I5446">
        <v>756112</v>
      </c>
      <c r="J5446" t="s">
        <v>132</v>
      </c>
      <c r="K5446">
        <v>2</v>
      </c>
      <c r="L5446" t="s">
        <v>6</v>
      </c>
      <c r="M5446">
        <v>2</v>
      </c>
      <c r="N5446" t="s">
        <v>45893</v>
      </c>
      <c r="O5446">
        <v>1</v>
      </c>
      <c r="P5446">
        <v>2022</v>
      </c>
      <c r="Q5446">
        <v>3</v>
      </c>
      <c r="R5446" t="s">
        <v>45909</v>
      </c>
      <c r="S5446">
        <v>3</v>
      </c>
    </row>
    <row r="5447" spans="1:19" x14ac:dyDescent="0.35">
      <c r="A5447">
        <v>105469</v>
      </c>
      <c r="B5447" t="s">
        <v>2588</v>
      </c>
      <c r="C5447" t="s">
        <v>2593</v>
      </c>
      <c r="D5447" t="s">
        <v>2589</v>
      </c>
      <c r="E5447" t="s">
        <v>13961</v>
      </c>
      <c r="F5447" t="s">
        <v>13962</v>
      </c>
      <c r="G5447">
        <v>7735823872</v>
      </c>
      <c r="H5447" t="s">
        <v>13963</v>
      </c>
      <c r="I5447">
        <v>756113</v>
      </c>
      <c r="J5447" t="s">
        <v>7</v>
      </c>
      <c r="K5447">
        <v>1</v>
      </c>
      <c r="L5447" t="s">
        <v>6</v>
      </c>
      <c r="M5447">
        <v>2</v>
      </c>
      <c r="N5447" t="s">
        <v>45893</v>
      </c>
      <c r="O5447">
        <v>1</v>
      </c>
      <c r="P5447">
        <v>2023</v>
      </c>
      <c r="Q5447">
        <v>4</v>
      </c>
      <c r="R5447" t="s">
        <v>45909</v>
      </c>
      <c r="S5447">
        <v>3</v>
      </c>
    </row>
    <row r="5448" spans="1:19" x14ac:dyDescent="0.35">
      <c r="A5448">
        <v>105470</v>
      </c>
      <c r="B5448" t="s">
        <v>2588</v>
      </c>
      <c r="C5448" t="s">
        <v>2593</v>
      </c>
      <c r="D5448" t="s">
        <v>2589</v>
      </c>
      <c r="E5448" t="s">
        <v>13964</v>
      </c>
      <c r="F5448" t="s">
        <v>13965</v>
      </c>
      <c r="G5448">
        <v>7381929246</v>
      </c>
      <c r="H5448" t="s">
        <v>13966</v>
      </c>
      <c r="I5448">
        <v>756100</v>
      </c>
      <c r="J5448" t="s">
        <v>12</v>
      </c>
      <c r="K5448">
        <v>2</v>
      </c>
      <c r="L5448" t="s">
        <v>6</v>
      </c>
      <c r="M5448">
        <v>2</v>
      </c>
      <c r="N5448" t="s">
        <v>45893</v>
      </c>
      <c r="O5448">
        <v>1</v>
      </c>
      <c r="P5448">
        <v>2023</v>
      </c>
      <c r="Q5448">
        <v>4</v>
      </c>
      <c r="R5448" t="s">
        <v>45909</v>
      </c>
      <c r="S5448">
        <v>3</v>
      </c>
    </row>
    <row r="5449" spans="1:19" x14ac:dyDescent="0.35">
      <c r="A5449">
        <v>105471</v>
      </c>
      <c r="B5449" t="s">
        <v>2588</v>
      </c>
      <c r="C5449" t="s">
        <v>2593</v>
      </c>
      <c r="D5449" t="s">
        <v>2589</v>
      </c>
      <c r="E5449" t="s">
        <v>13967</v>
      </c>
      <c r="F5449" t="s">
        <v>13968</v>
      </c>
      <c r="G5449">
        <v>9861146400</v>
      </c>
      <c r="H5449" t="s">
        <v>13969</v>
      </c>
      <c r="I5449">
        <v>756101</v>
      </c>
      <c r="J5449" t="s">
        <v>12</v>
      </c>
      <c r="K5449">
        <v>2</v>
      </c>
      <c r="L5449" t="s">
        <v>6</v>
      </c>
      <c r="M5449">
        <v>2</v>
      </c>
      <c r="N5449" t="s">
        <v>45893</v>
      </c>
      <c r="O5449">
        <v>1</v>
      </c>
      <c r="P5449">
        <v>2023</v>
      </c>
      <c r="Q5449">
        <v>4</v>
      </c>
      <c r="R5449" t="s">
        <v>45909</v>
      </c>
      <c r="S5449">
        <v>3</v>
      </c>
    </row>
    <row r="5450" spans="1:19" x14ac:dyDescent="0.35">
      <c r="A5450">
        <v>105472</v>
      </c>
      <c r="B5450" t="s">
        <v>2588</v>
      </c>
      <c r="C5450" t="s">
        <v>2593</v>
      </c>
      <c r="D5450" t="s">
        <v>2589</v>
      </c>
      <c r="E5450" t="s">
        <v>13970</v>
      </c>
      <c r="F5450" t="s">
        <v>13971</v>
      </c>
      <c r="G5450">
        <v>7978435351</v>
      </c>
      <c r="H5450" t="s">
        <v>13972</v>
      </c>
      <c r="I5450">
        <v>756101</v>
      </c>
      <c r="J5450" t="s">
        <v>7</v>
      </c>
      <c r="K5450">
        <v>1</v>
      </c>
      <c r="L5450" t="s">
        <v>6</v>
      </c>
      <c r="M5450">
        <v>2</v>
      </c>
      <c r="N5450" t="s">
        <v>45893</v>
      </c>
      <c r="O5450">
        <v>1</v>
      </c>
      <c r="P5450">
        <v>2022</v>
      </c>
      <c r="Q5450">
        <v>3</v>
      </c>
      <c r="R5450" t="s">
        <v>45909</v>
      </c>
      <c r="S5450">
        <v>3</v>
      </c>
    </row>
    <row r="5451" spans="1:19" x14ac:dyDescent="0.35">
      <c r="A5451">
        <v>105473</v>
      </c>
      <c r="B5451" t="s">
        <v>2588</v>
      </c>
      <c r="C5451" t="s">
        <v>2593</v>
      </c>
      <c r="D5451" t="s">
        <v>2589</v>
      </c>
      <c r="E5451" t="s">
        <v>13973</v>
      </c>
      <c r="F5451" t="s">
        <v>13974</v>
      </c>
      <c r="G5451">
        <v>8338871619</v>
      </c>
      <c r="H5451" t="s">
        <v>13975</v>
      </c>
      <c r="I5451">
        <v>756116</v>
      </c>
      <c r="J5451" t="s">
        <v>12</v>
      </c>
      <c r="K5451">
        <v>2</v>
      </c>
      <c r="L5451" t="s">
        <v>6</v>
      </c>
      <c r="M5451">
        <v>2</v>
      </c>
      <c r="N5451" t="s">
        <v>45893</v>
      </c>
      <c r="O5451">
        <v>1</v>
      </c>
      <c r="P5451">
        <v>2023</v>
      </c>
      <c r="Q5451">
        <v>4</v>
      </c>
      <c r="R5451" t="s">
        <v>45909</v>
      </c>
      <c r="S5451">
        <v>3</v>
      </c>
    </row>
    <row r="5452" spans="1:19" x14ac:dyDescent="0.35">
      <c r="A5452">
        <v>105474</v>
      </c>
      <c r="B5452" t="s">
        <v>2588</v>
      </c>
      <c r="C5452" t="s">
        <v>2593</v>
      </c>
      <c r="D5452" t="s">
        <v>2589</v>
      </c>
      <c r="E5452" t="s">
        <v>13976</v>
      </c>
      <c r="F5452" t="s">
        <v>13977</v>
      </c>
      <c r="G5452">
        <v>7008086015</v>
      </c>
      <c r="H5452" t="s">
        <v>13978</v>
      </c>
      <c r="I5452">
        <v>756100</v>
      </c>
      <c r="J5452" t="s">
        <v>7</v>
      </c>
      <c r="K5452">
        <v>1</v>
      </c>
      <c r="L5452" t="s">
        <v>6</v>
      </c>
      <c r="M5452">
        <v>2</v>
      </c>
      <c r="N5452" t="s">
        <v>45893</v>
      </c>
      <c r="O5452">
        <v>1</v>
      </c>
      <c r="P5452">
        <v>2023</v>
      </c>
      <c r="Q5452">
        <v>4</v>
      </c>
      <c r="R5452" t="s">
        <v>45909</v>
      </c>
      <c r="S5452">
        <v>3</v>
      </c>
    </row>
    <row r="5453" spans="1:19" x14ac:dyDescent="0.35">
      <c r="A5453">
        <v>105475</v>
      </c>
      <c r="B5453" t="s">
        <v>2588</v>
      </c>
      <c r="C5453" t="s">
        <v>2593</v>
      </c>
      <c r="D5453" t="s">
        <v>2589</v>
      </c>
      <c r="E5453" t="s">
        <v>13979</v>
      </c>
      <c r="F5453" t="s">
        <v>13980</v>
      </c>
      <c r="G5453">
        <v>7205813103</v>
      </c>
      <c r="H5453" t="s">
        <v>13981</v>
      </c>
      <c r="I5453">
        <v>756181</v>
      </c>
      <c r="J5453" t="s">
        <v>7</v>
      </c>
      <c r="K5453">
        <v>1</v>
      </c>
      <c r="L5453" t="s">
        <v>6</v>
      </c>
      <c r="M5453">
        <v>2</v>
      </c>
      <c r="N5453" t="s">
        <v>45893</v>
      </c>
      <c r="O5453">
        <v>1</v>
      </c>
      <c r="P5453">
        <v>2023</v>
      </c>
      <c r="Q5453">
        <v>4</v>
      </c>
      <c r="R5453" t="s">
        <v>45909</v>
      </c>
      <c r="S5453">
        <v>3</v>
      </c>
    </row>
    <row r="5454" spans="1:19" x14ac:dyDescent="0.35">
      <c r="A5454">
        <v>105476</v>
      </c>
      <c r="B5454" t="s">
        <v>2588</v>
      </c>
      <c r="C5454" t="s">
        <v>2593</v>
      </c>
      <c r="D5454" t="s">
        <v>2589</v>
      </c>
      <c r="E5454" t="s">
        <v>13982</v>
      </c>
      <c r="F5454" t="s">
        <v>13983</v>
      </c>
      <c r="G5454">
        <v>9658992644</v>
      </c>
      <c r="H5454" t="s">
        <v>13984</v>
      </c>
      <c r="I5454">
        <v>756100</v>
      </c>
      <c r="J5454" t="s">
        <v>7</v>
      </c>
      <c r="K5454">
        <v>1</v>
      </c>
      <c r="L5454" t="s">
        <v>81</v>
      </c>
      <c r="M5454">
        <v>1</v>
      </c>
      <c r="N5454" t="s">
        <v>77</v>
      </c>
      <c r="O5454">
        <v>4</v>
      </c>
      <c r="P5454">
        <v>2023</v>
      </c>
      <c r="Q5454">
        <v>4</v>
      </c>
      <c r="R5454" t="s">
        <v>45909</v>
      </c>
      <c r="S5454">
        <v>3</v>
      </c>
    </row>
    <row r="5455" spans="1:19" x14ac:dyDescent="0.35">
      <c r="A5455">
        <v>105477</v>
      </c>
      <c r="B5455" t="s">
        <v>2588</v>
      </c>
      <c r="C5455" t="s">
        <v>2593</v>
      </c>
      <c r="D5455" t="s">
        <v>2589</v>
      </c>
      <c r="E5455" t="s">
        <v>13985</v>
      </c>
      <c r="F5455" t="s">
        <v>13986</v>
      </c>
      <c r="G5455">
        <v>9776110188</v>
      </c>
      <c r="H5455" t="s">
        <v>13987</v>
      </c>
      <c r="I5455">
        <v>756100</v>
      </c>
      <c r="J5455" t="s">
        <v>7</v>
      </c>
      <c r="K5455">
        <v>1</v>
      </c>
      <c r="L5455" t="s">
        <v>6</v>
      </c>
      <c r="M5455">
        <v>2</v>
      </c>
      <c r="N5455" t="s">
        <v>45893</v>
      </c>
      <c r="O5455">
        <v>1</v>
      </c>
      <c r="P5455">
        <v>2022</v>
      </c>
      <c r="Q5455">
        <v>3</v>
      </c>
      <c r="R5455" t="s">
        <v>45909</v>
      </c>
      <c r="S5455">
        <v>3</v>
      </c>
    </row>
    <row r="5456" spans="1:19" x14ac:dyDescent="0.35">
      <c r="A5456">
        <v>105478</v>
      </c>
      <c r="B5456" t="s">
        <v>2588</v>
      </c>
      <c r="C5456" t="s">
        <v>2593</v>
      </c>
      <c r="D5456" t="s">
        <v>2589</v>
      </c>
      <c r="E5456" t="s">
        <v>13988</v>
      </c>
      <c r="F5456" t="s">
        <v>13989</v>
      </c>
      <c r="G5456">
        <v>8456970726</v>
      </c>
      <c r="H5456" t="s">
        <v>13990</v>
      </c>
      <c r="I5456">
        <v>756101</v>
      </c>
      <c r="J5456" t="s">
        <v>7</v>
      </c>
      <c r="K5456">
        <v>1</v>
      </c>
      <c r="L5456" t="s">
        <v>6</v>
      </c>
      <c r="M5456">
        <v>2</v>
      </c>
      <c r="N5456" t="s">
        <v>45893</v>
      </c>
      <c r="O5456">
        <v>1</v>
      </c>
      <c r="P5456">
        <v>2023</v>
      </c>
      <c r="Q5456">
        <v>4</v>
      </c>
      <c r="R5456" t="s">
        <v>45909</v>
      </c>
      <c r="S5456">
        <v>3</v>
      </c>
    </row>
    <row r="5457" spans="1:19" x14ac:dyDescent="0.35">
      <c r="A5457">
        <v>105479</v>
      </c>
      <c r="B5457" t="s">
        <v>2588</v>
      </c>
      <c r="C5457" t="s">
        <v>13994</v>
      </c>
      <c r="D5457" t="s">
        <v>2589</v>
      </c>
      <c r="E5457" t="s">
        <v>13991</v>
      </c>
      <c r="F5457" t="s">
        <v>13992</v>
      </c>
      <c r="G5457">
        <v>9124018179</v>
      </c>
      <c r="H5457" t="s">
        <v>13993</v>
      </c>
      <c r="I5457">
        <v>756111</v>
      </c>
      <c r="J5457" t="s">
        <v>7</v>
      </c>
      <c r="K5457">
        <v>1</v>
      </c>
      <c r="L5457" t="s">
        <v>6</v>
      </c>
      <c r="M5457">
        <v>2</v>
      </c>
      <c r="N5457" t="s">
        <v>45893</v>
      </c>
      <c r="O5457">
        <v>1</v>
      </c>
      <c r="P5457">
        <v>2023</v>
      </c>
      <c r="Q5457">
        <v>4</v>
      </c>
      <c r="R5457" t="s">
        <v>45909</v>
      </c>
      <c r="S5457">
        <v>3</v>
      </c>
    </row>
    <row r="5458" spans="1:19" x14ac:dyDescent="0.35">
      <c r="A5458">
        <v>105480</v>
      </c>
      <c r="B5458" t="s">
        <v>2588</v>
      </c>
      <c r="C5458" t="s">
        <v>2593</v>
      </c>
      <c r="D5458" t="s">
        <v>2589</v>
      </c>
      <c r="E5458" t="s">
        <v>13995</v>
      </c>
      <c r="F5458" t="s">
        <v>13996</v>
      </c>
      <c r="G5458">
        <v>7064448037</v>
      </c>
      <c r="H5458" t="s">
        <v>13997</v>
      </c>
      <c r="I5458">
        <v>756113</v>
      </c>
      <c r="J5458" t="s">
        <v>7</v>
      </c>
      <c r="K5458">
        <v>1</v>
      </c>
      <c r="L5458" t="s">
        <v>6</v>
      </c>
      <c r="M5458">
        <v>2</v>
      </c>
      <c r="N5458" t="s">
        <v>45893</v>
      </c>
      <c r="O5458">
        <v>1</v>
      </c>
      <c r="P5458">
        <v>2022</v>
      </c>
      <c r="Q5458">
        <v>3</v>
      </c>
      <c r="R5458" t="s">
        <v>45909</v>
      </c>
      <c r="S5458">
        <v>3</v>
      </c>
    </row>
    <row r="5459" spans="1:19" x14ac:dyDescent="0.35">
      <c r="A5459">
        <v>105481</v>
      </c>
      <c r="B5459" t="s">
        <v>4007</v>
      </c>
      <c r="C5459" t="s">
        <v>4012</v>
      </c>
      <c r="D5459" t="s">
        <v>4008</v>
      </c>
      <c r="E5459" t="s">
        <v>13998</v>
      </c>
      <c r="F5459" t="s">
        <v>13999</v>
      </c>
      <c r="G5459" t="s">
        <v>14000</v>
      </c>
      <c r="H5459" t="s">
        <v>14001</v>
      </c>
      <c r="I5459">
        <v>614901</v>
      </c>
      <c r="J5459" t="s">
        <v>45906</v>
      </c>
      <c r="K5459" t="s">
        <v>45906</v>
      </c>
      <c r="L5459" t="s">
        <v>59</v>
      </c>
      <c r="M5459">
        <v>1</v>
      </c>
      <c r="N5459" t="s">
        <v>45893</v>
      </c>
      <c r="O5459">
        <v>1</v>
      </c>
      <c r="P5459">
        <v>2023</v>
      </c>
      <c r="Q5459">
        <v>4</v>
      </c>
      <c r="R5459" t="s">
        <v>45909</v>
      </c>
      <c r="S5459">
        <v>3</v>
      </c>
    </row>
    <row r="5460" spans="1:19" x14ac:dyDescent="0.35">
      <c r="A5460">
        <v>105482</v>
      </c>
      <c r="B5460" t="s">
        <v>2588</v>
      </c>
      <c r="C5460" t="s">
        <v>2593</v>
      </c>
      <c r="D5460" t="s">
        <v>2589</v>
      </c>
      <c r="E5460" t="s">
        <v>14002</v>
      </c>
      <c r="F5460" t="s">
        <v>14003</v>
      </c>
      <c r="G5460">
        <v>7077014905</v>
      </c>
      <c r="H5460" t="s">
        <v>14004</v>
      </c>
      <c r="I5460">
        <v>756101</v>
      </c>
      <c r="J5460" t="s">
        <v>132</v>
      </c>
      <c r="K5460">
        <v>2</v>
      </c>
      <c r="L5460" t="s">
        <v>6</v>
      </c>
      <c r="M5460">
        <v>2</v>
      </c>
      <c r="N5460" t="s">
        <v>45893</v>
      </c>
      <c r="O5460">
        <v>1</v>
      </c>
      <c r="P5460">
        <v>2022</v>
      </c>
      <c r="Q5460">
        <v>3</v>
      </c>
      <c r="R5460" t="s">
        <v>45912</v>
      </c>
      <c r="S5460">
        <v>4</v>
      </c>
    </row>
    <row r="5461" spans="1:19" x14ac:dyDescent="0.35">
      <c r="A5461">
        <v>105483</v>
      </c>
      <c r="B5461" t="s">
        <v>2588</v>
      </c>
      <c r="C5461" t="s">
        <v>2593</v>
      </c>
      <c r="D5461" t="s">
        <v>2589</v>
      </c>
      <c r="E5461" t="s">
        <v>14005</v>
      </c>
      <c r="F5461" t="s">
        <v>14006</v>
      </c>
      <c r="G5461">
        <v>7848008177</v>
      </c>
      <c r="H5461" t="s">
        <v>14007</v>
      </c>
      <c r="I5461">
        <v>756100</v>
      </c>
      <c r="J5461" t="s">
        <v>7</v>
      </c>
      <c r="K5461">
        <v>1</v>
      </c>
      <c r="L5461" t="s">
        <v>6</v>
      </c>
      <c r="M5461">
        <v>2</v>
      </c>
      <c r="N5461" t="s">
        <v>45893</v>
      </c>
      <c r="O5461">
        <v>1</v>
      </c>
      <c r="P5461">
        <v>2022</v>
      </c>
      <c r="Q5461">
        <v>3</v>
      </c>
      <c r="R5461" t="s">
        <v>45911</v>
      </c>
      <c r="S5461">
        <v>2</v>
      </c>
    </row>
    <row r="5462" spans="1:19" x14ac:dyDescent="0.35">
      <c r="A5462">
        <v>105484</v>
      </c>
      <c r="B5462" t="s">
        <v>2588</v>
      </c>
      <c r="C5462" t="s">
        <v>2593</v>
      </c>
      <c r="D5462" t="s">
        <v>2589</v>
      </c>
      <c r="E5462" t="s">
        <v>14008</v>
      </c>
      <c r="F5462" t="s">
        <v>14009</v>
      </c>
      <c r="G5462">
        <v>9827542809</v>
      </c>
      <c r="H5462" t="s">
        <v>14010</v>
      </c>
      <c r="I5462">
        <v>756181</v>
      </c>
      <c r="J5462" t="s">
        <v>7</v>
      </c>
      <c r="K5462">
        <v>1</v>
      </c>
      <c r="L5462" t="s">
        <v>6</v>
      </c>
      <c r="M5462">
        <v>2</v>
      </c>
      <c r="N5462" t="s">
        <v>45893</v>
      </c>
      <c r="O5462">
        <v>1</v>
      </c>
      <c r="P5462">
        <v>2023</v>
      </c>
      <c r="Q5462">
        <v>4</v>
      </c>
      <c r="R5462" t="s">
        <v>45909</v>
      </c>
      <c r="S5462">
        <v>3</v>
      </c>
    </row>
    <row r="5463" spans="1:19" x14ac:dyDescent="0.35">
      <c r="A5463">
        <v>105485</v>
      </c>
      <c r="B5463" t="s">
        <v>2588</v>
      </c>
      <c r="C5463" t="s">
        <v>2593</v>
      </c>
      <c r="D5463" t="s">
        <v>2589</v>
      </c>
      <c r="E5463" t="s">
        <v>14011</v>
      </c>
      <c r="F5463" t="s">
        <v>14012</v>
      </c>
      <c r="G5463">
        <v>9692148964</v>
      </c>
      <c r="H5463" t="s">
        <v>14013</v>
      </c>
      <c r="I5463">
        <v>756112</v>
      </c>
      <c r="J5463" t="s">
        <v>132</v>
      </c>
      <c r="K5463">
        <v>2</v>
      </c>
      <c r="L5463" t="s">
        <v>6</v>
      </c>
      <c r="M5463">
        <v>2</v>
      </c>
      <c r="N5463" t="s">
        <v>45893</v>
      </c>
      <c r="O5463">
        <v>1</v>
      </c>
      <c r="P5463">
        <v>2023</v>
      </c>
      <c r="Q5463">
        <v>4</v>
      </c>
      <c r="R5463" t="s">
        <v>45909</v>
      </c>
      <c r="S5463">
        <v>3</v>
      </c>
    </row>
    <row r="5464" spans="1:19" x14ac:dyDescent="0.35">
      <c r="A5464">
        <v>105486</v>
      </c>
      <c r="B5464" t="s">
        <v>2588</v>
      </c>
      <c r="C5464" t="s">
        <v>2593</v>
      </c>
      <c r="D5464" t="s">
        <v>2589</v>
      </c>
      <c r="E5464" t="s">
        <v>14014</v>
      </c>
      <c r="F5464" t="s">
        <v>14015</v>
      </c>
      <c r="G5464">
        <v>6372868230</v>
      </c>
      <c r="H5464" t="s">
        <v>14016</v>
      </c>
      <c r="I5464">
        <v>756181</v>
      </c>
      <c r="J5464" t="s">
        <v>132</v>
      </c>
      <c r="K5464">
        <v>2</v>
      </c>
      <c r="L5464" t="s">
        <v>6</v>
      </c>
      <c r="M5464">
        <v>2</v>
      </c>
      <c r="N5464" t="s">
        <v>45893</v>
      </c>
      <c r="O5464">
        <v>1</v>
      </c>
      <c r="P5464">
        <v>2022</v>
      </c>
      <c r="Q5464">
        <v>3</v>
      </c>
      <c r="R5464" t="s">
        <v>45909</v>
      </c>
      <c r="S5464">
        <v>3</v>
      </c>
    </row>
    <row r="5465" spans="1:19" x14ac:dyDescent="0.35">
      <c r="A5465">
        <v>105487</v>
      </c>
      <c r="B5465" t="s">
        <v>2588</v>
      </c>
      <c r="C5465" t="s">
        <v>2593</v>
      </c>
      <c r="D5465" t="s">
        <v>2589</v>
      </c>
      <c r="E5465" t="s">
        <v>14017</v>
      </c>
      <c r="F5465" t="s">
        <v>14018</v>
      </c>
      <c r="G5465">
        <v>8093232289</v>
      </c>
      <c r="H5465" t="s">
        <v>14019</v>
      </c>
      <c r="I5465">
        <v>756101</v>
      </c>
      <c r="J5465" t="s">
        <v>7</v>
      </c>
      <c r="K5465">
        <v>1</v>
      </c>
      <c r="L5465" t="s">
        <v>6</v>
      </c>
      <c r="M5465">
        <v>2</v>
      </c>
      <c r="N5465" t="s">
        <v>45893</v>
      </c>
      <c r="O5465">
        <v>1</v>
      </c>
      <c r="P5465">
        <v>2023</v>
      </c>
      <c r="Q5465">
        <v>4</v>
      </c>
      <c r="R5465" t="s">
        <v>45909</v>
      </c>
      <c r="S5465">
        <v>3</v>
      </c>
    </row>
    <row r="5466" spans="1:19" x14ac:dyDescent="0.35">
      <c r="A5466">
        <v>105488</v>
      </c>
      <c r="B5466" t="s">
        <v>2588</v>
      </c>
      <c r="C5466" t="s">
        <v>2593</v>
      </c>
      <c r="D5466" t="s">
        <v>2589</v>
      </c>
      <c r="E5466" t="s">
        <v>14020</v>
      </c>
      <c r="F5466" t="s">
        <v>14021</v>
      </c>
      <c r="G5466">
        <v>8220679918</v>
      </c>
      <c r="H5466" t="s">
        <v>14022</v>
      </c>
      <c r="I5466">
        <v>756113</v>
      </c>
      <c r="J5466" t="s">
        <v>12</v>
      </c>
      <c r="K5466">
        <v>2</v>
      </c>
      <c r="L5466" t="s">
        <v>6</v>
      </c>
      <c r="M5466">
        <v>2</v>
      </c>
      <c r="N5466" t="s">
        <v>45893</v>
      </c>
      <c r="O5466">
        <v>1</v>
      </c>
      <c r="P5466">
        <v>2023</v>
      </c>
      <c r="Q5466">
        <v>4</v>
      </c>
      <c r="R5466" t="s">
        <v>45909</v>
      </c>
      <c r="S5466">
        <v>3</v>
      </c>
    </row>
    <row r="5467" spans="1:19" x14ac:dyDescent="0.35">
      <c r="A5467">
        <v>105489</v>
      </c>
      <c r="B5467" t="s">
        <v>2588</v>
      </c>
      <c r="C5467" t="s">
        <v>2593</v>
      </c>
      <c r="D5467" t="s">
        <v>2589</v>
      </c>
      <c r="E5467" t="s">
        <v>14023</v>
      </c>
      <c r="F5467" t="s">
        <v>14024</v>
      </c>
      <c r="G5467">
        <v>8328923587</v>
      </c>
      <c r="H5467" t="s">
        <v>14025</v>
      </c>
      <c r="I5467">
        <v>756181</v>
      </c>
      <c r="J5467" t="s">
        <v>7</v>
      </c>
      <c r="K5467">
        <v>1</v>
      </c>
      <c r="L5467" t="s">
        <v>6</v>
      </c>
      <c r="M5467">
        <v>2</v>
      </c>
      <c r="N5467" t="s">
        <v>45893</v>
      </c>
      <c r="O5467">
        <v>1</v>
      </c>
      <c r="P5467">
        <v>2023</v>
      </c>
      <c r="Q5467">
        <v>4</v>
      </c>
      <c r="R5467" t="s">
        <v>45909</v>
      </c>
      <c r="S5467">
        <v>3</v>
      </c>
    </row>
    <row r="5468" spans="1:19" x14ac:dyDescent="0.35">
      <c r="A5468">
        <v>105490</v>
      </c>
      <c r="B5468" t="s">
        <v>2588</v>
      </c>
      <c r="C5468" t="s">
        <v>2593</v>
      </c>
      <c r="D5468" t="s">
        <v>2589</v>
      </c>
      <c r="E5468" t="s">
        <v>14026</v>
      </c>
      <c r="F5468" t="s">
        <v>14027</v>
      </c>
      <c r="G5468">
        <v>9348953225</v>
      </c>
      <c r="H5468" t="s">
        <v>14028</v>
      </c>
      <c r="I5468">
        <v>756112</v>
      </c>
      <c r="J5468" t="s">
        <v>132</v>
      </c>
      <c r="K5468">
        <v>2</v>
      </c>
      <c r="L5468" t="s">
        <v>6</v>
      </c>
      <c r="M5468">
        <v>2</v>
      </c>
      <c r="N5468" t="s">
        <v>45893</v>
      </c>
      <c r="O5468">
        <v>1</v>
      </c>
      <c r="P5468">
        <v>2022</v>
      </c>
      <c r="Q5468">
        <v>3</v>
      </c>
      <c r="R5468" t="s">
        <v>45909</v>
      </c>
      <c r="S5468">
        <v>3</v>
      </c>
    </row>
    <row r="5469" spans="1:19" x14ac:dyDescent="0.35">
      <c r="A5469">
        <v>105491</v>
      </c>
      <c r="B5469" t="s">
        <v>2588</v>
      </c>
      <c r="C5469" t="s">
        <v>2593</v>
      </c>
      <c r="D5469" t="s">
        <v>2589</v>
      </c>
      <c r="E5469" t="s">
        <v>14029</v>
      </c>
      <c r="F5469" t="s">
        <v>14030</v>
      </c>
      <c r="G5469">
        <v>9337585717</v>
      </c>
      <c r="H5469" t="s">
        <v>14031</v>
      </c>
      <c r="I5469">
        <v>756135</v>
      </c>
      <c r="J5469" t="s">
        <v>7</v>
      </c>
      <c r="K5469">
        <v>1</v>
      </c>
      <c r="L5469" t="s">
        <v>6</v>
      </c>
      <c r="M5469">
        <v>2</v>
      </c>
      <c r="N5469" t="s">
        <v>45893</v>
      </c>
      <c r="O5469">
        <v>1</v>
      </c>
      <c r="P5469">
        <v>2022</v>
      </c>
      <c r="Q5469">
        <v>3</v>
      </c>
      <c r="R5469" t="s">
        <v>45911</v>
      </c>
      <c r="S5469">
        <v>2</v>
      </c>
    </row>
    <row r="5470" spans="1:19" x14ac:dyDescent="0.35">
      <c r="A5470">
        <v>105492</v>
      </c>
      <c r="B5470" t="s">
        <v>2588</v>
      </c>
      <c r="C5470" t="s">
        <v>2593</v>
      </c>
      <c r="D5470" t="s">
        <v>2589</v>
      </c>
      <c r="E5470" t="s">
        <v>14032</v>
      </c>
      <c r="F5470" t="s">
        <v>14033</v>
      </c>
      <c r="G5470">
        <v>8144978497</v>
      </c>
      <c r="H5470" t="s">
        <v>14034</v>
      </c>
      <c r="I5470">
        <v>756112</v>
      </c>
      <c r="J5470" t="s">
        <v>7</v>
      </c>
      <c r="K5470">
        <v>1</v>
      </c>
      <c r="L5470" t="s">
        <v>6</v>
      </c>
      <c r="M5470">
        <v>2</v>
      </c>
      <c r="N5470" t="s">
        <v>45893</v>
      </c>
      <c r="O5470">
        <v>1</v>
      </c>
      <c r="P5470">
        <v>2023</v>
      </c>
      <c r="Q5470">
        <v>4</v>
      </c>
      <c r="R5470" t="s">
        <v>45909</v>
      </c>
      <c r="S5470">
        <v>3</v>
      </c>
    </row>
    <row r="5471" spans="1:19" x14ac:dyDescent="0.35">
      <c r="A5471">
        <v>105493</v>
      </c>
      <c r="B5471" t="s">
        <v>2588</v>
      </c>
      <c r="C5471" t="s">
        <v>2593</v>
      </c>
      <c r="D5471" t="s">
        <v>2589</v>
      </c>
      <c r="E5471" t="s">
        <v>14035</v>
      </c>
      <c r="F5471" t="s">
        <v>14036</v>
      </c>
      <c r="G5471">
        <v>8420496363</v>
      </c>
      <c r="H5471" t="s">
        <v>14037</v>
      </c>
      <c r="I5471">
        <v>756112</v>
      </c>
      <c r="J5471" t="s">
        <v>7</v>
      </c>
      <c r="K5471">
        <v>1</v>
      </c>
      <c r="L5471" t="s">
        <v>6</v>
      </c>
      <c r="M5471">
        <v>2</v>
      </c>
      <c r="N5471" t="s">
        <v>45893</v>
      </c>
      <c r="O5471">
        <v>1</v>
      </c>
      <c r="P5471">
        <v>2023</v>
      </c>
      <c r="Q5471">
        <v>4</v>
      </c>
      <c r="R5471" t="s">
        <v>45909</v>
      </c>
      <c r="S5471">
        <v>3</v>
      </c>
    </row>
    <row r="5472" spans="1:19" x14ac:dyDescent="0.35">
      <c r="A5472">
        <v>105494</v>
      </c>
      <c r="B5472" t="s">
        <v>2588</v>
      </c>
      <c r="C5472" t="s">
        <v>2593</v>
      </c>
      <c r="D5472" t="s">
        <v>2589</v>
      </c>
      <c r="E5472" t="s">
        <v>14038</v>
      </c>
      <c r="F5472" t="s">
        <v>14039</v>
      </c>
      <c r="G5472">
        <v>9692011723</v>
      </c>
      <c r="H5472" t="s">
        <v>14040</v>
      </c>
      <c r="I5472">
        <v>756101</v>
      </c>
      <c r="J5472" t="s">
        <v>7</v>
      </c>
      <c r="K5472">
        <v>1</v>
      </c>
      <c r="L5472" t="s">
        <v>6</v>
      </c>
      <c r="M5472">
        <v>2</v>
      </c>
      <c r="N5472" t="s">
        <v>45893</v>
      </c>
      <c r="O5472">
        <v>1</v>
      </c>
      <c r="P5472">
        <v>2023</v>
      </c>
      <c r="Q5472">
        <v>4</v>
      </c>
      <c r="R5472" t="s">
        <v>45909</v>
      </c>
      <c r="S5472">
        <v>3</v>
      </c>
    </row>
    <row r="5473" spans="1:19" x14ac:dyDescent="0.35">
      <c r="A5473">
        <v>105495</v>
      </c>
      <c r="B5473" t="s">
        <v>2588</v>
      </c>
      <c r="C5473" t="s">
        <v>2593</v>
      </c>
      <c r="D5473" t="s">
        <v>2589</v>
      </c>
      <c r="E5473" t="s">
        <v>14041</v>
      </c>
      <c r="F5473" t="s">
        <v>14042</v>
      </c>
      <c r="G5473">
        <v>9658128282</v>
      </c>
      <c r="H5473" t="s">
        <v>14043</v>
      </c>
      <c r="I5473">
        <v>756101</v>
      </c>
      <c r="J5473" t="s">
        <v>132</v>
      </c>
      <c r="K5473">
        <v>2</v>
      </c>
      <c r="L5473" t="s">
        <v>6</v>
      </c>
      <c r="M5473">
        <v>2</v>
      </c>
      <c r="N5473" t="s">
        <v>45893</v>
      </c>
      <c r="O5473">
        <v>1</v>
      </c>
      <c r="P5473">
        <v>2023</v>
      </c>
      <c r="Q5473">
        <v>4</v>
      </c>
      <c r="R5473" t="s">
        <v>45909</v>
      </c>
      <c r="S5473">
        <v>3</v>
      </c>
    </row>
    <row r="5474" spans="1:19" x14ac:dyDescent="0.35">
      <c r="A5474">
        <v>105496</v>
      </c>
      <c r="B5474" t="s">
        <v>2588</v>
      </c>
      <c r="C5474" t="s">
        <v>2593</v>
      </c>
      <c r="D5474" t="s">
        <v>2589</v>
      </c>
      <c r="E5474" t="s">
        <v>14044</v>
      </c>
      <c r="F5474" t="s">
        <v>14045</v>
      </c>
      <c r="G5474">
        <v>9090303020</v>
      </c>
      <c r="H5474" t="s">
        <v>14046</v>
      </c>
      <c r="I5474">
        <v>756112</v>
      </c>
      <c r="J5474" t="s">
        <v>12</v>
      </c>
      <c r="K5474">
        <v>2</v>
      </c>
      <c r="L5474" t="s">
        <v>6</v>
      </c>
      <c r="M5474">
        <v>2</v>
      </c>
      <c r="N5474" t="s">
        <v>45893</v>
      </c>
      <c r="O5474">
        <v>1</v>
      </c>
      <c r="P5474">
        <v>2022</v>
      </c>
      <c r="Q5474">
        <v>3</v>
      </c>
      <c r="R5474" t="s">
        <v>45909</v>
      </c>
      <c r="S5474">
        <v>3</v>
      </c>
    </row>
    <row r="5475" spans="1:19" x14ac:dyDescent="0.35">
      <c r="A5475">
        <v>105497</v>
      </c>
      <c r="B5475" t="s">
        <v>2588</v>
      </c>
      <c r="C5475" t="s">
        <v>2593</v>
      </c>
      <c r="D5475" t="s">
        <v>2589</v>
      </c>
      <c r="E5475" t="s">
        <v>14047</v>
      </c>
      <c r="F5475" t="s">
        <v>14048</v>
      </c>
      <c r="G5475">
        <v>7978911785</v>
      </c>
      <c r="H5475" t="s">
        <v>14049</v>
      </c>
      <c r="I5475">
        <v>756100</v>
      </c>
      <c r="J5475" t="s">
        <v>7</v>
      </c>
      <c r="K5475">
        <v>1</v>
      </c>
      <c r="L5475" t="s">
        <v>81</v>
      </c>
      <c r="M5475">
        <v>1</v>
      </c>
      <c r="N5475" t="s">
        <v>77</v>
      </c>
      <c r="O5475">
        <v>4</v>
      </c>
      <c r="P5475">
        <v>2023</v>
      </c>
      <c r="Q5475">
        <v>4</v>
      </c>
      <c r="R5475" t="s">
        <v>45909</v>
      </c>
      <c r="S5475">
        <v>3</v>
      </c>
    </row>
    <row r="5476" spans="1:19" x14ac:dyDescent="0.35">
      <c r="A5476">
        <v>105498</v>
      </c>
      <c r="B5476" t="s">
        <v>2588</v>
      </c>
      <c r="C5476" t="s">
        <v>2593</v>
      </c>
      <c r="D5476" t="s">
        <v>2589</v>
      </c>
      <c r="E5476" t="s">
        <v>14050</v>
      </c>
      <c r="F5476" t="s">
        <v>14051</v>
      </c>
      <c r="G5476">
        <v>9081883823</v>
      </c>
      <c r="H5476" t="s">
        <v>14052</v>
      </c>
      <c r="I5476">
        <v>756117</v>
      </c>
      <c r="J5476" t="s">
        <v>12</v>
      </c>
      <c r="K5476">
        <v>2</v>
      </c>
      <c r="L5476" t="s">
        <v>6</v>
      </c>
      <c r="M5476">
        <v>2</v>
      </c>
      <c r="N5476" t="s">
        <v>45893</v>
      </c>
      <c r="O5476">
        <v>1</v>
      </c>
      <c r="P5476">
        <v>2023</v>
      </c>
      <c r="Q5476">
        <v>4</v>
      </c>
      <c r="R5476" t="s">
        <v>45909</v>
      </c>
      <c r="S5476">
        <v>3</v>
      </c>
    </row>
    <row r="5477" spans="1:19" x14ac:dyDescent="0.35">
      <c r="A5477">
        <v>105499</v>
      </c>
      <c r="B5477" t="s">
        <v>2588</v>
      </c>
      <c r="C5477" t="s">
        <v>2593</v>
      </c>
      <c r="D5477" t="s">
        <v>2589</v>
      </c>
      <c r="E5477" t="s">
        <v>14053</v>
      </c>
      <c r="F5477" t="s">
        <v>14054</v>
      </c>
      <c r="G5477">
        <v>8018825480</v>
      </c>
      <c r="H5477" t="s">
        <v>14055</v>
      </c>
      <c r="I5477">
        <v>756101</v>
      </c>
      <c r="J5477" t="s">
        <v>7</v>
      </c>
      <c r="K5477">
        <v>1</v>
      </c>
      <c r="L5477" t="s">
        <v>6</v>
      </c>
      <c r="M5477">
        <v>2</v>
      </c>
      <c r="N5477" t="s">
        <v>45893</v>
      </c>
      <c r="O5477">
        <v>1</v>
      </c>
      <c r="P5477">
        <v>2022</v>
      </c>
      <c r="Q5477">
        <v>3</v>
      </c>
      <c r="R5477" t="s">
        <v>45909</v>
      </c>
      <c r="S5477">
        <v>3</v>
      </c>
    </row>
    <row r="5478" spans="1:19" x14ac:dyDescent="0.35">
      <c r="A5478">
        <v>105500</v>
      </c>
      <c r="B5478" t="s">
        <v>2588</v>
      </c>
      <c r="C5478" t="s">
        <v>2593</v>
      </c>
      <c r="D5478" t="s">
        <v>2589</v>
      </c>
      <c r="E5478" t="s">
        <v>14056</v>
      </c>
      <c r="F5478" t="s">
        <v>14057</v>
      </c>
      <c r="G5478">
        <v>9777819179</v>
      </c>
      <c r="H5478" t="s">
        <v>14058</v>
      </c>
      <c r="I5478">
        <v>756117</v>
      </c>
      <c r="J5478" t="s">
        <v>7</v>
      </c>
      <c r="K5478">
        <v>1</v>
      </c>
      <c r="L5478" t="s">
        <v>6</v>
      </c>
      <c r="M5478">
        <v>2</v>
      </c>
      <c r="N5478" t="s">
        <v>45893</v>
      </c>
      <c r="O5478">
        <v>1</v>
      </c>
      <c r="P5478">
        <v>2023</v>
      </c>
      <c r="Q5478">
        <v>4</v>
      </c>
      <c r="R5478" t="s">
        <v>45910</v>
      </c>
      <c r="S5478">
        <v>1</v>
      </c>
    </row>
    <row r="5479" spans="1:19" x14ac:dyDescent="0.35">
      <c r="A5479">
        <v>105501</v>
      </c>
      <c r="B5479" t="s">
        <v>2588</v>
      </c>
      <c r="C5479" t="s">
        <v>2593</v>
      </c>
      <c r="D5479" t="s">
        <v>2589</v>
      </c>
      <c r="E5479" t="s">
        <v>14059</v>
      </c>
      <c r="F5479" t="s">
        <v>14060</v>
      </c>
      <c r="G5479">
        <v>7008193970</v>
      </c>
      <c r="H5479" t="s">
        <v>14061</v>
      </c>
      <c r="I5479">
        <v>756112</v>
      </c>
      <c r="J5479" t="s">
        <v>7</v>
      </c>
      <c r="K5479">
        <v>1</v>
      </c>
      <c r="L5479" t="s">
        <v>6</v>
      </c>
      <c r="M5479">
        <v>2</v>
      </c>
      <c r="N5479" t="s">
        <v>45893</v>
      </c>
      <c r="O5479">
        <v>1</v>
      </c>
      <c r="P5479">
        <v>2022</v>
      </c>
      <c r="Q5479">
        <v>3</v>
      </c>
      <c r="R5479" t="s">
        <v>45909</v>
      </c>
      <c r="S5479">
        <v>3</v>
      </c>
    </row>
    <row r="5480" spans="1:19" x14ac:dyDescent="0.35">
      <c r="A5480">
        <v>105502</v>
      </c>
      <c r="B5480" t="s">
        <v>2588</v>
      </c>
      <c r="C5480" t="s">
        <v>2593</v>
      </c>
      <c r="D5480" t="s">
        <v>2589</v>
      </c>
      <c r="E5480" t="s">
        <v>14062</v>
      </c>
      <c r="F5480" t="s">
        <v>14063</v>
      </c>
      <c r="G5480">
        <v>9178056203</v>
      </c>
      <c r="H5480" t="s">
        <v>14064</v>
      </c>
      <c r="I5480">
        <v>756111</v>
      </c>
      <c r="J5480" t="s">
        <v>7</v>
      </c>
      <c r="K5480">
        <v>1</v>
      </c>
      <c r="L5480" t="s">
        <v>81</v>
      </c>
      <c r="M5480">
        <v>1</v>
      </c>
      <c r="N5480" t="s">
        <v>77</v>
      </c>
      <c r="O5480">
        <v>4</v>
      </c>
      <c r="P5480">
        <v>2023</v>
      </c>
      <c r="Q5480">
        <v>4</v>
      </c>
      <c r="R5480" t="s">
        <v>45912</v>
      </c>
      <c r="S5480">
        <v>4</v>
      </c>
    </row>
    <row r="5481" spans="1:19" x14ac:dyDescent="0.35">
      <c r="A5481">
        <v>105503</v>
      </c>
      <c r="B5481" t="s">
        <v>2588</v>
      </c>
      <c r="C5481" t="s">
        <v>2593</v>
      </c>
      <c r="D5481" t="s">
        <v>2589</v>
      </c>
      <c r="E5481" t="s">
        <v>14065</v>
      </c>
      <c r="F5481" t="s">
        <v>14066</v>
      </c>
      <c r="G5481">
        <v>7064099064</v>
      </c>
      <c r="H5481" t="s">
        <v>14067</v>
      </c>
      <c r="I5481">
        <v>756181</v>
      </c>
      <c r="J5481" t="s">
        <v>7</v>
      </c>
      <c r="K5481">
        <v>1</v>
      </c>
      <c r="L5481" t="s">
        <v>81</v>
      </c>
      <c r="M5481">
        <v>1</v>
      </c>
      <c r="N5481" t="s">
        <v>77</v>
      </c>
      <c r="O5481">
        <v>4</v>
      </c>
      <c r="P5481">
        <v>2022</v>
      </c>
      <c r="Q5481">
        <v>3</v>
      </c>
      <c r="R5481" t="s">
        <v>45909</v>
      </c>
      <c r="S5481">
        <v>3</v>
      </c>
    </row>
    <row r="5482" spans="1:19" x14ac:dyDescent="0.35">
      <c r="A5482">
        <v>105504</v>
      </c>
      <c r="B5482" t="s">
        <v>2588</v>
      </c>
      <c r="C5482" t="s">
        <v>2593</v>
      </c>
      <c r="D5482" t="s">
        <v>2589</v>
      </c>
      <c r="E5482" t="s">
        <v>14068</v>
      </c>
      <c r="F5482" t="s">
        <v>14069</v>
      </c>
      <c r="G5482">
        <v>7381949737</v>
      </c>
      <c r="H5482" t="s">
        <v>14070</v>
      </c>
      <c r="I5482">
        <v>756113</v>
      </c>
      <c r="J5482" t="s">
        <v>12</v>
      </c>
      <c r="K5482">
        <v>2</v>
      </c>
      <c r="L5482" t="s">
        <v>6</v>
      </c>
      <c r="M5482">
        <v>2</v>
      </c>
      <c r="N5482" t="s">
        <v>45893</v>
      </c>
      <c r="O5482">
        <v>1</v>
      </c>
      <c r="P5482">
        <v>2022</v>
      </c>
      <c r="Q5482">
        <v>3</v>
      </c>
      <c r="R5482" t="s">
        <v>45909</v>
      </c>
      <c r="S5482">
        <v>3</v>
      </c>
    </row>
    <row r="5483" spans="1:19" x14ac:dyDescent="0.35">
      <c r="A5483">
        <v>105505</v>
      </c>
      <c r="B5483" t="s">
        <v>2588</v>
      </c>
      <c r="C5483" t="s">
        <v>2593</v>
      </c>
      <c r="D5483" t="s">
        <v>2589</v>
      </c>
      <c r="E5483" t="s">
        <v>14071</v>
      </c>
      <c r="F5483" t="s">
        <v>14072</v>
      </c>
      <c r="G5483">
        <v>8320305512</v>
      </c>
      <c r="H5483" t="s">
        <v>14073</v>
      </c>
      <c r="I5483">
        <v>756100</v>
      </c>
      <c r="J5483" t="s">
        <v>7</v>
      </c>
      <c r="K5483">
        <v>1</v>
      </c>
      <c r="L5483" t="s">
        <v>6</v>
      </c>
      <c r="M5483">
        <v>2</v>
      </c>
      <c r="N5483" t="s">
        <v>45893</v>
      </c>
      <c r="O5483">
        <v>1</v>
      </c>
      <c r="P5483">
        <v>2023</v>
      </c>
      <c r="Q5483">
        <v>4</v>
      </c>
      <c r="R5483" t="s">
        <v>45909</v>
      </c>
      <c r="S5483">
        <v>3</v>
      </c>
    </row>
    <row r="5484" spans="1:19" x14ac:dyDescent="0.35">
      <c r="A5484">
        <v>105506</v>
      </c>
      <c r="B5484" t="s">
        <v>2588</v>
      </c>
      <c r="C5484" t="s">
        <v>2593</v>
      </c>
      <c r="D5484" t="s">
        <v>2589</v>
      </c>
      <c r="E5484" t="s">
        <v>14074</v>
      </c>
      <c r="F5484" t="s">
        <v>14075</v>
      </c>
      <c r="G5484">
        <v>9337402139</v>
      </c>
      <c r="H5484" t="s">
        <v>14076</v>
      </c>
      <c r="I5484">
        <v>756100</v>
      </c>
      <c r="J5484" t="s">
        <v>7</v>
      </c>
      <c r="K5484">
        <v>1</v>
      </c>
      <c r="L5484" t="s">
        <v>81</v>
      </c>
      <c r="M5484">
        <v>1</v>
      </c>
      <c r="N5484" t="s">
        <v>77</v>
      </c>
      <c r="O5484">
        <v>4</v>
      </c>
      <c r="P5484">
        <v>2022</v>
      </c>
      <c r="Q5484">
        <v>3</v>
      </c>
      <c r="R5484" t="s">
        <v>45909</v>
      </c>
      <c r="S5484">
        <v>3</v>
      </c>
    </row>
    <row r="5485" spans="1:19" x14ac:dyDescent="0.35">
      <c r="A5485">
        <v>105507</v>
      </c>
      <c r="B5485" t="s">
        <v>2588</v>
      </c>
      <c r="C5485" t="s">
        <v>2593</v>
      </c>
      <c r="D5485" t="s">
        <v>2589</v>
      </c>
      <c r="E5485" t="s">
        <v>14077</v>
      </c>
      <c r="F5485" t="s">
        <v>14078</v>
      </c>
      <c r="G5485">
        <v>8599828234</v>
      </c>
      <c r="H5485" t="s">
        <v>14079</v>
      </c>
      <c r="I5485">
        <v>756100</v>
      </c>
      <c r="J5485" t="s">
        <v>7</v>
      </c>
      <c r="K5485">
        <v>1</v>
      </c>
      <c r="L5485" t="s">
        <v>6</v>
      </c>
      <c r="M5485">
        <v>2</v>
      </c>
      <c r="N5485" t="s">
        <v>45893</v>
      </c>
      <c r="O5485">
        <v>1</v>
      </c>
      <c r="P5485">
        <v>2023</v>
      </c>
      <c r="Q5485">
        <v>4</v>
      </c>
      <c r="R5485" t="s">
        <v>45909</v>
      </c>
      <c r="S5485">
        <v>3</v>
      </c>
    </row>
    <row r="5486" spans="1:19" x14ac:dyDescent="0.35">
      <c r="A5486">
        <v>105508</v>
      </c>
      <c r="B5486" t="s">
        <v>4007</v>
      </c>
      <c r="C5486" t="s">
        <v>4012</v>
      </c>
      <c r="D5486" t="s">
        <v>4008</v>
      </c>
      <c r="E5486" t="s">
        <v>14080</v>
      </c>
      <c r="F5486" t="s">
        <v>14081</v>
      </c>
      <c r="G5486">
        <v>8681926358</v>
      </c>
      <c r="H5486" t="s">
        <v>14082</v>
      </c>
      <c r="I5486">
        <v>614615</v>
      </c>
      <c r="J5486" t="s">
        <v>45906</v>
      </c>
      <c r="K5486" t="s">
        <v>45906</v>
      </c>
      <c r="L5486" t="s">
        <v>59</v>
      </c>
      <c r="M5486">
        <v>1</v>
      </c>
      <c r="N5486" t="s">
        <v>45893</v>
      </c>
      <c r="O5486">
        <v>1</v>
      </c>
      <c r="P5486">
        <v>2023</v>
      </c>
      <c r="Q5486">
        <v>4</v>
      </c>
      <c r="R5486" t="s">
        <v>45909</v>
      </c>
      <c r="S5486">
        <v>3</v>
      </c>
    </row>
    <row r="5487" spans="1:19" x14ac:dyDescent="0.35">
      <c r="A5487">
        <v>105509</v>
      </c>
      <c r="B5487" t="s">
        <v>2588</v>
      </c>
      <c r="C5487" t="s">
        <v>2593</v>
      </c>
      <c r="D5487" t="s">
        <v>2589</v>
      </c>
      <c r="E5487" t="s">
        <v>14083</v>
      </c>
      <c r="F5487" t="s">
        <v>14084</v>
      </c>
      <c r="G5487">
        <v>7787817698</v>
      </c>
      <c r="H5487" t="s">
        <v>14085</v>
      </c>
      <c r="I5487">
        <v>756101</v>
      </c>
      <c r="J5487" t="s">
        <v>132</v>
      </c>
      <c r="K5487">
        <v>2</v>
      </c>
      <c r="L5487" t="s">
        <v>6</v>
      </c>
      <c r="M5487">
        <v>2</v>
      </c>
      <c r="N5487" t="s">
        <v>45893</v>
      </c>
      <c r="O5487">
        <v>1</v>
      </c>
      <c r="P5487">
        <v>2023</v>
      </c>
      <c r="Q5487">
        <v>4</v>
      </c>
      <c r="R5487" t="s">
        <v>45909</v>
      </c>
      <c r="S5487">
        <v>3</v>
      </c>
    </row>
    <row r="5488" spans="1:19" x14ac:dyDescent="0.35">
      <c r="A5488">
        <v>105510</v>
      </c>
      <c r="B5488" t="s">
        <v>2588</v>
      </c>
      <c r="C5488" t="s">
        <v>2593</v>
      </c>
      <c r="D5488" t="s">
        <v>2589</v>
      </c>
      <c r="E5488" t="s">
        <v>14086</v>
      </c>
      <c r="F5488" t="s">
        <v>14087</v>
      </c>
      <c r="G5488">
        <v>8480922275</v>
      </c>
      <c r="H5488" t="s">
        <v>14088</v>
      </c>
      <c r="I5488">
        <v>756101</v>
      </c>
      <c r="J5488" t="s">
        <v>7</v>
      </c>
      <c r="K5488">
        <v>1</v>
      </c>
      <c r="L5488" t="s">
        <v>6</v>
      </c>
      <c r="M5488">
        <v>2</v>
      </c>
      <c r="N5488" t="s">
        <v>45893</v>
      </c>
      <c r="O5488">
        <v>1</v>
      </c>
      <c r="P5488">
        <v>2022</v>
      </c>
      <c r="Q5488">
        <v>3</v>
      </c>
      <c r="R5488" t="s">
        <v>45909</v>
      </c>
      <c r="S5488">
        <v>3</v>
      </c>
    </row>
    <row r="5489" spans="1:19" x14ac:dyDescent="0.35">
      <c r="A5489">
        <v>105511</v>
      </c>
      <c r="B5489" t="s">
        <v>2588</v>
      </c>
      <c r="C5489" t="s">
        <v>2593</v>
      </c>
      <c r="D5489" t="s">
        <v>2589</v>
      </c>
      <c r="E5489" t="s">
        <v>14089</v>
      </c>
      <c r="F5489" t="s">
        <v>14090</v>
      </c>
      <c r="G5489">
        <v>7873687248</v>
      </c>
      <c r="H5489" t="s">
        <v>14091</v>
      </c>
      <c r="I5489">
        <v>756118</v>
      </c>
      <c r="J5489" t="s">
        <v>132</v>
      </c>
      <c r="K5489">
        <v>2</v>
      </c>
      <c r="L5489" t="s">
        <v>6</v>
      </c>
      <c r="M5489">
        <v>2</v>
      </c>
      <c r="N5489" t="s">
        <v>45893</v>
      </c>
      <c r="O5489">
        <v>1</v>
      </c>
      <c r="P5489">
        <v>2022</v>
      </c>
      <c r="Q5489">
        <v>3</v>
      </c>
      <c r="R5489" t="s">
        <v>45909</v>
      </c>
      <c r="S5489">
        <v>3</v>
      </c>
    </row>
    <row r="5490" spans="1:19" x14ac:dyDescent="0.35">
      <c r="A5490">
        <v>105512</v>
      </c>
      <c r="B5490" t="s">
        <v>2588</v>
      </c>
      <c r="C5490" t="s">
        <v>2593</v>
      </c>
      <c r="D5490" t="s">
        <v>2589</v>
      </c>
      <c r="E5490" t="s">
        <v>14092</v>
      </c>
      <c r="F5490" t="s">
        <v>14093</v>
      </c>
      <c r="G5490">
        <v>8249736408</v>
      </c>
      <c r="H5490" t="s">
        <v>14094</v>
      </c>
      <c r="I5490">
        <v>756112</v>
      </c>
      <c r="J5490" t="s">
        <v>7</v>
      </c>
      <c r="K5490">
        <v>1</v>
      </c>
      <c r="L5490" t="s">
        <v>6</v>
      </c>
      <c r="M5490">
        <v>2</v>
      </c>
      <c r="N5490" t="s">
        <v>45893</v>
      </c>
      <c r="O5490">
        <v>1</v>
      </c>
      <c r="P5490">
        <v>2022</v>
      </c>
      <c r="Q5490">
        <v>3</v>
      </c>
      <c r="R5490" t="s">
        <v>45909</v>
      </c>
      <c r="S5490">
        <v>3</v>
      </c>
    </row>
    <row r="5491" spans="1:19" x14ac:dyDescent="0.35">
      <c r="A5491">
        <v>105514</v>
      </c>
      <c r="B5491" t="s">
        <v>2588</v>
      </c>
      <c r="C5491" t="s">
        <v>2593</v>
      </c>
      <c r="D5491" t="s">
        <v>2589</v>
      </c>
      <c r="E5491" t="s">
        <v>14095</v>
      </c>
      <c r="F5491" t="s">
        <v>14096</v>
      </c>
      <c r="G5491">
        <v>7978201101</v>
      </c>
      <c r="H5491" t="s">
        <v>14097</v>
      </c>
      <c r="I5491">
        <v>756100</v>
      </c>
      <c r="J5491" t="s">
        <v>7</v>
      </c>
      <c r="K5491">
        <v>1</v>
      </c>
      <c r="L5491" t="s">
        <v>81</v>
      </c>
      <c r="M5491">
        <v>1</v>
      </c>
      <c r="N5491" t="s">
        <v>77</v>
      </c>
      <c r="O5491">
        <v>4</v>
      </c>
      <c r="P5491">
        <v>2022</v>
      </c>
      <c r="Q5491">
        <v>3</v>
      </c>
      <c r="R5491" t="s">
        <v>45909</v>
      </c>
      <c r="S5491">
        <v>3</v>
      </c>
    </row>
    <row r="5492" spans="1:19" x14ac:dyDescent="0.35">
      <c r="A5492">
        <v>105515</v>
      </c>
      <c r="B5492" t="s">
        <v>2588</v>
      </c>
      <c r="C5492" t="s">
        <v>2593</v>
      </c>
      <c r="D5492" t="s">
        <v>2589</v>
      </c>
      <c r="E5492" t="s">
        <v>14098</v>
      </c>
      <c r="F5492" t="s">
        <v>14099</v>
      </c>
      <c r="G5492">
        <v>7655978623</v>
      </c>
      <c r="H5492" t="s">
        <v>14100</v>
      </c>
      <c r="I5492">
        <v>756101</v>
      </c>
      <c r="J5492" t="s">
        <v>7</v>
      </c>
      <c r="K5492">
        <v>1</v>
      </c>
      <c r="L5492" t="s">
        <v>6</v>
      </c>
      <c r="M5492">
        <v>2</v>
      </c>
      <c r="N5492" t="s">
        <v>45893</v>
      </c>
      <c r="O5492">
        <v>1</v>
      </c>
      <c r="P5492">
        <v>2022</v>
      </c>
      <c r="Q5492">
        <v>3</v>
      </c>
      <c r="R5492" t="s">
        <v>45909</v>
      </c>
      <c r="S5492">
        <v>3</v>
      </c>
    </row>
    <row r="5493" spans="1:19" x14ac:dyDescent="0.35">
      <c r="A5493">
        <v>105516</v>
      </c>
      <c r="B5493" t="s">
        <v>2588</v>
      </c>
      <c r="C5493" t="s">
        <v>2593</v>
      </c>
      <c r="D5493" t="s">
        <v>2589</v>
      </c>
      <c r="E5493" t="s">
        <v>14101</v>
      </c>
      <c r="F5493" t="s">
        <v>14102</v>
      </c>
      <c r="G5493">
        <v>7750927813</v>
      </c>
      <c r="H5493" t="s">
        <v>14103</v>
      </c>
      <c r="I5493">
        <v>756116</v>
      </c>
      <c r="J5493" t="s">
        <v>7</v>
      </c>
      <c r="K5493">
        <v>1</v>
      </c>
      <c r="L5493" t="s">
        <v>6</v>
      </c>
      <c r="M5493">
        <v>2</v>
      </c>
      <c r="N5493" t="s">
        <v>45893</v>
      </c>
      <c r="O5493">
        <v>1</v>
      </c>
      <c r="P5493">
        <v>2023</v>
      </c>
      <c r="Q5493">
        <v>4</v>
      </c>
      <c r="R5493" t="s">
        <v>45909</v>
      </c>
      <c r="S5493">
        <v>3</v>
      </c>
    </row>
    <row r="5494" spans="1:19" x14ac:dyDescent="0.35">
      <c r="A5494">
        <v>105517</v>
      </c>
      <c r="B5494" t="s">
        <v>2588</v>
      </c>
      <c r="C5494" t="s">
        <v>2593</v>
      </c>
      <c r="D5494" t="s">
        <v>2589</v>
      </c>
      <c r="E5494" t="s">
        <v>14104</v>
      </c>
      <c r="F5494" t="s">
        <v>14105</v>
      </c>
      <c r="G5494">
        <v>9556878032</v>
      </c>
      <c r="H5494" t="s">
        <v>14106</v>
      </c>
      <c r="I5494">
        <v>756116</v>
      </c>
      <c r="J5494" t="s">
        <v>7</v>
      </c>
      <c r="K5494">
        <v>1</v>
      </c>
      <c r="L5494" t="s">
        <v>6</v>
      </c>
      <c r="M5494">
        <v>2</v>
      </c>
      <c r="N5494" t="s">
        <v>45893</v>
      </c>
      <c r="O5494">
        <v>1</v>
      </c>
      <c r="P5494">
        <v>2023</v>
      </c>
      <c r="Q5494">
        <v>4</v>
      </c>
      <c r="R5494" t="s">
        <v>45909</v>
      </c>
      <c r="S5494">
        <v>3</v>
      </c>
    </row>
    <row r="5495" spans="1:19" x14ac:dyDescent="0.35">
      <c r="A5495">
        <v>105518</v>
      </c>
      <c r="B5495" t="s">
        <v>2588</v>
      </c>
      <c r="C5495" t="s">
        <v>2593</v>
      </c>
      <c r="D5495" t="s">
        <v>2589</v>
      </c>
      <c r="E5495" t="s">
        <v>14107</v>
      </c>
      <c r="F5495" t="s">
        <v>14108</v>
      </c>
      <c r="G5495">
        <v>7327037403</v>
      </c>
      <c r="H5495" t="s">
        <v>14109</v>
      </c>
      <c r="I5495">
        <v>756117</v>
      </c>
      <c r="J5495" t="s">
        <v>12</v>
      </c>
      <c r="K5495">
        <v>2</v>
      </c>
      <c r="L5495" t="s">
        <v>6</v>
      </c>
      <c r="M5495">
        <v>2</v>
      </c>
      <c r="N5495" t="s">
        <v>45893</v>
      </c>
      <c r="O5495">
        <v>1</v>
      </c>
      <c r="P5495">
        <v>2023</v>
      </c>
      <c r="Q5495">
        <v>4</v>
      </c>
      <c r="R5495" t="s">
        <v>45909</v>
      </c>
      <c r="S5495">
        <v>3</v>
      </c>
    </row>
    <row r="5496" spans="1:19" x14ac:dyDescent="0.35">
      <c r="A5496">
        <v>105519</v>
      </c>
      <c r="B5496" t="s">
        <v>2588</v>
      </c>
      <c r="C5496" t="s">
        <v>2593</v>
      </c>
      <c r="D5496" t="s">
        <v>2589</v>
      </c>
      <c r="E5496" t="s">
        <v>14110</v>
      </c>
      <c r="F5496" t="s">
        <v>14111</v>
      </c>
      <c r="G5496">
        <v>9348854512</v>
      </c>
      <c r="H5496" t="s">
        <v>14112</v>
      </c>
      <c r="I5496">
        <v>756101</v>
      </c>
      <c r="J5496" t="s">
        <v>132</v>
      </c>
      <c r="K5496">
        <v>2</v>
      </c>
      <c r="L5496" t="s">
        <v>6</v>
      </c>
      <c r="M5496">
        <v>2</v>
      </c>
      <c r="N5496" t="s">
        <v>45893</v>
      </c>
      <c r="O5496">
        <v>1</v>
      </c>
      <c r="P5496">
        <v>2023</v>
      </c>
      <c r="Q5496">
        <v>4</v>
      </c>
      <c r="R5496" t="s">
        <v>45909</v>
      </c>
      <c r="S5496">
        <v>3</v>
      </c>
    </row>
    <row r="5497" spans="1:19" x14ac:dyDescent="0.35">
      <c r="A5497">
        <v>105520</v>
      </c>
      <c r="B5497" t="s">
        <v>2588</v>
      </c>
      <c r="C5497" t="s">
        <v>2593</v>
      </c>
      <c r="D5497" t="s">
        <v>2589</v>
      </c>
      <c r="E5497" t="s">
        <v>14113</v>
      </c>
      <c r="F5497" t="s">
        <v>14114</v>
      </c>
      <c r="G5497">
        <v>9827806396</v>
      </c>
      <c r="H5497" t="s">
        <v>14115</v>
      </c>
      <c r="I5497">
        <v>756181</v>
      </c>
      <c r="J5497" t="s">
        <v>12</v>
      </c>
      <c r="K5497">
        <v>2</v>
      </c>
      <c r="L5497" t="s">
        <v>6</v>
      </c>
      <c r="M5497">
        <v>2</v>
      </c>
      <c r="N5497" t="s">
        <v>45893</v>
      </c>
      <c r="O5497">
        <v>1</v>
      </c>
      <c r="P5497">
        <v>2022</v>
      </c>
      <c r="Q5497">
        <v>3</v>
      </c>
      <c r="R5497" t="s">
        <v>45909</v>
      </c>
      <c r="S5497">
        <v>3</v>
      </c>
    </row>
    <row r="5498" spans="1:19" x14ac:dyDescent="0.35">
      <c r="A5498">
        <v>105521</v>
      </c>
      <c r="B5498" t="s">
        <v>2588</v>
      </c>
      <c r="C5498" t="s">
        <v>2593</v>
      </c>
      <c r="D5498" t="s">
        <v>2589</v>
      </c>
      <c r="E5498" t="s">
        <v>14116</v>
      </c>
      <c r="F5498" t="s">
        <v>14117</v>
      </c>
      <c r="G5498">
        <v>7855060770</v>
      </c>
      <c r="H5498" t="s">
        <v>14118</v>
      </c>
      <c r="I5498">
        <v>756181</v>
      </c>
      <c r="J5498" t="s">
        <v>7</v>
      </c>
      <c r="K5498">
        <v>1</v>
      </c>
      <c r="L5498" t="s">
        <v>6</v>
      </c>
      <c r="M5498">
        <v>2</v>
      </c>
      <c r="N5498" t="s">
        <v>45893</v>
      </c>
      <c r="O5498">
        <v>1</v>
      </c>
      <c r="P5498">
        <v>2023</v>
      </c>
      <c r="Q5498">
        <v>4</v>
      </c>
      <c r="R5498" t="s">
        <v>45909</v>
      </c>
      <c r="S5498">
        <v>3</v>
      </c>
    </row>
    <row r="5499" spans="1:19" x14ac:dyDescent="0.35">
      <c r="A5499">
        <v>105522</v>
      </c>
      <c r="B5499" t="s">
        <v>2588</v>
      </c>
      <c r="C5499" t="s">
        <v>2593</v>
      </c>
      <c r="D5499" t="s">
        <v>2589</v>
      </c>
      <c r="E5499" t="s">
        <v>14119</v>
      </c>
      <c r="F5499" t="s">
        <v>14120</v>
      </c>
      <c r="G5499">
        <v>6371501639</v>
      </c>
      <c r="H5499" t="s">
        <v>14121</v>
      </c>
      <c r="I5499">
        <v>756112</v>
      </c>
      <c r="J5499" t="s">
        <v>132</v>
      </c>
      <c r="K5499">
        <v>2</v>
      </c>
      <c r="L5499" t="s">
        <v>6</v>
      </c>
      <c r="M5499">
        <v>2</v>
      </c>
      <c r="N5499" t="s">
        <v>45893</v>
      </c>
      <c r="O5499">
        <v>1</v>
      </c>
      <c r="P5499">
        <v>2022</v>
      </c>
      <c r="Q5499">
        <v>3</v>
      </c>
      <c r="R5499" t="s">
        <v>45909</v>
      </c>
      <c r="S5499">
        <v>3</v>
      </c>
    </row>
    <row r="5500" spans="1:19" x14ac:dyDescent="0.35">
      <c r="A5500">
        <v>105523</v>
      </c>
      <c r="B5500" t="s">
        <v>2588</v>
      </c>
      <c r="C5500" t="s">
        <v>2593</v>
      </c>
      <c r="D5500" t="s">
        <v>2589</v>
      </c>
      <c r="E5500" t="s">
        <v>14122</v>
      </c>
      <c r="F5500" t="s">
        <v>14123</v>
      </c>
      <c r="G5500">
        <v>9827179592</v>
      </c>
      <c r="H5500" t="s">
        <v>14124</v>
      </c>
      <c r="I5500">
        <v>756100</v>
      </c>
      <c r="J5500" t="s">
        <v>7</v>
      </c>
      <c r="K5500">
        <v>1</v>
      </c>
      <c r="L5500" t="s">
        <v>6</v>
      </c>
      <c r="M5500">
        <v>2</v>
      </c>
      <c r="N5500" t="s">
        <v>45893</v>
      </c>
      <c r="O5500">
        <v>1</v>
      </c>
      <c r="P5500">
        <v>2022</v>
      </c>
      <c r="Q5500">
        <v>3</v>
      </c>
      <c r="R5500" t="s">
        <v>45909</v>
      </c>
      <c r="S5500">
        <v>3</v>
      </c>
    </row>
    <row r="5501" spans="1:19" x14ac:dyDescent="0.35">
      <c r="A5501">
        <v>105524</v>
      </c>
      <c r="B5501" t="s">
        <v>2588</v>
      </c>
      <c r="C5501" t="s">
        <v>2593</v>
      </c>
      <c r="D5501" t="s">
        <v>2589</v>
      </c>
      <c r="E5501" t="s">
        <v>14125</v>
      </c>
      <c r="F5501" t="s">
        <v>14126</v>
      </c>
      <c r="G5501">
        <v>7735276168</v>
      </c>
      <c r="H5501" t="s">
        <v>14127</v>
      </c>
      <c r="I5501">
        <v>756112</v>
      </c>
      <c r="J5501" t="s">
        <v>7</v>
      </c>
      <c r="K5501">
        <v>1</v>
      </c>
      <c r="L5501" t="s">
        <v>6</v>
      </c>
      <c r="M5501">
        <v>2</v>
      </c>
      <c r="N5501" t="s">
        <v>45893</v>
      </c>
      <c r="O5501">
        <v>1</v>
      </c>
      <c r="P5501">
        <v>2022</v>
      </c>
      <c r="Q5501">
        <v>3</v>
      </c>
      <c r="R5501" t="s">
        <v>45909</v>
      </c>
      <c r="S5501">
        <v>3</v>
      </c>
    </row>
    <row r="5502" spans="1:19" x14ac:dyDescent="0.35">
      <c r="A5502">
        <v>105525</v>
      </c>
      <c r="B5502" t="s">
        <v>2588</v>
      </c>
      <c r="C5502" t="s">
        <v>2593</v>
      </c>
      <c r="D5502" t="s">
        <v>2589</v>
      </c>
      <c r="E5502" t="s">
        <v>14128</v>
      </c>
      <c r="F5502" t="s">
        <v>14129</v>
      </c>
      <c r="G5502">
        <v>9658552143</v>
      </c>
      <c r="H5502" t="s">
        <v>14130</v>
      </c>
      <c r="I5502">
        <v>756117</v>
      </c>
      <c r="J5502" t="s">
        <v>12</v>
      </c>
      <c r="K5502">
        <v>2</v>
      </c>
      <c r="L5502" t="s">
        <v>6</v>
      </c>
      <c r="M5502">
        <v>2</v>
      </c>
      <c r="N5502" t="s">
        <v>45893</v>
      </c>
      <c r="O5502">
        <v>1</v>
      </c>
      <c r="P5502">
        <v>2023</v>
      </c>
      <c r="Q5502">
        <v>4</v>
      </c>
      <c r="R5502" t="s">
        <v>45909</v>
      </c>
      <c r="S5502">
        <v>3</v>
      </c>
    </row>
    <row r="5503" spans="1:19" x14ac:dyDescent="0.35">
      <c r="A5503">
        <v>105526</v>
      </c>
      <c r="B5503" t="s">
        <v>2588</v>
      </c>
      <c r="C5503" t="s">
        <v>2593</v>
      </c>
      <c r="D5503" t="s">
        <v>2589</v>
      </c>
      <c r="E5503" t="s">
        <v>14131</v>
      </c>
      <c r="F5503" t="s">
        <v>14132</v>
      </c>
      <c r="G5503">
        <v>7847823463</v>
      </c>
      <c r="H5503" t="s">
        <v>14133</v>
      </c>
      <c r="I5503">
        <v>756100</v>
      </c>
      <c r="J5503" t="s">
        <v>7</v>
      </c>
      <c r="K5503">
        <v>1</v>
      </c>
      <c r="L5503" t="s">
        <v>81</v>
      </c>
      <c r="M5503">
        <v>1</v>
      </c>
      <c r="N5503" t="s">
        <v>77</v>
      </c>
      <c r="O5503">
        <v>4</v>
      </c>
      <c r="P5503">
        <v>2021</v>
      </c>
      <c r="Q5503">
        <v>2</v>
      </c>
      <c r="R5503" t="s">
        <v>45911</v>
      </c>
      <c r="S5503">
        <v>2</v>
      </c>
    </row>
    <row r="5504" spans="1:19" x14ac:dyDescent="0.35">
      <c r="A5504">
        <v>105527</v>
      </c>
      <c r="B5504" t="s">
        <v>2588</v>
      </c>
      <c r="C5504" t="s">
        <v>2593</v>
      </c>
      <c r="D5504" t="s">
        <v>2589</v>
      </c>
      <c r="E5504" t="s">
        <v>14134</v>
      </c>
      <c r="F5504" t="s">
        <v>14135</v>
      </c>
      <c r="G5504">
        <v>9556457785</v>
      </c>
      <c r="H5504" t="s">
        <v>14136</v>
      </c>
      <c r="I5504">
        <v>756101</v>
      </c>
      <c r="J5504" t="s">
        <v>7</v>
      </c>
      <c r="K5504">
        <v>1</v>
      </c>
      <c r="L5504" t="s">
        <v>59</v>
      </c>
      <c r="M5504">
        <v>1</v>
      </c>
      <c r="N5504" t="s">
        <v>281</v>
      </c>
      <c r="O5504">
        <v>5</v>
      </c>
      <c r="P5504">
        <v>2022</v>
      </c>
      <c r="Q5504">
        <v>3</v>
      </c>
      <c r="R5504" t="s">
        <v>45910</v>
      </c>
      <c r="S5504">
        <v>1</v>
      </c>
    </row>
    <row r="5505" spans="1:19" x14ac:dyDescent="0.35">
      <c r="A5505">
        <v>105528</v>
      </c>
      <c r="B5505" t="s">
        <v>2588</v>
      </c>
      <c r="C5505" t="s">
        <v>2593</v>
      </c>
      <c r="D5505" t="s">
        <v>2589</v>
      </c>
      <c r="E5505" t="s">
        <v>14137</v>
      </c>
      <c r="F5505" t="s">
        <v>14138</v>
      </c>
      <c r="G5505">
        <v>9438593313</v>
      </c>
      <c r="H5505" t="s">
        <v>14139</v>
      </c>
      <c r="I5505">
        <v>756101</v>
      </c>
      <c r="J5505" t="s">
        <v>7</v>
      </c>
      <c r="K5505">
        <v>1</v>
      </c>
      <c r="L5505" t="s">
        <v>6</v>
      </c>
      <c r="M5505">
        <v>2</v>
      </c>
      <c r="N5505" t="s">
        <v>45893</v>
      </c>
      <c r="O5505">
        <v>1</v>
      </c>
      <c r="P5505">
        <v>2022</v>
      </c>
      <c r="Q5505">
        <v>3</v>
      </c>
      <c r="R5505" t="s">
        <v>45909</v>
      </c>
      <c r="S5505">
        <v>3</v>
      </c>
    </row>
    <row r="5506" spans="1:19" x14ac:dyDescent="0.35">
      <c r="A5506">
        <v>105529</v>
      </c>
      <c r="B5506" t="s">
        <v>2588</v>
      </c>
      <c r="C5506" t="s">
        <v>2593</v>
      </c>
      <c r="D5506" t="s">
        <v>2589</v>
      </c>
      <c r="E5506" t="s">
        <v>14140</v>
      </c>
      <c r="F5506" t="s">
        <v>14141</v>
      </c>
      <c r="G5506">
        <v>7894325042</v>
      </c>
      <c r="H5506" t="s">
        <v>14142</v>
      </c>
      <c r="I5506">
        <v>756101</v>
      </c>
      <c r="J5506" t="s">
        <v>7</v>
      </c>
      <c r="K5506">
        <v>1</v>
      </c>
      <c r="L5506" t="s">
        <v>6</v>
      </c>
      <c r="M5506">
        <v>2</v>
      </c>
      <c r="N5506" t="s">
        <v>45893</v>
      </c>
      <c r="O5506">
        <v>1</v>
      </c>
      <c r="P5506">
        <v>2022</v>
      </c>
      <c r="Q5506">
        <v>3</v>
      </c>
      <c r="R5506" t="s">
        <v>45909</v>
      </c>
      <c r="S5506">
        <v>3</v>
      </c>
    </row>
    <row r="5507" spans="1:19" x14ac:dyDescent="0.35">
      <c r="A5507">
        <v>105530</v>
      </c>
      <c r="B5507" t="s">
        <v>2588</v>
      </c>
      <c r="C5507" t="s">
        <v>2593</v>
      </c>
      <c r="D5507" t="s">
        <v>2589</v>
      </c>
      <c r="E5507" t="s">
        <v>14143</v>
      </c>
      <c r="F5507" t="s">
        <v>14144</v>
      </c>
      <c r="G5507">
        <v>8093675484</v>
      </c>
      <c r="H5507" t="s">
        <v>14145</v>
      </c>
      <c r="I5507">
        <v>756100</v>
      </c>
      <c r="J5507" t="s">
        <v>7</v>
      </c>
      <c r="K5507">
        <v>1</v>
      </c>
      <c r="L5507" t="s">
        <v>6</v>
      </c>
      <c r="M5507">
        <v>2</v>
      </c>
      <c r="N5507" t="s">
        <v>45893</v>
      </c>
      <c r="O5507">
        <v>1</v>
      </c>
      <c r="P5507">
        <v>2022</v>
      </c>
      <c r="Q5507">
        <v>3</v>
      </c>
      <c r="R5507" t="s">
        <v>45909</v>
      </c>
      <c r="S5507">
        <v>3</v>
      </c>
    </row>
    <row r="5508" spans="1:19" x14ac:dyDescent="0.35">
      <c r="A5508">
        <v>105531</v>
      </c>
      <c r="B5508" t="s">
        <v>2588</v>
      </c>
      <c r="C5508" t="s">
        <v>2593</v>
      </c>
      <c r="D5508" t="s">
        <v>2589</v>
      </c>
      <c r="E5508" t="s">
        <v>14146</v>
      </c>
      <c r="F5508" t="s">
        <v>11569</v>
      </c>
      <c r="G5508">
        <v>8018628561</v>
      </c>
      <c r="H5508" t="s">
        <v>14147</v>
      </c>
      <c r="I5508">
        <v>756123</v>
      </c>
      <c r="J5508" t="s">
        <v>7</v>
      </c>
      <c r="K5508">
        <v>1</v>
      </c>
      <c r="L5508" t="s">
        <v>81</v>
      </c>
      <c r="M5508">
        <v>1</v>
      </c>
      <c r="N5508" t="s">
        <v>77</v>
      </c>
      <c r="O5508">
        <v>4</v>
      </c>
      <c r="P5508">
        <v>2022</v>
      </c>
      <c r="Q5508">
        <v>3</v>
      </c>
      <c r="R5508" t="s">
        <v>45909</v>
      </c>
      <c r="S5508">
        <v>3</v>
      </c>
    </row>
    <row r="5509" spans="1:19" x14ac:dyDescent="0.35">
      <c r="A5509">
        <v>105532</v>
      </c>
      <c r="B5509" t="s">
        <v>2588</v>
      </c>
      <c r="C5509" t="s">
        <v>2593</v>
      </c>
      <c r="D5509" t="s">
        <v>2589</v>
      </c>
      <c r="E5509" t="s">
        <v>14148</v>
      </c>
      <c r="F5509" t="s">
        <v>14149</v>
      </c>
      <c r="G5509">
        <v>7381174014</v>
      </c>
      <c r="H5509" t="s">
        <v>14150</v>
      </c>
      <c r="I5509">
        <v>756101</v>
      </c>
      <c r="J5509" t="s">
        <v>7</v>
      </c>
      <c r="K5509">
        <v>1</v>
      </c>
      <c r="L5509" t="s">
        <v>6</v>
      </c>
      <c r="M5509">
        <v>2</v>
      </c>
      <c r="N5509" t="s">
        <v>45893</v>
      </c>
      <c r="O5509">
        <v>1</v>
      </c>
      <c r="P5509">
        <v>2022</v>
      </c>
      <c r="Q5509">
        <v>3</v>
      </c>
      <c r="R5509" t="s">
        <v>45909</v>
      </c>
      <c r="S5509">
        <v>3</v>
      </c>
    </row>
    <row r="5510" spans="1:19" x14ac:dyDescent="0.35">
      <c r="A5510">
        <v>105533</v>
      </c>
      <c r="B5510" t="s">
        <v>2588</v>
      </c>
      <c r="C5510" t="s">
        <v>2593</v>
      </c>
      <c r="D5510" t="s">
        <v>2589</v>
      </c>
      <c r="E5510" t="s">
        <v>14151</v>
      </c>
      <c r="F5510" t="s">
        <v>14152</v>
      </c>
      <c r="G5510">
        <v>7609842843</v>
      </c>
      <c r="H5510" t="s">
        <v>14153</v>
      </c>
      <c r="I5510">
        <v>756101</v>
      </c>
      <c r="J5510" t="s">
        <v>12</v>
      </c>
      <c r="K5510">
        <v>2</v>
      </c>
      <c r="L5510" t="s">
        <v>6</v>
      </c>
      <c r="M5510">
        <v>2</v>
      </c>
      <c r="N5510" t="s">
        <v>45893</v>
      </c>
      <c r="O5510">
        <v>1</v>
      </c>
      <c r="P5510">
        <v>2023</v>
      </c>
      <c r="Q5510">
        <v>4</v>
      </c>
      <c r="R5510" t="s">
        <v>45910</v>
      </c>
      <c r="S5510">
        <v>1</v>
      </c>
    </row>
    <row r="5511" spans="1:19" x14ac:dyDescent="0.35">
      <c r="A5511">
        <v>105534</v>
      </c>
      <c r="B5511" t="s">
        <v>2588</v>
      </c>
      <c r="C5511" t="s">
        <v>2593</v>
      </c>
      <c r="D5511" t="s">
        <v>2589</v>
      </c>
      <c r="E5511" t="s">
        <v>14154</v>
      </c>
      <c r="F5511" t="s">
        <v>14155</v>
      </c>
      <c r="G5511">
        <v>9861222966</v>
      </c>
      <c r="H5511" t="s">
        <v>14156</v>
      </c>
      <c r="I5511">
        <v>756100</v>
      </c>
      <c r="J5511" t="s">
        <v>7</v>
      </c>
      <c r="K5511">
        <v>1</v>
      </c>
      <c r="L5511" t="s">
        <v>6</v>
      </c>
      <c r="M5511">
        <v>2</v>
      </c>
      <c r="N5511" t="s">
        <v>45893</v>
      </c>
      <c r="O5511">
        <v>1</v>
      </c>
      <c r="P5511">
        <v>2023</v>
      </c>
      <c r="Q5511">
        <v>4</v>
      </c>
      <c r="R5511" t="s">
        <v>45909</v>
      </c>
      <c r="S5511">
        <v>3</v>
      </c>
    </row>
    <row r="5512" spans="1:19" x14ac:dyDescent="0.35">
      <c r="A5512">
        <v>105535</v>
      </c>
      <c r="B5512" t="s">
        <v>2588</v>
      </c>
      <c r="C5512" t="s">
        <v>2593</v>
      </c>
      <c r="D5512" t="s">
        <v>2589</v>
      </c>
      <c r="E5512" t="s">
        <v>14157</v>
      </c>
      <c r="F5512" t="s">
        <v>14158</v>
      </c>
      <c r="G5512">
        <v>7028988169</v>
      </c>
      <c r="H5512" t="s">
        <v>14159</v>
      </c>
      <c r="I5512">
        <v>756116</v>
      </c>
      <c r="J5512" t="s">
        <v>7</v>
      </c>
      <c r="K5512">
        <v>1</v>
      </c>
      <c r="L5512" t="s">
        <v>6</v>
      </c>
      <c r="M5512">
        <v>2</v>
      </c>
      <c r="N5512" t="s">
        <v>45893</v>
      </c>
      <c r="O5512">
        <v>1</v>
      </c>
      <c r="P5512">
        <v>2023</v>
      </c>
      <c r="Q5512">
        <v>4</v>
      </c>
      <c r="R5512" t="s">
        <v>45909</v>
      </c>
      <c r="S5512">
        <v>3</v>
      </c>
    </row>
    <row r="5513" spans="1:19" x14ac:dyDescent="0.35">
      <c r="A5513">
        <v>105536</v>
      </c>
      <c r="B5513" t="s">
        <v>2588</v>
      </c>
      <c r="C5513" t="s">
        <v>2593</v>
      </c>
      <c r="D5513" t="s">
        <v>2589</v>
      </c>
      <c r="E5513" t="s">
        <v>14160</v>
      </c>
      <c r="F5513" t="s">
        <v>14161</v>
      </c>
      <c r="G5513">
        <v>8260070704</v>
      </c>
      <c r="H5513" t="s">
        <v>14162</v>
      </c>
      <c r="I5513">
        <v>756100</v>
      </c>
      <c r="J5513" t="s">
        <v>7</v>
      </c>
      <c r="K5513">
        <v>1</v>
      </c>
      <c r="L5513" t="s">
        <v>6</v>
      </c>
      <c r="M5513">
        <v>2</v>
      </c>
      <c r="N5513" t="s">
        <v>45893</v>
      </c>
      <c r="O5513">
        <v>1</v>
      </c>
      <c r="P5513">
        <v>2022</v>
      </c>
      <c r="Q5513">
        <v>3</v>
      </c>
      <c r="R5513" t="s">
        <v>45910</v>
      </c>
      <c r="S5513">
        <v>1</v>
      </c>
    </row>
    <row r="5514" spans="1:19" x14ac:dyDescent="0.35">
      <c r="A5514">
        <v>105537</v>
      </c>
      <c r="B5514" t="s">
        <v>2588</v>
      </c>
      <c r="C5514" t="s">
        <v>2593</v>
      </c>
      <c r="D5514" t="s">
        <v>2589</v>
      </c>
      <c r="E5514" t="s">
        <v>14163</v>
      </c>
      <c r="F5514" t="s">
        <v>14164</v>
      </c>
      <c r="G5514">
        <v>8895601035</v>
      </c>
      <c r="H5514" t="s">
        <v>14165</v>
      </c>
      <c r="I5514">
        <v>756100</v>
      </c>
      <c r="J5514" t="s">
        <v>132</v>
      </c>
      <c r="K5514">
        <v>2</v>
      </c>
      <c r="L5514" t="s">
        <v>6</v>
      </c>
      <c r="M5514">
        <v>2</v>
      </c>
      <c r="N5514" t="s">
        <v>45893</v>
      </c>
      <c r="O5514">
        <v>1</v>
      </c>
      <c r="P5514">
        <v>2023</v>
      </c>
      <c r="Q5514">
        <v>4</v>
      </c>
      <c r="R5514" t="s">
        <v>45909</v>
      </c>
      <c r="S5514">
        <v>3</v>
      </c>
    </row>
    <row r="5515" spans="1:19" x14ac:dyDescent="0.35">
      <c r="A5515">
        <v>105538</v>
      </c>
      <c r="B5515" t="s">
        <v>2588</v>
      </c>
      <c r="C5515" t="s">
        <v>2593</v>
      </c>
      <c r="D5515" t="s">
        <v>2589</v>
      </c>
      <c r="E5515" t="s">
        <v>14166</v>
      </c>
      <c r="F5515" t="s">
        <v>14167</v>
      </c>
      <c r="G5515">
        <v>9937422247</v>
      </c>
      <c r="H5515" t="s">
        <v>14168</v>
      </c>
      <c r="I5515">
        <v>756112</v>
      </c>
      <c r="J5515" t="s">
        <v>7</v>
      </c>
      <c r="K5515">
        <v>1</v>
      </c>
      <c r="L5515" t="s">
        <v>6</v>
      </c>
      <c r="M5515">
        <v>2</v>
      </c>
      <c r="N5515" t="s">
        <v>45893</v>
      </c>
      <c r="O5515">
        <v>1</v>
      </c>
      <c r="P5515">
        <v>2023</v>
      </c>
      <c r="Q5515">
        <v>4</v>
      </c>
      <c r="R5515" t="s">
        <v>45909</v>
      </c>
      <c r="S5515">
        <v>3</v>
      </c>
    </row>
    <row r="5516" spans="1:19" x14ac:dyDescent="0.35">
      <c r="A5516">
        <v>105539</v>
      </c>
      <c r="B5516" t="s">
        <v>2588</v>
      </c>
      <c r="C5516" t="s">
        <v>2593</v>
      </c>
      <c r="D5516" t="s">
        <v>2589</v>
      </c>
      <c r="E5516" t="s">
        <v>14169</v>
      </c>
      <c r="F5516" t="s">
        <v>14170</v>
      </c>
      <c r="G5516">
        <v>7815096905</v>
      </c>
      <c r="H5516" t="s">
        <v>14171</v>
      </c>
      <c r="I5516">
        <v>756100</v>
      </c>
      <c r="J5516" t="s">
        <v>7</v>
      </c>
      <c r="K5516">
        <v>1</v>
      </c>
      <c r="L5516" t="s">
        <v>6</v>
      </c>
      <c r="M5516">
        <v>2</v>
      </c>
      <c r="N5516" t="s">
        <v>45893</v>
      </c>
      <c r="O5516">
        <v>1</v>
      </c>
      <c r="P5516">
        <v>2023</v>
      </c>
      <c r="Q5516">
        <v>4</v>
      </c>
      <c r="R5516" t="s">
        <v>45909</v>
      </c>
      <c r="S5516">
        <v>3</v>
      </c>
    </row>
    <row r="5517" spans="1:19" x14ac:dyDescent="0.35">
      <c r="A5517">
        <v>105540</v>
      </c>
      <c r="B5517" t="s">
        <v>2588</v>
      </c>
      <c r="C5517" t="s">
        <v>2593</v>
      </c>
      <c r="D5517" t="s">
        <v>2589</v>
      </c>
      <c r="E5517" t="s">
        <v>14172</v>
      </c>
      <c r="F5517" t="s">
        <v>14173</v>
      </c>
      <c r="G5517">
        <v>9178323349</v>
      </c>
      <c r="H5517" t="s">
        <v>14174</v>
      </c>
      <c r="I5517">
        <v>756112</v>
      </c>
      <c r="J5517" t="s">
        <v>12</v>
      </c>
      <c r="K5517">
        <v>2</v>
      </c>
      <c r="L5517" t="s">
        <v>6</v>
      </c>
      <c r="M5517">
        <v>2</v>
      </c>
      <c r="N5517" t="s">
        <v>45893</v>
      </c>
      <c r="O5517">
        <v>1</v>
      </c>
      <c r="P5517">
        <v>2022</v>
      </c>
      <c r="Q5517">
        <v>3</v>
      </c>
      <c r="R5517" t="s">
        <v>45912</v>
      </c>
      <c r="S5517">
        <v>4</v>
      </c>
    </row>
    <row r="5518" spans="1:19" x14ac:dyDescent="0.35">
      <c r="A5518">
        <v>105541</v>
      </c>
      <c r="B5518" t="s">
        <v>2588</v>
      </c>
      <c r="C5518" t="s">
        <v>2593</v>
      </c>
      <c r="D5518" t="s">
        <v>2589</v>
      </c>
      <c r="E5518" t="s">
        <v>14175</v>
      </c>
      <c r="F5518" t="s">
        <v>14176</v>
      </c>
      <c r="G5518">
        <v>8917221068</v>
      </c>
      <c r="H5518" t="s">
        <v>14177</v>
      </c>
      <c r="I5518">
        <v>756100</v>
      </c>
      <c r="J5518" t="s">
        <v>7</v>
      </c>
      <c r="K5518">
        <v>1</v>
      </c>
      <c r="L5518" t="s">
        <v>6</v>
      </c>
      <c r="M5518">
        <v>2</v>
      </c>
      <c r="N5518" t="s">
        <v>45893</v>
      </c>
      <c r="O5518">
        <v>1</v>
      </c>
      <c r="P5518">
        <v>2022</v>
      </c>
      <c r="Q5518">
        <v>3</v>
      </c>
      <c r="R5518" t="s">
        <v>45909</v>
      </c>
      <c r="S5518">
        <v>3</v>
      </c>
    </row>
    <row r="5519" spans="1:19" x14ac:dyDescent="0.35">
      <c r="A5519">
        <v>105542</v>
      </c>
      <c r="B5519" t="s">
        <v>2588</v>
      </c>
      <c r="C5519" t="s">
        <v>2593</v>
      </c>
      <c r="D5519" t="s">
        <v>2589</v>
      </c>
      <c r="E5519" t="s">
        <v>14178</v>
      </c>
      <c r="F5519" t="s">
        <v>14179</v>
      </c>
      <c r="G5519">
        <v>6370243432</v>
      </c>
      <c r="H5519" t="s">
        <v>14180</v>
      </c>
      <c r="I5519">
        <v>756181</v>
      </c>
      <c r="J5519" t="s">
        <v>7</v>
      </c>
      <c r="K5519">
        <v>1</v>
      </c>
      <c r="L5519" t="s">
        <v>81</v>
      </c>
      <c r="M5519">
        <v>1</v>
      </c>
      <c r="N5519" t="s">
        <v>77</v>
      </c>
      <c r="O5519">
        <v>4</v>
      </c>
      <c r="P5519">
        <v>2022</v>
      </c>
      <c r="Q5519">
        <v>3</v>
      </c>
      <c r="R5519" t="s">
        <v>45909</v>
      </c>
      <c r="S5519">
        <v>3</v>
      </c>
    </row>
    <row r="5520" spans="1:19" x14ac:dyDescent="0.35">
      <c r="A5520">
        <v>105543</v>
      </c>
      <c r="B5520" t="s">
        <v>2588</v>
      </c>
      <c r="C5520" t="s">
        <v>2593</v>
      </c>
      <c r="D5520" t="s">
        <v>2589</v>
      </c>
      <c r="E5520" t="s">
        <v>14181</v>
      </c>
      <c r="F5520" t="s">
        <v>14182</v>
      </c>
      <c r="G5520">
        <v>9583417723</v>
      </c>
      <c r="H5520" t="s">
        <v>14183</v>
      </c>
      <c r="I5520">
        <v>756113</v>
      </c>
      <c r="J5520" t="s">
        <v>12</v>
      </c>
      <c r="K5520">
        <v>2</v>
      </c>
      <c r="L5520" t="s">
        <v>6</v>
      </c>
      <c r="M5520">
        <v>2</v>
      </c>
      <c r="N5520" t="s">
        <v>45893</v>
      </c>
      <c r="O5520">
        <v>1</v>
      </c>
      <c r="P5520">
        <v>2022</v>
      </c>
      <c r="Q5520">
        <v>3</v>
      </c>
      <c r="R5520" t="s">
        <v>45909</v>
      </c>
      <c r="S5520">
        <v>3</v>
      </c>
    </row>
    <row r="5521" spans="1:19" x14ac:dyDescent="0.35">
      <c r="A5521">
        <v>105544</v>
      </c>
      <c r="B5521" t="s">
        <v>2588</v>
      </c>
      <c r="C5521" t="s">
        <v>2593</v>
      </c>
      <c r="D5521" t="s">
        <v>2589</v>
      </c>
      <c r="E5521" t="s">
        <v>14184</v>
      </c>
      <c r="F5521" t="s">
        <v>14185</v>
      </c>
      <c r="G5521">
        <v>8260636311</v>
      </c>
      <c r="H5521" t="s">
        <v>14186</v>
      </c>
      <c r="I5521">
        <v>756100</v>
      </c>
      <c r="J5521" t="s">
        <v>7</v>
      </c>
      <c r="K5521">
        <v>1</v>
      </c>
      <c r="L5521" t="s">
        <v>6</v>
      </c>
      <c r="M5521">
        <v>2</v>
      </c>
      <c r="N5521" t="s">
        <v>45893</v>
      </c>
      <c r="O5521">
        <v>1</v>
      </c>
      <c r="P5521">
        <v>2023</v>
      </c>
      <c r="Q5521">
        <v>4</v>
      </c>
      <c r="R5521" t="s">
        <v>45909</v>
      </c>
      <c r="S5521">
        <v>3</v>
      </c>
    </row>
    <row r="5522" spans="1:19" x14ac:dyDescent="0.35">
      <c r="A5522">
        <v>105545</v>
      </c>
      <c r="B5522" t="s">
        <v>2588</v>
      </c>
      <c r="C5522" t="s">
        <v>2593</v>
      </c>
      <c r="D5522" t="s">
        <v>2589</v>
      </c>
      <c r="E5522" t="s">
        <v>14187</v>
      </c>
      <c r="F5522" t="s">
        <v>14188</v>
      </c>
      <c r="G5522">
        <v>8260897246</v>
      </c>
      <c r="H5522" t="s">
        <v>14189</v>
      </c>
      <c r="I5522">
        <v>756100</v>
      </c>
      <c r="J5522" t="s">
        <v>7</v>
      </c>
      <c r="K5522">
        <v>1</v>
      </c>
      <c r="L5522" t="s">
        <v>81</v>
      </c>
      <c r="M5522">
        <v>1</v>
      </c>
      <c r="N5522" t="s">
        <v>77</v>
      </c>
      <c r="O5522">
        <v>4</v>
      </c>
      <c r="P5522">
        <v>2022</v>
      </c>
      <c r="Q5522">
        <v>3</v>
      </c>
      <c r="R5522" t="s">
        <v>45909</v>
      </c>
      <c r="S5522">
        <v>3</v>
      </c>
    </row>
    <row r="5523" spans="1:19" x14ac:dyDescent="0.35">
      <c r="A5523">
        <v>105546</v>
      </c>
      <c r="B5523" t="s">
        <v>2588</v>
      </c>
      <c r="C5523" t="s">
        <v>2593</v>
      </c>
      <c r="D5523" t="s">
        <v>2589</v>
      </c>
      <c r="E5523" t="s">
        <v>14190</v>
      </c>
      <c r="F5523" t="s">
        <v>14191</v>
      </c>
      <c r="G5523">
        <v>7894406120</v>
      </c>
      <c r="H5523" t="s">
        <v>14192</v>
      </c>
      <c r="I5523">
        <v>756112</v>
      </c>
      <c r="J5523" t="s">
        <v>7</v>
      </c>
      <c r="K5523">
        <v>1</v>
      </c>
      <c r="L5523" t="s">
        <v>6</v>
      </c>
      <c r="M5523">
        <v>2</v>
      </c>
      <c r="N5523" t="s">
        <v>45893</v>
      </c>
      <c r="O5523">
        <v>1</v>
      </c>
      <c r="P5523">
        <v>2023</v>
      </c>
      <c r="Q5523">
        <v>4</v>
      </c>
      <c r="R5523" t="s">
        <v>45909</v>
      </c>
      <c r="S5523">
        <v>3</v>
      </c>
    </row>
    <row r="5524" spans="1:19" x14ac:dyDescent="0.35">
      <c r="A5524">
        <v>105547</v>
      </c>
      <c r="B5524" t="s">
        <v>2588</v>
      </c>
      <c r="C5524" t="s">
        <v>2593</v>
      </c>
      <c r="D5524" t="s">
        <v>2589</v>
      </c>
      <c r="E5524" t="s">
        <v>14193</v>
      </c>
      <c r="F5524" t="s">
        <v>14194</v>
      </c>
      <c r="G5524">
        <v>9937125657</v>
      </c>
      <c r="H5524" t="s">
        <v>14195</v>
      </c>
      <c r="I5524">
        <v>756116</v>
      </c>
      <c r="J5524" t="s">
        <v>7</v>
      </c>
      <c r="K5524">
        <v>1</v>
      </c>
      <c r="L5524" t="s">
        <v>6</v>
      </c>
      <c r="M5524">
        <v>2</v>
      </c>
      <c r="N5524" t="s">
        <v>45893</v>
      </c>
      <c r="O5524">
        <v>1</v>
      </c>
      <c r="P5524">
        <v>2022</v>
      </c>
      <c r="Q5524">
        <v>3</v>
      </c>
      <c r="R5524" t="s">
        <v>45909</v>
      </c>
      <c r="S5524">
        <v>3</v>
      </c>
    </row>
    <row r="5525" spans="1:19" x14ac:dyDescent="0.35">
      <c r="A5525">
        <v>105548</v>
      </c>
      <c r="B5525" t="s">
        <v>2588</v>
      </c>
      <c r="C5525" t="s">
        <v>2593</v>
      </c>
      <c r="D5525" t="s">
        <v>2589</v>
      </c>
      <c r="E5525" t="s">
        <v>14196</v>
      </c>
      <c r="F5525" t="s">
        <v>14197</v>
      </c>
      <c r="G5525">
        <v>6371533451</v>
      </c>
      <c r="H5525" t="s">
        <v>14198</v>
      </c>
      <c r="I5525">
        <v>756100</v>
      </c>
      <c r="J5525" t="s">
        <v>7</v>
      </c>
      <c r="K5525">
        <v>1</v>
      </c>
      <c r="L5525" t="s">
        <v>81</v>
      </c>
      <c r="M5525">
        <v>1</v>
      </c>
      <c r="N5525" t="s">
        <v>77</v>
      </c>
      <c r="O5525">
        <v>4</v>
      </c>
      <c r="P5525">
        <v>2022</v>
      </c>
      <c r="Q5525">
        <v>3</v>
      </c>
      <c r="R5525" t="s">
        <v>45909</v>
      </c>
      <c r="S5525">
        <v>3</v>
      </c>
    </row>
    <row r="5526" spans="1:19" x14ac:dyDescent="0.35">
      <c r="A5526">
        <v>105549</v>
      </c>
      <c r="B5526" t="s">
        <v>2588</v>
      </c>
      <c r="C5526" t="s">
        <v>2593</v>
      </c>
      <c r="D5526" t="s">
        <v>2589</v>
      </c>
      <c r="E5526" t="s">
        <v>14199</v>
      </c>
      <c r="F5526" t="s">
        <v>14200</v>
      </c>
      <c r="G5526">
        <v>8260624026</v>
      </c>
      <c r="H5526" t="s">
        <v>14201</v>
      </c>
      <c r="I5526">
        <v>756101</v>
      </c>
      <c r="J5526" t="s">
        <v>12</v>
      </c>
      <c r="K5526">
        <v>2</v>
      </c>
      <c r="L5526" t="s">
        <v>6</v>
      </c>
      <c r="M5526">
        <v>2</v>
      </c>
      <c r="N5526" t="s">
        <v>45893</v>
      </c>
      <c r="O5526">
        <v>1</v>
      </c>
      <c r="P5526">
        <v>2022</v>
      </c>
      <c r="Q5526">
        <v>3</v>
      </c>
      <c r="R5526" t="s">
        <v>45909</v>
      </c>
      <c r="S5526">
        <v>3</v>
      </c>
    </row>
    <row r="5527" spans="1:19" x14ac:dyDescent="0.35">
      <c r="A5527">
        <v>105550</v>
      </c>
      <c r="B5527" t="s">
        <v>2588</v>
      </c>
      <c r="C5527" t="s">
        <v>2593</v>
      </c>
      <c r="D5527" t="s">
        <v>2589</v>
      </c>
      <c r="E5527" t="s">
        <v>14202</v>
      </c>
      <c r="F5527" t="s">
        <v>14203</v>
      </c>
      <c r="G5527">
        <v>8895932301</v>
      </c>
      <c r="H5527" t="s">
        <v>14204</v>
      </c>
      <c r="I5527">
        <v>756100</v>
      </c>
      <c r="J5527" t="s">
        <v>7</v>
      </c>
      <c r="K5527">
        <v>1</v>
      </c>
      <c r="L5527" t="s">
        <v>6</v>
      </c>
      <c r="M5527">
        <v>2</v>
      </c>
      <c r="N5527" t="s">
        <v>45893</v>
      </c>
      <c r="O5527">
        <v>1</v>
      </c>
      <c r="P5527">
        <v>2022</v>
      </c>
      <c r="Q5527">
        <v>3</v>
      </c>
      <c r="R5527" t="s">
        <v>45909</v>
      </c>
      <c r="S5527">
        <v>3</v>
      </c>
    </row>
    <row r="5528" spans="1:19" x14ac:dyDescent="0.35">
      <c r="A5528">
        <v>105551</v>
      </c>
      <c r="B5528" t="s">
        <v>2588</v>
      </c>
      <c r="C5528" t="s">
        <v>2593</v>
      </c>
      <c r="D5528" t="s">
        <v>2589</v>
      </c>
      <c r="E5528" t="s">
        <v>14205</v>
      </c>
      <c r="F5528" t="s">
        <v>14206</v>
      </c>
      <c r="G5528">
        <v>9861534121</v>
      </c>
      <c r="H5528" t="s">
        <v>14207</v>
      </c>
      <c r="I5528">
        <v>756100</v>
      </c>
      <c r="J5528" t="s">
        <v>7</v>
      </c>
      <c r="K5528">
        <v>1</v>
      </c>
      <c r="L5528" t="s">
        <v>81</v>
      </c>
      <c r="M5528">
        <v>1</v>
      </c>
      <c r="N5528" t="s">
        <v>77</v>
      </c>
      <c r="O5528">
        <v>4</v>
      </c>
      <c r="P5528">
        <v>2023</v>
      </c>
      <c r="Q5528">
        <v>4</v>
      </c>
      <c r="R5528" t="s">
        <v>45909</v>
      </c>
      <c r="S5528">
        <v>3</v>
      </c>
    </row>
    <row r="5529" spans="1:19" x14ac:dyDescent="0.35">
      <c r="A5529">
        <v>105552</v>
      </c>
      <c r="B5529" t="s">
        <v>2588</v>
      </c>
      <c r="C5529" t="s">
        <v>2593</v>
      </c>
      <c r="D5529" t="s">
        <v>2589</v>
      </c>
      <c r="E5529" t="s">
        <v>14208</v>
      </c>
      <c r="F5529" t="s">
        <v>14209</v>
      </c>
      <c r="G5529">
        <v>7606910662</v>
      </c>
      <c r="H5529" t="s">
        <v>14210</v>
      </c>
      <c r="I5529">
        <v>756116</v>
      </c>
      <c r="J5529" t="s">
        <v>7</v>
      </c>
      <c r="K5529">
        <v>1</v>
      </c>
      <c r="L5529" t="s">
        <v>6</v>
      </c>
      <c r="M5529">
        <v>2</v>
      </c>
      <c r="N5529" t="s">
        <v>45893</v>
      </c>
      <c r="O5529">
        <v>1</v>
      </c>
      <c r="P5529">
        <v>2023</v>
      </c>
      <c r="Q5529">
        <v>4</v>
      </c>
      <c r="R5529" t="s">
        <v>45909</v>
      </c>
      <c r="S5529">
        <v>3</v>
      </c>
    </row>
    <row r="5530" spans="1:19" x14ac:dyDescent="0.35">
      <c r="A5530">
        <v>105553</v>
      </c>
      <c r="B5530" t="s">
        <v>2588</v>
      </c>
      <c r="C5530" t="s">
        <v>2593</v>
      </c>
      <c r="D5530" t="s">
        <v>2589</v>
      </c>
      <c r="E5530" t="s">
        <v>14211</v>
      </c>
      <c r="F5530" t="s">
        <v>14212</v>
      </c>
      <c r="G5530">
        <v>7205549482</v>
      </c>
      <c r="H5530" t="s">
        <v>14213</v>
      </c>
      <c r="I5530">
        <v>756181</v>
      </c>
      <c r="J5530" t="s">
        <v>7</v>
      </c>
      <c r="K5530">
        <v>1</v>
      </c>
      <c r="L5530" t="s">
        <v>6</v>
      </c>
      <c r="M5530">
        <v>2</v>
      </c>
      <c r="N5530" t="s">
        <v>45893</v>
      </c>
      <c r="O5530">
        <v>1</v>
      </c>
      <c r="P5530">
        <v>2023</v>
      </c>
      <c r="Q5530">
        <v>4</v>
      </c>
      <c r="R5530" t="s">
        <v>45909</v>
      </c>
      <c r="S5530">
        <v>3</v>
      </c>
    </row>
    <row r="5531" spans="1:19" x14ac:dyDescent="0.35">
      <c r="A5531">
        <v>105554</v>
      </c>
      <c r="B5531" t="s">
        <v>2588</v>
      </c>
      <c r="C5531" t="s">
        <v>2593</v>
      </c>
      <c r="D5531" t="s">
        <v>2589</v>
      </c>
      <c r="E5531" t="s">
        <v>14214</v>
      </c>
      <c r="F5531" t="s">
        <v>14215</v>
      </c>
      <c r="G5531">
        <v>9348615172</v>
      </c>
      <c r="H5531" t="s">
        <v>14216</v>
      </c>
      <c r="I5531">
        <v>756101</v>
      </c>
      <c r="J5531" t="s">
        <v>7</v>
      </c>
      <c r="K5531">
        <v>1</v>
      </c>
      <c r="L5531" t="s">
        <v>6</v>
      </c>
      <c r="M5531">
        <v>2</v>
      </c>
      <c r="N5531" t="s">
        <v>45893</v>
      </c>
      <c r="O5531">
        <v>1</v>
      </c>
      <c r="P5531">
        <v>2022</v>
      </c>
      <c r="Q5531">
        <v>3</v>
      </c>
      <c r="R5531" t="s">
        <v>45909</v>
      </c>
      <c r="S5531">
        <v>3</v>
      </c>
    </row>
    <row r="5532" spans="1:19" x14ac:dyDescent="0.35">
      <c r="A5532">
        <v>105555</v>
      </c>
      <c r="B5532" t="s">
        <v>2588</v>
      </c>
      <c r="C5532" t="s">
        <v>2593</v>
      </c>
      <c r="D5532" t="s">
        <v>2589</v>
      </c>
      <c r="E5532" t="s">
        <v>14217</v>
      </c>
      <c r="F5532" t="s">
        <v>14218</v>
      </c>
      <c r="G5532">
        <v>9861552806</v>
      </c>
      <c r="H5532" t="s">
        <v>14219</v>
      </c>
      <c r="I5532">
        <v>756117</v>
      </c>
      <c r="J5532" t="s">
        <v>7</v>
      </c>
      <c r="K5532">
        <v>1</v>
      </c>
      <c r="L5532" t="s">
        <v>81</v>
      </c>
      <c r="M5532">
        <v>1</v>
      </c>
      <c r="N5532" t="s">
        <v>77</v>
      </c>
      <c r="O5532">
        <v>4</v>
      </c>
      <c r="P5532">
        <v>2023</v>
      </c>
      <c r="Q5532">
        <v>4</v>
      </c>
      <c r="R5532" t="s">
        <v>45909</v>
      </c>
      <c r="S5532">
        <v>3</v>
      </c>
    </row>
    <row r="5533" spans="1:19" x14ac:dyDescent="0.35">
      <c r="A5533">
        <v>105556</v>
      </c>
      <c r="B5533" t="s">
        <v>2588</v>
      </c>
      <c r="C5533" t="s">
        <v>2593</v>
      </c>
      <c r="D5533" t="s">
        <v>2589</v>
      </c>
      <c r="E5533" t="s">
        <v>14220</v>
      </c>
      <c r="F5533" t="s">
        <v>14221</v>
      </c>
      <c r="G5533">
        <v>6370233095</v>
      </c>
      <c r="H5533" t="s">
        <v>14222</v>
      </c>
      <c r="I5533">
        <v>756100</v>
      </c>
      <c r="J5533" t="s">
        <v>7</v>
      </c>
      <c r="K5533">
        <v>1</v>
      </c>
      <c r="L5533" t="s">
        <v>6</v>
      </c>
      <c r="M5533">
        <v>2</v>
      </c>
      <c r="N5533" t="s">
        <v>45893</v>
      </c>
      <c r="O5533">
        <v>1</v>
      </c>
      <c r="P5533">
        <v>2023</v>
      </c>
      <c r="Q5533">
        <v>4</v>
      </c>
      <c r="R5533" t="s">
        <v>45909</v>
      </c>
      <c r="S5533">
        <v>3</v>
      </c>
    </row>
    <row r="5534" spans="1:19" x14ac:dyDescent="0.35">
      <c r="A5534">
        <v>105557</v>
      </c>
      <c r="B5534" t="s">
        <v>2588</v>
      </c>
      <c r="C5534" t="s">
        <v>2593</v>
      </c>
      <c r="D5534" t="s">
        <v>2589</v>
      </c>
      <c r="E5534" t="s">
        <v>14223</v>
      </c>
      <c r="F5534" t="s">
        <v>14224</v>
      </c>
      <c r="G5534">
        <v>7653994514</v>
      </c>
      <c r="H5534" t="s">
        <v>14225</v>
      </c>
      <c r="I5534">
        <v>756123</v>
      </c>
      <c r="J5534" t="s">
        <v>7</v>
      </c>
      <c r="K5534">
        <v>1</v>
      </c>
      <c r="L5534" t="s">
        <v>81</v>
      </c>
      <c r="M5534">
        <v>1</v>
      </c>
      <c r="N5534" t="s">
        <v>77</v>
      </c>
      <c r="O5534">
        <v>4</v>
      </c>
      <c r="P5534">
        <v>2022</v>
      </c>
      <c r="Q5534">
        <v>3</v>
      </c>
      <c r="R5534" t="s">
        <v>45909</v>
      </c>
      <c r="S5534">
        <v>3</v>
      </c>
    </row>
    <row r="5535" spans="1:19" x14ac:dyDescent="0.35">
      <c r="A5535">
        <v>105558</v>
      </c>
      <c r="B5535" t="s">
        <v>2588</v>
      </c>
      <c r="C5535" t="s">
        <v>2593</v>
      </c>
      <c r="D5535" t="s">
        <v>2589</v>
      </c>
      <c r="E5535" t="s">
        <v>14226</v>
      </c>
      <c r="F5535" t="s">
        <v>14227</v>
      </c>
      <c r="G5535">
        <v>6289380423</v>
      </c>
      <c r="H5535" t="s">
        <v>14228</v>
      </c>
      <c r="I5535">
        <v>756113</v>
      </c>
      <c r="J5535" t="s">
        <v>7</v>
      </c>
      <c r="K5535">
        <v>1</v>
      </c>
      <c r="L5535" t="s">
        <v>6</v>
      </c>
      <c r="M5535">
        <v>2</v>
      </c>
      <c r="N5535" t="s">
        <v>45893</v>
      </c>
      <c r="O5535">
        <v>1</v>
      </c>
      <c r="P5535">
        <v>2023</v>
      </c>
      <c r="Q5535">
        <v>4</v>
      </c>
      <c r="R5535" t="s">
        <v>45909</v>
      </c>
      <c r="S5535">
        <v>3</v>
      </c>
    </row>
    <row r="5536" spans="1:19" x14ac:dyDescent="0.35">
      <c r="A5536">
        <v>105559</v>
      </c>
      <c r="B5536" t="s">
        <v>2588</v>
      </c>
      <c r="C5536" t="s">
        <v>2593</v>
      </c>
      <c r="D5536" t="s">
        <v>2589</v>
      </c>
      <c r="E5536" t="s">
        <v>14229</v>
      </c>
      <c r="F5536" t="s">
        <v>14230</v>
      </c>
      <c r="G5536">
        <v>7008013917</v>
      </c>
      <c r="H5536" t="s">
        <v>14231</v>
      </c>
      <c r="I5536">
        <v>756181</v>
      </c>
      <c r="J5536" t="s">
        <v>7</v>
      </c>
      <c r="K5536">
        <v>1</v>
      </c>
      <c r="L5536" t="s">
        <v>81</v>
      </c>
      <c r="M5536">
        <v>1</v>
      </c>
      <c r="N5536" t="s">
        <v>77</v>
      </c>
      <c r="O5536">
        <v>4</v>
      </c>
      <c r="P5536">
        <v>2022</v>
      </c>
      <c r="Q5536">
        <v>3</v>
      </c>
      <c r="R5536" t="s">
        <v>45909</v>
      </c>
      <c r="S5536">
        <v>3</v>
      </c>
    </row>
    <row r="5537" spans="1:19" x14ac:dyDescent="0.35">
      <c r="A5537">
        <v>105560</v>
      </c>
      <c r="B5537" t="s">
        <v>2588</v>
      </c>
      <c r="C5537" t="s">
        <v>2593</v>
      </c>
      <c r="D5537" t="s">
        <v>2589</v>
      </c>
      <c r="E5537" t="s">
        <v>14232</v>
      </c>
      <c r="F5537" t="s">
        <v>14233</v>
      </c>
      <c r="G5537">
        <v>8249255289</v>
      </c>
      <c r="H5537" t="s">
        <v>14234</v>
      </c>
      <c r="I5537">
        <v>756123</v>
      </c>
      <c r="J5537" t="s">
        <v>7</v>
      </c>
      <c r="K5537">
        <v>1</v>
      </c>
      <c r="L5537" t="s">
        <v>81</v>
      </c>
      <c r="M5537">
        <v>1</v>
      </c>
      <c r="N5537" t="s">
        <v>77</v>
      </c>
      <c r="O5537">
        <v>4</v>
      </c>
      <c r="P5537">
        <v>2023</v>
      </c>
      <c r="Q5537">
        <v>4</v>
      </c>
      <c r="R5537" t="s">
        <v>45909</v>
      </c>
      <c r="S5537">
        <v>3</v>
      </c>
    </row>
    <row r="5538" spans="1:19" x14ac:dyDescent="0.35">
      <c r="A5538">
        <v>105561</v>
      </c>
      <c r="B5538" t="s">
        <v>2588</v>
      </c>
      <c r="C5538" t="s">
        <v>2593</v>
      </c>
      <c r="D5538" t="s">
        <v>2589</v>
      </c>
      <c r="E5538" t="s">
        <v>14235</v>
      </c>
      <c r="F5538" t="s">
        <v>14236</v>
      </c>
      <c r="G5538">
        <v>9090438911</v>
      </c>
      <c r="H5538" t="s">
        <v>14237</v>
      </c>
      <c r="I5538">
        <v>756100</v>
      </c>
      <c r="J5538" t="s">
        <v>7</v>
      </c>
      <c r="K5538">
        <v>1</v>
      </c>
      <c r="L5538" t="s">
        <v>6</v>
      </c>
      <c r="M5538">
        <v>2</v>
      </c>
      <c r="N5538" t="s">
        <v>45893</v>
      </c>
      <c r="O5538">
        <v>1</v>
      </c>
      <c r="P5538">
        <v>2022</v>
      </c>
      <c r="Q5538">
        <v>3</v>
      </c>
      <c r="R5538" t="s">
        <v>45909</v>
      </c>
      <c r="S5538">
        <v>3</v>
      </c>
    </row>
    <row r="5539" spans="1:19" x14ac:dyDescent="0.35">
      <c r="A5539">
        <v>105562</v>
      </c>
      <c r="B5539" t="s">
        <v>2588</v>
      </c>
      <c r="C5539" t="s">
        <v>2593</v>
      </c>
      <c r="D5539" t="s">
        <v>2589</v>
      </c>
      <c r="E5539" t="s">
        <v>14238</v>
      </c>
      <c r="F5539" t="s">
        <v>14239</v>
      </c>
      <c r="G5539">
        <v>6370645527</v>
      </c>
      <c r="H5539" t="s">
        <v>14240</v>
      </c>
      <c r="I5539">
        <v>756100</v>
      </c>
      <c r="J5539" t="s">
        <v>7</v>
      </c>
      <c r="K5539">
        <v>1</v>
      </c>
      <c r="L5539" t="s">
        <v>81</v>
      </c>
      <c r="M5539">
        <v>1</v>
      </c>
      <c r="N5539" t="s">
        <v>77</v>
      </c>
      <c r="O5539">
        <v>4</v>
      </c>
      <c r="P5539">
        <v>2023</v>
      </c>
      <c r="Q5539">
        <v>4</v>
      </c>
      <c r="R5539" t="s">
        <v>45909</v>
      </c>
      <c r="S5539">
        <v>3</v>
      </c>
    </row>
    <row r="5540" spans="1:19" x14ac:dyDescent="0.35">
      <c r="A5540">
        <v>105563</v>
      </c>
      <c r="B5540" t="s">
        <v>2588</v>
      </c>
      <c r="C5540" t="s">
        <v>2593</v>
      </c>
      <c r="D5540" t="s">
        <v>2589</v>
      </c>
      <c r="E5540" t="s">
        <v>14241</v>
      </c>
      <c r="F5540" t="s">
        <v>14242</v>
      </c>
      <c r="G5540">
        <v>8637226251</v>
      </c>
      <c r="H5540" t="s">
        <v>14243</v>
      </c>
      <c r="I5540">
        <v>756101</v>
      </c>
      <c r="J5540" t="s">
        <v>12</v>
      </c>
      <c r="K5540">
        <v>2</v>
      </c>
      <c r="L5540" t="s">
        <v>6</v>
      </c>
      <c r="M5540">
        <v>2</v>
      </c>
      <c r="N5540" t="s">
        <v>45893</v>
      </c>
      <c r="O5540">
        <v>1</v>
      </c>
      <c r="P5540">
        <v>2023</v>
      </c>
      <c r="Q5540">
        <v>4</v>
      </c>
      <c r="R5540" t="s">
        <v>45909</v>
      </c>
      <c r="S5540">
        <v>3</v>
      </c>
    </row>
    <row r="5541" spans="1:19" x14ac:dyDescent="0.35">
      <c r="A5541">
        <v>105564</v>
      </c>
      <c r="B5541" t="s">
        <v>2588</v>
      </c>
      <c r="C5541" t="s">
        <v>2593</v>
      </c>
      <c r="D5541" t="s">
        <v>2589</v>
      </c>
      <c r="E5541" t="s">
        <v>14244</v>
      </c>
      <c r="F5541" t="s">
        <v>14245</v>
      </c>
      <c r="G5541">
        <v>7894342836</v>
      </c>
      <c r="H5541" t="s">
        <v>14246</v>
      </c>
      <c r="I5541">
        <v>756113</v>
      </c>
      <c r="J5541" t="s">
        <v>132</v>
      </c>
      <c r="K5541">
        <v>2</v>
      </c>
      <c r="L5541" t="s">
        <v>6</v>
      </c>
      <c r="M5541">
        <v>2</v>
      </c>
      <c r="N5541" t="s">
        <v>45893</v>
      </c>
      <c r="O5541">
        <v>1</v>
      </c>
      <c r="P5541">
        <v>2022</v>
      </c>
      <c r="Q5541">
        <v>3</v>
      </c>
      <c r="R5541" t="s">
        <v>45909</v>
      </c>
      <c r="S5541">
        <v>3</v>
      </c>
    </row>
    <row r="5542" spans="1:19" x14ac:dyDescent="0.35">
      <c r="A5542">
        <v>105565</v>
      </c>
      <c r="B5542" t="s">
        <v>2588</v>
      </c>
      <c r="C5542" t="s">
        <v>2593</v>
      </c>
      <c r="D5542" t="s">
        <v>2589</v>
      </c>
      <c r="E5542" t="s">
        <v>14247</v>
      </c>
      <c r="F5542" t="s">
        <v>14248</v>
      </c>
      <c r="G5542">
        <v>7077955410</v>
      </c>
      <c r="H5542" t="s">
        <v>14249</v>
      </c>
      <c r="I5542">
        <v>756116</v>
      </c>
      <c r="J5542" t="s">
        <v>7</v>
      </c>
      <c r="K5542">
        <v>1</v>
      </c>
      <c r="L5542" t="s">
        <v>6</v>
      </c>
      <c r="M5542">
        <v>2</v>
      </c>
      <c r="N5542" t="s">
        <v>45893</v>
      </c>
      <c r="O5542">
        <v>1</v>
      </c>
      <c r="P5542">
        <v>2022</v>
      </c>
      <c r="Q5542">
        <v>3</v>
      </c>
      <c r="R5542" t="s">
        <v>45909</v>
      </c>
      <c r="S5542">
        <v>3</v>
      </c>
    </row>
    <row r="5543" spans="1:19" x14ac:dyDescent="0.35">
      <c r="A5543">
        <v>105566</v>
      </c>
      <c r="B5543" t="s">
        <v>2588</v>
      </c>
      <c r="C5543" t="s">
        <v>2593</v>
      </c>
      <c r="D5543" t="s">
        <v>2589</v>
      </c>
      <c r="E5543" t="s">
        <v>14250</v>
      </c>
      <c r="F5543" t="s">
        <v>14251</v>
      </c>
      <c r="G5543">
        <v>9348136641</v>
      </c>
      <c r="H5543" t="s">
        <v>14252</v>
      </c>
      <c r="I5543">
        <v>756101</v>
      </c>
      <c r="J5543" t="s">
        <v>7</v>
      </c>
      <c r="K5543">
        <v>1</v>
      </c>
      <c r="L5543" t="s">
        <v>6</v>
      </c>
      <c r="M5543">
        <v>2</v>
      </c>
      <c r="N5543" t="s">
        <v>45893</v>
      </c>
      <c r="O5543">
        <v>1</v>
      </c>
      <c r="P5543">
        <v>2022</v>
      </c>
      <c r="Q5543">
        <v>3</v>
      </c>
      <c r="R5543" t="s">
        <v>45909</v>
      </c>
      <c r="S5543">
        <v>3</v>
      </c>
    </row>
    <row r="5544" spans="1:19" x14ac:dyDescent="0.35">
      <c r="A5544">
        <v>105567</v>
      </c>
      <c r="B5544" t="s">
        <v>2588</v>
      </c>
      <c r="C5544" t="s">
        <v>2593</v>
      </c>
      <c r="D5544" t="s">
        <v>2589</v>
      </c>
      <c r="E5544" t="s">
        <v>14253</v>
      </c>
      <c r="F5544" t="s">
        <v>14254</v>
      </c>
      <c r="G5544">
        <v>9040235065</v>
      </c>
      <c r="H5544" t="s">
        <v>14255</v>
      </c>
      <c r="I5544">
        <v>756111</v>
      </c>
      <c r="J5544" t="s">
        <v>7</v>
      </c>
      <c r="K5544">
        <v>1</v>
      </c>
      <c r="L5544" t="s">
        <v>6</v>
      </c>
      <c r="M5544">
        <v>2</v>
      </c>
      <c r="N5544" t="s">
        <v>45893</v>
      </c>
      <c r="O5544">
        <v>1</v>
      </c>
      <c r="P5544">
        <v>2023</v>
      </c>
      <c r="Q5544">
        <v>4</v>
      </c>
      <c r="R5544" t="s">
        <v>45909</v>
      </c>
      <c r="S5544">
        <v>3</v>
      </c>
    </row>
    <row r="5545" spans="1:19" x14ac:dyDescent="0.35">
      <c r="A5545">
        <v>105568</v>
      </c>
      <c r="B5545" t="s">
        <v>2588</v>
      </c>
      <c r="C5545" t="s">
        <v>2593</v>
      </c>
      <c r="D5545" t="s">
        <v>2589</v>
      </c>
      <c r="E5545" t="s">
        <v>14256</v>
      </c>
      <c r="F5545" t="s">
        <v>14257</v>
      </c>
      <c r="G5545">
        <v>7437969933</v>
      </c>
      <c r="H5545" t="s">
        <v>14258</v>
      </c>
      <c r="I5545">
        <v>756112</v>
      </c>
      <c r="J5545" t="s">
        <v>7</v>
      </c>
      <c r="K5545">
        <v>1</v>
      </c>
      <c r="L5545" t="s">
        <v>6</v>
      </c>
      <c r="M5545">
        <v>2</v>
      </c>
      <c r="N5545" t="s">
        <v>45893</v>
      </c>
      <c r="O5545">
        <v>1</v>
      </c>
      <c r="P5545">
        <v>2022</v>
      </c>
      <c r="Q5545">
        <v>3</v>
      </c>
      <c r="R5545" t="s">
        <v>45909</v>
      </c>
      <c r="S5545">
        <v>3</v>
      </c>
    </row>
    <row r="5546" spans="1:19" x14ac:dyDescent="0.35">
      <c r="A5546">
        <v>105569</v>
      </c>
      <c r="B5546" t="s">
        <v>2588</v>
      </c>
      <c r="C5546" t="s">
        <v>2593</v>
      </c>
      <c r="D5546" t="s">
        <v>2589</v>
      </c>
      <c r="E5546" t="s">
        <v>14259</v>
      </c>
      <c r="F5546" t="s">
        <v>14260</v>
      </c>
      <c r="G5546">
        <v>6370682690</v>
      </c>
      <c r="H5546" t="s">
        <v>14261</v>
      </c>
      <c r="I5546">
        <v>756112</v>
      </c>
      <c r="J5546" t="s">
        <v>7</v>
      </c>
      <c r="K5546">
        <v>1</v>
      </c>
      <c r="L5546" t="s">
        <v>6</v>
      </c>
      <c r="M5546">
        <v>2</v>
      </c>
      <c r="N5546" t="s">
        <v>45893</v>
      </c>
      <c r="O5546">
        <v>1</v>
      </c>
      <c r="P5546">
        <v>2023</v>
      </c>
      <c r="Q5546">
        <v>4</v>
      </c>
      <c r="R5546" t="s">
        <v>45909</v>
      </c>
      <c r="S5546">
        <v>3</v>
      </c>
    </row>
    <row r="5547" spans="1:19" x14ac:dyDescent="0.35">
      <c r="A5547">
        <v>105570</v>
      </c>
      <c r="B5547" t="s">
        <v>2588</v>
      </c>
      <c r="C5547" t="s">
        <v>2593</v>
      </c>
      <c r="D5547" t="s">
        <v>2589</v>
      </c>
      <c r="E5547" t="s">
        <v>14262</v>
      </c>
      <c r="F5547" t="s">
        <v>14263</v>
      </c>
      <c r="G5547">
        <v>9938766534</v>
      </c>
      <c r="H5547" t="s">
        <v>14264</v>
      </c>
      <c r="I5547">
        <v>756135</v>
      </c>
      <c r="J5547" t="s">
        <v>7</v>
      </c>
      <c r="K5547">
        <v>1</v>
      </c>
      <c r="L5547" t="s">
        <v>6</v>
      </c>
      <c r="M5547">
        <v>2</v>
      </c>
      <c r="N5547" t="s">
        <v>45893</v>
      </c>
      <c r="O5547">
        <v>1</v>
      </c>
      <c r="P5547">
        <v>2023</v>
      </c>
      <c r="Q5547">
        <v>4</v>
      </c>
      <c r="R5547" t="s">
        <v>45909</v>
      </c>
      <c r="S5547">
        <v>3</v>
      </c>
    </row>
    <row r="5548" spans="1:19" x14ac:dyDescent="0.35">
      <c r="A5548">
        <v>105571</v>
      </c>
      <c r="B5548" t="s">
        <v>2588</v>
      </c>
      <c r="C5548" t="s">
        <v>2593</v>
      </c>
      <c r="D5548" t="s">
        <v>2589</v>
      </c>
      <c r="E5548" t="s">
        <v>14265</v>
      </c>
      <c r="F5548" t="s">
        <v>14266</v>
      </c>
      <c r="G5548">
        <v>8342071484</v>
      </c>
      <c r="H5548" t="s">
        <v>14267</v>
      </c>
      <c r="I5548">
        <v>756101</v>
      </c>
      <c r="J5548" t="s">
        <v>7</v>
      </c>
      <c r="K5548">
        <v>1</v>
      </c>
      <c r="L5548" t="s">
        <v>6</v>
      </c>
      <c r="M5548">
        <v>2</v>
      </c>
      <c r="N5548" t="s">
        <v>45893</v>
      </c>
      <c r="O5548">
        <v>1</v>
      </c>
      <c r="P5548">
        <v>2022</v>
      </c>
      <c r="Q5548">
        <v>3</v>
      </c>
      <c r="R5548" t="s">
        <v>45909</v>
      </c>
      <c r="S5548">
        <v>3</v>
      </c>
    </row>
    <row r="5549" spans="1:19" x14ac:dyDescent="0.35">
      <c r="A5549">
        <v>105572</v>
      </c>
      <c r="B5549" t="s">
        <v>2588</v>
      </c>
      <c r="C5549" t="s">
        <v>2593</v>
      </c>
      <c r="D5549" t="s">
        <v>2589</v>
      </c>
      <c r="E5549" t="s">
        <v>14268</v>
      </c>
      <c r="F5549" t="s">
        <v>14269</v>
      </c>
      <c r="G5549">
        <v>8280921639</v>
      </c>
      <c r="H5549" t="s">
        <v>14270</v>
      </c>
      <c r="I5549">
        <v>756100</v>
      </c>
      <c r="J5549" t="s">
        <v>7</v>
      </c>
      <c r="K5549">
        <v>1</v>
      </c>
      <c r="L5549" t="s">
        <v>6</v>
      </c>
      <c r="M5549">
        <v>2</v>
      </c>
      <c r="N5549" t="s">
        <v>45893</v>
      </c>
      <c r="O5549">
        <v>1</v>
      </c>
      <c r="P5549">
        <v>2023</v>
      </c>
      <c r="Q5549">
        <v>4</v>
      </c>
      <c r="R5549" t="s">
        <v>45909</v>
      </c>
      <c r="S5549">
        <v>3</v>
      </c>
    </row>
    <row r="5550" spans="1:19" x14ac:dyDescent="0.35">
      <c r="A5550">
        <v>105573</v>
      </c>
      <c r="B5550" t="s">
        <v>2588</v>
      </c>
      <c r="C5550" t="s">
        <v>2593</v>
      </c>
      <c r="D5550" t="s">
        <v>2589</v>
      </c>
      <c r="E5550" t="s">
        <v>14271</v>
      </c>
      <c r="F5550" t="s">
        <v>14272</v>
      </c>
      <c r="G5550">
        <v>9337435392</v>
      </c>
      <c r="H5550" t="s">
        <v>14273</v>
      </c>
      <c r="I5550">
        <v>756111</v>
      </c>
      <c r="J5550" t="s">
        <v>7</v>
      </c>
      <c r="K5550">
        <v>1</v>
      </c>
      <c r="L5550" t="s">
        <v>6</v>
      </c>
      <c r="M5550">
        <v>2</v>
      </c>
      <c r="N5550" t="s">
        <v>45893</v>
      </c>
      <c r="O5550">
        <v>1</v>
      </c>
      <c r="P5550">
        <v>2023</v>
      </c>
      <c r="Q5550">
        <v>4</v>
      </c>
      <c r="R5550" t="s">
        <v>45909</v>
      </c>
      <c r="S5550">
        <v>3</v>
      </c>
    </row>
    <row r="5551" spans="1:19" x14ac:dyDescent="0.35">
      <c r="A5551">
        <v>105574</v>
      </c>
      <c r="B5551" t="s">
        <v>2588</v>
      </c>
      <c r="C5551" t="s">
        <v>2593</v>
      </c>
      <c r="D5551" t="s">
        <v>2589</v>
      </c>
      <c r="E5551" t="s">
        <v>14274</v>
      </c>
      <c r="F5551" t="s">
        <v>14275</v>
      </c>
      <c r="G5551">
        <v>7847910974</v>
      </c>
      <c r="H5551" t="s">
        <v>14276</v>
      </c>
      <c r="I5551">
        <v>756100</v>
      </c>
      <c r="J5551" t="s">
        <v>7</v>
      </c>
      <c r="K5551">
        <v>1</v>
      </c>
      <c r="L5551" t="s">
        <v>81</v>
      </c>
      <c r="M5551">
        <v>1</v>
      </c>
      <c r="N5551" t="s">
        <v>77</v>
      </c>
      <c r="O5551">
        <v>4</v>
      </c>
      <c r="P5551">
        <v>2023</v>
      </c>
      <c r="Q5551">
        <v>4</v>
      </c>
      <c r="R5551" t="s">
        <v>45909</v>
      </c>
      <c r="S5551">
        <v>3</v>
      </c>
    </row>
    <row r="5552" spans="1:19" x14ac:dyDescent="0.35">
      <c r="A5552">
        <v>105575</v>
      </c>
      <c r="B5552" t="s">
        <v>2588</v>
      </c>
      <c r="C5552" t="s">
        <v>2593</v>
      </c>
      <c r="D5552" t="s">
        <v>2589</v>
      </c>
      <c r="E5552" t="s">
        <v>14277</v>
      </c>
      <c r="F5552" t="s">
        <v>14278</v>
      </c>
      <c r="G5552">
        <v>7325930266</v>
      </c>
      <c r="H5552" t="s">
        <v>14279</v>
      </c>
      <c r="I5552">
        <v>756117</v>
      </c>
      <c r="J5552" t="s">
        <v>132</v>
      </c>
      <c r="K5552">
        <v>2</v>
      </c>
      <c r="L5552" t="s">
        <v>6</v>
      </c>
      <c r="M5552">
        <v>2</v>
      </c>
      <c r="N5552" t="s">
        <v>45893</v>
      </c>
      <c r="O5552">
        <v>1</v>
      </c>
      <c r="P5552">
        <v>2023</v>
      </c>
      <c r="Q5552">
        <v>4</v>
      </c>
      <c r="R5552" t="s">
        <v>45909</v>
      </c>
      <c r="S5552">
        <v>3</v>
      </c>
    </row>
    <row r="5553" spans="1:19" x14ac:dyDescent="0.35">
      <c r="A5553">
        <v>105576</v>
      </c>
      <c r="B5553" t="s">
        <v>2588</v>
      </c>
      <c r="C5553" t="s">
        <v>2593</v>
      </c>
      <c r="D5553" t="s">
        <v>2589</v>
      </c>
      <c r="E5553" t="s">
        <v>14280</v>
      </c>
      <c r="F5553" t="s">
        <v>14281</v>
      </c>
      <c r="G5553">
        <v>9658720381</v>
      </c>
      <c r="H5553" t="s">
        <v>14282</v>
      </c>
      <c r="I5553">
        <v>756100</v>
      </c>
      <c r="J5553" t="s">
        <v>132</v>
      </c>
      <c r="K5553">
        <v>2</v>
      </c>
      <c r="L5553" t="s">
        <v>6</v>
      </c>
      <c r="M5553">
        <v>2</v>
      </c>
      <c r="N5553" t="s">
        <v>45893</v>
      </c>
      <c r="O5553">
        <v>1</v>
      </c>
      <c r="P5553">
        <v>2022</v>
      </c>
      <c r="Q5553">
        <v>3</v>
      </c>
      <c r="R5553" t="s">
        <v>45909</v>
      </c>
      <c r="S5553">
        <v>3</v>
      </c>
    </row>
    <row r="5554" spans="1:19" x14ac:dyDescent="0.35">
      <c r="A5554">
        <v>105577</v>
      </c>
      <c r="B5554" t="s">
        <v>2588</v>
      </c>
      <c r="C5554" t="s">
        <v>2593</v>
      </c>
      <c r="D5554" t="s">
        <v>2589</v>
      </c>
      <c r="E5554" t="s">
        <v>14283</v>
      </c>
      <c r="F5554" t="s">
        <v>14284</v>
      </c>
      <c r="G5554">
        <v>8917547855</v>
      </c>
      <c r="H5554" t="s">
        <v>14285</v>
      </c>
      <c r="I5554">
        <v>756116</v>
      </c>
      <c r="J5554" t="s">
        <v>12</v>
      </c>
      <c r="K5554">
        <v>2</v>
      </c>
      <c r="L5554" t="s">
        <v>6</v>
      </c>
      <c r="M5554">
        <v>2</v>
      </c>
      <c r="N5554" t="s">
        <v>45893</v>
      </c>
      <c r="O5554">
        <v>1</v>
      </c>
      <c r="P5554">
        <v>2022</v>
      </c>
      <c r="Q5554">
        <v>3</v>
      </c>
      <c r="R5554" t="s">
        <v>45909</v>
      </c>
      <c r="S5554">
        <v>3</v>
      </c>
    </row>
    <row r="5555" spans="1:19" x14ac:dyDescent="0.35">
      <c r="A5555">
        <v>105578</v>
      </c>
      <c r="B5555" t="s">
        <v>2588</v>
      </c>
      <c r="C5555" t="s">
        <v>2593</v>
      </c>
      <c r="D5555" t="s">
        <v>2589</v>
      </c>
      <c r="E5555" t="s">
        <v>14286</v>
      </c>
      <c r="F5555" t="s">
        <v>2858</v>
      </c>
      <c r="G5555">
        <v>8018603756</v>
      </c>
      <c r="H5555" t="s">
        <v>14287</v>
      </c>
      <c r="I5555">
        <v>756181</v>
      </c>
      <c r="J5555" t="s">
        <v>7</v>
      </c>
      <c r="K5555">
        <v>1</v>
      </c>
      <c r="L5555" t="s">
        <v>59</v>
      </c>
      <c r="M5555">
        <v>1</v>
      </c>
      <c r="N5555" t="s">
        <v>77</v>
      </c>
      <c r="O5555">
        <v>4</v>
      </c>
      <c r="P5555">
        <v>2023</v>
      </c>
      <c r="Q5555">
        <v>4</v>
      </c>
      <c r="R5555" t="s">
        <v>45909</v>
      </c>
      <c r="S5555">
        <v>3</v>
      </c>
    </row>
    <row r="5556" spans="1:19" x14ac:dyDescent="0.35">
      <c r="A5556">
        <v>105579</v>
      </c>
      <c r="B5556" t="s">
        <v>2588</v>
      </c>
      <c r="C5556" t="s">
        <v>2593</v>
      </c>
      <c r="D5556" t="s">
        <v>2589</v>
      </c>
      <c r="E5556" t="s">
        <v>14288</v>
      </c>
      <c r="F5556" t="s">
        <v>14289</v>
      </c>
      <c r="G5556">
        <v>9692801821</v>
      </c>
      <c r="H5556" t="s">
        <v>14290</v>
      </c>
      <c r="I5556">
        <v>756135</v>
      </c>
      <c r="J5556" t="s">
        <v>7</v>
      </c>
      <c r="K5556">
        <v>1</v>
      </c>
      <c r="L5556" t="s">
        <v>6</v>
      </c>
      <c r="M5556">
        <v>2</v>
      </c>
      <c r="N5556" t="s">
        <v>45893</v>
      </c>
      <c r="O5556">
        <v>1</v>
      </c>
      <c r="P5556">
        <v>2022</v>
      </c>
      <c r="Q5556">
        <v>3</v>
      </c>
      <c r="R5556" t="s">
        <v>45909</v>
      </c>
      <c r="S5556">
        <v>3</v>
      </c>
    </row>
    <row r="5557" spans="1:19" x14ac:dyDescent="0.35">
      <c r="A5557">
        <v>105580</v>
      </c>
      <c r="B5557" t="s">
        <v>2588</v>
      </c>
      <c r="C5557" t="s">
        <v>2593</v>
      </c>
      <c r="D5557" t="s">
        <v>2589</v>
      </c>
      <c r="E5557" t="s">
        <v>14291</v>
      </c>
      <c r="F5557" t="s">
        <v>14292</v>
      </c>
      <c r="G5557">
        <v>9439032795</v>
      </c>
      <c r="H5557" t="s">
        <v>14293</v>
      </c>
      <c r="I5557">
        <v>756116</v>
      </c>
      <c r="J5557" t="s">
        <v>7</v>
      </c>
      <c r="K5557">
        <v>1</v>
      </c>
      <c r="L5557" t="s">
        <v>6</v>
      </c>
      <c r="M5557">
        <v>2</v>
      </c>
      <c r="N5557" t="s">
        <v>45893</v>
      </c>
      <c r="O5557">
        <v>1</v>
      </c>
      <c r="P5557">
        <v>2023</v>
      </c>
      <c r="Q5557">
        <v>4</v>
      </c>
      <c r="R5557" t="s">
        <v>45909</v>
      </c>
      <c r="S5557">
        <v>3</v>
      </c>
    </row>
    <row r="5558" spans="1:19" x14ac:dyDescent="0.35">
      <c r="A5558">
        <v>105581</v>
      </c>
      <c r="B5558" t="s">
        <v>2588</v>
      </c>
      <c r="C5558" t="s">
        <v>2593</v>
      </c>
      <c r="D5558" t="s">
        <v>2589</v>
      </c>
      <c r="E5558" t="s">
        <v>14294</v>
      </c>
      <c r="F5558" t="s">
        <v>14295</v>
      </c>
      <c r="G5558">
        <v>8144354220</v>
      </c>
      <c r="H5558" t="s">
        <v>14296</v>
      </c>
      <c r="I5558">
        <v>756111</v>
      </c>
      <c r="J5558" t="s">
        <v>7</v>
      </c>
      <c r="K5558">
        <v>1</v>
      </c>
      <c r="L5558" t="s">
        <v>6</v>
      </c>
      <c r="M5558">
        <v>2</v>
      </c>
      <c r="N5558" t="s">
        <v>45893</v>
      </c>
      <c r="O5558">
        <v>1</v>
      </c>
      <c r="P5558">
        <v>2023</v>
      </c>
      <c r="Q5558">
        <v>4</v>
      </c>
      <c r="R5558" t="s">
        <v>45909</v>
      </c>
      <c r="S5558">
        <v>3</v>
      </c>
    </row>
    <row r="5559" spans="1:19" x14ac:dyDescent="0.35">
      <c r="A5559">
        <v>105582</v>
      </c>
      <c r="B5559" t="s">
        <v>2588</v>
      </c>
      <c r="C5559" t="s">
        <v>2593</v>
      </c>
      <c r="D5559" t="s">
        <v>2589</v>
      </c>
      <c r="E5559" t="s">
        <v>14297</v>
      </c>
      <c r="F5559" t="s">
        <v>14298</v>
      </c>
      <c r="G5559">
        <v>9178084309</v>
      </c>
      <c r="H5559" t="s">
        <v>14299</v>
      </c>
      <c r="I5559">
        <v>756118</v>
      </c>
      <c r="J5559" t="s">
        <v>132</v>
      </c>
      <c r="K5559">
        <v>2</v>
      </c>
      <c r="L5559" t="s">
        <v>6</v>
      </c>
      <c r="M5559">
        <v>2</v>
      </c>
      <c r="N5559" t="s">
        <v>45893</v>
      </c>
      <c r="O5559">
        <v>1</v>
      </c>
      <c r="P5559">
        <v>2023</v>
      </c>
      <c r="Q5559">
        <v>4</v>
      </c>
      <c r="R5559" t="s">
        <v>45909</v>
      </c>
      <c r="S5559">
        <v>3</v>
      </c>
    </row>
    <row r="5560" spans="1:19" x14ac:dyDescent="0.35">
      <c r="A5560">
        <v>105583</v>
      </c>
      <c r="B5560" t="s">
        <v>2588</v>
      </c>
      <c r="C5560" t="s">
        <v>2593</v>
      </c>
      <c r="D5560" t="s">
        <v>2589</v>
      </c>
      <c r="E5560" t="s">
        <v>14300</v>
      </c>
      <c r="F5560" t="s">
        <v>14301</v>
      </c>
      <c r="G5560">
        <v>7846961397</v>
      </c>
      <c r="H5560" t="s">
        <v>14302</v>
      </c>
      <c r="I5560">
        <v>756101</v>
      </c>
      <c r="J5560" t="s">
        <v>12</v>
      </c>
      <c r="K5560">
        <v>2</v>
      </c>
      <c r="L5560" t="s">
        <v>6</v>
      </c>
      <c r="M5560">
        <v>2</v>
      </c>
      <c r="N5560" t="s">
        <v>45893</v>
      </c>
      <c r="O5560">
        <v>1</v>
      </c>
      <c r="P5560">
        <v>2023</v>
      </c>
      <c r="Q5560">
        <v>4</v>
      </c>
      <c r="R5560" t="s">
        <v>45909</v>
      </c>
      <c r="S5560">
        <v>3</v>
      </c>
    </row>
    <row r="5561" spans="1:19" x14ac:dyDescent="0.35">
      <c r="A5561">
        <v>105584</v>
      </c>
      <c r="B5561" t="s">
        <v>2588</v>
      </c>
      <c r="C5561" t="s">
        <v>2593</v>
      </c>
      <c r="D5561" t="s">
        <v>2589</v>
      </c>
      <c r="E5561" t="s">
        <v>14303</v>
      </c>
      <c r="F5561" t="s">
        <v>14304</v>
      </c>
      <c r="G5561">
        <v>7855042146</v>
      </c>
      <c r="H5561" t="s">
        <v>14305</v>
      </c>
      <c r="I5561">
        <v>756112</v>
      </c>
      <c r="J5561" t="s">
        <v>132</v>
      </c>
      <c r="K5561">
        <v>2</v>
      </c>
      <c r="L5561" t="s">
        <v>6</v>
      </c>
      <c r="M5561">
        <v>2</v>
      </c>
      <c r="N5561" t="s">
        <v>45893</v>
      </c>
      <c r="O5561">
        <v>1</v>
      </c>
      <c r="P5561">
        <v>2023</v>
      </c>
      <c r="Q5561">
        <v>4</v>
      </c>
      <c r="R5561" t="s">
        <v>45909</v>
      </c>
      <c r="S5561">
        <v>3</v>
      </c>
    </row>
    <row r="5562" spans="1:19" x14ac:dyDescent="0.35">
      <c r="A5562">
        <v>105585</v>
      </c>
      <c r="B5562" t="s">
        <v>2588</v>
      </c>
      <c r="C5562" t="s">
        <v>2593</v>
      </c>
      <c r="D5562" t="s">
        <v>2589</v>
      </c>
      <c r="E5562" t="s">
        <v>14307</v>
      </c>
      <c r="F5562" t="s">
        <v>14308</v>
      </c>
      <c r="G5562">
        <v>8249809460</v>
      </c>
      <c r="H5562" t="s">
        <v>14309</v>
      </c>
      <c r="I5562">
        <v>756100</v>
      </c>
      <c r="J5562" t="s">
        <v>7</v>
      </c>
      <c r="K5562">
        <v>1</v>
      </c>
      <c r="L5562" t="s">
        <v>81</v>
      </c>
      <c r="M5562">
        <v>1</v>
      </c>
      <c r="N5562" t="s">
        <v>77</v>
      </c>
      <c r="O5562">
        <v>4</v>
      </c>
      <c r="P5562">
        <v>2023</v>
      </c>
      <c r="Q5562">
        <v>4</v>
      </c>
      <c r="R5562" t="s">
        <v>45909</v>
      </c>
      <c r="S5562">
        <v>3</v>
      </c>
    </row>
    <row r="5563" spans="1:19" x14ac:dyDescent="0.35">
      <c r="A5563">
        <v>105586</v>
      </c>
      <c r="B5563" t="s">
        <v>2588</v>
      </c>
      <c r="C5563" t="s">
        <v>2593</v>
      </c>
      <c r="D5563" t="s">
        <v>2589</v>
      </c>
      <c r="E5563" t="s">
        <v>14310</v>
      </c>
      <c r="F5563" t="s">
        <v>14311</v>
      </c>
      <c r="G5563">
        <v>7873886601</v>
      </c>
      <c r="H5563" t="s">
        <v>14312</v>
      </c>
      <c r="I5563">
        <v>756181</v>
      </c>
      <c r="J5563" t="s">
        <v>12</v>
      </c>
      <c r="K5563">
        <v>2</v>
      </c>
      <c r="L5563" t="s">
        <v>6</v>
      </c>
      <c r="M5563">
        <v>2</v>
      </c>
      <c r="N5563" t="s">
        <v>45893</v>
      </c>
      <c r="O5563">
        <v>1</v>
      </c>
      <c r="P5563">
        <v>2023</v>
      </c>
      <c r="Q5563">
        <v>4</v>
      </c>
      <c r="R5563" t="s">
        <v>45909</v>
      </c>
      <c r="S5563">
        <v>3</v>
      </c>
    </row>
    <row r="5564" spans="1:19" x14ac:dyDescent="0.35">
      <c r="A5564">
        <v>105587</v>
      </c>
      <c r="B5564" t="s">
        <v>2588</v>
      </c>
      <c r="C5564" t="s">
        <v>2593</v>
      </c>
      <c r="D5564" t="s">
        <v>2589</v>
      </c>
      <c r="E5564" t="s">
        <v>14313</v>
      </c>
      <c r="F5564" t="s">
        <v>14314</v>
      </c>
      <c r="G5564">
        <v>9556467278</v>
      </c>
      <c r="H5564" t="s">
        <v>14315</v>
      </c>
      <c r="I5564">
        <v>756101</v>
      </c>
      <c r="J5564" t="s">
        <v>7</v>
      </c>
      <c r="K5564">
        <v>1</v>
      </c>
      <c r="L5564" t="s">
        <v>6</v>
      </c>
      <c r="M5564">
        <v>2</v>
      </c>
      <c r="N5564" t="s">
        <v>45893</v>
      </c>
      <c r="O5564">
        <v>1</v>
      </c>
      <c r="P5564">
        <v>2023</v>
      </c>
      <c r="Q5564">
        <v>4</v>
      </c>
      <c r="R5564" t="s">
        <v>45909</v>
      </c>
      <c r="S5564">
        <v>3</v>
      </c>
    </row>
    <row r="5565" spans="1:19" x14ac:dyDescent="0.35">
      <c r="A5565">
        <v>105588</v>
      </c>
      <c r="B5565" t="s">
        <v>2588</v>
      </c>
      <c r="C5565" t="s">
        <v>2593</v>
      </c>
      <c r="D5565" t="s">
        <v>2589</v>
      </c>
      <c r="E5565" t="s">
        <v>14316</v>
      </c>
      <c r="F5565" t="s">
        <v>14317</v>
      </c>
      <c r="G5565">
        <v>6372017079</v>
      </c>
      <c r="H5565" t="s">
        <v>14318</v>
      </c>
      <c r="I5565">
        <v>756112</v>
      </c>
      <c r="J5565" t="s">
        <v>132</v>
      </c>
      <c r="K5565">
        <v>2</v>
      </c>
      <c r="L5565" t="s">
        <v>6</v>
      </c>
      <c r="M5565">
        <v>2</v>
      </c>
      <c r="N5565" t="s">
        <v>45893</v>
      </c>
      <c r="O5565">
        <v>1</v>
      </c>
      <c r="P5565">
        <v>2022</v>
      </c>
      <c r="Q5565">
        <v>3</v>
      </c>
      <c r="R5565" t="s">
        <v>45910</v>
      </c>
      <c r="S5565">
        <v>1</v>
      </c>
    </row>
    <row r="5566" spans="1:19" x14ac:dyDescent="0.35">
      <c r="A5566">
        <v>105589</v>
      </c>
      <c r="B5566" t="s">
        <v>2588</v>
      </c>
      <c r="C5566" t="s">
        <v>2593</v>
      </c>
      <c r="D5566" t="s">
        <v>2589</v>
      </c>
      <c r="E5566" t="s">
        <v>14319</v>
      </c>
      <c r="F5566" t="s">
        <v>14320</v>
      </c>
      <c r="G5566">
        <v>9338130160</v>
      </c>
      <c r="H5566" t="s">
        <v>14321</v>
      </c>
      <c r="I5566">
        <v>756100</v>
      </c>
      <c r="J5566" t="s">
        <v>7</v>
      </c>
      <c r="K5566">
        <v>1</v>
      </c>
      <c r="L5566" t="s">
        <v>6</v>
      </c>
      <c r="M5566">
        <v>2</v>
      </c>
      <c r="N5566" t="s">
        <v>45893</v>
      </c>
      <c r="O5566">
        <v>1</v>
      </c>
      <c r="P5566">
        <v>2023</v>
      </c>
      <c r="Q5566">
        <v>4</v>
      </c>
      <c r="R5566" t="s">
        <v>45909</v>
      </c>
      <c r="S5566">
        <v>3</v>
      </c>
    </row>
    <row r="5567" spans="1:19" x14ac:dyDescent="0.35">
      <c r="A5567">
        <v>105590</v>
      </c>
      <c r="B5567" t="s">
        <v>2588</v>
      </c>
      <c r="C5567" t="s">
        <v>2593</v>
      </c>
      <c r="D5567" t="s">
        <v>2589</v>
      </c>
      <c r="E5567" t="s">
        <v>14322</v>
      </c>
      <c r="F5567" t="s">
        <v>14323</v>
      </c>
      <c r="G5567">
        <v>9938518452</v>
      </c>
      <c r="H5567" t="s">
        <v>14324</v>
      </c>
      <c r="I5567">
        <v>756101</v>
      </c>
      <c r="J5567" t="s">
        <v>7</v>
      </c>
      <c r="K5567">
        <v>1</v>
      </c>
      <c r="L5567" t="s">
        <v>6</v>
      </c>
      <c r="M5567">
        <v>2</v>
      </c>
      <c r="N5567" t="s">
        <v>45893</v>
      </c>
      <c r="O5567">
        <v>1</v>
      </c>
      <c r="P5567">
        <v>2022</v>
      </c>
      <c r="Q5567">
        <v>3</v>
      </c>
      <c r="R5567" t="s">
        <v>45909</v>
      </c>
      <c r="S5567">
        <v>3</v>
      </c>
    </row>
    <row r="5568" spans="1:19" x14ac:dyDescent="0.35">
      <c r="A5568">
        <v>105591</v>
      </c>
      <c r="B5568" t="s">
        <v>2588</v>
      </c>
      <c r="C5568" t="s">
        <v>2593</v>
      </c>
      <c r="D5568" t="s">
        <v>2589</v>
      </c>
      <c r="E5568" t="s">
        <v>14325</v>
      </c>
      <c r="F5568" t="s">
        <v>14326</v>
      </c>
      <c r="G5568">
        <v>7750934689</v>
      </c>
      <c r="H5568" t="s">
        <v>14327</v>
      </c>
      <c r="I5568">
        <v>756112</v>
      </c>
      <c r="J5568" t="s">
        <v>7</v>
      </c>
      <c r="K5568">
        <v>1</v>
      </c>
      <c r="L5568" t="s">
        <v>6</v>
      </c>
      <c r="M5568">
        <v>2</v>
      </c>
      <c r="N5568" t="s">
        <v>45893</v>
      </c>
      <c r="O5568">
        <v>1</v>
      </c>
      <c r="P5568">
        <v>2023</v>
      </c>
      <c r="Q5568">
        <v>4</v>
      </c>
      <c r="R5568" t="s">
        <v>45909</v>
      </c>
      <c r="S5568">
        <v>3</v>
      </c>
    </row>
    <row r="5569" spans="1:19" x14ac:dyDescent="0.35">
      <c r="A5569">
        <v>105592</v>
      </c>
      <c r="B5569" t="s">
        <v>2588</v>
      </c>
      <c r="C5569" t="s">
        <v>2593</v>
      </c>
      <c r="D5569" t="s">
        <v>2589</v>
      </c>
      <c r="E5569" t="s">
        <v>14328</v>
      </c>
      <c r="F5569" t="s">
        <v>14329</v>
      </c>
      <c r="G5569">
        <v>6371624154</v>
      </c>
      <c r="H5569" t="s">
        <v>14330</v>
      </c>
      <c r="I5569">
        <v>756100</v>
      </c>
      <c r="J5569" t="s">
        <v>7</v>
      </c>
      <c r="K5569">
        <v>1</v>
      </c>
      <c r="L5569" t="s">
        <v>81</v>
      </c>
      <c r="M5569">
        <v>1</v>
      </c>
      <c r="N5569" t="s">
        <v>77</v>
      </c>
      <c r="O5569">
        <v>4</v>
      </c>
      <c r="P5569">
        <v>2023</v>
      </c>
      <c r="Q5569">
        <v>4</v>
      </c>
      <c r="R5569" t="s">
        <v>45909</v>
      </c>
      <c r="S5569">
        <v>3</v>
      </c>
    </row>
    <row r="5570" spans="1:19" x14ac:dyDescent="0.35">
      <c r="A5570">
        <v>105593</v>
      </c>
      <c r="B5570" t="s">
        <v>2588</v>
      </c>
      <c r="C5570" t="s">
        <v>2593</v>
      </c>
      <c r="D5570" t="s">
        <v>2589</v>
      </c>
      <c r="E5570" t="s">
        <v>14331</v>
      </c>
      <c r="F5570" t="s">
        <v>14332</v>
      </c>
      <c r="G5570">
        <v>9040244603</v>
      </c>
      <c r="H5570" t="s">
        <v>14333</v>
      </c>
      <c r="I5570">
        <v>756101</v>
      </c>
      <c r="J5570" t="s">
        <v>7</v>
      </c>
      <c r="K5570">
        <v>1</v>
      </c>
      <c r="L5570" t="s">
        <v>6</v>
      </c>
      <c r="M5570">
        <v>2</v>
      </c>
      <c r="N5570" t="s">
        <v>45893</v>
      </c>
      <c r="O5570">
        <v>1</v>
      </c>
      <c r="P5570">
        <v>2023</v>
      </c>
      <c r="Q5570">
        <v>4</v>
      </c>
      <c r="R5570" t="s">
        <v>45909</v>
      </c>
      <c r="S5570">
        <v>3</v>
      </c>
    </row>
    <row r="5571" spans="1:19" x14ac:dyDescent="0.35">
      <c r="A5571">
        <v>105594</v>
      </c>
      <c r="B5571" t="s">
        <v>2588</v>
      </c>
      <c r="C5571" t="s">
        <v>2593</v>
      </c>
      <c r="D5571" t="s">
        <v>2589</v>
      </c>
      <c r="E5571" t="s">
        <v>14334</v>
      </c>
      <c r="F5571" t="s">
        <v>14335</v>
      </c>
      <c r="G5571">
        <v>9861716499</v>
      </c>
      <c r="H5571" t="s">
        <v>14336</v>
      </c>
      <c r="I5571">
        <v>756101</v>
      </c>
      <c r="J5571" t="s">
        <v>7</v>
      </c>
      <c r="K5571">
        <v>1</v>
      </c>
      <c r="L5571" t="s">
        <v>6</v>
      </c>
      <c r="M5571">
        <v>2</v>
      </c>
      <c r="N5571" t="s">
        <v>45893</v>
      </c>
      <c r="O5571">
        <v>1</v>
      </c>
      <c r="P5571">
        <v>2023</v>
      </c>
      <c r="Q5571">
        <v>4</v>
      </c>
      <c r="R5571" t="s">
        <v>45909</v>
      </c>
      <c r="S5571">
        <v>3</v>
      </c>
    </row>
    <row r="5572" spans="1:19" x14ac:dyDescent="0.35">
      <c r="A5572">
        <v>105595</v>
      </c>
      <c r="B5572" t="s">
        <v>2588</v>
      </c>
      <c r="C5572" t="s">
        <v>2593</v>
      </c>
      <c r="D5572" t="s">
        <v>2589</v>
      </c>
      <c r="E5572" t="s">
        <v>14337</v>
      </c>
      <c r="F5572" t="s">
        <v>14338</v>
      </c>
      <c r="G5572">
        <v>7735736040</v>
      </c>
      <c r="H5572" t="s">
        <v>14339</v>
      </c>
      <c r="I5572">
        <v>756100</v>
      </c>
      <c r="J5572" t="s">
        <v>7</v>
      </c>
      <c r="K5572">
        <v>1</v>
      </c>
      <c r="L5572" t="s">
        <v>6</v>
      </c>
      <c r="M5572">
        <v>2</v>
      </c>
      <c r="N5572" t="s">
        <v>45893</v>
      </c>
      <c r="O5572">
        <v>1</v>
      </c>
      <c r="P5572">
        <v>2023</v>
      </c>
      <c r="Q5572">
        <v>4</v>
      </c>
      <c r="R5572" t="s">
        <v>45909</v>
      </c>
      <c r="S5572">
        <v>3</v>
      </c>
    </row>
    <row r="5573" spans="1:19" x14ac:dyDescent="0.35">
      <c r="A5573">
        <v>105596</v>
      </c>
      <c r="B5573" t="s">
        <v>2588</v>
      </c>
      <c r="C5573" t="s">
        <v>2593</v>
      </c>
      <c r="D5573" t="s">
        <v>2589</v>
      </c>
      <c r="E5573" t="s">
        <v>14340</v>
      </c>
      <c r="F5573" t="s">
        <v>14341</v>
      </c>
      <c r="G5573">
        <v>6372895910</v>
      </c>
      <c r="H5573" t="s">
        <v>14342</v>
      </c>
      <c r="I5573">
        <v>756127</v>
      </c>
      <c r="J5573" t="s">
        <v>7</v>
      </c>
      <c r="K5573">
        <v>1</v>
      </c>
      <c r="L5573" t="s">
        <v>81</v>
      </c>
      <c r="M5573">
        <v>1</v>
      </c>
      <c r="N5573" t="s">
        <v>77</v>
      </c>
      <c r="O5573">
        <v>4</v>
      </c>
      <c r="P5573">
        <v>2023</v>
      </c>
      <c r="Q5573">
        <v>4</v>
      </c>
      <c r="R5573" t="s">
        <v>45909</v>
      </c>
      <c r="S5573">
        <v>3</v>
      </c>
    </row>
    <row r="5574" spans="1:19" x14ac:dyDescent="0.35">
      <c r="A5574">
        <v>105597</v>
      </c>
      <c r="B5574" t="s">
        <v>2588</v>
      </c>
      <c r="C5574" t="s">
        <v>2593</v>
      </c>
      <c r="D5574" t="s">
        <v>2589</v>
      </c>
      <c r="E5574" t="s">
        <v>14343</v>
      </c>
      <c r="F5574" t="s">
        <v>14344</v>
      </c>
      <c r="G5574">
        <v>9861651789</v>
      </c>
      <c r="H5574" t="s">
        <v>14345</v>
      </c>
      <c r="I5574">
        <v>756112</v>
      </c>
      <c r="J5574" t="s">
        <v>7</v>
      </c>
      <c r="K5574">
        <v>1</v>
      </c>
      <c r="L5574" t="s">
        <v>6</v>
      </c>
      <c r="M5574">
        <v>2</v>
      </c>
      <c r="N5574" t="s">
        <v>45893</v>
      </c>
      <c r="O5574">
        <v>1</v>
      </c>
      <c r="P5574">
        <v>2022</v>
      </c>
      <c r="Q5574">
        <v>3</v>
      </c>
      <c r="R5574" t="s">
        <v>45909</v>
      </c>
      <c r="S5574">
        <v>3</v>
      </c>
    </row>
    <row r="5575" spans="1:19" x14ac:dyDescent="0.35">
      <c r="A5575">
        <v>105598</v>
      </c>
      <c r="B5575" t="s">
        <v>2588</v>
      </c>
      <c r="C5575" t="s">
        <v>2593</v>
      </c>
      <c r="D5575" t="s">
        <v>2589</v>
      </c>
      <c r="E5575" t="s">
        <v>14346</v>
      </c>
      <c r="F5575" t="s">
        <v>14347</v>
      </c>
      <c r="G5575">
        <v>7991011189</v>
      </c>
      <c r="H5575" t="s">
        <v>14348</v>
      </c>
      <c r="I5575">
        <v>756116</v>
      </c>
      <c r="J5575" t="s">
        <v>7</v>
      </c>
      <c r="K5575">
        <v>1</v>
      </c>
      <c r="L5575" t="s">
        <v>6</v>
      </c>
      <c r="M5575">
        <v>2</v>
      </c>
      <c r="N5575" t="s">
        <v>45893</v>
      </c>
      <c r="O5575">
        <v>1</v>
      </c>
      <c r="P5575">
        <v>2022</v>
      </c>
      <c r="Q5575">
        <v>3</v>
      </c>
      <c r="R5575" t="s">
        <v>45911</v>
      </c>
      <c r="S5575">
        <v>2</v>
      </c>
    </row>
    <row r="5576" spans="1:19" x14ac:dyDescent="0.35">
      <c r="A5576">
        <v>105599</v>
      </c>
      <c r="B5576" t="s">
        <v>2588</v>
      </c>
      <c r="C5576" t="s">
        <v>2593</v>
      </c>
      <c r="D5576" t="s">
        <v>2589</v>
      </c>
      <c r="E5576" t="s">
        <v>14349</v>
      </c>
      <c r="F5576" t="s">
        <v>14350</v>
      </c>
      <c r="G5576">
        <v>7855008848</v>
      </c>
      <c r="H5576" t="s">
        <v>14351</v>
      </c>
      <c r="I5576">
        <v>756101</v>
      </c>
      <c r="J5576" t="s">
        <v>7</v>
      </c>
      <c r="K5576">
        <v>1</v>
      </c>
      <c r="L5576" t="s">
        <v>6</v>
      </c>
      <c r="M5576">
        <v>2</v>
      </c>
      <c r="N5576" t="s">
        <v>45893</v>
      </c>
      <c r="O5576">
        <v>1</v>
      </c>
      <c r="P5576">
        <v>2023</v>
      </c>
      <c r="Q5576">
        <v>4</v>
      </c>
      <c r="R5576" t="s">
        <v>45909</v>
      </c>
      <c r="S5576">
        <v>3</v>
      </c>
    </row>
    <row r="5577" spans="1:19" x14ac:dyDescent="0.35">
      <c r="A5577">
        <v>105600</v>
      </c>
      <c r="B5577" t="s">
        <v>2588</v>
      </c>
      <c r="C5577" t="s">
        <v>2593</v>
      </c>
      <c r="D5577" t="s">
        <v>2589</v>
      </c>
      <c r="E5577" t="s">
        <v>14352</v>
      </c>
      <c r="F5577" t="s">
        <v>14353</v>
      </c>
      <c r="G5577">
        <v>8984113224</v>
      </c>
      <c r="H5577" t="s">
        <v>14354</v>
      </c>
      <c r="I5577">
        <v>756101</v>
      </c>
      <c r="J5577" t="s">
        <v>132</v>
      </c>
      <c r="K5577">
        <v>2</v>
      </c>
      <c r="L5577" t="s">
        <v>6</v>
      </c>
      <c r="M5577">
        <v>2</v>
      </c>
      <c r="N5577" t="s">
        <v>45893</v>
      </c>
      <c r="O5577">
        <v>1</v>
      </c>
      <c r="P5577">
        <v>2022</v>
      </c>
      <c r="Q5577">
        <v>3</v>
      </c>
      <c r="R5577" t="s">
        <v>45909</v>
      </c>
      <c r="S5577">
        <v>3</v>
      </c>
    </row>
    <row r="5578" spans="1:19" x14ac:dyDescent="0.35">
      <c r="A5578">
        <v>105601</v>
      </c>
      <c r="B5578" t="s">
        <v>2588</v>
      </c>
      <c r="C5578" t="s">
        <v>2593</v>
      </c>
      <c r="D5578" t="s">
        <v>2589</v>
      </c>
      <c r="E5578" t="s">
        <v>14355</v>
      </c>
      <c r="F5578" t="s">
        <v>14356</v>
      </c>
      <c r="G5578">
        <v>9078418335</v>
      </c>
      <c r="H5578" t="s">
        <v>14357</v>
      </c>
      <c r="I5578">
        <v>756112</v>
      </c>
      <c r="J5578" t="s">
        <v>132</v>
      </c>
      <c r="K5578">
        <v>2</v>
      </c>
      <c r="L5578" t="s">
        <v>6</v>
      </c>
      <c r="M5578">
        <v>2</v>
      </c>
      <c r="N5578" t="s">
        <v>45893</v>
      </c>
      <c r="O5578">
        <v>1</v>
      </c>
      <c r="P5578">
        <v>2022</v>
      </c>
      <c r="Q5578">
        <v>3</v>
      </c>
      <c r="R5578" t="s">
        <v>45909</v>
      </c>
      <c r="S5578">
        <v>3</v>
      </c>
    </row>
    <row r="5579" spans="1:19" x14ac:dyDescent="0.35">
      <c r="A5579">
        <v>105602</v>
      </c>
      <c r="B5579" t="s">
        <v>2588</v>
      </c>
      <c r="C5579" t="s">
        <v>2593</v>
      </c>
      <c r="D5579" t="s">
        <v>2589</v>
      </c>
      <c r="E5579" t="s">
        <v>14358</v>
      </c>
      <c r="F5579" t="s">
        <v>14359</v>
      </c>
      <c r="G5579">
        <v>6370388457</v>
      </c>
      <c r="H5579" t="s">
        <v>14360</v>
      </c>
      <c r="I5579">
        <v>756117</v>
      </c>
      <c r="J5579" t="s">
        <v>7</v>
      </c>
      <c r="K5579">
        <v>1</v>
      </c>
      <c r="L5579" t="s">
        <v>6</v>
      </c>
      <c r="M5579">
        <v>2</v>
      </c>
      <c r="N5579" t="s">
        <v>45893</v>
      </c>
      <c r="O5579">
        <v>1</v>
      </c>
      <c r="P5579">
        <v>2022</v>
      </c>
      <c r="Q5579">
        <v>3</v>
      </c>
      <c r="R5579" t="s">
        <v>45909</v>
      </c>
      <c r="S5579">
        <v>3</v>
      </c>
    </row>
    <row r="5580" spans="1:19" x14ac:dyDescent="0.35">
      <c r="A5580">
        <v>105603</v>
      </c>
      <c r="B5580" t="s">
        <v>2588</v>
      </c>
      <c r="C5580" t="s">
        <v>2593</v>
      </c>
      <c r="D5580" t="s">
        <v>2589</v>
      </c>
      <c r="E5580" t="s">
        <v>14361</v>
      </c>
      <c r="F5580" t="s">
        <v>14362</v>
      </c>
      <c r="G5580">
        <v>6372814216</v>
      </c>
      <c r="H5580" t="s">
        <v>14363</v>
      </c>
      <c r="I5580">
        <v>756101</v>
      </c>
      <c r="J5580" t="s">
        <v>7</v>
      </c>
      <c r="K5580">
        <v>1</v>
      </c>
      <c r="L5580" t="s">
        <v>6</v>
      </c>
      <c r="M5580">
        <v>2</v>
      </c>
      <c r="N5580" t="s">
        <v>45893</v>
      </c>
      <c r="O5580">
        <v>1</v>
      </c>
      <c r="P5580">
        <v>2022</v>
      </c>
      <c r="Q5580">
        <v>3</v>
      </c>
      <c r="R5580" t="s">
        <v>45909</v>
      </c>
      <c r="S5580">
        <v>3</v>
      </c>
    </row>
    <row r="5581" spans="1:19" x14ac:dyDescent="0.35">
      <c r="A5581">
        <v>105604</v>
      </c>
      <c r="B5581" t="s">
        <v>2588</v>
      </c>
      <c r="C5581" t="s">
        <v>2593</v>
      </c>
      <c r="D5581" t="s">
        <v>2589</v>
      </c>
      <c r="E5581" t="s">
        <v>14364</v>
      </c>
      <c r="F5581" t="s">
        <v>14365</v>
      </c>
      <c r="G5581">
        <v>9692121677</v>
      </c>
      <c r="H5581" t="s">
        <v>14366</v>
      </c>
      <c r="I5581">
        <v>756181</v>
      </c>
      <c r="J5581" t="s">
        <v>7</v>
      </c>
      <c r="K5581">
        <v>1</v>
      </c>
      <c r="L5581" t="s">
        <v>6</v>
      </c>
      <c r="M5581">
        <v>2</v>
      </c>
      <c r="N5581" t="s">
        <v>45893</v>
      </c>
      <c r="O5581">
        <v>1</v>
      </c>
      <c r="P5581">
        <v>2022</v>
      </c>
      <c r="Q5581">
        <v>3</v>
      </c>
      <c r="R5581" t="s">
        <v>45909</v>
      </c>
      <c r="S5581">
        <v>3</v>
      </c>
    </row>
    <row r="5582" spans="1:19" x14ac:dyDescent="0.35">
      <c r="A5582">
        <v>105605</v>
      </c>
      <c r="B5582" t="s">
        <v>2588</v>
      </c>
      <c r="C5582" t="s">
        <v>2593</v>
      </c>
      <c r="D5582" t="s">
        <v>2589</v>
      </c>
      <c r="E5582" t="s">
        <v>14367</v>
      </c>
      <c r="F5582" t="s">
        <v>14368</v>
      </c>
      <c r="G5582">
        <v>7894774892</v>
      </c>
      <c r="H5582" t="s">
        <v>14369</v>
      </c>
      <c r="I5582">
        <v>756116</v>
      </c>
      <c r="J5582" t="s">
        <v>7</v>
      </c>
      <c r="K5582">
        <v>1</v>
      </c>
      <c r="L5582" t="s">
        <v>6</v>
      </c>
      <c r="M5582">
        <v>2</v>
      </c>
      <c r="N5582" t="s">
        <v>45893</v>
      </c>
      <c r="O5582">
        <v>1</v>
      </c>
      <c r="P5582">
        <v>2022</v>
      </c>
      <c r="Q5582">
        <v>3</v>
      </c>
      <c r="R5582" t="s">
        <v>45909</v>
      </c>
      <c r="S5582">
        <v>3</v>
      </c>
    </row>
    <row r="5583" spans="1:19" x14ac:dyDescent="0.35">
      <c r="A5583">
        <v>105606</v>
      </c>
      <c r="B5583" t="s">
        <v>2588</v>
      </c>
      <c r="C5583" t="s">
        <v>2593</v>
      </c>
      <c r="D5583" t="s">
        <v>2589</v>
      </c>
      <c r="E5583" t="s">
        <v>14370</v>
      </c>
      <c r="F5583" t="s">
        <v>14371</v>
      </c>
      <c r="G5583">
        <v>8260568410</v>
      </c>
      <c r="H5583" t="s">
        <v>14372</v>
      </c>
      <c r="I5583">
        <v>756181</v>
      </c>
      <c r="J5583" t="s">
        <v>7</v>
      </c>
      <c r="K5583">
        <v>1</v>
      </c>
      <c r="L5583" t="s">
        <v>6</v>
      </c>
      <c r="M5583">
        <v>2</v>
      </c>
      <c r="N5583" t="s">
        <v>45893</v>
      </c>
      <c r="O5583">
        <v>1</v>
      </c>
      <c r="P5583">
        <v>2023</v>
      </c>
      <c r="Q5583">
        <v>4</v>
      </c>
      <c r="R5583" t="s">
        <v>45909</v>
      </c>
      <c r="S5583">
        <v>3</v>
      </c>
    </row>
    <row r="5584" spans="1:19" x14ac:dyDescent="0.35">
      <c r="A5584">
        <v>105607</v>
      </c>
      <c r="B5584" t="s">
        <v>2588</v>
      </c>
      <c r="C5584" t="s">
        <v>2593</v>
      </c>
      <c r="D5584" t="s">
        <v>2589</v>
      </c>
      <c r="E5584" t="s">
        <v>14373</v>
      </c>
      <c r="F5584" t="s">
        <v>14374</v>
      </c>
      <c r="G5584">
        <v>9348575165</v>
      </c>
      <c r="H5584" t="s">
        <v>14375</v>
      </c>
      <c r="I5584">
        <v>756101</v>
      </c>
      <c r="J5584" t="s">
        <v>132</v>
      </c>
      <c r="K5584">
        <v>2</v>
      </c>
      <c r="L5584" t="s">
        <v>6</v>
      </c>
      <c r="M5584">
        <v>2</v>
      </c>
      <c r="N5584" t="s">
        <v>45893</v>
      </c>
      <c r="O5584">
        <v>1</v>
      </c>
      <c r="P5584">
        <v>2022</v>
      </c>
      <c r="Q5584">
        <v>3</v>
      </c>
      <c r="R5584" t="s">
        <v>45909</v>
      </c>
      <c r="S5584">
        <v>3</v>
      </c>
    </row>
    <row r="5585" spans="1:19" x14ac:dyDescent="0.35">
      <c r="A5585">
        <v>105608</v>
      </c>
      <c r="B5585" t="s">
        <v>2588</v>
      </c>
      <c r="C5585" t="s">
        <v>2593</v>
      </c>
      <c r="D5585" t="s">
        <v>2589</v>
      </c>
      <c r="E5585" t="s">
        <v>14376</v>
      </c>
      <c r="F5585" t="s">
        <v>14377</v>
      </c>
      <c r="G5585">
        <v>9556817679</v>
      </c>
      <c r="H5585" t="s">
        <v>14378</v>
      </c>
      <c r="I5585">
        <v>756118</v>
      </c>
      <c r="J5585" t="s">
        <v>132</v>
      </c>
      <c r="K5585">
        <v>2</v>
      </c>
      <c r="L5585" t="s">
        <v>6</v>
      </c>
      <c r="M5585">
        <v>2</v>
      </c>
      <c r="N5585" t="s">
        <v>45893</v>
      </c>
      <c r="O5585">
        <v>1</v>
      </c>
      <c r="P5585">
        <v>2022</v>
      </c>
      <c r="Q5585">
        <v>3</v>
      </c>
      <c r="R5585" t="s">
        <v>45909</v>
      </c>
      <c r="S5585">
        <v>3</v>
      </c>
    </row>
    <row r="5586" spans="1:19" x14ac:dyDescent="0.35">
      <c r="A5586">
        <v>105609</v>
      </c>
      <c r="B5586" t="s">
        <v>2588</v>
      </c>
      <c r="C5586" t="s">
        <v>2593</v>
      </c>
      <c r="D5586" t="s">
        <v>2589</v>
      </c>
      <c r="E5586" t="s">
        <v>14379</v>
      </c>
      <c r="F5586" t="s">
        <v>14380</v>
      </c>
      <c r="G5586">
        <v>8926161268</v>
      </c>
      <c r="H5586" t="s">
        <v>14381</v>
      </c>
      <c r="I5586">
        <v>756117</v>
      </c>
      <c r="J5586" t="s">
        <v>132</v>
      </c>
      <c r="K5586">
        <v>2</v>
      </c>
      <c r="L5586" t="s">
        <v>6</v>
      </c>
      <c r="M5586">
        <v>2</v>
      </c>
      <c r="N5586" t="s">
        <v>45893</v>
      </c>
      <c r="O5586">
        <v>1</v>
      </c>
      <c r="P5586">
        <v>2023</v>
      </c>
      <c r="Q5586">
        <v>4</v>
      </c>
      <c r="R5586" t="s">
        <v>45909</v>
      </c>
      <c r="S5586">
        <v>3</v>
      </c>
    </row>
    <row r="5587" spans="1:19" x14ac:dyDescent="0.35">
      <c r="A5587">
        <v>105610</v>
      </c>
      <c r="B5587" t="s">
        <v>2588</v>
      </c>
      <c r="C5587" t="s">
        <v>2593</v>
      </c>
      <c r="D5587" t="s">
        <v>2589</v>
      </c>
      <c r="E5587" t="s">
        <v>14382</v>
      </c>
      <c r="F5587" t="s">
        <v>14383</v>
      </c>
      <c r="G5587">
        <v>8339044927</v>
      </c>
      <c r="H5587" t="s">
        <v>14384</v>
      </c>
      <c r="I5587">
        <v>756117</v>
      </c>
      <c r="J5587" t="s">
        <v>12</v>
      </c>
      <c r="K5587">
        <v>2</v>
      </c>
      <c r="L5587" t="s">
        <v>6</v>
      </c>
      <c r="M5587">
        <v>2</v>
      </c>
      <c r="N5587" t="s">
        <v>45893</v>
      </c>
      <c r="O5587">
        <v>1</v>
      </c>
      <c r="P5587">
        <v>2023</v>
      </c>
      <c r="Q5587">
        <v>4</v>
      </c>
      <c r="R5587" t="s">
        <v>45909</v>
      </c>
      <c r="S5587">
        <v>3</v>
      </c>
    </row>
    <row r="5588" spans="1:19" x14ac:dyDescent="0.35">
      <c r="A5588">
        <v>105611</v>
      </c>
      <c r="B5588" t="s">
        <v>2588</v>
      </c>
      <c r="C5588" t="s">
        <v>2593</v>
      </c>
      <c r="D5588" t="s">
        <v>2589</v>
      </c>
      <c r="E5588" t="s">
        <v>14385</v>
      </c>
      <c r="F5588" t="s">
        <v>14386</v>
      </c>
      <c r="G5588">
        <v>8917673744</v>
      </c>
      <c r="H5588" t="s">
        <v>14387</v>
      </c>
      <c r="I5588">
        <v>756101</v>
      </c>
      <c r="J5588" t="s">
        <v>7</v>
      </c>
      <c r="K5588">
        <v>1</v>
      </c>
      <c r="L5588" t="s">
        <v>6</v>
      </c>
      <c r="M5588">
        <v>2</v>
      </c>
      <c r="N5588" t="s">
        <v>45893</v>
      </c>
      <c r="O5588">
        <v>1</v>
      </c>
      <c r="P5588">
        <v>2022</v>
      </c>
      <c r="Q5588">
        <v>3</v>
      </c>
      <c r="R5588" t="s">
        <v>45909</v>
      </c>
      <c r="S5588">
        <v>3</v>
      </c>
    </row>
    <row r="5589" spans="1:19" x14ac:dyDescent="0.35">
      <c r="A5589">
        <v>105612</v>
      </c>
      <c r="B5589" t="s">
        <v>2588</v>
      </c>
      <c r="C5589" t="s">
        <v>2593</v>
      </c>
      <c r="D5589" t="s">
        <v>2589</v>
      </c>
      <c r="E5589" t="s">
        <v>14388</v>
      </c>
      <c r="F5589" t="s">
        <v>14389</v>
      </c>
      <c r="G5589">
        <v>6370684592</v>
      </c>
      <c r="H5589" t="s">
        <v>14390</v>
      </c>
      <c r="I5589">
        <v>756101</v>
      </c>
      <c r="J5589" t="s">
        <v>7</v>
      </c>
      <c r="K5589">
        <v>1</v>
      </c>
      <c r="L5589" t="s">
        <v>6</v>
      </c>
      <c r="M5589">
        <v>2</v>
      </c>
      <c r="N5589" t="s">
        <v>45893</v>
      </c>
      <c r="O5589">
        <v>1</v>
      </c>
      <c r="P5589">
        <v>2022</v>
      </c>
      <c r="Q5589">
        <v>3</v>
      </c>
      <c r="R5589" t="s">
        <v>45909</v>
      </c>
      <c r="S5589">
        <v>3</v>
      </c>
    </row>
    <row r="5590" spans="1:19" x14ac:dyDescent="0.35">
      <c r="A5590">
        <v>105613</v>
      </c>
      <c r="B5590" t="s">
        <v>2588</v>
      </c>
      <c r="C5590" t="s">
        <v>2593</v>
      </c>
      <c r="D5590" t="s">
        <v>2589</v>
      </c>
      <c r="E5590" t="s">
        <v>14391</v>
      </c>
      <c r="F5590" t="s">
        <v>14392</v>
      </c>
      <c r="G5590">
        <v>7064515433</v>
      </c>
      <c r="H5590" t="s">
        <v>14393</v>
      </c>
      <c r="I5590">
        <v>756100</v>
      </c>
      <c r="J5590" t="s">
        <v>7</v>
      </c>
      <c r="K5590">
        <v>1</v>
      </c>
      <c r="L5590" t="s">
        <v>6</v>
      </c>
      <c r="M5590">
        <v>2</v>
      </c>
      <c r="N5590" t="s">
        <v>45893</v>
      </c>
      <c r="O5590">
        <v>1</v>
      </c>
      <c r="P5590">
        <v>2023</v>
      </c>
      <c r="Q5590">
        <v>4</v>
      </c>
      <c r="R5590" t="s">
        <v>45909</v>
      </c>
      <c r="S5590">
        <v>3</v>
      </c>
    </row>
    <row r="5591" spans="1:19" x14ac:dyDescent="0.35">
      <c r="A5591">
        <v>105614</v>
      </c>
      <c r="B5591" t="s">
        <v>2588</v>
      </c>
      <c r="C5591" t="s">
        <v>2593</v>
      </c>
      <c r="D5591" t="s">
        <v>2589</v>
      </c>
      <c r="E5591" t="s">
        <v>14394</v>
      </c>
      <c r="F5591" t="s">
        <v>14395</v>
      </c>
      <c r="G5591">
        <v>9937327798</v>
      </c>
      <c r="H5591" t="s">
        <v>14396</v>
      </c>
      <c r="I5591">
        <v>756100</v>
      </c>
      <c r="J5591" t="s">
        <v>7</v>
      </c>
      <c r="K5591">
        <v>1</v>
      </c>
      <c r="L5591" t="s">
        <v>6</v>
      </c>
      <c r="M5591">
        <v>2</v>
      </c>
      <c r="N5591" t="s">
        <v>45893</v>
      </c>
      <c r="O5591">
        <v>1</v>
      </c>
      <c r="P5591">
        <v>2022</v>
      </c>
      <c r="Q5591">
        <v>3</v>
      </c>
      <c r="R5591" t="s">
        <v>45911</v>
      </c>
      <c r="S5591">
        <v>2</v>
      </c>
    </row>
    <row r="5592" spans="1:19" x14ac:dyDescent="0.35">
      <c r="A5592">
        <v>105615</v>
      </c>
      <c r="B5592" t="s">
        <v>2588</v>
      </c>
      <c r="C5592" t="s">
        <v>2593</v>
      </c>
      <c r="D5592" t="s">
        <v>2589</v>
      </c>
      <c r="E5592" t="s">
        <v>14397</v>
      </c>
      <c r="F5592" t="s">
        <v>14398</v>
      </c>
      <c r="G5592">
        <v>8342043780</v>
      </c>
      <c r="H5592" t="s">
        <v>14399</v>
      </c>
      <c r="I5592">
        <v>756101</v>
      </c>
      <c r="J5592" t="s">
        <v>7</v>
      </c>
      <c r="K5592">
        <v>1</v>
      </c>
      <c r="L5592" t="s">
        <v>81</v>
      </c>
      <c r="M5592">
        <v>1</v>
      </c>
      <c r="N5592" t="s">
        <v>77</v>
      </c>
      <c r="O5592">
        <v>4</v>
      </c>
      <c r="P5592">
        <v>2023</v>
      </c>
      <c r="Q5592">
        <v>4</v>
      </c>
      <c r="R5592" t="s">
        <v>45909</v>
      </c>
      <c r="S5592">
        <v>3</v>
      </c>
    </row>
    <row r="5593" spans="1:19" x14ac:dyDescent="0.35">
      <c r="A5593">
        <v>105616</v>
      </c>
      <c r="B5593" t="s">
        <v>2588</v>
      </c>
      <c r="C5593" t="s">
        <v>2593</v>
      </c>
      <c r="D5593" t="s">
        <v>2589</v>
      </c>
      <c r="E5593" t="s">
        <v>14400</v>
      </c>
      <c r="F5593" t="s">
        <v>14401</v>
      </c>
      <c r="G5593">
        <v>8658812965</v>
      </c>
      <c r="H5593" t="s">
        <v>14402</v>
      </c>
      <c r="I5593">
        <v>756116</v>
      </c>
      <c r="J5593" t="s">
        <v>7</v>
      </c>
      <c r="K5593">
        <v>1</v>
      </c>
      <c r="L5593" t="s">
        <v>81</v>
      </c>
      <c r="M5593">
        <v>1</v>
      </c>
      <c r="N5593" t="s">
        <v>77</v>
      </c>
      <c r="O5593">
        <v>4</v>
      </c>
      <c r="P5593">
        <v>2023</v>
      </c>
      <c r="Q5593">
        <v>4</v>
      </c>
      <c r="R5593" t="s">
        <v>45910</v>
      </c>
      <c r="S5593">
        <v>1</v>
      </c>
    </row>
    <row r="5594" spans="1:19" x14ac:dyDescent="0.35">
      <c r="A5594">
        <v>105617</v>
      </c>
      <c r="B5594" t="s">
        <v>2588</v>
      </c>
      <c r="C5594" t="s">
        <v>2593</v>
      </c>
      <c r="D5594" t="s">
        <v>2589</v>
      </c>
      <c r="E5594" t="s">
        <v>14403</v>
      </c>
      <c r="F5594" t="s">
        <v>14404</v>
      </c>
      <c r="G5594">
        <v>6370264514</v>
      </c>
      <c r="H5594" t="s">
        <v>14405</v>
      </c>
      <c r="I5594">
        <v>756117</v>
      </c>
      <c r="J5594" t="s">
        <v>132</v>
      </c>
      <c r="K5594">
        <v>2</v>
      </c>
      <c r="L5594" t="s">
        <v>6</v>
      </c>
      <c r="M5594">
        <v>2</v>
      </c>
      <c r="N5594" t="s">
        <v>45893</v>
      </c>
      <c r="O5594">
        <v>1</v>
      </c>
      <c r="P5594">
        <v>2023</v>
      </c>
      <c r="Q5594">
        <v>4</v>
      </c>
      <c r="R5594" t="s">
        <v>45909</v>
      </c>
      <c r="S5594">
        <v>3</v>
      </c>
    </row>
    <row r="5595" spans="1:19" x14ac:dyDescent="0.35">
      <c r="A5595">
        <v>105618</v>
      </c>
      <c r="B5595" t="s">
        <v>2588</v>
      </c>
      <c r="C5595" t="s">
        <v>2593</v>
      </c>
      <c r="D5595" t="s">
        <v>2589</v>
      </c>
      <c r="E5595" t="s">
        <v>14406</v>
      </c>
      <c r="F5595" t="s">
        <v>14407</v>
      </c>
      <c r="G5595">
        <v>6370873496</v>
      </c>
      <c r="H5595" t="s">
        <v>14408</v>
      </c>
      <c r="I5595">
        <v>756116</v>
      </c>
      <c r="J5595" t="s">
        <v>7</v>
      </c>
      <c r="K5595">
        <v>1</v>
      </c>
      <c r="L5595" t="s">
        <v>6</v>
      </c>
      <c r="M5595">
        <v>2</v>
      </c>
      <c r="N5595" t="s">
        <v>45893</v>
      </c>
      <c r="O5595">
        <v>1</v>
      </c>
      <c r="P5595">
        <v>2023</v>
      </c>
      <c r="Q5595">
        <v>4</v>
      </c>
      <c r="R5595" t="s">
        <v>45909</v>
      </c>
      <c r="S5595">
        <v>3</v>
      </c>
    </row>
    <row r="5596" spans="1:19" x14ac:dyDescent="0.35">
      <c r="A5596">
        <v>105619</v>
      </c>
      <c r="B5596" t="s">
        <v>2588</v>
      </c>
      <c r="C5596" t="s">
        <v>2593</v>
      </c>
      <c r="D5596" t="s">
        <v>2589</v>
      </c>
      <c r="E5596" t="s">
        <v>14409</v>
      </c>
      <c r="F5596" t="s">
        <v>14410</v>
      </c>
      <c r="G5596">
        <v>8658580569</v>
      </c>
      <c r="H5596" t="s">
        <v>14411</v>
      </c>
      <c r="I5596">
        <v>756112</v>
      </c>
      <c r="J5596" t="s">
        <v>7</v>
      </c>
      <c r="K5596">
        <v>1</v>
      </c>
      <c r="L5596" t="s">
        <v>81</v>
      </c>
      <c r="M5596">
        <v>1</v>
      </c>
      <c r="N5596" t="s">
        <v>77</v>
      </c>
      <c r="O5596">
        <v>4</v>
      </c>
      <c r="P5596">
        <v>2021</v>
      </c>
      <c r="Q5596">
        <v>2</v>
      </c>
      <c r="R5596" t="s">
        <v>45911</v>
      </c>
      <c r="S5596">
        <v>2</v>
      </c>
    </row>
    <row r="5597" spans="1:19" x14ac:dyDescent="0.35">
      <c r="A5597">
        <v>105620</v>
      </c>
      <c r="B5597" t="s">
        <v>2588</v>
      </c>
      <c r="C5597" t="s">
        <v>2593</v>
      </c>
      <c r="D5597" t="s">
        <v>2589</v>
      </c>
      <c r="E5597" t="s">
        <v>14413</v>
      </c>
      <c r="F5597" t="s">
        <v>14414</v>
      </c>
      <c r="G5597">
        <v>8984938031</v>
      </c>
      <c r="H5597" t="s">
        <v>14415</v>
      </c>
      <c r="I5597">
        <v>756100</v>
      </c>
      <c r="J5597" t="s">
        <v>7</v>
      </c>
      <c r="K5597">
        <v>1</v>
      </c>
      <c r="L5597" t="s">
        <v>6</v>
      </c>
      <c r="M5597">
        <v>2</v>
      </c>
      <c r="N5597" t="s">
        <v>45893</v>
      </c>
      <c r="O5597">
        <v>1</v>
      </c>
      <c r="P5597">
        <v>2022</v>
      </c>
      <c r="Q5597">
        <v>3</v>
      </c>
      <c r="R5597" t="s">
        <v>45909</v>
      </c>
      <c r="S5597">
        <v>3</v>
      </c>
    </row>
    <row r="5598" spans="1:19" x14ac:dyDescent="0.35">
      <c r="A5598">
        <v>105621</v>
      </c>
      <c r="B5598" t="s">
        <v>2588</v>
      </c>
      <c r="C5598" t="s">
        <v>2593</v>
      </c>
      <c r="D5598" t="s">
        <v>2589</v>
      </c>
      <c r="E5598" t="s">
        <v>14416</v>
      </c>
      <c r="F5598" t="s">
        <v>14417</v>
      </c>
      <c r="G5598">
        <v>8144308764</v>
      </c>
      <c r="H5598" t="s">
        <v>14418</v>
      </c>
      <c r="I5598">
        <v>756101</v>
      </c>
      <c r="J5598" t="s">
        <v>7</v>
      </c>
      <c r="K5598">
        <v>1</v>
      </c>
      <c r="L5598" t="s">
        <v>6</v>
      </c>
      <c r="M5598">
        <v>2</v>
      </c>
      <c r="N5598" t="s">
        <v>45893</v>
      </c>
      <c r="O5598">
        <v>1</v>
      </c>
      <c r="P5598">
        <v>2023</v>
      </c>
      <c r="Q5598">
        <v>4</v>
      </c>
      <c r="R5598" t="s">
        <v>45909</v>
      </c>
      <c r="S5598">
        <v>3</v>
      </c>
    </row>
    <row r="5599" spans="1:19" x14ac:dyDescent="0.35">
      <c r="A5599">
        <v>105622</v>
      </c>
      <c r="B5599" t="s">
        <v>4007</v>
      </c>
      <c r="C5599" t="s">
        <v>4012</v>
      </c>
      <c r="D5599" t="s">
        <v>4008</v>
      </c>
      <c r="E5599" t="s">
        <v>14419</v>
      </c>
      <c r="F5599" t="s">
        <v>14420</v>
      </c>
      <c r="G5599" t="s">
        <v>14421</v>
      </c>
      <c r="H5599" t="s">
        <v>14422</v>
      </c>
      <c r="I5599">
        <v>614615</v>
      </c>
      <c r="J5599" t="s">
        <v>4026</v>
      </c>
      <c r="K5599">
        <v>3</v>
      </c>
      <c r="L5599" t="s">
        <v>6</v>
      </c>
      <c r="M5599">
        <v>2</v>
      </c>
      <c r="N5599" t="s">
        <v>45893</v>
      </c>
      <c r="O5599">
        <v>1</v>
      </c>
      <c r="P5599">
        <v>2022</v>
      </c>
      <c r="Q5599">
        <v>3</v>
      </c>
      <c r="R5599" t="s">
        <v>45909</v>
      </c>
      <c r="S5599">
        <v>3</v>
      </c>
    </row>
    <row r="5600" spans="1:19" x14ac:dyDescent="0.35">
      <c r="A5600">
        <v>105623</v>
      </c>
      <c r="B5600" t="s">
        <v>2588</v>
      </c>
      <c r="C5600" t="s">
        <v>2593</v>
      </c>
      <c r="D5600" t="s">
        <v>2589</v>
      </c>
      <c r="E5600" t="s">
        <v>14424</v>
      </c>
      <c r="F5600" t="s">
        <v>14425</v>
      </c>
      <c r="G5600">
        <v>7735506201</v>
      </c>
      <c r="H5600" t="s">
        <v>14426</v>
      </c>
      <c r="I5600">
        <v>756100</v>
      </c>
      <c r="J5600" t="s">
        <v>7</v>
      </c>
      <c r="K5600">
        <v>1</v>
      </c>
      <c r="L5600" t="s">
        <v>6</v>
      </c>
      <c r="M5600">
        <v>2</v>
      </c>
      <c r="N5600" t="s">
        <v>45893</v>
      </c>
      <c r="O5600">
        <v>1</v>
      </c>
      <c r="P5600">
        <v>2023</v>
      </c>
      <c r="Q5600">
        <v>4</v>
      </c>
      <c r="R5600" t="s">
        <v>45909</v>
      </c>
      <c r="S5600">
        <v>3</v>
      </c>
    </row>
    <row r="5601" spans="1:19" x14ac:dyDescent="0.35">
      <c r="A5601">
        <v>105624</v>
      </c>
      <c r="B5601" t="s">
        <v>2588</v>
      </c>
      <c r="C5601" t="s">
        <v>2593</v>
      </c>
      <c r="D5601" t="s">
        <v>2589</v>
      </c>
      <c r="E5601" t="s">
        <v>14427</v>
      </c>
      <c r="F5601" t="s">
        <v>14428</v>
      </c>
      <c r="G5601">
        <v>7609819553</v>
      </c>
      <c r="H5601" t="s">
        <v>14429</v>
      </c>
      <c r="I5601">
        <v>756100</v>
      </c>
      <c r="J5601" t="s">
        <v>7</v>
      </c>
      <c r="K5601">
        <v>1</v>
      </c>
      <c r="L5601" t="s">
        <v>6</v>
      </c>
      <c r="M5601">
        <v>2</v>
      </c>
      <c r="N5601" t="s">
        <v>45893</v>
      </c>
      <c r="O5601">
        <v>1</v>
      </c>
      <c r="P5601">
        <v>2022</v>
      </c>
      <c r="Q5601">
        <v>3</v>
      </c>
      <c r="R5601" t="s">
        <v>45909</v>
      </c>
      <c r="S5601">
        <v>3</v>
      </c>
    </row>
    <row r="5602" spans="1:19" x14ac:dyDescent="0.35">
      <c r="A5602">
        <v>105625</v>
      </c>
      <c r="B5602" t="s">
        <v>2588</v>
      </c>
      <c r="C5602" t="s">
        <v>2593</v>
      </c>
      <c r="D5602" t="s">
        <v>2589</v>
      </c>
      <c r="E5602" t="s">
        <v>14430</v>
      </c>
      <c r="F5602" t="s">
        <v>14431</v>
      </c>
      <c r="G5602">
        <v>9437266892</v>
      </c>
      <c r="H5602" t="s">
        <v>14432</v>
      </c>
      <c r="I5602">
        <v>756116</v>
      </c>
      <c r="J5602" t="s">
        <v>12</v>
      </c>
      <c r="K5602">
        <v>2</v>
      </c>
      <c r="L5602" t="s">
        <v>6</v>
      </c>
      <c r="M5602">
        <v>2</v>
      </c>
      <c r="N5602" t="s">
        <v>45893</v>
      </c>
      <c r="O5602">
        <v>1</v>
      </c>
      <c r="P5602">
        <v>2023</v>
      </c>
      <c r="Q5602">
        <v>4</v>
      </c>
      <c r="R5602" t="s">
        <v>45909</v>
      </c>
      <c r="S5602">
        <v>3</v>
      </c>
    </row>
    <row r="5603" spans="1:19" x14ac:dyDescent="0.35">
      <c r="A5603">
        <v>105626</v>
      </c>
      <c r="B5603" t="s">
        <v>4007</v>
      </c>
      <c r="C5603" t="s">
        <v>4012</v>
      </c>
      <c r="D5603" t="s">
        <v>4008</v>
      </c>
      <c r="E5603" t="s">
        <v>14433</v>
      </c>
      <c r="F5603" t="s">
        <v>14434</v>
      </c>
      <c r="G5603">
        <v>8754108410</v>
      </c>
      <c r="H5603" t="s">
        <v>14435</v>
      </c>
      <c r="I5603">
        <v>614601</v>
      </c>
      <c r="J5603" t="s">
        <v>45906</v>
      </c>
      <c r="K5603" t="s">
        <v>45906</v>
      </c>
      <c r="L5603" t="s">
        <v>59</v>
      </c>
      <c r="M5603">
        <v>1</v>
      </c>
      <c r="N5603" t="s">
        <v>45893</v>
      </c>
      <c r="O5603">
        <v>1</v>
      </c>
      <c r="P5603">
        <v>2023</v>
      </c>
      <c r="Q5603">
        <v>4</v>
      </c>
      <c r="R5603" t="s">
        <v>45910</v>
      </c>
      <c r="S5603">
        <v>1</v>
      </c>
    </row>
    <row r="5604" spans="1:19" x14ac:dyDescent="0.35">
      <c r="A5604">
        <v>105627</v>
      </c>
      <c r="B5604" t="s">
        <v>2588</v>
      </c>
      <c r="C5604" t="s">
        <v>2593</v>
      </c>
      <c r="D5604" t="s">
        <v>2589</v>
      </c>
      <c r="E5604" t="s">
        <v>14436</v>
      </c>
      <c r="F5604" t="s">
        <v>14437</v>
      </c>
      <c r="G5604">
        <v>8260835519</v>
      </c>
      <c r="H5604" t="s">
        <v>14438</v>
      </c>
      <c r="I5604">
        <v>756101</v>
      </c>
      <c r="J5604" t="s">
        <v>7</v>
      </c>
      <c r="K5604">
        <v>1</v>
      </c>
      <c r="L5604" t="s">
        <v>6</v>
      </c>
      <c r="M5604">
        <v>2</v>
      </c>
      <c r="N5604" t="s">
        <v>45893</v>
      </c>
      <c r="O5604">
        <v>1</v>
      </c>
      <c r="P5604">
        <v>2023</v>
      </c>
      <c r="Q5604">
        <v>4</v>
      </c>
      <c r="R5604" t="s">
        <v>45909</v>
      </c>
      <c r="S5604">
        <v>3</v>
      </c>
    </row>
    <row r="5605" spans="1:19" x14ac:dyDescent="0.35">
      <c r="A5605">
        <v>105628</v>
      </c>
      <c r="B5605" t="s">
        <v>2588</v>
      </c>
      <c r="C5605" t="s">
        <v>2593</v>
      </c>
      <c r="D5605" t="s">
        <v>2589</v>
      </c>
      <c r="E5605" t="s">
        <v>14439</v>
      </c>
      <c r="F5605" t="s">
        <v>14440</v>
      </c>
      <c r="G5605">
        <v>9937503621</v>
      </c>
      <c r="H5605" t="s">
        <v>14441</v>
      </c>
      <c r="I5605">
        <v>756181</v>
      </c>
      <c r="J5605" t="s">
        <v>7</v>
      </c>
      <c r="K5605">
        <v>1</v>
      </c>
      <c r="L5605" t="s">
        <v>6</v>
      </c>
      <c r="M5605">
        <v>2</v>
      </c>
      <c r="N5605" t="s">
        <v>45893</v>
      </c>
      <c r="O5605">
        <v>1</v>
      </c>
      <c r="P5605">
        <v>2023</v>
      </c>
      <c r="Q5605">
        <v>4</v>
      </c>
      <c r="R5605" t="s">
        <v>45909</v>
      </c>
      <c r="S5605">
        <v>3</v>
      </c>
    </row>
    <row r="5606" spans="1:19" x14ac:dyDescent="0.35">
      <c r="A5606">
        <v>105629</v>
      </c>
      <c r="B5606" t="s">
        <v>2588</v>
      </c>
      <c r="C5606" t="s">
        <v>2593</v>
      </c>
      <c r="D5606" t="s">
        <v>2589</v>
      </c>
      <c r="E5606" t="s">
        <v>14442</v>
      </c>
      <c r="F5606" t="s">
        <v>14443</v>
      </c>
      <c r="G5606">
        <v>9668064358</v>
      </c>
      <c r="H5606" t="s">
        <v>14444</v>
      </c>
      <c r="I5606">
        <v>756181</v>
      </c>
      <c r="J5606" t="s">
        <v>7</v>
      </c>
      <c r="K5606">
        <v>1</v>
      </c>
      <c r="L5606" t="s">
        <v>6</v>
      </c>
      <c r="M5606">
        <v>2</v>
      </c>
      <c r="N5606" t="s">
        <v>45893</v>
      </c>
      <c r="O5606">
        <v>1</v>
      </c>
      <c r="P5606">
        <v>2023</v>
      </c>
      <c r="Q5606">
        <v>4</v>
      </c>
      <c r="R5606" t="s">
        <v>45909</v>
      </c>
      <c r="S5606">
        <v>3</v>
      </c>
    </row>
    <row r="5607" spans="1:19" x14ac:dyDescent="0.35">
      <c r="A5607">
        <v>105630</v>
      </c>
      <c r="B5607" t="s">
        <v>2588</v>
      </c>
      <c r="C5607" t="s">
        <v>2593</v>
      </c>
      <c r="D5607" t="s">
        <v>2589</v>
      </c>
      <c r="E5607" t="s">
        <v>14445</v>
      </c>
      <c r="F5607" t="s">
        <v>14446</v>
      </c>
      <c r="G5607">
        <v>9124167879</v>
      </c>
      <c r="H5607" t="s">
        <v>14447</v>
      </c>
      <c r="I5607">
        <v>756112</v>
      </c>
      <c r="J5607" t="s">
        <v>7</v>
      </c>
      <c r="K5607">
        <v>1</v>
      </c>
      <c r="L5607" t="s">
        <v>6</v>
      </c>
      <c r="M5607">
        <v>2</v>
      </c>
      <c r="N5607" t="s">
        <v>45893</v>
      </c>
      <c r="O5607">
        <v>1</v>
      </c>
      <c r="P5607">
        <v>2023</v>
      </c>
      <c r="Q5607">
        <v>4</v>
      </c>
      <c r="R5607" t="s">
        <v>45909</v>
      </c>
      <c r="S5607">
        <v>3</v>
      </c>
    </row>
    <row r="5608" spans="1:19" x14ac:dyDescent="0.35">
      <c r="A5608">
        <v>105631</v>
      </c>
      <c r="B5608" t="s">
        <v>2588</v>
      </c>
      <c r="C5608" t="s">
        <v>2593</v>
      </c>
      <c r="D5608" t="s">
        <v>2589</v>
      </c>
      <c r="E5608" t="s">
        <v>14448</v>
      </c>
      <c r="F5608" t="s">
        <v>14449</v>
      </c>
      <c r="G5608">
        <v>9692232319</v>
      </c>
      <c r="H5608" t="s">
        <v>14450</v>
      </c>
      <c r="I5608">
        <v>756123</v>
      </c>
      <c r="J5608" t="s">
        <v>7</v>
      </c>
      <c r="K5608">
        <v>1</v>
      </c>
      <c r="L5608" t="s">
        <v>6</v>
      </c>
      <c r="M5608">
        <v>2</v>
      </c>
      <c r="N5608" t="s">
        <v>45893</v>
      </c>
      <c r="O5608">
        <v>1</v>
      </c>
      <c r="P5608">
        <v>2023</v>
      </c>
      <c r="Q5608">
        <v>4</v>
      </c>
      <c r="R5608" t="s">
        <v>45909</v>
      </c>
      <c r="S5608">
        <v>3</v>
      </c>
    </row>
    <row r="5609" spans="1:19" x14ac:dyDescent="0.35">
      <c r="A5609">
        <v>105632</v>
      </c>
      <c r="B5609" t="s">
        <v>2588</v>
      </c>
      <c r="C5609" t="s">
        <v>2593</v>
      </c>
      <c r="D5609" t="s">
        <v>2589</v>
      </c>
      <c r="E5609" t="s">
        <v>14451</v>
      </c>
      <c r="F5609" t="s">
        <v>14452</v>
      </c>
      <c r="G5609">
        <v>9937430670</v>
      </c>
      <c r="H5609" t="s">
        <v>14453</v>
      </c>
      <c r="I5609">
        <v>756111</v>
      </c>
      <c r="J5609" t="s">
        <v>7</v>
      </c>
      <c r="K5609">
        <v>1</v>
      </c>
      <c r="L5609" t="s">
        <v>6</v>
      </c>
      <c r="M5609">
        <v>2</v>
      </c>
      <c r="N5609" t="s">
        <v>45893</v>
      </c>
      <c r="O5609">
        <v>1</v>
      </c>
      <c r="P5609">
        <v>2023</v>
      </c>
      <c r="Q5609">
        <v>4</v>
      </c>
      <c r="R5609" t="s">
        <v>45909</v>
      </c>
      <c r="S5609">
        <v>3</v>
      </c>
    </row>
    <row r="5610" spans="1:19" x14ac:dyDescent="0.35">
      <c r="A5610">
        <v>105634</v>
      </c>
      <c r="B5610" t="s">
        <v>2588</v>
      </c>
      <c r="C5610" t="s">
        <v>2593</v>
      </c>
      <c r="D5610" t="s">
        <v>2589</v>
      </c>
      <c r="E5610" t="s">
        <v>14454</v>
      </c>
      <c r="F5610" t="s">
        <v>14455</v>
      </c>
      <c r="G5610">
        <v>7815050661</v>
      </c>
      <c r="H5610" t="s">
        <v>14456</v>
      </c>
      <c r="I5610">
        <v>756111</v>
      </c>
      <c r="J5610" t="s">
        <v>7</v>
      </c>
      <c r="K5610">
        <v>1</v>
      </c>
      <c r="L5610" t="s">
        <v>6</v>
      </c>
      <c r="M5610">
        <v>2</v>
      </c>
      <c r="N5610" t="s">
        <v>45893</v>
      </c>
      <c r="O5610">
        <v>1</v>
      </c>
      <c r="P5610">
        <v>2023</v>
      </c>
      <c r="Q5610">
        <v>4</v>
      </c>
      <c r="R5610" t="s">
        <v>45909</v>
      </c>
      <c r="S5610">
        <v>3</v>
      </c>
    </row>
    <row r="5611" spans="1:19" x14ac:dyDescent="0.35">
      <c r="A5611">
        <v>105635</v>
      </c>
      <c r="B5611" t="s">
        <v>2588</v>
      </c>
      <c r="C5611" t="s">
        <v>2593</v>
      </c>
      <c r="D5611" t="s">
        <v>2589</v>
      </c>
      <c r="E5611" t="s">
        <v>14457</v>
      </c>
      <c r="F5611" t="s">
        <v>14458</v>
      </c>
      <c r="G5611">
        <v>9556043423</v>
      </c>
      <c r="H5611" t="s">
        <v>14459</v>
      </c>
      <c r="I5611">
        <v>756181</v>
      </c>
      <c r="J5611" t="s">
        <v>7</v>
      </c>
      <c r="K5611">
        <v>1</v>
      </c>
      <c r="L5611" t="s">
        <v>6</v>
      </c>
      <c r="M5611">
        <v>2</v>
      </c>
      <c r="N5611" t="s">
        <v>45893</v>
      </c>
      <c r="O5611">
        <v>1</v>
      </c>
      <c r="P5611">
        <v>2023</v>
      </c>
      <c r="Q5611">
        <v>4</v>
      </c>
      <c r="R5611" t="s">
        <v>45909</v>
      </c>
      <c r="S5611">
        <v>3</v>
      </c>
    </row>
    <row r="5612" spans="1:19" x14ac:dyDescent="0.35">
      <c r="A5612">
        <v>105636</v>
      </c>
      <c r="B5612" t="s">
        <v>2588</v>
      </c>
      <c r="C5612" t="s">
        <v>2593</v>
      </c>
      <c r="D5612" t="s">
        <v>2589</v>
      </c>
      <c r="E5612" t="s">
        <v>14460</v>
      </c>
      <c r="F5612" t="s">
        <v>14461</v>
      </c>
      <c r="G5612">
        <v>9853910277</v>
      </c>
      <c r="H5612" t="s">
        <v>14462</v>
      </c>
      <c r="I5612">
        <v>756181</v>
      </c>
      <c r="J5612" t="s">
        <v>7</v>
      </c>
      <c r="K5612">
        <v>1</v>
      </c>
      <c r="L5612" t="s">
        <v>6</v>
      </c>
      <c r="M5612">
        <v>2</v>
      </c>
      <c r="N5612" t="s">
        <v>45893</v>
      </c>
      <c r="O5612">
        <v>1</v>
      </c>
      <c r="P5612">
        <v>2023</v>
      </c>
      <c r="Q5612">
        <v>4</v>
      </c>
      <c r="R5612" t="s">
        <v>45909</v>
      </c>
      <c r="S5612">
        <v>3</v>
      </c>
    </row>
    <row r="5613" spans="1:19" x14ac:dyDescent="0.35">
      <c r="A5613">
        <v>105637</v>
      </c>
      <c r="B5613" t="s">
        <v>2588</v>
      </c>
      <c r="C5613" t="s">
        <v>2593</v>
      </c>
      <c r="D5613" t="s">
        <v>2589</v>
      </c>
      <c r="E5613" t="s">
        <v>14463</v>
      </c>
      <c r="F5613" t="s">
        <v>14464</v>
      </c>
      <c r="G5613">
        <v>7326944866</v>
      </c>
      <c r="H5613" t="s">
        <v>14465</v>
      </c>
      <c r="I5613">
        <v>756101</v>
      </c>
      <c r="J5613" t="s">
        <v>12</v>
      </c>
      <c r="K5613">
        <v>2</v>
      </c>
      <c r="L5613" t="s">
        <v>6</v>
      </c>
      <c r="M5613">
        <v>2</v>
      </c>
      <c r="N5613" t="s">
        <v>45893</v>
      </c>
      <c r="O5613">
        <v>1</v>
      </c>
      <c r="P5613">
        <v>2021</v>
      </c>
      <c r="Q5613">
        <v>2</v>
      </c>
      <c r="R5613" t="s">
        <v>45909</v>
      </c>
      <c r="S5613">
        <v>3</v>
      </c>
    </row>
    <row r="5614" spans="1:19" x14ac:dyDescent="0.35">
      <c r="A5614">
        <v>105638</v>
      </c>
      <c r="B5614" t="s">
        <v>2588</v>
      </c>
      <c r="C5614" t="s">
        <v>2593</v>
      </c>
      <c r="D5614" t="s">
        <v>2589</v>
      </c>
      <c r="E5614" t="s">
        <v>14466</v>
      </c>
      <c r="F5614" t="s">
        <v>14467</v>
      </c>
      <c r="G5614">
        <v>7978455081</v>
      </c>
      <c r="H5614" t="s">
        <v>14468</v>
      </c>
      <c r="I5614">
        <v>756116</v>
      </c>
      <c r="J5614" t="s">
        <v>7</v>
      </c>
      <c r="K5614">
        <v>1</v>
      </c>
      <c r="L5614" t="s">
        <v>6</v>
      </c>
      <c r="M5614">
        <v>2</v>
      </c>
      <c r="N5614" t="s">
        <v>45893</v>
      </c>
      <c r="O5614">
        <v>1</v>
      </c>
      <c r="P5614">
        <v>2023</v>
      </c>
      <c r="Q5614">
        <v>4</v>
      </c>
      <c r="R5614" t="s">
        <v>45909</v>
      </c>
      <c r="S5614">
        <v>3</v>
      </c>
    </row>
    <row r="5615" spans="1:19" x14ac:dyDescent="0.35">
      <c r="A5615">
        <v>105639</v>
      </c>
      <c r="B5615" t="s">
        <v>2588</v>
      </c>
      <c r="C5615" t="s">
        <v>2593</v>
      </c>
      <c r="D5615" t="s">
        <v>2589</v>
      </c>
      <c r="E5615" t="s">
        <v>14469</v>
      </c>
      <c r="F5615" t="s">
        <v>14470</v>
      </c>
      <c r="G5615">
        <v>9040630735</v>
      </c>
      <c r="H5615" t="s">
        <v>14471</v>
      </c>
      <c r="I5615">
        <v>756101</v>
      </c>
      <c r="J5615" t="s">
        <v>132</v>
      </c>
      <c r="K5615">
        <v>2</v>
      </c>
      <c r="L5615" t="s">
        <v>6</v>
      </c>
      <c r="M5615">
        <v>2</v>
      </c>
      <c r="N5615" t="s">
        <v>45893</v>
      </c>
      <c r="O5615">
        <v>1</v>
      </c>
      <c r="P5615">
        <v>2023</v>
      </c>
      <c r="Q5615">
        <v>4</v>
      </c>
      <c r="R5615" t="s">
        <v>45909</v>
      </c>
      <c r="S5615">
        <v>3</v>
      </c>
    </row>
    <row r="5616" spans="1:19" x14ac:dyDescent="0.35">
      <c r="A5616">
        <v>105640</v>
      </c>
      <c r="B5616" t="s">
        <v>2588</v>
      </c>
      <c r="C5616" t="s">
        <v>2593</v>
      </c>
      <c r="D5616" t="s">
        <v>2589</v>
      </c>
      <c r="E5616" t="s">
        <v>14472</v>
      </c>
      <c r="F5616" t="s">
        <v>14473</v>
      </c>
      <c r="G5616">
        <v>8984439715</v>
      </c>
      <c r="H5616" t="s">
        <v>14474</v>
      </c>
      <c r="I5616">
        <v>756111</v>
      </c>
      <c r="J5616" t="s">
        <v>7</v>
      </c>
      <c r="K5616">
        <v>1</v>
      </c>
      <c r="L5616" t="s">
        <v>6</v>
      </c>
      <c r="M5616">
        <v>2</v>
      </c>
      <c r="N5616" t="s">
        <v>45893</v>
      </c>
      <c r="O5616">
        <v>1</v>
      </c>
      <c r="P5616">
        <v>2023</v>
      </c>
      <c r="Q5616">
        <v>4</v>
      </c>
      <c r="R5616" t="s">
        <v>45909</v>
      </c>
      <c r="S5616">
        <v>3</v>
      </c>
    </row>
    <row r="5617" spans="1:19" x14ac:dyDescent="0.35">
      <c r="A5617">
        <v>105641</v>
      </c>
      <c r="B5617" t="s">
        <v>2588</v>
      </c>
      <c r="C5617" t="s">
        <v>2593</v>
      </c>
      <c r="D5617" t="s">
        <v>2589</v>
      </c>
      <c r="E5617" t="s">
        <v>14475</v>
      </c>
      <c r="F5617" t="s">
        <v>14476</v>
      </c>
      <c r="G5617">
        <v>9777031640</v>
      </c>
      <c r="H5617" t="s">
        <v>14477</v>
      </c>
      <c r="I5617">
        <v>756101</v>
      </c>
      <c r="J5617" t="s">
        <v>12</v>
      </c>
      <c r="K5617">
        <v>2</v>
      </c>
      <c r="L5617" t="s">
        <v>6</v>
      </c>
      <c r="M5617">
        <v>2</v>
      </c>
      <c r="N5617" t="s">
        <v>45893</v>
      </c>
      <c r="O5617">
        <v>1</v>
      </c>
      <c r="P5617">
        <v>2022</v>
      </c>
      <c r="Q5617">
        <v>3</v>
      </c>
      <c r="R5617" t="s">
        <v>45909</v>
      </c>
      <c r="S5617">
        <v>3</v>
      </c>
    </row>
    <row r="5618" spans="1:19" x14ac:dyDescent="0.35">
      <c r="A5618">
        <v>105642</v>
      </c>
      <c r="B5618" t="s">
        <v>2588</v>
      </c>
      <c r="C5618" t="s">
        <v>2593</v>
      </c>
      <c r="D5618" t="s">
        <v>2589</v>
      </c>
      <c r="E5618" t="s">
        <v>14478</v>
      </c>
      <c r="F5618" t="s">
        <v>14479</v>
      </c>
      <c r="G5618">
        <v>9178525458</v>
      </c>
      <c r="H5618" t="s">
        <v>14480</v>
      </c>
      <c r="I5618">
        <v>756123</v>
      </c>
      <c r="J5618" t="s">
        <v>132</v>
      </c>
      <c r="K5618">
        <v>2</v>
      </c>
      <c r="L5618" t="s">
        <v>6</v>
      </c>
      <c r="M5618">
        <v>2</v>
      </c>
      <c r="N5618" t="s">
        <v>45893</v>
      </c>
      <c r="O5618">
        <v>1</v>
      </c>
      <c r="P5618">
        <v>2023</v>
      </c>
      <c r="Q5618">
        <v>4</v>
      </c>
      <c r="R5618" t="s">
        <v>45909</v>
      </c>
      <c r="S5618">
        <v>3</v>
      </c>
    </row>
    <row r="5619" spans="1:19" x14ac:dyDescent="0.35">
      <c r="A5619">
        <v>105643</v>
      </c>
      <c r="B5619" t="s">
        <v>2588</v>
      </c>
      <c r="C5619" t="s">
        <v>2593</v>
      </c>
      <c r="D5619" t="s">
        <v>2589</v>
      </c>
      <c r="E5619" t="s">
        <v>14481</v>
      </c>
      <c r="F5619" t="s">
        <v>14482</v>
      </c>
      <c r="G5619">
        <v>6371405456</v>
      </c>
      <c r="H5619" t="s">
        <v>14483</v>
      </c>
      <c r="I5619">
        <v>756100</v>
      </c>
      <c r="J5619" t="s">
        <v>7</v>
      </c>
      <c r="K5619">
        <v>1</v>
      </c>
      <c r="L5619" t="s">
        <v>81</v>
      </c>
      <c r="M5619">
        <v>1</v>
      </c>
      <c r="N5619" t="s">
        <v>77</v>
      </c>
      <c r="O5619">
        <v>4</v>
      </c>
      <c r="P5619">
        <v>2023</v>
      </c>
      <c r="Q5619">
        <v>4</v>
      </c>
      <c r="R5619" t="s">
        <v>45909</v>
      </c>
      <c r="S5619">
        <v>3</v>
      </c>
    </row>
    <row r="5620" spans="1:19" x14ac:dyDescent="0.35">
      <c r="A5620">
        <v>105644</v>
      </c>
      <c r="B5620" t="s">
        <v>2588</v>
      </c>
      <c r="C5620" t="s">
        <v>2593</v>
      </c>
      <c r="D5620" t="s">
        <v>2589</v>
      </c>
      <c r="E5620" t="s">
        <v>14484</v>
      </c>
      <c r="F5620" t="s">
        <v>14485</v>
      </c>
      <c r="G5620">
        <v>8280305786</v>
      </c>
      <c r="H5620" t="s">
        <v>14486</v>
      </c>
      <c r="I5620">
        <v>756100</v>
      </c>
      <c r="J5620" t="s">
        <v>7</v>
      </c>
      <c r="K5620">
        <v>1</v>
      </c>
      <c r="L5620" t="s">
        <v>81</v>
      </c>
      <c r="M5620">
        <v>1</v>
      </c>
      <c r="N5620" t="s">
        <v>77</v>
      </c>
      <c r="O5620">
        <v>4</v>
      </c>
      <c r="P5620">
        <v>2022</v>
      </c>
      <c r="Q5620">
        <v>3</v>
      </c>
      <c r="R5620" t="s">
        <v>45909</v>
      </c>
      <c r="S5620">
        <v>3</v>
      </c>
    </row>
    <row r="5621" spans="1:19" x14ac:dyDescent="0.35">
      <c r="A5621">
        <v>105645</v>
      </c>
      <c r="B5621" t="s">
        <v>2588</v>
      </c>
      <c r="C5621" t="s">
        <v>2593</v>
      </c>
      <c r="D5621" t="s">
        <v>2589</v>
      </c>
      <c r="E5621" t="s">
        <v>14487</v>
      </c>
      <c r="F5621" t="s">
        <v>14488</v>
      </c>
      <c r="G5621">
        <v>7064924662</v>
      </c>
      <c r="H5621" t="s">
        <v>14489</v>
      </c>
      <c r="I5621">
        <v>756101</v>
      </c>
      <c r="J5621" t="s">
        <v>132</v>
      </c>
      <c r="K5621">
        <v>2</v>
      </c>
      <c r="L5621" t="s">
        <v>6</v>
      </c>
      <c r="M5621">
        <v>2</v>
      </c>
      <c r="N5621" t="s">
        <v>45893</v>
      </c>
      <c r="O5621">
        <v>1</v>
      </c>
      <c r="P5621">
        <v>2022</v>
      </c>
      <c r="Q5621">
        <v>3</v>
      </c>
      <c r="R5621" t="s">
        <v>45909</v>
      </c>
      <c r="S5621">
        <v>3</v>
      </c>
    </row>
    <row r="5622" spans="1:19" x14ac:dyDescent="0.35">
      <c r="A5622">
        <v>105646</v>
      </c>
      <c r="B5622" t="s">
        <v>2588</v>
      </c>
      <c r="C5622" t="s">
        <v>2593</v>
      </c>
      <c r="D5622" t="s">
        <v>2589</v>
      </c>
      <c r="E5622" t="s">
        <v>14490</v>
      </c>
      <c r="F5622" t="s">
        <v>14491</v>
      </c>
      <c r="G5622">
        <v>6372403525</v>
      </c>
      <c r="H5622" t="s">
        <v>14492</v>
      </c>
      <c r="I5622">
        <v>756113</v>
      </c>
      <c r="J5622" t="s">
        <v>7</v>
      </c>
      <c r="K5622">
        <v>1</v>
      </c>
      <c r="L5622" t="s">
        <v>59</v>
      </c>
      <c r="M5622">
        <v>1</v>
      </c>
      <c r="N5622" t="s">
        <v>77</v>
      </c>
      <c r="O5622">
        <v>4</v>
      </c>
      <c r="P5622">
        <v>2022</v>
      </c>
      <c r="Q5622">
        <v>3</v>
      </c>
      <c r="R5622" t="s">
        <v>45909</v>
      </c>
      <c r="S5622">
        <v>3</v>
      </c>
    </row>
    <row r="5623" spans="1:19" x14ac:dyDescent="0.35">
      <c r="A5623">
        <v>105647</v>
      </c>
      <c r="B5623" t="s">
        <v>2588</v>
      </c>
      <c r="C5623" t="s">
        <v>2593</v>
      </c>
      <c r="D5623" t="s">
        <v>2589</v>
      </c>
      <c r="E5623" t="s">
        <v>14493</v>
      </c>
      <c r="F5623" t="s">
        <v>14494</v>
      </c>
      <c r="G5623">
        <v>9776521743</v>
      </c>
      <c r="H5623" t="s">
        <v>14495</v>
      </c>
      <c r="I5623">
        <v>756118</v>
      </c>
      <c r="J5623" t="s">
        <v>7</v>
      </c>
      <c r="K5623">
        <v>1</v>
      </c>
      <c r="L5623" t="s">
        <v>59</v>
      </c>
      <c r="M5623">
        <v>1</v>
      </c>
      <c r="N5623" t="s">
        <v>77</v>
      </c>
      <c r="O5623">
        <v>4</v>
      </c>
      <c r="P5623">
        <v>2022</v>
      </c>
      <c r="Q5623">
        <v>3</v>
      </c>
      <c r="R5623" t="s">
        <v>45909</v>
      </c>
      <c r="S5623">
        <v>3</v>
      </c>
    </row>
    <row r="5624" spans="1:19" x14ac:dyDescent="0.35">
      <c r="A5624">
        <v>105648</v>
      </c>
      <c r="B5624" t="s">
        <v>2588</v>
      </c>
      <c r="C5624" t="s">
        <v>2593</v>
      </c>
      <c r="D5624" t="s">
        <v>2589</v>
      </c>
      <c r="E5624" t="s">
        <v>14496</v>
      </c>
      <c r="F5624" t="s">
        <v>14497</v>
      </c>
      <c r="G5624">
        <v>9556934735</v>
      </c>
      <c r="H5624" t="s">
        <v>14498</v>
      </c>
      <c r="I5624">
        <v>756117</v>
      </c>
      <c r="J5624" t="s">
        <v>7</v>
      </c>
      <c r="K5624">
        <v>1</v>
      </c>
      <c r="L5624" t="s">
        <v>6</v>
      </c>
      <c r="M5624">
        <v>2</v>
      </c>
      <c r="N5624" t="s">
        <v>45893</v>
      </c>
      <c r="O5624">
        <v>1</v>
      </c>
      <c r="P5624">
        <v>2022</v>
      </c>
      <c r="Q5624">
        <v>3</v>
      </c>
      <c r="R5624" t="s">
        <v>45909</v>
      </c>
      <c r="S5624">
        <v>3</v>
      </c>
    </row>
    <row r="5625" spans="1:19" x14ac:dyDescent="0.35">
      <c r="A5625">
        <v>105649</v>
      </c>
      <c r="B5625" t="s">
        <v>2588</v>
      </c>
      <c r="C5625" t="s">
        <v>2593</v>
      </c>
      <c r="D5625" t="s">
        <v>2589</v>
      </c>
      <c r="E5625" t="s">
        <v>14499</v>
      </c>
      <c r="F5625" t="s">
        <v>14500</v>
      </c>
      <c r="G5625">
        <v>9337793710</v>
      </c>
      <c r="H5625" t="s">
        <v>14501</v>
      </c>
      <c r="I5625">
        <v>756101</v>
      </c>
      <c r="J5625" t="s">
        <v>7</v>
      </c>
      <c r="K5625">
        <v>1</v>
      </c>
      <c r="L5625" t="s">
        <v>6</v>
      </c>
      <c r="M5625">
        <v>2</v>
      </c>
      <c r="N5625" t="s">
        <v>45893</v>
      </c>
      <c r="O5625">
        <v>1</v>
      </c>
      <c r="P5625">
        <v>2022</v>
      </c>
      <c r="Q5625">
        <v>3</v>
      </c>
      <c r="R5625" t="s">
        <v>45909</v>
      </c>
      <c r="S5625">
        <v>3</v>
      </c>
    </row>
    <row r="5626" spans="1:19" x14ac:dyDescent="0.35">
      <c r="A5626">
        <v>105650</v>
      </c>
      <c r="B5626" t="s">
        <v>2588</v>
      </c>
      <c r="C5626" t="s">
        <v>2593</v>
      </c>
      <c r="D5626" t="s">
        <v>2589</v>
      </c>
      <c r="E5626" t="s">
        <v>14502</v>
      </c>
      <c r="F5626" t="s">
        <v>14503</v>
      </c>
      <c r="G5626">
        <v>8114628523</v>
      </c>
      <c r="H5626" t="s">
        <v>14504</v>
      </c>
      <c r="I5626">
        <v>756112</v>
      </c>
      <c r="J5626" t="s">
        <v>7</v>
      </c>
      <c r="K5626">
        <v>1</v>
      </c>
      <c r="L5626" t="s">
        <v>6</v>
      </c>
      <c r="M5626">
        <v>2</v>
      </c>
      <c r="N5626" t="s">
        <v>45893</v>
      </c>
      <c r="O5626">
        <v>1</v>
      </c>
      <c r="P5626">
        <v>2023</v>
      </c>
      <c r="Q5626">
        <v>4</v>
      </c>
      <c r="R5626" t="s">
        <v>45909</v>
      </c>
      <c r="S5626">
        <v>3</v>
      </c>
    </row>
    <row r="5627" spans="1:19" x14ac:dyDescent="0.35">
      <c r="A5627">
        <v>105651</v>
      </c>
      <c r="B5627" t="s">
        <v>2588</v>
      </c>
      <c r="C5627" t="s">
        <v>2593</v>
      </c>
      <c r="D5627" t="s">
        <v>2589</v>
      </c>
      <c r="E5627" t="s">
        <v>14505</v>
      </c>
      <c r="F5627" t="s">
        <v>14506</v>
      </c>
      <c r="G5627">
        <v>8984808779</v>
      </c>
      <c r="H5627" t="s">
        <v>14507</v>
      </c>
      <c r="I5627">
        <v>756112</v>
      </c>
      <c r="J5627" t="s">
        <v>7</v>
      </c>
      <c r="K5627">
        <v>1</v>
      </c>
      <c r="L5627" t="s">
        <v>6</v>
      </c>
      <c r="M5627">
        <v>2</v>
      </c>
      <c r="N5627" t="s">
        <v>45893</v>
      </c>
      <c r="O5627">
        <v>1</v>
      </c>
      <c r="P5627">
        <v>2023</v>
      </c>
      <c r="Q5627">
        <v>4</v>
      </c>
      <c r="R5627" t="s">
        <v>45909</v>
      </c>
      <c r="S5627">
        <v>3</v>
      </c>
    </row>
    <row r="5628" spans="1:19" x14ac:dyDescent="0.35">
      <c r="A5628">
        <v>105652</v>
      </c>
      <c r="B5628" t="s">
        <v>2588</v>
      </c>
      <c r="C5628" t="s">
        <v>2593</v>
      </c>
      <c r="D5628" t="s">
        <v>2589</v>
      </c>
      <c r="E5628" t="s">
        <v>14508</v>
      </c>
      <c r="F5628" t="s">
        <v>14509</v>
      </c>
      <c r="G5628">
        <v>9861347159</v>
      </c>
      <c r="H5628" t="s">
        <v>14510</v>
      </c>
      <c r="I5628">
        <v>756181</v>
      </c>
      <c r="J5628" t="s">
        <v>7</v>
      </c>
      <c r="K5628">
        <v>1</v>
      </c>
      <c r="L5628" t="s">
        <v>6</v>
      </c>
      <c r="M5628">
        <v>2</v>
      </c>
      <c r="N5628" t="s">
        <v>45893</v>
      </c>
      <c r="O5628">
        <v>1</v>
      </c>
      <c r="P5628">
        <v>2022</v>
      </c>
      <c r="Q5628">
        <v>3</v>
      </c>
      <c r="R5628" t="s">
        <v>45909</v>
      </c>
      <c r="S5628">
        <v>3</v>
      </c>
    </row>
    <row r="5629" spans="1:19" x14ac:dyDescent="0.35">
      <c r="A5629">
        <v>105653</v>
      </c>
      <c r="B5629" t="s">
        <v>2588</v>
      </c>
      <c r="C5629" t="s">
        <v>2593</v>
      </c>
      <c r="D5629" t="s">
        <v>2589</v>
      </c>
      <c r="E5629" t="s">
        <v>14511</v>
      </c>
      <c r="F5629" t="s">
        <v>14512</v>
      </c>
      <c r="G5629">
        <v>9776170925</v>
      </c>
      <c r="H5629" t="s">
        <v>14513</v>
      </c>
      <c r="I5629">
        <v>756117</v>
      </c>
      <c r="J5629" t="s">
        <v>132</v>
      </c>
      <c r="K5629">
        <v>2</v>
      </c>
      <c r="L5629" t="s">
        <v>6</v>
      </c>
      <c r="M5629">
        <v>2</v>
      </c>
      <c r="N5629" t="s">
        <v>45893</v>
      </c>
      <c r="O5629">
        <v>1</v>
      </c>
      <c r="P5629">
        <v>2023</v>
      </c>
      <c r="Q5629">
        <v>4</v>
      </c>
      <c r="R5629" t="s">
        <v>45909</v>
      </c>
      <c r="S5629">
        <v>3</v>
      </c>
    </row>
    <row r="5630" spans="1:19" x14ac:dyDescent="0.35">
      <c r="A5630">
        <v>105654</v>
      </c>
      <c r="B5630" t="s">
        <v>2588</v>
      </c>
      <c r="C5630" t="s">
        <v>2593</v>
      </c>
      <c r="D5630" t="s">
        <v>2589</v>
      </c>
      <c r="E5630" t="s">
        <v>14514</v>
      </c>
      <c r="F5630" t="s">
        <v>14515</v>
      </c>
      <c r="G5630">
        <v>9556029589</v>
      </c>
      <c r="H5630" t="s">
        <v>14516</v>
      </c>
      <c r="I5630">
        <v>756100</v>
      </c>
      <c r="J5630" t="s">
        <v>7</v>
      </c>
      <c r="K5630">
        <v>1</v>
      </c>
      <c r="L5630" t="s">
        <v>6</v>
      </c>
      <c r="M5630">
        <v>2</v>
      </c>
      <c r="N5630" t="s">
        <v>45893</v>
      </c>
      <c r="O5630">
        <v>1</v>
      </c>
      <c r="P5630">
        <v>2023</v>
      </c>
      <c r="Q5630">
        <v>4</v>
      </c>
      <c r="R5630" t="s">
        <v>45909</v>
      </c>
      <c r="S5630">
        <v>3</v>
      </c>
    </row>
    <row r="5631" spans="1:19" x14ac:dyDescent="0.35">
      <c r="A5631">
        <v>105655</v>
      </c>
      <c r="B5631" t="s">
        <v>2588</v>
      </c>
      <c r="C5631" t="s">
        <v>2593</v>
      </c>
      <c r="D5631" t="s">
        <v>2589</v>
      </c>
      <c r="E5631" t="s">
        <v>14517</v>
      </c>
      <c r="F5631" t="s">
        <v>14518</v>
      </c>
      <c r="G5631">
        <v>9178946525</v>
      </c>
      <c r="H5631" t="s">
        <v>14519</v>
      </c>
      <c r="I5631">
        <v>756117</v>
      </c>
      <c r="J5631" t="s">
        <v>132</v>
      </c>
      <c r="K5631">
        <v>2</v>
      </c>
      <c r="L5631" t="s">
        <v>6</v>
      </c>
      <c r="M5631">
        <v>2</v>
      </c>
      <c r="N5631" t="s">
        <v>45893</v>
      </c>
      <c r="O5631">
        <v>1</v>
      </c>
      <c r="P5631">
        <v>2023</v>
      </c>
      <c r="Q5631">
        <v>4</v>
      </c>
      <c r="R5631" t="s">
        <v>45909</v>
      </c>
      <c r="S5631">
        <v>3</v>
      </c>
    </row>
    <row r="5632" spans="1:19" x14ac:dyDescent="0.35">
      <c r="A5632">
        <v>105656</v>
      </c>
      <c r="B5632" t="s">
        <v>2588</v>
      </c>
      <c r="C5632" t="s">
        <v>2593</v>
      </c>
      <c r="D5632" t="s">
        <v>2589</v>
      </c>
      <c r="E5632" t="s">
        <v>14520</v>
      </c>
      <c r="F5632" t="s">
        <v>14521</v>
      </c>
      <c r="G5632">
        <v>9742383265</v>
      </c>
      <c r="H5632" t="s">
        <v>14522</v>
      </c>
      <c r="I5632">
        <v>756112</v>
      </c>
      <c r="J5632" t="s">
        <v>12</v>
      </c>
      <c r="K5632">
        <v>2</v>
      </c>
      <c r="L5632" t="s">
        <v>6</v>
      </c>
      <c r="M5632">
        <v>2</v>
      </c>
      <c r="N5632" t="s">
        <v>45893</v>
      </c>
      <c r="O5632">
        <v>1</v>
      </c>
      <c r="P5632">
        <v>2022</v>
      </c>
      <c r="Q5632">
        <v>3</v>
      </c>
      <c r="R5632" t="s">
        <v>45909</v>
      </c>
      <c r="S5632">
        <v>3</v>
      </c>
    </row>
    <row r="5633" spans="1:19" x14ac:dyDescent="0.35">
      <c r="A5633">
        <v>105657</v>
      </c>
      <c r="B5633" t="s">
        <v>2588</v>
      </c>
      <c r="C5633" t="s">
        <v>2593</v>
      </c>
      <c r="D5633" t="s">
        <v>2589</v>
      </c>
      <c r="E5633" t="s">
        <v>14523</v>
      </c>
      <c r="F5633" t="s">
        <v>14524</v>
      </c>
      <c r="G5633">
        <v>9090337624</v>
      </c>
      <c r="H5633" t="s">
        <v>14525</v>
      </c>
      <c r="I5633">
        <v>756112</v>
      </c>
      <c r="J5633" t="s">
        <v>132</v>
      </c>
      <c r="K5633">
        <v>2</v>
      </c>
      <c r="L5633" t="s">
        <v>6</v>
      </c>
      <c r="M5633">
        <v>2</v>
      </c>
      <c r="N5633" t="s">
        <v>45893</v>
      </c>
      <c r="O5633">
        <v>1</v>
      </c>
      <c r="P5633">
        <v>2022</v>
      </c>
      <c r="Q5633">
        <v>3</v>
      </c>
      <c r="R5633" t="s">
        <v>45910</v>
      </c>
      <c r="S5633">
        <v>1</v>
      </c>
    </row>
    <row r="5634" spans="1:19" x14ac:dyDescent="0.35">
      <c r="A5634">
        <v>105658</v>
      </c>
      <c r="B5634" t="s">
        <v>2588</v>
      </c>
      <c r="C5634" t="s">
        <v>2593</v>
      </c>
      <c r="D5634" t="s">
        <v>2589</v>
      </c>
      <c r="E5634" t="s">
        <v>14526</v>
      </c>
      <c r="F5634" t="s">
        <v>14527</v>
      </c>
      <c r="G5634">
        <v>9348215534</v>
      </c>
      <c r="H5634" t="s">
        <v>14528</v>
      </c>
      <c r="I5634">
        <v>756100</v>
      </c>
      <c r="J5634" t="s">
        <v>7</v>
      </c>
      <c r="K5634">
        <v>1</v>
      </c>
      <c r="L5634" t="s">
        <v>81</v>
      </c>
      <c r="M5634">
        <v>1</v>
      </c>
      <c r="N5634" t="s">
        <v>77</v>
      </c>
      <c r="O5634">
        <v>4</v>
      </c>
      <c r="P5634">
        <v>2022</v>
      </c>
      <c r="Q5634">
        <v>3</v>
      </c>
      <c r="R5634" t="s">
        <v>45909</v>
      </c>
      <c r="S5634">
        <v>3</v>
      </c>
    </row>
    <row r="5635" spans="1:19" x14ac:dyDescent="0.35">
      <c r="A5635">
        <v>105659</v>
      </c>
      <c r="B5635" t="s">
        <v>2588</v>
      </c>
      <c r="C5635" t="s">
        <v>2593</v>
      </c>
      <c r="D5635" t="s">
        <v>2589</v>
      </c>
      <c r="E5635" t="s">
        <v>14529</v>
      </c>
      <c r="F5635" t="s">
        <v>14530</v>
      </c>
      <c r="G5635">
        <v>7377609121</v>
      </c>
      <c r="H5635" t="s">
        <v>14531</v>
      </c>
      <c r="I5635">
        <v>756100</v>
      </c>
      <c r="J5635" t="s">
        <v>7</v>
      </c>
      <c r="K5635">
        <v>1</v>
      </c>
      <c r="L5635" t="s">
        <v>6</v>
      </c>
      <c r="M5635">
        <v>2</v>
      </c>
      <c r="N5635" t="s">
        <v>45893</v>
      </c>
      <c r="O5635">
        <v>1</v>
      </c>
      <c r="P5635">
        <v>2023</v>
      </c>
      <c r="Q5635">
        <v>4</v>
      </c>
      <c r="R5635" t="s">
        <v>45909</v>
      </c>
      <c r="S5635">
        <v>3</v>
      </c>
    </row>
    <row r="5636" spans="1:19" x14ac:dyDescent="0.35">
      <c r="A5636">
        <v>105660</v>
      </c>
      <c r="B5636" t="s">
        <v>2588</v>
      </c>
      <c r="C5636" t="s">
        <v>2593</v>
      </c>
      <c r="D5636" t="s">
        <v>2589</v>
      </c>
      <c r="E5636" t="s">
        <v>14532</v>
      </c>
      <c r="F5636" t="s">
        <v>14533</v>
      </c>
      <c r="G5636">
        <v>8328847729</v>
      </c>
      <c r="H5636" t="s">
        <v>14534</v>
      </c>
      <c r="I5636">
        <v>756101</v>
      </c>
      <c r="J5636" t="s">
        <v>7</v>
      </c>
      <c r="K5636">
        <v>1</v>
      </c>
      <c r="L5636" t="s">
        <v>81</v>
      </c>
      <c r="M5636">
        <v>1</v>
      </c>
      <c r="N5636" t="s">
        <v>77</v>
      </c>
      <c r="O5636">
        <v>4</v>
      </c>
      <c r="P5636">
        <v>2021</v>
      </c>
      <c r="Q5636">
        <v>2</v>
      </c>
      <c r="R5636" t="s">
        <v>45909</v>
      </c>
      <c r="S5636">
        <v>3</v>
      </c>
    </row>
    <row r="5637" spans="1:19" x14ac:dyDescent="0.35">
      <c r="A5637">
        <v>105661</v>
      </c>
      <c r="B5637" t="s">
        <v>2588</v>
      </c>
      <c r="C5637" t="s">
        <v>2593</v>
      </c>
      <c r="D5637" t="s">
        <v>2589</v>
      </c>
      <c r="E5637" t="s">
        <v>14535</v>
      </c>
      <c r="F5637" t="s">
        <v>14536</v>
      </c>
      <c r="G5637">
        <v>9937060224</v>
      </c>
      <c r="H5637" t="s">
        <v>14537</v>
      </c>
      <c r="I5637">
        <v>756112</v>
      </c>
      <c r="J5637" t="s">
        <v>7</v>
      </c>
      <c r="K5637">
        <v>1</v>
      </c>
      <c r="L5637" t="s">
        <v>6</v>
      </c>
      <c r="M5637">
        <v>2</v>
      </c>
      <c r="N5637" t="s">
        <v>45893</v>
      </c>
      <c r="O5637">
        <v>1</v>
      </c>
      <c r="P5637">
        <v>2023</v>
      </c>
      <c r="Q5637">
        <v>4</v>
      </c>
      <c r="R5637" t="s">
        <v>45909</v>
      </c>
      <c r="S5637">
        <v>3</v>
      </c>
    </row>
    <row r="5638" spans="1:19" x14ac:dyDescent="0.35">
      <c r="A5638">
        <v>105662</v>
      </c>
      <c r="B5638" t="s">
        <v>2588</v>
      </c>
      <c r="C5638" t="s">
        <v>2593</v>
      </c>
      <c r="D5638" t="s">
        <v>2589</v>
      </c>
      <c r="E5638" t="s">
        <v>14538</v>
      </c>
      <c r="F5638" t="s">
        <v>14539</v>
      </c>
      <c r="G5638">
        <v>9827753040</v>
      </c>
      <c r="H5638" t="s">
        <v>14540</v>
      </c>
      <c r="I5638">
        <v>756100</v>
      </c>
      <c r="J5638" t="s">
        <v>7</v>
      </c>
      <c r="K5638">
        <v>1</v>
      </c>
      <c r="L5638" t="s">
        <v>6</v>
      </c>
      <c r="M5638">
        <v>2</v>
      </c>
      <c r="N5638" t="s">
        <v>45893</v>
      </c>
      <c r="O5638">
        <v>1</v>
      </c>
      <c r="P5638">
        <v>2022</v>
      </c>
      <c r="Q5638">
        <v>3</v>
      </c>
      <c r="R5638" t="s">
        <v>45909</v>
      </c>
      <c r="S5638">
        <v>3</v>
      </c>
    </row>
    <row r="5639" spans="1:19" x14ac:dyDescent="0.35">
      <c r="A5639">
        <v>105663</v>
      </c>
      <c r="B5639" t="s">
        <v>2588</v>
      </c>
      <c r="C5639" t="s">
        <v>2593</v>
      </c>
      <c r="D5639" t="s">
        <v>2589</v>
      </c>
      <c r="E5639" t="s">
        <v>14541</v>
      </c>
      <c r="F5639" t="s">
        <v>14542</v>
      </c>
      <c r="G5639">
        <v>9178908848</v>
      </c>
      <c r="H5639" t="s">
        <v>14543</v>
      </c>
      <c r="I5639">
        <v>756101</v>
      </c>
      <c r="J5639" t="s">
        <v>7</v>
      </c>
      <c r="K5639">
        <v>1</v>
      </c>
      <c r="L5639" t="s">
        <v>6</v>
      </c>
      <c r="M5639">
        <v>2</v>
      </c>
      <c r="N5639" t="s">
        <v>45893</v>
      </c>
      <c r="O5639">
        <v>1</v>
      </c>
      <c r="P5639">
        <v>2023</v>
      </c>
      <c r="Q5639">
        <v>4</v>
      </c>
      <c r="R5639" t="s">
        <v>45909</v>
      </c>
      <c r="S5639">
        <v>3</v>
      </c>
    </row>
    <row r="5640" spans="1:19" x14ac:dyDescent="0.35">
      <c r="A5640">
        <v>105664</v>
      </c>
      <c r="B5640" t="s">
        <v>2588</v>
      </c>
      <c r="C5640" t="s">
        <v>2593</v>
      </c>
      <c r="D5640" t="s">
        <v>2589</v>
      </c>
      <c r="E5640" t="s">
        <v>14544</v>
      </c>
      <c r="F5640" t="s">
        <v>14545</v>
      </c>
      <c r="G5640">
        <v>9938352218</v>
      </c>
      <c r="H5640" t="s">
        <v>14546</v>
      </c>
      <c r="I5640">
        <v>756135</v>
      </c>
      <c r="J5640" t="s">
        <v>3044</v>
      </c>
      <c r="K5640">
        <v>3</v>
      </c>
      <c r="L5640" t="s">
        <v>6</v>
      </c>
      <c r="M5640">
        <v>2</v>
      </c>
      <c r="N5640" t="s">
        <v>45893</v>
      </c>
      <c r="O5640">
        <v>1</v>
      </c>
      <c r="P5640">
        <v>2023</v>
      </c>
      <c r="Q5640">
        <v>4</v>
      </c>
      <c r="R5640" t="s">
        <v>45909</v>
      </c>
      <c r="S5640">
        <v>3</v>
      </c>
    </row>
    <row r="5641" spans="1:19" x14ac:dyDescent="0.35">
      <c r="A5641">
        <v>105665</v>
      </c>
      <c r="B5641" t="s">
        <v>2588</v>
      </c>
      <c r="C5641" t="s">
        <v>2593</v>
      </c>
      <c r="D5641" t="s">
        <v>2589</v>
      </c>
      <c r="E5641" t="s">
        <v>14547</v>
      </c>
      <c r="F5641" t="s">
        <v>14548</v>
      </c>
      <c r="G5641">
        <v>9583709375</v>
      </c>
      <c r="H5641" t="s">
        <v>14549</v>
      </c>
      <c r="I5641">
        <v>756100</v>
      </c>
      <c r="J5641" t="s">
        <v>7</v>
      </c>
      <c r="K5641">
        <v>1</v>
      </c>
      <c r="L5641" t="s">
        <v>81</v>
      </c>
      <c r="M5641">
        <v>1</v>
      </c>
      <c r="N5641" t="s">
        <v>77</v>
      </c>
      <c r="O5641">
        <v>4</v>
      </c>
      <c r="P5641">
        <v>2023</v>
      </c>
      <c r="Q5641">
        <v>4</v>
      </c>
      <c r="R5641" t="s">
        <v>45909</v>
      </c>
      <c r="S5641">
        <v>3</v>
      </c>
    </row>
    <row r="5642" spans="1:19" x14ac:dyDescent="0.35">
      <c r="A5642">
        <v>105666</v>
      </c>
      <c r="B5642" t="s">
        <v>2588</v>
      </c>
      <c r="C5642" t="s">
        <v>2593</v>
      </c>
      <c r="D5642" t="s">
        <v>2589</v>
      </c>
      <c r="E5642" t="s">
        <v>14550</v>
      </c>
      <c r="F5642" t="s">
        <v>14551</v>
      </c>
      <c r="G5642">
        <v>7327055363</v>
      </c>
      <c r="H5642" t="s">
        <v>14552</v>
      </c>
      <c r="I5642">
        <v>756135</v>
      </c>
      <c r="J5642" t="s">
        <v>7</v>
      </c>
      <c r="K5642">
        <v>1</v>
      </c>
      <c r="L5642" t="s">
        <v>6</v>
      </c>
      <c r="M5642">
        <v>2</v>
      </c>
      <c r="N5642" t="s">
        <v>45893</v>
      </c>
      <c r="O5642">
        <v>1</v>
      </c>
      <c r="P5642">
        <v>2022</v>
      </c>
      <c r="Q5642">
        <v>3</v>
      </c>
      <c r="R5642" t="s">
        <v>45911</v>
      </c>
      <c r="S5642">
        <v>2</v>
      </c>
    </row>
    <row r="5643" spans="1:19" x14ac:dyDescent="0.35">
      <c r="A5643">
        <v>105667</v>
      </c>
      <c r="B5643" t="s">
        <v>2588</v>
      </c>
      <c r="C5643" t="s">
        <v>2593</v>
      </c>
      <c r="D5643" t="s">
        <v>2589</v>
      </c>
      <c r="E5643" t="s">
        <v>14553</v>
      </c>
      <c r="F5643" t="s">
        <v>14554</v>
      </c>
      <c r="G5643">
        <v>9974633585</v>
      </c>
      <c r="H5643" t="s">
        <v>14555</v>
      </c>
      <c r="I5643">
        <v>756181</v>
      </c>
      <c r="J5643" t="s">
        <v>7</v>
      </c>
      <c r="K5643">
        <v>1</v>
      </c>
      <c r="L5643" t="s">
        <v>81</v>
      </c>
      <c r="M5643">
        <v>1</v>
      </c>
      <c r="N5643" t="s">
        <v>77</v>
      </c>
      <c r="O5643">
        <v>4</v>
      </c>
      <c r="P5643">
        <v>2022</v>
      </c>
      <c r="Q5643">
        <v>3</v>
      </c>
      <c r="R5643" t="s">
        <v>45911</v>
      </c>
      <c r="S5643">
        <v>2</v>
      </c>
    </row>
    <row r="5644" spans="1:19" x14ac:dyDescent="0.35">
      <c r="A5644">
        <v>105668</v>
      </c>
      <c r="B5644" t="s">
        <v>2588</v>
      </c>
      <c r="C5644" t="s">
        <v>2593</v>
      </c>
      <c r="D5644" t="s">
        <v>2589</v>
      </c>
      <c r="E5644" t="s">
        <v>14556</v>
      </c>
      <c r="F5644" t="s">
        <v>14557</v>
      </c>
      <c r="G5644">
        <v>8337978353</v>
      </c>
      <c r="H5644" t="s">
        <v>14558</v>
      </c>
      <c r="I5644">
        <v>756117</v>
      </c>
      <c r="J5644" t="s">
        <v>7</v>
      </c>
      <c r="K5644">
        <v>1</v>
      </c>
      <c r="L5644" t="s">
        <v>6</v>
      </c>
      <c r="M5644">
        <v>2</v>
      </c>
      <c r="N5644" t="s">
        <v>45893</v>
      </c>
      <c r="O5644">
        <v>1</v>
      </c>
      <c r="P5644">
        <v>2023</v>
      </c>
      <c r="Q5644">
        <v>4</v>
      </c>
      <c r="R5644" t="s">
        <v>45909</v>
      </c>
      <c r="S5644">
        <v>3</v>
      </c>
    </row>
    <row r="5645" spans="1:19" x14ac:dyDescent="0.35">
      <c r="A5645">
        <v>105669</v>
      </c>
      <c r="B5645" t="s">
        <v>2588</v>
      </c>
      <c r="C5645" t="s">
        <v>2593</v>
      </c>
      <c r="D5645" t="s">
        <v>2589</v>
      </c>
      <c r="E5645" t="s">
        <v>14559</v>
      </c>
      <c r="F5645" t="s">
        <v>14560</v>
      </c>
      <c r="G5645">
        <v>6371746103</v>
      </c>
      <c r="H5645" t="s">
        <v>14561</v>
      </c>
      <c r="I5645">
        <v>756116</v>
      </c>
      <c r="J5645" t="s">
        <v>7</v>
      </c>
      <c r="K5645">
        <v>1</v>
      </c>
      <c r="L5645" t="s">
        <v>81</v>
      </c>
      <c r="M5645">
        <v>1</v>
      </c>
      <c r="N5645" t="s">
        <v>77</v>
      </c>
      <c r="O5645">
        <v>4</v>
      </c>
      <c r="P5645">
        <v>2023</v>
      </c>
      <c r="Q5645">
        <v>4</v>
      </c>
      <c r="R5645" t="s">
        <v>45909</v>
      </c>
      <c r="S5645">
        <v>3</v>
      </c>
    </row>
    <row r="5646" spans="1:19" x14ac:dyDescent="0.35">
      <c r="A5646">
        <v>105670</v>
      </c>
      <c r="B5646" t="s">
        <v>2588</v>
      </c>
      <c r="C5646" t="s">
        <v>2593</v>
      </c>
      <c r="D5646" t="s">
        <v>2589</v>
      </c>
      <c r="E5646" t="s">
        <v>14562</v>
      </c>
      <c r="F5646" t="s">
        <v>13716</v>
      </c>
      <c r="G5646">
        <v>8328996115</v>
      </c>
      <c r="H5646" t="s">
        <v>14563</v>
      </c>
      <c r="I5646">
        <v>756181</v>
      </c>
      <c r="J5646" t="s">
        <v>7</v>
      </c>
      <c r="K5646">
        <v>1</v>
      </c>
      <c r="L5646" t="s">
        <v>81</v>
      </c>
      <c r="M5646">
        <v>1</v>
      </c>
      <c r="N5646" t="s">
        <v>77</v>
      </c>
      <c r="O5646">
        <v>4</v>
      </c>
      <c r="P5646">
        <v>2023</v>
      </c>
      <c r="Q5646">
        <v>4</v>
      </c>
      <c r="R5646" t="s">
        <v>45909</v>
      </c>
      <c r="S5646">
        <v>3</v>
      </c>
    </row>
    <row r="5647" spans="1:19" x14ac:dyDescent="0.35">
      <c r="A5647">
        <v>105671</v>
      </c>
      <c r="B5647" t="s">
        <v>2588</v>
      </c>
      <c r="C5647" t="s">
        <v>2593</v>
      </c>
      <c r="D5647" t="s">
        <v>2589</v>
      </c>
      <c r="E5647" t="s">
        <v>14564</v>
      </c>
      <c r="F5647" t="s">
        <v>14565</v>
      </c>
      <c r="G5647">
        <v>8018224751</v>
      </c>
      <c r="H5647" t="s">
        <v>14566</v>
      </c>
      <c r="I5647">
        <v>756116</v>
      </c>
      <c r="J5647" t="s">
        <v>7</v>
      </c>
      <c r="K5647">
        <v>1</v>
      </c>
      <c r="L5647" t="s">
        <v>6</v>
      </c>
      <c r="M5647">
        <v>2</v>
      </c>
      <c r="N5647" t="s">
        <v>45893</v>
      </c>
      <c r="O5647">
        <v>1</v>
      </c>
      <c r="P5647">
        <v>2023</v>
      </c>
      <c r="Q5647">
        <v>4</v>
      </c>
      <c r="R5647" t="s">
        <v>45909</v>
      </c>
      <c r="S5647">
        <v>3</v>
      </c>
    </row>
    <row r="5648" spans="1:19" x14ac:dyDescent="0.35">
      <c r="A5648">
        <v>105672</v>
      </c>
      <c r="B5648" t="s">
        <v>2588</v>
      </c>
      <c r="C5648" t="s">
        <v>2593</v>
      </c>
      <c r="D5648" t="s">
        <v>2589</v>
      </c>
      <c r="E5648" t="s">
        <v>14567</v>
      </c>
      <c r="F5648" t="s">
        <v>14568</v>
      </c>
      <c r="G5648">
        <v>6372423558</v>
      </c>
      <c r="H5648" t="s">
        <v>14569</v>
      </c>
      <c r="I5648">
        <v>756100</v>
      </c>
      <c r="J5648" t="s">
        <v>7</v>
      </c>
      <c r="K5648">
        <v>1</v>
      </c>
      <c r="L5648" t="s">
        <v>6</v>
      </c>
      <c r="M5648">
        <v>2</v>
      </c>
      <c r="N5648" t="s">
        <v>45893</v>
      </c>
      <c r="O5648">
        <v>1</v>
      </c>
      <c r="P5648">
        <v>2023</v>
      </c>
      <c r="Q5648">
        <v>4</v>
      </c>
      <c r="R5648" t="s">
        <v>45909</v>
      </c>
      <c r="S5648">
        <v>3</v>
      </c>
    </row>
    <row r="5649" spans="1:19" x14ac:dyDescent="0.35">
      <c r="A5649">
        <v>105673</v>
      </c>
      <c r="B5649" t="s">
        <v>2588</v>
      </c>
      <c r="C5649" t="s">
        <v>2593</v>
      </c>
      <c r="D5649" t="s">
        <v>2589</v>
      </c>
      <c r="E5649" t="s">
        <v>14570</v>
      </c>
      <c r="F5649" t="s">
        <v>14571</v>
      </c>
      <c r="G5649">
        <v>6372635181</v>
      </c>
      <c r="H5649" t="s">
        <v>14572</v>
      </c>
      <c r="I5649">
        <v>756111</v>
      </c>
      <c r="J5649" t="s">
        <v>7</v>
      </c>
      <c r="K5649">
        <v>1</v>
      </c>
      <c r="L5649" t="s">
        <v>6</v>
      </c>
      <c r="M5649">
        <v>2</v>
      </c>
      <c r="N5649" t="s">
        <v>45893</v>
      </c>
      <c r="O5649">
        <v>1</v>
      </c>
      <c r="P5649">
        <v>2023</v>
      </c>
      <c r="Q5649">
        <v>4</v>
      </c>
      <c r="R5649" t="s">
        <v>45909</v>
      </c>
      <c r="S5649">
        <v>3</v>
      </c>
    </row>
    <row r="5650" spans="1:19" x14ac:dyDescent="0.35">
      <c r="A5650">
        <v>105674</v>
      </c>
      <c r="B5650" t="s">
        <v>2588</v>
      </c>
      <c r="C5650" t="s">
        <v>2593</v>
      </c>
      <c r="D5650" t="s">
        <v>2589</v>
      </c>
      <c r="E5650" t="s">
        <v>14573</v>
      </c>
      <c r="F5650" t="s">
        <v>14574</v>
      </c>
      <c r="G5650">
        <v>8210361859</v>
      </c>
      <c r="H5650" t="s">
        <v>14575</v>
      </c>
      <c r="I5650">
        <v>756117</v>
      </c>
      <c r="J5650" t="s">
        <v>132</v>
      </c>
      <c r="K5650">
        <v>2</v>
      </c>
      <c r="L5650" t="s">
        <v>6</v>
      </c>
      <c r="M5650">
        <v>2</v>
      </c>
      <c r="N5650" t="s">
        <v>45893</v>
      </c>
      <c r="O5650">
        <v>1</v>
      </c>
      <c r="P5650">
        <v>2023</v>
      </c>
      <c r="Q5650">
        <v>4</v>
      </c>
      <c r="R5650" t="s">
        <v>45909</v>
      </c>
      <c r="S5650">
        <v>3</v>
      </c>
    </row>
    <row r="5651" spans="1:19" x14ac:dyDescent="0.35">
      <c r="A5651">
        <v>105675</v>
      </c>
      <c r="B5651" t="s">
        <v>2588</v>
      </c>
      <c r="C5651" t="s">
        <v>2593</v>
      </c>
      <c r="D5651" t="s">
        <v>2589</v>
      </c>
      <c r="E5651" t="s">
        <v>14576</v>
      </c>
      <c r="F5651" t="s">
        <v>14577</v>
      </c>
      <c r="G5651">
        <v>9668827040</v>
      </c>
      <c r="H5651" t="s">
        <v>14578</v>
      </c>
      <c r="I5651">
        <v>756116</v>
      </c>
      <c r="J5651" t="s">
        <v>7</v>
      </c>
      <c r="K5651">
        <v>1</v>
      </c>
      <c r="L5651" t="s">
        <v>6</v>
      </c>
      <c r="M5651">
        <v>2</v>
      </c>
      <c r="N5651" t="s">
        <v>45893</v>
      </c>
      <c r="O5651">
        <v>1</v>
      </c>
      <c r="P5651">
        <v>2022</v>
      </c>
      <c r="Q5651">
        <v>3</v>
      </c>
      <c r="R5651" t="s">
        <v>45909</v>
      </c>
      <c r="S5651">
        <v>3</v>
      </c>
    </row>
    <row r="5652" spans="1:19" x14ac:dyDescent="0.35">
      <c r="A5652">
        <v>105676</v>
      </c>
      <c r="B5652" t="s">
        <v>2588</v>
      </c>
      <c r="C5652" t="s">
        <v>2593</v>
      </c>
      <c r="D5652" t="s">
        <v>2589</v>
      </c>
      <c r="E5652" t="s">
        <v>14579</v>
      </c>
      <c r="F5652" t="s">
        <v>14580</v>
      </c>
      <c r="G5652">
        <v>9437833906</v>
      </c>
      <c r="H5652" t="s">
        <v>14581</v>
      </c>
      <c r="I5652">
        <v>756116</v>
      </c>
      <c r="J5652" t="s">
        <v>7</v>
      </c>
      <c r="K5652">
        <v>1</v>
      </c>
      <c r="L5652" t="s">
        <v>6</v>
      </c>
      <c r="M5652">
        <v>2</v>
      </c>
      <c r="N5652" t="s">
        <v>45893</v>
      </c>
      <c r="O5652">
        <v>1</v>
      </c>
      <c r="P5652">
        <v>2022</v>
      </c>
      <c r="Q5652">
        <v>3</v>
      </c>
      <c r="R5652" t="s">
        <v>45909</v>
      </c>
      <c r="S5652">
        <v>3</v>
      </c>
    </row>
    <row r="5653" spans="1:19" x14ac:dyDescent="0.35">
      <c r="A5653">
        <v>105677</v>
      </c>
      <c r="B5653" t="s">
        <v>2588</v>
      </c>
      <c r="C5653" t="s">
        <v>2593</v>
      </c>
      <c r="D5653" t="s">
        <v>2589</v>
      </c>
      <c r="E5653" t="s">
        <v>14582</v>
      </c>
      <c r="F5653" t="s">
        <v>14583</v>
      </c>
      <c r="G5653">
        <v>9937914585</v>
      </c>
      <c r="H5653" t="s">
        <v>14584</v>
      </c>
      <c r="I5653">
        <v>756112</v>
      </c>
      <c r="J5653" t="s">
        <v>132</v>
      </c>
      <c r="K5653">
        <v>2</v>
      </c>
      <c r="L5653" t="s">
        <v>6</v>
      </c>
      <c r="M5653">
        <v>2</v>
      </c>
      <c r="N5653" t="s">
        <v>45893</v>
      </c>
      <c r="O5653">
        <v>1</v>
      </c>
      <c r="P5653">
        <v>2022</v>
      </c>
      <c r="Q5653">
        <v>3</v>
      </c>
      <c r="R5653" t="s">
        <v>45909</v>
      </c>
      <c r="S5653">
        <v>3</v>
      </c>
    </row>
    <row r="5654" spans="1:19" x14ac:dyDescent="0.35">
      <c r="A5654">
        <v>105678</v>
      </c>
      <c r="B5654" t="s">
        <v>2588</v>
      </c>
      <c r="C5654" t="s">
        <v>2593</v>
      </c>
      <c r="D5654" t="s">
        <v>2589</v>
      </c>
      <c r="E5654" t="s">
        <v>14585</v>
      </c>
      <c r="F5654" t="s">
        <v>14586</v>
      </c>
      <c r="G5654">
        <v>7735864001</v>
      </c>
      <c r="H5654" t="s">
        <v>14587</v>
      </c>
      <c r="I5654">
        <v>756101</v>
      </c>
      <c r="J5654" t="s">
        <v>7</v>
      </c>
      <c r="K5654">
        <v>1</v>
      </c>
      <c r="L5654" t="s">
        <v>6</v>
      </c>
      <c r="M5654">
        <v>2</v>
      </c>
      <c r="N5654" t="s">
        <v>45893</v>
      </c>
      <c r="O5654">
        <v>1</v>
      </c>
      <c r="P5654">
        <v>2022</v>
      </c>
      <c r="Q5654">
        <v>3</v>
      </c>
      <c r="R5654" t="s">
        <v>45909</v>
      </c>
      <c r="S5654">
        <v>3</v>
      </c>
    </row>
    <row r="5655" spans="1:19" x14ac:dyDescent="0.35">
      <c r="A5655">
        <v>105679</v>
      </c>
      <c r="B5655" t="s">
        <v>2588</v>
      </c>
      <c r="C5655" t="s">
        <v>2593</v>
      </c>
      <c r="D5655" t="s">
        <v>2589</v>
      </c>
      <c r="E5655" t="s">
        <v>14588</v>
      </c>
      <c r="F5655" t="s">
        <v>14589</v>
      </c>
      <c r="G5655">
        <v>8984713497</v>
      </c>
      <c r="H5655" t="s">
        <v>14590</v>
      </c>
      <c r="I5655">
        <v>756116</v>
      </c>
      <c r="J5655" t="s">
        <v>7</v>
      </c>
      <c r="K5655">
        <v>1</v>
      </c>
      <c r="L5655" t="s">
        <v>6</v>
      </c>
      <c r="M5655">
        <v>2</v>
      </c>
      <c r="N5655" t="s">
        <v>45893</v>
      </c>
      <c r="O5655">
        <v>1</v>
      </c>
      <c r="P5655">
        <v>2023</v>
      </c>
      <c r="Q5655">
        <v>4</v>
      </c>
      <c r="R5655" t="s">
        <v>45909</v>
      </c>
      <c r="S5655">
        <v>3</v>
      </c>
    </row>
    <row r="5656" spans="1:19" x14ac:dyDescent="0.35">
      <c r="A5656">
        <v>105680</v>
      </c>
      <c r="B5656" t="s">
        <v>2588</v>
      </c>
      <c r="C5656" t="s">
        <v>2593</v>
      </c>
      <c r="D5656" t="s">
        <v>2589</v>
      </c>
      <c r="E5656" t="s">
        <v>14591</v>
      </c>
      <c r="F5656" t="s">
        <v>14592</v>
      </c>
      <c r="G5656">
        <v>8984271192</v>
      </c>
      <c r="H5656" t="s">
        <v>14593</v>
      </c>
      <c r="I5656">
        <v>756100</v>
      </c>
      <c r="J5656" t="s">
        <v>7</v>
      </c>
      <c r="K5656">
        <v>1</v>
      </c>
      <c r="L5656" t="s">
        <v>6</v>
      </c>
      <c r="M5656">
        <v>2</v>
      </c>
      <c r="N5656" t="s">
        <v>45893</v>
      </c>
      <c r="O5656">
        <v>1</v>
      </c>
      <c r="P5656">
        <v>2023</v>
      </c>
      <c r="Q5656">
        <v>4</v>
      </c>
      <c r="R5656" t="s">
        <v>45909</v>
      </c>
      <c r="S5656">
        <v>3</v>
      </c>
    </row>
    <row r="5657" spans="1:19" x14ac:dyDescent="0.35">
      <c r="A5657">
        <v>105681</v>
      </c>
      <c r="B5657" t="s">
        <v>2588</v>
      </c>
      <c r="C5657" t="s">
        <v>2593</v>
      </c>
      <c r="D5657" t="s">
        <v>2589</v>
      </c>
      <c r="E5657" t="s">
        <v>14594</v>
      </c>
      <c r="F5657" t="s">
        <v>14595</v>
      </c>
      <c r="G5657">
        <v>9337344323</v>
      </c>
      <c r="H5657" t="s">
        <v>14596</v>
      </c>
      <c r="I5657">
        <v>756116</v>
      </c>
      <c r="J5657" t="s">
        <v>7</v>
      </c>
      <c r="K5657">
        <v>1</v>
      </c>
      <c r="L5657" t="s">
        <v>6</v>
      </c>
      <c r="M5657">
        <v>2</v>
      </c>
      <c r="N5657" t="s">
        <v>45893</v>
      </c>
      <c r="O5657">
        <v>1</v>
      </c>
      <c r="P5657">
        <v>2023</v>
      </c>
      <c r="Q5657">
        <v>4</v>
      </c>
      <c r="R5657" t="s">
        <v>45909</v>
      </c>
      <c r="S5657">
        <v>3</v>
      </c>
    </row>
    <row r="5658" spans="1:19" x14ac:dyDescent="0.35">
      <c r="A5658">
        <v>105682</v>
      </c>
      <c r="B5658" t="s">
        <v>2588</v>
      </c>
      <c r="C5658" t="s">
        <v>2593</v>
      </c>
      <c r="D5658" t="s">
        <v>2589</v>
      </c>
      <c r="E5658" t="s">
        <v>14597</v>
      </c>
      <c r="F5658" t="s">
        <v>14598</v>
      </c>
      <c r="G5658">
        <v>8596947304</v>
      </c>
      <c r="H5658" t="s">
        <v>14599</v>
      </c>
      <c r="I5658">
        <v>756100</v>
      </c>
      <c r="J5658" t="s">
        <v>7</v>
      </c>
      <c r="K5658">
        <v>1</v>
      </c>
      <c r="L5658" t="s">
        <v>6</v>
      </c>
      <c r="M5658">
        <v>2</v>
      </c>
      <c r="N5658" t="s">
        <v>45893</v>
      </c>
      <c r="O5658">
        <v>1</v>
      </c>
      <c r="P5658">
        <v>2022</v>
      </c>
      <c r="Q5658">
        <v>3</v>
      </c>
      <c r="R5658" t="s">
        <v>45909</v>
      </c>
      <c r="S5658">
        <v>3</v>
      </c>
    </row>
    <row r="5659" spans="1:19" x14ac:dyDescent="0.35">
      <c r="A5659">
        <v>105683</v>
      </c>
      <c r="B5659" t="s">
        <v>2588</v>
      </c>
      <c r="C5659" t="s">
        <v>2593</v>
      </c>
      <c r="D5659" t="s">
        <v>2589</v>
      </c>
      <c r="E5659" t="s">
        <v>14600</v>
      </c>
      <c r="F5659" t="s">
        <v>14601</v>
      </c>
      <c r="G5659">
        <v>6371863497</v>
      </c>
      <c r="H5659" t="s">
        <v>14602</v>
      </c>
      <c r="I5659">
        <v>756101</v>
      </c>
      <c r="J5659" t="s">
        <v>7</v>
      </c>
      <c r="K5659">
        <v>1</v>
      </c>
      <c r="L5659" t="s">
        <v>6</v>
      </c>
      <c r="M5659">
        <v>2</v>
      </c>
      <c r="N5659" t="s">
        <v>45893</v>
      </c>
      <c r="O5659">
        <v>1</v>
      </c>
      <c r="P5659">
        <v>2022</v>
      </c>
      <c r="Q5659">
        <v>3</v>
      </c>
      <c r="R5659" t="s">
        <v>45909</v>
      </c>
      <c r="S5659">
        <v>3</v>
      </c>
    </row>
    <row r="5660" spans="1:19" x14ac:dyDescent="0.35">
      <c r="A5660">
        <v>105684</v>
      </c>
      <c r="B5660" t="s">
        <v>2588</v>
      </c>
      <c r="C5660" t="s">
        <v>2593</v>
      </c>
      <c r="D5660" t="s">
        <v>2589</v>
      </c>
      <c r="E5660" t="s">
        <v>14603</v>
      </c>
      <c r="F5660" t="s">
        <v>14604</v>
      </c>
      <c r="G5660">
        <v>9439613659</v>
      </c>
      <c r="H5660" t="s">
        <v>14605</v>
      </c>
      <c r="I5660">
        <v>756112</v>
      </c>
      <c r="J5660" t="s">
        <v>132</v>
      </c>
      <c r="K5660">
        <v>2</v>
      </c>
      <c r="L5660" t="s">
        <v>6</v>
      </c>
      <c r="M5660">
        <v>2</v>
      </c>
      <c r="N5660" t="s">
        <v>45893</v>
      </c>
      <c r="O5660">
        <v>1</v>
      </c>
      <c r="P5660">
        <v>2022</v>
      </c>
      <c r="Q5660">
        <v>3</v>
      </c>
      <c r="R5660" t="s">
        <v>45909</v>
      </c>
      <c r="S5660">
        <v>3</v>
      </c>
    </row>
    <row r="5661" spans="1:19" x14ac:dyDescent="0.35">
      <c r="A5661">
        <v>105685</v>
      </c>
      <c r="B5661" t="s">
        <v>2588</v>
      </c>
      <c r="C5661" t="s">
        <v>2593</v>
      </c>
      <c r="D5661" t="s">
        <v>2589</v>
      </c>
      <c r="E5661" t="s">
        <v>14606</v>
      </c>
      <c r="F5661" t="s">
        <v>14607</v>
      </c>
      <c r="G5661">
        <v>9124225315</v>
      </c>
      <c r="H5661" t="s">
        <v>14608</v>
      </c>
      <c r="I5661">
        <v>756101</v>
      </c>
      <c r="J5661" t="s">
        <v>7</v>
      </c>
      <c r="K5661">
        <v>1</v>
      </c>
      <c r="L5661" t="s">
        <v>6</v>
      </c>
      <c r="M5661">
        <v>2</v>
      </c>
      <c r="N5661" t="s">
        <v>45893</v>
      </c>
      <c r="O5661">
        <v>1</v>
      </c>
      <c r="P5661">
        <v>2023</v>
      </c>
      <c r="Q5661">
        <v>4</v>
      </c>
      <c r="R5661" t="s">
        <v>45909</v>
      </c>
      <c r="S5661">
        <v>3</v>
      </c>
    </row>
    <row r="5662" spans="1:19" x14ac:dyDescent="0.35">
      <c r="A5662">
        <v>105686</v>
      </c>
      <c r="B5662" t="s">
        <v>2588</v>
      </c>
      <c r="C5662" t="s">
        <v>2593</v>
      </c>
      <c r="D5662" t="s">
        <v>2589</v>
      </c>
      <c r="E5662" t="s">
        <v>14609</v>
      </c>
      <c r="F5662" t="s">
        <v>14610</v>
      </c>
      <c r="G5662">
        <v>7894626094</v>
      </c>
      <c r="H5662" t="s">
        <v>14611</v>
      </c>
      <c r="I5662">
        <v>756112</v>
      </c>
      <c r="J5662" t="s">
        <v>7</v>
      </c>
      <c r="K5662">
        <v>1</v>
      </c>
      <c r="L5662" t="s">
        <v>6</v>
      </c>
      <c r="M5662">
        <v>2</v>
      </c>
      <c r="N5662" t="s">
        <v>45893</v>
      </c>
      <c r="O5662">
        <v>1</v>
      </c>
      <c r="P5662">
        <v>2023</v>
      </c>
      <c r="Q5662">
        <v>4</v>
      </c>
      <c r="R5662" t="s">
        <v>45909</v>
      </c>
      <c r="S5662">
        <v>3</v>
      </c>
    </row>
    <row r="5663" spans="1:19" x14ac:dyDescent="0.35">
      <c r="A5663">
        <v>105687</v>
      </c>
      <c r="B5663" t="s">
        <v>2588</v>
      </c>
      <c r="C5663" t="s">
        <v>2593</v>
      </c>
      <c r="D5663" t="s">
        <v>2589</v>
      </c>
      <c r="E5663" t="s">
        <v>14612</v>
      </c>
      <c r="F5663" t="s">
        <v>14613</v>
      </c>
      <c r="G5663">
        <v>9668188852</v>
      </c>
      <c r="H5663" t="s">
        <v>14614</v>
      </c>
      <c r="I5663">
        <v>756181</v>
      </c>
      <c r="J5663" t="s">
        <v>7</v>
      </c>
      <c r="K5663">
        <v>1</v>
      </c>
      <c r="L5663" t="s">
        <v>81</v>
      </c>
      <c r="M5663">
        <v>1</v>
      </c>
      <c r="N5663" t="s">
        <v>77</v>
      </c>
      <c r="O5663">
        <v>4</v>
      </c>
      <c r="P5663">
        <v>2022</v>
      </c>
      <c r="Q5663">
        <v>3</v>
      </c>
      <c r="R5663" t="s">
        <v>45909</v>
      </c>
      <c r="S5663">
        <v>3</v>
      </c>
    </row>
    <row r="5664" spans="1:19" x14ac:dyDescent="0.35">
      <c r="A5664">
        <v>105688</v>
      </c>
      <c r="B5664" t="s">
        <v>2588</v>
      </c>
      <c r="C5664" t="s">
        <v>2593</v>
      </c>
      <c r="D5664" t="s">
        <v>2589</v>
      </c>
      <c r="E5664" t="s">
        <v>14615</v>
      </c>
      <c r="F5664" t="s">
        <v>14616</v>
      </c>
      <c r="G5664">
        <v>6371980934</v>
      </c>
      <c r="H5664" t="s">
        <v>14617</v>
      </c>
      <c r="I5664">
        <v>756100</v>
      </c>
      <c r="J5664" t="s">
        <v>7</v>
      </c>
      <c r="K5664">
        <v>1</v>
      </c>
      <c r="L5664" t="s">
        <v>6</v>
      </c>
      <c r="M5664">
        <v>2</v>
      </c>
      <c r="N5664" t="s">
        <v>45893</v>
      </c>
      <c r="O5664">
        <v>1</v>
      </c>
      <c r="P5664">
        <v>2023</v>
      </c>
      <c r="Q5664">
        <v>4</v>
      </c>
      <c r="R5664" t="s">
        <v>45909</v>
      </c>
      <c r="S5664">
        <v>3</v>
      </c>
    </row>
    <row r="5665" spans="1:19" x14ac:dyDescent="0.35">
      <c r="A5665">
        <v>105689</v>
      </c>
      <c r="B5665" t="s">
        <v>2588</v>
      </c>
      <c r="C5665" t="s">
        <v>2593</v>
      </c>
      <c r="D5665" t="s">
        <v>2589</v>
      </c>
      <c r="E5665" t="s">
        <v>14618</v>
      </c>
      <c r="F5665" t="s">
        <v>14619</v>
      </c>
      <c r="G5665">
        <v>7894201093</v>
      </c>
      <c r="H5665" t="s">
        <v>14620</v>
      </c>
      <c r="I5665">
        <v>756112</v>
      </c>
      <c r="J5665" t="s">
        <v>7</v>
      </c>
      <c r="K5665">
        <v>1</v>
      </c>
      <c r="L5665" t="s">
        <v>59</v>
      </c>
      <c r="M5665">
        <v>1</v>
      </c>
      <c r="N5665" t="s">
        <v>281</v>
      </c>
      <c r="O5665">
        <v>5</v>
      </c>
      <c r="P5665">
        <v>2022</v>
      </c>
      <c r="Q5665">
        <v>3</v>
      </c>
      <c r="R5665" t="s">
        <v>45909</v>
      </c>
      <c r="S5665">
        <v>3</v>
      </c>
    </row>
    <row r="5666" spans="1:19" x14ac:dyDescent="0.35">
      <c r="A5666">
        <v>105690</v>
      </c>
      <c r="B5666" t="s">
        <v>2588</v>
      </c>
      <c r="C5666" t="s">
        <v>2593</v>
      </c>
      <c r="D5666" t="s">
        <v>2589</v>
      </c>
      <c r="E5666" t="s">
        <v>14621</v>
      </c>
      <c r="F5666" t="s">
        <v>14306</v>
      </c>
      <c r="G5666">
        <v>7855962536</v>
      </c>
      <c r="H5666" t="s">
        <v>14622</v>
      </c>
      <c r="I5666">
        <v>756112</v>
      </c>
      <c r="J5666" t="s">
        <v>7</v>
      </c>
      <c r="K5666">
        <v>1</v>
      </c>
      <c r="L5666" t="s">
        <v>6</v>
      </c>
      <c r="M5666">
        <v>2</v>
      </c>
      <c r="N5666" t="s">
        <v>45893</v>
      </c>
      <c r="O5666">
        <v>1</v>
      </c>
      <c r="P5666">
        <v>2023</v>
      </c>
      <c r="Q5666">
        <v>4</v>
      </c>
      <c r="R5666" t="s">
        <v>45909</v>
      </c>
      <c r="S5666">
        <v>3</v>
      </c>
    </row>
    <row r="5667" spans="1:19" x14ac:dyDescent="0.35">
      <c r="A5667">
        <v>105691</v>
      </c>
      <c r="B5667" t="s">
        <v>2588</v>
      </c>
      <c r="C5667" t="s">
        <v>2593</v>
      </c>
      <c r="D5667" t="s">
        <v>2589</v>
      </c>
      <c r="E5667" t="s">
        <v>14623</v>
      </c>
      <c r="F5667" t="s">
        <v>14624</v>
      </c>
      <c r="G5667">
        <v>7809431356</v>
      </c>
      <c r="H5667" t="s">
        <v>14625</v>
      </c>
      <c r="I5667">
        <v>756117</v>
      </c>
      <c r="J5667" t="s">
        <v>7</v>
      </c>
      <c r="K5667">
        <v>1</v>
      </c>
      <c r="L5667" t="s">
        <v>59</v>
      </c>
      <c r="M5667">
        <v>1</v>
      </c>
      <c r="N5667" t="s">
        <v>77</v>
      </c>
      <c r="O5667">
        <v>4</v>
      </c>
      <c r="P5667">
        <v>2022</v>
      </c>
      <c r="Q5667">
        <v>3</v>
      </c>
      <c r="R5667" t="s">
        <v>45909</v>
      </c>
      <c r="S5667">
        <v>3</v>
      </c>
    </row>
    <row r="5668" spans="1:19" x14ac:dyDescent="0.35">
      <c r="A5668">
        <v>105692</v>
      </c>
      <c r="B5668" t="s">
        <v>2588</v>
      </c>
      <c r="C5668" t="s">
        <v>2593</v>
      </c>
      <c r="D5668" t="s">
        <v>2589</v>
      </c>
      <c r="E5668" t="s">
        <v>14626</v>
      </c>
      <c r="F5668" t="s">
        <v>14627</v>
      </c>
      <c r="G5668">
        <v>7008716622</v>
      </c>
      <c r="H5668" t="s">
        <v>14628</v>
      </c>
      <c r="I5668">
        <v>756100</v>
      </c>
      <c r="J5668" t="s">
        <v>7</v>
      </c>
      <c r="K5668">
        <v>1</v>
      </c>
      <c r="L5668" t="s">
        <v>81</v>
      </c>
      <c r="M5668">
        <v>1</v>
      </c>
      <c r="N5668" t="s">
        <v>77</v>
      </c>
      <c r="O5668">
        <v>4</v>
      </c>
      <c r="P5668">
        <v>2023</v>
      </c>
      <c r="Q5668">
        <v>4</v>
      </c>
      <c r="R5668" t="s">
        <v>45909</v>
      </c>
      <c r="S5668">
        <v>3</v>
      </c>
    </row>
    <row r="5669" spans="1:19" x14ac:dyDescent="0.35">
      <c r="A5669">
        <v>105693</v>
      </c>
      <c r="B5669" t="s">
        <v>2588</v>
      </c>
      <c r="C5669" t="s">
        <v>2593</v>
      </c>
      <c r="D5669" t="s">
        <v>2589</v>
      </c>
      <c r="E5669" t="s">
        <v>14629</v>
      </c>
      <c r="F5669" t="s">
        <v>14630</v>
      </c>
      <c r="G5669">
        <v>9040245364</v>
      </c>
      <c r="H5669" t="s">
        <v>14631</v>
      </c>
      <c r="I5669">
        <v>756101</v>
      </c>
      <c r="J5669" t="s">
        <v>7</v>
      </c>
      <c r="K5669">
        <v>1</v>
      </c>
      <c r="L5669" t="s">
        <v>6</v>
      </c>
      <c r="M5669">
        <v>2</v>
      </c>
      <c r="N5669" t="s">
        <v>45893</v>
      </c>
      <c r="O5669">
        <v>1</v>
      </c>
      <c r="P5669">
        <v>2023</v>
      </c>
      <c r="Q5669">
        <v>4</v>
      </c>
      <c r="R5669" t="s">
        <v>45909</v>
      </c>
      <c r="S5669">
        <v>3</v>
      </c>
    </row>
    <row r="5670" spans="1:19" x14ac:dyDescent="0.35">
      <c r="A5670">
        <v>105694</v>
      </c>
      <c r="B5670" t="s">
        <v>2588</v>
      </c>
      <c r="C5670" t="s">
        <v>2593</v>
      </c>
      <c r="D5670" t="s">
        <v>2589</v>
      </c>
      <c r="E5670" t="s">
        <v>14632</v>
      </c>
      <c r="F5670" t="s">
        <v>14633</v>
      </c>
      <c r="G5670">
        <v>9163713988</v>
      </c>
      <c r="H5670" t="s">
        <v>14634</v>
      </c>
      <c r="I5670">
        <v>756100</v>
      </c>
      <c r="J5670" t="s">
        <v>7</v>
      </c>
      <c r="K5670">
        <v>1</v>
      </c>
      <c r="L5670" t="s">
        <v>6</v>
      </c>
      <c r="M5670">
        <v>2</v>
      </c>
      <c r="N5670" t="s">
        <v>45893</v>
      </c>
      <c r="O5670">
        <v>1</v>
      </c>
      <c r="P5670">
        <v>2023</v>
      </c>
      <c r="Q5670">
        <v>4</v>
      </c>
      <c r="R5670" t="s">
        <v>45909</v>
      </c>
      <c r="S5670">
        <v>3</v>
      </c>
    </row>
    <row r="5671" spans="1:19" x14ac:dyDescent="0.35">
      <c r="A5671">
        <v>105695</v>
      </c>
      <c r="B5671" t="s">
        <v>2588</v>
      </c>
      <c r="C5671" t="s">
        <v>2593</v>
      </c>
      <c r="D5671" t="s">
        <v>2589</v>
      </c>
      <c r="E5671" t="s">
        <v>14635</v>
      </c>
      <c r="F5671" t="s">
        <v>14636</v>
      </c>
      <c r="G5671">
        <v>9090676929</v>
      </c>
      <c r="H5671" t="s">
        <v>14637</v>
      </c>
      <c r="I5671">
        <v>756100</v>
      </c>
      <c r="J5671" t="s">
        <v>7</v>
      </c>
      <c r="K5671">
        <v>1</v>
      </c>
      <c r="L5671" t="s">
        <v>6</v>
      </c>
      <c r="M5671">
        <v>2</v>
      </c>
      <c r="N5671" t="s">
        <v>45893</v>
      </c>
      <c r="O5671">
        <v>1</v>
      </c>
      <c r="P5671">
        <v>2023</v>
      </c>
      <c r="Q5671">
        <v>4</v>
      </c>
      <c r="R5671" t="s">
        <v>45909</v>
      </c>
      <c r="S5671">
        <v>3</v>
      </c>
    </row>
    <row r="5672" spans="1:19" x14ac:dyDescent="0.35">
      <c r="A5672">
        <v>105696</v>
      </c>
      <c r="B5672" t="s">
        <v>2588</v>
      </c>
      <c r="C5672" t="s">
        <v>2593</v>
      </c>
      <c r="D5672" t="s">
        <v>2589</v>
      </c>
      <c r="E5672" t="s">
        <v>14638</v>
      </c>
      <c r="F5672" t="s">
        <v>14639</v>
      </c>
      <c r="G5672">
        <v>9692807916</v>
      </c>
      <c r="H5672" t="s">
        <v>14640</v>
      </c>
      <c r="I5672">
        <v>756112</v>
      </c>
      <c r="J5672" t="s">
        <v>7</v>
      </c>
      <c r="K5672">
        <v>1</v>
      </c>
      <c r="L5672" t="s">
        <v>6</v>
      </c>
      <c r="M5672">
        <v>2</v>
      </c>
      <c r="N5672" t="s">
        <v>45893</v>
      </c>
      <c r="O5672">
        <v>1</v>
      </c>
      <c r="P5672">
        <v>2023</v>
      </c>
      <c r="Q5672">
        <v>4</v>
      </c>
      <c r="R5672" t="s">
        <v>45909</v>
      </c>
      <c r="S5672">
        <v>3</v>
      </c>
    </row>
    <row r="5673" spans="1:19" x14ac:dyDescent="0.35">
      <c r="A5673">
        <v>105697</v>
      </c>
      <c r="B5673" t="s">
        <v>2588</v>
      </c>
      <c r="C5673" t="s">
        <v>2593</v>
      </c>
      <c r="D5673" t="s">
        <v>2589</v>
      </c>
      <c r="E5673" t="s">
        <v>14641</v>
      </c>
      <c r="F5673" t="s">
        <v>14642</v>
      </c>
      <c r="G5673">
        <v>7064269293</v>
      </c>
      <c r="H5673" t="s">
        <v>14643</v>
      </c>
      <c r="I5673">
        <v>756111</v>
      </c>
      <c r="J5673" t="s">
        <v>7</v>
      </c>
      <c r="K5673">
        <v>1</v>
      </c>
      <c r="L5673" t="s">
        <v>6</v>
      </c>
      <c r="M5673">
        <v>2</v>
      </c>
      <c r="N5673" t="s">
        <v>45893</v>
      </c>
      <c r="O5673">
        <v>1</v>
      </c>
      <c r="P5673">
        <v>2023</v>
      </c>
      <c r="Q5673">
        <v>4</v>
      </c>
      <c r="R5673" t="s">
        <v>45909</v>
      </c>
      <c r="S5673">
        <v>3</v>
      </c>
    </row>
    <row r="5674" spans="1:19" x14ac:dyDescent="0.35">
      <c r="A5674">
        <v>105698</v>
      </c>
      <c r="B5674" t="s">
        <v>2588</v>
      </c>
      <c r="C5674" t="s">
        <v>2593</v>
      </c>
      <c r="D5674" t="s">
        <v>2589</v>
      </c>
      <c r="E5674" t="s">
        <v>14644</v>
      </c>
      <c r="F5674" t="s">
        <v>14645</v>
      </c>
      <c r="G5674">
        <v>9361279021</v>
      </c>
      <c r="H5674" t="s">
        <v>14646</v>
      </c>
      <c r="I5674">
        <v>756123</v>
      </c>
      <c r="J5674" t="s">
        <v>7</v>
      </c>
      <c r="K5674">
        <v>1</v>
      </c>
      <c r="L5674" t="s">
        <v>6</v>
      </c>
      <c r="M5674">
        <v>2</v>
      </c>
      <c r="N5674" t="s">
        <v>45893</v>
      </c>
      <c r="O5674">
        <v>1</v>
      </c>
      <c r="P5674">
        <v>2023</v>
      </c>
      <c r="Q5674">
        <v>4</v>
      </c>
      <c r="R5674" t="s">
        <v>45909</v>
      </c>
      <c r="S5674">
        <v>3</v>
      </c>
    </row>
    <row r="5675" spans="1:19" x14ac:dyDescent="0.35">
      <c r="A5675">
        <v>105699</v>
      </c>
      <c r="B5675" t="s">
        <v>2588</v>
      </c>
      <c r="C5675" t="s">
        <v>2593</v>
      </c>
      <c r="D5675" t="s">
        <v>2589</v>
      </c>
      <c r="E5675" t="s">
        <v>14647</v>
      </c>
      <c r="F5675" t="s">
        <v>14648</v>
      </c>
      <c r="G5675">
        <v>9861473535</v>
      </c>
      <c r="H5675" t="s">
        <v>14649</v>
      </c>
      <c r="I5675">
        <v>756100</v>
      </c>
      <c r="J5675" t="s">
        <v>7</v>
      </c>
      <c r="K5675">
        <v>1</v>
      </c>
      <c r="L5675" t="s">
        <v>6</v>
      </c>
      <c r="M5675">
        <v>2</v>
      </c>
      <c r="N5675" t="s">
        <v>45893</v>
      </c>
      <c r="O5675">
        <v>1</v>
      </c>
      <c r="P5675">
        <v>2023</v>
      </c>
      <c r="Q5675">
        <v>4</v>
      </c>
      <c r="R5675" t="s">
        <v>45909</v>
      </c>
      <c r="S5675">
        <v>3</v>
      </c>
    </row>
    <row r="5676" spans="1:19" x14ac:dyDescent="0.35">
      <c r="A5676">
        <v>105700</v>
      </c>
      <c r="B5676" t="s">
        <v>2588</v>
      </c>
      <c r="C5676" t="s">
        <v>2593</v>
      </c>
      <c r="D5676" t="s">
        <v>2589</v>
      </c>
      <c r="E5676" t="s">
        <v>14650</v>
      </c>
      <c r="F5676" t="s">
        <v>14651</v>
      </c>
      <c r="G5676">
        <v>8260055818</v>
      </c>
      <c r="H5676" t="s">
        <v>14652</v>
      </c>
      <c r="I5676">
        <v>756100</v>
      </c>
      <c r="J5676" t="s">
        <v>7</v>
      </c>
      <c r="K5676">
        <v>1</v>
      </c>
      <c r="L5676" t="s">
        <v>6</v>
      </c>
      <c r="M5676">
        <v>2</v>
      </c>
      <c r="N5676" t="s">
        <v>45893</v>
      </c>
      <c r="O5676">
        <v>1</v>
      </c>
      <c r="P5676">
        <v>2022</v>
      </c>
      <c r="Q5676">
        <v>3</v>
      </c>
      <c r="R5676" t="s">
        <v>45909</v>
      </c>
      <c r="S5676">
        <v>3</v>
      </c>
    </row>
    <row r="5677" spans="1:19" x14ac:dyDescent="0.35">
      <c r="A5677">
        <v>105701</v>
      </c>
      <c r="B5677" t="s">
        <v>2588</v>
      </c>
      <c r="C5677" t="s">
        <v>2593</v>
      </c>
      <c r="D5677" t="s">
        <v>2589</v>
      </c>
      <c r="E5677" t="s">
        <v>14653</v>
      </c>
      <c r="F5677" t="s">
        <v>14654</v>
      </c>
      <c r="G5677">
        <v>9556778832</v>
      </c>
      <c r="H5677" t="s">
        <v>14655</v>
      </c>
      <c r="I5677">
        <v>756100</v>
      </c>
      <c r="J5677" t="s">
        <v>7</v>
      </c>
      <c r="K5677">
        <v>1</v>
      </c>
      <c r="L5677" t="s">
        <v>81</v>
      </c>
      <c r="M5677">
        <v>1</v>
      </c>
      <c r="N5677" t="s">
        <v>77</v>
      </c>
      <c r="O5677">
        <v>4</v>
      </c>
      <c r="P5677">
        <v>2023</v>
      </c>
      <c r="Q5677">
        <v>4</v>
      </c>
      <c r="R5677" t="s">
        <v>45909</v>
      </c>
      <c r="S5677">
        <v>3</v>
      </c>
    </row>
    <row r="5678" spans="1:19" x14ac:dyDescent="0.35">
      <c r="A5678">
        <v>105702</v>
      </c>
      <c r="B5678" t="s">
        <v>2588</v>
      </c>
      <c r="C5678" t="s">
        <v>2593</v>
      </c>
      <c r="D5678" t="s">
        <v>2589</v>
      </c>
      <c r="E5678" t="s">
        <v>14656</v>
      </c>
      <c r="F5678" t="s">
        <v>14657</v>
      </c>
      <c r="G5678">
        <v>7377719481</v>
      </c>
      <c r="H5678" t="s">
        <v>14658</v>
      </c>
      <c r="I5678">
        <v>756100</v>
      </c>
      <c r="J5678" t="s">
        <v>7</v>
      </c>
      <c r="K5678">
        <v>1</v>
      </c>
      <c r="L5678" t="s">
        <v>6</v>
      </c>
      <c r="M5678">
        <v>2</v>
      </c>
      <c r="N5678" t="s">
        <v>45893</v>
      </c>
      <c r="O5678">
        <v>1</v>
      </c>
      <c r="P5678">
        <v>2023</v>
      </c>
      <c r="Q5678">
        <v>4</v>
      </c>
      <c r="R5678" t="s">
        <v>45909</v>
      </c>
      <c r="S5678">
        <v>3</v>
      </c>
    </row>
    <row r="5679" spans="1:19" x14ac:dyDescent="0.35">
      <c r="A5679">
        <v>105703</v>
      </c>
      <c r="B5679" t="s">
        <v>2588</v>
      </c>
      <c r="C5679" t="s">
        <v>2593</v>
      </c>
      <c r="D5679" t="s">
        <v>2589</v>
      </c>
      <c r="E5679" t="s">
        <v>14659</v>
      </c>
      <c r="F5679" t="s">
        <v>14660</v>
      </c>
      <c r="G5679">
        <v>9658790906</v>
      </c>
      <c r="H5679" t="s">
        <v>14661</v>
      </c>
      <c r="I5679">
        <v>756100</v>
      </c>
      <c r="J5679" t="s">
        <v>7</v>
      </c>
      <c r="K5679">
        <v>1</v>
      </c>
      <c r="L5679" t="s">
        <v>6</v>
      </c>
      <c r="M5679">
        <v>2</v>
      </c>
      <c r="N5679" t="s">
        <v>45893</v>
      </c>
      <c r="O5679">
        <v>1</v>
      </c>
      <c r="P5679">
        <v>2022</v>
      </c>
      <c r="Q5679">
        <v>3</v>
      </c>
      <c r="R5679" t="s">
        <v>45909</v>
      </c>
      <c r="S5679">
        <v>3</v>
      </c>
    </row>
    <row r="5680" spans="1:19" x14ac:dyDescent="0.35">
      <c r="A5680">
        <v>105704</v>
      </c>
      <c r="B5680" t="s">
        <v>2588</v>
      </c>
      <c r="C5680" t="s">
        <v>2593</v>
      </c>
      <c r="D5680" t="s">
        <v>2589</v>
      </c>
      <c r="E5680" t="s">
        <v>14662</v>
      </c>
      <c r="F5680" t="s">
        <v>14663</v>
      </c>
      <c r="G5680">
        <v>8249025206</v>
      </c>
      <c r="H5680" t="s">
        <v>14664</v>
      </c>
      <c r="I5680">
        <v>756111</v>
      </c>
      <c r="J5680" t="s">
        <v>132</v>
      </c>
      <c r="K5680">
        <v>2</v>
      </c>
      <c r="L5680" t="s">
        <v>6</v>
      </c>
      <c r="M5680">
        <v>2</v>
      </c>
      <c r="N5680" t="s">
        <v>45893</v>
      </c>
      <c r="O5680">
        <v>1</v>
      </c>
      <c r="P5680">
        <v>2023</v>
      </c>
      <c r="Q5680">
        <v>4</v>
      </c>
      <c r="R5680" t="s">
        <v>45909</v>
      </c>
      <c r="S5680">
        <v>3</v>
      </c>
    </row>
    <row r="5681" spans="1:19" x14ac:dyDescent="0.35">
      <c r="A5681">
        <v>105705</v>
      </c>
      <c r="B5681" t="s">
        <v>2588</v>
      </c>
      <c r="C5681" t="s">
        <v>2593</v>
      </c>
      <c r="D5681" t="s">
        <v>2589</v>
      </c>
      <c r="E5681" t="s">
        <v>14665</v>
      </c>
      <c r="F5681" t="s">
        <v>14666</v>
      </c>
      <c r="G5681">
        <v>8018828531</v>
      </c>
      <c r="H5681" t="s">
        <v>14667</v>
      </c>
      <c r="I5681">
        <v>756113</v>
      </c>
      <c r="J5681" t="s">
        <v>12</v>
      </c>
      <c r="K5681">
        <v>2</v>
      </c>
      <c r="L5681" t="s">
        <v>6</v>
      </c>
      <c r="M5681">
        <v>2</v>
      </c>
      <c r="N5681" t="s">
        <v>45893</v>
      </c>
      <c r="O5681">
        <v>1</v>
      </c>
      <c r="P5681">
        <v>2023</v>
      </c>
      <c r="Q5681">
        <v>4</v>
      </c>
      <c r="R5681" t="s">
        <v>45909</v>
      </c>
      <c r="S5681">
        <v>3</v>
      </c>
    </row>
    <row r="5682" spans="1:19" x14ac:dyDescent="0.35">
      <c r="A5682">
        <v>105706</v>
      </c>
      <c r="B5682" t="s">
        <v>2588</v>
      </c>
      <c r="C5682" t="s">
        <v>2593</v>
      </c>
      <c r="D5682" t="s">
        <v>2589</v>
      </c>
      <c r="E5682" t="s">
        <v>14668</v>
      </c>
      <c r="F5682" t="s">
        <v>14669</v>
      </c>
      <c r="G5682">
        <v>7683965022</v>
      </c>
      <c r="H5682" t="s">
        <v>14670</v>
      </c>
      <c r="I5682">
        <v>756112</v>
      </c>
      <c r="J5682" t="s">
        <v>132</v>
      </c>
      <c r="K5682">
        <v>2</v>
      </c>
      <c r="L5682" t="s">
        <v>6</v>
      </c>
      <c r="M5682">
        <v>2</v>
      </c>
      <c r="N5682" t="s">
        <v>45893</v>
      </c>
      <c r="O5682">
        <v>1</v>
      </c>
      <c r="P5682">
        <v>2022</v>
      </c>
      <c r="Q5682">
        <v>3</v>
      </c>
      <c r="R5682" t="s">
        <v>45909</v>
      </c>
      <c r="S5682">
        <v>3</v>
      </c>
    </row>
    <row r="5683" spans="1:19" x14ac:dyDescent="0.35">
      <c r="A5683">
        <v>105707</v>
      </c>
      <c r="B5683" t="s">
        <v>2588</v>
      </c>
      <c r="C5683" t="s">
        <v>2593</v>
      </c>
      <c r="D5683" t="s">
        <v>2589</v>
      </c>
      <c r="E5683" t="s">
        <v>14671</v>
      </c>
      <c r="F5683" t="s">
        <v>14672</v>
      </c>
      <c r="G5683">
        <v>9337407255</v>
      </c>
      <c r="H5683" t="s">
        <v>14673</v>
      </c>
      <c r="I5683">
        <v>756101</v>
      </c>
      <c r="J5683" t="s">
        <v>132</v>
      </c>
      <c r="K5683">
        <v>2</v>
      </c>
      <c r="L5683" t="s">
        <v>6</v>
      </c>
      <c r="M5683">
        <v>2</v>
      </c>
      <c r="N5683" t="s">
        <v>45893</v>
      </c>
      <c r="O5683">
        <v>1</v>
      </c>
      <c r="P5683">
        <v>2022</v>
      </c>
      <c r="Q5683">
        <v>3</v>
      </c>
      <c r="R5683" t="s">
        <v>45909</v>
      </c>
      <c r="S5683">
        <v>3</v>
      </c>
    </row>
    <row r="5684" spans="1:19" x14ac:dyDescent="0.35">
      <c r="A5684">
        <v>105708</v>
      </c>
      <c r="B5684" t="s">
        <v>2588</v>
      </c>
      <c r="C5684" t="s">
        <v>2593</v>
      </c>
      <c r="D5684" t="s">
        <v>2589</v>
      </c>
      <c r="E5684" t="s">
        <v>14674</v>
      </c>
      <c r="F5684" t="s">
        <v>14675</v>
      </c>
      <c r="G5684">
        <v>7205503925</v>
      </c>
      <c r="H5684" t="s">
        <v>14676</v>
      </c>
      <c r="I5684">
        <v>756100</v>
      </c>
      <c r="J5684" t="s">
        <v>7</v>
      </c>
      <c r="K5684">
        <v>1</v>
      </c>
      <c r="L5684" t="s">
        <v>6</v>
      </c>
      <c r="M5684">
        <v>2</v>
      </c>
      <c r="N5684" t="s">
        <v>45893</v>
      </c>
      <c r="O5684">
        <v>1</v>
      </c>
      <c r="P5684">
        <v>2022</v>
      </c>
      <c r="Q5684">
        <v>3</v>
      </c>
      <c r="R5684" t="s">
        <v>45909</v>
      </c>
      <c r="S5684">
        <v>3</v>
      </c>
    </row>
    <row r="5685" spans="1:19" x14ac:dyDescent="0.35">
      <c r="A5685">
        <v>105709</v>
      </c>
      <c r="B5685" t="s">
        <v>2588</v>
      </c>
      <c r="C5685" t="s">
        <v>2593</v>
      </c>
      <c r="D5685" t="s">
        <v>2589</v>
      </c>
      <c r="E5685" t="s">
        <v>14677</v>
      </c>
      <c r="F5685" t="s">
        <v>14678</v>
      </c>
      <c r="G5685">
        <v>9556021433</v>
      </c>
      <c r="H5685" t="s">
        <v>14679</v>
      </c>
      <c r="I5685">
        <v>756101</v>
      </c>
      <c r="J5685" t="s">
        <v>7</v>
      </c>
      <c r="K5685">
        <v>1</v>
      </c>
      <c r="L5685" t="s">
        <v>6</v>
      </c>
      <c r="M5685">
        <v>2</v>
      </c>
      <c r="N5685" t="s">
        <v>45893</v>
      </c>
      <c r="O5685">
        <v>1</v>
      </c>
      <c r="P5685">
        <v>2022</v>
      </c>
      <c r="Q5685">
        <v>3</v>
      </c>
      <c r="R5685" t="s">
        <v>45909</v>
      </c>
      <c r="S5685">
        <v>3</v>
      </c>
    </row>
    <row r="5686" spans="1:19" x14ac:dyDescent="0.35">
      <c r="A5686">
        <v>105710</v>
      </c>
      <c r="B5686" t="s">
        <v>2588</v>
      </c>
      <c r="C5686" t="s">
        <v>2593</v>
      </c>
      <c r="D5686" t="s">
        <v>2589</v>
      </c>
      <c r="E5686" t="s">
        <v>14680</v>
      </c>
      <c r="F5686" t="s">
        <v>14681</v>
      </c>
      <c r="G5686">
        <v>8895240106</v>
      </c>
      <c r="H5686" t="s">
        <v>14682</v>
      </c>
      <c r="I5686">
        <v>756117</v>
      </c>
      <c r="J5686" t="s">
        <v>7</v>
      </c>
      <c r="K5686">
        <v>1</v>
      </c>
      <c r="L5686" t="s">
        <v>81</v>
      </c>
      <c r="M5686">
        <v>1</v>
      </c>
      <c r="N5686" t="s">
        <v>77</v>
      </c>
      <c r="O5686">
        <v>4</v>
      </c>
      <c r="P5686">
        <v>2022</v>
      </c>
      <c r="Q5686">
        <v>3</v>
      </c>
      <c r="R5686" t="s">
        <v>45909</v>
      </c>
      <c r="S5686">
        <v>3</v>
      </c>
    </row>
    <row r="5687" spans="1:19" x14ac:dyDescent="0.35">
      <c r="A5687">
        <v>105711</v>
      </c>
      <c r="B5687" t="s">
        <v>2588</v>
      </c>
      <c r="C5687" t="s">
        <v>2593</v>
      </c>
      <c r="D5687" t="s">
        <v>2589</v>
      </c>
      <c r="E5687" t="s">
        <v>14683</v>
      </c>
      <c r="F5687" t="s">
        <v>14684</v>
      </c>
      <c r="G5687">
        <v>9437544169</v>
      </c>
      <c r="H5687" t="s">
        <v>14685</v>
      </c>
      <c r="I5687">
        <v>756116</v>
      </c>
      <c r="J5687" t="s">
        <v>7</v>
      </c>
      <c r="K5687">
        <v>1</v>
      </c>
      <c r="L5687" t="s">
        <v>6</v>
      </c>
      <c r="M5687">
        <v>2</v>
      </c>
      <c r="N5687" t="s">
        <v>45893</v>
      </c>
      <c r="O5687">
        <v>1</v>
      </c>
      <c r="P5687">
        <v>2023</v>
      </c>
      <c r="Q5687">
        <v>4</v>
      </c>
      <c r="R5687" t="s">
        <v>45909</v>
      </c>
      <c r="S5687">
        <v>3</v>
      </c>
    </row>
    <row r="5688" spans="1:19" x14ac:dyDescent="0.35">
      <c r="A5688">
        <v>105712</v>
      </c>
      <c r="B5688" t="s">
        <v>2588</v>
      </c>
      <c r="C5688" t="s">
        <v>2593</v>
      </c>
      <c r="D5688" t="s">
        <v>2589</v>
      </c>
      <c r="E5688" t="s">
        <v>14686</v>
      </c>
      <c r="F5688" t="s">
        <v>14687</v>
      </c>
      <c r="G5688">
        <v>6370683308</v>
      </c>
      <c r="H5688" t="s">
        <v>14688</v>
      </c>
      <c r="I5688">
        <v>756135</v>
      </c>
      <c r="J5688" t="s">
        <v>7</v>
      </c>
      <c r="K5688">
        <v>1</v>
      </c>
      <c r="L5688" t="s">
        <v>6</v>
      </c>
      <c r="M5688">
        <v>2</v>
      </c>
      <c r="N5688" t="s">
        <v>45893</v>
      </c>
      <c r="O5688">
        <v>1</v>
      </c>
      <c r="P5688">
        <v>2022</v>
      </c>
      <c r="Q5688">
        <v>3</v>
      </c>
      <c r="R5688" t="s">
        <v>45911</v>
      </c>
      <c r="S5688">
        <v>2</v>
      </c>
    </row>
    <row r="5689" spans="1:19" x14ac:dyDescent="0.35">
      <c r="A5689">
        <v>105713</v>
      </c>
      <c r="B5689" t="s">
        <v>2588</v>
      </c>
      <c r="C5689" t="s">
        <v>2593</v>
      </c>
      <c r="D5689" t="s">
        <v>2589</v>
      </c>
      <c r="E5689" t="s">
        <v>14689</v>
      </c>
      <c r="F5689" t="s">
        <v>14690</v>
      </c>
      <c r="G5689">
        <v>9777943491</v>
      </c>
      <c r="H5689" t="s">
        <v>14691</v>
      </c>
      <c r="I5689">
        <v>756181</v>
      </c>
      <c r="J5689" t="s">
        <v>12</v>
      </c>
      <c r="K5689">
        <v>2</v>
      </c>
      <c r="L5689" t="s">
        <v>6</v>
      </c>
      <c r="M5689">
        <v>2</v>
      </c>
      <c r="N5689" t="s">
        <v>45893</v>
      </c>
      <c r="O5689">
        <v>1</v>
      </c>
      <c r="P5689">
        <v>2023</v>
      </c>
      <c r="Q5689">
        <v>4</v>
      </c>
      <c r="R5689" t="s">
        <v>45909</v>
      </c>
      <c r="S5689">
        <v>3</v>
      </c>
    </row>
    <row r="5690" spans="1:19" x14ac:dyDescent="0.35">
      <c r="A5690">
        <v>105714</v>
      </c>
      <c r="B5690" t="s">
        <v>2588</v>
      </c>
      <c r="C5690" t="s">
        <v>2593</v>
      </c>
      <c r="D5690" t="s">
        <v>2589</v>
      </c>
      <c r="E5690" t="s">
        <v>14692</v>
      </c>
      <c r="F5690" t="s">
        <v>14693</v>
      </c>
      <c r="G5690">
        <v>8249184349</v>
      </c>
      <c r="H5690" t="s">
        <v>14694</v>
      </c>
      <c r="I5690">
        <v>756181</v>
      </c>
      <c r="J5690" t="s">
        <v>7</v>
      </c>
      <c r="K5690">
        <v>1</v>
      </c>
      <c r="L5690" t="s">
        <v>81</v>
      </c>
      <c r="M5690">
        <v>1</v>
      </c>
      <c r="N5690" t="s">
        <v>77</v>
      </c>
      <c r="O5690">
        <v>4</v>
      </c>
      <c r="P5690">
        <v>2022</v>
      </c>
      <c r="Q5690">
        <v>3</v>
      </c>
      <c r="R5690" t="s">
        <v>45909</v>
      </c>
      <c r="S5690">
        <v>3</v>
      </c>
    </row>
    <row r="5691" spans="1:19" x14ac:dyDescent="0.35">
      <c r="A5691">
        <v>105715</v>
      </c>
      <c r="B5691" t="s">
        <v>2588</v>
      </c>
      <c r="C5691" t="s">
        <v>2593</v>
      </c>
      <c r="D5691" t="s">
        <v>2589</v>
      </c>
      <c r="E5691" t="s">
        <v>14695</v>
      </c>
      <c r="F5691" t="s">
        <v>14696</v>
      </c>
      <c r="G5691">
        <v>7894469238</v>
      </c>
      <c r="H5691" t="s">
        <v>14697</v>
      </c>
      <c r="I5691">
        <v>756113</v>
      </c>
      <c r="J5691" t="s">
        <v>132</v>
      </c>
      <c r="K5691">
        <v>2</v>
      </c>
      <c r="L5691" t="s">
        <v>6</v>
      </c>
      <c r="M5691">
        <v>2</v>
      </c>
      <c r="N5691" t="s">
        <v>45893</v>
      </c>
      <c r="O5691">
        <v>1</v>
      </c>
      <c r="P5691">
        <v>2023</v>
      </c>
      <c r="Q5691">
        <v>4</v>
      </c>
      <c r="R5691" t="s">
        <v>45909</v>
      </c>
      <c r="S5691">
        <v>3</v>
      </c>
    </row>
    <row r="5692" spans="1:19" x14ac:dyDescent="0.35">
      <c r="A5692">
        <v>105716</v>
      </c>
      <c r="B5692" t="s">
        <v>2588</v>
      </c>
      <c r="C5692" t="s">
        <v>2593</v>
      </c>
      <c r="D5692" t="s">
        <v>2589</v>
      </c>
      <c r="E5692" t="s">
        <v>14698</v>
      </c>
      <c r="F5692" t="s">
        <v>14699</v>
      </c>
      <c r="G5692">
        <v>9938832022</v>
      </c>
      <c r="H5692" t="s">
        <v>14700</v>
      </c>
      <c r="I5692">
        <v>756117</v>
      </c>
      <c r="J5692" t="s">
        <v>132</v>
      </c>
      <c r="K5692">
        <v>2</v>
      </c>
      <c r="L5692" t="s">
        <v>6</v>
      </c>
      <c r="M5692">
        <v>2</v>
      </c>
      <c r="N5692" t="s">
        <v>45893</v>
      </c>
      <c r="O5692">
        <v>1</v>
      </c>
      <c r="P5692">
        <v>2023</v>
      </c>
      <c r="Q5692">
        <v>4</v>
      </c>
      <c r="R5692" t="s">
        <v>45909</v>
      </c>
      <c r="S5692">
        <v>3</v>
      </c>
    </row>
    <row r="5693" spans="1:19" x14ac:dyDescent="0.35">
      <c r="A5693">
        <v>105717</v>
      </c>
      <c r="B5693" t="s">
        <v>2588</v>
      </c>
      <c r="C5693" t="s">
        <v>2593</v>
      </c>
      <c r="D5693" t="s">
        <v>2589</v>
      </c>
      <c r="E5693" t="s">
        <v>14701</v>
      </c>
      <c r="F5693" t="s">
        <v>14702</v>
      </c>
      <c r="G5693">
        <v>9237594833</v>
      </c>
      <c r="H5693" t="s">
        <v>14703</v>
      </c>
      <c r="I5693">
        <v>756135</v>
      </c>
      <c r="J5693" t="s">
        <v>7</v>
      </c>
      <c r="K5693">
        <v>1</v>
      </c>
      <c r="L5693" t="s">
        <v>6</v>
      </c>
      <c r="M5693">
        <v>2</v>
      </c>
      <c r="N5693" t="s">
        <v>45893</v>
      </c>
      <c r="O5693">
        <v>1</v>
      </c>
      <c r="P5693">
        <v>2022</v>
      </c>
      <c r="Q5693">
        <v>3</v>
      </c>
      <c r="R5693" t="s">
        <v>45911</v>
      </c>
      <c r="S5693">
        <v>2</v>
      </c>
    </row>
    <row r="5694" spans="1:19" x14ac:dyDescent="0.35">
      <c r="A5694">
        <v>105718</v>
      </c>
      <c r="B5694" t="s">
        <v>2588</v>
      </c>
      <c r="C5694" t="s">
        <v>2593</v>
      </c>
      <c r="D5694" t="s">
        <v>2589</v>
      </c>
      <c r="E5694" t="s">
        <v>14704</v>
      </c>
      <c r="F5694" t="s">
        <v>14705</v>
      </c>
      <c r="G5694">
        <v>7894793477</v>
      </c>
      <c r="H5694" t="s">
        <v>14706</v>
      </c>
      <c r="I5694">
        <v>756113</v>
      </c>
      <c r="J5694" t="s">
        <v>7</v>
      </c>
      <c r="K5694">
        <v>1</v>
      </c>
      <c r="L5694" t="s">
        <v>81</v>
      </c>
      <c r="M5694">
        <v>1</v>
      </c>
      <c r="N5694" t="s">
        <v>77</v>
      </c>
      <c r="O5694">
        <v>4</v>
      </c>
      <c r="P5694">
        <v>2022</v>
      </c>
      <c r="Q5694">
        <v>3</v>
      </c>
      <c r="R5694" t="s">
        <v>45910</v>
      </c>
      <c r="S5694">
        <v>1</v>
      </c>
    </row>
    <row r="5695" spans="1:19" x14ac:dyDescent="0.35">
      <c r="A5695">
        <v>105719</v>
      </c>
      <c r="B5695" t="s">
        <v>2588</v>
      </c>
      <c r="C5695" t="s">
        <v>2593</v>
      </c>
      <c r="D5695" t="s">
        <v>2589</v>
      </c>
      <c r="E5695" t="s">
        <v>14707</v>
      </c>
      <c r="F5695" t="s">
        <v>14708</v>
      </c>
      <c r="G5695">
        <v>9337369570</v>
      </c>
      <c r="H5695" t="s">
        <v>14709</v>
      </c>
      <c r="I5695">
        <v>756128</v>
      </c>
      <c r="J5695" t="s">
        <v>7</v>
      </c>
      <c r="K5695">
        <v>1</v>
      </c>
      <c r="L5695" t="s">
        <v>6</v>
      </c>
      <c r="M5695">
        <v>2</v>
      </c>
      <c r="N5695" t="s">
        <v>45893</v>
      </c>
      <c r="O5695">
        <v>1</v>
      </c>
      <c r="P5695">
        <v>2023</v>
      </c>
      <c r="Q5695">
        <v>4</v>
      </c>
      <c r="R5695" t="s">
        <v>45909</v>
      </c>
      <c r="S5695">
        <v>3</v>
      </c>
    </row>
    <row r="5696" spans="1:19" x14ac:dyDescent="0.35">
      <c r="A5696">
        <v>105720</v>
      </c>
      <c r="B5696" t="s">
        <v>4007</v>
      </c>
      <c r="C5696" t="s">
        <v>4012</v>
      </c>
      <c r="D5696" t="s">
        <v>4008</v>
      </c>
      <c r="E5696" t="s">
        <v>14710</v>
      </c>
      <c r="F5696" t="s">
        <v>14711</v>
      </c>
      <c r="G5696" t="s">
        <v>14712</v>
      </c>
      <c r="H5696" t="s">
        <v>14713</v>
      </c>
      <c r="I5696">
        <v>614615</v>
      </c>
      <c r="J5696" t="s">
        <v>7</v>
      </c>
      <c r="K5696">
        <v>1</v>
      </c>
      <c r="L5696" t="s">
        <v>59</v>
      </c>
      <c r="M5696">
        <v>1</v>
      </c>
      <c r="N5696" t="s">
        <v>1637</v>
      </c>
      <c r="O5696">
        <v>3</v>
      </c>
      <c r="P5696">
        <v>2022</v>
      </c>
      <c r="Q5696">
        <v>3</v>
      </c>
      <c r="R5696" t="s">
        <v>45909</v>
      </c>
      <c r="S5696">
        <v>3</v>
      </c>
    </row>
    <row r="5697" spans="1:19" x14ac:dyDescent="0.35">
      <c r="A5697">
        <v>105721</v>
      </c>
      <c r="B5697" t="s">
        <v>2588</v>
      </c>
      <c r="C5697" t="s">
        <v>2593</v>
      </c>
      <c r="D5697" t="s">
        <v>2589</v>
      </c>
      <c r="E5697" t="s">
        <v>14714</v>
      </c>
      <c r="F5697" t="s">
        <v>14715</v>
      </c>
      <c r="G5697">
        <v>7848990328</v>
      </c>
      <c r="H5697" t="s">
        <v>14716</v>
      </c>
      <c r="I5697">
        <v>756100</v>
      </c>
      <c r="J5697" t="s">
        <v>7</v>
      </c>
      <c r="K5697">
        <v>1</v>
      </c>
      <c r="L5697" t="s">
        <v>6</v>
      </c>
      <c r="M5697">
        <v>2</v>
      </c>
      <c r="N5697" t="s">
        <v>45893</v>
      </c>
      <c r="O5697">
        <v>1</v>
      </c>
      <c r="P5697">
        <v>2023</v>
      </c>
      <c r="Q5697">
        <v>4</v>
      </c>
      <c r="R5697" t="s">
        <v>45909</v>
      </c>
      <c r="S5697">
        <v>3</v>
      </c>
    </row>
    <row r="5698" spans="1:19" x14ac:dyDescent="0.35">
      <c r="A5698">
        <v>105722</v>
      </c>
      <c r="B5698" t="s">
        <v>2588</v>
      </c>
      <c r="C5698" t="s">
        <v>2593</v>
      </c>
      <c r="D5698" t="s">
        <v>2589</v>
      </c>
      <c r="E5698" t="s">
        <v>14717</v>
      </c>
      <c r="F5698" t="s">
        <v>14718</v>
      </c>
      <c r="G5698">
        <v>6379502592</v>
      </c>
      <c r="H5698" t="s">
        <v>14719</v>
      </c>
      <c r="I5698">
        <v>756116</v>
      </c>
      <c r="J5698" t="s">
        <v>7</v>
      </c>
      <c r="K5698">
        <v>1</v>
      </c>
      <c r="L5698" t="s">
        <v>6</v>
      </c>
      <c r="M5698">
        <v>2</v>
      </c>
      <c r="N5698" t="s">
        <v>45893</v>
      </c>
      <c r="O5698">
        <v>1</v>
      </c>
      <c r="P5698">
        <v>2023</v>
      </c>
      <c r="Q5698">
        <v>4</v>
      </c>
      <c r="R5698" t="s">
        <v>45909</v>
      </c>
      <c r="S5698">
        <v>3</v>
      </c>
    </row>
    <row r="5699" spans="1:19" x14ac:dyDescent="0.35">
      <c r="A5699">
        <v>105723</v>
      </c>
      <c r="B5699" t="s">
        <v>2588</v>
      </c>
      <c r="C5699" t="s">
        <v>2593</v>
      </c>
      <c r="D5699" t="s">
        <v>2589</v>
      </c>
      <c r="E5699" t="s">
        <v>14720</v>
      </c>
      <c r="F5699" t="s">
        <v>14721</v>
      </c>
      <c r="G5699">
        <v>7008733767</v>
      </c>
      <c r="H5699" t="s">
        <v>14722</v>
      </c>
      <c r="I5699">
        <v>756100</v>
      </c>
      <c r="J5699" t="s">
        <v>7</v>
      </c>
      <c r="K5699">
        <v>1</v>
      </c>
      <c r="L5699" t="s">
        <v>6</v>
      </c>
      <c r="M5699">
        <v>2</v>
      </c>
      <c r="N5699" t="s">
        <v>45893</v>
      </c>
      <c r="O5699">
        <v>1</v>
      </c>
      <c r="P5699">
        <v>2023</v>
      </c>
      <c r="Q5699">
        <v>4</v>
      </c>
      <c r="R5699" t="s">
        <v>45909</v>
      </c>
      <c r="S5699">
        <v>3</v>
      </c>
    </row>
    <row r="5700" spans="1:19" x14ac:dyDescent="0.35">
      <c r="A5700">
        <v>105724</v>
      </c>
      <c r="B5700" t="s">
        <v>2588</v>
      </c>
      <c r="C5700" t="s">
        <v>2593</v>
      </c>
      <c r="D5700" t="s">
        <v>2589</v>
      </c>
      <c r="E5700" t="s">
        <v>14723</v>
      </c>
      <c r="F5700" t="s">
        <v>14724</v>
      </c>
      <c r="G5700">
        <v>8249060974</v>
      </c>
      <c r="H5700" t="s">
        <v>14725</v>
      </c>
      <c r="I5700">
        <v>756128</v>
      </c>
      <c r="J5700" t="s">
        <v>7</v>
      </c>
      <c r="K5700">
        <v>1</v>
      </c>
      <c r="L5700" t="s">
        <v>59</v>
      </c>
      <c r="M5700">
        <v>1</v>
      </c>
      <c r="N5700" t="s">
        <v>77</v>
      </c>
      <c r="O5700">
        <v>4</v>
      </c>
      <c r="P5700">
        <v>2022</v>
      </c>
      <c r="Q5700">
        <v>3</v>
      </c>
      <c r="R5700" t="s">
        <v>45909</v>
      </c>
      <c r="S5700">
        <v>3</v>
      </c>
    </row>
    <row r="5701" spans="1:19" x14ac:dyDescent="0.35">
      <c r="A5701">
        <v>105725</v>
      </c>
      <c r="B5701" t="s">
        <v>2588</v>
      </c>
      <c r="C5701" t="s">
        <v>2593</v>
      </c>
      <c r="D5701" t="s">
        <v>2589</v>
      </c>
      <c r="E5701" t="s">
        <v>14726</v>
      </c>
      <c r="F5701" t="s">
        <v>14727</v>
      </c>
      <c r="G5701">
        <v>9937353402</v>
      </c>
      <c r="H5701" t="s">
        <v>14728</v>
      </c>
      <c r="I5701">
        <v>756135</v>
      </c>
      <c r="J5701" t="s">
        <v>12</v>
      </c>
      <c r="K5701">
        <v>2</v>
      </c>
      <c r="L5701" t="s">
        <v>6</v>
      </c>
      <c r="M5701">
        <v>2</v>
      </c>
      <c r="N5701" t="s">
        <v>45893</v>
      </c>
      <c r="O5701">
        <v>1</v>
      </c>
      <c r="P5701">
        <v>2021</v>
      </c>
      <c r="Q5701">
        <v>2</v>
      </c>
      <c r="R5701" t="s">
        <v>45911</v>
      </c>
      <c r="S5701">
        <v>2</v>
      </c>
    </row>
    <row r="5702" spans="1:19" x14ac:dyDescent="0.35">
      <c r="A5702">
        <v>105726</v>
      </c>
      <c r="B5702" t="s">
        <v>2588</v>
      </c>
      <c r="C5702" t="s">
        <v>2593</v>
      </c>
      <c r="D5702" t="s">
        <v>2589</v>
      </c>
      <c r="E5702" t="s">
        <v>14729</v>
      </c>
      <c r="F5702" t="s">
        <v>14730</v>
      </c>
      <c r="G5702">
        <v>9925275121</v>
      </c>
      <c r="H5702" t="s">
        <v>14731</v>
      </c>
      <c r="I5702">
        <v>756181</v>
      </c>
      <c r="J5702" t="s">
        <v>7</v>
      </c>
      <c r="K5702">
        <v>1</v>
      </c>
      <c r="L5702" t="s">
        <v>81</v>
      </c>
      <c r="M5702">
        <v>1</v>
      </c>
      <c r="N5702" t="s">
        <v>77</v>
      </c>
      <c r="O5702">
        <v>4</v>
      </c>
      <c r="P5702">
        <v>2023</v>
      </c>
      <c r="Q5702">
        <v>4</v>
      </c>
      <c r="R5702" t="s">
        <v>45909</v>
      </c>
      <c r="S5702">
        <v>3</v>
      </c>
    </row>
    <row r="5703" spans="1:19" x14ac:dyDescent="0.35">
      <c r="A5703">
        <v>105727</v>
      </c>
      <c r="B5703" t="s">
        <v>2588</v>
      </c>
      <c r="C5703" t="s">
        <v>2593</v>
      </c>
      <c r="D5703" t="s">
        <v>2589</v>
      </c>
      <c r="E5703" t="s">
        <v>14732</v>
      </c>
      <c r="F5703" t="s">
        <v>14733</v>
      </c>
      <c r="G5703">
        <v>9178576315</v>
      </c>
      <c r="H5703" t="s">
        <v>14734</v>
      </c>
      <c r="I5703">
        <v>756100</v>
      </c>
      <c r="J5703" t="s">
        <v>7</v>
      </c>
      <c r="K5703">
        <v>1</v>
      </c>
      <c r="L5703" t="s">
        <v>6</v>
      </c>
      <c r="M5703">
        <v>2</v>
      </c>
      <c r="N5703" t="s">
        <v>45893</v>
      </c>
      <c r="O5703">
        <v>1</v>
      </c>
      <c r="P5703">
        <v>2023</v>
      </c>
      <c r="Q5703">
        <v>4</v>
      </c>
      <c r="R5703" t="s">
        <v>45911</v>
      </c>
      <c r="S5703">
        <v>2</v>
      </c>
    </row>
    <row r="5704" spans="1:19" x14ac:dyDescent="0.35">
      <c r="A5704">
        <v>105728</v>
      </c>
      <c r="B5704" t="s">
        <v>2588</v>
      </c>
      <c r="C5704" t="s">
        <v>2593</v>
      </c>
      <c r="D5704" t="s">
        <v>2589</v>
      </c>
      <c r="E5704" t="s">
        <v>14735</v>
      </c>
      <c r="F5704" t="s">
        <v>14736</v>
      </c>
      <c r="G5704">
        <v>9937355646</v>
      </c>
      <c r="H5704" t="s">
        <v>14737</v>
      </c>
      <c r="I5704">
        <v>756100</v>
      </c>
      <c r="J5704" t="s">
        <v>7</v>
      </c>
      <c r="K5704">
        <v>1</v>
      </c>
      <c r="L5704" t="s">
        <v>6</v>
      </c>
      <c r="M5704">
        <v>2</v>
      </c>
      <c r="N5704" t="s">
        <v>45893</v>
      </c>
      <c r="O5704">
        <v>1</v>
      </c>
      <c r="P5704">
        <v>2023</v>
      </c>
      <c r="Q5704">
        <v>4</v>
      </c>
      <c r="R5704" t="s">
        <v>45909</v>
      </c>
      <c r="S5704">
        <v>3</v>
      </c>
    </row>
    <row r="5705" spans="1:19" x14ac:dyDescent="0.35">
      <c r="A5705">
        <v>105729</v>
      </c>
      <c r="B5705" t="s">
        <v>2588</v>
      </c>
      <c r="C5705" t="s">
        <v>2593</v>
      </c>
      <c r="D5705" t="s">
        <v>2589</v>
      </c>
      <c r="E5705" t="s">
        <v>14738</v>
      </c>
      <c r="F5705" t="s">
        <v>14739</v>
      </c>
      <c r="G5705">
        <v>9692653646</v>
      </c>
      <c r="H5705" t="s">
        <v>14740</v>
      </c>
      <c r="I5705">
        <v>756123</v>
      </c>
      <c r="J5705" t="s">
        <v>7</v>
      </c>
      <c r="K5705">
        <v>1</v>
      </c>
      <c r="L5705" t="s">
        <v>6</v>
      </c>
      <c r="M5705">
        <v>2</v>
      </c>
      <c r="N5705" t="s">
        <v>45893</v>
      </c>
      <c r="O5705">
        <v>1</v>
      </c>
      <c r="P5705">
        <v>2023</v>
      </c>
      <c r="Q5705">
        <v>4</v>
      </c>
      <c r="R5705" t="s">
        <v>45909</v>
      </c>
      <c r="S5705">
        <v>3</v>
      </c>
    </row>
    <row r="5706" spans="1:19" x14ac:dyDescent="0.35">
      <c r="A5706">
        <v>105730</v>
      </c>
      <c r="B5706" t="s">
        <v>2588</v>
      </c>
      <c r="C5706" t="s">
        <v>2593</v>
      </c>
      <c r="D5706" t="s">
        <v>2589</v>
      </c>
      <c r="E5706" t="s">
        <v>14741</v>
      </c>
      <c r="F5706" t="s">
        <v>14742</v>
      </c>
      <c r="G5706">
        <v>9692580323</v>
      </c>
      <c r="H5706" t="s">
        <v>14743</v>
      </c>
      <c r="I5706">
        <v>756116</v>
      </c>
      <c r="J5706" t="s">
        <v>7</v>
      </c>
      <c r="K5706">
        <v>1</v>
      </c>
      <c r="L5706" t="s">
        <v>59</v>
      </c>
      <c r="M5706">
        <v>1</v>
      </c>
      <c r="N5706" t="s">
        <v>77</v>
      </c>
      <c r="O5706">
        <v>4</v>
      </c>
      <c r="P5706">
        <v>2022</v>
      </c>
      <c r="Q5706">
        <v>3</v>
      </c>
      <c r="R5706" t="s">
        <v>45909</v>
      </c>
      <c r="S5706">
        <v>3</v>
      </c>
    </row>
    <row r="5707" spans="1:19" x14ac:dyDescent="0.35">
      <c r="A5707">
        <v>105731</v>
      </c>
      <c r="B5707" t="s">
        <v>2588</v>
      </c>
      <c r="C5707" t="s">
        <v>2593</v>
      </c>
      <c r="D5707" t="s">
        <v>2589</v>
      </c>
      <c r="E5707" t="s">
        <v>14744</v>
      </c>
      <c r="F5707" t="s">
        <v>14745</v>
      </c>
      <c r="G5707">
        <v>9938950273</v>
      </c>
      <c r="H5707" t="s">
        <v>14746</v>
      </c>
      <c r="I5707">
        <v>756100</v>
      </c>
      <c r="J5707" t="s">
        <v>132</v>
      </c>
      <c r="K5707">
        <v>2</v>
      </c>
      <c r="L5707" t="s">
        <v>6</v>
      </c>
      <c r="M5707">
        <v>2</v>
      </c>
      <c r="N5707" t="s">
        <v>45893</v>
      </c>
      <c r="O5707">
        <v>1</v>
      </c>
      <c r="P5707">
        <v>2023</v>
      </c>
      <c r="Q5707">
        <v>4</v>
      </c>
      <c r="R5707" t="s">
        <v>45909</v>
      </c>
      <c r="S5707">
        <v>3</v>
      </c>
    </row>
    <row r="5708" spans="1:19" x14ac:dyDescent="0.35">
      <c r="A5708">
        <v>105732</v>
      </c>
      <c r="B5708" t="s">
        <v>2588</v>
      </c>
      <c r="C5708" t="s">
        <v>2593</v>
      </c>
      <c r="D5708" t="s">
        <v>2589</v>
      </c>
      <c r="E5708" t="s">
        <v>14747</v>
      </c>
      <c r="F5708" t="s">
        <v>14748</v>
      </c>
      <c r="G5708">
        <v>9776454653</v>
      </c>
      <c r="H5708" t="s">
        <v>14749</v>
      </c>
      <c r="I5708">
        <v>756100</v>
      </c>
      <c r="J5708" t="s">
        <v>7</v>
      </c>
      <c r="K5708">
        <v>1</v>
      </c>
      <c r="L5708" t="s">
        <v>81</v>
      </c>
      <c r="M5708">
        <v>1</v>
      </c>
      <c r="N5708" t="s">
        <v>77</v>
      </c>
      <c r="O5708">
        <v>4</v>
      </c>
      <c r="P5708">
        <v>2023</v>
      </c>
      <c r="Q5708">
        <v>4</v>
      </c>
      <c r="R5708" t="s">
        <v>45909</v>
      </c>
      <c r="S5708">
        <v>3</v>
      </c>
    </row>
    <row r="5709" spans="1:19" x14ac:dyDescent="0.35">
      <c r="A5709">
        <v>105733</v>
      </c>
      <c r="B5709" t="s">
        <v>2588</v>
      </c>
      <c r="C5709" t="s">
        <v>2593</v>
      </c>
      <c r="D5709" t="s">
        <v>2589</v>
      </c>
      <c r="E5709" t="s">
        <v>14750</v>
      </c>
      <c r="F5709" t="s">
        <v>14751</v>
      </c>
      <c r="G5709">
        <v>7789052992</v>
      </c>
      <c r="H5709" t="s">
        <v>14752</v>
      </c>
      <c r="I5709">
        <v>756100</v>
      </c>
      <c r="J5709" t="s">
        <v>7</v>
      </c>
      <c r="K5709">
        <v>1</v>
      </c>
      <c r="L5709" t="s">
        <v>6</v>
      </c>
      <c r="M5709">
        <v>2</v>
      </c>
      <c r="N5709" t="s">
        <v>45893</v>
      </c>
      <c r="O5709">
        <v>1</v>
      </c>
      <c r="P5709">
        <v>2023</v>
      </c>
      <c r="Q5709">
        <v>4</v>
      </c>
      <c r="R5709" t="s">
        <v>45909</v>
      </c>
      <c r="S5709">
        <v>3</v>
      </c>
    </row>
    <row r="5710" spans="1:19" x14ac:dyDescent="0.35">
      <c r="A5710">
        <v>105734</v>
      </c>
      <c r="B5710" t="s">
        <v>2588</v>
      </c>
      <c r="C5710" t="s">
        <v>2593</v>
      </c>
      <c r="D5710" t="s">
        <v>2589</v>
      </c>
      <c r="E5710" t="s">
        <v>14753</v>
      </c>
      <c r="F5710" t="s">
        <v>2909</v>
      </c>
      <c r="G5710">
        <v>9668524358</v>
      </c>
      <c r="H5710" t="s">
        <v>14754</v>
      </c>
      <c r="I5710">
        <v>756113</v>
      </c>
      <c r="J5710" t="s">
        <v>7</v>
      </c>
      <c r="K5710">
        <v>1</v>
      </c>
      <c r="L5710" t="s">
        <v>6</v>
      </c>
      <c r="M5710">
        <v>2</v>
      </c>
      <c r="N5710" t="s">
        <v>45893</v>
      </c>
      <c r="O5710">
        <v>1</v>
      </c>
      <c r="P5710">
        <v>2023</v>
      </c>
      <c r="Q5710">
        <v>4</v>
      </c>
      <c r="R5710" t="s">
        <v>45909</v>
      </c>
      <c r="S5710">
        <v>3</v>
      </c>
    </row>
    <row r="5711" spans="1:19" x14ac:dyDescent="0.35">
      <c r="A5711">
        <v>105735</v>
      </c>
      <c r="B5711" t="s">
        <v>2588</v>
      </c>
      <c r="C5711" t="s">
        <v>2593</v>
      </c>
      <c r="D5711" t="s">
        <v>2589</v>
      </c>
      <c r="E5711" t="s">
        <v>14755</v>
      </c>
      <c r="F5711" t="s">
        <v>14756</v>
      </c>
      <c r="G5711">
        <v>9348966522</v>
      </c>
      <c r="H5711" t="s">
        <v>14757</v>
      </c>
      <c r="I5711">
        <v>756100</v>
      </c>
      <c r="J5711" t="s">
        <v>7</v>
      </c>
      <c r="K5711">
        <v>1</v>
      </c>
      <c r="L5711" t="s">
        <v>6</v>
      </c>
      <c r="M5711">
        <v>2</v>
      </c>
      <c r="N5711" t="s">
        <v>45893</v>
      </c>
      <c r="O5711">
        <v>1</v>
      </c>
      <c r="P5711">
        <v>2022</v>
      </c>
      <c r="Q5711">
        <v>3</v>
      </c>
      <c r="R5711" t="s">
        <v>45909</v>
      </c>
      <c r="S5711">
        <v>3</v>
      </c>
    </row>
    <row r="5712" spans="1:19" x14ac:dyDescent="0.35">
      <c r="A5712">
        <v>105736</v>
      </c>
      <c r="B5712" t="s">
        <v>2588</v>
      </c>
      <c r="C5712" t="s">
        <v>2593</v>
      </c>
      <c r="D5712" t="s">
        <v>2589</v>
      </c>
      <c r="E5712" t="s">
        <v>14758</v>
      </c>
      <c r="F5712" t="s">
        <v>14759</v>
      </c>
      <c r="G5712">
        <v>9776437510</v>
      </c>
      <c r="H5712" t="s">
        <v>14760</v>
      </c>
      <c r="I5712">
        <v>756101</v>
      </c>
      <c r="J5712" t="s">
        <v>7</v>
      </c>
      <c r="K5712">
        <v>1</v>
      </c>
      <c r="L5712" t="s">
        <v>6</v>
      </c>
      <c r="M5712">
        <v>2</v>
      </c>
      <c r="N5712" t="s">
        <v>45893</v>
      </c>
      <c r="O5712">
        <v>1</v>
      </c>
      <c r="P5712">
        <v>2023</v>
      </c>
      <c r="Q5712">
        <v>4</v>
      </c>
      <c r="R5712" t="s">
        <v>45909</v>
      </c>
      <c r="S5712">
        <v>3</v>
      </c>
    </row>
    <row r="5713" spans="1:19" x14ac:dyDescent="0.35">
      <c r="A5713">
        <v>105737</v>
      </c>
      <c r="B5713" t="s">
        <v>2588</v>
      </c>
      <c r="C5713" t="s">
        <v>2593</v>
      </c>
      <c r="D5713" t="s">
        <v>2589</v>
      </c>
      <c r="E5713" t="s">
        <v>14761</v>
      </c>
      <c r="F5713" t="s">
        <v>14762</v>
      </c>
      <c r="G5713">
        <v>7873734733</v>
      </c>
      <c r="H5713" t="s">
        <v>14763</v>
      </c>
      <c r="I5713">
        <v>756100</v>
      </c>
      <c r="J5713" t="s">
        <v>7</v>
      </c>
      <c r="K5713">
        <v>1</v>
      </c>
      <c r="L5713" t="s">
        <v>81</v>
      </c>
      <c r="M5713">
        <v>1</v>
      </c>
      <c r="N5713" t="s">
        <v>77</v>
      </c>
      <c r="O5713">
        <v>4</v>
      </c>
      <c r="P5713">
        <v>2022</v>
      </c>
      <c r="Q5713">
        <v>3</v>
      </c>
      <c r="R5713" t="s">
        <v>45909</v>
      </c>
      <c r="S5713">
        <v>3</v>
      </c>
    </row>
    <row r="5714" spans="1:19" x14ac:dyDescent="0.35">
      <c r="A5714">
        <v>105738</v>
      </c>
      <c r="B5714" t="s">
        <v>2588</v>
      </c>
      <c r="C5714" t="s">
        <v>2593</v>
      </c>
      <c r="D5714" t="s">
        <v>2589</v>
      </c>
      <c r="E5714" t="s">
        <v>14764</v>
      </c>
      <c r="F5714" t="s">
        <v>14765</v>
      </c>
      <c r="G5714">
        <v>6372075933</v>
      </c>
      <c r="H5714" t="s">
        <v>14766</v>
      </c>
      <c r="I5714">
        <v>756100</v>
      </c>
      <c r="J5714" t="s">
        <v>7</v>
      </c>
      <c r="K5714">
        <v>1</v>
      </c>
      <c r="L5714" t="s">
        <v>6</v>
      </c>
      <c r="M5714">
        <v>2</v>
      </c>
      <c r="N5714" t="s">
        <v>45893</v>
      </c>
      <c r="O5714">
        <v>1</v>
      </c>
      <c r="P5714">
        <v>2022</v>
      </c>
      <c r="Q5714">
        <v>3</v>
      </c>
      <c r="R5714" t="s">
        <v>45909</v>
      </c>
      <c r="S5714">
        <v>3</v>
      </c>
    </row>
    <row r="5715" spans="1:19" x14ac:dyDescent="0.35">
      <c r="A5715">
        <v>105739</v>
      </c>
      <c r="B5715" t="s">
        <v>2588</v>
      </c>
      <c r="C5715" t="s">
        <v>2593</v>
      </c>
      <c r="D5715" t="s">
        <v>2589</v>
      </c>
      <c r="E5715" t="s">
        <v>14767</v>
      </c>
      <c r="F5715" t="s">
        <v>14768</v>
      </c>
      <c r="G5715">
        <v>7894242848</v>
      </c>
      <c r="H5715" t="s">
        <v>14769</v>
      </c>
      <c r="I5715">
        <v>756127</v>
      </c>
      <c r="J5715" t="s">
        <v>132</v>
      </c>
      <c r="K5715">
        <v>2</v>
      </c>
      <c r="L5715" t="s">
        <v>6</v>
      </c>
      <c r="M5715">
        <v>2</v>
      </c>
      <c r="N5715" t="s">
        <v>45893</v>
      </c>
      <c r="O5715">
        <v>1</v>
      </c>
      <c r="P5715">
        <v>2023</v>
      </c>
      <c r="Q5715">
        <v>4</v>
      </c>
      <c r="R5715" t="s">
        <v>45909</v>
      </c>
      <c r="S5715">
        <v>3</v>
      </c>
    </row>
    <row r="5716" spans="1:19" x14ac:dyDescent="0.35">
      <c r="A5716">
        <v>105740</v>
      </c>
      <c r="B5716" t="s">
        <v>2588</v>
      </c>
      <c r="C5716" t="s">
        <v>2593</v>
      </c>
      <c r="D5716" t="s">
        <v>2589</v>
      </c>
      <c r="E5716" t="s">
        <v>14770</v>
      </c>
      <c r="F5716" t="s">
        <v>14771</v>
      </c>
      <c r="G5716">
        <v>7873832120</v>
      </c>
      <c r="H5716" t="s">
        <v>14772</v>
      </c>
      <c r="I5716">
        <v>756101</v>
      </c>
      <c r="J5716" t="s">
        <v>7</v>
      </c>
      <c r="K5716">
        <v>1</v>
      </c>
      <c r="L5716" t="s">
        <v>6</v>
      </c>
      <c r="M5716">
        <v>2</v>
      </c>
      <c r="N5716" t="s">
        <v>45893</v>
      </c>
      <c r="O5716">
        <v>1</v>
      </c>
      <c r="P5716">
        <v>2023</v>
      </c>
      <c r="Q5716">
        <v>4</v>
      </c>
      <c r="R5716" t="s">
        <v>45909</v>
      </c>
      <c r="S5716">
        <v>3</v>
      </c>
    </row>
    <row r="5717" spans="1:19" x14ac:dyDescent="0.35">
      <c r="A5717">
        <v>105741</v>
      </c>
      <c r="B5717" t="s">
        <v>2588</v>
      </c>
      <c r="C5717" t="s">
        <v>2593</v>
      </c>
      <c r="D5717" t="s">
        <v>2589</v>
      </c>
      <c r="E5717" t="s">
        <v>14773</v>
      </c>
      <c r="F5717" t="s">
        <v>14774</v>
      </c>
      <c r="G5717">
        <v>8144992816</v>
      </c>
      <c r="H5717" t="s">
        <v>14775</v>
      </c>
      <c r="I5717">
        <v>756116</v>
      </c>
      <c r="J5717" t="s">
        <v>7</v>
      </c>
      <c r="K5717">
        <v>1</v>
      </c>
      <c r="L5717" t="s">
        <v>6</v>
      </c>
      <c r="M5717">
        <v>2</v>
      </c>
      <c r="N5717" t="s">
        <v>45893</v>
      </c>
      <c r="O5717">
        <v>1</v>
      </c>
      <c r="P5717">
        <v>2023</v>
      </c>
      <c r="Q5717">
        <v>4</v>
      </c>
      <c r="R5717" t="s">
        <v>45909</v>
      </c>
      <c r="S5717">
        <v>3</v>
      </c>
    </row>
    <row r="5718" spans="1:19" x14ac:dyDescent="0.35">
      <c r="A5718">
        <v>105742</v>
      </c>
      <c r="B5718" t="s">
        <v>2588</v>
      </c>
      <c r="C5718" t="s">
        <v>13994</v>
      </c>
      <c r="D5718" t="s">
        <v>2589</v>
      </c>
      <c r="E5718" t="s">
        <v>14776</v>
      </c>
      <c r="F5718" t="s">
        <v>14777</v>
      </c>
      <c r="G5718">
        <v>7377513090</v>
      </c>
      <c r="H5718" t="s">
        <v>14778</v>
      </c>
      <c r="I5718">
        <v>756100</v>
      </c>
      <c r="J5718" t="s">
        <v>7</v>
      </c>
      <c r="K5718">
        <v>1</v>
      </c>
      <c r="L5718" t="s">
        <v>6</v>
      </c>
      <c r="M5718">
        <v>2</v>
      </c>
      <c r="N5718" t="s">
        <v>45893</v>
      </c>
      <c r="O5718">
        <v>1</v>
      </c>
      <c r="P5718">
        <v>2022</v>
      </c>
      <c r="Q5718">
        <v>3</v>
      </c>
      <c r="R5718" t="s">
        <v>45909</v>
      </c>
      <c r="S5718">
        <v>3</v>
      </c>
    </row>
    <row r="5719" spans="1:19" x14ac:dyDescent="0.35">
      <c r="A5719">
        <v>105743</v>
      </c>
      <c r="B5719" t="s">
        <v>2588</v>
      </c>
      <c r="C5719" t="s">
        <v>2593</v>
      </c>
      <c r="D5719" t="s">
        <v>2589</v>
      </c>
      <c r="E5719" t="s">
        <v>14779</v>
      </c>
      <c r="F5719" t="s">
        <v>14780</v>
      </c>
      <c r="G5719">
        <v>7205083710</v>
      </c>
      <c r="H5719" t="s">
        <v>14781</v>
      </c>
      <c r="I5719">
        <v>756117</v>
      </c>
      <c r="J5719" t="s">
        <v>7</v>
      </c>
      <c r="K5719">
        <v>1</v>
      </c>
      <c r="L5719" t="s">
        <v>6</v>
      </c>
      <c r="M5719">
        <v>2</v>
      </c>
      <c r="N5719" t="s">
        <v>45893</v>
      </c>
      <c r="O5719">
        <v>1</v>
      </c>
      <c r="P5719">
        <v>2022</v>
      </c>
      <c r="Q5719">
        <v>3</v>
      </c>
      <c r="R5719" t="s">
        <v>45909</v>
      </c>
      <c r="S5719">
        <v>3</v>
      </c>
    </row>
    <row r="5720" spans="1:19" x14ac:dyDescent="0.35">
      <c r="A5720">
        <v>105744</v>
      </c>
      <c r="B5720" t="s">
        <v>2588</v>
      </c>
      <c r="C5720" t="s">
        <v>2593</v>
      </c>
      <c r="D5720" t="s">
        <v>2589</v>
      </c>
      <c r="E5720" t="s">
        <v>14782</v>
      </c>
      <c r="F5720" t="s">
        <v>14783</v>
      </c>
      <c r="G5720">
        <v>9348763058</v>
      </c>
      <c r="H5720" t="s">
        <v>14784</v>
      </c>
      <c r="I5720">
        <v>756100</v>
      </c>
      <c r="J5720" t="s">
        <v>7</v>
      </c>
      <c r="K5720">
        <v>1</v>
      </c>
      <c r="L5720" t="s">
        <v>81</v>
      </c>
      <c r="M5720">
        <v>1</v>
      </c>
      <c r="N5720" t="s">
        <v>77</v>
      </c>
      <c r="O5720">
        <v>4</v>
      </c>
      <c r="P5720">
        <v>2021</v>
      </c>
      <c r="Q5720">
        <v>2</v>
      </c>
      <c r="R5720" t="s">
        <v>45911</v>
      </c>
      <c r="S5720">
        <v>2</v>
      </c>
    </row>
    <row r="5721" spans="1:19" x14ac:dyDescent="0.35">
      <c r="A5721">
        <v>105745</v>
      </c>
      <c r="B5721" t="s">
        <v>2588</v>
      </c>
      <c r="C5721" t="s">
        <v>2593</v>
      </c>
      <c r="D5721" t="s">
        <v>2589</v>
      </c>
      <c r="E5721" t="s">
        <v>14785</v>
      </c>
      <c r="F5721" t="s">
        <v>14786</v>
      </c>
      <c r="G5721">
        <v>7848055313</v>
      </c>
      <c r="H5721" t="s">
        <v>14787</v>
      </c>
      <c r="I5721">
        <v>756117</v>
      </c>
      <c r="J5721" t="s">
        <v>7</v>
      </c>
      <c r="K5721">
        <v>1</v>
      </c>
      <c r="L5721" t="s">
        <v>59</v>
      </c>
      <c r="M5721">
        <v>1</v>
      </c>
      <c r="N5721" t="s">
        <v>77</v>
      </c>
      <c r="O5721">
        <v>4</v>
      </c>
      <c r="P5721">
        <v>2023</v>
      </c>
      <c r="Q5721">
        <v>4</v>
      </c>
      <c r="R5721" t="s">
        <v>45909</v>
      </c>
      <c r="S5721">
        <v>3</v>
      </c>
    </row>
    <row r="5722" spans="1:19" x14ac:dyDescent="0.35">
      <c r="A5722">
        <v>105746</v>
      </c>
      <c r="B5722" t="s">
        <v>2588</v>
      </c>
      <c r="C5722" t="s">
        <v>2593</v>
      </c>
      <c r="D5722" t="s">
        <v>2589</v>
      </c>
      <c r="E5722" t="s">
        <v>14788</v>
      </c>
      <c r="F5722" t="s">
        <v>14789</v>
      </c>
      <c r="G5722">
        <v>8339810619</v>
      </c>
      <c r="H5722" t="s">
        <v>14790</v>
      </c>
      <c r="I5722">
        <v>756100</v>
      </c>
      <c r="J5722" t="s">
        <v>132</v>
      </c>
      <c r="K5722">
        <v>2</v>
      </c>
      <c r="L5722" t="s">
        <v>6</v>
      </c>
      <c r="M5722">
        <v>2</v>
      </c>
      <c r="N5722" t="s">
        <v>45893</v>
      </c>
      <c r="O5722">
        <v>1</v>
      </c>
      <c r="P5722">
        <v>2023</v>
      </c>
      <c r="Q5722">
        <v>4</v>
      </c>
      <c r="R5722" t="s">
        <v>45909</v>
      </c>
      <c r="S5722">
        <v>3</v>
      </c>
    </row>
    <row r="5723" spans="1:19" x14ac:dyDescent="0.35">
      <c r="A5723">
        <v>105747</v>
      </c>
      <c r="B5723" t="s">
        <v>2588</v>
      </c>
      <c r="C5723" t="s">
        <v>2593</v>
      </c>
      <c r="D5723" t="s">
        <v>2589</v>
      </c>
      <c r="E5723" t="s">
        <v>14791</v>
      </c>
      <c r="F5723" t="s">
        <v>14792</v>
      </c>
      <c r="G5723">
        <v>9668997290</v>
      </c>
      <c r="H5723" t="s">
        <v>14793</v>
      </c>
      <c r="I5723">
        <v>756100</v>
      </c>
      <c r="J5723" t="s">
        <v>7</v>
      </c>
      <c r="K5723">
        <v>1</v>
      </c>
      <c r="L5723" t="s">
        <v>6</v>
      </c>
      <c r="M5723">
        <v>2</v>
      </c>
      <c r="N5723" t="s">
        <v>45893</v>
      </c>
      <c r="O5723">
        <v>1</v>
      </c>
      <c r="P5723">
        <v>2023</v>
      </c>
      <c r="Q5723">
        <v>4</v>
      </c>
      <c r="R5723" t="s">
        <v>45909</v>
      </c>
      <c r="S5723">
        <v>3</v>
      </c>
    </row>
    <row r="5724" spans="1:19" x14ac:dyDescent="0.35">
      <c r="A5724">
        <v>105748</v>
      </c>
      <c r="B5724" t="s">
        <v>2588</v>
      </c>
      <c r="C5724" t="s">
        <v>2593</v>
      </c>
      <c r="D5724" t="s">
        <v>2589</v>
      </c>
      <c r="E5724" t="s">
        <v>14794</v>
      </c>
      <c r="F5724" t="s">
        <v>14795</v>
      </c>
      <c r="G5724">
        <v>9040080879</v>
      </c>
      <c r="H5724" t="s">
        <v>14796</v>
      </c>
      <c r="I5724">
        <v>756112</v>
      </c>
      <c r="J5724" t="s">
        <v>12</v>
      </c>
      <c r="K5724">
        <v>2</v>
      </c>
      <c r="L5724" t="s">
        <v>6</v>
      </c>
      <c r="M5724">
        <v>2</v>
      </c>
      <c r="N5724" t="s">
        <v>45893</v>
      </c>
      <c r="O5724">
        <v>1</v>
      </c>
      <c r="P5724">
        <v>2023</v>
      </c>
      <c r="Q5724">
        <v>4</v>
      </c>
      <c r="R5724" t="s">
        <v>45909</v>
      </c>
      <c r="S5724">
        <v>3</v>
      </c>
    </row>
    <row r="5725" spans="1:19" x14ac:dyDescent="0.35">
      <c r="A5725">
        <v>105749</v>
      </c>
      <c r="B5725" t="s">
        <v>2588</v>
      </c>
      <c r="C5725" t="s">
        <v>2593</v>
      </c>
      <c r="D5725" t="s">
        <v>2589</v>
      </c>
      <c r="E5725" t="s">
        <v>14797</v>
      </c>
      <c r="F5725" t="s">
        <v>14798</v>
      </c>
      <c r="G5725">
        <v>9777211789</v>
      </c>
      <c r="H5725" t="s">
        <v>14799</v>
      </c>
      <c r="I5725">
        <v>756181</v>
      </c>
      <c r="J5725" t="s">
        <v>7</v>
      </c>
      <c r="K5725">
        <v>1</v>
      </c>
      <c r="L5725" t="s">
        <v>6</v>
      </c>
      <c r="M5725">
        <v>2</v>
      </c>
      <c r="N5725" t="s">
        <v>45893</v>
      </c>
      <c r="O5725">
        <v>1</v>
      </c>
      <c r="P5725">
        <v>2022</v>
      </c>
      <c r="Q5725">
        <v>3</v>
      </c>
      <c r="R5725" t="s">
        <v>45909</v>
      </c>
      <c r="S5725">
        <v>3</v>
      </c>
    </row>
    <row r="5726" spans="1:19" x14ac:dyDescent="0.35">
      <c r="A5726">
        <v>105750</v>
      </c>
      <c r="B5726" t="s">
        <v>2588</v>
      </c>
      <c r="C5726" t="s">
        <v>2593</v>
      </c>
      <c r="D5726" t="s">
        <v>2589</v>
      </c>
      <c r="E5726" t="s">
        <v>14800</v>
      </c>
      <c r="F5726" t="s">
        <v>14801</v>
      </c>
      <c r="G5726">
        <v>8260112414</v>
      </c>
      <c r="H5726" t="s">
        <v>14802</v>
      </c>
      <c r="I5726">
        <v>756101</v>
      </c>
      <c r="J5726" t="s">
        <v>7</v>
      </c>
      <c r="K5726">
        <v>1</v>
      </c>
      <c r="L5726" t="s">
        <v>6</v>
      </c>
      <c r="M5726">
        <v>2</v>
      </c>
      <c r="N5726" t="s">
        <v>45893</v>
      </c>
      <c r="O5726">
        <v>1</v>
      </c>
      <c r="P5726">
        <v>2022</v>
      </c>
      <c r="Q5726">
        <v>3</v>
      </c>
      <c r="R5726" t="s">
        <v>45909</v>
      </c>
      <c r="S5726">
        <v>3</v>
      </c>
    </row>
    <row r="5727" spans="1:19" x14ac:dyDescent="0.35">
      <c r="A5727">
        <v>105751</v>
      </c>
      <c r="B5727" t="s">
        <v>2588</v>
      </c>
      <c r="C5727" t="s">
        <v>2593</v>
      </c>
      <c r="D5727" t="s">
        <v>2589</v>
      </c>
      <c r="E5727" t="s">
        <v>14803</v>
      </c>
      <c r="F5727" t="s">
        <v>14804</v>
      </c>
      <c r="G5727">
        <v>9692690267</v>
      </c>
      <c r="H5727" t="s">
        <v>14805</v>
      </c>
      <c r="I5727">
        <v>756181</v>
      </c>
      <c r="J5727" t="s">
        <v>7</v>
      </c>
      <c r="K5727">
        <v>1</v>
      </c>
      <c r="L5727" t="s">
        <v>6</v>
      </c>
      <c r="M5727">
        <v>2</v>
      </c>
      <c r="N5727" t="s">
        <v>45893</v>
      </c>
      <c r="O5727">
        <v>1</v>
      </c>
      <c r="P5727">
        <v>2022</v>
      </c>
      <c r="Q5727">
        <v>3</v>
      </c>
      <c r="R5727" t="s">
        <v>45909</v>
      </c>
      <c r="S5727">
        <v>3</v>
      </c>
    </row>
    <row r="5728" spans="1:19" x14ac:dyDescent="0.35">
      <c r="A5728">
        <v>105752</v>
      </c>
      <c r="B5728" t="s">
        <v>2588</v>
      </c>
      <c r="C5728" t="s">
        <v>2593</v>
      </c>
      <c r="D5728" t="s">
        <v>2589</v>
      </c>
      <c r="E5728" t="s">
        <v>14806</v>
      </c>
      <c r="F5728" t="s">
        <v>14807</v>
      </c>
      <c r="G5728">
        <v>9861701819</v>
      </c>
      <c r="H5728" t="s">
        <v>14808</v>
      </c>
      <c r="I5728">
        <v>756100</v>
      </c>
      <c r="J5728" t="s">
        <v>12</v>
      </c>
      <c r="K5728">
        <v>2</v>
      </c>
      <c r="L5728" t="s">
        <v>6</v>
      </c>
      <c r="M5728">
        <v>2</v>
      </c>
      <c r="N5728" t="s">
        <v>45893</v>
      </c>
      <c r="O5728">
        <v>1</v>
      </c>
      <c r="P5728">
        <v>2023</v>
      </c>
      <c r="Q5728">
        <v>4</v>
      </c>
      <c r="R5728" t="s">
        <v>45909</v>
      </c>
      <c r="S5728">
        <v>3</v>
      </c>
    </row>
    <row r="5729" spans="1:19" x14ac:dyDescent="0.35">
      <c r="A5729">
        <v>105753</v>
      </c>
      <c r="B5729" t="s">
        <v>2588</v>
      </c>
      <c r="C5729" t="s">
        <v>2593</v>
      </c>
      <c r="D5729" t="s">
        <v>2589</v>
      </c>
      <c r="E5729" t="s">
        <v>14809</v>
      </c>
      <c r="F5729" t="s">
        <v>14810</v>
      </c>
      <c r="G5729">
        <v>7978055008</v>
      </c>
      <c r="H5729" t="s">
        <v>14811</v>
      </c>
      <c r="I5729">
        <v>756100</v>
      </c>
      <c r="J5729" t="s">
        <v>7</v>
      </c>
      <c r="K5729">
        <v>1</v>
      </c>
      <c r="L5729" t="s">
        <v>6</v>
      </c>
      <c r="M5729">
        <v>2</v>
      </c>
      <c r="N5729" t="s">
        <v>45893</v>
      </c>
      <c r="O5729">
        <v>1</v>
      </c>
      <c r="P5729">
        <v>2022</v>
      </c>
      <c r="Q5729">
        <v>3</v>
      </c>
      <c r="R5729" t="s">
        <v>45909</v>
      </c>
      <c r="S5729">
        <v>3</v>
      </c>
    </row>
    <row r="5730" spans="1:19" x14ac:dyDescent="0.35">
      <c r="A5730">
        <v>105754</v>
      </c>
      <c r="B5730" t="s">
        <v>2588</v>
      </c>
      <c r="C5730" t="s">
        <v>2593</v>
      </c>
      <c r="D5730" t="s">
        <v>2589</v>
      </c>
      <c r="E5730" t="s">
        <v>14812</v>
      </c>
      <c r="F5730" t="s">
        <v>14813</v>
      </c>
      <c r="G5730">
        <v>8260872980</v>
      </c>
      <c r="H5730" t="s">
        <v>14814</v>
      </c>
      <c r="I5730">
        <v>756100</v>
      </c>
      <c r="J5730" t="s">
        <v>7</v>
      </c>
      <c r="K5730">
        <v>1</v>
      </c>
      <c r="L5730" t="s">
        <v>6</v>
      </c>
      <c r="M5730">
        <v>2</v>
      </c>
      <c r="N5730" t="s">
        <v>45893</v>
      </c>
      <c r="O5730">
        <v>1</v>
      </c>
      <c r="P5730">
        <v>2023</v>
      </c>
      <c r="Q5730">
        <v>4</v>
      </c>
      <c r="R5730" t="s">
        <v>45909</v>
      </c>
      <c r="S5730">
        <v>3</v>
      </c>
    </row>
    <row r="5731" spans="1:19" x14ac:dyDescent="0.35">
      <c r="A5731">
        <v>105755</v>
      </c>
      <c r="B5731" t="s">
        <v>2588</v>
      </c>
      <c r="C5731" t="s">
        <v>2593</v>
      </c>
      <c r="D5731" t="s">
        <v>2589</v>
      </c>
      <c r="E5731" t="s">
        <v>14815</v>
      </c>
      <c r="F5731" t="s">
        <v>14816</v>
      </c>
      <c r="G5731">
        <v>8093232657</v>
      </c>
      <c r="H5731" t="s">
        <v>14817</v>
      </c>
      <c r="I5731">
        <v>756111</v>
      </c>
      <c r="J5731" t="s">
        <v>7</v>
      </c>
      <c r="K5731">
        <v>1</v>
      </c>
      <c r="L5731" t="s">
        <v>6</v>
      </c>
      <c r="M5731">
        <v>2</v>
      </c>
      <c r="N5731" t="s">
        <v>45893</v>
      </c>
      <c r="O5731">
        <v>1</v>
      </c>
      <c r="P5731">
        <v>2023</v>
      </c>
      <c r="Q5731">
        <v>4</v>
      </c>
      <c r="R5731" t="s">
        <v>45909</v>
      </c>
      <c r="S5731">
        <v>3</v>
      </c>
    </row>
    <row r="5732" spans="1:19" x14ac:dyDescent="0.35">
      <c r="A5732">
        <v>105756</v>
      </c>
      <c r="B5732" t="s">
        <v>2588</v>
      </c>
      <c r="C5732" t="s">
        <v>2593</v>
      </c>
      <c r="D5732" t="s">
        <v>2589</v>
      </c>
      <c r="E5732" t="s">
        <v>14818</v>
      </c>
      <c r="F5732" t="s">
        <v>14819</v>
      </c>
      <c r="G5732">
        <v>8338027229</v>
      </c>
      <c r="H5732" t="s">
        <v>14820</v>
      </c>
      <c r="I5732">
        <v>756181</v>
      </c>
      <c r="J5732" t="s">
        <v>7</v>
      </c>
      <c r="K5732">
        <v>1</v>
      </c>
      <c r="L5732" t="s">
        <v>6</v>
      </c>
      <c r="M5732">
        <v>2</v>
      </c>
      <c r="N5732" t="s">
        <v>45893</v>
      </c>
      <c r="O5732">
        <v>1</v>
      </c>
      <c r="P5732">
        <v>2022</v>
      </c>
      <c r="Q5732">
        <v>3</v>
      </c>
      <c r="R5732" t="s">
        <v>45909</v>
      </c>
      <c r="S5732">
        <v>3</v>
      </c>
    </row>
    <row r="5733" spans="1:19" x14ac:dyDescent="0.35">
      <c r="A5733">
        <v>105757</v>
      </c>
      <c r="B5733" t="s">
        <v>2588</v>
      </c>
      <c r="C5733" t="s">
        <v>2593</v>
      </c>
      <c r="D5733" t="s">
        <v>2589</v>
      </c>
      <c r="E5733" t="s">
        <v>14821</v>
      </c>
      <c r="F5733" t="s">
        <v>14822</v>
      </c>
      <c r="G5733">
        <v>7205912481</v>
      </c>
      <c r="H5733" t="s">
        <v>14823</v>
      </c>
      <c r="I5733">
        <v>756101</v>
      </c>
      <c r="J5733" t="s">
        <v>12</v>
      </c>
      <c r="K5733">
        <v>2</v>
      </c>
      <c r="L5733" t="s">
        <v>6</v>
      </c>
      <c r="M5733">
        <v>2</v>
      </c>
      <c r="N5733" t="s">
        <v>45893</v>
      </c>
      <c r="O5733">
        <v>1</v>
      </c>
      <c r="P5733">
        <v>2023</v>
      </c>
      <c r="Q5733">
        <v>4</v>
      </c>
      <c r="R5733" t="s">
        <v>45909</v>
      </c>
      <c r="S5733">
        <v>3</v>
      </c>
    </row>
    <row r="5734" spans="1:19" x14ac:dyDescent="0.35">
      <c r="A5734">
        <v>105758</v>
      </c>
      <c r="B5734" t="s">
        <v>2588</v>
      </c>
      <c r="C5734" t="s">
        <v>2593</v>
      </c>
      <c r="D5734" t="s">
        <v>2589</v>
      </c>
      <c r="E5734" t="s">
        <v>14824</v>
      </c>
      <c r="F5734" t="s">
        <v>14825</v>
      </c>
      <c r="G5734">
        <v>9337921379</v>
      </c>
      <c r="H5734" t="s">
        <v>14826</v>
      </c>
      <c r="I5734">
        <v>756117</v>
      </c>
      <c r="J5734" t="s">
        <v>12</v>
      </c>
      <c r="K5734">
        <v>2</v>
      </c>
      <c r="L5734" t="s">
        <v>6</v>
      </c>
      <c r="M5734">
        <v>2</v>
      </c>
      <c r="N5734" t="s">
        <v>45893</v>
      </c>
      <c r="O5734">
        <v>1</v>
      </c>
      <c r="P5734">
        <v>2023</v>
      </c>
      <c r="Q5734">
        <v>4</v>
      </c>
      <c r="R5734" t="s">
        <v>45909</v>
      </c>
      <c r="S5734">
        <v>3</v>
      </c>
    </row>
    <row r="5735" spans="1:19" x14ac:dyDescent="0.35">
      <c r="A5735">
        <v>105759</v>
      </c>
      <c r="B5735" t="s">
        <v>2588</v>
      </c>
      <c r="C5735" t="s">
        <v>2593</v>
      </c>
      <c r="D5735" t="s">
        <v>2589</v>
      </c>
      <c r="E5735" t="s">
        <v>14827</v>
      </c>
      <c r="F5735" t="s">
        <v>14828</v>
      </c>
      <c r="G5735">
        <v>8143131506</v>
      </c>
      <c r="H5735" t="s">
        <v>14829</v>
      </c>
      <c r="I5735">
        <v>756117</v>
      </c>
      <c r="J5735" t="s">
        <v>12</v>
      </c>
      <c r="K5735">
        <v>2</v>
      </c>
      <c r="L5735" t="s">
        <v>6</v>
      </c>
      <c r="M5735">
        <v>2</v>
      </c>
      <c r="N5735" t="s">
        <v>45893</v>
      </c>
      <c r="O5735">
        <v>1</v>
      </c>
      <c r="P5735">
        <v>2022</v>
      </c>
      <c r="Q5735">
        <v>3</v>
      </c>
      <c r="R5735" t="s">
        <v>45909</v>
      </c>
      <c r="S5735">
        <v>3</v>
      </c>
    </row>
    <row r="5736" spans="1:19" x14ac:dyDescent="0.35">
      <c r="A5736">
        <v>105760</v>
      </c>
      <c r="B5736" t="s">
        <v>2588</v>
      </c>
      <c r="C5736" t="s">
        <v>2593</v>
      </c>
      <c r="D5736" t="s">
        <v>2589</v>
      </c>
      <c r="E5736" t="s">
        <v>14830</v>
      </c>
      <c r="F5736" t="s">
        <v>14831</v>
      </c>
      <c r="G5736">
        <v>8249689370</v>
      </c>
      <c r="H5736" t="s">
        <v>14832</v>
      </c>
      <c r="I5736">
        <v>756112</v>
      </c>
      <c r="J5736" t="s">
        <v>7</v>
      </c>
      <c r="K5736">
        <v>1</v>
      </c>
      <c r="L5736" t="s">
        <v>81</v>
      </c>
      <c r="M5736">
        <v>1</v>
      </c>
      <c r="N5736" t="s">
        <v>77</v>
      </c>
      <c r="O5736">
        <v>4</v>
      </c>
      <c r="P5736">
        <v>2021</v>
      </c>
      <c r="Q5736">
        <v>2</v>
      </c>
      <c r="R5736" t="s">
        <v>45909</v>
      </c>
      <c r="S5736">
        <v>3</v>
      </c>
    </row>
    <row r="5737" spans="1:19" x14ac:dyDescent="0.35">
      <c r="A5737">
        <v>105761</v>
      </c>
      <c r="B5737" t="s">
        <v>2588</v>
      </c>
      <c r="C5737" t="s">
        <v>2593</v>
      </c>
      <c r="D5737" t="s">
        <v>2589</v>
      </c>
      <c r="E5737" t="s">
        <v>14833</v>
      </c>
      <c r="F5737" t="s">
        <v>14834</v>
      </c>
      <c r="G5737">
        <v>8093800163</v>
      </c>
      <c r="H5737" t="s">
        <v>14835</v>
      </c>
      <c r="I5737">
        <v>756111</v>
      </c>
      <c r="J5737" t="s">
        <v>7</v>
      </c>
      <c r="K5737">
        <v>1</v>
      </c>
      <c r="L5737" t="s">
        <v>6</v>
      </c>
      <c r="M5737">
        <v>2</v>
      </c>
      <c r="N5737" t="s">
        <v>45893</v>
      </c>
      <c r="O5737">
        <v>1</v>
      </c>
      <c r="P5737">
        <v>2023</v>
      </c>
      <c r="Q5737">
        <v>4</v>
      </c>
      <c r="R5737" t="s">
        <v>45909</v>
      </c>
      <c r="S5737">
        <v>3</v>
      </c>
    </row>
    <row r="5738" spans="1:19" x14ac:dyDescent="0.35">
      <c r="A5738">
        <v>105762</v>
      </c>
      <c r="B5738" t="s">
        <v>2588</v>
      </c>
      <c r="C5738" t="s">
        <v>2593</v>
      </c>
      <c r="D5738" t="s">
        <v>2589</v>
      </c>
      <c r="E5738" t="s">
        <v>14836</v>
      </c>
      <c r="F5738" t="s">
        <v>14837</v>
      </c>
      <c r="G5738">
        <v>8144475795</v>
      </c>
      <c r="H5738" t="s">
        <v>14838</v>
      </c>
      <c r="I5738">
        <v>756101</v>
      </c>
      <c r="J5738" t="s">
        <v>7</v>
      </c>
      <c r="K5738">
        <v>1</v>
      </c>
      <c r="L5738" t="s">
        <v>6</v>
      </c>
      <c r="M5738">
        <v>2</v>
      </c>
      <c r="N5738" t="s">
        <v>45893</v>
      </c>
      <c r="O5738">
        <v>1</v>
      </c>
      <c r="P5738">
        <v>2022</v>
      </c>
      <c r="Q5738">
        <v>3</v>
      </c>
      <c r="R5738" t="s">
        <v>45909</v>
      </c>
      <c r="S5738">
        <v>3</v>
      </c>
    </row>
    <row r="5739" spans="1:19" x14ac:dyDescent="0.35">
      <c r="A5739">
        <v>105764</v>
      </c>
      <c r="B5739" t="s">
        <v>2588</v>
      </c>
      <c r="C5739" t="s">
        <v>2593</v>
      </c>
      <c r="D5739" t="s">
        <v>2589</v>
      </c>
      <c r="E5739" t="s">
        <v>14839</v>
      </c>
      <c r="F5739" t="s">
        <v>14840</v>
      </c>
      <c r="G5739">
        <v>7008569553</v>
      </c>
      <c r="H5739" t="s">
        <v>14841</v>
      </c>
      <c r="I5739">
        <v>756100</v>
      </c>
      <c r="J5739" t="s">
        <v>7</v>
      </c>
      <c r="K5739">
        <v>1</v>
      </c>
      <c r="L5739" t="s">
        <v>6</v>
      </c>
      <c r="M5739">
        <v>2</v>
      </c>
      <c r="N5739" t="s">
        <v>45893</v>
      </c>
      <c r="O5739">
        <v>1</v>
      </c>
      <c r="P5739">
        <v>2022</v>
      </c>
      <c r="Q5739">
        <v>3</v>
      </c>
      <c r="R5739" t="s">
        <v>45909</v>
      </c>
      <c r="S5739">
        <v>3</v>
      </c>
    </row>
    <row r="5740" spans="1:19" x14ac:dyDescent="0.35">
      <c r="A5740">
        <v>105765</v>
      </c>
      <c r="B5740" t="s">
        <v>2588</v>
      </c>
      <c r="C5740" t="s">
        <v>2593</v>
      </c>
      <c r="D5740" t="s">
        <v>2589</v>
      </c>
      <c r="E5740" t="s">
        <v>14842</v>
      </c>
      <c r="F5740" t="s">
        <v>14843</v>
      </c>
      <c r="G5740">
        <v>7855922261</v>
      </c>
      <c r="H5740" t="s">
        <v>14844</v>
      </c>
      <c r="I5740">
        <v>756181</v>
      </c>
      <c r="J5740" t="s">
        <v>7</v>
      </c>
      <c r="K5740">
        <v>1</v>
      </c>
      <c r="L5740" t="s">
        <v>6</v>
      </c>
      <c r="M5740">
        <v>2</v>
      </c>
      <c r="N5740" t="s">
        <v>45893</v>
      </c>
      <c r="O5740">
        <v>1</v>
      </c>
      <c r="P5740">
        <v>2023</v>
      </c>
      <c r="Q5740">
        <v>4</v>
      </c>
      <c r="R5740" t="s">
        <v>45909</v>
      </c>
      <c r="S5740">
        <v>3</v>
      </c>
    </row>
    <row r="5741" spans="1:19" x14ac:dyDescent="0.35">
      <c r="A5741">
        <v>105766</v>
      </c>
      <c r="B5741" t="s">
        <v>2588</v>
      </c>
      <c r="C5741" t="s">
        <v>2593</v>
      </c>
      <c r="D5741" t="s">
        <v>2589</v>
      </c>
      <c r="E5741" t="s">
        <v>14845</v>
      </c>
      <c r="F5741" t="s">
        <v>14846</v>
      </c>
      <c r="G5741">
        <v>6370017517</v>
      </c>
      <c r="H5741" t="s">
        <v>14847</v>
      </c>
      <c r="I5741">
        <v>756101</v>
      </c>
      <c r="J5741" t="s">
        <v>7</v>
      </c>
      <c r="K5741">
        <v>1</v>
      </c>
      <c r="L5741" t="s">
        <v>6</v>
      </c>
      <c r="M5741">
        <v>2</v>
      </c>
      <c r="N5741" t="s">
        <v>45893</v>
      </c>
      <c r="O5741">
        <v>1</v>
      </c>
      <c r="P5741">
        <v>2022</v>
      </c>
      <c r="Q5741">
        <v>3</v>
      </c>
      <c r="R5741" t="s">
        <v>45909</v>
      </c>
      <c r="S5741">
        <v>3</v>
      </c>
    </row>
    <row r="5742" spans="1:19" x14ac:dyDescent="0.35">
      <c r="A5742">
        <v>105767</v>
      </c>
      <c r="B5742" t="s">
        <v>2588</v>
      </c>
      <c r="C5742" t="s">
        <v>2593</v>
      </c>
      <c r="D5742" t="s">
        <v>2589</v>
      </c>
      <c r="E5742" t="s">
        <v>14848</v>
      </c>
      <c r="F5742" t="s">
        <v>14849</v>
      </c>
      <c r="G5742">
        <v>8917362398</v>
      </c>
      <c r="H5742" t="s">
        <v>14850</v>
      </c>
      <c r="I5742">
        <v>756135</v>
      </c>
      <c r="J5742" t="s">
        <v>7</v>
      </c>
      <c r="K5742">
        <v>1</v>
      </c>
      <c r="L5742" t="s">
        <v>6</v>
      </c>
      <c r="M5742">
        <v>2</v>
      </c>
      <c r="N5742" t="s">
        <v>45893</v>
      </c>
      <c r="O5742">
        <v>1</v>
      </c>
      <c r="P5742">
        <v>2023</v>
      </c>
      <c r="Q5742">
        <v>4</v>
      </c>
      <c r="R5742" t="s">
        <v>45909</v>
      </c>
      <c r="S5742">
        <v>3</v>
      </c>
    </row>
    <row r="5743" spans="1:19" x14ac:dyDescent="0.35">
      <c r="A5743">
        <v>105768</v>
      </c>
      <c r="B5743" t="s">
        <v>2588</v>
      </c>
      <c r="C5743" t="s">
        <v>2593</v>
      </c>
      <c r="D5743" t="s">
        <v>2589</v>
      </c>
      <c r="E5743" t="s">
        <v>14851</v>
      </c>
      <c r="F5743" t="s">
        <v>14852</v>
      </c>
      <c r="G5743">
        <v>7377271768</v>
      </c>
      <c r="H5743" t="s">
        <v>14853</v>
      </c>
      <c r="I5743">
        <v>756123</v>
      </c>
      <c r="J5743" t="s">
        <v>7</v>
      </c>
      <c r="K5743">
        <v>1</v>
      </c>
      <c r="L5743" t="s">
        <v>81</v>
      </c>
      <c r="M5743">
        <v>1</v>
      </c>
      <c r="N5743" t="s">
        <v>77</v>
      </c>
      <c r="O5743">
        <v>4</v>
      </c>
      <c r="P5743">
        <v>2021</v>
      </c>
      <c r="Q5743">
        <v>2</v>
      </c>
      <c r="R5743" t="s">
        <v>45909</v>
      </c>
      <c r="S5743">
        <v>3</v>
      </c>
    </row>
    <row r="5744" spans="1:19" x14ac:dyDescent="0.35">
      <c r="A5744">
        <v>105769</v>
      </c>
      <c r="B5744" t="s">
        <v>4007</v>
      </c>
      <c r="C5744" t="s">
        <v>4012</v>
      </c>
      <c r="D5744" t="s">
        <v>4008</v>
      </c>
      <c r="E5744" t="s">
        <v>14854</v>
      </c>
      <c r="F5744" t="s">
        <v>14855</v>
      </c>
      <c r="G5744" t="s">
        <v>14856</v>
      </c>
      <c r="H5744" t="s">
        <v>14857</v>
      </c>
      <c r="I5744">
        <v>614901</v>
      </c>
      <c r="J5744" t="s">
        <v>45906</v>
      </c>
      <c r="K5744" t="s">
        <v>45906</v>
      </c>
      <c r="L5744" t="s">
        <v>59</v>
      </c>
      <c r="M5744">
        <v>1</v>
      </c>
      <c r="N5744" t="s">
        <v>45893</v>
      </c>
      <c r="O5744">
        <v>1</v>
      </c>
      <c r="P5744">
        <v>2022</v>
      </c>
      <c r="Q5744">
        <v>3</v>
      </c>
      <c r="R5744" t="s">
        <v>45909</v>
      </c>
      <c r="S5744">
        <v>3</v>
      </c>
    </row>
    <row r="5745" spans="1:19" x14ac:dyDescent="0.35">
      <c r="A5745">
        <v>105770</v>
      </c>
      <c r="B5745" t="s">
        <v>2588</v>
      </c>
      <c r="C5745" t="s">
        <v>2593</v>
      </c>
      <c r="D5745" t="s">
        <v>2589</v>
      </c>
      <c r="E5745" t="s">
        <v>14858</v>
      </c>
      <c r="F5745" t="s">
        <v>14859</v>
      </c>
      <c r="G5745">
        <v>6371893007</v>
      </c>
      <c r="H5745" t="s">
        <v>14860</v>
      </c>
      <c r="I5745">
        <v>756101</v>
      </c>
      <c r="J5745" t="s">
        <v>7</v>
      </c>
      <c r="K5745">
        <v>1</v>
      </c>
      <c r="L5745" t="s">
        <v>6</v>
      </c>
      <c r="M5745">
        <v>2</v>
      </c>
      <c r="N5745" t="s">
        <v>45893</v>
      </c>
      <c r="O5745">
        <v>1</v>
      </c>
      <c r="P5745">
        <v>2022</v>
      </c>
      <c r="Q5745">
        <v>3</v>
      </c>
      <c r="R5745" t="s">
        <v>45909</v>
      </c>
      <c r="S5745">
        <v>3</v>
      </c>
    </row>
    <row r="5746" spans="1:19" x14ac:dyDescent="0.35">
      <c r="A5746">
        <v>105771</v>
      </c>
      <c r="B5746" t="s">
        <v>2588</v>
      </c>
      <c r="C5746" t="s">
        <v>2593</v>
      </c>
      <c r="D5746" t="s">
        <v>2589</v>
      </c>
      <c r="E5746" t="s">
        <v>14861</v>
      </c>
      <c r="F5746" t="s">
        <v>14862</v>
      </c>
      <c r="G5746">
        <v>7873948733</v>
      </c>
      <c r="H5746" t="s">
        <v>14863</v>
      </c>
      <c r="I5746">
        <v>756101</v>
      </c>
      <c r="J5746" t="s">
        <v>7</v>
      </c>
      <c r="K5746">
        <v>1</v>
      </c>
      <c r="L5746" t="s">
        <v>6</v>
      </c>
      <c r="M5746">
        <v>2</v>
      </c>
      <c r="N5746" t="s">
        <v>45893</v>
      </c>
      <c r="O5746">
        <v>1</v>
      </c>
      <c r="P5746">
        <v>2023</v>
      </c>
      <c r="Q5746">
        <v>4</v>
      </c>
      <c r="R5746" t="s">
        <v>45909</v>
      </c>
      <c r="S5746">
        <v>3</v>
      </c>
    </row>
    <row r="5747" spans="1:19" x14ac:dyDescent="0.35">
      <c r="A5747">
        <v>105772</v>
      </c>
      <c r="B5747" t="s">
        <v>2588</v>
      </c>
      <c r="C5747" t="s">
        <v>2593</v>
      </c>
      <c r="D5747" t="s">
        <v>2589</v>
      </c>
      <c r="E5747" t="s">
        <v>14864</v>
      </c>
      <c r="F5747" t="s">
        <v>14865</v>
      </c>
      <c r="G5747">
        <v>7815018471</v>
      </c>
      <c r="H5747" t="s">
        <v>14866</v>
      </c>
      <c r="I5747">
        <v>756112</v>
      </c>
      <c r="J5747" t="s">
        <v>7</v>
      </c>
      <c r="K5747">
        <v>1</v>
      </c>
      <c r="L5747" t="s">
        <v>81</v>
      </c>
      <c r="M5747">
        <v>1</v>
      </c>
      <c r="N5747" t="s">
        <v>77</v>
      </c>
      <c r="O5747">
        <v>4</v>
      </c>
      <c r="P5747">
        <v>2022</v>
      </c>
      <c r="Q5747">
        <v>3</v>
      </c>
      <c r="R5747" t="s">
        <v>45909</v>
      </c>
      <c r="S5747">
        <v>3</v>
      </c>
    </row>
    <row r="5748" spans="1:19" x14ac:dyDescent="0.35">
      <c r="A5748">
        <v>105773</v>
      </c>
      <c r="B5748" t="s">
        <v>2588</v>
      </c>
      <c r="C5748" t="s">
        <v>2593</v>
      </c>
      <c r="D5748" t="s">
        <v>2589</v>
      </c>
      <c r="E5748" t="s">
        <v>14867</v>
      </c>
      <c r="F5748" t="s">
        <v>14868</v>
      </c>
      <c r="G5748">
        <v>8144313660</v>
      </c>
      <c r="H5748" t="s">
        <v>14869</v>
      </c>
      <c r="I5748">
        <v>756100</v>
      </c>
      <c r="J5748" t="s">
        <v>7</v>
      </c>
      <c r="K5748">
        <v>1</v>
      </c>
      <c r="L5748" t="s">
        <v>6</v>
      </c>
      <c r="M5748">
        <v>2</v>
      </c>
      <c r="N5748" t="s">
        <v>45893</v>
      </c>
      <c r="O5748">
        <v>1</v>
      </c>
      <c r="P5748">
        <v>2023</v>
      </c>
      <c r="Q5748">
        <v>4</v>
      </c>
      <c r="R5748" t="s">
        <v>45909</v>
      </c>
      <c r="S5748">
        <v>3</v>
      </c>
    </row>
    <row r="5749" spans="1:19" x14ac:dyDescent="0.35">
      <c r="A5749">
        <v>105775</v>
      </c>
      <c r="B5749" t="s">
        <v>2588</v>
      </c>
      <c r="C5749" t="s">
        <v>2593</v>
      </c>
      <c r="D5749" t="s">
        <v>2589</v>
      </c>
      <c r="E5749" t="s">
        <v>14870</v>
      </c>
      <c r="F5749" t="s">
        <v>14871</v>
      </c>
      <c r="G5749">
        <v>9861804414</v>
      </c>
      <c r="H5749" t="s">
        <v>14872</v>
      </c>
      <c r="I5749">
        <v>756101</v>
      </c>
      <c r="J5749" t="s">
        <v>7</v>
      </c>
      <c r="K5749">
        <v>1</v>
      </c>
      <c r="L5749" t="s">
        <v>6</v>
      </c>
      <c r="M5749">
        <v>2</v>
      </c>
      <c r="N5749" t="s">
        <v>45893</v>
      </c>
      <c r="O5749">
        <v>1</v>
      </c>
      <c r="P5749">
        <v>2022</v>
      </c>
      <c r="Q5749">
        <v>3</v>
      </c>
      <c r="R5749" t="s">
        <v>45909</v>
      </c>
      <c r="S5749">
        <v>3</v>
      </c>
    </row>
    <row r="5750" spans="1:19" x14ac:dyDescent="0.35">
      <c r="A5750">
        <v>105776</v>
      </c>
      <c r="B5750" t="s">
        <v>2588</v>
      </c>
      <c r="C5750" t="s">
        <v>2593</v>
      </c>
      <c r="D5750" t="s">
        <v>2589</v>
      </c>
      <c r="E5750" t="s">
        <v>14873</v>
      </c>
      <c r="F5750" t="s">
        <v>14874</v>
      </c>
      <c r="G5750">
        <v>9668035544</v>
      </c>
      <c r="H5750" t="s">
        <v>14875</v>
      </c>
      <c r="I5750">
        <v>756117</v>
      </c>
      <c r="J5750" t="s">
        <v>7</v>
      </c>
      <c r="K5750">
        <v>1</v>
      </c>
      <c r="L5750" t="s">
        <v>6</v>
      </c>
      <c r="M5750">
        <v>2</v>
      </c>
      <c r="N5750" t="s">
        <v>45893</v>
      </c>
      <c r="O5750">
        <v>1</v>
      </c>
      <c r="P5750">
        <v>2023</v>
      </c>
      <c r="Q5750">
        <v>4</v>
      </c>
      <c r="R5750" t="s">
        <v>45909</v>
      </c>
      <c r="S5750">
        <v>3</v>
      </c>
    </row>
    <row r="5751" spans="1:19" x14ac:dyDescent="0.35">
      <c r="A5751">
        <v>105777</v>
      </c>
      <c r="B5751" t="s">
        <v>2588</v>
      </c>
      <c r="C5751" t="s">
        <v>2593</v>
      </c>
      <c r="D5751" t="s">
        <v>2589</v>
      </c>
      <c r="E5751" t="s">
        <v>14876</v>
      </c>
      <c r="F5751" t="s">
        <v>14877</v>
      </c>
      <c r="G5751">
        <v>9861357144</v>
      </c>
      <c r="H5751" t="s">
        <v>14878</v>
      </c>
      <c r="I5751">
        <v>756116</v>
      </c>
      <c r="J5751" t="s">
        <v>132</v>
      </c>
      <c r="K5751">
        <v>2</v>
      </c>
      <c r="L5751" t="s">
        <v>6</v>
      </c>
      <c r="M5751">
        <v>2</v>
      </c>
      <c r="N5751" t="s">
        <v>45893</v>
      </c>
      <c r="O5751">
        <v>1</v>
      </c>
      <c r="P5751">
        <v>2023</v>
      </c>
      <c r="Q5751">
        <v>4</v>
      </c>
      <c r="R5751" t="s">
        <v>45909</v>
      </c>
      <c r="S5751">
        <v>3</v>
      </c>
    </row>
    <row r="5752" spans="1:19" x14ac:dyDescent="0.35">
      <c r="A5752">
        <v>105778</v>
      </c>
      <c r="B5752" t="s">
        <v>2588</v>
      </c>
      <c r="C5752" t="s">
        <v>2593</v>
      </c>
      <c r="D5752" t="s">
        <v>2589</v>
      </c>
      <c r="E5752" t="s">
        <v>14879</v>
      </c>
      <c r="F5752" t="s">
        <v>14880</v>
      </c>
      <c r="G5752">
        <v>7064189682</v>
      </c>
      <c r="H5752" t="s">
        <v>14881</v>
      </c>
      <c r="I5752">
        <v>756100</v>
      </c>
      <c r="J5752" t="s">
        <v>7</v>
      </c>
      <c r="K5752">
        <v>1</v>
      </c>
      <c r="L5752" t="s">
        <v>6</v>
      </c>
      <c r="M5752">
        <v>2</v>
      </c>
      <c r="N5752" t="s">
        <v>45893</v>
      </c>
      <c r="O5752">
        <v>1</v>
      </c>
      <c r="P5752">
        <v>2022</v>
      </c>
      <c r="Q5752">
        <v>3</v>
      </c>
      <c r="R5752" t="s">
        <v>45911</v>
      </c>
      <c r="S5752">
        <v>2</v>
      </c>
    </row>
    <row r="5753" spans="1:19" x14ac:dyDescent="0.35">
      <c r="A5753">
        <v>105779</v>
      </c>
      <c r="B5753" t="s">
        <v>2588</v>
      </c>
      <c r="C5753" t="s">
        <v>2593</v>
      </c>
      <c r="D5753" t="s">
        <v>2589</v>
      </c>
      <c r="E5753" t="s">
        <v>14882</v>
      </c>
      <c r="F5753" t="s">
        <v>14883</v>
      </c>
      <c r="G5753">
        <v>6372742631</v>
      </c>
      <c r="H5753" t="s">
        <v>14884</v>
      </c>
      <c r="I5753">
        <v>756181</v>
      </c>
      <c r="J5753" t="s">
        <v>7</v>
      </c>
      <c r="K5753">
        <v>1</v>
      </c>
      <c r="L5753" t="s">
        <v>6</v>
      </c>
      <c r="M5753">
        <v>2</v>
      </c>
      <c r="N5753" t="s">
        <v>45893</v>
      </c>
      <c r="O5753">
        <v>1</v>
      </c>
      <c r="P5753">
        <v>2023</v>
      </c>
      <c r="Q5753">
        <v>4</v>
      </c>
      <c r="R5753" t="s">
        <v>45909</v>
      </c>
      <c r="S5753">
        <v>3</v>
      </c>
    </row>
    <row r="5754" spans="1:19" x14ac:dyDescent="0.35">
      <c r="A5754">
        <v>105780</v>
      </c>
      <c r="B5754" t="s">
        <v>2588</v>
      </c>
      <c r="C5754" t="s">
        <v>2593</v>
      </c>
      <c r="D5754" t="s">
        <v>2589</v>
      </c>
      <c r="E5754" t="s">
        <v>14885</v>
      </c>
      <c r="F5754" t="s">
        <v>14886</v>
      </c>
      <c r="G5754">
        <v>9668054838</v>
      </c>
      <c r="H5754" t="s">
        <v>14887</v>
      </c>
      <c r="I5754">
        <v>756112</v>
      </c>
      <c r="J5754" t="s">
        <v>132</v>
      </c>
      <c r="K5754">
        <v>2</v>
      </c>
      <c r="L5754" t="s">
        <v>6</v>
      </c>
      <c r="M5754">
        <v>2</v>
      </c>
      <c r="N5754" t="s">
        <v>45893</v>
      </c>
      <c r="O5754">
        <v>1</v>
      </c>
      <c r="P5754">
        <v>2022</v>
      </c>
      <c r="Q5754">
        <v>3</v>
      </c>
      <c r="R5754" t="s">
        <v>45909</v>
      </c>
      <c r="S5754">
        <v>3</v>
      </c>
    </row>
    <row r="5755" spans="1:19" x14ac:dyDescent="0.35">
      <c r="A5755">
        <v>105781</v>
      </c>
      <c r="B5755" t="s">
        <v>2588</v>
      </c>
      <c r="C5755" t="s">
        <v>2593</v>
      </c>
      <c r="D5755" t="s">
        <v>2589</v>
      </c>
      <c r="E5755" t="s">
        <v>14888</v>
      </c>
      <c r="F5755" t="s">
        <v>14889</v>
      </c>
      <c r="G5755">
        <v>9583742912</v>
      </c>
      <c r="H5755" t="s">
        <v>14890</v>
      </c>
      <c r="I5755">
        <v>756112</v>
      </c>
      <c r="J5755" t="s">
        <v>12</v>
      </c>
      <c r="K5755">
        <v>2</v>
      </c>
      <c r="L5755" t="s">
        <v>6</v>
      </c>
      <c r="M5755">
        <v>2</v>
      </c>
      <c r="N5755" t="s">
        <v>45893</v>
      </c>
      <c r="O5755">
        <v>1</v>
      </c>
      <c r="P5755">
        <v>2022</v>
      </c>
      <c r="Q5755">
        <v>3</v>
      </c>
      <c r="R5755" t="s">
        <v>45909</v>
      </c>
      <c r="S5755">
        <v>3</v>
      </c>
    </row>
    <row r="5756" spans="1:19" x14ac:dyDescent="0.35">
      <c r="A5756">
        <v>105782</v>
      </c>
      <c r="B5756" t="s">
        <v>2588</v>
      </c>
      <c r="C5756" t="s">
        <v>2593</v>
      </c>
      <c r="D5756" t="s">
        <v>2589</v>
      </c>
      <c r="E5756" t="s">
        <v>14891</v>
      </c>
      <c r="F5756" t="s">
        <v>14892</v>
      </c>
      <c r="G5756">
        <v>8144071077</v>
      </c>
      <c r="H5756" t="s">
        <v>14893</v>
      </c>
      <c r="I5756">
        <v>756116</v>
      </c>
      <c r="J5756" t="s">
        <v>132</v>
      </c>
      <c r="K5756">
        <v>2</v>
      </c>
      <c r="L5756" t="s">
        <v>6</v>
      </c>
      <c r="M5756">
        <v>2</v>
      </c>
      <c r="N5756" t="s">
        <v>45893</v>
      </c>
      <c r="O5756">
        <v>1</v>
      </c>
      <c r="P5756">
        <v>2023</v>
      </c>
      <c r="Q5756">
        <v>4</v>
      </c>
      <c r="R5756" t="s">
        <v>45909</v>
      </c>
      <c r="S5756">
        <v>3</v>
      </c>
    </row>
    <row r="5757" spans="1:19" x14ac:dyDescent="0.35">
      <c r="A5757">
        <v>105783</v>
      </c>
      <c r="B5757" t="s">
        <v>4007</v>
      </c>
      <c r="C5757" t="s">
        <v>4012</v>
      </c>
      <c r="D5757" t="s">
        <v>4008</v>
      </c>
      <c r="E5757" t="s">
        <v>14894</v>
      </c>
      <c r="F5757" t="s">
        <v>14895</v>
      </c>
      <c r="G5757">
        <v>8754700892</v>
      </c>
      <c r="H5757" t="s">
        <v>14896</v>
      </c>
      <c r="I5757">
        <v>614601</v>
      </c>
      <c r="J5757" t="s">
        <v>45906</v>
      </c>
      <c r="K5757" t="s">
        <v>45906</v>
      </c>
      <c r="L5757" t="s">
        <v>59</v>
      </c>
      <c r="M5757">
        <v>1</v>
      </c>
      <c r="N5757" t="s">
        <v>45893</v>
      </c>
      <c r="O5757">
        <v>1</v>
      </c>
      <c r="P5757">
        <v>2023</v>
      </c>
      <c r="Q5757">
        <v>4</v>
      </c>
      <c r="R5757" t="s">
        <v>45909</v>
      </c>
      <c r="S5757">
        <v>3</v>
      </c>
    </row>
    <row r="5758" spans="1:19" x14ac:dyDescent="0.35">
      <c r="A5758">
        <v>105784</v>
      </c>
      <c r="B5758" t="s">
        <v>2588</v>
      </c>
      <c r="C5758" t="s">
        <v>2593</v>
      </c>
      <c r="D5758" t="s">
        <v>2589</v>
      </c>
      <c r="E5758" t="s">
        <v>14897</v>
      </c>
      <c r="F5758" t="s">
        <v>14898</v>
      </c>
      <c r="G5758">
        <v>7326008103</v>
      </c>
      <c r="H5758" t="s">
        <v>14899</v>
      </c>
      <c r="I5758">
        <v>756135</v>
      </c>
      <c r="J5758" t="s">
        <v>7</v>
      </c>
      <c r="K5758">
        <v>1</v>
      </c>
      <c r="L5758" t="s">
        <v>6</v>
      </c>
      <c r="M5758">
        <v>2</v>
      </c>
      <c r="N5758" t="s">
        <v>45893</v>
      </c>
      <c r="O5758">
        <v>1</v>
      </c>
      <c r="P5758">
        <v>2023</v>
      </c>
      <c r="Q5758">
        <v>4</v>
      </c>
      <c r="R5758" t="s">
        <v>45909</v>
      </c>
      <c r="S5758">
        <v>3</v>
      </c>
    </row>
    <row r="5759" spans="1:19" x14ac:dyDescent="0.35">
      <c r="A5759">
        <v>105785</v>
      </c>
      <c r="B5759" t="s">
        <v>4007</v>
      </c>
      <c r="C5759" t="s">
        <v>4012</v>
      </c>
      <c r="D5759" t="s">
        <v>4008</v>
      </c>
      <c r="E5759" t="s">
        <v>14900</v>
      </c>
      <c r="F5759" t="s">
        <v>14423</v>
      </c>
      <c r="G5759" t="s">
        <v>14421</v>
      </c>
      <c r="H5759" t="s">
        <v>14901</v>
      </c>
      <c r="I5759">
        <v>614615</v>
      </c>
      <c r="J5759" t="s">
        <v>7</v>
      </c>
      <c r="K5759">
        <v>1</v>
      </c>
      <c r="L5759" t="s">
        <v>59</v>
      </c>
      <c r="M5759">
        <v>1</v>
      </c>
      <c r="N5759" t="s">
        <v>77</v>
      </c>
      <c r="O5759">
        <v>4</v>
      </c>
      <c r="P5759">
        <v>2023</v>
      </c>
      <c r="Q5759">
        <v>4</v>
      </c>
      <c r="R5759" t="s">
        <v>45909</v>
      </c>
      <c r="S5759">
        <v>3</v>
      </c>
    </row>
    <row r="5760" spans="1:19" x14ac:dyDescent="0.35">
      <c r="A5760">
        <v>105786</v>
      </c>
      <c r="B5760" t="s">
        <v>2588</v>
      </c>
      <c r="C5760" t="s">
        <v>2593</v>
      </c>
      <c r="D5760" t="s">
        <v>2589</v>
      </c>
      <c r="E5760" t="s">
        <v>14902</v>
      </c>
      <c r="F5760" t="s">
        <v>14903</v>
      </c>
      <c r="G5760">
        <v>6371790748</v>
      </c>
      <c r="H5760" t="s">
        <v>14904</v>
      </c>
      <c r="I5760">
        <v>756100</v>
      </c>
      <c r="J5760" t="s">
        <v>7</v>
      </c>
      <c r="K5760">
        <v>1</v>
      </c>
      <c r="L5760" t="s">
        <v>6</v>
      </c>
      <c r="M5760">
        <v>2</v>
      </c>
      <c r="N5760" t="s">
        <v>45893</v>
      </c>
      <c r="O5760">
        <v>1</v>
      </c>
      <c r="P5760">
        <v>2023</v>
      </c>
      <c r="Q5760">
        <v>4</v>
      </c>
      <c r="R5760" t="s">
        <v>45909</v>
      </c>
      <c r="S5760">
        <v>3</v>
      </c>
    </row>
    <row r="5761" spans="1:19" x14ac:dyDescent="0.35">
      <c r="A5761">
        <v>105787</v>
      </c>
      <c r="B5761" t="s">
        <v>2588</v>
      </c>
      <c r="C5761" t="s">
        <v>2593</v>
      </c>
      <c r="D5761" t="s">
        <v>2589</v>
      </c>
      <c r="E5761" t="s">
        <v>14905</v>
      </c>
      <c r="F5761" t="s">
        <v>14906</v>
      </c>
      <c r="G5761">
        <v>9668393931</v>
      </c>
      <c r="H5761" t="s">
        <v>14907</v>
      </c>
      <c r="I5761">
        <v>756111</v>
      </c>
      <c r="J5761" t="s">
        <v>7</v>
      </c>
      <c r="K5761">
        <v>1</v>
      </c>
      <c r="L5761" t="s">
        <v>6</v>
      </c>
      <c r="M5761">
        <v>2</v>
      </c>
      <c r="N5761" t="s">
        <v>45893</v>
      </c>
      <c r="O5761">
        <v>1</v>
      </c>
      <c r="P5761">
        <v>2023</v>
      </c>
      <c r="Q5761">
        <v>4</v>
      </c>
      <c r="R5761" t="s">
        <v>45909</v>
      </c>
      <c r="S5761">
        <v>3</v>
      </c>
    </row>
    <row r="5762" spans="1:19" x14ac:dyDescent="0.35">
      <c r="A5762">
        <v>105788</v>
      </c>
      <c r="B5762" t="s">
        <v>2588</v>
      </c>
      <c r="C5762" t="s">
        <v>2593</v>
      </c>
      <c r="D5762" t="s">
        <v>2589</v>
      </c>
      <c r="E5762" t="s">
        <v>14908</v>
      </c>
      <c r="F5762" t="s">
        <v>14909</v>
      </c>
      <c r="G5762">
        <v>9348991285</v>
      </c>
      <c r="H5762" t="s">
        <v>14910</v>
      </c>
      <c r="I5762">
        <v>756101</v>
      </c>
      <c r="J5762" t="s">
        <v>12</v>
      </c>
      <c r="K5762">
        <v>2</v>
      </c>
      <c r="L5762" t="s">
        <v>6</v>
      </c>
      <c r="M5762">
        <v>2</v>
      </c>
      <c r="N5762" t="s">
        <v>45893</v>
      </c>
      <c r="O5762">
        <v>1</v>
      </c>
      <c r="P5762">
        <v>2022</v>
      </c>
      <c r="Q5762">
        <v>3</v>
      </c>
      <c r="R5762" t="s">
        <v>45909</v>
      </c>
      <c r="S5762">
        <v>3</v>
      </c>
    </row>
    <row r="5763" spans="1:19" x14ac:dyDescent="0.35">
      <c r="A5763">
        <v>105789</v>
      </c>
      <c r="B5763" t="s">
        <v>2588</v>
      </c>
      <c r="C5763" t="s">
        <v>2593</v>
      </c>
      <c r="D5763" t="s">
        <v>2589</v>
      </c>
      <c r="E5763" t="s">
        <v>14911</v>
      </c>
      <c r="F5763" t="s">
        <v>14912</v>
      </c>
      <c r="G5763">
        <v>7847972779</v>
      </c>
      <c r="H5763" t="s">
        <v>14913</v>
      </c>
      <c r="I5763">
        <v>756100</v>
      </c>
      <c r="J5763" t="s">
        <v>7</v>
      </c>
      <c r="K5763">
        <v>1</v>
      </c>
      <c r="L5763" t="s">
        <v>6</v>
      </c>
      <c r="M5763">
        <v>2</v>
      </c>
      <c r="N5763" t="s">
        <v>45893</v>
      </c>
      <c r="O5763">
        <v>1</v>
      </c>
      <c r="P5763">
        <v>2022</v>
      </c>
      <c r="Q5763">
        <v>3</v>
      </c>
      <c r="R5763" t="s">
        <v>45909</v>
      </c>
      <c r="S5763">
        <v>3</v>
      </c>
    </row>
    <row r="5764" spans="1:19" x14ac:dyDescent="0.35">
      <c r="A5764">
        <v>105790</v>
      </c>
      <c r="B5764" t="s">
        <v>2588</v>
      </c>
      <c r="C5764" t="s">
        <v>2593</v>
      </c>
      <c r="D5764" t="s">
        <v>2589</v>
      </c>
      <c r="E5764" t="s">
        <v>14914</v>
      </c>
      <c r="F5764" t="s">
        <v>14915</v>
      </c>
      <c r="G5764">
        <v>8598937533</v>
      </c>
      <c r="H5764" t="s">
        <v>14916</v>
      </c>
      <c r="I5764">
        <v>756181</v>
      </c>
      <c r="J5764" t="s">
        <v>7</v>
      </c>
      <c r="K5764">
        <v>1</v>
      </c>
      <c r="L5764" t="s">
        <v>6</v>
      </c>
      <c r="M5764">
        <v>2</v>
      </c>
      <c r="N5764" t="s">
        <v>45893</v>
      </c>
      <c r="O5764">
        <v>1</v>
      </c>
      <c r="P5764">
        <v>2022</v>
      </c>
      <c r="Q5764">
        <v>3</v>
      </c>
      <c r="R5764" t="s">
        <v>45909</v>
      </c>
      <c r="S5764">
        <v>3</v>
      </c>
    </row>
    <row r="5765" spans="1:19" x14ac:dyDescent="0.35">
      <c r="A5765">
        <v>105791</v>
      </c>
      <c r="B5765" t="s">
        <v>2588</v>
      </c>
      <c r="C5765" t="s">
        <v>2593</v>
      </c>
      <c r="D5765" t="s">
        <v>2589</v>
      </c>
      <c r="E5765" t="s">
        <v>14917</v>
      </c>
      <c r="F5765" t="s">
        <v>14918</v>
      </c>
      <c r="G5765">
        <v>9903647778</v>
      </c>
      <c r="H5765" t="s">
        <v>14919</v>
      </c>
      <c r="I5765">
        <v>756117</v>
      </c>
      <c r="J5765" t="s">
        <v>7</v>
      </c>
      <c r="K5765">
        <v>1</v>
      </c>
      <c r="L5765" t="s">
        <v>6</v>
      </c>
      <c r="M5765">
        <v>2</v>
      </c>
      <c r="N5765" t="s">
        <v>45893</v>
      </c>
      <c r="O5765">
        <v>1</v>
      </c>
      <c r="P5765">
        <v>2023</v>
      </c>
      <c r="Q5765">
        <v>4</v>
      </c>
      <c r="R5765" t="s">
        <v>45909</v>
      </c>
      <c r="S5765">
        <v>3</v>
      </c>
    </row>
    <row r="5766" spans="1:19" x14ac:dyDescent="0.35">
      <c r="A5766">
        <v>105793</v>
      </c>
      <c r="B5766" t="s">
        <v>2588</v>
      </c>
      <c r="C5766" t="s">
        <v>2593</v>
      </c>
      <c r="D5766" t="s">
        <v>2589</v>
      </c>
      <c r="E5766" t="s">
        <v>14921</v>
      </c>
      <c r="F5766" t="s">
        <v>14922</v>
      </c>
      <c r="G5766">
        <v>8908967079</v>
      </c>
      <c r="H5766" t="s">
        <v>14923</v>
      </c>
      <c r="I5766">
        <v>756112</v>
      </c>
      <c r="J5766" t="s">
        <v>7</v>
      </c>
      <c r="K5766">
        <v>1</v>
      </c>
      <c r="L5766" t="s">
        <v>6</v>
      </c>
      <c r="M5766">
        <v>2</v>
      </c>
      <c r="N5766" t="s">
        <v>45893</v>
      </c>
      <c r="O5766">
        <v>1</v>
      </c>
      <c r="P5766">
        <v>2023</v>
      </c>
      <c r="Q5766">
        <v>4</v>
      </c>
      <c r="R5766" t="s">
        <v>45909</v>
      </c>
      <c r="S5766">
        <v>3</v>
      </c>
    </row>
    <row r="5767" spans="1:19" x14ac:dyDescent="0.35">
      <c r="A5767">
        <v>105794</v>
      </c>
      <c r="B5767" t="s">
        <v>2588</v>
      </c>
      <c r="C5767" t="s">
        <v>2593</v>
      </c>
      <c r="D5767" t="s">
        <v>2589</v>
      </c>
      <c r="E5767" t="s">
        <v>14924</v>
      </c>
      <c r="F5767" t="s">
        <v>14925</v>
      </c>
      <c r="G5767">
        <v>9668136413</v>
      </c>
      <c r="H5767" t="s">
        <v>14926</v>
      </c>
      <c r="I5767">
        <v>756181</v>
      </c>
      <c r="J5767" t="s">
        <v>132</v>
      </c>
      <c r="K5767">
        <v>2</v>
      </c>
      <c r="L5767" t="s">
        <v>6</v>
      </c>
      <c r="M5767">
        <v>2</v>
      </c>
      <c r="N5767" t="s">
        <v>45893</v>
      </c>
      <c r="O5767">
        <v>1</v>
      </c>
      <c r="P5767">
        <v>2022</v>
      </c>
      <c r="Q5767">
        <v>3</v>
      </c>
      <c r="R5767" t="s">
        <v>45909</v>
      </c>
      <c r="S5767">
        <v>3</v>
      </c>
    </row>
    <row r="5768" spans="1:19" x14ac:dyDescent="0.35">
      <c r="A5768">
        <v>105795</v>
      </c>
      <c r="B5768" t="s">
        <v>2588</v>
      </c>
      <c r="C5768" t="s">
        <v>2593</v>
      </c>
      <c r="D5768" t="s">
        <v>2589</v>
      </c>
      <c r="E5768" t="s">
        <v>14927</v>
      </c>
      <c r="F5768" t="s">
        <v>14928</v>
      </c>
      <c r="G5768">
        <v>7077942687</v>
      </c>
      <c r="H5768" t="s">
        <v>14929</v>
      </c>
      <c r="I5768">
        <v>756101</v>
      </c>
      <c r="J5768" t="s">
        <v>7</v>
      </c>
      <c r="K5768">
        <v>1</v>
      </c>
      <c r="L5768" t="s">
        <v>6</v>
      </c>
      <c r="M5768">
        <v>2</v>
      </c>
      <c r="N5768" t="s">
        <v>45893</v>
      </c>
      <c r="O5768">
        <v>1</v>
      </c>
      <c r="P5768">
        <v>2023</v>
      </c>
      <c r="Q5768">
        <v>4</v>
      </c>
      <c r="R5768" t="s">
        <v>45909</v>
      </c>
      <c r="S5768">
        <v>3</v>
      </c>
    </row>
    <row r="5769" spans="1:19" x14ac:dyDescent="0.35">
      <c r="A5769">
        <v>105796</v>
      </c>
      <c r="B5769" t="s">
        <v>2588</v>
      </c>
      <c r="C5769" t="s">
        <v>2593</v>
      </c>
      <c r="D5769" t="s">
        <v>2589</v>
      </c>
      <c r="E5769" t="s">
        <v>14930</v>
      </c>
      <c r="F5769" t="s">
        <v>14931</v>
      </c>
      <c r="G5769">
        <v>7855066011</v>
      </c>
      <c r="H5769" t="s">
        <v>14932</v>
      </c>
      <c r="I5769">
        <v>756100</v>
      </c>
      <c r="J5769" t="s">
        <v>7</v>
      </c>
      <c r="K5769">
        <v>1</v>
      </c>
      <c r="L5769" t="s">
        <v>6</v>
      </c>
      <c r="M5769">
        <v>2</v>
      </c>
      <c r="N5769" t="s">
        <v>45893</v>
      </c>
      <c r="O5769">
        <v>1</v>
      </c>
      <c r="P5769">
        <v>2022</v>
      </c>
      <c r="Q5769">
        <v>3</v>
      </c>
      <c r="R5769" t="s">
        <v>45909</v>
      </c>
      <c r="S5769">
        <v>3</v>
      </c>
    </row>
    <row r="5770" spans="1:19" x14ac:dyDescent="0.35">
      <c r="A5770">
        <v>105797</v>
      </c>
      <c r="B5770" t="s">
        <v>2588</v>
      </c>
      <c r="C5770" t="s">
        <v>2593</v>
      </c>
      <c r="D5770" t="s">
        <v>2589</v>
      </c>
      <c r="E5770" t="s">
        <v>14933</v>
      </c>
      <c r="F5770" t="s">
        <v>14934</v>
      </c>
      <c r="G5770">
        <v>7750857434</v>
      </c>
      <c r="H5770" t="s">
        <v>14935</v>
      </c>
      <c r="I5770">
        <v>756135</v>
      </c>
      <c r="J5770" t="s">
        <v>7</v>
      </c>
      <c r="K5770">
        <v>1</v>
      </c>
      <c r="L5770" t="s">
        <v>6</v>
      </c>
      <c r="M5770">
        <v>2</v>
      </c>
      <c r="N5770" t="s">
        <v>45893</v>
      </c>
      <c r="O5770">
        <v>1</v>
      </c>
      <c r="P5770">
        <v>2022</v>
      </c>
      <c r="Q5770">
        <v>3</v>
      </c>
      <c r="R5770" t="s">
        <v>45909</v>
      </c>
      <c r="S5770">
        <v>3</v>
      </c>
    </row>
    <row r="5771" spans="1:19" x14ac:dyDescent="0.35">
      <c r="A5771">
        <v>105798</v>
      </c>
      <c r="B5771" t="s">
        <v>2588</v>
      </c>
      <c r="C5771" t="s">
        <v>2593</v>
      </c>
      <c r="D5771" t="s">
        <v>2589</v>
      </c>
      <c r="E5771" t="s">
        <v>14936</v>
      </c>
      <c r="F5771" t="s">
        <v>14937</v>
      </c>
      <c r="G5771">
        <v>8339940766</v>
      </c>
      <c r="H5771" t="s">
        <v>14938</v>
      </c>
      <c r="I5771">
        <v>756100</v>
      </c>
      <c r="J5771" t="s">
        <v>7</v>
      </c>
      <c r="K5771">
        <v>1</v>
      </c>
      <c r="L5771" t="s">
        <v>6</v>
      </c>
      <c r="M5771">
        <v>2</v>
      </c>
      <c r="N5771" t="s">
        <v>45893</v>
      </c>
      <c r="O5771">
        <v>1</v>
      </c>
      <c r="P5771">
        <v>2023</v>
      </c>
      <c r="Q5771">
        <v>4</v>
      </c>
      <c r="R5771" t="s">
        <v>45909</v>
      </c>
      <c r="S5771">
        <v>3</v>
      </c>
    </row>
    <row r="5772" spans="1:19" x14ac:dyDescent="0.35">
      <c r="A5772">
        <v>105799</v>
      </c>
      <c r="B5772" t="s">
        <v>2588</v>
      </c>
      <c r="C5772" t="s">
        <v>2593</v>
      </c>
      <c r="D5772" t="s">
        <v>2589</v>
      </c>
      <c r="E5772" t="s">
        <v>14939</v>
      </c>
      <c r="F5772" t="s">
        <v>14940</v>
      </c>
      <c r="G5772">
        <v>9348267462</v>
      </c>
      <c r="H5772" t="s">
        <v>14941</v>
      </c>
      <c r="I5772">
        <v>756117</v>
      </c>
      <c r="J5772" t="s">
        <v>7</v>
      </c>
      <c r="K5772">
        <v>1</v>
      </c>
      <c r="L5772" t="s">
        <v>6</v>
      </c>
      <c r="M5772">
        <v>2</v>
      </c>
      <c r="N5772" t="s">
        <v>45893</v>
      </c>
      <c r="O5772">
        <v>1</v>
      </c>
      <c r="P5772">
        <v>2023</v>
      </c>
      <c r="Q5772">
        <v>4</v>
      </c>
      <c r="R5772" t="s">
        <v>45909</v>
      </c>
      <c r="S5772">
        <v>3</v>
      </c>
    </row>
    <row r="5773" spans="1:19" x14ac:dyDescent="0.35">
      <c r="A5773">
        <v>105800</v>
      </c>
      <c r="B5773" t="s">
        <v>2588</v>
      </c>
      <c r="C5773" t="s">
        <v>2593</v>
      </c>
      <c r="D5773" t="s">
        <v>2589</v>
      </c>
      <c r="E5773" t="s">
        <v>14942</v>
      </c>
      <c r="F5773" t="s">
        <v>14943</v>
      </c>
      <c r="G5773">
        <v>7205733346</v>
      </c>
      <c r="H5773" t="s">
        <v>14944</v>
      </c>
      <c r="I5773">
        <v>756181</v>
      </c>
      <c r="J5773" t="s">
        <v>7</v>
      </c>
      <c r="K5773">
        <v>1</v>
      </c>
      <c r="L5773" t="s">
        <v>81</v>
      </c>
      <c r="M5773">
        <v>1</v>
      </c>
      <c r="N5773" t="s">
        <v>77</v>
      </c>
      <c r="O5773">
        <v>4</v>
      </c>
      <c r="P5773">
        <v>2022</v>
      </c>
      <c r="Q5773">
        <v>3</v>
      </c>
      <c r="R5773" t="s">
        <v>45909</v>
      </c>
      <c r="S5773">
        <v>3</v>
      </c>
    </row>
    <row r="5774" spans="1:19" x14ac:dyDescent="0.35">
      <c r="A5774">
        <v>105801</v>
      </c>
      <c r="B5774" t="s">
        <v>4007</v>
      </c>
      <c r="C5774" t="s">
        <v>4012</v>
      </c>
      <c r="D5774" t="s">
        <v>4008</v>
      </c>
      <c r="E5774" t="s">
        <v>14945</v>
      </c>
      <c r="F5774" t="s">
        <v>14946</v>
      </c>
      <c r="G5774">
        <v>8489991021</v>
      </c>
      <c r="H5774" t="s">
        <v>14920</v>
      </c>
      <c r="I5774">
        <v>614901</v>
      </c>
      <c r="J5774" t="s">
        <v>3044</v>
      </c>
      <c r="K5774">
        <v>3</v>
      </c>
      <c r="L5774" t="s">
        <v>6</v>
      </c>
      <c r="M5774">
        <v>2</v>
      </c>
      <c r="N5774" t="s">
        <v>45893</v>
      </c>
      <c r="O5774">
        <v>1</v>
      </c>
      <c r="P5774">
        <v>2022</v>
      </c>
      <c r="Q5774">
        <v>3</v>
      </c>
      <c r="R5774" t="s">
        <v>45909</v>
      </c>
      <c r="S5774">
        <v>3</v>
      </c>
    </row>
    <row r="5775" spans="1:19" x14ac:dyDescent="0.35">
      <c r="A5775">
        <v>105802</v>
      </c>
      <c r="B5775" t="s">
        <v>2588</v>
      </c>
      <c r="C5775" t="s">
        <v>2593</v>
      </c>
      <c r="D5775" t="s">
        <v>2589</v>
      </c>
      <c r="E5775" t="s">
        <v>14947</v>
      </c>
      <c r="F5775" t="s">
        <v>14948</v>
      </c>
      <c r="G5775">
        <v>7327087388</v>
      </c>
      <c r="H5775" t="s">
        <v>14949</v>
      </c>
      <c r="I5775">
        <v>756113</v>
      </c>
      <c r="J5775" t="s">
        <v>7</v>
      </c>
      <c r="K5775">
        <v>1</v>
      </c>
      <c r="L5775" t="s">
        <v>6</v>
      </c>
      <c r="M5775">
        <v>2</v>
      </c>
      <c r="N5775" t="s">
        <v>45893</v>
      </c>
      <c r="O5775">
        <v>1</v>
      </c>
      <c r="P5775">
        <v>2022</v>
      </c>
      <c r="Q5775">
        <v>3</v>
      </c>
      <c r="R5775" t="s">
        <v>45909</v>
      </c>
      <c r="S5775">
        <v>3</v>
      </c>
    </row>
    <row r="5776" spans="1:19" x14ac:dyDescent="0.35">
      <c r="A5776">
        <v>105803</v>
      </c>
      <c r="B5776" t="s">
        <v>2588</v>
      </c>
      <c r="C5776" t="s">
        <v>2593</v>
      </c>
      <c r="D5776" t="s">
        <v>2589</v>
      </c>
      <c r="E5776" t="s">
        <v>14950</v>
      </c>
      <c r="F5776" t="s">
        <v>14951</v>
      </c>
      <c r="G5776">
        <v>8594875017</v>
      </c>
      <c r="H5776" t="s">
        <v>14952</v>
      </c>
      <c r="I5776">
        <v>756135</v>
      </c>
      <c r="J5776" t="s">
        <v>7</v>
      </c>
      <c r="K5776">
        <v>1</v>
      </c>
      <c r="L5776" t="s">
        <v>6</v>
      </c>
      <c r="M5776">
        <v>2</v>
      </c>
      <c r="N5776" t="s">
        <v>45893</v>
      </c>
      <c r="O5776">
        <v>1</v>
      </c>
      <c r="P5776">
        <v>2023</v>
      </c>
      <c r="Q5776">
        <v>4</v>
      </c>
      <c r="R5776" t="s">
        <v>45909</v>
      </c>
      <c r="S5776">
        <v>3</v>
      </c>
    </row>
    <row r="5777" spans="1:19" x14ac:dyDescent="0.35">
      <c r="A5777">
        <v>105804</v>
      </c>
      <c r="B5777" t="s">
        <v>2588</v>
      </c>
      <c r="C5777" t="s">
        <v>2593</v>
      </c>
      <c r="D5777" t="s">
        <v>2589</v>
      </c>
      <c r="E5777" t="s">
        <v>14953</v>
      </c>
      <c r="F5777" t="s">
        <v>14954</v>
      </c>
      <c r="G5777">
        <v>9040030819</v>
      </c>
      <c r="H5777" t="s">
        <v>14955</v>
      </c>
      <c r="I5777">
        <v>756101</v>
      </c>
      <c r="J5777" t="s">
        <v>12</v>
      </c>
      <c r="K5777">
        <v>2</v>
      </c>
      <c r="L5777" t="s">
        <v>6</v>
      </c>
      <c r="M5777">
        <v>2</v>
      </c>
      <c r="N5777" t="s">
        <v>45893</v>
      </c>
      <c r="O5777">
        <v>1</v>
      </c>
      <c r="P5777">
        <v>2023</v>
      </c>
      <c r="Q5777">
        <v>4</v>
      </c>
      <c r="R5777" t="s">
        <v>45909</v>
      </c>
      <c r="S5777">
        <v>3</v>
      </c>
    </row>
    <row r="5778" spans="1:19" x14ac:dyDescent="0.35">
      <c r="A5778">
        <v>105805</v>
      </c>
      <c r="B5778" t="s">
        <v>2588</v>
      </c>
      <c r="C5778" t="s">
        <v>2593</v>
      </c>
      <c r="D5778" t="s">
        <v>2589</v>
      </c>
      <c r="E5778" t="s">
        <v>14956</v>
      </c>
      <c r="F5778" t="s">
        <v>14957</v>
      </c>
      <c r="G5778">
        <v>9348213884</v>
      </c>
      <c r="H5778" t="s">
        <v>14958</v>
      </c>
      <c r="I5778">
        <v>756101</v>
      </c>
      <c r="J5778" t="s">
        <v>7</v>
      </c>
      <c r="K5778">
        <v>1</v>
      </c>
      <c r="L5778" t="s">
        <v>6</v>
      </c>
      <c r="M5778">
        <v>2</v>
      </c>
      <c r="N5778" t="s">
        <v>45893</v>
      </c>
      <c r="O5778">
        <v>1</v>
      </c>
      <c r="P5778">
        <v>2023</v>
      </c>
      <c r="Q5778">
        <v>4</v>
      </c>
      <c r="R5778" t="s">
        <v>45909</v>
      </c>
      <c r="S5778">
        <v>3</v>
      </c>
    </row>
    <row r="5779" spans="1:19" x14ac:dyDescent="0.35">
      <c r="A5779">
        <v>105806</v>
      </c>
      <c r="B5779" t="s">
        <v>2588</v>
      </c>
      <c r="C5779" t="s">
        <v>2593</v>
      </c>
      <c r="D5779" t="s">
        <v>2589</v>
      </c>
      <c r="E5779" t="s">
        <v>14959</v>
      </c>
      <c r="F5779" t="s">
        <v>14960</v>
      </c>
      <c r="G5779">
        <v>7848952124</v>
      </c>
      <c r="H5779" t="s">
        <v>14961</v>
      </c>
      <c r="I5779">
        <v>756100</v>
      </c>
      <c r="J5779" t="s">
        <v>7</v>
      </c>
      <c r="K5779">
        <v>1</v>
      </c>
      <c r="L5779" t="s">
        <v>6</v>
      </c>
      <c r="M5779">
        <v>2</v>
      </c>
      <c r="N5779" t="s">
        <v>45893</v>
      </c>
      <c r="O5779">
        <v>1</v>
      </c>
      <c r="P5779">
        <v>2022</v>
      </c>
      <c r="Q5779">
        <v>3</v>
      </c>
      <c r="R5779" t="s">
        <v>45909</v>
      </c>
      <c r="S5779">
        <v>3</v>
      </c>
    </row>
    <row r="5780" spans="1:19" x14ac:dyDescent="0.35">
      <c r="A5780">
        <v>105807</v>
      </c>
      <c r="B5780" t="s">
        <v>2588</v>
      </c>
      <c r="C5780" t="s">
        <v>2593</v>
      </c>
      <c r="D5780" t="s">
        <v>2589</v>
      </c>
      <c r="E5780" t="s">
        <v>14962</v>
      </c>
      <c r="F5780" t="s">
        <v>14963</v>
      </c>
      <c r="G5780">
        <v>8599839984</v>
      </c>
      <c r="H5780" t="s">
        <v>14964</v>
      </c>
      <c r="I5780">
        <v>756117</v>
      </c>
      <c r="J5780" t="s">
        <v>7</v>
      </c>
      <c r="K5780">
        <v>1</v>
      </c>
      <c r="L5780" t="s">
        <v>6</v>
      </c>
      <c r="M5780">
        <v>2</v>
      </c>
      <c r="N5780" t="s">
        <v>45893</v>
      </c>
      <c r="O5780">
        <v>1</v>
      </c>
      <c r="P5780">
        <v>2022</v>
      </c>
      <c r="Q5780">
        <v>3</v>
      </c>
      <c r="R5780" t="s">
        <v>45909</v>
      </c>
      <c r="S5780">
        <v>3</v>
      </c>
    </row>
    <row r="5781" spans="1:19" x14ac:dyDescent="0.35">
      <c r="A5781">
        <v>105808</v>
      </c>
      <c r="B5781" t="s">
        <v>2588</v>
      </c>
      <c r="C5781" t="s">
        <v>2593</v>
      </c>
      <c r="D5781" t="s">
        <v>2589</v>
      </c>
      <c r="E5781" t="s">
        <v>14965</v>
      </c>
      <c r="F5781" t="s">
        <v>14966</v>
      </c>
      <c r="G5781">
        <v>7205161372</v>
      </c>
      <c r="H5781" t="s">
        <v>14967</v>
      </c>
      <c r="I5781">
        <v>756127</v>
      </c>
      <c r="J5781" t="s">
        <v>7</v>
      </c>
      <c r="K5781">
        <v>1</v>
      </c>
      <c r="L5781" t="s">
        <v>6</v>
      </c>
      <c r="M5781">
        <v>2</v>
      </c>
      <c r="N5781" t="s">
        <v>45893</v>
      </c>
      <c r="O5781">
        <v>1</v>
      </c>
      <c r="P5781">
        <v>2023</v>
      </c>
      <c r="Q5781">
        <v>4</v>
      </c>
      <c r="R5781" t="s">
        <v>45909</v>
      </c>
      <c r="S5781">
        <v>3</v>
      </c>
    </row>
    <row r="5782" spans="1:19" x14ac:dyDescent="0.35">
      <c r="A5782">
        <v>105809</v>
      </c>
      <c r="B5782" t="s">
        <v>2588</v>
      </c>
      <c r="C5782" t="s">
        <v>2593</v>
      </c>
      <c r="D5782" t="s">
        <v>2589</v>
      </c>
      <c r="E5782" t="s">
        <v>14968</v>
      </c>
      <c r="F5782" t="s">
        <v>14969</v>
      </c>
      <c r="G5782">
        <v>7846996022</v>
      </c>
      <c r="H5782" t="s">
        <v>14970</v>
      </c>
      <c r="I5782">
        <v>756117</v>
      </c>
      <c r="J5782" t="s">
        <v>7</v>
      </c>
      <c r="K5782">
        <v>1</v>
      </c>
      <c r="L5782" t="s">
        <v>6</v>
      </c>
      <c r="M5782">
        <v>2</v>
      </c>
      <c r="N5782" t="s">
        <v>45893</v>
      </c>
      <c r="O5782">
        <v>1</v>
      </c>
      <c r="P5782">
        <v>2023</v>
      </c>
      <c r="Q5782">
        <v>4</v>
      </c>
      <c r="R5782" t="s">
        <v>45909</v>
      </c>
      <c r="S5782">
        <v>3</v>
      </c>
    </row>
    <row r="5783" spans="1:19" x14ac:dyDescent="0.35">
      <c r="A5783">
        <v>105810</v>
      </c>
      <c r="B5783" t="s">
        <v>2588</v>
      </c>
      <c r="C5783" t="s">
        <v>2593</v>
      </c>
      <c r="D5783" t="s">
        <v>2589</v>
      </c>
      <c r="E5783" t="s">
        <v>14971</v>
      </c>
      <c r="F5783" t="s">
        <v>14972</v>
      </c>
      <c r="G5783">
        <v>8018377368</v>
      </c>
      <c r="H5783" t="s">
        <v>14973</v>
      </c>
      <c r="I5783">
        <v>756117</v>
      </c>
      <c r="J5783" t="s">
        <v>12</v>
      </c>
      <c r="K5783">
        <v>2</v>
      </c>
      <c r="L5783" t="s">
        <v>6</v>
      </c>
      <c r="M5783">
        <v>2</v>
      </c>
      <c r="N5783" t="s">
        <v>45893</v>
      </c>
      <c r="O5783">
        <v>1</v>
      </c>
      <c r="P5783">
        <v>2021</v>
      </c>
      <c r="Q5783">
        <v>2</v>
      </c>
      <c r="R5783" t="s">
        <v>45911</v>
      </c>
      <c r="S5783">
        <v>2</v>
      </c>
    </row>
    <row r="5784" spans="1:19" x14ac:dyDescent="0.35">
      <c r="A5784">
        <v>105811</v>
      </c>
      <c r="B5784" t="s">
        <v>2588</v>
      </c>
      <c r="C5784" t="s">
        <v>2593</v>
      </c>
      <c r="D5784" t="s">
        <v>2589</v>
      </c>
      <c r="E5784" t="s">
        <v>14974</v>
      </c>
      <c r="F5784" t="s">
        <v>14975</v>
      </c>
      <c r="G5784">
        <v>9178127902</v>
      </c>
      <c r="H5784" t="s">
        <v>14976</v>
      </c>
      <c r="I5784">
        <v>756101</v>
      </c>
      <c r="J5784" t="s">
        <v>12</v>
      </c>
      <c r="K5784">
        <v>2</v>
      </c>
      <c r="L5784" t="s">
        <v>6</v>
      </c>
      <c r="M5784">
        <v>2</v>
      </c>
      <c r="N5784" t="s">
        <v>45893</v>
      </c>
      <c r="O5784">
        <v>1</v>
      </c>
      <c r="P5784">
        <v>2021</v>
      </c>
      <c r="Q5784">
        <v>2</v>
      </c>
      <c r="R5784" t="s">
        <v>45911</v>
      </c>
      <c r="S5784">
        <v>2</v>
      </c>
    </row>
    <row r="5785" spans="1:19" x14ac:dyDescent="0.35">
      <c r="A5785">
        <v>105812</v>
      </c>
      <c r="B5785" t="s">
        <v>2588</v>
      </c>
      <c r="C5785" t="s">
        <v>2593</v>
      </c>
      <c r="D5785" t="s">
        <v>2589</v>
      </c>
      <c r="E5785" t="s">
        <v>14977</v>
      </c>
      <c r="F5785" t="s">
        <v>14978</v>
      </c>
      <c r="G5785">
        <v>9861849898</v>
      </c>
      <c r="H5785" t="s">
        <v>14979</v>
      </c>
      <c r="I5785">
        <v>756100</v>
      </c>
      <c r="J5785" t="s">
        <v>7</v>
      </c>
      <c r="K5785">
        <v>1</v>
      </c>
      <c r="L5785" t="s">
        <v>6</v>
      </c>
      <c r="M5785">
        <v>2</v>
      </c>
      <c r="N5785" t="s">
        <v>45893</v>
      </c>
      <c r="O5785">
        <v>1</v>
      </c>
      <c r="P5785">
        <v>2023</v>
      </c>
      <c r="Q5785">
        <v>4</v>
      </c>
      <c r="R5785" t="s">
        <v>45909</v>
      </c>
      <c r="S5785">
        <v>3</v>
      </c>
    </row>
    <row r="5786" spans="1:19" x14ac:dyDescent="0.35">
      <c r="A5786">
        <v>105813</v>
      </c>
      <c r="B5786" t="s">
        <v>2588</v>
      </c>
      <c r="C5786" t="s">
        <v>2593</v>
      </c>
      <c r="D5786" t="s">
        <v>2589</v>
      </c>
      <c r="E5786" t="s">
        <v>14980</v>
      </c>
      <c r="F5786" t="s">
        <v>14981</v>
      </c>
      <c r="G5786">
        <v>7992798726</v>
      </c>
      <c r="H5786" t="s">
        <v>14982</v>
      </c>
      <c r="I5786">
        <v>756100</v>
      </c>
      <c r="J5786" t="s">
        <v>7</v>
      </c>
      <c r="K5786">
        <v>1</v>
      </c>
      <c r="L5786" t="s">
        <v>59</v>
      </c>
      <c r="M5786">
        <v>1</v>
      </c>
      <c r="N5786" t="s">
        <v>281</v>
      </c>
      <c r="O5786">
        <v>5</v>
      </c>
      <c r="P5786">
        <v>2023</v>
      </c>
      <c r="Q5786">
        <v>4</v>
      </c>
      <c r="R5786" t="s">
        <v>45909</v>
      </c>
      <c r="S5786">
        <v>3</v>
      </c>
    </row>
    <row r="5787" spans="1:19" x14ac:dyDescent="0.35">
      <c r="A5787">
        <v>105814</v>
      </c>
      <c r="B5787" t="s">
        <v>2588</v>
      </c>
      <c r="C5787" t="s">
        <v>2593</v>
      </c>
      <c r="D5787" t="s">
        <v>2589</v>
      </c>
      <c r="E5787" t="s">
        <v>14983</v>
      </c>
      <c r="F5787" t="s">
        <v>14984</v>
      </c>
      <c r="G5787">
        <v>7873039080</v>
      </c>
      <c r="H5787" t="s">
        <v>14985</v>
      </c>
      <c r="I5787">
        <v>756100</v>
      </c>
      <c r="J5787" t="s">
        <v>7</v>
      </c>
      <c r="K5787">
        <v>1</v>
      </c>
      <c r="L5787" t="s">
        <v>6</v>
      </c>
      <c r="M5787">
        <v>2</v>
      </c>
      <c r="N5787" t="s">
        <v>45893</v>
      </c>
      <c r="O5787">
        <v>1</v>
      </c>
      <c r="P5787">
        <v>2022</v>
      </c>
      <c r="Q5787">
        <v>3</v>
      </c>
      <c r="R5787" t="s">
        <v>45909</v>
      </c>
      <c r="S5787">
        <v>3</v>
      </c>
    </row>
    <row r="5788" spans="1:19" x14ac:dyDescent="0.35">
      <c r="A5788">
        <v>105815</v>
      </c>
      <c r="B5788" t="s">
        <v>2588</v>
      </c>
      <c r="C5788" t="s">
        <v>2593</v>
      </c>
      <c r="D5788" t="s">
        <v>2589</v>
      </c>
      <c r="E5788" t="s">
        <v>14986</v>
      </c>
      <c r="F5788" t="s">
        <v>14987</v>
      </c>
      <c r="G5788">
        <v>9937708782</v>
      </c>
      <c r="H5788" t="s">
        <v>14988</v>
      </c>
      <c r="I5788">
        <v>756101</v>
      </c>
      <c r="J5788" t="s">
        <v>7</v>
      </c>
      <c r="K5788">
        <v>1</v>
      </c>
      <c r="L5788" t="s">
        <v>6</v>
      </c>
      <c r="M5788">
        <v>2</v>
      </c>
      <c r="N5788" t="s">
        <v>45893</v>
      </c>
      <c r="O5788">
        <v>1</v>
      </c>
      <c r="P5788">
        <v>2022</v>
      </c>
      <c r="Q5788">
        <v>3</v>
      </c>
      <c r="R5788" t="s">
        <v>45909</v>
      </c>
      <c r="S5788">
        <v>3</v>
      </c>
    </row>
    <row r="5789" spans="1:19" x14ac:dyDescent="0.35">
      <c r="A5789">
        <v>105816</v>
      </c>
      <c r="B5789" t="s">
        <v>2588</v>
      </c>
      <c r="C5789" t="s">
        <v>2593</v>
      </c>
      <c r="D5789" t="s">
        <v>2589</v>
      </c>
      <c r="E5789" t="s">
        <v>14989</v>
      </c>
      <c r="F5789" t="s">
        <v>14990</v>
      </c>
      <c r="G5789">
        <v>7609810206</v>
      </c>
      <c r="H5789" t="s">
        <v>14991</v>
      </c>
      <c r="I5789">
        <v>756112</v>
      </c>
      <c r="J5789" t="s">
        <v>132</v>
      </c>
      <c r="K5789">
        <v>2</v>
      </c>
      <c r="L5789" t="s">
        <v>6</v>
      </c>
      <c r="M5789">
        <v>2</v>
      </c>
      <c r="N5789" t="s">
        <v>45893</v>
      </c>
      <c r="O5789">
        <v>1</v>
      </c>
      <c r="P5789">
        <v>2022</v>
      </c>
      <c r="Q5789">
        <v>3</v>
      </c>
      <c r="R5789" t="s">
        <v>45909</v>
      </c>
      <c r="S5789">
        <v>3</v>
      </c>
    </row>
    <row r="5790" spans="1:19" x14ac:dyDescent="0.35">
      <c r="A5790">
        <v>105817</v>
      </c>
      <c r="B5790" t="s">
        <v>2588</v>
      </c>
      <c r="C5790" t="s">
        <v>2593</v>
      </c>
      <c r="D5790" t="s">
        <v>2589</v>
      </c>
      <c r="E5790" t="s">
        <v>14992</v>
      </c>
      <c r="F5790" t="s">
        <v>14993</v>
      </c>
      <c r="G5790">
        <v>7873046050</v>
      </c>
      <c r="H5790" t="s">
        <v>14994</v>
      </c>
      <c r="I5790">
        <v>756100</v>
      </c>
      <c r="J5790" t="s">
        <v>7</v>
      </c>
      <c r="K5790">
        <v>1</v>
      </c>
      <c r="L5790" t="s">
        <v>6</v>
      </c>
      <c r="M5790">
        <v>2</v>
      </c>
      <c r="N5790" t="s">
        <v>45893</v>
      </c>
      <c r="O5790">
        <v>1</v>
      </c>
      <c r="P5790">
        <v>2023</v>
      </c>
      <c r="Q5790">
        <v>4</v>
      </c>
      <c r="R5790" t="s">
        <v>45909</v>
      </c>
      <c r="S5790">
        <v>3</v>
      </c>
    </row>
    <row r="5791" spans="1:19" x14ac:dyDescent="0.35">
      <c r="A5791">
        <v>105818</v>
      </c>
      <c r="B5791" t="s">
        <v>2588</v>
      </c>
      <c r="C5791" t="s">
        <v>2593</v>
      </c>
      <c r="D5791" t="s">
        <v>2589</v>
      </c>
      <c r="E5791" t="s">
        <v>14995</v>
      </c>
      <c r="F5791" t="s">
        <v>14996</v>
      </c>
      <c r="G5791">
        <v>8457864742</v>
      </c>
      <c r="H5791" t="s">
        <v>14997</v>
      </c>
      <c r="I5791">
        <v>756101</v>
      </c>
      <c r="J5791" t="s">
        <v>7</v>
      </c>
      <c r="K5791">
        <v>1</v>
      </c>
      <c r="L5791" t="s">
        <v>6</v>
      </c>
      <c r="M5791">
        <v>2</v>
      </c>
      <c r="N5791" t="s">
        <v>45893</v>
      </c>
      <c r="O5791">
        <v>1</v>
      </c>
      <c r="P5791">
        <v>2022</v>
      </c>
      <c r="Q5791">
        <v>3</v>
      </c>
      <c r="R5791" t="s">
        <v>45909</v>
      </c>
      <c r="S5791">
        <v>3</v>
      </c>
    </row>
    <row r="5792" spans="1:19" x14ac:dyDescent="0.35">
      <c r="A5792">
        <v>105819</v>
      </c>
      <c r="B5792" t="s">
        <v>2588</v>
      </c>
      <c r="C5792" t="s">
        <v>2593</v>
      </c>
      <c r="D5792" t="s">
        <v>2589</v>
      </c>
      <c r="E5792" t="s">
        <v>14998</v>
      </c>
      <c r="F5792" t="s">
        <v>14999</v>
      </c>
      <c r="G5792">
        <v>7992554585</v>
      </c>
      <c r="H5792" t="s">
        <v>15000</v>
      </c>
      <c r="I5792">
        <v>756117</v>
      </c>
      <c r="J5792" t="s">
        <v>12</v>
      </c>
      <c r="K5792">
        <v>2</v>
      </c>
      <c r="L5792" t="s">
        <v>6</v>
      </c>
      <c r="M5792">
        <v>2</v>
      </c>
      <c r="N5792" t="s">
        <v>45893</v>
      </c>
      <c r="O5792">
        <v>1</v>
      </c>
      <c r="P5792">
        <v>2023</v>
      </c>
      <c r="Q5792">
        <v>4</v>
      </c>
      <c r="R5792" t="s">
        <v>45909</v>
      </c>
      <c r="S5792">
        <v>3</v>
      </c>
    </row>
    <row r="5793" spans="1:19" x14ac:dyDescent="0.35">
      <c r="A5793">
        <v>105820</v>
      </c>
      <c r="B5793" t="s">
        <v>2588</v>
      </c>
      <c r="C5793" t="s">
        <v>2593</v>
      </c>
      <c r="D5793" t="s">
        <v>2589</v>
      </c>
      <c r="E5793" t="s">
        <v>15001</v>
      </c>
      <c r="F5793" t="s">
        <v>15002</v>
      </c>
      <c r="G5793">
        <v>9668999013</v>
      </c>
      <c r="H5793" t="s">
        <v>15003</v>
      </c>
      <c r="I5793">
        <v>756100</v>
      </c>
      <c r="J5793" t="s">
        <v>7</v>
      </c>
      <c r="K5793">
        <v>1</v>
      </c>
      <c r="L5793" t="s">
        <v>6</v>
      </c>
      <c r="M5793">
        <v>2</v>
      </c>
      <c r="N5793" t="s">
        <v>45893</v>
      </c>
      <c r="O5793">
        <v>1</v>
      </c>
      <c r="P5793">
        <v>2022</v>
      </c>
      <c r="Q5793">
        <v>3</v>
      </c>
      <c r="R5793" t="s">
        <v>45909</v>
      </c>
      <c r="S5793">
        <v>3</v>
      </c>
    </row>
    <row r="5794" spans="1:19" x14ac:dyDescent="0.35">
      <c r="A5794">
        <v>105821</v>
      </c>
      <c r="B5794" t="s">
        <v>2588</v>
      </c>
      <c r="C5794" t="s">
        <v>2593</v>
      </c>
      <c r="D5794" t="s">
        <v>2589</v>
      </c>
      <c r="E5794" t="s">
        <v>15004</v>
      </c>
      <c r="F5794" t="s">
        <v>15005</v>
      </c>
      <c r="G5794">
        <v>7853050524</v>
      </c>
      <c r="H5794" t="s">
        <v>15006</v>
      </c>
      <c r="I5794">
        <v>756100</v>
      </c>
      <c r="J5794" t="s">
        <v>7</v>
      </c>
      <c r="K5794">
        <v>1</v>
      </c>
      <c r="L5794" t="s">
        <v>6</v>
      </c>
      <c r="M5794">
        <v>2</v>
      </c>
      <c r="N5794" t="s">
        <v>45893</v>
      </c>
      <c r="O5794">
        <v>1</v>
      </c>
      <c r="P5794">
        <v>2023</v>
      </c>
      <c r="Q5794">
        <v>4</v>
      </c>
      <c r="R5794" t="s">
        <v>45909</v>
      </c>
      <c r="S5794">
        <v>3</v>
      </c>
    </row>
    <row r="5795" spans="1:19" x14ac:dyDescent="0.35">
      <c r="A5795">
        <v>105822</v>
      </c>
      <c r="B5795" t="s">
        <v>2588</v>
      </c>
      <c r="C5795" t="s">
        <v>2593</v>
      </c>
      <c r="D5795" t="s">
        <v>2589</v>
      </c>
      <c r="E5795" t="s">
        <v>15007</v>
      </c>
      <c r="F5795" t="s">
        <v>15008</v>
      </c>
      <c r="G5795">
        <v>7681801728</v>
      </c>
      <c r="H5795" t="s">
        <v>15009</v>
      </c>
      <c r="I5795">
        <v>756113</v>
      </c>
      <c r="J5795" t="s">
        <v>7</v>
      </c>
      <c r="K5795">
        <v>1</v>
      </c>
      <c r="L5795" t="s">
        <v>6</v>
      </c>
      <c r="M5795">
        <v>2</v>
      </c>
      <c r="N5795" t="s">
        <v>45893</v>
      </c>
      <c r="O5795">
        <v>1</v>
      </c>
      <c r="P5795">
        <v>2022</v>
      </c>
      <c r="Q5795">
        <v>3</v>
      </c>
      <c r="R5795" t="s">
        <v>45909</v>
      </c>
      <c r="S5795">
        <v>3</v>
      </c>
    </row>
    <row r="5796" spans="1:19" x14ac:dyDescent="0.35">
      <c r="A5796">
        <v>105823</v>
      </c>
      <c r="B5796" t="s">
        <v>2588</v>
      </c>
      <c r="C5796" t="s">
        <v>2593</v>
      </c>
      <c r="D5796" t="s">
        <v>2589</v>
      </c>
      <c r="E5796" t="s">
        <v>15010</v>
      </c>
      <c r="F5796" t="s">
        <v>15011</v>
      </c>
      <c r="G5796">
        <v>7377788106</v>
      </c>
      <c r="H5796" t="s">
        <v>15012</v>
      </c>
      <c r="I5796">
        <v>756101</v>
      </c>
      <c r="J5796" t="s">
        <v>7</v>
      </c>
      <c r="K5796">
        <v>1</v>
      </c>
      <c r="L5796" t="s">
        <v>6</v>
      </c>
      <c r="M5796">
        <v>2</v>
      </c>
      <c r="N5796" t="s">
        <v>45893</v>
      </c>
      <c r="O5796">
        <v>1</v>
      </c>
      <c r="P5796">
        <v>2021</v>
      </c>
      <c r="Q5796">
        <v>2</v>
      </c>
      <c r="R5796" t="s">
        <v>45909</v>
      </c>
      <c r="S5796">
        <v>3</v>
      </c>
    </row>
    <row r="5797" spans="1:19" x14ac:dyDescent="0.35">
      <c r="A5797">
        <v>105824</v>
      </c>
      <c r="B5797" t="s">
        <v>2588</v>
      </c>
      <c r="C5797" t="s">
        <v>2593</v>
      </c>
      <c r="D5797" t="s">
        <v>2589</v>
      </c>
      <c r="E5797" t="s">
        <v>15013</v>
      </c>
      <c r="F5797" t="s">
        <v>15014</v>
      </c>
      <c r="G5797">
        <v>6370074462</v>
      </c>
      <c r="H5797" t="s">
        <v>15015</v>
      </c>
      <c r="I5797">
        <v>756111</v>
      </c>
      <c r="J5797" t="s">
        <v>7</v>
      </c>
      <c r="K5797">
        <v>1</v>
      </c>
      <c r="L5797" t="s">
        <v>6</v>
      </c>
      <c r="M5797">
        <v>2</v>
      </c>
      <c r="N5797" t="s">
        <v>45893</v>
      </c>
      <c r="O5797">
        <v>1</v>
      </c>
      <c r="P5797">
        <v>2023</v>
      </c>
      <c r="Q5797">
        <v>4</v>
      </c>
      <c r="R5797" t="s">
        <v>45909</v>
      </c>
      <c r="S5797">
        <v>3</v>
      </c>
    </row>
    <row r="5798" spans="1:19" x14ac:dyDescent="0.35">
      <c r="A5798">
        <v>105825</v>
      </c>
      <c r="B5798" t="s">
        <v>2588</v>
      </c>
      <c r="C5798" t="s">
        <v>2593</v>
      </c>
      <c r="D5798" t="s">
        <v>2589</v>
      </c>
      <c r="E5798" t="s">
        <v>15016</v>
      </c>
      <c r="F5798" t="s">
        <v>15017</v>
      </c>
      <c r="G5798">
        <v>9776066034</v>
      </c>
      <c r="H5798" t="s">
        <v>15018</v>
      </c>
      <c r="I5798">
        <v>756100</v>
      </c>
      <c r="J5798" t="s">
        <v>7</v>
      </c>
      <c r="K5798">
        <v>1</v>
      </c>
      <c r="L5798" t="s">
        <v>81</v>
      </c>
      <c r="M5798">
        <v>1</v>
      </c>
      <c r="N5798" t="s">
        <v>77</v>
      </c>
      <c r="O5798">
        <v>4</v>
      </c>
      <c r="P5798">
        <v>2022</v>
      </c>
      <c r="Q5798">
        <v>3</v>
      </c>
      <c r="R5798" t="s">
        <v>45911</v>
      </c>
      <c r="S5798">
        <v>2</v>
      </c>
    </row>
    <row r="5799" spans="1:19" x14ac:dyDescent="0.35">
      <c r="A5799">
        <v>105826</v>
      </c>
      <c r="B5799" t="s">
        <v>2588</v>
      </c>
      <c r="C5799" t="s">
        <v>2593</v>
      </c>
      <c r="D5799" t="s">
        <v>2589</v>
      </c>
      <c r="E5799" t="s">
        <v>15019</v>
      </c>
      <c r="F5799" t="s">
        <v>15020</v>
      </c>
      <c r="G5799">
        <v>7848061674</v>
      </c>
      <c r="H5799" t="s">
        <v>15021</v>
      </c>
      <c r="I5799">
        <v>756101</v>
      </c>
      <c r="J5799" t="s">
        <v>7</v>
      </c>
      <c r="K5799">
        <v>1</v>
      </c>
      <c r="L5799" t="s">
        <v>6</v>
      </c>
      <c r="M5799">
        <v>2</v>
      </c>
      <c r="N5799" t="s">
        <v>45893</v>
      </c>
      <c r="O5799">
        <v>1</v>
      </c>
      <c r="P5799">
        <v>2022</v>
      </c>
      <c r="Q5799">
        <v>3</v>
      </c>
      <c r="R5799" t="s">
        <v>45909</v>
      </c>
      <c r="S5799">
        <v>3</v>
      </c>
    </row>
    <row r="5800" spans="1:19" x14ac:dyDescent="0.35">
      <c r="A5800">
        <v>105827</v>
      </c>
      <c r="B5800" t="s">
        <v>2588</v>
      </c>
      <c r="C5800" t="s">
        <v>2593</v>
      </c>
      <c r="D5800" t="s">
        <v>2589</v>
      </c>
      <c r="E5800" t="s">
        <v>15022</v>
      </c>
      <c r="F5800" t="s">
        <v>15023</v>
      </c>
      <c r="G5800">
        <v>9124668186</v>
      </c>
      <c r="H5800" t="s">
        <v>15024</v>
      </c>
      <c r="I5800">
        <v>756101</v>
      </c>
      <c r="J5800" t="s">
        <v>132</v>
      </c>
      <c r="K5800">
        <v>2</v>
      </c>
      <c r="L5800" t="s">
        <v>6</v>
      </c>
      <c r="M5800">
        <v>2</v>
      </c>
      <c r="N5800" t="s">
        <v>45893</v>
      </c>
      <c r="O5800">
        <v>1</v>
      </c>
      <c r="P5800">
        <v>2022</v>
      </c>
      <c r="Q5800">
        <v>3</v>
      </c>
      <c r="R5800" t="s">
        <v>45909</v>
      </c>
      <c r="S5800">
        <v>3</v>
      </c>
    </row>
    <row r="5801" spans="1:19" x14ac:dyDescent="0.35">
      <c r="A5801">
        <v>105828</v>
      </c>
      <c r="B5801" t="s">
        <v>4007</v>
      </c>
      <c r="C5801" t="s">
        <v>4012</v>
      </c>
      <c r="D5801" t="s">
        <v>4008</v>
      </c>
      <c r="E5801" t="s">
        <v>15025</v>
      </c>
      <c r="F5801" t="s">
        <v>15026</v>
      </c>
      <c r="G5801" t="s">
        <v>15027</v>
      </c>
      <c r="H5801" t="s">
        <v>15028</v>
      </c>
      <c r="I5801">
        <v>614626</v>
      </c>
      <c r="J5801" t="s">
        <v>45906</v>
      </c>
      <c r="K5801" t="s">
        <v>45906</v>
      </c>
      <c r="L5801" t="s">
        <v>59</v>
      </c>
      <c r="M5801">
        <v>1</v>
      </c>
      <c r="N5801" t="s">
        <v>45893</v>
      </c>
      <c r="O5801">
        <v>1</v>
      </c>
      <c r="P5801">
        <v>2023</v>
      </c>
      <c r="Q5801">
        <v>4</v>
      </c>
      <c r="R5801" t="s">
        <v>45909</v>
      </c>
      <c r="S5801">
        <v>3</v>
      </c>
    </row>
    <row r="5802" spans="1:19" x14ac:dyDescent="0.35">
      <c r="A5802">
        <v>105829</v>
      </c>
      <c r="B5802" t="s">
        <v>2588</v>
      </c>
      <c r="C5802" t="s">
        <v>2593</v>
      </c>
      <c r="D5802" t="s">
        <v>2589</v>
      </c>
      <c r="E5802" t="s">
        <v>15029</v>
      </c>
      <c r="F5802" t="s">
        <v>15030</v>
      </c>
      <c r="G5802">
        <v>9861242425</v>
      </c>
      <c r="H5802" t="s">
        <v>15031</v>
      </c>
      <c r="I5802">
        <v>756100</v>
      </c>
      <c r="J5802" t="s">
        <v>7</v>
      </c>
      <c r="K5802">
        <v>1</v>
      </c>
      <c r="L5802" t="s">
        <v>6</v>
      </c>
      <c r="M5802">
        <v>2</v>
      </c>
      <c r="N5802" t="s">
        <v>45893</v>
      </c>
      <c r="O5802">
        <v>1</v>
      </c>
      <c r="P5802">
        <v>2023</v>
      </c>
      <c r="Q5802">
        <v>4</v>
      </c>
      <c r="R5802" t="s">
        <v>45909</v>
      </c>
      <c r="S5802">
        <v>3</v>
      </c>
    </row>
    <row r="5803" spans="1:19" x14ac:dyDescent="0.35">
      <c r="A5803">
        <v>105830</v>
      </c>
      <c r="B5803" t="s">
        <v>2588</v>
      </c>
      <c r="C5803" t="s">
        <v>2593</v>
      </c>
      <c r="D5803" t="s">
        <v>2589</v>
      </c>
      <c r="E5803" t="s">
        <v>15032</v>
      </c>
      <c r="F5803" t="s">
        <v>15033</v>
      </c>
      <c r="G5803">
        <v>7438023006</v>
      </c>
      <c r="H5803" t="s">
        <v>15034</v>
      </c>
      <c r="I5803">
        <v>756100</v>
      </c>
      <c r="J5803" t="s">
        <v>7</v>
      </c>
      <c r="K5803">
        <v>1</v>
      </c>
      <c r="L5803" t="s">
        <v>81</v>
      </c>
      <c r="M5803">
        <v>1</v>
      </c>
      <c r="N5803" t="s">
        <v>77</v>
      </c>
      <c r="O5803">
        <v>4</v>
      </c>
      <c r="P5803">
        <v>2022</v>
      </c>
      <c r="Q5803">
        <v>3</v>
      </c>
      <c r="R5803" t="s">
        <v>45909</v>
      </c>
      <c r="S5803">
        <v>3</v>
      </c>
    </row>
    <row r="5804" spans="1:19" x14ac:dyDescent="0.35">
      <c r="A5804">
        <v>105831</v>
      </c>
      <c r="B5804" t="s">
        <v>2588</v>
      </c>
      <c r="C5804" t="s">
        <v>2593</v>
      </c>
      <c r="D5804" t="s">
        <v>2589</v>
      </c>
      <c r="E5804" t="s">
        <v>15035</v>
      </c>
      <c r="F5804" t="s">
        <v>15036</v>
      </c>
      <c r="G5804">
        <v>6371219184</v>
      </c>
      <c r="H5804" t="s">
        <v>15037</v>
      </c>
      <c r="I5804">
        <v>756181</v>
      </c>
      <c r="J5804" t="s">
        <v>7</v>
      </c>
      <c r="K5804">
        <v>1</v>
      </c>
      <c r="L5804" t="s">
        <v>6</v>
      </c>
      <c r="M5804">
        <v>2</v>
      </c>
      <c r="N5804" t="s">
        <v>45893</v>
      </c>
      <c r="O5804">
        <v>1</v>
      </c>
      <c r="P5804">
        <v>2022</v>
      </c>
      <c r="Q5804">
        <v>3</v>
      </c>
      <c r="R5804" t="s">
        <v>45909</v>
      </c>
      <c r="S5804">
        <v>3</v>
      </c>
    </row>
    <row r="5805" spans="1:19" x14ac:dyDescent="0.35">
      <c r="A5805">
        <v>105832</v>
      </c>
      <c r="B5805" t="s">
        <v>2588</v>
      </c>
      <c r="C5805" t="s">
        <v>2593</v>
      </c>
      <c r="D5805" t="s">
        <v>2589</v>
      </c>
      <c r="E5805" t="s">
        <v>15038</v>
      </c>
      <c r="F5805" t="s">
        <v>15039</v>
      </c>
      <c r="G5805">
        <v>8984657068</v>
      </c>
      <c r="H5805" t="s">
        <v>15040</v>
      </c>
      <c r="I5805">
        <v>756116</v>
      </c>
      <c r="J5805" t="s">
        <v>7</v>
      </c>
      <c r="K5805">
        <v>1</v>
      </c>
      <c r="L5805" t="s">
        <v>6</v>
      </c>
      <c r="M5805">
        <v>2</v>
      </c>
      <c r="N5805" t="s">
        <v>45893</v>
      </c>
      <c r="O5805">
        <v>1</v>
      </c>
      <c r="P5805">
        <v>2023</v>
      </c>
      <c r="Q5805">
        <v>4</v>
      </c>
      <c r="R5805" t="s">
        <v>45909</v>
      </c>
      <c r="S5805">
        <v>3</v>
      </c>
    </row>
    <row r="5806" spans="1:19" x14ac:dyDescent="0.35">
      <c r="A5806">
        <v>105833</v>
      </c>
      <c r="B5806" t="s">
        <v>2588</v>
      </c>
      <c r="C5806" t="s">
        <v>2593</v>
      </c>
      <c r="D5806" t="s">
        <v>2589</v>
      </c>
      <c r="E5806" t="s">
        <v>15041</v>
      </c>
      <c r="F5806" t="s">
        <v>15042</v>
      </c>
      <c r="G5806">
        <v>9090025498</v>
      </c>
      <c r="H5806" t="s">
        <v>15043</v>
      </c>
      <c r="I5806">
        <v>756181</v>
      </c>
      <c r="J5806" t="s">
        <v>7</v>
      </c>
      <c r="K5806">
        <v>1</v>
      </c>
      <c r="L5806" t="s">
        <v>81</v>
      </c>
      <c r="M5806">
        <v>1</v>
      </c>
      <c r="N5806" t="s">
        <v>77</v>
      </c>
      <c r="O5806">
        <v>4</v>
      </c>
      <c r="P5806">
        <v>2022</v>
      </c>
      <c r="Q5806">
        <v>3</v>
      </c>
      <c r="R5806" t="s">
        <v>45911</v>
      </c>
      <c r="S5806">
        <v>2</v>
      </c>
    </row>
    <row r="5807" spans="1:19" x14ac:dyDescent="0.35">
      <c r="A5807">
        <v>105834</v>
      </c>
      <c r="B5807" t="s">
        <v>2588</v>
      </c>
      <c r="C5807" t="s">
        <v>2593</v>
      </c>
      <c r="D5807" t="s">
        <v>2589</v>
      </c>
      <c r="E5807" t="s">
        <v>15044</v>
      </c>
      <c r="F5807" t="s">
        <v>15045</v>
      </c>
      <c r="G5807">
        <v>7205830519</v>
      </c>
      <c r="H5807" t="s">
        <v>15046</v>
      </c>
      <c r="I5807">
        <v>756116</v>
      </c>
      <c r="J5807" t="s">
        <v>132</v>
      </c>
      <c r="K5807">
        <v>2</v>
      </c>
      <c r="L5807" t="s">
        <v>6</v>
      </c>
      <c r="M5807">
        <v>2</v>
      </c>
      <c r="N5807" t="s">
        <v>45893</v>
      </c>
      <c r="O5807">
        <v>1</v>
      </c>
      <c r="P5807">
        <v>2023</v>
      </c>
      <c r="Q5807">
        <v>4</v>
      </c>
      <c r="R5807" t="s">
        <v>45909</v>
      </c>
      <c r="S5807">
        <v>3</v>
      </c>
    </row>
    <row r="5808" spans="1:19" x14ac:dyDescent="0.35">
      <c r="A5808">
        <v>105835</v>
      </c>
      <c r="B5808" t="s">
        <v>2588</v>
      </c>
      <c r="C5808" t="s">
        <v>2593</v>
      </c>
      <c r="D5808" t="s">
        <v>2589</v>
      </c>
      <c r="E5808" t="s">
        <v>15047</v>
      </c>
      <c r="F5808" t="s">
        <v>15048</v>
      </c>
      <c r="G5808">
        <v>8328956313</v>
      </c>
      <c r="H5808" t="s">
        <v>15049</v>
      </c>
      <c r="I5808">
        <v>756100</v>
      </c>
      <c r="J5808" t="s">
        <v>7</v>
      </c>
      <c r="K5808">
        <v>1</v>
      </c>
      <c r="L5808" t="s">
        <v>6</v>
      </c>
      <c r="M5808">
        <v>2</v>
      </c>
      <c r="N5808" t="s">
        <v>45893</v>
      </c>
      <c r="O5808">
        <v>1</v>
      </c>
      <c r="P5808">
        <v>2022</v>
      </c>
      <c r="Q5808">
        <v>3</v>
      </c>
      <c r="R5808" t="s">
        <v>45909</v>
      </c>
      <c r="S5808">
        <v>3</v>
      </c>
    </row>
    <row r="5809" spans="1:19" x14ac:dyDescent="0.35">
      <c r="A5809">
        <v>105836</v>
      </c>
      <c r="B5809" t="s">
        <v>2588</v>
      </c>
      <c r="C5809" t="s">
        <v>2593</v>
      </c>
      <c r="D5809" t="s">
        <v>2589</v>
      </c>
      <c r="E5809" t="s">
        <v>15050</v>
      </c>
      <c r="F5809" t="s">
        <v>15051</v>
      </c>
      <c r="G5809">
        <v>9937331543</v>
      </c>
      <c r="H5809" t="s">
        <v>15052</v>
      </c>
      <c r="I5809">
        <v>756100</v>
      </c>
      <c r="J5809" t="s">
        <v>7</v>
      </c>
      <c r="K5809">
        <v>1</v>
      </c>
      <c r="L5809" t="s">
        <v>6</v>
      </c>
      <c r="M5809">
        <v>2</v>
      </c>
      <c r="N5809" t="s">
        <v>45893</v>
      </c>
      <c r="O5809">
        <v>1</v>
      </c>
      <c r="P5809">
        <v>2022</v>
      </c>
      <c r="Q5809">
        <v>3</v>
      </c>
      <c r="R5809" t="s">
        <v>45911</v>
      </c>
      <c r="S5809">
        <v>2</v>
      </c>
    </row>
    <row r="5810" spans="1:19" x14ac:dyDescent="0.35">
      <c r="A5810">
        <v>105837</v>
      </c>
      <c r="B5810" t="s">
        <v>2588</v>
      </c>
      <c r="C5810" t="s">
        <v>2593</v>
      </c>
      <c r="D5810" t="s">
        <v>2589</v>
      </c>
      <c r="E5810" t="s">
        <v>15053</v>
      </c>
      <c r="F5810" t="s">
        <v>15054</v>
      </c>
      <c r="G5810">
        <v>8338813117</v>
      </c>
      <c r="H5810" t="s">
        <v>15055</v>
      </c>
      <c r="I5810">
        <v>756123</v>
      </c>
      <c r="J5810" t="s">
        <v>7</v>
      </c>
      <c r="K5810">
        <v>1</v>
      </c>
      <c r="L5810" t="s">
        <v>6</v>
      </c>
      <c r="M5810">
        <v>2</v>
      </c>
      <c r="N5810" t="s">
        <v>45893</v>
      </c>
      <c r="O5810">
        <v>1</v>
      </c>
      <c r="P5810">
        <v>2022</v>
      </c>
      <c r="Q5810">
        <v>3</v>
      </c>
      <c r="R5810" t="s">
        <v>45909</v>
      </c>
      <c r="S5810">
        <v>3</v>
      </c>
    </row>
    <row r="5811" spans="1:19" x14ac:dyDescent="0.35">
      <c r="A5811">
        <v>105838</v>
      </c>
      <c r="B5811" t="s">
        <v>2588</v>
      </c>
      <c r="C5811" t="s">
        <v>2593</v>
      </c>
      <c r="D5811" t="s">
        <v>2589</v>
      </c>
      <c r="E5811" t="s">
        <v>15056</v>
      </c>
      <c r="F5811" t="s">
        <v>15057</v>
      </c>
      <c r="G5811">
        <v>9124552201</v>
      </c>
      <c r="H5811" t="s">
        <v>15058</v>
      </c>
      <c r="I5811">
        <v>756123</v>
      </c>
      <c r="J5811" t="s">
        <v>7</v>
      </c>
      <c r="K5811">
        <v>1</v>
      </c>
      <c r="L5811" t="s">
        <v>6</v>
      </c>
      <c r="M5811">
        <v>2</v>
      </c>
      <c r="N5811" t="s">
        <v>45893</v>
      </c>
      <c r="O5811">
        <v>1</v>
      </c>
      <c r="P5811">
        <v>2023</v>
      </c>
      <c r="Q5811">
        <v>4</v>
      </c>
      <c r="R5811" t="s">
        <v>45909</v>
      </c>
      <c r="S5811">
        <v>3</v>
      </c>
    </row>
    <row r="5812" spans="1:19" x14ac:dyDescent="0.35">
      <c r="A5812">
        <v>105839</v>
      </c>
      <c r="B5812" t="s">
        <v>2588</v>
      </c>
      <c r="C5812" t="s">
        <v>2593</v>
      </c>
      <c r="D5812" t="s">
        <v>2589</v>
      </c>
      <c r="E5812" t="s">
        <v>15059</v>
      </c>
      <c r="F5812" t="s">
        <v>15060</v>
      </c>
      <c r="G5812">
        <v>7377661431</v>
      </c>
      <c r="H5812" t="s">
        <v>15061</v>
      </c>
      <c r="I5812">
        <v>756117</v>
      </c>
      <c r="J5812" t="s">
        <v>12</v>
      </c>
      <c r="K5812">
        <v>2</v>
      </c>
      <c r="L5812" t="s">
        <v>6</v>
      </c>
      <c r="M5812">
        <v>2</v>
      </c>
      <c r="N5812" t="s">
        <v>45893</v>
      </c>
      <c r="O5812">
        <v>1</v>
      </c>
      <c r="P5812">
        <v>2021</v>
      </c>
      <c r="Q5812">
        <v>2</v>
      </c>
      <c r="R5812" t="s">
        <v>45913</v>
      </c>
      <c r="S5812">
        <v>5</v>
      </c>
    </row>
    <row r="5813" spans="1:19" x14ac:dyDescent="0.35">
      <c r="A5813">
        <v>105840</v>
      </c>
      <c r="B5813" t="s">
        <v>2588</v>
      </c>
      <c r="C5813" t="s">
        <v>2593</v>
      </c>
      <c r="D5813" t="s">
        <v>2589</v>
      </c>
      <c r="E5813" t="s">
        <v>15062</v>
      </c>
      <c r="F5813" t="s">
        <v>15063</v>
      </c>
      <c r="G5813">
        <v>7978773024</v>
      </c>
      <c r="H5813" t="s">
        <v>15064</v>
      </c>
      <c r="I5813">
        <v>756100</v>
      </c>
      <c r="J5813" t="s">
        <v>7</v>
      </c>
      <c r="K5813">
        <v>1</v>
      </c>
      <c r="L5813" t="s">
        <v>6</v>
      </c>
      <c r="M5813">
        <v>2</v>
      </c>
      <c r="N5813" t="s">
        <v>45893</v>
      </c>
      <c r="O5813">
        <v>1</v>
      </c>
      <c r="P5813">
        <v>2023</v>
      </c>
      <c r="Q5813">
        <v>4</v>
      </c>
      <c r="R5813" t="s">
        <v>45909</v>
      </c>
      <c r="S5813">
        <v>3</v>
      </c>
    </row>
    <row r="5814" spans="1:19" x14ac:dyDescent="0.35">
      <c r="A5814">
        <v>105841</v>
      </c>
      <c r="B5814" t="s">
        <v>2588</v>
      </c>
      <c r="C5814" t="s">
        <v>2593</v>
      </c>
      <c r="D5814" t="s">
        <v>2589</v>
      </c>
      <c r="E5814" t="s">
        <v>15065</v>
      </c>
      <c r="F5814" t="s">
        <v>15066</v>
      </c>
      <c r="G5814">
        <v>6370956019</v>
      </c>
      <c r="H5814" t="s">
        <v>15067</v>
      </c>
      <c r="I5814">
        <v>756112</v>
      </c>
      <c r="J5814" t="s">
        <v>7</v>
      </c>
      <c r="K5814">
        <v>1</v>
      </c>
      <c r="L5814" t="s">
        <v>6</v>
      </c>
      <c r="M5814">
        <v>2</v>
      </c>
      <c r="N5814" t="s">
        <v>45893</v>
      </c>
      <c r="O5814">
        <v>1</v>
      </c>
      <c r="P5814">
        <v>2023</v>
      </c>
      <c r="Q5814">
        <v>4</v>
      </c>
      <c r="R5814" t="s">
        <v>45909</v>
      </c>
      <c r="S5814">
        <v>3</v>
      </c>
    </row>
    <row r="5815" spans="1:19" x14ac:dyDescent="0.35">
      <c r="A5815">
        <v>105842</v>
      </c>
      <c r="B5815" t="s">
        <v>2588</v>
      </c>
      <c r="C5815" t="s">
        <v>2593</v>
      </c>
      <c r="D5815" t="s">
        <v>2589</v>
      </c>
      <c r="E5815" t="s">
        <v>15068</v>
      </c>
      <c r="F5815" t="s">
        <v>15069</v>
      </c>
      <c r="G5815">
        <v>9042691223</v>
      </c>
      <c r="H5815" t="s">
        <v>15070</v>
      </c>
      <c r="I5815">
        <v>756135</v>
      </c>
      <c r="J5815" t="s">
        <v>7</v>
      </c>
      <c r="K5815">
        <v>1</v>
      </c>
      <c r="L5815" t="s">
        <v>6</v>
      </c>
      <c r="M5815">
        <v>2</v>
      </c>
      <c r="N5815" t="s">
        <v>45893</v>
      </c>
      <c r="O5815">
        <v>1</v>
      </c>
      <c r="P5815">
        <v>2023</v>
      </c>
      <c r="Q5815">
        <v>4</v>
      </c>
      <c r="R5815" t="s">
        <v>45909</v>
      </c>
      <c r="S5815">
        <v>3</v>
      </c>
    </row>
    <row r="5816" spans="1:19" x14ac:dyDescent="0.35">
      <c r="A5816">
        <v>105843</v>
      </c>
      <c r="B5816" t="s">
        <v>2588</v>
      </c>
      <c r="C5816" t="s">
        <v>2593</v>
      </c>
      <c r="D5816" t="s">
        <v>2589</v>
      </c>
      <c r="E5816" t="s">
        <v>15071</v>
      </c>
      <c r="F5816" t="s">
        <v>15072</v>
      </c>
      <c r="G5816">
        <v>6371854882</v>
      </c>
      <c r="H5816" t="s">
        <v>15073</v>
      </c>
      <c r="I5816">
        <v>756100</v>
      </c>
      <c r="J5816" t="s">
        <v>7</v>
      </c>
      <c r="K5816">
        <v>1</v>
      </c>
      <c r="L5816" t="s">
        <v>6</v>
      </c>
      <c r="M5816">
        <v>2</v>
      </c>
      <c r="N5816" t="s">
        <v>45893</v>
      </c>
      <c r="O5816">
        <v>1</v>
      </c>
      <c r="P5816">
        <v>2023</v>
      </c>
      <c r="Q5816">
        <v>4</v>
      </c>
      <c r="R5816" t="s">
        <v>45909</v>
      </c>
      <c r="S5816">
        <v>3</v>
      </c>
    </row>
    <row r="5817" spans="1:19" x14ac:dyDescent="0.35">
      <c r="A5817">
        <v>105844</v>
      </c>
      <c r="B5817" t="s">
        <v>2588</v>
      </c>
      <c r="C5817" t="s">
        <v>2593</v>
      </c>
      <c r="D5817" t="s">
        <v>2589</v>
      </c>
      <c r="E5817" t="s">
        <v>15074</v>
      </c>
      <c r="F5817" t="s">
        <v>15075</v>
      </c>
      <c r="G5817">
        <v>7205185958</v>
      </c>
      <c r="H5817" t="s">
        <v>15076</v>
      </c>
      <c r="I5817">
        <v>756123</v>
      </c>
      <c r="J5817" t="s">
        <v>7</v>
      </c>
      <c r="K5817">
        <v>1</v>
      </c>
      <c r="L5817" t="s">
        <v>6</v>
      </c>
      <c r="M5817">
        <v>2</v>
      </c>
      <c r="N5817" t="s">
        <v>45893</v>
      </c>
      <c r="O5817">
        <v>1</v>
      </c>
      <c r="P5817">
        <v>2023</v>
      </c>
      <c r="Q5817">
        <v>4</v>
      </c>
      <c r="R5817" t="s">
        <v>45909</v>
      </c>
      <c r="S5817">
        <v>3</v>
      </c>
    </row>
    <row r="5818" spans="1:19" x14ac:dyDescent="0.35">
      <c r="A5818">
        <v>105845</v>
      </c>
      <c r="B5818" t="s">
        <v>2588</v>
      </c>
      <c r="C5818" t="s">
        <v>2972</v>
      </c>
      <c r="D5818" t="s">
        <v>2968</v>
      </c>
      <c r="E5818" t="s">
        <v>15077</v>
      </c>
      <c r="F5818" t="s">
        <v>15078</v>
      </c>
      <c r="G5818">
        <v>9556732083</v>
      </c>
      <c r="H5818" t="s">
        <v>15079</v>
      </c>
      <c r="I5818">
        <v>758083</v>
      </c>
      <c r="J5818" t="s">
        <v>7</v>
      </c>
      <c r="K5818">
        <v>1</v>
      </c>
      <c r="L5818" t="s">
        <v>81</v>
      </c>
      <c r="M5818">
        <v>1</v>
      </c>
      <c r="N5818" t="s">
        <v>77</v>
      </c>
      <c r="O5818">
        <v>4</v>
      </c>
      <c r="P5818">
        <v>2021</v>
      </c>
      <c r="Q5818">
        <v>2</v>
      </c>
      <c r="R5818" t="s">
        <v>45909</v>
      </c>
      <c r="S5818">
        <v>3</v>
      </c>
    </row>
    <row r="5819" spans="1:19" x14ac:dyDescent="0.35">
      <c r="A5819">
        <v>105846</v>
      </c>
      <c r="B5819" t="s">
        <v>2588</v>
      </c>
      <c r="C5819" t="s">
        <v>2976</v>
      </c>
      <c r="D5819" t="s">
        <v>2968</v>
      </c>
      <c r="E5819" t="s">
        <v>15080</v>
      </c>
      <c r="F5819" t="s">
        <v>15081</v>
      </c>
      <c r="G5819">
        <v>7327871525</v>
      </c>
      <c r="H5819" t="s">
        <v>15082</v>
      </c>
      <c r="I5819">
        <v>758043</v>
      </c>
      <c r="J5819" t="s">
        <v>7</v>
      </c>
      <c r="K5819">
        <v>1</v>
      </c>
      <c r="L5819" t="s">
        <v>81</v>
      </c>
      <c r="M5819">
        <v>1</v>
      </c>
      <c r="N5819" t="s">
        <v>77</v>
      </c>
      <c r="O5819">
        <v>4</v>
      </c>
      <c r="P5819">
        <v>2023</v>
      </c>
      <c r="Q5819">
        <v>4</v>
      </c>
      <c r="R5819" t="s">
        <v>45909</v>
      </c>
      <c r="S5819">
        <v>3</v>
      </c>
    </row>
    <row r="5820" spans="1:19" x14ac:dyDescent="0.35">
      <c r="A5820">
        <v>105847</v>
      </c>
      <c r="B5820" t="s">
        <v>2588</v>
      </c>
      <c r="C5820" t="s">
        <v>2972</v>
      </c>
      <c r="D5820" t="s">
        <v>2968</v>
      </c>
      <c r="E5820" t="s">
        <v>15083</v>
      </c>
      <c r="F5820" t="s">
        <v>15084</v>
      </c>
      <c r="G5820">
        <v>7606065288</v>
      </c>
      <c r="H5820" t="s">
        <v>15085</v>
      </c>
      <c r="I5820">
        <v>758043</v>
      </c>
      <c r="J5820" t="s">
        <v>7</v>
      </c>
      <c r="K5820">
        <v>1</v>
      </c>
      <c r="L5820" t="s">
        <v>6</v>
      </c>
      <c r="M5820">
        <v>2</v>
      </c>
      <c r="N5820" t="s">
        <v>45893</v>
      </c>
      <c r="O5820">
        <v>1</v>
      </c>
      <c r="P5820">
        <v>2022</v>
      </c>
      <c r="Q5820">
        <v>3</v>
      </c>
      <c r="R5820" t="s">
        <v>45909</v>
      </c>
      <c r="S5820">
        <v>3</v>
      </c>
    </row>
    <row r="5821" spans="1:19" x14ac:dyDescent="0.35">
      <c r="A5821">
        <v>105848</v>
      </c>
      <c r="B5821" t="s">
        <v>2588</v>
      </c>
      <c r="C5821" t="s">
        <v>2972</v>
      </c>
      <c r="D5821" t="s">
        <v>2968</v>
      </c>
      <c r="E5821" t="s">
        <v>15086</v>
      </c>
      <c r="F5821" t="s">
        <v>15087</v>
      </c>
      <c r="G5821">
        <v>7205532799</v>
      </c>
      <c r="H5821" t="s">
        <v>15088</v>
      </c>
      <c r="I5821">
        <v>758015</v>
      </c>
      <c r="J5821" t="s">
        <v>12</v>
      </c>
      <c r="K5821">
        <v>2</v>
      </c>
      <c r="L5821" t="s">
        <v>6</v>
      </c>
      <c r="M5821">
        <v>2</v>
      </c>
      <c r="N5821" t="s">
        <v>45893</v>
      </c>
      <c r="O5821">
        <v>1</v>
      </c>
      <c r="P5821">
        <v>2022</v>
      </c>
      <c r="Q5821">
        <v>3</v>
      </c>
      <c r="R5821" t="s">
        <v>45910</v>
      </c>
      <c r="S5821">
        <v>1</v>
      </c>
    </row>
    <row r="5822" spans="1:19" x14ac:dyDescent="0.35">
      <c r="A5822">
        <v>105849</v>
      </c>
      <c r="B5822" t="s">
        <v>2588</v>
      </c>
      <c r="C5822" t="s">
        <v>2976</v>
      </c>
      <c r="D5822" t="s">
        <v>2968</v>
      </c>
      <c r="E5822" t="s">
        <v>15089</v>
      </c>
      <c r="F5822" t="s">
        <v>15090</v>
      </c>
      <c r="G5822">
        <v>6370693298</v>
      </c>
      <c r="H5822" t="s">
        <v>15091</v>
      </c>
      <c r="I5822">
        <v>758023</v>
      </c>
      <c r="J5822" t="s">
        <v>7</v>
      </c>
      <c r="K5822">
        <v>1</v>
      </c>
      <c r="L5822" t="s">
        <v>6</v>
      </c>
      <c r="M5822">
        <v>2</v>
      </c>
      <c r="N5822" t="s">
        <v>45893</v>
      </c>
      <c r="O5822">
        <v>1</v>
      </c>
      <c r="P5822">
        <v>2023</v>
      </c>
      <c r="Q5822">
        <v>4</v>
      </c>
      <c r="R5822" t="s">
        <v>45909</v>
      </c>
      <c r="S5822">
        <v>3</v>
      </c>
    </row>
    <row r="5823" spans="1:19" x14ac:dyDescent="0.35">
      <c r="A5823">
        <v>105850</v>
      </c>
      <c r="B5823" t="s">
        <v>2588</v>
      </c>
      <c r="C5823" t="s">
        <v>2976</v>
      </c>
      <c r="D5823" t="s">
        <v>2968</v>
      </c>
      <c r="E5823" t="s">
        <v>15092</v>
      </c>
      <c r="F5823" t="s">
        <v>15093</v>
      </c>
      <c r="G5823">
        <v>8260815535</v>
      </c>
      <c r="H5823" t="s">
        <v>15094</v>
      </c>
      <c r="I5823">
        <v>758021</v>
      </c>
      <c r="J5823" t="s">
        <v>7</v>
      </c>
      <c r="K5823">
        <v>1</v>
      </c>
      <c r="L5823" t="s">
        <v>81</v>
      </c>
      <c r="M5823">
        <v>1</v>
      </c>
      <c r="N5823" t="s">
        <v>77</v>
      </c>
      <c r="O5823">
        <v>4</v>
      </c>
      <c r="P5823">
        <v>2021</v>
      </c>
      <c r="Q5823">
        <v>2</v>
      </c>
      <c r="R5823" t="s">
        <v>45909</v>
      </c>
      <c r="S5823">
        <v>3</v>
      </c>
    </row>
    <row r="5824" spans="1:19" x14ac:dyDescent="0.35">
      <c r="A5824">
        <v>105851</v>
      </c>
      <c r="B5824" t="s">
        <v>2588</v>
      </c>
      <c r="C5824" t="s">
        <v>2972</v>
      </c>
      <c r="D5824" t="s">
        <v>2968</v>
      </c>
      <c r="E5824" t="s">
        <v>15095</v>
      </c>
      <c r="F5824" t="s">
        <v>15096</v>
      </c>
      <c r="G5824">
        <v>6372893825</v>
      </c>
      <c r="H5824" t="s">
        <v>15097</v>
      </c>
      <c r="I5824">
        <v>758023</v>
      </c>
      <c r="J5824" t="s">
        <v>7</v>
      </c>
      <c r="K5824">
        <v>1</v>
      </c>
      <c r="L5824" t="s">
        <v>6</v>
      </c>
      <c r="M5824">
        <v>2</v>
      </c>
      <c r="N5824" t="s">
        <v>45893</v>
      </c>
      <c r="O5824">
        <v>1</v>
      </c>
      <c r="P5824">
        <v>2023</v>
      </c>
      <c r="Q5824">
        <v>4</v>
      </c>
      <c r="R5824" t="s">
        <v>45909</v>
      </c>
      <c r="S5824">
        <v>3</v>
      </c>
    </row>
    <row r="5825" spans="1:19" x14ac:dyDescent="0.35">
      <c r="A5825">
        <v>105852</v>
      </c>
      <c r="B5825" t="s">
        <v>2588</v>
      </c>
      <c r="C5825" t="s">
        <v>2972</v>
      </c>
      <c r="D5825" t="s">
        <v>2968</v>
      </c>
      <c r="E5825" t="s">
        <v>15098</v>
      </c>
      <c r="F5825" t="s">
        <v>15099</v>
      </c>
      <c r="G5825">
        <v>7327857593</v>
      </c>
      <c r="H5825" t="s">
        <v>15100</v>
      </c>
      <c r="I5825">
        <v>758021</v>
      </c>
      <c r="J5825" t="s">
        <v>7</v>
      </c>
      <c r="K5825">
        <v>1</v>
      </c>
      <c r="L5825" t="s">
        <v>6</v>
      </c>
      <c r="M5825">
        <v>2</v>
      </c>
      <c r="N5825" t="s">
        <v>45893</v>
      </c>
      <c r="O5825">
        <v>1</v>
      </c>
      <c r="P5825">
        <v>2023</v>
      </c>
      <c r="Q5825">
        <v>4</v>
      </c>
      <c r="R5825" t="s">
        <v>45909</v>
      </c>
      <c r="S5825">
        <v>3</v>
      </c>
    </row>
    <row r="5826" spans="1:19" x14ac:dyDescent="0.35">
      <c r="A5826">
        <v>105853</v>
      </c>
      <c r="B5826" t="s">
        <v>2588</v>
      </c>
      <c r="C5826" t="s">
        <v>2972</v>
      </c>
      <c r="D5826" t="s">
        <v>2968</v>
      </c>
      <c r="E5826" t="s">
        <v>15101</v>
      </c>
      <c r="F5826" t="s">
        <v>13882</v>
      </c>
      <c r="G5826">
        <v>9348496113</v>
      </c>
      <c r="H5826" t="s">
        <v>15102</v>
      </c>
      <c r="I5826">
        <v>758043</v>
      </c>
      <c r="J5826" t="s">
        <v>7</v>
      </c>
      <c r="K5826">
        <v>1</v>
      </c>
      <c r="L5826" t="s">
        <v>81</v>
      </c>
      <c r="M5826">
        <v>1</v>
      </c>
      <c r="N5826" t="s">
        <v>77</v>
      </c>
      <c r="O5826">
        <v>4</v>
      </c>
      <c r="P5826">
        <v>2022</v>
      </c>
      <c r="Q5826">
        <v>3</v>
      </c>
      <c r="R5826" t="s">
        <v>45909</v>
      </c>
      <c r="S5826">
        <v>3</v>
      </c>
    </row>
    <row r="5827" spans="1:19" x14ac:dyDescent="0.35">
      <c r="A5827">
        <v>105854</v>
      </c>
      <c r="B5827" t="s">
        <v>2588</v>
      </c>
      <c r="C5827" t="s">
        <v>2972</v>
      </c>
      <c r="D5827" t="s">
        <v>2968</v>
      </c>
      <c r="E5827" t="s">
        <v>15103</v>
      </c>
      <c r="F5827" t="s">
        <v>15104</v>
      </c>
      <c r="G5827">
        <v>7750837894</v>
      </c>
      <c r="H5827" t="s">
        <v>15105</v>
      </c>
      <c r="I5827">
        <v>758025</v>
      </c>
      <c r="J5827" t="s">
        <v>7</v>
      </c>
      <c r="K5827">
        <v>1</v>
      </c>
      <c r="L5827" t="s">
        <v>6</v>
      </c>
      <c r="M5827">
        <v>2</v>
      </c>
      <c r="N5827" t="s">
        <v>45893</v>
      </c>
      <c r="O5827">
        <v>1</v>
      </c>
      <c r="P5827">
        <v>2022</v>
      </c>
      <c r="Q5827">
        <v>3</v>
      </c>
      <c r="R5827" t="s">
        <v>45909</v>
      </c>
      <c r="S5827">
        <v>3</v>
      </c>
    </row>
    <row r="5828" spans="1:19" x14ac:dyDescent="0.35">
      <c r="A5828">
        <v>105855</v>
      </c>
      <c r="B5828" t="s">
        <v>2588</v>
      </c>
      <c r="C5828" t="s">
        <v>2972</v>
      </c>
      <c r="D5828" t="s">
        <v>2968</v>
      </c>
      <c r="E5828" t="s">
        <v>15106</v>
      </c>
      <c r="F5828" t="s">
        <v>15107</v>
      </c>
      <c r="G5828">
        <v>8093807825</v>
      </c>
      <c r="H5828" t="s">
        <v>15108</v>
      </c>
      <c r="I5828">
        <v>758043</v>
      </c>
      <c r="J5828" t="s">
        <v>132</v>
      </c>
      <c r="K5828">
        <v>2</v>
      </c>
      <c r="L5828" t="s">
        <v>6</v>
      </c>
      <c r="M5828">
        <v>2</v>
      </c>
      <c r="N5828" t="s">
        <v>45893</v>
      </c>
      <c r="O5828">
        <v>1</v>
      </c>
      <c r="P5828">
        <v>2022</v>
      </c>
      <c r="Q5828">
        <v>3</v>
      </c>
      <c r="R5828" t="s">
        <v>45909</v>
      </c>
      <c r="S5828">
        <v>3</v>
      </c>
    </row>
    <row r="5829" spans="1:19" x14ac:dyDescent="0.35">
      <c r="A5829">
        <v>105856</v>
      </c>
      <c r="B5829" t="s">
        <v>2588</v>
      </c>
      <c r="C5829" t="s">
        <v>2976</v>
      </c>
      <c r="D5829" t="s">
        <v>2968</v>
      </c>
      <c r="E5829" t="s">
        <v>15109</v>
      </c>
      <c r="F5829" t="s">
        <v>15110</v>
      </c>
      <c r="G5829">
        <v>7681852161</v>
      </c>
      <c r="H5829" t="s">
        <v>15111</v>
      </c>
      <c r="I5829">
        <v>758015</v>
      </c>
      <c r="J5829" t="s">
        <v>3044</v>
      </c>
      <c r="K5829">
        <v>3</v>
      </c>
      <c r="L5829" t="s">
        <v>6</v>
      </c>
      <c r="M5829">
        <v>2</v>
      </c>
      <c r="N5829" t="s">
        <v>45893</v>
      </c>
      <c r="O5829">
        <v>1</v>
      </c>
      <c r="P5829">
        <v>2023</v>
      </c>
      <c r="Q5829">
        <v>4</v>
      </c>
      <c r="R5829" t="s">
        <v>45909</v>
      </c>
      <c r="S5829">
        <v>3</v>
      </c>
    </row>
    <row r="5830" spans="1:19" x14ac:dyDescent="0.35">
      <c r="A5830">
        <v>105857</v>
      </c>
      <c r="B5830" t="s">
        <v>2588</v>
      </c>
      <c r="C5830" t="s">
        <v>2976</v>
      </c>
      <c r="D5830" t="s">
        <v>2968</v>
      </c>
      <c r="E5830" t="s">
        <v>15112</v>
      </c>
      <c r="F5830" t="s">
        <v>15113</v>
      </c>
      <c r="G5830">
        <v>8249322798</v>
      </c>
      <c r="H5830" t="s">
        <v>15114</v>
      </c>
      <c r="I5830">
        <v>758043</v>
      </c>
      <c r="J5830" t="s">
        <v>12</v>
      </c>
      <c r="K5830">
        <v>2</v>
      </c>
      <c r="L5830" t="s">
        <v>81</v>
      </c>
      <c r="M5830">
        <v>1</v>
      </c>
      <c r="N5830" t="s">
        <v>77</v>
      </c>
      <c r="O5830">
        <v>4</v>
      </c>
      <c r="P5830">
        <v>2023</v>
      </c>
      <c r="Q5830">
        <v>4</v>
      </c>
      <c r="R5830" t="s">
        <v>45909</v>
      </c>
      <c r="S5830">
        <v>3</v>
      </c>
    </row>
    <row r="5831" spans="1:19" x14ac:dyDescent="0.35">
      <c r="A5831">
        <v>105858</v>
      </c>
      <c r="B5831" t="s">
        <v>2588</v>
      </c>
      <c r="C5831" t="s">
        <v>2972</v>
      </c>
      <c r="D5831" t="s">
        <v>2968</v>
      </c>
      <c r="E5831" t="s">
        <v>15115</v>
      </c>
      <c r="F5831" t="s">
        <v>15116</v>
      </c>
      <c r="G5831">
        <v>8249103520</v>
      </c>
      <c r="H5831" t="s">
        <v>15117</v>
      </c>
      <c r="I5831">
        <v>758025</v>
      </c>
      <c r="J5831" t="s">
        <v>132</v>
      </c>
      <c r="K5831">
        <v>2</v>
      </c>
      <c r="L5831" t="s">
        <v>6</v>
      </c>
      <c r="M5831">
        <v>2</v>
      </c>
      <c r="N5831" t="s">
        <v>45893</v>
      </c>
      <c r="O5831">
        <v>1</v>
      </c>
      <c r="P5831">
        <v>2023</v>
      </c>
      <c r="Q5831">
        <v>4</v>
      </c>
      <c r="R5831" t="s">
        <v>45909</v>
      </c>
      <c r="S5831">
        <v>3</v>
      </c>
    </row>
    <row r="5832" spans="1:19" x14ac:dyDescent="0.35">
      <c r="A5832">
        <v>105859</v>
      </c>
      <c r="B5832" t="s">
        <v>2588</v>
      </c>
      <c r="C5832" t="s">
        <v>2976</v>
      </c>
      <c r="D5832" t="s">
        <v>2968</v>
      </c>
      <c r="E5832" t="s">
        <v>15118</v>
      </c>
      <c r="F5832" t="s">
        <v>15119</v>
      </c>
      <c r="G5832">
        <v>7077833656</v>
      </c>
      <c r="H5832" t="s">
        <v>15120</v>
      </c>
      <c r="I5832">
        <v>758015</v>
      </c>
      <c r="J5832" t="s">
        <v>12</v>
      </c>
      <c r="K5832">
        <v>2</v>
      </c>
      <c r="L5832" t="s">
        <v>6</v>
      </c>
      <c r="M5832">
        <v>2</v>
      </c>
      <c r="N5832" t="s">
        <v>45893</v>
      </c>
      <c r="O5832">
        <v>1</v>
      </c>
      <c r="P5832">
        <v>2022</v>
      </c>
      <c r="Q5832">
        <v>3</v>
      </c>
      <c r="R5832" t="s">
        <v>45909</v>
      </c>
      <c r="S5832">
        <v>3</v>
      </c>
    </row>
    <row r="5833" spans="1:19" x14ac:dyDescent="0.35">
      <c r="A5833">
        <v>105860</v>
      </c>
      <c r="B5833" t="s">
        <v>2588</v>
      </c>
      <c r="C5833" t="s">
        <v>2972</v>
      </c>
      <c r="D5833" t="s">
        <v>2968</v>
      </c>
      <c r="E5833" t="s">
        <v>15121</v>
      </c>
      <c r="F5833" t="s">
        <v>15122</v>
      </c>
      <c r="G5833">
        <v>9556614490</v>
      </c>
      <c r="H5833" t="s">
        <v>15123</v>
      </c>
      <c r="I5833">
        <v>758022</v>
      </c>
      <c r="J5833" t="s">
        <v>7</v>
      </c>
      <c r="K5833">
        <v>1</v>
      </c>
      <c r="L5833" t="s">
        <v>6</v>
      </c>
      <c r="M5833">
        <v>2</v>
      </c>
      <c r="N5833" t="s">
        <v>45893</v>
      </c>
      <c r="O5833">
        <v>1</v>
      </c>
      <c r="P5833">
        <v>2022</v>
      </c>
      <c r="Q5833">
        <v>3</v>
      </c>
      <c r="R5833" t="s">
        <v>45909</v>
      </c>
      <c r="S5833">
        <v>3</v>
      </c>
    </row>
    <row r="5834" spans="1:19" x14ac:dyDescent="0.35">
      <c r="A5834">
        <v>105861</v>
      </c>
      <c r="B5834" t="s">
        <v>2588</v>
      </c>
      <c r="C5834" t="s">
        <v>2976</v>
      </c>
      <c r="D5834" t="s">
        <v>2968</v>
      </c>
      <c r="E5834" t="s">
        <v>15124</v>
      </c>
      <c r="F5834" t="s">
        <v>15125</v>
      </c>
      <c r="G5834">
        <v>8458018209</v>
      </c>
      <c r="H5834" t="s">
        <v>15126</v>
      </c>
      <c r="I5834">
        <v>758083</v>
      </c>
      <c r="J5834" t="s">
        <v>7</v>
      </c>
      <c r="K5834">
        <v>1</v>
      </c>
      <c r="L5834" t="s">
        <v>81</v>
      </c>
      <c r="M5834">
        <v>1</v>
      </c>
      <c r="N5834" t="s">
        <v>77</v>
      </c>
      <c r="O5834">
        <v>4</v>
      </c>
      <c r="P5834">
        <v>2023</v>
      </c>
      <c r="Q5834">
        <v>4</v>
      </c>
      <c r="R5834" t="s">
        <v>45909</v>
      </c>
      <c r="S5834">
        <v>3</v>
      </c>
    </row>
    <row r="5835" spans="1:19" x14ac:dyDescent="0.35">
      <c r="A5835">
        <v>105862</v>
      </c>
      <c r="B5835" t="s">
        <v>2588</v>
      </c>
      <c r="C5835" t="s">
        <v>2972</v>
      </c>
      <c r="D5835" t="s">
        <v>2968</v>
      </c>
      <c r="E5835" t="s">
        <v>15127</v>
      </c>
      <c r="F5835" t="s">
        <v>15128</v>
      </c>
      <c r="G5835">
        <v>9938919714</v>
      </c>
      <c r="H5835" t="s">
        <v>15129</v>
      </c>
      <c r="I5835">
        <v>758021</v>
      </c>
      <c r="J5835" t="s">
        <v>132</v>
      </c>
      <c r="K5835">
        <v>2</v>
      </c>
      <c r="L5835" t="s">
        <v>6</v>
      </c>
      <c r="M5835">
        <v>2</v>
      </c>
      <c r="N5835" t="s">
        <v>45893</v>
      </c>
      <c r="O5835">
        <v>1</v>
      </c>
      <c r="P5835">
        <v>2022</v>
      </c>
      <c r="Q5835">
        <v>3</v>
      </c>
      <c r="R5835" t="s">
        <v>45909</v>
      </c>
      <c r="S5835">
        <v>3</v>
      </c>
    </row>
    <row r="5836" spans="1:19" x14ac:dyDescent="0.35">
      <c r="A5836">
        <v>105863</v>
      </c>
      <c r="B5836" t="s">
        <v>2588</v>
      </c>
      <c r="C5836" t="s">
        <v>2972</v>
      </c>
      <c r="D5836" t="s">
        <v>2968</v>
      </c>
      <c r="E5836" t="s">
        <v>15130</v>
      </c>
      <c r="F5836" t="s">
        <v>15131</v>
      </c>
      <c r="G5836">
        <v>9853359366</v>
      </c>
      <c r="H5836" t="s">
        <v>15132</v>
      </c>
      <c r="I5836">
        <v>758021</v>
      </c>
      <c r="J5836" t="s">
        <v>7</v>
      </c>
      <c r="K5836">
        <v>1</v>
      </c>
      <c r="L5836" t="s">
        <v>81</v>
      </c>
      <c r="M5836">
        <v>1</v>
      </c>
      <c r="N5836" t="s">
        <v>77</v>
      </c>
      <c r="O5836">
        <v>4</v>
      </c>
      <c r="P5836">
        <v>2022</v>
      </c>
      <c r="Q5836">
        <v>3</v>
      </c>
      <c r="R5836" t="s">
        <v>45910</v>
      </c>
      <c r="S5836">
        <v>1</v>
      </c>
    </row>
    <row r="5837" spans="1:19" x14ac:dyDescent="0.35">
      <c r="A5837">
        <v>105864</v>
      </c>
      <c r="B5837" t="s">
        <v>2588</v>
      </c>
      <c r="C5837" t="s">
        <v>2976</v>
      </c>
      <c r="D5837" t="s">
        <v>2968</v>
      </c>
      <c r="E5837" t="s">
        <v>15133</v>
      </c>
      <c r="F5837" t="s">
        <v>15134</v>
      </c>
      <c r="G5837">
        <v>7855047101</v>
      </c>
      <c r="H5837" t="s">
        <v>15135</v>
      </c>
      <c r="I5837">
        <v>758021</v>
      </c>
      <c r="J5837" t="s">
        <v>7</v>
      </c>
      <c r="K5837">
        <v>1</v>
      </c>
      <c r="L5837" t="s">
        <v>6</v>
      </c>
      <c r="M5837">
        <v>2</v>
      </c>
      <c r="N5837" t="s">
        <v>45893</v>
      </c>
      <c r="O5837">
        <v>1</v>
      </c>
      <c r="P5837">
        <v>2023</v>
      </c>
      <c r="Q5837">
        <v>4</v>
      </c>
      <c r="R5837" t="s">
        <v>45909</v>
      </c>
      <c r="S5837">
        <v>3</v>
      </c>
    </row>
    <row r="5838" spans="1:19" x14ac:dyDescent="0.35">
      <c r="A5838">
        <v>105865</v>
      </c>
      <c r="B5838" t="s">
        <v>2588</v>
      </c>
      <c r="C5838" t="s">
        <v>2972</v>
      </c>
      <c r="D5838" t="s">
        <v>2968</v>
      </c>
      <c r="E5838" t="s">
        <v>15136</v>
      </c>
      <c r="F5838" t="s">
        <v>15137</v>
      </c>
      <c r="G5838">
        <v>8338970352</v>
      </c>
      <c r="H5838" t="s">
        <v>15138</v>
      </c>
      <c r="I5838">
        <v>758043</v>
      </c>
      <c r="J5838" t="s">
        <v>7</v>
      </c>
      <c r="K5838">
        <v>1</v>
      </c>
      <c r="L5838" t="s">
        <v>59</v>
      </c>
      <c r="M5838">
        <v>1</v>
      </c>
      <c r="N5838" t="s">
        <v>77</v>
      </c>
      <c r="O5838">
        <v>4</v>
      </c>
      <c r="P5838">
        <v>2022</v>
      </c>
      <c r="Q5838">
        <v>3</v>
      </c>
      <c r="R5838" t="s">
        <v>45909</v>
      </c>
      <c r="S5838">
        <v>3</v>
      </c>
    </row>
    <row r="5839" spans="1:19" x14ac:dyDescent="0.35">
      <c r="A5839">
        <v>105866</v>
      </c>
      <c r="B5839" t="s">
        <v>2588</v>
      </c>
      <c r="C5839" t="s">
        <v>2972</v>
      </c>
      <c r="D5839" t="s">
        <v>2968</v>
      </c>
      <c r="E5839" t="s">
        <v>15139</v>
      </c>
      <c r="F5839" t="s">
        <v>15140</v>
      </c>
      <c r="G5839">
        <v>9668636921</v>
      </c>
      <c r="H5839" t="s">
        <v>15141</v>
      </c>
      <c r="I5839">
        <v>758043</v>
      </c>
      <c r="J5839" t="s">
        <v>7</v>
      </c>
      <c r="K5839">
        <v>1</v>
      </c>
      <c r="L5839" t="s">
        <v>6</v>
      </c>
      <c r="M5839">
        <v>2</v>
      </c>
      <c r="N5839" t="s">
        <v>45893</v>
      </c>
      <c r="O5839">
        <v>1</v>
      </c>
      <c r="P5839">
        <v>2022</v>
      </c>
      <c r="Q5839">
        <v>3</v>
      </c>
      <c r="R5839" t="s">
        <v>45909</v>
      </c>
      <c r="S5839">
        <v>3</v>
      </c>
    </row>
    <row r="5840" spans="1:19" x14ac:dyDescent="0.35">
      <c r="A5840">
        <v>105867</v>
      </c>
      <c r="B5840" t="s">
        <v>2588</v>
      </c>
      <c r="C5840" t="s">
        <v>2976</v>
      </c>
      <c r="D5840" t="s">
        <v>2968</v>
      </c>
      <c r="E5840" t="s">
        <v>15142</v>
      </c>
      <c r="F5840" t="s">
        <v>15143</v>
      </c>
      <c r="G5840">
        <v>9556096563</v>
      </c>
      <c r="H5840" t="s">
        <v>15144</v>
      </c>
      <c r="I5840">
        <v>758020</v>
      </c>
      <c r="J5840" t="s">
        <v>7</v>
      </c>
      <c r="K5840">
        <v>1</v>
      </c>
      <c r="L5840" t="s">
        <v>6</v>
      </c>
      <c r="M5840">
        <v>2</v>
      </c>
      <c r="N5840" t="s">
        <v>45893</v>
      </c>
      <c r="O5840">
        <v>1</v>
      </c>
      <c r="P5840">
        <v>2023</v>
      </c>
      <c r="Q5840">
        <v>4</v>
      </c>
      <c r="R5840" t="s">
        <v>45909</v>
      </c>
      <c r="S5840">
        <v>3</v>
      </c>
    </row>
    <row r="5841" spans="1:19" x14ac:dyDescent="0.35">
      <c r="A5841">
        <v>105868</v>
      </c>
      <c r="B5841" t="s">
        <v>2588</v>
      </c>
      <c r="C5841" t="s">
        <v>2972</v>
      </c>
      <c r="D5841" t="s">
        <v>2968</v>
      </c>
      <c r="E5841" t="s">
        <v>15145</v>
      </c>
      <c r="F5841" t="s">
        <v>15146</v>
      </c>
      <c r="G5841">
        <v>6370409631</v>
      </c>
      <c r="H5841" t="s">
        <v>15147</v>
      </c>
      <c r="I5841">
        <v>758021</v>
      </c>
      <c r="J5841" t="s">
        <v>7</v>
      </c>
      <c r="K5841">
        <v>1</v>
      </c>
      <c r="L5841" t="s">
        <v>6</v>
      </c>
      <c r="M5841">
        <v>2</v>
      </c>
      <c r="N5841" t="s">
        <v>45893</v>
      </c>
      <c r="O5841">
        <v>1</v>
      </c>
      <c r="P5841">
        <v>2023</v>
      </c>
      <c r="Q5841">
        <v>4</v>
      </c>
      <c r="R5841" t="s">
        <v>45909</v>
      </c>
      <c r="S5841">
        <v>3</v>
      </c>
    </row>
    <row r="5842" spans="1:19" x14ac:dyDescent="0.35">
      <c r="A5842">
        <v>105869</v>
      </c>
      <c r="B5842" t="s">
        <v>2588</v>
      </c>
      <c r="C5842" t="s">
        <v>2972</v>
      </c>
      <c r="D5842" t="s">
        <v>2968</v>
      </c>
      <c r="E5842" t="s">
        <v>15148</v>
      </c>
      <c r="F5842" t="s">
        <v>15149</v>
      </c>
      <c r="G5842">
        <v>7992691770</v>
      </c>
      <c r="H5842" t="s">
        <v>15150</v>
      </c>
      <c r="I5842">
        <v>758021</v>
      </c>
      <c r="J5842" t="s">
        <v>132</v>
      </c>
      <c r="K5842">
        <v>2</v>
      </c>
      <c r="L5842" t="s">
        <v>6</v>
      </c>
      <c r="M5842">
        <v>2</v>
      </c>
      <c r="N5842" t="s">
        <v>45893</v>
      </c>
      <c r="O5842">
        <v>1</v>
      </c>
      <c r="P5842">
        <v>2022</v>
      </c>
      <c r="Q5842">
        <v>3</v>
      </c>
      <c r="R5842" t="s">
        <v>45909</v>
      </c>
      <c r="S5842">
        <v>3</v>
      </c>
    </row>
    <row r="5843" spans="1:19" x14ac:dyDescent="0.35">
      <c r="A5843">
        <v>105870</v>
      </c>
      <c r="B5843" t="s">
        <v>2588</v>
      </c>
      <c r="C5843" t="s">
        <v>2972</v>
      </c>
      <c r="D5843" t="s">
        <v>2968</v>
      </c>
      <c r="E5843" t="s">
        <v>15151</v>
      </c>
      <c r="F5843" t="s">
        <v>15152</v>
      </c>
      <c r="G5843">
        <v>9658450221</v>
      </c>
      <c r="H5843" t="s">
        <v>15153</v>
      </c>
      <c r="I5843">
        <v>758022</v>
      </c>
      <c r="J5843" t="s">
        <v>7</v>
      </c>
      <c r="K5843">
        <v>1</v>
      </c>
      <c r="L5843" t="s">
        <v>81</v>
      </c>
      <c r="M5843">
        <v>1</v>
      </c>
      <c r="N5843" t="s">
        <v>77</v>
      </c>
      <c r="O5843">
        <v>4</v>
      </c>
      <c r="P5843">
        <v>2022</v>
      </c>
      <c r="Q5843">
        <v>3</v>
      </c>
      <c r="R5843" t="s">
        <v>45909</v>
      </c>
      <c r="S5843">
        <v>3</v>
      </c>
    </row>
    <row r="5844" spans="1:19" x14ac:dyDescent="0.35">
      <c r="A5844">
        <v>105871</v>
      </c>
      <c r="B5844" t="s">
        <v>2588</v>
      </c>
      <c r="C5844" t="s">
        <v>2972</v>
      </c>
      <c r="D5844" t="s">
        <v>2968</v>
      </c>
      <c r="E5844" t="s">
        <v>15154</v>
      </c>
      <c r="F5844" t="s">
        <v>15155</v>
      </c>
      <c r="G5844">
        <v>8018202118</v>
      </c>
      <c r="H5844" t="s">
        <v>15156</v>
      </c>
      <c r="I5844">
        <v>758043</v>
      </c>
      <c r="J5844" t="s">
        <v>7</v>
      </c>
      <c r="K5844">
        <v>1</v>
      </c>
      <c r="L5844" t="s">
        <v>6</v>
      </c>
      <c r="M5844">
        <v>2</v>
      </c>
      <c r="N5844" t="s">
        <v>45893</v>
      </c>
      <c r="O5844">
        <v>1</v>
      </c>
      <c r="P5844">
        <v>2022</v>
      </c>
      <c r="Q5844">
        <v>3</v>
      </c>
      <c r="R5844" t="s">
        <v>45909</v>
      </c>
      <c r="S5844">
        <v>3</v>
      </c>
    </row>
    <row r="5845" spans="1:19" x14ac:dyDescent="0.35">
      <c r="A5845">
        <v>105872</v>
      </c>
      <c r="B5845" t="s">
        <v>2588</v>
      </c>
      <c r="C5845" t="s">
        <v>2972</v>
      </c>
      <c r="D5845" t="s">
        <v>2968</v>
      </c>
      <c r="E5845" t="s">
        <v>15157</v>
      </c>
      <c r="F5845" t="s">
        <v>15158</v>
      </c>
      <c r="G5845">
        <v>7847902256</v>
      </c>
      <c r="H5845" t="s">
        <v>15159</v>
      </c>
      <c r="I5845">
        <v>758022</v>
      </c>
      <c r="J5845" t="s">
        <v>7</v>
      </c>
      <c r="K5845">
        <v>1</v>
      </c>
      <c r="L5845" t="s">
        <v>81</v>
      </c>
      <c r="M5845">
        <v>1</v>
      </c>
      <c r="N5845" t="s">
        <v>77</v>
      </c>
      <c r="O5845">
        <v>4</v>
      </c>
      <c r="P5845">
        <v>2021</v>
      </c>
      <c r="Q5845">
        <v>2</v>
      </c>
      <c r="R5845" t="s">
        <v>45909</v>
      </c>
      <c r="S5845">
        <v>3</v>
      </c>
    </row>
    <row r="5846" spans="1:19" x14ac:dyDescent="0.35">
      <c r="A5846">
        <v>105873</v>
      </c>
      <c r="B5846" t="s">
        <v>2588</v>
      </c>
      <c r="C5846" t="s">
        <v>2972</v>
      </c>
      <c r="D5846" t="s">
        <v>2968</v>
      </c>
      <c r="E5846" t="s">
        <v>15160</v>
      </c>
      <c r="F5846" t="s">
        <v>15161</v>
      </c>
      <c r="G5846">
        <v>9348902034</v>
      </c>
      <c r="H5846" t="s">
        <v>15162</v>
      </c>
      <c r="I5846">
        <v>758021</v>
      </c>
      <c r="J5846" t="s">
        <v>7</v>
      </c>
      <c r="K5846">
        <v>1</v>
      </c>
      <c r="L5846" t="s">
        <v>6</v>
      </c>
      <c r="M5846">
        <v>2</v>
      </c>
      <c r="N5846" t="s">
        <v>45893</v>
      </c>
      <c r="O5846">
        <v>1</v>
      </c>
      <c r="P5846">
        <v>2023</v>
      </c>
      <c r="Q5846">
        <v>4</v>
      </c>
      <c r="R5846" t="s">
        <v>45909</v>
      </c>
      <c r="S5846">
        <v>3</v>
      </c>
    </row>
    <row r="5847" spans="1:19" x14ac:dyDescent="0.35">
      <c r="A5847">
        <v>105874</v>
      </c>
      <c r="B5847" t="s">
        <v>2588</v>
      </c>
      <c r="C5847" t="s">
        <v>2972</v>
      </c>
      <c r="D5847" t="s">
        <v>2968</v>
      </c>
      <c r="E5847" t="s">
        <v>15163</v>
      </c>
      <c r="F5847" t="s">
        <v>15164</v>
      </c>
      <c r="G5847">
        <v>7854018152</v>
      </c>
      <c r="H5847" t="s">
        <v>15165</v>
      </c>
      <c r="I5847">
        <v>758021</v>
      </c>
      <c r="J5847" t="s">
        <v>7</v>
      </c>
      <c r="K5847">
        <v>1</v>
      </c>
      <c r="L5847" t="s">
        <v>6</v>
      </c>
      <c r="M5847">
        <v>2</v>
      </c>
      <c r="N5847" t="s">
        <v>45893</v>
      </c>
      <c r="O5847">
        <v>1</v>
      </c>
      <c r="P5847">
        <v>2023</v>
      </c>
      <c r="Q5847">
        <v>4</v>
      </c>
      <c r="R5847" t="s">
        <v>45909</v>
      </c>
      <c r="S5847">
        <v>3</v>
      </c>
    </row>
    <row r="5848" spans="1:19" x14ac:dyDescent="0.35">
      <c r="A5848">
        <v>105875</v>
      </c>
      <c r="B5848" t="s">
        <v>2588</v>
      </c>
      <c r="C5848" t="s">
        <v>2972</v>
      </c>
      <c r="D5848" t="s">
        <v>2968</v>
      </c>
      <c r="E5848" t="s">
        <v>15166</v>
      </c>
      <c r="F5848" t="s">
        <v>15167</v>
      </c>
      <c r="G5848">
        <v>7326807652</v>
      </c>
      <c r="H5848" t="s">
        <v>15168</v>
      </c>
      <c r="I5848">
        <v>758025</v>
      </c>
      <c r="J5848" t="s">
        <v>7</v>
      </c>
      <c r="K5848">
        <v>1</v>
      </c>
      <c r="L5848" t="s">
        <v>59</v>
      </c>
      <c r="M5848">
        <v>1</v>
      </c>
      <c r="N5848" t="s">
        <v>77</v>
      </c>
      <c r="O5848">
        <v>4</v>
      </c>
      <c r="P5848">
        <v>2022</v>
      </c>
      <c r="Q5848">
        <v>3</v>
      </c>
      <c r="R5848" t="s">
        <v>45909</v>
      </c>
      <c r="S5848">
        <v>3</v>
      </c>
    </row>
    <row r="5849" spans="1:19" x14ac:dyDescent="0.35">
      <c r="A5849">
        <v>105876</v>
      </c>
      <c r="B5849" t="s">
        <v>2588</v>
      </c>
      <c r="C5849" t="s">
        <v>2972</v>
      </c>
      <c r="D5849" t="s">
        <v>2968</v>
      </c>
      <c r="E5849" t="s">
        <v>15169</v>
      </c>
      <c r="F5849" t="s">
        <v>15170</v>
      </c>
      <c r="G5849">
        <v>8895171189</v>
      </c>
      <c r="H5849" t="s">
        <v>15171</v>
      </c>
      <c r="I5849">
        <v>758015</v>
      </c>
      <c r="J5849" t="s">
        <v>7</v>
      </c>
      <c r="K5849">
        <v>1</v>
      </c>
      <c r="L5849" t="s">
        <v>6</v>
      </c>
      <c r="M5849">
        <v>2</v>
      </c>
      <c r="N5849" t="s">
        <v>45893</v>
      </c>
      <c r="O5849">
        <v>1</v>
      </c>
      <c r="P5849">
        <v>2023</v>
      </c>
      <c r="Q5849">
        <v>4</v>
      </c>
      <c r="R5849" t="s">
        <v>45909</v>
      </c>
      <c r="S5849">
        <v>3</v>
      </c>
    </row>
    <row r="5850" spans="1:19" x14ac:dyDescent="0.35">
      <c r="A5850">
        <v>105877</v>
      </c>
      <c r="B5850" t="s">
        <v>2588</v>
      </c>
      <c r="C5850" t="s">
        <v>2976</v>
      </c>
      <c r="D5850" t="s">
        <v>2968</v>
      </c>
      <c r="E5850" t="s">
        <v>15172</v>
      </c>
      <c r="F5850" t="s">
        <v>15173</v>
      </c>
      <c r="G5850">
        <v>9692782431</v>
      </c>
      <c r="H5850" t="s">
        <v>15174</v>
      </c>
      <c r="I5850">
        <v>758021</v>
      </c>
      <c r="J5850" t="s">
        <v>7</v>
      </c>
      <c r="K5850">
        <v>1</v>
      </c>
      <c r="L5850" t="s">
        <v>6</v>
      </c>
      <c r="M5850">
        <v>2</v>
      </c>
      <c r="N5850" t="s">
        <v>45893</v>
      </c>
      <c r="O5850">
        <v>1</v>
      </c>
      <c r="P5850">
        <v>2023</v>
      </c>
      <c r="Q5850">
        <v>4</v>
      </c>
      <c r="R5850" t="s">
        <v>45909</v>
      </c>
      <c r="S5850">
        <v>3</v>
      </c>
    </row>
    <row r="5851" spans="1:19" x14ac:dyDescent="0.35">
      <c r="A5851">
        <v>105878</v>
      </c>
      <c r="B5851" t="s">
        <v>4007</v>
      </c>
      <c r="C5851" t="s">
        <v>4012</v>
      </c>
      <c r="D5851" t="s">
        <v>4008</v>
      </c>
      <c r="E5851" t="s">
        <v>15175</v>
      </c>
      <c r="F5851" t="s">
        <v>15176</v>
      </c>
      <c r="G5851">
        <v>8122326359</v>
      </c>
      <c r="H5851" t="s">
        <v>15177</v>
      </c>
      <c r="I5851">
        <v>614626</v>
      </c>
      <c r="J5851" t="s">
        <v>45906</v>
      </c>
      <c r="K5851" t="s">
        <v>45906</v>
      </c>
      <c r="L5851" t="s">
        <v>59</v>
      </c>
      <c r="M5851">
        <v>1</v>
      </c>
      <c r="N5851" t="s">
        <v>45893</v>
      </c>
      <c r="O5851">
        <v>1</v>
      </c>
      <c r="P5851">
        <v>2023</v>
      </c>
      <c r="Q5851">
        <v>4</v>
      </c>
      <c r="R5851" t="s">
        <v>45909</v>
      </c>
      <c r="S5851">
        <v>3</v>
      </c>
    </row>
    <row r="5852" spans="1:19" x14ac:dyDescent="0.35">
      <c r="A5852">
        <v>105879</v>
      </c>
      <c r="B5852" t="s">
        <v>2588</v>
      </c>
      <c r="C5852" t="s">
        <v>2976</v>
      </c>
      <c r="D5852" t="s">
        <v>2968</v>
      </c>
      <c r="E5852" t="s">
        <v>15178</v>
      </c>
      <c r="F5852" t="s">
        <v>15179</v>
      </c>
      <c r="G5852">
        <v>9040725217</v>
      </c>
      <c r="H5852" t="s">
        <v>15180</v>
      </c>
      <c r="I5852">
        <v>758083</v>
      </c>
      <c r="J5852" t="s">
        <v>7</v>
      </c>
      <c r="K5852">
        <v>1</v>
      </c>
      <c r="L5852" t="s">
        <v>6</v>
      </c>
      <c r="M5852">
        <v>2</v>
      </c>
      <c r="N5852" t="s">
        <v>45893</v>
      </c>
      <c r="O5852">
        <v>1</v>
      </c>
      <c r="P5852">
        <v>2023</v>
      </c>
      <c r="Q5852">
        <v>4</v>
      </c>
      <c r="R5852" t="s">
        <v>45909</v>
      </c>
      <c r="S5852">
        <v>3</v>
      </c>
    </row>
    <row r="5853" spans="1:19" x14ac:dyDescent="0.35">
      <c r="A5853">
        <v>105880</v>
      </c>
      <c r="B5853" t="s">
        <v>2588</v>
      </c>
      <c r="C5853" t="s">
        <v>2972</v>
      </c>
      <c r="D5853" t="s">
        <v>2968</v>
      </c>
      <c r="E5853" t="s">
        <v>15181</v>
      </c>
      <c r="F5853" t="s">
        <v>15182</v>
      </c>
      <c r="G5853">
        <v>6372543648</v>
      </c>
      <c r="H5853" t="s">
        <v>15183</v>
      </c>
      <c r="I5853">
        <v>758023</v>
      </c>
      <c r="J5853" t="s">
        <v>7</v>
      </c>
      <c r="K5853">
        <v>1</v>
      </c>
      <c r="L5853" t="s">
        <v>81</v>
      </c>
      <c r="M5853">
        <v>1</v>
      </c>
      <c r="N5853" t="s">
        <v>77</v>
      </c>
      <c r="O5853">
        <v>4</v>
      </c>
      <c r="P5853">
        <v>2021</v>
      </c>
      <c r="Q5853">
        <v>2</v>
      </c>
      <c r="R5853" t="s">
        <v>45909</v>
      </c>
      <c r="S5853">
        <v>3</v>
      </c>
    </row>
    <row r="5854" spans="1:19" x14ac:dyDescent="0.35">
      <c r="A5854">
        <v>105881</v>
      </c>
      <c r="B5854" t="s">
        <v>2588</v>
      </c>
      <c r="C5854" t="s">
        <v>2972</v>
      </c>
      <c r="D5854" t="s">
        <v>2968</v>
      </c>
      <c r="E5854" t="s">
        <v>15184</v>
      </c>
      <c r="F5854" t="s">
        <v>7370</v>
      </c>
      <c r="G5854">
        <v>9556313281</v>
      </c>
      <c r="H5854" t="s">
        <v>15185</v>
      </c>
      <c r="I5854">
        <v>758021</v>
      </c>
      <c r="J5854" t="s">
        <v>7</v>
      </c>
      <c r="K5854">
        <v>1</v>
      </c>
      <c r="L5854" t="s">
        <v>59</v>
      </c>
      <c r="M5854">
        <v>1</v>
      </c>
      <c r="N5854" t="s">
        <v>77</v>
      </c>
      <c r="O5854">
        <v>4</v>
      </c>
      <c r="P5854">
        <v>2023</v>
      </c>
      <c r="Q5854">
        <v>4</v>
      </c>
      <c r="R5854" t="s">
        <v>45909</v>
      </c>
      <c r="S5854">
        <v>3</v>
      </c>
    </row>
    <row r="5855" spans="1:19" x14ac:dyDescent="0.35">
      <c r="A5855">
        <v>105882</v>
      </c>
      <c r="B5855" t="s">
        <v>2588</v>
      </c>
      <c r="C5855" t="s">
        <v>2976</v>
      </c>
      <c r="D5855" t="s">
        <v>2968</v>
      </c>
      <c r="E5855" t="s">
        <v>15186</v>
      </c>
      <c r="F5855" t="s">
        <v>15187</v>
      </c>
      <c r="G5855">
        <v>8458040276</v>
      </c>
      <c r="H5855" t="s">
        <v>15188</v>
      </c>
      <c r="I5855">
        <v>758043</v>
      </c>
      <c r="J5855" t="s">
        <v>12</v>
      </c>
      <c r="K5855">
        <v>2</v>
      </c>
      <c r="L5855" t="s">
        <v>6</v>
      </c>
      <c r="M5855">
        <v>2</v>
      </c>
      <c r="N5855" t="s">
        <v>45893</v>
      </c>
      <c r="O5855">
        <v>1</v>
      </c>
      <c r="P5855">
        <v>2023</v>
      </c>
      <c r="Q5855">
        <v>4</v>
      </c>
      <c r="R5855" t="s">
        <v>45909</v>
      </c>
      <c r="S5855">
        <v>3</v>
      </c>
    </row>
    <row r="5856" spans="1:19" x14ac:dyDescent="0.35">
      <c r="A5856">
        <v>105883</v>
      </c>
      <c r="B5856" t="s">
        <v>2588</v>
      </c>
      <c r="C5856" t="s">
        <v>2976</v>
      </c>
      <c r="D5856" t="s">
        <v>2968</v>
      </c>
      <c r="E5856" t="s">
        <v>15189</v>
      </c>
      <c r="F5856" t="s">
        <v>15190</v>
      </c>
      <c r="G5856">
        <v>7894853248</v>
      </c>
      <c r="H5856" t="s">
        <v>15191</v>
      </c>
      <c r="I5856">
        <v>758015</v>
      </c>
      <c r="J5856" t="s">
        <v>7</v>
      </c>
      <c r="K5856">
        <v>1</v>
      </c>
      <c r="L5856" t="s">
        <v>6</v>
      </c>
      <c r="M5856">
        <v>2</v>
      </c>
      <c r="N5856" t="s">
        <v>45893</v>
      </c>
      <c r="O5856">
        <v>1</v>
      </c>
      <c r="P5856">
        <v>2023</v>
      </c>
      <c r="Q5856">
        <v>4</v>
      </c>
      <c r="R5856" t="s">
        <v>45909</v>
      </c>
      <c r="S5856">
        <v>3</v>
      </c>
    </row>
    <row r="5857" spans="1:19" x14ac:dyDescent="0.35">
      <c r="A5857">
        <v>105884</v>
      </c>
      <c r="B5857" t="s">
        <v>2588</v>
      </c>
      <c r="C5857" t="s">
        <v>2972</v>
      </c>
      <c r="D5857" t="s">
        <v>2968</v>
      </c>
      <c r="E5857" t="s">
        <v>15192</v>
      </c>
      <c r="F5857" t="s">
        <v>15193</v>
      </c>
      <c r="G5857">
        <v>9668400951</v>
      </c>
      <c r="H5857" t="s">
        <v>15194</v>
      </c>
      <c r="I5857">
        <v>758015</v>
      </c>
      <c r="J5857" t="s">
        <v>12</v>
      </c>
      <c r="K5857">
        <v>2</v>
      </c>
      <c r="L5857" t="s">
        <v>6</v>
      </c>
      <c r="M5857">
        <v>2</v>
      </c>
      <c r="N5857" t="s">
        <v>45893</v>
      </c>
      <c r="O5857">
        <v>1</v>
      </c>
      <c r="P5857">
        <v>2022</v>
      </c>
      <c r="Q5857">
        <v>3</v>
      </c>
      <c r="R5857" t="s">
        <v>45910</v>
      </c>
      <c r="S5857">
        <v>1</v>
      </c>
    </row>
    <row r="5858" spans="1:19" x14ac:dyDescent="0.35">
      <c r="A5858">
        <v>105885</v>
      </c>
      <c r="B5858" t="s">
        <v>2588</v>
      </c>
      <c r="C5858" t="s">
        <v>2972</v>
      </c>
      <c r="D5858" t="s">
        <v>2968</v>
      </c>
      <c r="E5858" t="s">
        <v>15195</v>
      </c>
      <c r="F5858" t="s">
        <v>15196</v>
      </c>
      <c r="G5858">
        <v>8114959952</v>
      </c>
      <c r="H5858" t="s">
        <v>15197</v>
      </c>
      <c r="I5858">
        <v>758021</v>
      </c>
      <c r="J5858" t="s">
        <v>132</v>
      </c>
      <c r="K5858">
        <v>2</v>
      </c>
      <c r="L5858" t="s">
        <v>6</v>
      </c>
      <c r="M5858">
        <v>2</v>
      </c>
      <c r="N5858" t="s">
        <v>45893</v>
      </c>
      <c r="O5858">
        <v>1</v>
      </c>
      <c r="P5858">
        <v>2022</v>
      </c>
      <c r="Q5858">
        <v>3</v>
      </c>
      <c r="R5858" t="s">
        <v>45909</v>
      </c>
      <c r="S5858">
        <v>3</v>
      </c>
    </row>
    <row r="5859" spans="1:19" x14ac:dyDescent="0.35">
      <c r="A5859">
        <v>105886</v>
      </c>
      <c r="B5859" t="s">
        <v>2588</v>
      </c>
      <c r="C5859" t="s">
        <v>2972</v>
      </c>
      <c r="D5859" t="s">
        <v>2968</v>
      </c>
      <c r="E5859" t="s">
        <v>15198</v>
      </c>
      <c r="F5859" t="s">
        <v>15199</v>
      </c>
      <c r="G5859">
        <v>8144561624</v>
      </c>
      <c r="H5859" t="s">
        <v>15200</v>
      </c>
      <c r="I5859">
        <v>758021</v>
      </c>
      <c r="J5859" t="s">
        <v>7</v>
      </c>
      <c r="K5859">
        <v>1</v>
      </c>
      <c r="L5859" t="s">
        <v>6</v>
      </c>
      <c r="M5859">
        <v>2</v>
      </c>
      <c r="N5859" t="s">
        <v>45893</v>
      </c>
      <c r="O5859">
        <v>1</v>
      </c>
      <c r="P5859">
        <v>2022</v>
      </c>
      <c r="Q5859">
        <v>3</v>
      </c>
      <c r="R5859" t="s">
        <v>45909</v>
      </c>
      <c r="S5859">
        <v>3</v>
      </c>
    </row>
    <row r="5860" spans="1:19" x14ac:dyDescent="0.35">
      <c r="A5860">
        <v>105887</v>
      </c>
      <c r="B5860" t="s">
        <v>2588</v>
      </c>
      <c r="C5860" t="s">
        <v>2972</v>
      </c>
      <c r="D5860" t="s">
        <v>2968</v>
      </c>
      <c r="E5860" t="s">
        <v>15201</v>
      </c>
      <c r="F5860" t="s">
        <v>15202</v>
      </c>
      <c r="G5860">
        <v>9348412891</v>
      </c>
      <c r="H5860" t="s">
        <v>15203</v>
      </c>
      <c r="I5860">
        <v>758025</v>
      </c>
      <c r="J5860" t="s">
        <v>7</v>
      </c>
      <c r="K5860">
        <v>1</v>
      </c>
      <c r="L5860" t="s">
        <v>81</v>
      </c>
      <c r="M5860">
        <v>1</v>
      </c>
      <c r="N5860" t="s">
        <v>77</v>
      </c>
      <c r="O5860">
        <v>4</v>
      </c>
      <c r="P5860">
        <v>2023</v>
      </c>
      <c r="Q5860">
        <v>4</v>
      </c>
      <c r="R5860" t="s">
        <v>45909</v>
      </c>
      <c r="S5860">
        <v>3</v>
      </c>
    </row>
    <row r="5861" spans="1:19" x14ac:dyDescent="0.35">
      <c r="A5861">
        <v>105888</v>
      </c>
      <c r="B5861" t="s">
        <v>2588</v>
      </c>
      <c r="C5861" t="s">
        <v>2972</v>
      </c>
      <c r="D5861" t="s">
        <v>2968</v>
      </c>
      <c r="E5861" t="s">
        <v>15204</v>
      </c>
      <c r="F5861" t="s">
        <v>15205</v>
      </c>
      <c r="G5861">
        <v>9556319815</v>
      </c>
      <c r="H5861" t="s">
        <v>15206</v>
      </c>
      <c r="I5861">
        <v>758015</v>
      </c>
      <c r="J5861" t="s">
        <v>7</v>
      </c>
      <c r="K5861">
        <v>1</v>
      </c>
      <c r="L5861" t="s">
        <v>6</v>
      </c>
      <c r="M5861">
        <v>2</v>
      </c>
      <c r="N5861" t="s">
        <v>45893</v>
      </c>
      <c r="O5861">
        <v>1</v>
      </c>
      <c r="P5861">
        <v>2022</v>
      </c>
      <c r="Q5861">
        <v>3</v>
      </c>
      <c r="R5861" t="s">
        <v>45909</v>
      </c>
      <c r="S5861">
        <v>3</v>
      </c>
    </row>
    <row r="5862" spans="1:19" x14ac:dyDescent="0.35">
      <c r="A5862">
        <v>105889</v>
      </c>
      <c r="B5862" t="s">
        <v>2588</v>
      </c>
      <c r="C5862" t="s">
        <v>2972</v>
      </c>
      <c r="D5862" t="s">
        <v>2968</v>
      </c>
      <c r="E5862" t="s">
        <v>15207</v>
      </c>
      <c r="F5862" t="s">
        <v>15208</v>
      </c>
      <c r="G5862">
        <v>7789929640</v>
      </c>
      <c r="H5862" t="s">
        <v>15209</v>
      </c>
      <c r="I5862">
        <v>758015</v>
      </c>
      <c r="J5862" t="s">
        <v>7</v>
      </c>
      <c r="K5862">
        <v>1</v>
      </c>
      <c r="L5862" t="s">
        <v>6</v>
      </c>
      <c r="M5862">
        <v>2</v>
      </c>
      <c r="N5862" t="s">
        <v>45893</v>
      </c>
      <c r="O5862">
        <v>1</v>
      </c>
      <c r="P5862">
        <v>2023</v>
      </c>
      <c r="Q5862">
        <v>4</v>
      </c>
      <c r="R5862" t="s">
        <v>45909</v>
      </c>
      <c r="S5862">
        <v>3</v>
      </c>
    </row>
    <row r="5863" spans="1:19" x14ac:dyDescent="0.35">
      <c r="A5863">
        <v>105890</v>
      </c>
      <c r="B5863" t="s">
        <v>2588</v>
      </c>
      <c r="C5863" t="s">
        <v>2972</v>
      </c>
      <c r="D5863" t="s">
        <v>2968</v>
      </c>
      <c r="E5863" t="s">
        <v>15210</v>
      </c>
      <c r="F5863" t="s">
        <v>15211</v>
      </c>
      <c r="G5863">
        <v>7853991091</v>
      </c>
      <c r="H5863" t="s">
        <v>15212</v>
      </c>
      <c r="I5863">
        <v>758015</v>
      </c>
      <c r="J5863" t="s">
        <v>3044</v>
      </c>
      <c r="K5863">
        <v>3</v>
      </c>
      <c r="L5863" t="s">
        <v>6</v>
      </c>
      <c r="M5863">
        <v>2</v>
      </c>
      <c r="N5863" t="s">
        <v>45893</v>
      </c>
      <c r="O5863">
        <v>1</v>
      </c>
      <c r="P5863">
        <v>2023</v>
      </c>
      <c r="Q5863">
        <v>4</v>
      </c>
      <c r="R5863" t="s">
        <v>45909</v>
      </c>
      <c r="S5863">
        <v>3</v>
      </c>
    </row>
    <row r="5864" spans="1:19" x14ac:dyDescent="0.35">
      <c r="A5864">
        <v>105891</v>
      </c>
      <c r="B5864" t="s">
        <v>2588</v>
      </c>
      <c r="C5864" t="s">
        <v>2976</v>
      </c>
      <c r="D5864" t="s">
        <v>2968</v>
      </c>
      <c r="E5864" t="s">
        <v>15213</v>
      </c>
      <c r="F5864" t="s">
        <v>15214</v>
      </c>
      <c r="G5864">
        <v>9777285536</v>
      </c>
      <c r="H5864" t="s">
        <v>15215</v>
      </c>
      <c r="I5864">
        <v>758043</v>
      </c>
      <c r="J5864" t="s">
        <v>7</v>
      </c>
      <c r="K5864">
        <v>1</v>
      </c>
      <c r="L5864" t="s">
        <v>6</v>
      </c>
      <c r="M5864">
        <v>2</v>
      </c>
      <c r="N5864" t="s">
        <v>45893</v>
      </c>
      <c r="O5864">
        <v>1</v>
      </c>
      <c r="P5864">
        <v>2023</v>
      </c>
      <c r="Q5864">
        <v>4</v>
      </c>
      <c r="R5864" t="s">
        <v>45909</v>
      </c>
      <c r="S5864">
        <v>3</v>
      </c>
    </row>
    <row r="5865" spans="1:19" x14ac:dyDescent="0.35">
      <c r="A5865">
        <v>105892</v>
      </c>
      <c r="B5865" t="s">
        <v>2588</v>
      </c>
      <c r="C5865" t="s">
        <v>2976</v>
      </c>
      <c r="D5865" t="s">
        <v>2968</v>
      </c>
      <c r="E5865" t="s">
        <v>15216</v>
      </c>
      <c r="F5865" t="s">
        <v>15217</v>
      </c>
      <c r="G5865">
        <v>8984481283</v>
      </c>
      <c r="H5865" t="s">
        <v>15218</v>
      </c>
      <c r="I5865">
        <v>758025</v>
      </c>
      <c r="J5865" t="s">
        <v>3044</v>
      </c>
      <c r="K5865">
        <v>3</v>
      </c>
      <c r="L5865" t="s">
        <v>6</v>
      </c>
      <c r="M5865">
        <v>2</v>
      </c>
      <c r="N5865" t="s">
        <v>45893</v>
      </c>
      <c r="O5865">
        <v>1</v>
      </c>
      <c r="P5865">
        <v>2023</v>
      </c>
      <c r="Q5865">
        <v>4</v>
      </c>
      <c r="R5865" t="s">
        <v>45909</v>
      </c>
      <c r="S5865">
        <v>3</v>
      </c>
    </row>
    <row r="5866" spans="1:19" x14ac:dyDescent="0.35">
      <c r="A5866">
        <v>105893</v>
      </c>
      <c r="B5866" t="s">
        <v>2588</v>
      </c>
      <c r="C5866" t="s">
        <v>2972</v>
      </c>
      <c r="D5866" t="s">
        <v>2968</v>
      </c>
      <c r="E5866" t="s">
        <v>15219</v>
      </c>
      <c r="F5866" t="s">
        <v>15220</v>
      </c>
      <c r="G5866">
        <v>7008817972</v>
      </c>
      <c r="H5866" t="s">
        <v>15221</v>
      </c>
      <c r="I5866">
        <v>758021</v>
      </c>
      <c r="J5866" t="s">
        <v>7</v>
      </c>
      <c r="K5866">
        <v>1</v>
      </c>
      <c r="L5866" t="s">
        <v>6</v>
      </c>
      <c r="M5866">
        <v>2</v>
      </c>
      <c r="N5866" t="s">
        <v>45893</v>
      </c>
      <c r="O5866">
        <v>1</v>
      </c>
      <c r="P5866">
        <v>2022</v>
      </c>
      <c r="Q5866">
        <v>3</v>
      </c>
      <c r="R5866" t="s">
        <v>45909</v>
      </c>
      <c r="S5866">
        <v>3</v>
      </c>
    </row>
    <row r="5867" spans="1:19" x14ac:dyDescent="0.35">
      <c r="A5867">
        <v>105894</v>
      </c>
      <c r="B5867" t="s">
        <v>2588</v>
      </c>
      <c r="C5867" t="s">
        <v>2972</v>
      </c>
      <c r="D5867" t="s">
        <v>2968</v>
      </c>
      <c r="E5867" t="s">
        <v>15222</v>
      </c>
      <c r="F5867" t="s">
        <v>15223</v>
      </c>
      <c r="G5867">
        <v>7077815706</v>
      </c>
      <c r="H5867" t="s">
        <v>15224</v>
      </c>
      <c r="I5867">
        <v>758015</v>
      </c>
      <c r="J5867" t="s">
        <v>7</v>
      </c>
      <c r="K5867">
        <v>1</v>
      </c>
      <c r="L5867" t="s">
        <v>6</v>
      </c>
      <c r="M5867">
        <v>2</v>
      </c>
      <c r="N5867" t="s">
        <v>45893</v>
      </c>
      <c r="O5867">
        <v>1</v>
      </c>
      <c r="P5867">
        <v>2022</v>
      </c>
      <c r="Q5867">
        <v>3</v>
      </c>
      <c r="R5867" t="s">
        <v>45909</v>
      </c>
      <c r="S5867">
        <v>3</v>
      </c>
    </row>
    <row r="5868" spans="1:19" x14ac:dyDescent="0.35">
      <c r="A5868">
        <v>105895</v>
      </c>
      <c r="B5868" t="s">
        <v>2588</v>
      </c>
      <c r="C5868" t="s">
        <v>2972</v>
      </c>
      <c r="D5868" t="s">
        <v>2968</v>
      </c>
      <c r="E5868" t="s">
        <v>15225</v>
      </c>
      <c r="F5868" t="s">
        <v>15226</v>
      </c>
      <c r="G5868">
        <v>9776355419</v>
      </c>
      <c r="H5868" t="s">
        <v>15227</v>
      </c>
      <c r="I5868">
        <v>758043</v>
      </c>
      <c r="J5868" t="s">
        <v>7</v>
      </c>
      <c r="K5868">
        <v>1</v>
      </c>
      <c r="L5868" t="s">
        <v>81</v>
      </c>
      <c r="M5868">
        <v>1</v>
      </c>
      <c r="N5868" t="s">
        <v>77</v>
      </c>
      <c r="O5868">
        <v>4</v>
      </c>
      <c r="P5868">
        <v>2021</v>
      </c>
      <c r="Q5868">
        <v>2</v>
      </c>
      <c r="R5868" t="s">
        <v>45909</v>
      </c>
      <c r="S5868">
        <v>3</v>
      </c>
    </row>
    <row r="5869" spans="1:19" x14ac:dyDescent="0.35">
      <c r="A5869">
        <v>105896</v>
      </c>
      <c r="B5869" t="s">
        <v>2588</v>
      </c>
      <c r="C5869" t="s">
        <v>2972</v>
      </c>
      <c r="D5869" t="s">
        <v>2968</v>
      </c>
      <c r="E5869" t="s">
        <v>15228</v>
      </c>
      <c r="F5869" t="s">
        <v>15229</v>
      </c>
      <c r="G5869">
        <v>7849075908</v>
      </c>
      <c r="H5869" t="s">
        <v>15230</v>
      </c>
      <c r="I5869">
        <v>758083</v>
      </c>
      <c r="J5869" t="s">
        <v>7</v>
      </c>
      <c r="K5869">
        <v>1</v>
      </c>
      <c r="L5869" t="s">
        <v>6</v>
      </c>
      <c r="M5869">
        <v>2</v>
      </c>
      <c r="N5869" t="s">
        <v>45893</v>
      </c>
      <c r="O5869">
        <v>1</v>
      </c>
      <c r="P5869">
        <v>2022</v>
      </c>
      <c r="Q5869">
        <v>3</v>
      </c>
      <c r="R5869" t="s">
        <v>45909</v>
      </c>
      <c r="S5869">
        <v>3</v>
      </c>
    </row>
    <row r="5870" spans="1:19" x14ac:dyDescent="0.35">
      <c r="A5870">
        <v>105897</v>
      </c>
      <c r="B5870" t="s">
        <v>2588</v>
      </c>
      <c r="C5870" t="s">
        <v>2972</v>
      </c>
      <c r="D5870" t="s">
        <v>2968</v>
      </c>
      <c r="E5870" t="s">
        <v>15231</v>
      </c>
      <c r="F5870" t="s">
        <v>15232</v>
      </c>
      <c r="G5870">
        <v>7682922960</v>
      </c>
      <c r="H5870" t="s">
        <v>15233</v>
      </c>
      <c r="I5870">
        <v>758022</v>
      </c>
      <c r="J5870" t="s">
        <v>12</v>
      </c>
      <c r="K5870">
        <v>2</v>
      </c>
      <c r="L5870" t="s">
        <v>81</v>
      </c>
      <c r="M5870">
        <v>1</v>
      </c>
      <c r="N5870" t="s">
        <v>77</v>
      </c>
      <c r="O5870">
        <v>4</v>
      </c>
      <c r="P5870">
        <v>2023</v>
      </c>
      <c r="Q5870">
        <v>4</v>
      </c>
      <c r="R5870" t="s">
        <v>45909</v>
      </c>
      <c r="S5870">
        <v>3</v>
      </c>
    </row>
    <row r="5871" spans="1:19" x14ac:dyDescent="0.35">
      <c r="A5871">
        <v>105898</v>
      </c>
      <c r="B5871" t="s">
        <v>2588</v>
      </c>
      <c r="C5871" t="s">
        <v>2972</v>
      </c>
      <c r="D5871" t="s">
        <v>2968</v>
      </c>
      <c r="E5871" t="s">
        <v>15234</v>
      </c>
      <c r="F5871" t="s">
        <v>15235</v>
      </c>
      <c r="G5871">
        <v>9668681244</v>
      </c>
      <c r="H5871" t="s">
        <v>15236</v>
      </c>
      <c r="I5871">
        <v>758015</v>
      </c>
      <c r="J5871" t="s">
        <v>7</v>
      </c>
      <c r="K5871">
        <v>1</v>
      </c>
      <c r="L5871" t="s">
        <v>6</v>
      </c>
      <c r="M5871">
        <v>2</v>
      </c>
      <c r="N5871" t="s">
        <v>45893</v>
      </c>
      <c r="O5871">
        <v>1</v>
      </c>
      <c r="P5871">
        <v>2022</v>
      </c>
      <c r="Q5871">
        <v>3</v>
      </c>
      <c r="R5871" t="s">
        <v>45909</v>
      </c>
      <c r="S5871">
        <v>3</v>
      </c>
    </row>
    <row r="5872" spans="1:19" x14ac:dyDescent="0.35">
      <c r="A5872">
        <v>105899</v>
      </c>
      <c r="B5872" t="s">
        <v>2588</v>
      </c>
      <c r="C5872" t="s">
        <v>2976</v>
      </c>
      <c r="D5872" t="s">
        <v>2968</v>
      </c>
      <c r="E5872" t="s">
        <v>15237</v>
      </c>
      <c r="F5872" t="s">
        <v>15238</v>
      </c>
      <c r="G5872">
        <v>9348296211</v>
      </c>
      <c r="H5872" t="s">
        <v>15239</v>
      </c>
      <c r="I5872">
        <v>758025</v>
      </c>
      <c r="J5872" t="s">
        <v>7</v>
      </c>
      <c r="K5872">
        <v>1</v>
      </c>
      <c r="L5872" t="s">
        <v>6</v>
      </c>
      <c r="M5872">
        <v>2</v>
      </c>
      <c r="N5872" t="s">
        <v>45893</v>
      </c>
      <c r="O5872">
        <v>1</v>
      </c>
      <c r="P5872">
        <v>2023</v>
      </c>
      <c r="Q5872">
        <v>4</v>
      </c>
      <c r="R5872" t="s">
        <v>45909</v>
      </c>
      <c r="S5872">
        <v>3</v>
      </c>
    </row>
    <row r="5873" spans="1:19" x14ac:dyDescent="0.35">
      <c r="A5873">
        <v>105900</v>
      </c>
      <c r="B5873" t="s">
        <v>2588</v>
      </c>
      <c r="C5873" t="s">
        <v>2972</v>
      </c>
      <c r="D5873" t="s">
        <v>2968</v>
      </c>
      <c r="E5873" t="s">
        <v>15240</v>
      </c>
      <c r="F5873" t="s">
        <v>15241</v>
      </c>
      <c r="G5873">
        <v>7848920481</v>
      </c>
      <c r="H5873" t="s">
        <v>15242</v>
      </c>
      <c r="I5873">
        <v>758021</v>
      </c>
      <c r="J5873" t="s">
        <v>7</v>
      </c>
      <c r="K5873">
        <v>1</v>
      </c>
      <c r="L5873" t="s">
        <v>6</v>
      </c>
      <c r="M5873">
        <v>2</v>
      </c>
      <c r="N5873" t="s">
        <v>45893</v>
      </c>
      <c r="O5873">
        <v>1</v>
      </c>
      <c r="P5873">
        <v>2022</v>
      </c>
      <c r="Q5873">
        <v>3</v>
      </c>
      <c r="R5873" t="s">
        <v>45909</v>
      </c>
      <c r="S5873">
        <v>3</v>
      </c>
    </row>
    <row r="5874" spans="1:19" x14ac:dyDescent="0.35">
      <c r="A5874">
        <v>105901</v>
      </c>
      <c r="B5874" t="s">
        <v>2588</v>
      </c>
      <c r="C5874" t="s">
        <v>2976</v>
      </c>
      <c r="D5874" t="s">
        <v>2968</v>
      </c>
      <c r="E5874" t="s">
        <v>15243</v>
      </c>
      <c r="F5874" t="s">
        <v>15244</v>
      </c>
      <c r="G5874">
        <v>9777549387</v>
      </c>
      <c r="H5874" t="s">
        <v>15245</v>
      </c>
      <c r="I5874">
        <v>758083</v>
      </c>
      <c r="J5874" t="s">
        <v>7</v>
      </c>
      <c r="K5874">
        <v>1</v>
      </c>
      <c r="L5874" t="s">
        <v>81</v>
      </c>
      <c r="M5874">
        <v>1</v>
      </c>
      <c r="N5874" t="s">
        <v>77</v>
      </c>
      <c r="O5874">
        <v>4</v>
      </c>
      <c r="P5874">
        <v>2023</v>
      </c>
      <c r="Q5874">
        <v>4</v>
      </c>
      <c r="R5874" t="s">
        <v>45909</v>
      </c>
      <c r="S5874">
        <v>3</v>
      </c>
    </row>
    <row r="5875" spans="1:19" x14ac:dyDescent="0.35">
      <c r="A5875">
        <v>105902</v>
      </c>
      <c r="B5875" t="s">
        <v>2588</v>
      </c>
      <c r="C5875" t="s">
        <v>2972</v>
      </c>
      <c r="D5875" t="s">
        <v>2968</v>
      </c>
      <c r="E5875" t="s">
        <v>15247</v>
      </c>
      <c r="F5875" t="s">
        <v>15248</v>
      </c>
      <c r="G5875">
        <v>9937959146</v>
      </c>
      <c r="H5875" t="s">
        <v>15249</v>
      </c>
      <c r="I5875">
        <v>758015</v>
      </c>
      <c r="J5875" t="s">
        <v>12</v>
      </c>
      <c r="K5875">
        <v>2</v>
      </c>
      <c r="L5875" t="s">
        <v>6</v>
      </c>
      <c r="M5875">
        <v>2</v>
      </c>
      <c r="N5875" t="s">
        <v>45893</v>
      </c>
      <c r="O5875">
        <v>1</v>
      </c>
      <c r="P5875">
        <v>2023</v>
      </c>
      <c r="Q5875">
        <v>4</v>
      </c>
      <c r="R5875" t="s">
        <v>45909</v>
      </c>
      <c r="S5875">
        <v>3</v>
      </c>
    </row>
    <row r="5876" spans="1:19" x14ac:dyDescent="0.35">
      <c r="A5876">
        <v>105903</v>
      </c>
      <c r="B5876" t="s">
        <v>2588</v>
      </c>
      <c r="C5876" t="s">
        <v>2972</v>
      </c>
      <c r="D5876" t="s">
        <v>2968</v>
      </c>
      <c r="E5876" t="s">
        <v>15250</v>
      </c>
      <c r="F5876" t="s">
        <v>15251</v>
      </c>
      <c r="G5876">
        <v>9668476193</v>
      </c>
      <c r="H5876" t="s">
        <v>15252</v>
      </c>
      <c r="I5876">
        <v>758083</v>
      </c>
      <c r="J5876" t="s">
        <v>7</v>
      </c>
      <c r="K5876">
        <v>1</v>
      </c>
      <c r="L5876" t="s">
        <v>81</v>
      </c>
      <c r="M5876">
        <v>1</v>
      </c>
      <c r="N5876" t="s">
        <v>77</v>
      </c>
      <c r="O5876">
        <v>4</v>
      </c>
      <c r="P5876">
        <v>2023</v>
      </c>
      <c r="Q5876">
        <v>4</v>
      </c>
      <c r="R5876" t="s">
        <v>45909</v>
      </c>
      <c r="S5876">
        <v>3</v>
      </c>
    </row>
    <row r="5877" spans="1:19" x14ac:dyDescent="0.35">
      <c r="A5877">
        <v>105904</v>
      </c>
      <c r="B5877" t="s">
        <v>2588</v>
      </c>
      <c r="C5877" t="s">
        <v>2972</v>
      </c>
      <c r="D5877" t="s">
        <v>2968</v>
      </c>
      <c r="E5877" t="s">
        <v>15253</v>
      </c>
      <c r="F5877" t="s">
        <v>15254</v>
      </c>
      <c r="G5877">
        <v>8260286189</v>
      </c>
      <c r="H5877" t="s">
        <v>15255</v>
      </c>
      <c r="I5877">
        <v>758020</v>
      </c>
      <c r="J5877" t="s">
        <v>7</v>
      </c>
      <c r="K5877">
        <v>1</v>
      </c>
      <c r="L5877" t="s">
        <v>6</v>
      </c>
      <c r="M5877">
        <v>2</v>
      </c>
      <c r="N5877" t="s">
        <v>45893</v>
      </c>
      <c r="O5877">
        <v>1</v>
      </c>
      <c r="P5877">
        <v>2023</v>
      </c>
      <c r="Q5877">
        <v>4</v>
      </c>
      <c r="R5877" t="s">
        <v>45909</v>
      </c>
      <c r="S5877">
        <v>3</v>
      </c>
    </row>
    <row r="5878" spans="1:19" x14ac:dyDescent="0.35">
      <c r="A5878">
        <v>105905</v>
      </c>
      <c r="B5878" t="s">
        <v>2588</v>
      </c>
      <c r="C5878" t="s">
        <v>2972</v>
      </c>
      <c r="D5878" t="s">
        <v>2968</v>
      </c>
      <c r="E5878" t="s">
        <v>15256</v>
      </c>
      <c r="F5878" t="s">
        <v>15257</v>
      </c>
      <c r="G5878">
        <v>9853841886</v>
      </c>
      <c r="H5878" t="s">
        <v>15258</v>
      </c>
      <c r="I5878">
        <v>758015</v>
      </c>
      <c r="J5878" t="s">
        <v>7</v>
      </c>
      <c r="K5878">
        <v>1</v>
      </c>
      <c r="L5878" t="s">
        <v>81</v>
      </c>
      <c r="M5878">
        <v>1</v>
      </c>
      <c r="N5878" t="s">
        <v>77</v>
      </c>
      <c r="O5878">
        <v>4</v>
      </c>
      <c r="P5878">
        <v>2022</v>
      </c>
      <c r="Q5878">
        <v>3</v>
      </c>
      <c r="R5878" t="s">
        <v>45909</v>
      </c>
      <c r="S5878">
        <v>3</v>
      </c>
    </row>
    <row r="5879" spans="1:19" x14ac:dyDescent="0.35">
      <c r="A5879">
        <v>105906</v>
      </c>
      <c r="B5879" t="s">
        <v>2588</v>
      </c>
      <c r="C5879" t="s">
        <v>2972</v>
      </c>
      <c r="D5879" t="s">
        <v>2968</v>
      </c>
      <c r="E5879" t="s">
        <v>15259</v>
      </c>
      <c r="F5879" t="s">
        <v>15260</v>
      </c>
      <c r="G5879" t="s">
        <v>15261</v>
      </c>
      <c r="H5879" t="s">
        <v>15262</v>
      </c>
      <c r="I5879">
        <v>758022</v>
      </c>
      <c r="J5879" t="s">
        <v>7</v>
      </c>
      <c r="K5879">
        <v>1</v>
      </c>
      <c r="L5879" t="s">
        <v>81</v>
      </c>
      <c r="M5879">
        <v>1</v>
      </c>
      <c r="N5879" t="s">
        <v>77</v>
      </c>
      <c r="O5879">
        <v>4</v>
      </c>
      <c r="P5879">
        <v>2022</v>
      </c>
      <c r="Q5879">
        <v>3</v>
      </c>
      <c r="R5879" t="s">
        <v>45909</v>
      </c>
      <c r="S5879">
        <v>3</v>
      </c>
    </row>
    <row r="5880" spans="1:19" x14ac:dyDescent="0.35">
      <c r="A5880">
        <v>105907</v>
      </c>
      <c r="B5880" t="s">
        <v>2588</v>
      </c>
      <c r="C5880" t="s">
        <v>2972</v>
      </c>
      <c r="D5880" t="s">
        <v>2968</v>
      </c>
      <c r="E5880" t="s">
        <v>15263</v>
      </c>
      <c r="F5880" t="s">
        <v>15264</v>
      </c>
      <c r="G5880">
        <v>7325900346</v>
      </c>
      <c r="H5880" t="s">
        <v>15265</v>
      </c>
      <c r="I5880">
        <v>758043</v>
      </c>
      <c r="J5880" t="s">
        <v>7</v>
      </c>
      <c r="K5880">
        <v>1</v>
      </c>
      <c r="L5880" t="s">
        <v>6</v>
      </c>
      <c r="M5880">
        <v>2</v>
      </c>
      <c r="N5880" t="s">
        <v>45893</v>
      </c>
      <c r="O5880">
        <v>1</v>
      </c>
      <c r="P5880">
        <v>2023</v>
      </c>
      <c r="Q5880">
        <v>4</v>
      </c>
      <c r="R5880" t="s">
        <v>45909</v>
      </c>
      <c r="S5880">
        <v>3</v>
      </c>
    </row>
    <row r="5881" spans="1:19" x14ac:dyDescent="0.35">
      <c r="A5881">
        <v>105908</v>
      </c>
      <c r="B5881" t="s">
        <v>2588</v>
      </c>
      <c r="C5881" t="s">
        <v>2972</v>
      </c>
      <c r="D5881" t="s">
        <v>2968</v>
      </c>
      <c r="E5881" t="s">
        <v>15266</v>
      </c>
      <c r="F5881" t="s">
        <v>15267</v>
      </c>
      <c r="G5881">
        <v>7846823479</v>
      </c>
      <c r="H5881" t="s">
        <v>15268</v>
      </c>
      <c r="I5881">
        <v>758021</v>
      </c>
      <c r="J5881" t="s">
        <v>12</v>
      </c>
      <c r="K5881">
        <v>2</v>
      </c>
      <c r="L5881" t="s">
        <v>6</v>
      </c>
      <c r="M5881">
        <v>2</v>
      </c>
      <c r="N5881" t="s">
        <v>45893</v>
      </c>
      <c r="O5881">
        <v>1</v>
      </c>
      <c r="P5881">
        <v>2022</v>
      </c>
      <c r="Q5881">
        <v>3</v>
      </c>
      <c r="R5881" t="s">
        <v>45909</v>
      </c>
      <c r="S5881">
        <v>3</v>
      </c>
    </row>
    <row r="5882" spans="1:19" x14ac:dyDescent="0.35">
      <c r="A5882">
        <v>105909</v>
      </c>
      <c r="B5882" t="s">
        <v>2588</v>
      </c>
      <c r="C5882" t="s">
        <v>2976</v>
      </c>
      <c r="D5882" t="s">
        <v>2968</v>
      </c>
      <c r="E5882" t="s">
        <v>15269</v>
      </c>
      <c r="F5882" t="s">
        <v>15270</v>
      </c>
      <c r="G5882">
        <v>6370907894</v>
      </c>
      <c r="H5882" t="s">
        <v>15271</v>
      </c>
      <c r="I5882">
        <v>758043</v>
      </c>
      <c r="J5882" t="s">
        <v>7</v>
      </c>
      <c r="K5882">
        <v>1</v>
      </c>
      <c r="L5882" t="s">
        <v>6</v>
      </c>
      <c r="M5882">
        <v>2</v>
      </c>
      <c r="N5882" t="s">
        <v>45893</v>
      </c>
      <c r="O5882">
        <v>1</v>
      </c>
      <c r="P5882">
        <v>2023</v>
      </c>
      <c r="Q5882">
        <v>4</v>
      </c>
      <c r="R5882" t="s">
        <v>45909</v>
      </c>
      <c r="S5882">
        <v>3</v>
      </c>
    </row>
    <row r="5883" spans="1:19" x14ac:dyDescent="0.35">
      <c r="A5883">
        <v>105910</v>
      </c>
      <c r="B5883" t="s">
        <v>2588</v>
      </c>
      <c r="C5883" t="s">
        <v>2972</v>
      </c>
      <c r="D5883" t="s">
        <v>2968</v>
      </c>
      <c r="E5883" t="s">
        <v>15272</v>
      </c>
      <c r="F5883" t="s">
        <v>15273</v>
      </c>
      <c r="G5883">
        <v>6370596906</v>
      </c>
      <c r="H5883" t="s">
        <v>15274</v>
      </c>
      <c r="I5883">
        <v>758025</v>
      </c>
      <c r="J5883" t="s">
        <v>3044</v>
      </c>
      <c r="K5883">
        <v>3</v>
      </c>
      <c r="L5883" t="s">
        <v>6</v>
      </c>
      <c r="M5883">
        <v>2</v>
      </c>
      <c r="N5883" t="s">
        <v>45893</v>
      </c>
      <c r="O5883">
        <v>1</v>
      </c>
      <c r="P5883">
        <v>2023</v>
      </c>
      <c r="Q5883">
        <v>4</v>
      </c>
      <c r="R5883" t="s">
        <v>45909</v>
      </c>
      <c r="S5883">
        <v>3</v>
      </c>
    </row>
    <row r="5884" spans="1:19" x14ac:dyDescent="0.35">
      <c r="A5884">
        <v>105911</v>
      </c>
      <c r="B5884" t="s">
        <v>2588</v>
      </c>
      <c r="C5884" t="s">
        <v>2976</v>
      </c>
      <c r="D5884" t="s">
        <v>2968</v>
      </c>
      <c r="E5884" t="s">
        <v>15275</v>
      </c>
      <c r="F5884" t="s">
        <v>15276</v>
      </c>
      <c r="G5884">
        <v>8917228456</v>
      </c>
      <c r="H5884" t="s">
        <v>15277</v>
      </c>
      <c r="I5884">
        <v>758021</v>
      </c>
      <c r="J5884" t="s">
        <v>7</v>
      </c>
      <c r="K5884">
        <v>1</v>
      </c>
      <c r="L5884" t="s">
        <v>6</v>
      </c>
      <c r="M5884">
        <v>2</v>
      </c>
      <c r="N5884" t="s">
        <v>45893</v>
      </c>
      <c r="O5884">
        <v>1</v>
      </c>
      <c r="P5884">
        <v>2023</v>
      </c>
      <c r="Q5884">
        <v>4</v>
      </c>
      <c r="R5884" t="s">
        <v>45909</v>
      </c>
      <c r="S5884">
        <v>3</v>
      </c>
    </row>
    <row r="5885" spans="1:19" x14ac:dyDescent="0.35">
      <c r="A5885">
        <v>105912</v>
      </c>
      <c r="B5885" t="s">
        <v>2588</v>
      </c>
      <c r="C5885" t="s">
        <v>2976</v>
      </c>
      <c r="D5885" t="s">
        <v>2968</v>
      </c>
      <c r="E5885" t="s">
        <v>15278</v>
      </c>
      <c r="F5885" t="s">
        <v>15279</v>
      </c>
      <c r="G5885">
        <v>8480711468</v>
      </c>
      <c r="H5885" t="s">
        <v>15280</v>
      </c>
      <c r="I5885">
        <v>758022</v>
      </c>
      <c r="J5885" t="s">
        <v>7</v>
      </c>
      <c r="K5885">
        <v>1</v>
      </c>
      <c r="L5885" t="s">
        <v>6</v>
      </c>
      <c r="M5885">
        <v>2</v>
      </c>
      <c r="N5885" t="s">
        <v>45893</v>
      </c>
      <c r="O5885">
        <v>1</v>
      </c>
      <c r="P5885">
        <v>2023</v>
      </c>
      <c r="Q5885">
        <v>4</v>
      </c>
      <c r="R5885" t="s">
        <v>45909</v>
      </c>
      <c r="S5885">
        <v>3</v>
      </c>
    </row>
    <row r="5886" spans="1:19" x14ac:dyDescent="0.35">
      <c r="A5886">
        <v>105913</v>
      </c>
      <c r="B5886" t="s">
        <v>2588</v>
      </c>
      <c r="C5886" t="s">
        <v>2972</v>
      </c>
      <c r="D5886" t="s">
        <v>2968</v>
      </c>
      <c r="E5886" t="s">
        <v>15281</v>
      </c>
      <c r="F5886" t="s">
        <v>15282</v>
      </c>
      <c r="G5886">
        <v>9938357053</v>
      </c>
      <c r="H5886" t="s">
        <v>15283</v>
      </c>
      <c r="I5886">
        <v>758083</v>
      </c>
      <c r="J5886" t="s">
        <v>7</v>
      </c>
      <c r="K5886">
        <v>1</v>
      </c>
      <c r="L5886" t="s">
        <v>6</v>
      </c>
      <c r="M5886">
        <v>2</v>
      </c>
      <c r="N5886" t="s">
        <v>45893</v>
      </c>
      <c r="O5886">
        <v>1</v>
      </c>
      <c r="P5886">
        <v>2023</v>
      </c>
      <c r="Q5886">
        <v>4</v>
      </c>
      <c r="R5886" t="s">
        <v>45911</v>
      </c>
      <c r="S5886">
        <v>2</v>
      </c>
    </row>
    <row r="5887" spans="1:19" x14ac:dyDescent="0.35">
      <c r="A5887">
        <v>105914</v>
      </c>
      <c r="B5887" t="s">
        <v>2588</v>
      </c>
      <c r="C5887" t="s">
        <v>2972</v>
      </c>
      <c r="D5887" t="s">
        <v>2968</v>
      </c>
      <c r="E5887" t="s">
        <v>15284</v>
      </c>
      <c r="F5887" t="s">
        <v>15285</v>
      </c>
      <c r="G5887">
        <v>9938883943</v>
      </c>
      <c r="H5887" t="s">
        <v>15286</v>
      </c>
      <c r="I5887">
        <v>758023</v>
      </c>
      <c r="J5887" t="s">
        <v>7</v>
      </c>
      <c r="K5887">
        <v>1</v>
      </c>
      <c r="L5887" t="s">
        <v>81</v>
      </c>
      <c r="M5887">
        <v>1</v>
      </c>
      <c r="N5887" t="s">
        <v>77</v>
      </c>
      <c r="O5887">
        <v>4</v>
      </c>
      <c r="P5887">
        <v>2023</v>
      </c>
      <c r="Q5887">
        <v>4</v>
      </c>
      <c r="R5887" t="s">
        <v>45909</v>
      </c>
      <c r="S5887">
        <v>3</v>
      </c>
    </row>
    <row r="5888" spans="1:19" x14ac:dyDescent="0.35">
      <c r="A5888">
        <v>105915</v>
      </c>
      <c r="B5888" t="s">
        <v>2588</v>
      </c>
      <c r="C5888" t="s">
        <v>2972</v>
      </c>
      <c r="D5888" t="s">
        <v>2968</v>
      </c>
      <c r="E5888" t="s">
        <v>15287</v>
      </c>
      <c r="F5888" t="s">
        <v>15288</v>
      </c>
      <c r="G5888">
        <v>6371077093</v>
      </c>
      <c r="H5888" t="s">
        <v>15289</v>
      </c>
      <c r="I5888">
        <v>758022</v>
      </c>
      <c r="J5888" t="s">
        <v>7</v>
      </c>
      <c r="K5888">
        <v>1</v>
      </c>
      <c r="L5888" t="s">
        <v>81</v>
      </c>
      <c r="M5888">
        <v>1</v>
      </c>
      <c r="N5888" t="s">
        <v>77</v>
      </c>
      <c r="O5888">
        <v>4</v>
      </c>
      <c r="P5888">
        <v>2022</v>
      </c>
      <c r="Q5888">
        <v>3</v>
      </c>
      <c r="R5888" t="s">
        <v>45909</v>
      </c>
      <c r="S5888">
        <v>3</v>
      </c>
    </row>
    <row r="5889" spans="1:19" x14ac:dyDescent="0.35">
      <c r="A5889">
        <v>105916</v>
      </c>
      <c r="B5889" t="s">
        <v>2588</v>
      </c>
      <c r="C5889" t="s">
        <v>2972</v>
      </c>
      <c r="D5889" t="s">
        <v>2968</v>
      </c>
      <c r="E5889" t="s">
        <v>15290</v>
      </c>
      <c r="F5889" t="s">
        <v>15291</v>
      </c>
      <c r="G5889">
        <v>6372711243</v>
      </c>
      <c r="H5889" t="s">
        <v>15292</v>
      </c>
      <c r="I5889">
        <v>758015</v>
      </c>
      <c r="J5889" t="s">
        <v>7</v>
      </c>
      <c r="K5889">
        <v>1</v>
      </c>
      <c r="L5889" t="s">
        <v>6</v>
      </c>
      <c r="M5889">
        <v>2</v>
      </c>
      <c r="N5889" t="s">
        <v>45893</v>
      </c>
      <c r="O5889">
        <v>1</v>
      </c>
      <c r="P5889">
        <v>2022</v>
      </c>
      <c r="Q5889">
        <v>3</v>
      </c>
      <c r="R5889" t="s">
        <v>45909</v>
      </c>
      <c r="S5889">
        <v>3</v>
      </c>
    </row>
    <row r="5890" spans="1:19" x14ac:dyDescent="0.35">
      <c r="A5890">
        <v>105917</v>
      </c>
      <c r="B5890" t="s">
        <v>2588</v>
      </c>
      <c r="C5890" t="s">
        <v>2976</v>
      </c>
      <c r="D5890" t="s">
        <v>2968</v>
      </c>
      <c r="E5890" t="s">
        <v>15293</v>
      </c>
      <c r="F5890" t="s">
        <v>15294</v>
      </c>
      <c r="G5890">
        <v>7077809502</v>
      </c>
      <c r="H5890" t="s">
        <v>15295</v>
      </c>
      <c r="I5890">
        <v>758025</v>
      </c>
      <c r="J5890" t="s">
        <v>7</v>
      </c>
      <c r="K5890">
        <v>1</v>
      </c>
      <c r="L5890" t="s">
        <v>6</v>
      </c>
      <c r="M5890">
        <v>2</v>
      </c>
      <c r="N5890" t="s">
        <v>45893</v>
      </c>
      <c r="O5890">
        <v>1</v>
      </c>
      <c r="P5890">
        <v>2023</v>
      </c>
      <c r="Q5890">
        <v>4</v>
      </c>
      <c r="R5890" t="s">
        <v>45909</v>
      </c>
      <c r="S5890">
        <v>3</v>
      </c>
    </row>
    <row r="5891" spans="1:19" x14ac:dyDescent="0.35">
      <c r="A5891">
        <v>105918</v>
      </c>
      <c r="B5891" t="s">
        <v>2588</v>
      </c>
      <c r="C5891" t="s">
        <v>2972</v>
      </c>
      <c r="D5891" t="s">
        <v>2968</v>
      </c>
      <c r="E5891" t="s">
        <v>15296</v>
      </c>
      <c r="F5891" t="s">
        <v>15297</v>
      </c>
      <c r="G5891">
        <v>9938383660</v>
      </c>
      <c r="H5891" t="s">
        <v>15298</v>
      </c>
      <c r="I5891">
        <v>758015</v>
      </c>
      <c r="J5891" t="s">
        <v>132</v>
      </c>
      <c r="K5891">
        <v>2</v>
      </c>
      <c r="L5891" t="s">
        <v>6</v>
      </c>
      <c r="M5891">
        <v>2</v>
      </c>
      <c r="N5891" t="s">
        <v>45893</v>
      </c>
      <c r="O5891">
        <v>1</v>
      </c>
      <c r="P5891">
        <v>2022</v>
      </c>
      <c r="Q5891">
        <v>3</v>
      </c>
      <c r="R5891" t="s">
        <v>45909</v>
      </c>
      <c r="S5891">
        <v>3</v>
      </c>
    </row>
    <row r="5892" spans="1:19" x14ac:dyDescent="0.35">
      <c r="A5892">
        <v>105919</v>
      </c>
      <c r="B5892" t="s">
        <v>2588</v>
      </c>
      <c r="C5892" t="s">
        <v>2976</v>
      </c>
      <c r="D5892" t="s">
        <v>2968</v>
      </c>
      <c r="E5892" t="s">
        <v>15299</v>
      </c>
      <c r="F5892" t="s">
        <v>15300</v>
      </c>
      <c r="G5892">
        <v>7077941927</v>
      </c>
      <c r="H5892" t="s">
        <v>15301</v>
      </c>
      <c r="I5892">
        <v>758025</v>
      </c>
      <c r="J5892" t="s">
        <v>7</v>
      </c>
      <c r="K5892">
        <v>1</v>
      </c>
      <c r="L5892" t="s">
        <v>81</v>
      </c>
      <c r="M5892">
        <v>1</v>
      </c>
      <c r="N5892" t="s">
        <v>77</v>
      </c>
      <c r="O5892">
        <v>4</v>
      </c>
      <c r="P5892">
        <v>2023</v>
      </c>
      <c r="Q5892">
        <v>4</v>
      </c>
      <c r="R5892" t="s">
        <v>45909</v>
      </c>
      <c r="S5892">
        <v>3</v>
      </c>
    </row>
    <row r="5893" spans="1:19" x14ac:dyDescent="0.35">
      <c r="A5893">
        <v>105920</v>
      </c>
      <c r="B5893" t="s">
        <v>2588</v>
      </c>
      <c r="C5893" t="s">
        <v>2972</v>
      </c>
      <c r="D5893" t="s">
        <v>2968</v>
      </c>
      <c r="E5893" t="s">
        <v>15302</v>
      </c>
      <c r="F5893" t="s">
        <v>15303</v>
      </c>
      <c r="G5893">
        <v>7077990359</v>
      </c>
      <c r="H5893" t="s">
        <v>15304</v>
      </c>
      <c r="I5893">
        <v>758021</v>
      </c>
      <c r="J5893" t="s">
        <v>7</v>
      </c>
      <c r="K5893">
        <v>1</v>
      </c>
      <c r="L5893" t="s">
        <v>81</v>
      </c>
      <c r="M5893">
        <v>1</v>
      </c>
      <c r="N5893" t="s">
        <v>77</v>
      </c>
      <c r="O5893">
        <v>4</v>
      </c>
      <c r="P5893">
        <v>2022</v>
      </c>
      <c r="Q5893">
        <v>3</v>
      </c>
      <c r="R5893" t="s">
        <v>45909</v>
      </c>
      <c r="S5893">
        <v>3</v>
      </c>
    </row>
    <row r="5894" spans="1:19" x14ac:dyDescent="0.35">
      <c r="A5894">
        <v>105921</v>
      </c>
      <c r="B5894" t="s">
        <v>2588</v>
      </c>
      <c r="C5894" t="s">
        <v>2976</v>
      </c>
      <c r="D5894" t="s">
        <v>2968</v>
      </c>
      <c r="E5894" t="s">
        <v>15305</v>
      </c>
      <c r="F5894" t="s">
        <v>15306</v>
      </c>
      <c r="G5894">
        <v>7848976749</v>
      </c>
      <c r="H5894" t="s">
        <v>15307</v>
      </c>
      <c r="I5894">
        <v>758083</v>
      </c>
      <c r="J5894" t="s">
        <v>132</v>
      </c>
      <c r="K5894">
        <v>2</v>
      </c>
      <c r="L5894" t="s">
        <v>6</v>
      </c>
      <c r="M5894">
        <v>2</v>
      </c>
      <c r="N5894" t="s">
        <v>45893</v>
      </c>
      <c r="O5894">
        <v>1</v>
      </c>
      <c r="P5894">
        <v>2023</v>
      </c>
      <c r="Q5894">
        <v>4</v>
      </c>
      <c r="R5894" t="s">
        <v>45909</v>
      </c>
      <c r="S5894">
        <v>3</v>
      </c>
    </row>
    <row r="5895" spans="1:19" x14ac:dyDescent="0.35">
      <c r="A5895">
        <v>105922</v>
      </c>
      <c r="B5895" t="s">
        <v>2588</v>
      </c>
      <c r="C5895" t="s">
        <v>2976</v>
      </c>
      <c r="D5895" t="s">
        <v>2968</v>
      </c>
      <c r="E5895" t="s">
        <v>15308</v>
      </c>
      <c r="F5895" t="s">
        <v>15309</v>
      </c>
      <c r="G5895">
        <v>7855814542</v>
      </c>
      <c r="H5895" t="s">
        <v>15310</v>
      </c>
      <c r="I5895">
        <v>758025</v>
      </c>
      <c r="J5895" t="s">
        <v>7</v>
      </c>
      <c r="K5895">
        <v>1</v>
      </c>
      <c r="L5895" t="s">
        <v>6</v>
      </c>
      <c r="M5895">
        <v>2</v>
      </c>
      <c r="N5895" t="s">
        <v>45893</v>
      </c>
      <c r="O5895">
        <v>1</v>
      </c>
      <c r="P5895">
        <v>2023</v>
      </c>
      <c r="Q5895">
        <v>4</v>
      </c>
      <c r="R5895" t="s">
        <v>45909</v>
      </c>
      <c r="S5895">
        <v>3</v>
      </c>
    </row>
    <row r="5896" spans="1:19" x14ac:dyDescent="0.35">
      <c r="A5896">
        <v>105923</v>
      </c>
      <c r="B5896" t="s">
        <v>2588</v>
      </c>
      <c r="C5896" t="s">
        <v>2972</v>
      </c>
      <c r="D5896" t="s">
        <v>2968</v>
      </c>
      <c r="E5896" t="s">
        <v>15311</v>
      </c>
      <c r="F5896" t="s">
        <v>15312</v>
      </c>
      <c r="G5896">
        <v>9776883608</v>
      </c>
      <c r="H5896" t="s">
        <v>15313</v>
      </c>
      <c r="I5896">
        <v>758021</v>
      </c>
      <c r="J5896" t="s">
        <v>132</v>
      </c>
      <c r="K5896">
        <v>2</v>
      </c>
      <c r="L5896" t="s">
        <v>6</v>
      </c>
      <c r="M5896">
        <v>2</v>
      </c>
      <c r="N5896" t="s">
        <v>45893</v>
      </c>
      <c r="O5896">
        <v>1</v>
      </c>
      <c r="P5896">
        <v>2023</v>
      </c>
      <c r="Q5896">
        <v>4</v>
      </c>
      <c r="R5896" t="s">
        <v>45909</v>
      </c>
      <c r="S5896">
        <v>3</v>
      </c>
    </row>
    <row r="5897" spans="1:19" x14ac:dyDescent="0.35">
      <c r="A5897">
        <v>105924</v>
      </c>
      <c r="B5897" t="s">
        <v>2588</v>
      </c>
      <c r="C5897" t="s">
        <v>7312</v>
      </c>
      <c r="D5897" t="s">
        <v>2968</v>
      </c>
      <c r="E5897" t="s">
        <v>15314</v>
      </c>
      <c r="F5897" t="s">
        <v>15315</v>
      </c>
      <c r="G5897">
        <v>9668312409</v>
      </c>
      <c r="H5897" t="s">
        <v>15316</v>
      </c>
      <c r="I5897">
        <v>757038</v>
      </c>
      <c r="J5897" t="s">
        <v>7</v>
      </c>
      <c r="K5897">
        <v>1</v>
      </c>
      <c r="L5897" t="s">
        <v>6</v>
      </c>
      <c r="M5897">
        <v>2</v>
      </c>
      <c r="N5897" t="s">
        <v>45893</v>
      </c>
      <c r="O5897">
        <v>1</v>
      </c>
      <c r="P5897">
        <v>2022</v>
      </c>
      <c r="Q5897">
        <v>3</v>
      </c>
      <c r="R5897" t="s">
        <v>45909</v>
      </c>
      <c r="S5897">
        <v>3</v>
      </c>
    </row>
    <row r="5898" spans="1:19" x14ac:dyDescent="0.35">
      <c r="A5898">
        <v>105925</v>
      </c>
      <c r="B5898" t="s">
        <v>2588</v>
      </c>
      <c r="C5898" t="s">
        <v>2976</v>
      </c>
      <c r="D5898" t="s">
        <v>2968</v>
      </c>
      <c r="E5898" t="s">
        <v>15317</v>
      </c>
      <c r="F5898" t="s">
        <v>15318</v>
      </c>
      <c r="G5898">
        <v>8249708446</v>
      </c>
      <c r="H5898" t="s">
        <v>15319</v>
      </c>
      <c r="I5898">
        <v>758083</v>
      </c>
      <c r="J5898" t="s">
        <v>7</v>
      </c>
      <c r="K5898">
        <v>1</v>
      </c>
      <c r="L5898" t="s">
        <v>6</v>
      </c>
      <c r="M5898">
        <v>2</v>
      </c>
      <c r="N5898" t="s">
        <v>45893</v>
      </c>
      <c r="O5898">
        <v>1</v>
      </c>
      <c r="P5898">
        <v>2023</v>
      </c>
      <c r="Q5898">
        <v>4</v>
      </c>
      <c r="R5898" t="s">
        <v>45909</v>
      </c>
      <c r="S5898">
        <v>3</v>
      </c>
    </row>
    <row r="5899" spans="1:19" x14ac:dyDescent="0.35">
      <c r="A5899">
        <v>105926</v>
      </c>
      <c r="B5899" t="s">
        <v>2588</v>
      </c>
      <c r="C5899" t="s">
        <v>2976</v>
      </c>
      <c r="D5899" t="s">
        <v>2968</v>
      </c>
      <c r="E5899" t="s">
        <v>15320</v>
      </c>
      <c r="F5899" t="s">
        <v>15321</v>
      </c>
      <c r="G5899">
        <v>9040514904</v>
      </c>
      <c r="H5899" t="s">
        <v>15322</v>
      </c>
      <c r="I5899">
        <v>758078</v>
      </c>
      <c r="J5899" t="s">
        <v>7</v>
      </c>
      <c r="K5899">
        <v>1</v>
      </c>
      <c r="L5899" t="s">
        <v>6</v>
      </c>
      <c r="M5899">
        <v>2</v>
      </c>
      <c r="N5899" t="s">
        <v>45893</v>
      </c>
      <c r="O5899">
        <v>1</v>
      </c>
      <c r="P5899">
        <v>2023</v>
      </c>
      <c r="Q5899">
        <v>4</v>
      </c>
      <c r="R5899" t="s">
        <v>45909</v>
      </c>
      <c r="S5899">
        <v>3</v>
      </c>
    </row>
    <row r="5900" spans="1:19" x14ac:dyDescent="0.35">
      <c r="A5900">
        <v>105927</v>
      </c>
      <c r="B5900" t="s">
        <v>2588</v>
      </c>
      <c r="C5900" t="s">
        <v>2972</v>
      </c>
      <c r="D5900" t="s">
        <v>2968</v>
      </c>
      <c r="E5900" t="s">
        <v>15323</v>
      </c>
      <c r="F5900" t="s">
        <v>15324</v>
      </c>
      <c r="G5900">
        <v>9937829256</v>
      </c>
      <c r="H5900" t="s">
        <v>15325</v>
      </c>
      <c r="I5900">
        <v>758021</v>
      </c>
      <c r="J5900" t="s">
        <v>7</v>
      </c>
      <c r="K5900">
        <v>1</v>
      </c>
      <c r="L5900" t="s">
        <v>81</v>
      </c>
      <c r="M5900">
        <v>1</v>
      </c>
      <c r="N5900" t="s">
        <v>77</v>
      </c>
      <c r="O5900">
        <v>4</v>
      </c>
      <c r="P5900">
        <v>2022</v>
      </c>
      <c r="Q5900">
        <v>3</v>
      </c>
      <c r="R5900" t="s">
        <v>45909</v>
      </c>
      <c r="S5900">
        <v>3</v>
      </c>
    </row>
    <row r="5901" spans="1:19" x14ac:dyDescent="0.35">
      <c r="A5901">
        <v>105928</v>
      </c>
      <c r="B5901" t="s">
        <v>2588</v>
      </c>
      <c r="C5901" t="s">
        <v>2972</v>
      </c>
      <c r="D5901" t="s">
        <v>2968</v>
      </c>
      <c r="E5901" t="s">
        <v>15326</v>
      </c>
      <c r="F5901" t="s">
        <v>15327</v>
      </c>
      <c r="G5901">
        <v>7750064009</v>
      </c>
      <c r="H5901" t="s">
        <v>15328</v>
      </c>
      <c r="I5901">
        <v>758015</v>
      </c>
      <c r="J5901" t="s">
        <v>7</v>
      </c>
      <c r="K5901">
        <v>1</v>
      </c>
      <c r="L5901" t="s">
        <v>81</v>
      </c>
      <c r="M5901">
        <v>1</v>
      </c>
      <c r="N5901" t="s">
        <v>77</v>
      </c>
      <c r="O5901">
        <v>4</v>
      </c>
      <c r="P5901">
        <v>2023</v>
      </c>
      <c r="Q5901">
        <v>4</v>
      </c>
      <c r="R5901" t="s">
        <v>45909</v>
      </c>
      <c r="S5901">
        <v>3</v>
      </c>
    </row>
    <row r="5902" spans="1:19" x14ac:dyDescent="0.35">
      <c r="A5902">
        <v>105929</v>
      </c>
      <c r="B5902" t="s">
        <v>2588</v>
      </c>
      <c r="C5902" t="s">
        <v>2976</v>
      </c>
      <c r="D5902" t="s">
        <v>2968</v>
      </c>
      <c r="E5902" t="s">
        <v>15329</v>
      </c>
      <c r="F5902" t="s">
        <v>15330</v>
      </c>
      <c r="G5902">
        <v>6370299060</v>
      </c>
      <c r="H5902" t="s">
        <v>15331</v>
      </c>
      <c r="I5902">
        <v>758021</v>
      </c>
      <c r="J5902" t="s">
        <v>7</v>
      </c>
      <c r="K5902">
        <v>1</v>
      </c>
      <c r="L5902" t="s">
        <v>6</v>
      </c>
      <c r="M5902">
        <v>2</v>
      </c>
      <c r="N5902" t="s">
        <v>45893</v>
      </c>
      <c r="O5902">
        <v>1</v>
      </c>
      <c r="P5902">
        <v>2023</v>
      </c>
      <c r="Q5902">
        <v>4</v>
      </c>
      <c r="R5902" t="s">
        <v>45909</v>
      </c>
      <c r="S5902">
        <v>3</v>
      </c>
    </row>
    <row r="5903" spans="1:19" x14ac:dyDescent="0.35">
      <c r="A5903">
        <v>105930</v>
      </c>
      <c r="B5903" t="s">
        <v>2588</v>
      </c>
      <c r="C5903" t="s">
        <v>2976</v>
      </c>
      <c r="D5903" t="s">
        <v>2968</v>
      </c>
      <c r="E5903" t="s">
        <v>15332</v>
      </c>
      <c r="F5903" t="s">
        <v>15333</v>
      </c>
      <c r="G5903">
        <v>8249817433</v>
      </c>
      <c r="H5903" t="s">
        <v>15334</v>
      </c>
      <c r="I5903">
        <v>758015</v>
      </c>
      <c r="J5903" t="s">
        <v>7</v>
      </c>
      <c r="K5903">
        <v>1</v>
      </c>
      <c r="L5903" t="s">
        <v>81</v>
      </c>
      <c r="M5903">
        <v>1</v>
      </c>
      <c r="N5903" t="s">
        <v>77</v>
      </c>
      <c r="O5903">
        <v>4</v>
      </c>
      <c r="P5903">
        <v>2021</v>
      </c>
      <c r="Q5903">
        <v>2</v>
      </c>
      <c r="R5903" t="s">
        <v>45909</v>
      </c>
      <c r="S5903">
        <v>3</v>
      </c>
    </row>
    <row r="5904" spans="1:19" x14ac:dyDescent="0.35">
      <c r="A5904">
        <v>105931</v>
      </c>
      <c r="B5904" t="s">
        <v>2588</v>
      </c>
      <c r="C5904" t="s">
        <v>2972</v>
      </c>
      <c r="D5904" t="s">
        <v>2968</v>
      </c>
      <c r="E5904" t="s">
        <v>15335</v>
      </c>
      <c r="F5904" t="s">
        <v>15336</v>
      </c>
      <c r="G5904">
        <v>6371947093</v>
      </c>
      <c r="H5904" t="s">
        <v>15337</v>
      </c>
      <c r="I5904">
        <v>758021</v>
      </c>
      <c r="J5904" t="s">
        <v>7</v>
      </c>
      <c r="K5904">
        <v>1</v>
      </c>
      <c r="L5904" t="s">
        <v>6</v>
      </c>
      <c r="M5904">
        <v>2</v>
      </c>
      <c r="N5904" t="s">
        <v>45893</v>
      </c>
      <c r="O5904">
        <v>1</v>
      </c>
      <c r="P5904">
        <v>2022</v>
      </c>
      <c r="Q5904">
        <v>3</v>
      </c>
      <c r="R5904" t="s">
        <v>45909</v>
      </c>
      <c r="S5904">
        <v>3</v>
      </c>
    </row>
    <row r="5905" spans="1:19" x14ac:dyDescent="0.35">
      <c r="A5905">
        <v>105932</v>
      </c>
      <c r="B5905" t="s">
        <v>2588</v>
      </c>
      <c r="C5905" t="s">
        <v>2972</v>
      </c>
      <c r="D5905" t="s">
        <v>2968</v>
      </c>
      <c r="E5905" t="s">
        <v>15338</v>
      </c>
      <c r="F5905" t="s">
        <v>15339</v>
      </c>
      <c r="G5905">
        <v>7848995596</v>
      </c>
      <c r="H5905" t="s">
        <v>15340</v>
      </c>
      <c r="I5905">
        <v>758043</v>
      </c>
      <c r="J5905" t="s">
        <v>7</v>
      </c>
      <c r="K5905">
        <v>1</v>
      </c>
      <c r="L5905" t="s">
        <v>6</v>
      </c>
      <c r="M5905">
        <v>2</v>
      </c>
      <c r="N5905" t="s">
        <v>45893</v>
      </c>
      <c r="O5905">
        <v>1</v>
      </c>
      <c r="P5905">
        <v>2022</v>
      </c>
      <c r="Q5905">
        <v>3</v>
      </c>
      <c r="R5905" t="s">
        <v>45909</v>
      </c>
      <c r="S5905">
        <v>3</v>
      </c>
    </row>
    <row r="5906" spans="1:19" x14ac:dyDescent="0.35">
      <c r="A5906">
        <v>105933</v>
      </c>
      <c r="B5906" t="s">
        <v>2588</v>
      </c>
      <c r="C5906" t="s">
        <v>2972</v>
      </c>
      <c r="D5906" t="s">
        <v>2968</v>
      </c>
      <c r="E5906" t="s">
        <v>15341</v>
      </c>
      <c r="F5906" t="s">
        <v>15342</v>
      </c>
      <c r="G5906">
        <v>8122990912</v>
      </c>
      <c r="H5906" t="s">
        <v>15343</v>
      </c>
      <c r="I5906">
        <v>758025</v>
      </c>
      <c r="J5906" t="s">
        <v>7</v>
      </c>
      <c r="K5906">
        <v>1</v>
      </c>
      <c r="L5906" t="s">
        <v>81</v>
      </c>
      <c r="M5906">
        <v>1</v>
      </c>
      <c r="N5906" t="s">
        <v>77</v>
      </c>
      <c r="O5906">
        <v>4</v>
      </c>
      <c r="P5906">
        <v>2021</v>
      </c>
      <c r="Q5906">
        <v>2</v>
      </c>
      <c r="R5906" t="s">
        <v>45909</v>
      </c>
      <c r="S5906">
        <v>3</v>
      </c>
    </row>
    <row r="5907" spans="1:19" x14ac:dyDescent="0.35">
      <c r="A5907">
        <v>105934</v>
      </c>
      <c r="B5907" t="s">
        <v>2588</v>
      </c>
      <c r="C5907" t="s">
        <v>2976</v>
      </c>
      <c r="D5907" t="s">
        <v>2968</v>
      </c>
      <c r="E5907" t="s">
        <v>15344</v>
      </c>
      <c r="F5907" t="s">
        <v>15345</v>
      </c>
      <c r="G5907">
        <v>9437686780</v>
      </c>
      <c r="H5907" t="s">
        <v>15346</v>
      </c>
      <c r="I5907">
        <v>758022</v>
      </c>
      <c r="J5907" t="s">
        <v>3044</v>
      </c>
      <c r="K5907">
        <v>3</v>
      </c>
      <c r="L5907" t="s">
        <v>6</v>
      </c>
      <c r="M5907">
        <v>2</v>
      </c>
      <c r="N5907" t="s">
        <v>45893</v>
      </c>
      <c r="O5907">
        <v>1</v>
      </c>
      <c r="P5907">
        <v>2023</v>
      </c>
      <c r="Q5907">
        <v>4</v>
      </c>
      <c r="R5907" t="s">
        <v>45909</v>
      </c>
      <c r="S5907">
        <v>3</v>
      </c>
    </row>
    <row r="5908" spans="1:19" x14ac:dyDescent="0.35">
      <c r="A5908">
        <v>105935</v>
      </c>
      <c r="B5908" t="s">
        <v>2588</v>
      </c>
      <c r="C5908" t="s">
        <v>2972</v>
      </c>
      <c r="D5908" t="s">
        <v>2968</v>
      </c>
      <c r="E5908" t="s">
        <v>15347</v>
      </c>
      <c r="F5908" t="s">
        <v>15348</v>
      </c>
      <c r="G5908">
        <v>9776191678</v>
      </c>
      <c r="H5908" t="s">
        <v>15349</v>
      </c>
      <c r="I5908">
        <v>758043</v>
      </c>
      <c r="J5908" t="s">
        <v>7</v>
      </c>
      <c r="K5908">
        <v>1</v>
      </c>
      <c r="L5908" t="s">
        <v>81</v>
      </c>
      <c r="M5908">
        <v>1</v>
      </c>
      <c r="N5908" t="s">
        <v>77</v>
      </c>
      <c r="O5908">
        <v>4</v>
      </c>
      <c r="P5908">
        <v>2022</v>
      </c>
      <c r="Q5908">
        <v>3</v>
      </c>
      <c r="R5908" t="s">
        <v>45909</v>
      </c>
      <c r="S5908">
        <v>3</v>
      </c>
    </row>
    <row r="5909" spans="1:19" x14ac:dyDescent="0.35">
      <c r="A5909">
        <v>105936</v>
      </c>
      <c r="B5909" t="s">
        <v>2588</v>
      </c>
      <c r="C5909" t="s">
        <v>2972</v>
      </c>
      <c r="D5909" t="s">
        <v>2968</v>
      </c>
      <c r="E5909" t="s">
        <v>15350</v>
      </c>
      <c r="F5909" t="s">
        <v>15351</v>
      </c>
      <c r="G5909">
        <v>7892277648</v>
      </c>
      <c r="H5909" t="s">
        <v>15352</v>
      </c>
      <c r="I5909">
        <v>758043</v>
      </c>
      <c r="J5909" t="s">
        <v>12</v>
      </c>
      <c r="K5909">
        <v>2</v>
      </c>
      <c r="L5909" t="s">
        <v>6</v>
      </c>
      <c r="M5909">
        <v>2</v>
      </c>
      <c r="N5909" t="s">
        <v>45893</v>
      </c>
      <c r="O5909">
        <v>1</v>
      </c>
      <c r="P5909">
        <v>2022</v>
      </c>
      <c r="Q5909">
        <v>3</v>
      </c>
      <c r="R5909" t="s">
        <v>45909</v>
      </c>
      <c r="S5909">
        <v>3</v>
      </c>
    </row>
    <row r="5910" spans="1:19" x14ac:dyDescent="0.35">
      <c r="A5910">
        <v>105937</v>
      </c>
      <c r="B5910" t="s">
        <v>2588</v>
      </c>
      <c r="C5910" t="s">
        <v>2976</v>
      </c>
      <c r="D5910" t="s">
        <v>2968</v>
      </c>
      <c r="E5910" t="s">
        <v>15353</v>
      </c>
      <c r="F5910" t="s">
        <v>15354</v>
      </c>
      <c r="G5910">
        <v>8658302854</v>
      </c>
      <c r="H5910" t="s">
        <v>15355</v>
      </c>
      <c r="I5910">
        <v>758020</v>
      </c>
      <c r="J5910" t="s">
        <v>7</v>
      </c>
      <c r="K5910">
        <v>1</v>
      </c>
      <c r="L5910" t="s">
        <v>59</v>
      </c>
      <c r="M5910">
        <v>1</v>
      </c>
      <c r="N5910" t="s">
        <v>77</v>
      </c>
      <c r="O5910">
        <v>4</v>
      </c>
      <c r="P5910">
        <v>2023</v>
      </c>
      <c r="Q5910">
        <v>4</v>
      </c>
      <c r="R5910" t="s">
        <v>45910</v>
      </c>
      <c r="S5910">
        <v>1</v>
      </c>
    </row>
    <row r="5911" spans="1:19" x14ac:dyDescent="0.35">
      <c r="A5911">
        <v>105938</v>
      </c>
      <c r="B5911" t="s">
        <v>2588</v>
      </c>
      <c r="C5911" t="s">
        <v>2972</v>
      </c>
      <c r="D5911" t="s">
        <v>2968</v>
      </c>
      <c r="E5911" t="s">
        <v>15356</v>
      </c>
      <c r="F5911" t="s">
        <v>15357</v>
      </c>
      <c r="G5911">
        <v>9556870371</v>
      </c>
      <c r="H5911" t="s">
        <v>15358</v>
      </c>
      <c r="I5911">
        <v>758021</v>
      </c>
      <c r="J5911" t="s">
        <v>3044</v>
      </c>
      <c r="K5911">
        <v>3</v>
      </c>
      <c r="L5911" t="s">
        <v>6</v>
      </c>
      <c r="M5911">
        <v>2</v>
      </c>
      <c r="N5911" t="s">
        <v>45893</v>
      </c>
      <c r="O5911">
        <v>1</v>
      </c>
      <c r="P5911">
        <v>2023</v>
      </c>
      <c r="Q5911">
        <v>4</v>
      </c>
      <c r="R5911" t="s">
        <v>45909</v>
      </c>
      <c r="S5911">
        <v>3</v>
      </c>
    </row>
    <row r="5912" spans="1:19" x14ac:dyDescent="0.35">
      <c r="A5912">
        <v>105939</v>
      </c>
      <c r="B5912" t="s">
        <v>2588</v>
      </c>
      <c r="C5912" t="s">
        <v>2976</v>
      </c>
      <c r="D5912" t="s">
        <v>2968</v>
      </c>
      <c r="E5912" t="s">
        <v>15359</v>
      </c>
      <c r="F5912" t="s">
        <v>15360</v>
      </c>
      <c r="G5912">
        <v>7608985693</v>
      </c>
      <c r="H5912" t="s">
        <v>15361</v>
      </c>
      <c r="I5912">
        <v>758021</v>
      </c>
      <c r="J5912" t="s">
        <v>7</v>
      </c>
      <c r="K5912">
        <v>1</v>
      </c>
      <c r="L5912" t="s">
        <v>6</v>
      </c>
      <c r="M5912">
        <v>2</v>
      </c>
      <c r="N5912" t="s">
        <v>45893</v>
      </c>
      <c r="O5912">
        <v>1</v>
      </c>
      <c r="P5912">
        <v>2023</v>
      </c>
      <c r="Q5912">
        <v>4</v>
      </c>
      <c r="R5912" t="s">
        <v>45909</v>
      </c>
      <c r="S5912">
        <v>3</v>
      </c>
    </row>
    <row r="5913" spans="1:19" x14ac:dyDescent="0.35">
      <c r="A5913">
        <v>105940</v>
      </c>
      <c r="B5913" t="s">
        <v>2588</v>
      </c>
      <c r="C5913" t="s">
        <v>2976</v>
      </c>
      <c r="D5913" t="s">
        <v>2968</v>
      </c>
      <c r="E5913" t="s">
        <v>15362</v>
      </c>
      <c r="F5913" t="s">
        <v>15363</v>
      </c>
      <c r="G5913">
        <v>9437078703</v>
      </c>
      <c r="H5913" t="s">
        <v>15364</v>
      </c>
      <c r="I5913">
        <v>758015</v>
      </c>
      <c r="J5913" t="s">
        <v>3044</v>
      </c>
      <c r="K5913">
        <v>3</v>
      </c>
      <c r="L5913" t="s">
        <v>6</v>
      </c>
      <c r="M5913">
        <v>2</v>
      </c>
      <c r="N5913" t="s">
        <v>45893</v>
      </c>
      <c r="O5913">
        <v>1</v>
      </c>
      <c r="P5913">
        <v>2023</v>
      </c>
      <c r="Q5913">
        <v>4</v>
      </c>
      <c r="R5913" t="s">
        <v>45909</v>
      </c>
      <c r="S5913">
        <v>3</v>
      </c>
    </row>
    <row r="5914" spans="1:19" x14ac:dyDescent="0.35">
      <c r="A5914">
        <v>105941</v>
      </c>
      <c r="B5914" t="s">
        <v>2588</v>
      </c>
      <c r="C5914" t="s">
        <v>2972</v>
      </c>
      <c r="D5914" t="s">
        <v>2968</v>
      </c>
      <c r="E5914" t="s">
        <v>15365</v>
      </c>
      <c r="F5914" t="s">
        <v>15366</v>
      </c>
      <c r="G5914">
        <v>7682927681</v>
      </c>
      <c r="H5914" t="s">
        <v>15367</v>
      </c>
      <c r="I5914">
        <v>758021</v>
      </c>
      <c r="J5914" t="s">
        <v>132</v>
      </c>
      <c r="K5914">
        <v>2</v>
      </c>
      <c r="L5914" t="s">
        <v>6</v>
      </c>
      <c r="M5914">
        <v>2</v>
      </c>
      <c r="N5914" t="s">
        <v>45893</v>
      </c>
      <c r="O5914">
        <v>1</v>
      </c>
      <c r="P5914">
        <v>2022</v>
      </c>
      <c r="Q5914">
        <v>3</v>
      </c>
      <c r="R5914" t="s">
        <v>45909</v>
      </c>
      <c r="S5914">
        <v>3</v>
      </c>
    </row>
    <row r="5915" spans="1:19" x14ac:dyDescent="0.35">
      <c r="A5915">
        <v>105942</v>
      </c>
      <c r="B5915" t="s">
        <v>2588</v>
      </c>
      <c r="C5915" t="s">
        <v>2972</v>
      </c>
      <c r="D5915" t="s">
        <v>2968</v>
      </c>
      <c r="E5915" t="s">
        <v>15368</v>
      </c>
      <c r="F5915" t="s">
        <v>15369</v>
      </c>
      <c r="G5915">
        <v>8280433361</v>
      </c>
      <c r="H5915" t="s">
        <v>15370</v>
      </c>
      <c r="I5915">
        <v>758043</v>
      </c>
      <c r="J5915" t="s">
        <v>7</v>
      </c>
      <c r="K5915">
        <v>1</v>
      </c>
      <c r="L5915" t="s">
        <v>59</v>
      </c>
      <c r="M5915">
        <v>1</v>
      </c>
      <c r="N5915" t="s">
        <v>77</v>
      </c>
      <c r="O5915">
        <v>4</v>
      </c>
      <c r="P5915">
        <v>2022</v>
      </c>
      <c r="Q5915">
        <v>3</v>
      </c>
      <c r="R5915" t="s">
        <v>45909</v>
      </c>
      <c r="S5915">
        <v>3</v>
      </c>
    </row>
    <row r="5916" spans="1:19" x14ac:dyDescent="0.35">
      <c r="A5916">
        <v>105943</v>
      </c>
      <c r="B5916" t="s">
        <v>2588</v>
      </c>
      <c r="C5916" t="s">
        <v>2972</v>
      </c>
      <c r="D5916" t="s">
        <v>2968</v>
      </c>
      <c r="E5916" t="s">
        <v>15371</v>
      </c>
      <c r="F5916" t="s">
        <v>15372</v>
      </c>
      <c r="G5916">
        <v>9692992054</v>
      </c>
      <c r="H5916" t="s">
        <v>15373</v>
      </c>
      <c r="I5916">
        <v>758020</v>
      </c>
      <c r="J5916" t="s">
        <v>7</v>
      </c>
      <c r="K5916">
        <v>1</v>
      </c>
      <c r="L5916" t="s">
        <v>6</v>
      </c>
      <c r="M5916">
        <v>2</v>
      </c>
      <c r="N5916" t="s">
        <v>45893</v>
      </c>
      <c r="O5916">
        <v>1</v>
      </c>
      <c r="P5916">
        <v>2022</v>
      </c>
      <c r="Q5916">
        <v>3</v>
      </c>
      <c r="R5916" t="s">
        <v>45909</v>
      </c>
      <c r="S5916">
        <v>3</v>
      </c>
    </row>
    <row r="5917" spans="1:19" x14ac:dyDescent="0.35">
      <c r="A5917">
        <v>105944</v>
      </c>
      <c r="B5917" t="s">
        <v>2588</v>
      </c>
      <c r="C5917" t="s">
        <v>2972</v>
      </c>
      <c r="D5917" t="s">
        <v>2968</v>
      </c>
      <c r="E5917" t="s">
        <v>15374</v>
      </c>
      <c r="F5917" t="s">
        <v>15375</v>
      </c>
      <c r="G5917">
        <v>9861373526</v>
      </c>
      <c r="H5917" t="s">
        <v>15376</v>
      </c>
      <c r="I5917">
        <v>758015</v>
      </c>
      <c r="J5917" t="s">
        <v>7</v>
      </c>
      <c r="K5917">
        <v>1</v>
      </c>
      <c r="L5917" t="s">
        <v>6</v>
      </c>
      <c r="M5917">
        <v>2</v>
      </c>
      <c r="N5917" t="s">
        <v>45893</v>
      </c>
      <c r="O5917">
        <v>1</v>
      </c>
      <c r="P5917">
        <v>2022</v>
      </c>
      <c r="Q5917">
        <v>3</v>
      </c>
      <c r="R5917" t="s">
        <v>45909</v>
      </c>
      <c r="S5917">
        <v>3</v>
      </c>
    </row>
    <row r="5918" spans="1:19" x14ac:dyDescent="0.35">
      <c r="A5918">
        <v>105945</v>
      </c>
      <c r="B5918" t="s">
        <v>2588</v>
      </c>
      <c r="C5918" t="s">
        <v>2976</v>
      </c>
      <c r="D5918" t="s">
        <v>2968</v>
      </c>
      <c r="E5918" t="s">
        <v>15377</v>
      </c>
      <c r="F5918" t="s">
        <v>15378</v>
      </c>
      <c r="G5918">
        <v>8658150283</v>
      </c>
      <c r="H5918" t="s">
        <v>15379</v>
      </c>
      <c r="I5918">
        <v>758023</v>
      </c>
      <c r="J5918" t="s">
        <v>7</v>
      </c>
      <c r="K5918">
        <v>1</v>
      </c>
      <c r="L5918" t="s">
        <v>6</v>
      </c>
      <c r="M5918">
        <v>2</v>
      </c>
      <c r="N5918" t="s">
        <v>45893</v>
      </c>
      <c r="O5918">
        <v>1</v>
      </c>
      <c r="P5918">
        <v>2023</v>
      </c>
      <c r="Q5918">
        <v>4</v>
      </c>
      <c r="R5918" t="s">
        <v>45909</v>
      </c>
      <c r="S5918">
        <v>3</v>
      </c>
    </row>
    <row r="5919" spans="1:19" x14ac:dyDescent="0.35">
      <c r="A5919">
        <v>105946</v>
      </c>
      <c r="B5919" t="s">
        <v>2588</v>
      </c>
      <c r="C5919" t="s">
        <v>2976</v>
      </c>
      <c r="D5919" t="s">
        <v>2968</v>
      </c>
      <c r="E5919" t="s">
        <v>15380</v>
      </c>
      <c r="F5919" t="s">
        <v>15381</v>
      </c>
      <c r="G5919">
        <v>7606888228</v>
      </c>
      <c r="H5919" t="s">
        <v>15382</v>
      </c>
      <c r="I5919">
        <v>758043</v>
      </c>
      <c r="J5919" t="s">
        <v>7</v>
      </c>
      <c r="K5919">
        <v>1</v>
      </c>
      <c r="L5919" t="s">
        <v>81</v>
      </c>
      <c r="M5919">
        <v>1</v>
      </c>
      <c r="N5919" t="s">
        <v>77</v>
      </c>
      <c r="O5919">
        <v>4</v>
      </c>
      <c r="P5919">
        <v>2022</v>
      </c>
      <c r="Q5919">
        <v>3</v>
      </c>
      <c r="R5919" t="s">
        <v>45909</v>
      </c>
      <c r="S5919">
        <v>3</v>
      </c>
    </row>
    <row r="5920" spans="1:19" x14ac:dyDescent="0.35">
      <c r="A5920">
        <v>105947</v>
      </c>
      <c r="B5920" t="s">
        <v>2588</v>
      </c>
      <c r="C5920" t="s">
        <v>2972</v>
      </c>
      <c r="D5920" t="s">
        <v>2968</v>
      </c>
      <c r="E5920" t="s">
        <v>15383</v>
      </c>
      <c r="F5920" t="s">
        <v>7156</v>
      </c>
      <c r="G5920">
        <v>9439872997</v>
      </c>
      <c r="H5920" t="s">
        <v>15384</v>
      </c>
      <c r="I5920">
        <v>758043</v>
      </c>
      <c r="J5920" t="s">
        <v>132</v>
      </c>
      <c r="K5920">
        <v>2</v>
      </c>
      <c r="L5920" t="s">
        <v>6</v>
      </c>
      <c r="M5920">
        <v>2</v>
      </c>
      <c r="N5920" t="s">
        <v>45893</v>
      </c>
      <c r="O5920">
        <v>1</v>
      </c>
      <c r="P5920">
        <v>2022</v>
      </c>
      <c r="Q5920">
        <v>3</v>
      </c>
      <c r="R5920" t="s">
        <v>45909</v>
      </c>
      <c r="S5920">
        <v>3</v>
      </c>
    </row>
    <row r="5921" spans="1:19" x14ac:dyDescent="0.35">
      <c r="A5921">
        <v>105948</v>
      </c>
      <c r="B5921" t="s">
        <v>2588</v>
      </c>
      <c r="C5921" t="s">
        <v>2972</v>
      </c>
      <c r="D5921" t="s">
        <v>2968</v>
      </c>
      <c r="E5921" t="s">
        <v>15385</v>
      </c>
      <c r="F5921" t="s">
        <v>15386</v>
      </c>
      <c r="G5921">
        <v>7655899130</v>
      </c>
      <c r="H5921" t="s">
        <v>15387</v>
      </c>
      <c r="I5921">
        <v>758043</v>
      </c>
      <c r="J5921" t="s">
        <v>7</v>
      </c>
      <c r="K5921">
        <v>1</v>
      </c>
      <c r="L5921" t="s">
        <v>81</v>
      </c>
      <c r="M5921">
        <v>1</v>
      </c>
      <c r="N5921" t="s">
        <v>77</v>
      </c>
      <c r="O5921">
        <v>4</v>
      </c>
      <c r="P5921">
        <v>2022</v>
      </c>
      <c r="Q5921">
        <v>3</v>
      </c>
      <c r="R5921" t="s">
        <v>45909</v>
      </c>
      <c r="S5921">
        <v>3</v>
      </c>
    </row>
    <row r="5922" spans="1:19" x14ac:dyDescent="0.35">
      <c r="A5922">
        <v>105949</v>
      </c>
      <c r="B5922" t="s">
        <v>2588</v>
      </c>
      <c r="C5922" t="s">
        <v>2972</v>
      </c>
      <c r="D5922" t="s">
        <v>2968</v>
      </c>
      <c r="E5922" t="s">
        <v>15388</v>
      </c>
      <c r="F5922" t="s">
        <v>15389</v>
      </c>
      <c r="G5922">
        <v>9853180734</v>
      </c>
      <c r="H5922" t="s">
        <v>15390</v>
      </c>
      <c r="I5922">
        <v>758021</v>
      </c>
      <c r="J5922" t="s">
        <v>3044</v>
      </c>
      <c r="K5922">
        <v>3</v>
      </c>
      <c r="L5922" t="s">
        <v>6</v>
      </c>
      <c r="M5922">
        <v>2</v>
      </c>
      <c r="N5922" t="s">
        <v>45893</v>
      </c>
      <c r="O5922">
        <v>1</v>
      </c>
      <c r="P5922">
        <v>2022</v>
      </c>
      <c r="Q5922">
        <v>3</v>
      </c>
      <c r="R5922" t="s">
        <v>45909</v>
      </c>
      <c r="S5922">
        <v>3</v>
      </c>
    </row>
    <row r="5923" spans="1:19" x14ac:dyDescent="0.35">
      <c r="A5923">
        <v>105950</v>
      </c>
      <c r="B5923" t="s">
        <v>4007</v>
      </c>
      <c r="C5923" t="s">
        <v>4012</v>
      </c>
      <c r="D5923" t="s">
        <v>4008</v>
      </c>
      <c r="E5923" t="s">
        <v>15391</v>
      </c>
      <c r="F5923" t="s">
        <v>15392</v>
      </c>
      <c r="G5923">
        <v>8056898592</v>
      </c>
      <c r="H5923" t="s">
        <v>15393</v>
      </c>
      <c r="I5923">
        <v>614901</v>
      </c>
      <c r="J5923" t="s">
        <v>45906</v>
      </c>
      <c r="K5923" t="s">
        <v>45906</v>
      </c>
      <c r="L5923" t="s">
        <v>59</v>
      </c>
      <c r="M5923">
        <v>1</v>
      </c>
      <c r="N5923" t="s">
        <v>45893</v>
      </c>
      <c r="O5923">
        <v>1</v>
      </c>
      <c r="P5923">
        <v>2023</v>
      </c>
      <c r="Q5923">
        <v>4</v>
      </c>
      <c r="R5923" t="s">
        <v>45909</v>
      </c>
      <c r="S5923">
        <v>3</v>
      </c>
    </row>
    <row r="5924" spans="1:19" x14ac:dyDescent="0.35">
      <c r="A5924">
        <v>105951</v>
      </c>
      <c r="B5924" t="s">
        <v>2588</v>
      </c>
      <c r="C5924" t="s">
        <v>2976</v>
      </c>
      <c r="D5924" t="s">
        <v>2968</v>
      </c>
      <c r="E5924" t="s">
        <v>15394</v>
      </c>
      <c r="F5924" t="s">
        <v>15395</v>
      </c>
      <c r="G5924">
        <v>6372542724</v>
      </c>
      <c r="H5924" t="s">
        <v>15396</v>
      </c>
      <c r="I5924">
        <v>758021</v>
      </c>
      <c r="J5924" t="s">
        <v>7</v>
      </c>
      <c r="K5924">
        <v>1</v>
      </c>
      <c r="L5924" t="s">
        <v>6</v>
      </c>
      <c r="M5924">
        <v>2</v>
      </c>
      <c r="N5924" t="s">
        <v>45893</v>
      </c>
      <c r="O5924">
        <v>1</v>
      </c>
      <c r="P5924">
        <v>2023</v>
      </c>
      <c r="Q5924">
        <v>4</v>
      </c>
      <c r="R5924" t="s">
        <v>45909</v>
      </c>
      <c r="S5924">
        <v>3</v>
      </c>
    </row>
    <row r="5925" spans="1:19" x14ac:dyDescent="0.35">
      <c r="A5925">
        <v>105952</v>
      </c>
      <c r="B5925" t="s">
        <v>2588</v>
      </c>
      <c r="C5925" t="s">
        <v>2972</v>
      </c>
      <c r="D5925" t="s">
        <v>2968</v>
      </c>
      <c r="E5925" t="s">
        <v>15397</v>
      </c>
      <c r="F5925" t="s">
        <v>15398</v>
      </c>
      <c r="G5925">
        <v>9776260029</v>
      </c>
      <c r="H5925" t="s">
        <v>15399</v>
      </c>
      <c r="I5925">
        <v>758021</v>
      </c>
      <c r="J5925" t="s">
        <v>7</v>
      </c>
      <c r="K5925">
        <v>1</v>
      </c>
      <c r="L5925" t="s">
        <v>81</v>
      </c>
      <c r="M5925">
        <v>1</v>
      </c>
      <c r="N5925" t="s">
        <v>77</v>
      </c>
      <c r="O5925">
        <v>4</v>
      </c>
      <c r="P5925">
        <v>2022</v>
      </c>
      <c r="Q5925">
        <v>3</v>
      </c>
      <c r="R5925" t="s">
        <v>45909</v>
      </c>
      <c r="S5925">
        <v>3</v>
      </c>
    </row>
    <row r="5926" spans="1:19" x14ac:dyDescent="0.35">
      <c r="A5926">
        <v>105953</v>
      </c>
      <c r="B5926" t="s">
        <v>2588</v>
      </c>
      <c r="C5926" t="s">
        <v>2976</v>
      </c>
      <c r="D5926" t="s">
        <v>2968</v>
      </c>
      <c r="E5926" t="s">
        <v>15400</v>
      </c>
      <c r="F5926" t="s">
        <v>15401</v>
      </c>
      <c r="G5926">
        <v>6370833650</v>
      </c>
      <c r="H5926" t="s">
        <v>15402</v>
      </c>
      <c r="I5926">
        <v>758023</v>
      </c>
      <c r="J5926" t="s">
        <v>7</v>
      </c>
      <c r="K5926">
        <v>1</v>
      </c>
      <c r="L5926" t="s">
        <v>6</v>
      </c>
      <c r="M5926">
        <v>2</v>
      </c>
      <c r="N5926" t="s">
        <v>45893</v>
      </c>
      <c r="O5926">
        <v>1</v>
      </c>
      <c r="P5926">
        <v>2023</v>
      </c>
      <c r="Q5926">
        <v>4</v>
      </c>
      <c r="R5926" t="s">
        <v>45909</v>
      </c>
      <c r="S5926">
        <v>3</v>
      </c>
    </row>
    <row r="5927" spans="1:19" x14ac:dyDescent="0.35">
      <c r="A5927">
        <v>105954</v>
      </c>
      <c r="B5927" t="s">
        <v>2588</v>
      </c>
      <c r="C5927" t="s">
        <v>2972</v>
      </c>
      <c r="D5927" t="s">
        <v>2968</v>
      </c>
      <c r="E5927" t="s">
        <v>15403</v>
      </c>
      <c r="F5927" t="s">
        <v>15404</v>
      </c>
      <c r="G5927">
        <v>8018175258</v>
      </c>
      <c r="H5927" t="s">
        <v>15405</v>
      </c>
      <c r="I5927">
        <v>758023</v>
      </c>
      <c r="J5927" t="s">
        <v>7</v>
      </c>
      <c r="K5927">
        <v>1</v>
      </c>
      <c r="L5927" t="s">
        <v>6</v>
      </c>
      <c r="M5927">
        <v>2</v>
      </c>
      <c r="N5927" t="s">
        <v>45893</v>
      </c>
      <c r="O5927">
        <v>1</v>
      </c>
      <c r="P5927">
        <v>2023</v>
      </c>
      <c r="Q5927">
        <v>4</v>
      </c>
      <c r="R5927" t="s">
        <v>45909</v>
      </c>
      <c r="S5927">
        <v>3</v>
      </c>
    </row>
    <row r="5928" spans="1:19" x14ac:dyDescent="0.35">
      <c r="A5928">
        <v>105955</v>
      </c>
      <c r="B5928" t="s">
        <v>2588</v>
      </c>
      <c r="C5928" t="s">
        <v>2972</v>
      </c>
      <c r="D5928" t="s">
        <v>2968</v>
      </c>
      <c r="E5928" t="s">
        <v>15406</v>
      </c>
      <c r="F5928" t="s">
        <v>15407</v>
      </c>
      <c r="G5928">
        <v>7606984045</v>
      </c>
      <c r="H5928" t="s">
        <v>15408</v>
      </c>
      <c r="I5928">
        <v>758020</v>
      </c>
      <c r="J5928" t="s">
        <v>7</v>
      </c>
      <c r="K5928">
        <v>1</v>
      </c>
      <c r="L5928" t="s">
        <v>81</v>
      </c>
      <c r="M5928">
        <v>1</v>
      </c>
      <c r="N5928" t="s">
        <v>77</v>
      </c>
      <c r="O5928">
        <v>4</v>
      </c>
      <c r="P5928">
        <v>2022</v>
      </c>
      <c r="Q5928">
        <v>3</v>
      </c>
      <c r="R5928" t="s">
        <v>45909</v>
      </c>
      <c r="S5928">
        <v>3</v>
      </c>
    </row>
    <row r="5929" spans="1:19" x14ac:dyDescent="0.35">
      <c r="A5929">
        <v>105956</v>
      </c>
      <c r="B5929" t="s">
        <v>2588</v>
      </c>
      <c r="C5929" t="s">
        <v>2976</v>
      </c>
      <c r="D5929" t="s">
        <v>2968</v>
      </c>
      <c r="E5929" t="s">
        <v>15409</v>
      </c>
      <c r="F5929" t="s">
        <v>15410</v>
      </c>
      <c r="G5929">
        <v>7205809605</v>
      </c>
      <c r="H5929" t="s">
        <v>15411</v>
      </c>
      <c r="I5929">
        <v>758083</v>
      </c>
      <c r="J5929" t="s">
        <v>7</v>
      </c>
      <c r="K5929">
        <v>1</v>
      </c>
      <c r="L5929" t="s">
        <v>6</v>
      </c>
      <c r="M5929">
        <v>2</v>
      </c>
      <c r="N5929" t="s">
        <v>45893</v>
      </c>
      <c r="O5929">
        <v>1</v>
      </c>
      <c r="P5929">
        <v>2023</v>
      </c>
      <c r="Q5929">
        <v>4</v>
      </c>
      <c r="R5929" t="s">
        <v>45910</v>
      </c>
      <c r="S5929">
        <v>1</v>
      </c>
    </row>
    <row r="5930" spans="1:19" x14ac:dyDescent="0.35">
      <c r="A5930">
        <v>105957</v>
      </c>
      <c r="B5930" t="s">
        <v>2588</v>
      </c>
      <c r="C5930" t="s">
        <v>2972</v>
      </c>
      <c r="D5930" t="s">
        <v>2968</v>
      </c>
      <c r="E5930" t="s">
        <v>15412</v>
      </c>
      <c r="F5930" t="s">
        <v>15413</v>
      </c>
      <c r="G5930">
        <v>7077174189</v>
      </c>
      <c r="H5930" t="s">
        <v>15414</v>
      </c>
      <c r="I5930">
        <v>758043</v>
      </c>
      <c r="J5930" t="s">
        <v>132</v>
      </c>
      <c r="K5930">
        <v>2</v>
      </c>
      <c r="L5930" t="s">
        <v>6</v>
      </c>
      <c r="M5930">
        <v>2</v>
      </c>
      <c r="N5930" t="s">
        <v>45893</v>
      </c>
      <c r="O5930">
        <v>1</v>
      </c>
      <c r="P5930">
        <v>2022</v>
      </c>
      <c r="Q5930">
        <v>3</v>
      </c>
      <c r="R5930" t="s">
        <v>45909</v>
      </c>
      <c r="S5930">
        <v>3</v>
      </c>
    </row>
    <row r="5931" spans="1:19" x14ac:dyDescent="0.35">
      <c r="A5931">
        <v>105958</v>
      </c>
      <c r="B5931" t="s">
        <v>2588</v>
      </c>
      <c r="C5931" t="s">
        <v>2972</v>
      </c>
      <c r="D5931" t="s">
        <v>2968</v>
      </c>
      <c r="E5931" t="s">
        <v>15415</v>
      </c>
      <c r="F5931" t="s">
        <v>15416</v>
      </c>
      <c r="G5931">
        <v>6372847175</v>
      </c>
      <c r="H5931" t="s">
        <v>15417</v>
      </c>
      <c r="I5931">
        <v>755019</v>
      </c>
      <c r="J5931" t="s">
        <v>7</v>
      </c>
      <c r="K5931">
        <v>1</v>
      </c>
      <c r="L5931" t="s">
        <v>59</v>
      </c>
      <c r="M5931">
        <v>1</v>
      </c>
      <c r="N5931" t="s">
        <v>77</v>
      </c>
      <c r="O5931">
        <v>4</v>
      </c>
      <c r="P5931">
        <v>2022</v>
      </c>
      <c r="Q5931">
        <v>3</v>
      </c>
      <c r="R5931" t="s">
        <v>45909</v>
      </c>
      <c r="S5931">
        <v>3</v>
      </c>
    </row>
    <row r="5932" spans="1:19" x14ac:dyDescent="0.35">
      <c r="A5932">
        <v>105959</v>
      </c>
      <c r="B5932" t="s">
        <v>2588</v>
      </c>
      <c r="C5932" t="s">
        <v>2972</v>
      </c>
      <c r="D5932" t="s">
        <v>2968</v>
      </c>
      <c r="E5932" t="s">
        <v>15418</v>
      </c>
      <c r="F5932" t="s">
        <v>15419</v>
      </c>
      <c r="G5932">
        <v>7326848927</v>
      </c>
      <c r="H5932" t="s">
        <v>15420</v>
      </c>
      <c r="I5932">
        <v>758083</v>
      </c>
      <c r="J5932" t="s">
        <v>7</v>
      </c>
      <c r="K5932">
        <v>1</v>
      </c>
      <c r="L5932" t="s">
        <v>6</v>
      </c>
      <c r="M5932">
        <v>2</v>
      </c>
      <c r="N5932" t="s">
        <v>45893</v>
      </c>
      <c r="O5932">
        <v>1</v>
      </c>
      <c r="P5932">
        <v>2023</v>
      </c>
      <c r="Q5932">
        <v>4</v>
      </c>
      <c r="R5932" t="s">
        <v>45909</v>
      </c>
      <c r="S5932">
        <v>3</v>
      </c>
    </row>
    <row r="5933" spans="1:19" x14ac:dyDescent="0.35">
      <c r="A5933">
        <v>105960</v>
      </c>
      <c r="B5933" t="s">
        <v>2588</v>
      </c>
      <c r="C5933" t="s">
        <v>2972</v>
      </c>
      <c r="D5933" t="s">
        <v>2968</v>
      </c>
      <c r="E5933" t="s">
        <v>15421</v>
      </c>
      <c r="F5933" t="s">
        <v>15422</v>
      </c>
      <c r="G5933">
        <v>8018940160</v>
      </c>
      <c r="H5933" t="s">
        <v>15423</v>
      </c>
      <c r="I5933">
        <v>758043</v>
      </c>
      <c r="J5933" t="s">
        <v>7</v>
      </c>
      <c r="K5933">
        <v>1</v>
      </c>
      <c r="L5933" t="s">
        <v>81</v>
      </c>
      <c r="M5933">
        <v>1</v>
      </c>
      <c r="N5933" t="s">
        <v>77</v>
      </c>
      <c r="O5933">
        <v>4</v>
      </c>
      <c r="P5933">
        <v>2022</v>
      </c>
      <c r="Q5933">
        <v>3</v>
      </c>
      <c r="R5933" t="s">
        <v>45910</v>
      </c>
      <c r="S5933">
        <v>1</v>
      </c>
    </row>
    <row r="5934" spans="1:19" x14ac:dyDescent="0.35">
      <c r="A5934">
        <v>105961</v>
      </c>
      <c r="B5934" t="s">
        <v>2588</v>
      </c>
      <c r="C5934" t="s">
        <v>2972</v>
      </c>
      <c r="D5934" t="s">
        <v>2968</v>
      </c>
      <c r="E5934" t="s">
        <v>15424</v>
      </c>
      <c r="F5934" t="s">
        <v>15425</v>
      </c>
      <c r="G5934">
        <v>9777834533</v>
      </c>
      <c r="H5934" t="s">
        <v>15426</v>
      </c>
      <c r="I5934">
        <v>758025</v>
      </c>
      <c r="J5934" t="s">
        <v>7</v>
      </c>
      <c r="K5934">
        <v>1</v>
      </c>
      <c r="L5934" t="s">
        <v>6</v>
      </c>
      <c r="M5934">
        <v>2</v>
      </c>
      <c r="N5934" t="s">
        <v>45893</v>
      </c>
      <c r="O5934">
        <v>1</v>
      </c>
      <c r="P5934">
        <v>2022</v>
      </c>
      <c r="Q5934">
        <v>3</v>
      </c>
      <c r="R5934" t="s">
        <v>45909</v>
      </c>
      <c r="S5934">
        <v>3</v>
      </c>
    </row>
    <row r="5935" spans="1:19" x14ac:dyDescent="0.35">
      <c r="A5935">
        <v>105962</v>
      </c>
      <c r="B5935" t="s">
        <v>2588</v>
      </c>
      <c r="C5935" t="s">
        <v>2972</v>
      </c>
      <c r="D5935" t="s">
        <v>2968</v>
      </c>
      <c r="E5935" t="s">
        <v>15427</v>
      </c>
      <c r="F5935" t="s">
        <v>15428</v>
      </c>
      <c r="G5935">
        <v>8763613869</v>
      </c>
      <c r="H5935" t="s">
        <v>15429</v>
      </c>
      <c r="I5935">
        <v>758078</v>
      </c>
      <c r="J5935" t="s">
        <v>7</v>
      </c>
      <c r="K5935">
        <v>1</v>
      </c>
      <c r="L5935" t="s">
        <v>6</v>
      </c>
      <c r="M5935">
        <v>2</v>
      </c>
      <c r="N5935" t="s">
        <v>45893</v>
      </c>
      <c r="O5935">
        <v>1</v>
      </c>
      <c r="P5935">
        <v>2023</v>
      </c>
      <c r="Q5935">
        <v>4</v>
      </c>
      <c r="R5935" t="s">
        <v>45909</v>
      </c>
      <c r="S5935">
        <v>3</v>
      </c>
    </row>
    <row r="5936" spans="1:19" x14ac:dyDescent="0.35">
      <c r="A5936">
        <v>105963</v>
      </c>
      <c r="B5936" t="s">
        <v>2588</v>
      </c>
      <c r="C5936" t="s">
        <v>2972</v>
      </c>
      <c r="D5936" t="s">
        <v>2968</v>
      </c>
      <c r="E5936" t="s">
        <v>15430</v>
      </c>
      <c r="F5936" t="s">
        <v>15431</v>
      </c>
      <c r="G5936">
        <v>9658210500</v>
      </c>
      <c r="H5936" t="s">
        <v>15432</v>
      </c>
      <c r="I5936">
        <v>758021</v>
      </c>
      <c r="J5936" t="s">
        <v>7</v>
      </c>
      <c r="K5936">
        <v>1</v>
      </c>
      <c r="L5936" t="s">
        <v>81</v>
      </c>
      <c r="M5936">
        <v>1</v>
      </c>
      <c r="N5936" t="s">
        <v>77</v>
      </c>
      <c r="O5936">
        <v>4</v>
      </c>
      <c r="P5936">
        <v>2022</v>
      </c>
      <c r="Q5936">
        <v>3</v>
      </c>
      <c r="R5936" t="s">
        <v>45909</v>
      </c>
      <c r="S5936">
        <v>3</v>
      </c>
    </row>
    <row r="5937" spans="1:19" x14ac:dyDescent="0.35">
      <c r="A5937">
        <v>105964</v>
      </c>
      <c r="B5937" t="s">
        <v>2588</v>
      </c>
      <c r="C5937" t="s">
        <v>2972</v>
      </c>
      <c r="D5937" t="s">
        <v>2968</v>
      </c>
      <c r="E5937" t="s">
        <v>15433</v>
      </c>
      <c r="F5937" t="s">
        <v>15434</v>
      </c>
      <c r="G5937">
        <v>9938209319</v>
      </c>
      <c r="H5937" t="s">
        <v>15435</v>
      </c>
      <c r="I5937">
        <v>758083</v>
      </c>
      <c r="J5937" t="s">
        <v>12</v>
      </c>
      <c r="K5937">
        <v>2</v>
      </c>
      <c r="L5937" t="s">
        <v>6</v>
      </c>
      <c r="M5937">
        <v>2</v>
      </c>
      <c r="N5937" t="s">
        <v>45893</v>
      </c>
      <c r="O5937">
        <v>1</v>
      </c>
      <c r="P5937">
        <v>2022</v>
      </c>
      <c r="Q5937">
        <v>3</v>
      </c>
      <c r="R5937" t="s">
        <v>45909</v>
      </c>
      <c r="S5937">
        <v>3</v>
      </c>
    </row>
    <row r="5938" spans="1:19" x14ac:dyDescent="0.35">
      <c r="A5938">
        <v>105965</v>
      </c>
      <c r="B5938" t="s">
        <v>2588</v>
      </c>
      <c r="C5938" t="s">
        <v>2972</v>
      </c>
      <c r="D5938" t="s">
        <v>2968</v>
      </c>
      <c r="E5938" t="s">
        <v>15436</v>
      </c>
      <c r="F5938" t="s">
        <v>15437</v>
      </c>
      <c r="G5938">
        <v>8147348285</v>
      </c>
      <c r="H5938" t="s">
        <v>15438</v>
      </c>
      <c r="I5938">
        <v>758022</v>
      </c>
      <c r="J5938" t="s">
        <v>7</v>
      </c>
      <c r="K5938">
        <v>1</v>
      </c>
      <c r="L5938" t="s">
        <v>6</v>
      </c>
      <c r="M5938">
        <v>2</v>
      </c>
      <c r="N5938" t="s">
        <v>45893</v>
      </c>
      <c r="O5938">
        <v>1</v>
      </c>
      <c r="P5938">
        <v>2022</v>
      </c>
      <c r="Q5938">
        <v>3</v>
      </c>
      <c r="R5938" t="s">
        <v>45909</v>
      </c>
      <c r="S5938">
        <v>3</v>
      </c>
    </row>
    <row r="5939" spans="1:19" x14ac:dyDescent="0.35">
      <c r="A5939">
        <v>105966</v>
      </c>
      <c r="B5939" t="s">
        <v>2588</v>
      </c>
      <c r="C5939" t="s">
        <v>15442</v>
      </c>
      <c r="D5939" t="s">
        <v>2968</v>
      </c>
      <c r="E5939" t="s">
        <v>15439</v>
      </c>
      <c r="F5939" t="s">
        <v>15440</v>
      </c>
      <c r="G5939">
        <v>9556478053</v>
      </c>
      <c r="H5939" t="s">
        <v>15441</v>
      </c>
      <c r="I5939">
        <v>758025</v>
      </c>
      <c r="J5939" t="s">
        <v>7</v>
      </c>
      <c r="K5939">
        <v>1</v>
      </c>
      <c r="L5939" t="s">
        <v>6</v>
      </c>
      <c r="M5939">
        <v>2</v>
      </c>
      <c r="N5939" t="s">
        <v>45893</v>
      </c>
      <c r="O5939">
        <v>1</v>
      </c>
      <c r="P5939">
        <v>2023</v>
      </c>
      <c r="Q5939">
        <v>4</v>
      </c>
      <c r="R5939" t="s">
        <v>45909</v>
      </c>
      <c r="S5939">
        <v>3</v>
      </c>
    </row>
    <row r="5940" spans="1:19" x14ac:dyDescent="0.35">
      <c r="A5940">
        <v>105967</v>
      </c>
      <c r="B5940" t="s">
        <v>2588</v>
      </c>
      <c r="C5940" t="s">
        <v>2972</v>
      </c>
      <c r="D5940" t="s">
        <v>2968</v>
      </c>
      <c r="E5940" t="s">
        <v>15443</v>
      </c>
      <c r="F5940" t="s">
        <v>15444</v>
      </c>
      <c r="G5940">
        <v>9668320190</v>
      </c>
      <c r="H5940" t="s">
        <v>15445</v>
      </c>
      <c r="I5940">
        <v>758043</v>
      </c>
      <c r="J5940" t="s">
        <v>132</v>
      </c>
      <c r="K5940">
        <v>2</v>
      </c>
      <c r="L5940" t="s">
        <v>6</v>
      </c>
      <c r="M5940">
        <v>2</v>
      </c>
      <c r="N5940" t="s">
        <v>45893</v>
      </c>
      <c r="O5940">
        <v>1</v>
      </c>
      <c r="P5940">
        <v>2022</v>
      </c>
      <c r="Q5940">
        <v>3</v>
      </c>
      <c r="R5940" t="s">
        <v>45909</v>
      </c>
      <c r="S5940">
        <v>3</v>
      </c>
    </row>
    <row r="5941" spans="1:19" x14ac:dyDescent="0.35">
      <c r="A5941">
        <v>105968</v>
      </c>
      <c r="B5941" t="s">
        <v>2588</v>
      </c>
      <c r="C5941" t="s">
        <v>2972</v>
      </c>
      <c r="D5941" t="s">
        <v>2968</v>
      </c>
      <c r="E5941" t="s">
        <v>15446</v>
      </c>
      <c r="F5941" t="s">
        <v>15447</v>
      </c>
      <c r="G5941">
        <v>8598071152</v>
      </c>
      <c r="H5941" t="s">
        <v>15448</v>
      </c>
      <c r="I5941">
        <v>758021</v>
      </c>
      <c r="J5941" t="s">
        <v>7</v>
      </c>
      <c r="K5941">
        <v>1</v>
      </c>
      <c r="L5941" t="s">
        <v>81</v>
      </c>
      <c r="M5941">
        <v>1</v>
      </c>
      <c r="N5941" t="s">
        <v>77</v>
      </c>
      <c r="O5941">
        <v>4</v>
      </c>
      <c r="P5941">
        <v>2022</v>
      </c>
      <c r="Q5941">
        <v>3</v>
      </c>
      <c r="R5941" t="s">
        <v>45909</v>
      </c>
      <c r="S5941">
        <v>3</v>
      </c>
    </row>
    <row r="5942" spans="1:19" x14ac:dyDescent="0.35">
      <c r="A5942">
        <v>105969</v>
      </c>
      <c r="B5942" t="s">
        <v>2588</v>
      </c>
      <c r="C5942" t="s">
        <v>2976</v>
      </c>
      <c r="D5942" t="s">
        <v>2968</v>
      </c>
      <c r="E5942" t="s">
        <v>15449</v>
      </c>
      <c r="F5942" t="s">
        <v>15450</v>
      </c>
      <c r="G5942">
        <v>6370291672</v>
      </c>
      <c r="H5942" t="s">
        <v>15451</v>
      </c>
      <c r="I5942">
        <v>758002</v>
      </c>
      <c r="J5942" t="s">
        <v>7</v>
      </c>
      <c r="K5942">
        <v>1</v>
      </c>
      <c r="L5942" t="s">
        <v>6</v>
      </c>
      <c r="M5942">
        <v>2</v>
      </c>
      <c r="N5942" t="s">
        <v>45893</v>
      </c>
      <c r="O5942">
        <v>1</v>
      </c>
      <c r="P5942">
        <v>2023</v>
      </c>
      <c r="Q5942">
        <v>4</v>
      </c>
      <c r="R5942" t="s">
        <v>45909</v>
      </c>
      <c r="S5942">
        <v>3</v>
      </c>
    </row>
    <row r="5943" spans="1:19" x14ac:dyDescent="0.35">
      <c r="A5943">
        <v>105970</v>
      </c>
      <c r="B5943" t="s">
        <v>2588</v>
      </c>
      <c r="C5943" t="s">
        <v>2972</v>
      </c>
      <c r="D5943" t="s">
        <v>2968</v>
      </c>
      <c r="E5943" t="s">
        <v>15452</v>
      </c>
      <c r="F5943" t="s">
        <v>15453</v>
      </c>
      <c r="G5943">
        <v>8144244789</v>
      </c>
      <c r="H5943" t="s">
        <v>15454</v>
      </c>
      <c r="I5943">
        <v>758015</v>
      </c>
      <c r="J5943" t="s">
        <v>7</v>
      </c>
      <c r="K5943">
        <v>1</v>
      </c>
      <c r="L5943" t="s">
        <v>6</v>
      </c>
      <c r="M5943">
        <v>2</v>
      </c>
      <c r="N5943" t="s">
        <v>45893</v>
      </c>
      <c r="O5943">
        <v>1</v>
      </c>
      <c r="P5943">
        <v>2023</v>
      </c>
      <c r="Q5943">
        <v>4</v>
      </c>
      <c r="R5943" t="s">
        <v>45909</v>
      </c>
      <c r="S5943">
        <v>3</v>
      </c>
    </row>
    <row r="5944" spans="1:19" x14ac:dyDescent="0.35">
      <c r="A5944">
        <v>105971</v>
      </c>
      <c r="B5944" t="s">
        <v>2588</v>
      </c>
      <c r="C5944" t="s">
        <v>2976</v>
      </c>
      <c r="D5944" t="s">
        <v>2968</v>
      </c>
      <c r="E5944" t="s">
        <v>15455</v>
      </c>
      <c r="F5944" t="s">
        <v>15456</v>
      </c>
      <c r="G5944">
        <v>6370092484</v>
      </c>
      <c r="H5944" t="s">
        <v>15457</v>
      </c>
      <c r="I5944">
        <v>758043</v>
      </c>
      <c r="J5944" t="s">
        <v>3044</v>
      </c>
      <c r="K5944">
        <v>3</v>
      </c>
      <c r="L5944" t="s">
        <v>6</v>
      </c>
      <c r="M5944">
        <v>2</v>
      </c>
      <c r="N5944" t="s">
        <v>45893</v>
      </c>
      <c r="O5944">
        <v>1</v>
      </c>
      <c r="P5944">
        <v>2023</v>
      </c>
      <c r="Q5944">
        <v>4</v>
      </c>
      <c r="R5944" t="s">
        <v>45909</v>
      </c>
      <c r="S5944">
        <v>3</v>
      </c>
    </row>
    <row r="5945" spans="1:19" x14ac:dyDescent="0.35">
      <c r="A5945">
        <v>105972</v>
      </c>
      <c r="B5945" t="s">
        <v>2588</v>
      </c>
      <c r="C5945" t="s">
        <v>2972</v>
      </c>
      <c r="D5945" t="s">
        <v>2968</v>
      </c>
      <c r="E5945" t="s">
        <v>15458</v>
      </c>
      <c r="F5945" t="s">
        <v>15459</v>
      </c>
      <c r="G5945">
        <v>9668676800</v>
      </c>
      <c r="H5945" t="s">
        <v>15460</v>
      </c>
      <c r="I5945">
        <v>758078</v>
      </c>
      <c r="J5945" t="s">
        <v>7</v>
      </c>
      <c r="K5945">
        <v>1</v>
      </c>
      <c r="L5945" t="s">
        <v>6</v>
      </c>
      <c r="M5945">
        <v>2</v>
      </c>
      <c r="N5945" t="s">
        <v>45893</v>
      </c>
      <c r="O5945">
        <v>1</v>
      </c>
      <c r="P5945">
        <v>2023</v>
      </c>
      <c r="Q5945">
        <v>4</v>
      </c>
      <c r="R5945" t="s">
        <v>45909</v>
      </c>
      <c r="S5945">
        <v>3</v>
      </c>
    </row>
    <row r="5946" spans="1:19" x14ac:dyDescent="0.35">
      <c r="A5946">
        <v>105973</v>
      </c>
      <c r="B5946" t="s">
        <v>2588</v>
      </c>
      <c r="C5946" t="s">
        <v>7312</v>
      </c>
      <c r="D5946" t="s">
        <v>2968</v>
      </c>
      <c r="E5946" t="s">
        <v>15461</v>
      </c>
      <c r="F5946" t="s">
        <v>15462</v>
      </c>
      <c r="G5946">
        <v>6371077637</v>
      </c>
      <c r="H5946" t="s">
        <v>15463</v>
      </c>
      <c r="I5946">
        <v>757038</v>
      </c>
      <c r="J5946" t="s">
        <v>7</v>
      </c>
      <c r="K5946">
        <v>1</v>
      </c>
      <c r="L5946" t="s">
        <v>6</v>
      </c>
      <c r="M5946">
        <v>2</v>
      </c>
      <c r="N5946" t="s">
        <v>45893</v>
      </c>
      <c r="O5946">
        <v>1</v>
      </c>
      <c r="P5946">
        <v>2022</v>
      </c>
      <c r="Q5946">
        <v>3</v>
      </c>
      <c r="R5946" t="s">
        <v>45909</v>
      </c>
      <c r="S5946">
        <v>3</v>
      </c>
    </row>
    <row r="5947" spans="1:19" x14ac:dyDescent="0.35">
      <c r="A5947">
        <v>105974</v>
      </c>
      <c r="B5947" t="s">
        <v>2588</v>
      </c>
      <c r="C5947" t="s">
        <v>2972</v>
      </c>
      <c r="D5947" t="s">
        <v>2968</v>
      </c>
      <c r="E5947" t="s">
        <v>15464</v>
      </c>
      <c r="F5947" t="s">
        <v>15465</v>
      </c>
      <c r="G5947">
        <v>6372136047</v>
      </c>
      <c r="H5947" t="s">
        <v>15466</v>
      </c>
      <c r="I5947">
        <v>758021</v>
      </c>
      <c r="J5947" t="s">
        <v>7</v>
      </c>
      <c r="K5947">
        <v>1</v>
      </c>
      <c r="L5947" t="s">
        <v>81</v>
      </c>
      <c r="M5947">
        <v>1</v>
      </c>
      <c r="N5947" t="s">
        <v>77</v>
      </c>
      <c r="O5947">
        <v>4</v>
      </c>
      <c r="P5947">
        <v>2022</v>
      </c>
      <c r="Q5947">
        <v>3</v>
      </c>
      <c r="R5947" t="s">
        <v>45909</v>
      </c>
      <c r="S5947">
        <v>3</v>
      </c>
    </row>
    <row r="5948" spans="1:19" x14ac:dyDescent="0.35">
      <c r="A5948">
        <v>105975</v>
      </c>
      <c r="B5948" t="s">
        <v>2588</v>
      </c>
      <c r="C5948" t="s">
        <v>2972</v>
      </c>
      <c r="D5948" t="s">
        <v>2968</v>
      </c>
      <c r="E5948" t="s">
        <v>15467</v>
      </c>
      <c r="F5948" t="s">
        <v>15468</v>
      </c>
      <c r="G5948">
        <v>8984214372</v>
      </c>
      <c r="H5948" t="s">
        <v>15469</v>
      </c>
      <c r="I5948">
        <v>758078</v>
      </c>
      <c r="J5948" t="s">
        <v>7</v>
      </c>
      <c r="K5948">
        <v>1</v>
      </c>
      <c r="L5948" t="s">
        <v>6</v>
      </c>
      <c r="M5948">
        <v>2</v>
      </c>
      <c r="N5948" t="s">
        <v>45893</v>
      </c>
      <c r="O5948">
        <v>1</v>
      </c>
      <c r="P5948">
        <v>2023</v>
      </c>
      <c r="Q5948">
        <v>4</v>
      </c>
      <c r="R5948" t="s">
        <v>45909</v>
      </c>
      <c r="S5948">
        <v>3</v>
      </c>
    </row>
    <row r="5949" spans="1:19" x14ac:dyDescent="0.35">
      <c r="A5949">
        <v>105976</v>
      </c>
      <c r="B5949" t="s">
        <v>2588</v>
      </c>
      <c r="C5949" t="s">
        <v>2972</v>
      </c>
      <c r="D5949" t="s">
        <v>2968</v>
      </c>
      <c r="E5949" t="s">
        <v>15470</v>
      </c>
      <c r="F5949" t="s">
        <v>15471</v>
      </c>
      <c r="G5949">
        <v>8338867702</v>
      </c>
      <c r="H5949" t="s">
        <v>15472</v>
      </c>
      <c r="I5949">
        <v>758025</v>
      </c>
      <c r="J5949" t="s">
        <v>7</v>
      </c>
      <c r="K5949">
        <v>1</v>
      </c>
      <c r="L5949" t="s">
        <v>6</v>
      </c>
      <c r="M5949">
        <v>2</v>
      </c>
      <c r="N5949" t="s">
        <v>45893</v>
      </c>
      <c r="O5949">
        <v>1</v>
      </c>
      <c r="P5949">
        <v>2022</v>
      </c>
      <c r="Q5949">
        <v>3</v>
      </c>
      <c r="R5949" t="s">
        <v>45909</v>
      </c>
      <c r="S5949">
        <v>3</v>
      </c>
    </row>
    <row r="5950" spans="1:19" x14ac:dyDescent="0.35">
      <c r="A5950">
        <v>105977</v>
      </c>
      <c r="B5950" t="s">
        <v>2588</v>
      </c>
      <c r="C5950" t="s">
        <v>2976</v>
      </c>
      <c r="D5950" t="s">
        <v>2968</v>
      </c>
      <c r="E5950" t="s">
        <v>15473</v>
      </c>
      <c r="F5950" t="s">
        <v>15474</v>
      </c>
      <c r="G5950">
        <v>9853208360</v>
      </c>
      <c r="H5950" t="s">
        <v>15475</v>
      </c>
      <c r="I5950">
        <v>758022</v>
      </c>
      <c r="J5950" t="s">
        <v>7</v>
      </c>
      <c r="K5950">
        <v>1</v>
      </c>
      <c r="L5950" t="s">
        <v>81</v>
      </c>
      <c r="M5950">
        <v>1</v>
      </c>
      <c r="N5950" t="s">
        <v>77</v>
      </c>
      <c r="O5950">
        <v>4</v>
      </c>
      <c r="P5950">
        <v>2023</v>
      </c>
      <c r="Q5950">
        <v>4</v>
      </c>
      <c r="R5950" t="s">
        <v>45909</v>
      </c>
      <c r="S5950">
        <v>3</v>
      </c>
    </row>
    <row r="5951" spans="1:19" x14ac:dyDescent="0.35">
      <c r="A5951">
        <v>105978</v>
      </c>
      <c r="B5951" t="s">
        <v>2588</v>
      </c>
      <c r="C5951" t="s">
        <v>2972</v>
      </c>
      <c r="D5951" t="s">
        <v>2968</v>
      </c>
      <c r="E5951" t="s">
        <v>15476</v>
      </c>
      <c r="F5951" t="s">
        <v>15477</v>
      </c>
      <c r="G5951">
        <v>8018034717</v>
      </c>
      <c r="H5951" t="s">
        <v>15478</v>
      </c>
      <c r="I5951">
        <v>755019</v>
      </c>
      <c r="J5951" t="s">
        <v>7</v>
      </c>
      <c r="K5951">
        <v>1</v>
      </c>
      <c r="L5951" t="s">
        <v>81</v>
      </c>
      <c r="M5951">
        <v>1</v>
      </c>
      <c r="N5951" t="s">
        <v>77</v>
      </c>
      <c r="O5951">
        <v>4</v>
      </c>
      <c r="P5951">
        <v>2021</v>
      </c>
      <c r="Q5951">
        <v>2</v>
      </c>
      <c r="R5951" t="s">
        <v>45909</v>
      </c>
      <c r="S5951">
        <v>3</v>
      </c>
    </row>
    <row r="5952" spans="1:19" x14ac:dyDescent="0.35">
      <c r="A5952">
        <v>105979</v>
      </c>
      <c r="B5952" t="s">
        <v>2588</v>
      </c>
      <c r="C5952" t="s">
        <v>2976</v>
      </c>
      <c r="D5952" t="s">
        <v>2968</v>
      </c>
      <c r="E5952" t="s">
        <v>15479</v>
      </c>
      <c r="F5952" t="s">
        <v>15480</v>
      </c>
      <c r="G5952">
        <v>9827494647</v>
      </c>
      <c r="H5952" t="s">
        <v>15481</v>
      </c>
      <c r="I5952">
        <v>758015</v>
      </c>
      <c r="J5952" t="s">
        <v>3044</v>
      </c>
      <c r="K5952">
        <v>3</v>
      </c>
      <c r="L5952" t="s">
        <v>6</v>
      </c>
      <c r="M5952">
        <v>2</v>
      </c>
      <c r="N5952" t="s">
        <v>45893</v>
      </c>
      <c r="O5952">
        <v>1</v>
      </c>
      <c r="P5952">
        <v>2023</v>
      </c>
      <c r="Q5952">
        <v>4</v>
      </c>
      <c r="R5952" t="s">
        <v>45909</v>
      </c>
      <c r="S5952">
        <v>3</v>
      </c>
    </row>
    <row r="5953" spans="1:19" x14ac:dyDescent="0.35">
      <c r="A5953">
        <v>105980</v>
      </c>
      <c r="B5953" t="s">
        <v>2588</v>
      </c>
      <c r="C5953" t="s">
        <v>2972</v>
      </c>
      <c r="D5953" t="s">
        <v>2968</v>
      </c>
      <c r="E5953" t="s">
        <v>15482</v>
      </c>
      <c r="F5953" t="s">
        <v>15483</v>
      </c>
      <c r="G5953">
        <v>7894485780</v>
      </c>
      <c r="H5953" t="s">
        <v>15484</v>
      </c>
      <c r="I5953">
        <v>758025</v>
      </c>
      <c r="J5953" t="s">
        <v>7</v>
      </c>
      <c r="K5953">
        <v>1</v>
      </c>
      <c r="L5953" t="s">
        <v>6</v>
      </c>
      <c r="M5953">
        <v>2</v>
      </c>
      <c r="N5953" t="s">
        <v>45893</v>
      </c>
      <c r="O5953">
        <v>1</v>
      </c>
      <c r="P5953">
        <v>2022</v>
      </c>
      <c r="Q5953">
        <v>3</v>
      </c>
      <c r="R5953" t="s">
        <v>45910</v>
      </c>
      <c r="S5953">
        <v>1</v>
      </c>
    </row>
    <row r="5954" spans="1:19" x14ac:dyDescent="0.35">
      <c r="A5954">
        <v>105981</v>
      </c>
      <c r="B5954" t="s">
        <v>2588</v>
      </c>
      <c r="C5954" t="s">
        <v>2972</v>
      </c>
      <c r="D5954" t="s">
        <v>2968</v>
      </c>
      <c r="E5954" t="s">
        <v>15485</v>
      </c>
      <c r="F5954" t="s">
        <v>15486</v>
      </c>
      <c r="G5954">
        <v>8480539841</v>
      </c>
      <c r="H5954" t="s">
        <v>15487</v>
      </c>
      <c r="I5954">
        <v>758043</v>
      </c>
      <c r="J5954" t="s">
        <v>7</v>
      </c>
      <c r="K5954">
        <v>1</v>
      </c>
      <c r="L5954" t="s">
        <v>81</v>
      </c>
      <c r="M5954">
        <v>1</v>
      </c>
      <c r="N5954" t="s">
        <v>77</v>
      </c>
      <c r="O5954">
        <v>4</v>
      </c>
      <c r="P5954">
        <v>2022</v>
      </c>
      <c r="Q5954">
        <v>3</v>
      </c>
      <c r="R5954" t="s">
        <v>45909</v>
      </c>
      <c r="S5954">
        <v>3</v>
      </c>
    </row>
    <row r="5955" spans="1:19" x14ac:dyDescent="0.35">
      <c r="A5955">
        <v>105982</v>
      </c>
      <c r="B5955" t="s">
        <v>2588</v>
      </c>
      <c r="C5955" t="s">
        <v>2972</v>
      </c>
      <c r="D5955" t="s">
        <v>2968</v>
      </c>
      <c r="E5955" t="s">
        <v>15488</v>
      </c>
      <c r="F5955" t="s">
        <v>15489</v>
      </c>
      <c r="G5955">
        <v>8984016506</v>
      </c>
      <c r="H5955" t="s">
        <v>15490</v>
      </c>
      <c r="I5955">
        <v>758021</v>
      </c>
      <c r="J5955" t="s">
        <v>7</v>
      </c>
      <c r="K5955">
        <v>1</v>
      </c>
      <c r="L5955" t="s">
        <v>6</v>
      </c>
      <c r="M5955">
        <v>2</v>
      </c>
      <c r="N5955" t="s">
        <v>45893</v>
      </c>
      <c r="O5955">
        <v>1</v>
      </c>
      <c r="P5955">
        <v>2023</v>
      </c>
      <c r="Q5955">
        <v>4</v>
      </c>
      <c r="R5955" t="s">
        <v>45909</v>
      </c>
      <c r="S5955">
        <v>3</v>
      </c>
    </row>
    <row r="5956" spans="1:19" x14ac:dyDescent="0.35">
      <c r="A5956">
        <v>105983</v>
      </c>
      <c r="B5956" t="s">
        <v>2588</v>
      </c>
      <c r="C5956" t="s">
        <v>2972</v>
      </c>
      <c r="D5956" t="s">
        <v>2968</v>
      </c>
      <c r="E5956" t="s">
        <v>15491</v>
      </c>
      <c r="F5956" t="s">
        <v>15492</v>
      </c>
      <c r="G5956">
        <v>7358663750</v>
      </c>
      <c r="H5956" t="s">
        <v>15493</v>
      </c>
      <c r="I5956">
        <v>758043</v>
      </c>
      <c r="J5956" t="s">
        <v>3044</v>
      </c>
      <c r="K5956">
        <v>3</v>
      </c>
      <c r="L5956" t="s">
        <v>6</v>
      </c>
      <c r="M5956">
        <v>2</v>
      </c>
      <c r="N5956" t="s">
        <v>45893</v>
      </c>
      <c r="O5956">
        <v>1</v>
      </c>
      <c r="P5956">
        <v>2022</v>
      </c>
      <c r="Q5956">
        <v>3</v>
      </c>
      <c r="R5956" t="s">
        <v>45909</v>
      </c>
      <c r="S5956">
        <v>3</v>
      </c>
    </row>
    <row r="5957" spans="1:19" x14ac:dyDescent="0.35">
      <c r="A5957">
        <v>105984</v>
      </c>
      <c r="B5957" t="s">
        <v>2588</v>
      </c>
      <c r="C5957" t="s">
        <v>2972</v>
      </c>
      <c r="D5957" t="s">
        <v>2968</v>
      </c>
      <c r="E5957" t="s">
        <v>15494</v>
      </c>
      <c r="F5957" t="s">
        <v>15495</v>
      </c>
      <c r="G5957">
        <v>9337033731</v>
      </c>
      <c r="H5957" t="s">
        <v>15496</v>
      </c>
      <c r="I5957">
        <v>758043</v>
      </c>
      <c r="J5957" t="s">
        <v>7</v>
      </c>
      <c r="K5957">
        <v>1</v>
      </c>
      <c r="L5957" t="s">
        <v>81</v>
      </c>
      <c r="M5957">
        <v>1</v>
      </c>
      <c r="N5957" t="s">
        <v>77</v>
      </c>
      <c r="O5957">
        <v>4</v>
      </c>
      <c r="P5957">
        <v>2022</v>
      </c>
      <c r="Q5957">
        <v>3</v>
      </c>
      <c r="R5957" t="s">
        <v>45909</v>
      </c>
      <c r="S5957">
        <v>3</v>
      </c>
    </row>
    <row r="5958" spans="1:19" x14ac:dyDescent="0.35">
      <c r="A5958">
        <v>105985</v>
      </c>
      <c r="B5958" t="s">
        <v>2588</v>
      </c>
      <c r="C5958" t="s">
        <v>2972</v>
      </c>
      <c r="D5958" t="s">
        <v>2968</v>
      </c>
      <c r="E5958" t="s">
        <v>15497</v>
      </c>
      <c r="F5958" t="s">
        <v>15498</v>
      </c>
      <c r="G5958">
        <v>8249185290</v>
      </c>
      <c r="H5958" t="s">
        <v>15499</v>
      </c>
      <c r="I5958">
        <v>758020</v>
      </c>
      <c r="J5958" t="s">
        <v>7</v>
      </c>
      <c r="K5958">
        <v>1</v>
      </c>
      <c r="L5958" t="s">
        <v>81</v>
      </c>
      <c r="M5958">
        <v>1</v>
      </c>
      <c r="N5958" t="s">
        <v>77</v>
      </c>
      <c r="O5958">
        <v>4</v>
      </c>
      <c r="P5958">
        <v>2022</v>
      </c>
      <c r="Q5958">
        <v>3</v>
      </c>
      <c r="R5958" t="s">
        <v>45909</v>
      </c>
      <c r="S5958">
        <v>3</v>
      </c>
    </row>
    <row r="5959" spans="1:19" x14ac:dyDescent="0.35">
      <c r="A5959">
        <v>105986</v>
      </c>
      <c r="B5959" t="s">
        <v>2588</v>
      </c>
      <c r="C5959" t="s">
        <v>2972</v>
      </c>
      <c r="D5959" t="s">
        <v>2968</v>
      </c>
      <c r="E5959" t="s">
        <v>15500</v>
      </c>
      <c r="F5959" t="s">
        <v>15501</v>
      </c>
      <c r="G5959">
        <v>9853283459</v>
      </c>
      <c r="H5959" t="s">
        <v>15502</v>
      </c>
      <c r="I5959">
        <v>758043</v>
      </c>
      <c r="J5959" t="s">
        <v>132</v>
      </c>
      <c r="K5959">
        <v>2</v>
      </c>
      <c r="L5959" t="s">
        <v>6</v>
      </c>
      <c r="M5959">
        <v>2</v>
      </c>
      <c r="N5959" t="s">
        <v>45893</v>
      </c>
      <c r="O5959">
        <v>1</v>
      </c>
      <c r="P5959">
        <v>2022</v>
      </c>
      <c r="Q5959">
        <v>3</v>
      </c>
      <c r="R5959" t="s">
        <v>45909</v>
      </c>
      <c r="S5959">
        <v>3</v>
      </c>
    </row>
    <row r="5960" spans="1:19" x14ac:dyDescent="0.35">
      <c r="A5960">
        <v>105987</v>
      </c>
      <c r="B5960" t="s">
        <v>2588</v>
      </c>
      <c r="C5960" t="s">
        <v>2972</v>
      </c>
      <c r="D5960" t="s">
        <v>2968</v>
      </c>
      <c r="E5960" t="s">
        <v>15503</v>
      </c>
      <c r="F5960" t="s">
        <v>15504</v>
      </c>
      <c r="G5960">
        <v>7325926525</v>
      </c>
      <c r="H5960" t="s">
        <v>15505</v>
      </c>
      <c r="I5960">
        <v>758021</v>
      </c>
      <c r="J5960" t="s">
        <v>132</v>
      </c>
      <c r="K5960">
        <v>2</v>
      </c>
      <c r="L5960" t="s">
        <v>6</v>
      </c>
      <c r="M5960">
        <v>2</v>
      </c>
      <c r="N5960" t="s">
        <v>45893</v>
      </c>
      <c r="O5960">
        <v>1</v>
      </c>
      <c r="P5960">
        <v>2022</v>
      </c>
      <c r="Q5960">
        <v>3</v>
      </c>
      <c r="R5960" t="s">
        <v>45909</v>
      </c>
      <c r="S5960">
        <v>3</v>
      </c>
    </row>
    <row r="5961" spans="1:19" x14ac:dyDescent="0.35">
      <c r="A5961">
        <v>105988</v>
      </c>
      <c r="B5961" t="s">
        <v>2588</v>
      </c>
      <c r="C5961" t="s">
        <v>2972</v>
      </c>
      <c r="D5961" t="s">
        <v>2968</v>
      </c>
      <c r="E5961" t="s">
        <v>15506</v>
      </c>
      <c r="F5961" t="s">
        <v>15507</v>
      </c>
      <c r="G5961">
        <v>9938581405</v>
      </c>
      <c r="H5961" t="s">
        <v>15508</v>
      </c>
      <c r="I5961">
        <v>758021</v>
      </c>
      <c r="J5961" t="s">
        <v>7</v>
      </c>
      <c r="K5961">
        <v>1</v>
      </c>
      <c r="L5961" t="s">
        <v>81</v>
      </c>
      <c r="M5961">
        <v>1</v>
      </c>
      <c r="N5961" t="s">
        <v>77</v>
      </c>
      <c r="O5961">
        <v>4</v>
      </c>
      <c r="P5961">
        <v>2022</v>
      </c>
      <c r="Q5961">
        <v>3</v>
      </c>
      <c r="R5961" t="s">
        <v>45909</v>
      </c>
      <c r="S5961">
        <v>3</v>
      </c>
    </row>
    <row r="5962" spans="1:19" x14ac:dyDescent="0.35">
      <c r="A5962">
        <v>105989</v>
      </c>
      <c r="B5962" t="s">
        <v>2588</v>
      </c>
      <c r="C5962" t="s">
        <v>2972</v>
      </c>
      <c r="D5962" t="s">
        <v>2968</v>
      </c>
      <c r="E5962" t="s">
        <v>15509</v>
      </c>
      <c r="F5962" t="s">
        <v>15510</v>
      </c>
      <c r="G5962">
        <v>8144838503</v>
      </c>
      <c r="H5962" t="s">
        <v>15511</v>
      </c>
      <c r="I5962">
        <v>758015</v>
      </c>
      <c r="J5962" t="s">
        <v>12</v>
      </c>
      <c r="K5962">
        <v>2</v>
      </c>
      <c r="L5962" t="s">
        <v>6</v>
      </c>
      <c r="M5962">
        <v>2</v>
      </c>
      <c r="N5962" t="s">
        <v>45893</v>
      </c>
      <c r="O5962">
        <v>1</v>
      </c>
      <c r="P5962">
        <v>2022</v>
      </c>
      <c r="Q5962">
        <v>3</v>
      </c>
      <c r="R5962" t="s">
        <v>45909</v>
      </c>
      <c r="S5962">
        <v>3</v>
      </c>
    </row>
    <row r="5963" spans="1:19" x14ac:dyDescent="0.35">
      <c r="A5963">
        <v>105990</v>
      </c>
      <c r="B5963" t="s">
        <v>2588</v>
      </c>
      <c r="C5963" t="s">
        <v>2972</v>
      </c>
      <c r="D5963" t="s">
        <v>2968</v>
      </c>
      <c r="E5963" t="s">
        <v>15512</v>
      </c>
      <c r="F5963" t="s">
        <v>15513</v>
      </c>
      <c r="G5963">
        <v>6370520822</v>
      </c>
      <c r="H5963" t="s">
        <v>15514</v>
      </c>
      <c r="I5963">
        <v>758025</v>
      </c>
      <c r="J5963" t="s">
        <v>7</v>
      </c>
      <c r="K5963">
        <v>1</v>
      </c>
      <c r="L5963" t="s">
        <v>81</v>
      </c>
      <c r="M5963">
        <v>1</v>
      </c>
      <c r="N5963" t="s">
        <v>77</v>
      </c>
      <c r="O5963">
        <v>4</v>
      </c>
      <c r="P5963">
        <v>2023</v>
      </c>
      <c r="Q5963">
        <v>4</v>
      </c>
      <c r="R5963" t="s">
        <v>45909</v>
      </c>
      <c r="S5963">
        <v>3</v>
      </c>
    </row>
    <row r="5964" spans="1:19" x14ac:dyDescent="0.35">
      <c r="A5964">
        <v>105991</v>
      </c>
      <c r="B5964" t="s">
        <v>2588</v>
      </c>
      <c r="C5964" t="s">
        <v>2972</v>
      </c>
      <c r="D5964" t="s">
        <v>2968</v>
      </c>
      <c r="E5964" t="s">
        <v>15515</v>
      </c>
      <c r="F5964" t="s">
        <v>15516</v>
      </c>
      <c r="G5964">
        <v>9777458454</v>
      </c>
      <c r="H5964" t="s">
        <v>15517</v>
      </c>
      <c r="I5964">
        <v>758083</v>
      </c>
      <c r="J5964" t="s">
        <v>7</v>
      </c>
      <c r="K5964">
        <v>1</v>
      </c>
      <c r="L5964" t="s">
        <v>81</v>
      </c>
      <c r="M5964">
        <v>1</v>
      </c>
      <c r="N5964" t="s">
        <v>77</v>
      </c>
      <c r="O5964">
        <v>4</v>
      </c>
      <c r="P5964">
        <v>2022</v>
      </c>
      <c r="Q5964">
        <v>3</v>
      </c>
      <c r="R5964" t="s">
        <v>45909</v>
      </c>
      <c r="S5964">
        <v>3</v>
      </c>
    </row>
    <row r="5965" spans="1:19" x14ac:dyDescent="0.35">
      <c r="A5965">
        <v>105992</v>
      </c>
      <c r="B5965" t="s">
        <v>2588</v>
      </c>
      <c r="C5965" t="s">
        <v>2972</v>
      </c>
      <c r="D5965" t="s">
        <v>2968</v>
      </c>
      <c r="E5965" t="s">
        <v>15518</v>
      </c>
      <c r="F5965" t="s">
        <v>15519</v>
      </c>
      <c r="G5965">
        <v>9668047391</v>
      </c>
      <c r="H5965" t="s">
        <v>15520</v>
      </c>
      <c r="I5965">
        <v>758022</v>
      </c>
      <c r="J5965" t="s">
        <v>7</v>
      </c>
      <c r="K5965">
        <v>1</v>
      </c>
      <c r="L5965" t="s">
        <v>81</v>
      </c>
      <c r="M5965">
        <v>1</v>
      </c>
      <c r="N5965" t="s">
        <v>77</v>
      </c>
      <c r="O5965">
        <v>4</v>
      </c>
      <c r="P5965">
        <v>2022</v>
      </c>
      <c r="Q5965">
        <v>3</v>
      </c>
      <c r="R5965" t="s">
        <v>45909</v>
      </c>
      <c r="S5965">
        <v>3</v>
      </c>
    </row>
    <row r="5966" spans="1:19" x14ac:dyDescent="0.35">
      <c r="A5966">
        <v>105993</v>
      </c>
      <c r="B5966" t="s">
        <v>2588</v>
      </c>
      <c r="C5966" t="s">
        <v>2972</v>
      </c>
      <c r="D5966" t="s">
        <v>2968</v>
      </c>
      <c r="E5966" t="s">
        <v>15521</v>
      </c>
      <c r="F5966" t="s">
        <v>15522</v>
      </c>
      <c r="G5966">
        <v>9658585277</v>
      </c>
      <c r="H5966" t="s">
        <v>15523</v>
      </c>
      <c r="I5966">
        <v>758021</v>
      </c>
      <c r="J5966" t="s">
        <v>7</v>
      </c>
      <c r="K5966">
        <v>1</v>
      </c>
      <c r="L5966" t="s">
        <v>6</v>
      </c>
      <c r="M5966">
        <v>2</v>
      </c>
      <c r="N5966" t="s">
        <v>45893</v>
      </c>
      <c r="O5966">
        <v>1</v>
      </c>
      <c r="P5966">
        <v>2022</v>
      </c>
      <c r="Q5966">
        <v>3</v>
      </c>
      <c r="R5966" t="s">
        <v>45909</v>
      </c>
      <c r="S5966">
        <v>3</v>
      </c>
    </row>
    <row r="5967" spans="1:19" x14ac:dyDescent="0.35">
      <c r="A5967">
        <v>105994</v>
      </c>
      <c r="B5967" t="s">
        <v>2588</v>
      </c>
      <c r="C5967" t="s">
        <v>2972</v>
      </c>
      <c r="D5967" t="s">
        <v>2968</v>
      </c>
      <c r="E5967" t="s">
        <v>15524</v>
      </c>
      <c r="F5967" t="s">
        <v>15525</v>
      </c>
      <c r="G5967">
        <v>9937104169</v>
      </c>
      <c r="H5967" t="s">
        <v>15526</v>
      </c>
      <c r="I5967">
        <v>758043</v>
      </c>
      <c r="J5967" t="s">
        <v>7</v>
      </c>
      <c r="K5967">
        <v>1</v>
      </c>
      <c r="L5967" t="s">
        <v>81</v>
      </c>
      <c r="M5967">
        <v>1</v>
      </c>
      <c r="N5967" t="s">
        <v>77</v>
      </c>
      <c r="O5967">
        <v>4</v>
      </c>
      <c r="P5967">
        <v>2022</v>
      </c>
      <c r="Q5967">
        <v>3</v>
      </c>
      <c r="R5967" t="s">
        <v>45909</v>
      </c>
      <c r="S5967">
        <v>3</v>
      </c>
    </row>
    <row r="5968" spans="1:19" x14ac:dyDescent="0.35">
      <c r="A5968">
        <v>105995</v>
      </c>
      <c r="B5968" t="s">
        <v>2588</v>
      </c>
      <c r="C5968" t="s">
        <v>2972</v>
      </c>
      <c r="D5968" t="s">
        <v>2968</v>
      </c>
      <c r="E5968" t="s">
        <v>15527</v>
      </c>
      <c r="F5968" t="s">
        <v>15528</v>
      </c>
      <c r="G5968">
        <v>6371604623</v>
      </c>
      <c r="H5968" t="s">
        <v>15529</v>
      </c>
      <c r="I5968">
        <v>758025</v>
      </c>
      <c r="J5968" t="s">
        <v>7</v>
      </c>
      <c r="K5968">
        <v>1</v>
      </c>
      <c r="L5968" t="s">
        <v>6</v>
      </c>
      <c r="M5968">
        <v>2</v>
      </c>
      <c r="N5968" t="s">
        <v>45893</v>
      </c>
      <c r="O5968">
        <v>1</v>
      </c>
      <c r="P5968">
        <v>2022</v>
      </c>
      <c r="Q5968">
        <v>3</v>
      </c>
      <c r="R5968" t="s">
        <v>45909</v>
      </c>
      <c r="S5968">
        <v>3</v>
      </c>
    </row>
    <row r="5969" spans="1:19" x14ac:dyDescent="0.35">
      <c r="A5969">
        <v>105996</v>
      </c>
      <c r="B5969" t="s">
        <v>2588</v>
      </c>
      <c r="C5969" t="s">
        <v>2972</v>
      </c>
      <c r="D5969" t="s">
        <v>2968</v>
      </c>
      <c r="E5969" t="s">
        <v>15530</v>
      </c>
      <c r="F5969" t="s">
        <v>15531</v>
      </c>
      <c r="G5969">
        <v>9777405031</v>
      </c>
      <c r="H5969" t="s">
        <v>15532</v>
      </c>
      <c r="I5969">
        <v>758043</v>
      </c>
      <c r="J5969" t="s">
        <v>7</v>
      </c>
      <c r="K5969">
        <v>1</v>
      </c>
      <c r="L5969" t="s">
        <v>6</v>
      </c>
      <c r="M5969">
        <v>2</v>
      </c>
      <c r="N5969" t="s">
        <v>45893</v>
      </c>
      <c r="O5969">
        <v>1</v>
      </c>
      <c r="P5969">
        <v>2022</v>
      </c>
      <c r="Q5969">
        <v>3</v>
      </c>
      <c r="R5969" t="s">
        <v>45909</v>
      </c>
      <c r="S5969">
        <v>3</v>
      </c>
    </row>
    <row r="5970" spans="1:19" x14ac:dyDescent="0.35">
      <c r="A5970">
        <v>105997</v>
      </c>
      <c r="B5970" t="s">
        <v>2588</v>
      </c>
      <c r="C5970" t="s">
        <v>2972</v>
      </c>
      <c r="D5970" t="s">
        <v>2968</v>
      </c>
      <c r="E5970" t="s">
        <v>15533</v>
      </c>
      <c r="F5970" t="s">
        <v>15534</v>
      </c>
      <c r="G5970">
        <v>7894401932</v>
      </c>
      <c r="H5970" t="s">
        <v>15535</v>
      </c>
      <c r="I5970">
        <v>758022</v>
      </c>
      <c r="J5970" t="s">
        <v>12</v>
      </c>
      <c r="K5970">
        <v>2</v>
      </c>
      <c r="L5970" t="s">
        <v>81</v>
      </c>
      <c r="M5970">
        <v>1</v>
      </c>
      <c r="N5970" t="s">
        <v>77</v>
      </c>
      <c r="O5970">
        <v>4</v>
      </c>
      <c r="P5970">
        <v>2023</v>
      </c>
      <c r="Q5970">
        <v>4</v>
      </c>
      <c r="R5970" t="s">
        <v>45909</v>
      </c>
      <c r="S5970">
        <v>3</v>
      </c>
    </row>
    <row r="5971" spans="1:19" x14ac:dyDescent="0.35">
      <c r="A5971">
        <v>105998</v>
      </c>
      <c r="B5971" t="s">
        <v>2588</v>
      </c>
      <c r="C5971" t="s">
        <v>2972</v>
      </c>
      <c r="D5971" t="s">
        <v>2968</v>
      </c>
      <c r="E5971" t="s">
        <v>15536</v>
      </c>
      <c r="F5971" t="s">
        <v>15537</v>
      </c>
      <c r="G5971">
        <v>8658266796</v>
      </c>
      <c r="H5971" t="s">
        <v>15538</v>
      </c>
      <c r="I5971">
        <v>758021</v>
      </c>
      <c r="J5971" t="s">
        <v>7</v>
      </c>
      <c r="K5971">
        <v>1</v>
      </c>
      <c r="L5971" t="s">
        <v>81</v>
      </c>
      <c r="M5971">
        <v>1</v>
      </c>
      <c r="N5971" t="s">
        <v>77</v>
      </c>
      <c r="O5971">
        <v>4</v>
      </c>
      <c r="P5971">
        <v>2022</v>
      </c>
      <c r="Q5971">
        <v>3</v>
      </c>
      <c r="R5971" t="s">
        <v>45909</v>
      </c>
      <c r="S5971">
        <v>3</v>
      </c>
    </row>
    <row r="5972" spans="1:19" x14ac:dyDescent="0.35">
      <c r="A5972">
        <v>105999</v>
      </c>
      <c r="B5972" t="s">
        <v>2588</v>
      </c>
      <c r="C5972" t="s">
        <v>7312</v>
      </c>
      <c r="D5972" t="s">
        <v>2968</v>
      </c>
      <c r="E5972" t="s">
        <v>15539</v>
      </c>
      <c r="F5972" t="s">
        <v>15540</v>
      </c>
      <c r="G5972">
        <v>8260884364</v>
      </c>
      <c r="H5972" t="s">
        <v>15541</v>
      </c>
      <c r="I5972">
        <v>757038</v>
      </c>
      <c r="J5972" t="s">
        <v>7</v>
      </c>
      <c r="K5972">
        <v>1</v>
      </c>
      <c r="L5972" t="s">
        <v>6</v>
      </c>
      <c r="M5972">
        <v>2</v>
      </c>
      <c r="N5972" t="s">
        <v>45893</v>
      </c>
      <c r="O5972">
        <v>1</v>
      </c>
      <c r="P5972">
        <v>2022</v>
      </c>
      <c r="Q5972">
        <v>3</v>
      </c>
      <c r="R5972" t="s">
        <v>45909</v>
      </c>
      <c r="S5972">
        <v>3</v>
      </c>
    </row>
    <row r="5973" spans="1:19" x14ac:dyDescent="0.35">
      <c r="A5973">
        <v>106000</v>
      </c>
      <c r="B5973" t="s">
        <v>2588</v>
      </c>
      <c r="C5973" t="s">
        <v>2972</v>
      </c>
      <c r="D5973" t="s">
        <v>2968</v>
      </c>
      <c r="E5973" t="s">
        <v>15542</v>
      </c>
      <c r="F5973" t="s">
        <v>15543</v>
      </c>
      <c r="G5973">
        <v>7684010082</v>
      </c>
      <c r="H5973" t="s">
        <v>15544</v>
      </c>
      <c r="I5973">
        <v>758022</v>
      </c>
      <c r="J5973" t="s">
        <v>7</v>
      </c>
      <c r="K5973">
        <v>1</v>
      </c>
      <c r="L5973" t="s">
        <v>59</v>
      </c>
      <c r="M5973">
        <v>1</v>
      </c>
      <c r="N5973" t="s">
        <v>77</v>
      </c>
      <c r="O5973">
        <v>4</v>
      </c>
      <c r="P5973">
        <v>2022</v>
      </c>
      <c r="Q5973">
        <v>3</v>
      </c>
      <c r="R5973" t="s">
        <v>45909</v>
      </c>
      <c r="S5973">
        <v>3</v>
      </c>
    </row>
    <row r="5974" spans="1:19" x14ac:dyDescent="0.35">
      <c r="A5974">
        <v>106001</v>
      </c>
      <c r="B5974" t="s">
        <v>2588</v>
      </c>
      <c r="C5974" t="s">
        <v>2972</v>
      </c>
      <c r="D5974" t="s">
        <v>2968</v>
      </c>
      <c r="E5974" t="s">
        <v>15545</v>
      </c>
      <c r="F5974" t="s">
        <v>15546</v>
      </c>
      <c r="G5974">
        <v>9439603212</v>
      </c>
      <c r="H5974" t="s">
        <v>15547</v>
      </c>
      <c r="I5974">
        <v>758022</v>
      </c>
      <c r="J5974" t="s">
        <v>7</v>
      </c>
      <c r="K5974">
        <v>1</v>
      </c>
      <c r="L5974" t="s">
        <v>81</v>
      </c>
      <c r="M5974">
        <v>1</v>
      </c>
      <c r="N5974" t="s">
        <v>77</v>
      </c>
      <c r="O5974">
        <v>4</v>
      </c>
      <c r="P5974">
        <v>2021</v>
      </c>
      <c r="Q5974">
        <v>2</v>
      </c>
      <c r="R5974" t="s">
        <v>45909</v>
      </c>
      <c r="S5974">
        <v>3</v>
      </c>
    </row>
    <row r="5975" spans="1:19" x14ac:dyDescent="0.35">
      <c r="A5975">
        <v>106002</v>
      </c>
      <c r="B5975" t="s">
        <v>2588</v>
      </c>
      <c r="C5975" t="s">
        <v>2972</v>
      </c>
      <c r="D5975" t="s">
        <v>2968</v>
      </c>
      <c r="E5975" t="s">
        <v>15548</v>
      </c>
      <c r="F5975" t="s">
        <v>15549</v>
      </c>
      <c r="G5975">
        <v>9583387723</v>
      </c>
      <c r="H5975" t="s">
        <v>15550</v>
      </c>
      <c r="I5975">
        <v>758015</v>
      </c>
      <c r="J5975" t="s">
        <v>7</v>
      </c>
      <c r="K5975">
        <v>1</v>
      </c>
      <c r="L5975" t="s">
        <v>6</v>
      </c>
      <c r="M5975">
        <v>2</v>
      </c>
      <c r="N5975" t="s">
        <v>45893</v>
      </c>
      <c r="O5975">
        <v>1</v>
      </c>
      <c r="P5975">
        <v>2022</v>
      </c>
      <c r="Q5975">
        <v>3</v>
      </c>
      <c r="R5975" t="s">
        <v>45909</v>
      </c>
      <c r="S5975">
        <v>3</v>
      </c>
    </row>
    <row r="5976" spans="1:19" x14ac:dyDescent="0.35">
      <c r="A5976">
        <v>106003</v>
      </c>
      <c r="B5976" t="s">
        <v>2588</v>
      </c>
      <c r="C5976" t="s">
        <v>2972</v>
      </c>
      <c r="D5976" t="s">
        <v>2968</v>
      </c>
      <c r="E5976" t="s">
        <v>15551</v>
      </c>
      <c r="F5976" t="s">
        <v>15552</v>
      </c>
      <c r="G5976">
        <v>7326089596</v>
      </c>
      <c r="H5976" t="s">
        <v>15553</v>
      </c>
      <c r="I5976">
        <v>758083</v>
      </c>
      <c r="J5976" t="s">
        <v>12</v>
      </c>
      <c r="K5976">
        <v>2</v>
      </c>
      <c r="L5976" t="s">
        <v>6</v>
      </c>
      <c r="M5976">
        <v>2</v>
      </c>
      <c r="N5976" t="s">
        <v>45893</v>
      </c>
      <c r="O5976">
        <v>1</v>
      </c>
      <c r="P5976">
        <v>2022</v>
      </c>
      <c r="Q5976">
        <v>3</v>
      </c>
      <c r="R5976" t="s">
        <v>45909</v>
      </c>
      <c r="S5976">
        <v>3</v>
      </c>
    </row>
    <row r="5977" spans="1:19" x14ac:dyDescent="0.35">
      <c r="A5977">
        <v>106004</v>
      </c>
      <c r="B5977" t="s">
        <v>2588</v>
      </c>
      <c r="C5977" t="s">
        <v>2972</v>
      </c>
      <c r="D5977" t="s">
        <v>2968</v>
      </c>
      <c r="E5977" t="s">
        <v>15554</v>
      </c>
      <c r="F5977" t="s">
        <v>15555</v>
      </c>
      <c r="G5977">
        <v>8018582159</v>
      </c>
      <c r="H5977" t="s">
        <v>15556</v>
      </c>
      <c r="I5977">
        <v>758021</v>
      </c>
      <c r="J5977" t="s">
        <v>132</v>
      </c>
      <c r="K5977">
        <v>2</v>
      </c>
      <c r="L5977" t="s">
        <v>6</v>
      </c>
      <c r="M5977">
        <v>2</v>
      </c>
      <c r="N5977" t="s">
        <v>45893</v>
      </c>
      <c r="O5977">
        <v>1</v>
      </c>
      <c r="P5977">
        <v>2022</v>
      </c>
      <c r="Q5977">
        <v>3</v>
      </c>
      <c r="R5977" t="s">
        <v>45909</v>
      </c>
      <c r="S5977">
        <v>3</v>
      </c>
    </row>
    <row r="5978" spans="1:19" x14ac:dyDescent="0.35">
      <c r="A5978">
        <v>106005</v>
      </c>
      <c r="B5978" t="s">
        <v>2588</v>
      </c>
      <c r="C5978" t="s">
        <v>2976</v>
      </c>
      <c r="D5978" t="s">
        <v>2968</v>
      </c>
      <c r="E5978" t="s">
        <v>15557</v>
      </c>
      <c r="F5978" t="s">
        <v>15558</v>
      </c>
      <c r="G5978">
        <v>7848853122</v>
      </c>
      <c r="H5978" t="s">
        <v>15559</v>
      </c>
      <c r="I5978">
        <v>758021</v>
      </c>
      <c r="J5978" t="s">
        <v>7</v>
      </c>
      <c r="K5978">
        <v>1</v>
      </c>
      <c r="L5978" t="s">
        <v>6</v>
      </c>
      <c r="M5978">
        <v>2</v>
      </c>
      <c r="N5978" t="s">
        <v>45893</v>
      </c>
      <c r="O5978">
        <v>1</v>
      </c>
      <c r="P5978">
        <v>2023</v>
      </c>
      <c r="Q5978">
        <v>4</v>
      </c>
      <c r="R5978" t="s">
        <v>45909</v>
      </c>
      <c r="S5978">
        <v>3</v>
      </c>
    </row>
    <row r="5979" spans="1:19" x14ac:dyDescent="0.35">
      <c r="A5979">
        <v>106006</v>
      </c>
      <c r="B5979" t="s">
        <v>2588</v>
      </c>
      <c r="C5979" t="s">
        <v>2972</v>
      </c>
      <c r="D5979" t="s">
        <v>2968</v>
      </c>
      <c r="E5979" t="s">
        <v>15560</v>
      </c>
      <c r="F5979" t="s">
        <v>15561</v>
      </c>
      <c r="G5979">
        <v>6372308904</v>
      </c>
      <c r="H5979" t="s">
        <v>15562</v>
      </c>
      <c r="I5979">
        <v>758021</v>
      </c>
      <c r="J5979" t="s">
        <v>7</v>
      </c>
      <c r="K5979">
        <v>1</v>
      </c>
      <c r="L5979" t="s">
        <v>81</v>
      </c>
      <c r="M5979">
        <v>1</v>
      </c>
      <c r="N5979" t="s">
        <v>77</v>
      </c>
      <c r="O5979">
        <v>4</v>
      </c>
      <c r="P5979">
        <v>2022</v>
      </c>
      <c r="Q5979">
        <v>3</v>
      </c>
      <c r="R5979" t="s">
        <v>45909</v>
      </c>
      <c r="S5979">
        <v>3</v>
      </c>
    </row>
    <row r="5980" spans="1:19" x14ac:dyDescent="0.35">
      <c r="A5980">
        <v>106007</v>
      </c>
      <c r="B5980" t="s">
        <v>2588</v>
      </c>
      <c r="C5980" t="s">
        <v>2972</v>
      </c>
      <c r="D5980" t="s">
        <v>2968</v>
      </c>
      <c r="E5980" t="s">
        <v>15563</v>
      </c>
      <c r="F5980" t="s">
        <v>15564</v>
      </c>
      <c r="G5980">
        <v>9623697726</v>
      </c>
      <c r="H5980" t="s">
        <v>15565</v>
      </c>
      <c r="I5980">
        <v>758083</v>
      </c>
      <c r="J5980" t="s">
        <v>7</v>
      </c>
      <c r="K5980">
        <v>1</v>
      </c>
      <c r="L5980" t="s">
        <v>81</v>
      </c>
      <c r="M5980">
        <v>1</v>
      </c>
      <c r="N5980" t="s">
        <v>77</v>
      </c>
      <c r="O5980">
        <v>4</v>
      </c>
      <c r="P5980">
        <v>2022</v>
      </c>
      <c r="Q5980">
        <v>3</v>
      </c>
      <c r="R5980" t="s">
        <v>45909</v>
      </c>
      <c r="S5980">
        <v>3</v>
      </c>
    </row>
    <row r="5981" spans="1:19" x14ac:dyDescent="0.35">
      <c r="A5981">
        <v>106008</v>
      </c>
      <c r="B5981" t="s">
        <v>2588</v>
      </c>
      <c r="C5981" t="s">
        <v>7312</v>
      </c>
      <c r="D5981" t="s">
        <v>2968</v>
      </c>
      <c r="E5981" t="s">
        <v>15566</v>
      </c>
      <c r="F5981" t="s">
        <v>15567</v>
      </c>
      <c r="G5981">
        <v>8280622522</v>
      </c>
      <c r="H5981" t="s">
        <v>15568</v>
      </c>
      <c r="I5981">
        <v>757038</v>
      </c>
      <c r="J5981" t="s">
        <v>7</v>
      </c>
      <c r="K5981">
        <v>1</v>
      </c>
      <c r="L5981" t="s">
        <v>6</v>
      </c>
      <c r="M5981">
        <v>2</v>
      </c>
      <c r="N5981" t="s">
        <v>45893</v>
      </c>
      <c r="O5981">
        <v>1</v>
      </c>
      <c r="P5981">
        <v>2022</v>
      </c>
      <c r="Q5981">
        <v>3</v>
      </c>
      <c r="R5981" t="s">
        <v>45909</v>
      </c>
      <c r="S5981">
        <v>3</v>
      </c>
    </row>
    <row r="5982" spans="1:19" x14ac:dyDescent="0.35">
      <c r="A5982">
        <v>106009</v>
      </c>
      <c r="B5982" t="s">
        <v>2588</v>
      </c>
      <c r="C5982" t="s">
        <v>2972</v>
      </c>
      <c r="D5982" t="s">
        <v>2968</v>
      </c>
      <c r="E5982" t="s">
        <v>15569</v>
      </c>
      <c r="F5982" t="s">
        <v>15570</v>
      </c>
      <c r="G5982">
        <v>9080133157</v>
      </c>
      <c r="H5982" t="s">
        <v>15571</v>
      </c>
      <c r="I5982">
        <v>758021</v>
      </c>
      <c r="J5982" t="s">
        <v>132</v>
      </c>
      <c r="K5982">
        <v>2</v>
      </c>
      <c r="L5982" t="s">
        <v>6</v>
      </c>
      <c r="M5982">
        <v>2</v>
      </c>
      <c r="N5982" t="s">
        <v>45893</v>
      </c>
      <c r="O5982">
        <v>1</v>
      </c>
      <c r="P5982">
        <v>2022</v>
      </c>
      <c r="Q5982">
        <v>3</v>
      </c>
      <c r="R5982" t="s">
        <v>45909</v>
      </c>
      <c r="S5982">
        <v>3</v>
      </c>
    </row>
    <row r="5983" spans="1:19" x14ac:dyDescent="0.35">
      <c r="A5983">
        <v>106010</v>
      </c>
      <c r="B5983" t="s">
        <v>2588</v>
      </c>
      <c r="C5983" t="s">
        <v>2972</v>
      </c>
      <c r="D5983" t="s">
        <v>2968</v>
      </c>
      <c r="E5983" t="s">
        <v>15572</v>
      </c>
      <c r="F5983" t="s">
        <v>15573</v>
      </c>
      <c r="G5983">
        <v>8114957708</v>
      </c>
      <c r="H5983" t="s">
        <v>15574</v>
      </c>
      <c r="I5983">
        <v>758025</v>
      </c>
      <c r="J5983" t="s">
        <v>12</v>
      </c>
      <c r="K5983">
        <v>2</v>
      </c>
      <c r="L5983" t="s">
        <v>6</v>
      </c>
      <c r="M5983">
        <v>2</v>
      </c>
      <c r="N5983" t="s">
        <v>45893</v>
      </c>
      <c r="O5983">
        <v>1</v>
      </c>
      <c r="P5983">
        <v>2022</v>
      </c>
      <c r="Q5983">
        <v>3</v>
      </c>
      <c r="R5983" t="s">
        <v>45909</v>
      </c>
      <c r="S5983">
        <v>3</v>
      </c>
    </row>
    <row r="5984" spans="1:19" x14ac:dyDescent="0.35">
      <c r="A5984">
        <v>106011</v>
      </c>
      <c r="B5984" t="s">
        <v>2588</v>
      </c>
      <c r="C5984" t="s">
        <v>2972</v>
      </c>
      <c r="D5984" t="s">
        <v>2968</v>
      </c>
      <c r="E5984" t="s">
        <v>15575</v>
      </c>
      <c r="F5984" t="s">
        <v>15576</v>
      </c>
      <c r="G5984">
        <v>6370070519</v>
      </c>
      <c r="H5984" t="s">
        <v>15577</v>
      </c>
      <c r="I5984">
        <v>758021</v>
      </c>
      <c r="J5984" t="s">
        <v>132</v>
      </c>
      <c r="K5984">
        <v>2</v>
      </c>
      <c r="L5984" t="s">
        <v>6</v>
      </c>
      <c r="M5984">
        <v>2</v>
      </c>
      <c r="N5984" t="s">
        <v>45893</v>
      </c>
      <c r="O5984">
        <v>1</v>
      </c>
      <c r="P5984">
        <v>2022</v>
      </c>
      <c r="Q5984">
        <v>3</v>
      </c>
      <c r="R5984" t="s">
        <v>45909</v>
      </c>
      <c r="S5984">
        <v>3</v>
      </c>
    </row>
    <row r="5985" spans="1:19" x14ac:dyDescent="0.35">
      <c r="A5985">
        <v>106012</v>
      </c>
      <c r="B5985" t="s">
        <v>2588</v>
      </c>
      <c r="C5985" t="s">
        <v>2972</v>
      </c>
      <c r="D5985" t="s">
        <v>2968</v>
      </c>
      <c r="E5985" t="s">
        <v>15578</v>
      </c>
      <c r="F5985" t="s">
        <v>15579</v>
      </c>
      <c r="G5985">
        <v>8598938732</v>
      </c>
      <c r="H5985" t="s">
        <v>15580</v>
      </c>
      <c r="I5985">
        <v>758022</v>
      </c>
      <c r="J5985" t="s">
        <v>132</v>
      </c>
      <c r="K5985">
        <v>2</v>
      </c>
      <c r="L5985" t="s">
        <v>6</v>
      </c>
      <c r="M5985">
        <v>2</v>
      </c>
      <c r="N5985" t="s">
        <v>45893</v>
      </c>
      <c r="O5985">
        <v>1</v>
      </c>
      <c r="P5985">
        <v>2022</v>
      </c>
      <c r="Q5985">
        <v>3</v>
      </c>
      <c r="R5985" t="s">
        <v>45909</v>
      </c>
      <c r="S5985">
        <v>3</v>
      </c>
    </row>
    <row r="5986" spans="1:19" x14ac:dyDescent="0.35">
      <c r="A5986">
        <v>106013</v>
      </c>
      <c r="B5986" t="s">
        <v>2588</v>
      </c>
      <c r="C5986" t="s">
        <v>2972</v>
      </c>
      <c r="D5986" t="s">
        <v>2968</v>
      </c>
      <c r="E5986" t="s">
        <v>15581</v>
      </c>
      <c r="F5986" t="s">
        <v>15582</v>
      </c>
      <c r="G5986">
        <v>9348731278</v>
      </c>
      <c r="H5986" t="s">
        <v>15583</v>
      </c>
      <c r="I5986">
        <v>758021</v>
      </c>
      <c r="J5986" t="s">
        <v>7</v>
      </c>
      <c r="K5986">
        <v>1</v>
      </c>
      <c r="L5986" t="s">
        <v>81</v>
      </c>
      <c r="M5986">
        <v>1</v>
      </c>
      <c r="N5986" t="s">
        <v>77</v>
      </c>
      <c r="O5986">
        <v>4</v>
      </c>
      <c r="P5986">
        <v>2022</v>
      </c>
      <c r="Q5986">
        <v>3</v>
      </c>
      <c r="R5986" t="s">
        <v>45909</v>
      </c>
      <c r="S5986">
        <v>3</v>
      </c>
    </row>
    <row r="5987" spans="1:19" x14ac:dyDescent="0.35">
      <c r="A5987">
        <v>106015</v>
      </c>
      <c r="B5987" t="s">
        <v>2588</v>
      </c>
      <c r="C5987" t="s">
        <v>7312</v>
      </c>
      <c r="D5987" t="s">
        <v>2968</v>
      </c>
      <c r="E5987" t="s">
        <v>15586</v>
      </c>
      <c r="F5987" t="s">
        <v>15587</v>
      </c>
      <c r="G5987">
        <v>7064471538</v>
      </c>
      <c r="H5987" t="s">
        <v>15588</v>
      </c>
      <c r="I5987">
        <v>757038</v>
      </c>
      <c r="J5987" t="s">
        <v>7</v>
      </c>
      <c r="K5987">
        <v>1</v>
      </c>
      <c r="L5987" t="s">
        <v>6</v>
      </c>
      <c r="M5987">
        <v>2</v>
      </c>
      <c r="N5987" t="s">
        <v>45893</v>
      </c>
      <c r="O5987">
        <v>1</v>
      </c>
      <c r="P5987">
        <v>2022</v>
      </c>
      <c r="Q5987">
        <v>3</v>
      </c>
      <c r="R5987" t="s">
        <v>45909</v>
      </c>
      <c r="S5987">
        <v>3</v>
      </c>
    </row>
    <row r="5988" spans="1:19" x14ac:dyDescent="0.35">
      <c r="A5988">
        <v>106016</v>
      </c>
      <c r="B5988" t="s">
        <v>2588</v>
      </c>
      <c r="C5988" t="s">
        <v>2972</v>
      </c>
      <c r="D5988" t="s">
        <v>2968</v>
      </c>
      <c r="E5988" t="s">
        <v>15589</v>
      </c>
      <c r="F5988" t="s">
        <v>15590</v>
      </c>
      <c r="G5988">
        <v>8895219473</v>
      </c>
      <c r="H5988" t="s">
        <v>15591</v>
      </c>
      <c r="I5988">
        <v>758020</v>
      </c>
      <c r="J5988" t="s">
        <v>3044</v>
      </c>
      <c r="K5988">
        <v>3</v>
      </c>
      <c r="L5988" t="s">
        <v>6</v>
      </c>
      <c r="M5988">
        <v>2</v>
      </c>
      <c r="N5988" t="s">
        <v>45893</v>
      </c>
      <c r="O5988">
        <v>1</v>
      </c>
      <c r="P5988">
        <v>2022</v>
      </c>
      <c r="Q5988">
        <v>3</v>
      </c>
      <c r="R5988" t="s">
        <v>45909</v>
      </c>
      <c r="S5988">
        <v>3</v>
      </c>
    </row>
    <row r="5989" spans="1:19" x14ac:dyDescent="0.35">
      <c r="A5989">
        <v>106017</v>
      </c>
      <c r="B5989" t="s">
        <v>2588</v>
      </c>
      <c r="C5989" t="s">
        <v>2972</v>
      </c>
      <c r="D5989" t="s">
        <v>2968</v>
      </c>
      <c r="E5989" t="s">
        <v>15592</v>
      </c>
      <c r="F5989" t="s">
        <v>15593</v>
      </c>
      <c r="G5989">
        <v>8338928306</v>
      </c>
      <c r="H5989" t="s">
        <v>15594</v>
      </c>
      <c r="I5989">
        <v>758021</v>
      </c>
      <c r="J5989" t="s">
        <v>7</v>
      </c>
      <c r="K5989">
        <v>1</v>
      </c>
      <c r="L5989" t="s">
        <v>81</v>
      </c>
      <c r="M5989">
        <v>1</v>
      </c>
      <c r="N5989" t="s">
        <v>77</v>
      </c>
      <c r="O5989">
        <v>4</v>
      </c>
      <c r="P5989">
        <v>2022</v>
      </c>
      <c r="Q5989">
        <v>3</v>
      </c>
      <c r="R5989" t="s">
        <v>45909</v>
      </c>
      <c r="S5989">
        <v>3</v>
      </c>
    </row>
    <row r="5990" spans="1:19" x14ac:dyDescent="0.35">
      <c r="A5990">
        <v>106018</v>
      </c>
      <c r="B5990" t="s">
        <v>2588</v>
      </c>
      <c r="C5990" t="s">
        <v>2976</v>
      </c>
      <c r="D5990" t="s">
        <v>2968</v>
      </c>
      <c r="E5990" t="s">
        <v>15595</v>
      </c>
      <c r="F5990" t="s">
        <v>15596</v>
      </c>
      <c r="G5990">
        <v>8093477532</v>
      </c>
      <c r="H5990" t="s">
        <v>15597</v>
      </c>
      <c r="I5990">
        <v>758015</v>
      </c>
      <c r="J5990" t="s">
        <v>7</v>
      </c>
      <c r="K5990">
        <v>1</v>
      </c>
      <c r="L5990" t="s">
        <v>59</v>
      </c>
      <c r="M5990">
        <v>1</v>
      </c>
      <c r="N5990" t="s">
        <v>77</v>
      </c>
      <c r="O5990">
        <v>4</v>
      </c>
      <c r="P5990">
        <v>2023</v>
      </c>
      <c r="Q5990">
        <v>4</v>
      </c>
      <c r="R5990" t="s">
        <v>45909</v>
      </c>
      <c r="S5990">
        <v>3</v>
      </c>
    </row>
    <row r="5991" spans="1:19" x14ac:dyDescent="0.35">
      <c r="A5991">
        <v>106019</v>
      </c>
      <c r="B5991" t="s">
        <v>2588</v>
      </c>
      <c r="C5991" t="s">
        <v>2976</v>
      </c>
      <c r="D5991" t="s">
        <v>2968</v>
      </c>
      <c r="E5991" t="s">
        <v>15598</v>
      </c>
      <c r="F5991" t="s">
        <v>15599</v>
      </c>
      <c r="G5991">
        <v>7751816361</v>
      </c>
      <c r="H5991" t="s">
        <v>15600</v>
      </c>
      <c r="I5991">
        <v>758083</v>
      </c>
      <c r="J5991" t="s">
        <v>7</v>
      </c>
      <c r="K5991">
        <v>1</v>
      </c>
      <c r="L5991" t="s">
        <v>6</v>
      </c>
      <c r="M5991">
        <v>2</v>
      </c>
      <c r="N5991" t="s">
        <v>45893</v>
      </c>
      <c r="O5991">
        <v>1</v>
      </c>
      <c r="P5991">
        <v>2023</v>
      </c>
      <c r="Q5991">
        <v>4</v>
      </c>
      <c r="R5991" t="s">
        <v>45909</v>
      </c>
      <c r="S5991">
        <v>3</v>
      </c>
    </row>
    <row r="5992" spans="1:19" x14ac:dyDescent="0.35">
      <c r="A5992">
        <v>106020</v>
      </c>
      <c r="B5992" t="s">
        <v>2588</v>
      </c>
      <c r="C5992" t="s">
        <v>2972</v>
      </c>
      <c r="D5992" t="s">
        <v>2968</v>
      </c>
      <c r="E5992" t="s">
        <v>15601</v>
      </c>
      <c r="F5992" t="s">
        <v>15602</v>
      </c>
      <c r="G5992">
        <v>8260705465</v>
      </c>
      <c r="H5992" t="s">
        <v>15603</v>
      </c>
      <c r="I5992">
        <v>757035</v>
      </c>
      <c r="J5992" t="s">
        <v>7</v>
      </c>
      <c r="K5992">
        <v>1</v>
      </c>
      <c r="L5992" t="s">
        <v>6</v>
      </c>
      <c r="M5992">
        <v>2</v>
      </c>
      <c r="N5992" t="s">
        <v>45893</v>
      </c>
      <c r="O5992">
        <v>1</v>
      </c>
      <c r="P5992">
        <v>2022</v>
      </c>
      <c r="Q5992">
        <v>3</v>
      </c>
      <c r="R5992" t="s">
        <v>45909</v>
      </c>
      <c r="S5992">
        <v>3</v>
      </c>
    </row>
    <row r="5993" spans="1:19" x14ac:dyDescent="0.35">
      <c r="A5993">
        <v>106021</v>
      </c>
      <c r="B5993" t="s">
        <v>2588</v>
      </c>
      <c r="C5993" t="s">
        <v>2972</v>
      </c>
      <c r="D5993" t="s">
        <v>2968</v>
      </c>
      <c r="E5993" t="s">
        <v>15604</v>
      </c>
      <c r="F5993" t="s">
        <v>15605</v>
      </c>
      <c r="G5993">
        <v>9337133669</v>
      </c>
      <c r="H5993" t="s">
        <v>15606</v>
      </c>
      <c r="I5993">
        <v>758015</v>
      </c>
      <c r="J5993" t="s">
        <v>7</v>
      </c>
      <c r="K5993">
        <v>1</v>
      </c>
      <c r="L5993" t="s">
        <v>6</v>
      </c>
      <c r="M5993">
        <v>2</v>
      </c>
      <c r="N5993" t="s">
        <v>45893</v>
      </c>
      <c r="O5993">
        <v>1</v>
      </c>
      <c r="P5993">
        <v>2022</v>
      </c>
      <c r="Q5993">
        <v>3</v>
      </c>
      <c r="R5993" t="s">
        <v>45910</v>
      </c>
      <c r="S5993">
        <v>1</v>
      </c>
    </row>
    <row r="5994" spans="1:19" x14ac:dyDescent="0.35">
      <c r="A5994">
        <v>106022</v>
      </c>
      <c r="B5994" t="s">
        <v>2588</v>
      </c>
      <c r="C5994" t="s">
        <v>2976</v>
      </c>
      <c r="D5994" t="s">
        <v>2968</v>
      </c>
      <c r="E5994" t="s">
        <v>15607</v>
      </c>
      <c r="F5994" t="s">
        <v>15608</v>
      </c>
      <c r="G5994">
        <v>9692515875</v>
      </c>
      <c r="H5994" t="s">
        <v>15609</v>
      </c>
      <c r="I5994">
        <v>758021</v>
      </c>
      <c r="J5994" t="s">
        <v>7</v>
      </c>
      <c r="K5994">
        <v>1</v>
      </c>
      <c r="L5994" t="s">
        <v>6</v>
      </c>
      <c r="M5994">
        <v>2</v>
      </c>
      <c r="N5994" t="s">
        <v>45893</v>
      </c>
      <c r="O5994">
        <v>1</v>
      </c>
      <c r="P5994">
        <v>2023</v>
      </c>
      <c r="Q5994">
        <v>4</v>
      </c>
      <c r="R5994" t="s">
        <v>45909</v>
      </c>
      <c r="S5994">
        <v>3</v>
      </c>
    </row>
    <row r="5995" spans="1:19" x14ac:dyDescent="0.35">
      <c r="A5995">
        <v>106023</v>
      </c>
      <c r="B5995" t="s">
        <v>2588</v>
      </c>
      <c r="C5995" t="s">
        <v>2972</v>
      </c>
      <c r="D5995" t="s">
        <v>2968</v>
      </c>
      <c r="E5995" t="s">
        <v>15610</v>
      </c>
      <c r="F5995" t="s">
        <v>15611</v>
      </c>
      <c r="G5995">
        <v>8018690550</v>
      </c>
      <c r="H5995" t="s">
        <v>15612</v>
      </c>
      <c r="I5995">
        <v>758025</v>
      </c>
      <c r="J5995" t="s">
        <v>7</v>
      </c>
      <c r="K5995">
        <v>1</v>
      </c>
      <c r="L5995" t="s">
        <v>81</v>
      </c>
      <c r="M5995">
        <v>1</v>
      </c>
      <c r="N5995" t="s">
        <v>77</v>
      </c>
      <c r="O5995">
        <v>4</v>
      </c>
      <c r="P5995">
        <v>2022</v>
      </c>
      <c r="Q5995">
        <v>3</v>
      </c>
      <c r="R5995" t="s">
        <v>45910</v>
      </c>
      <c r="S5995">
        <v>1</v>
      </c>
    </row>
    <row r="5996" spans="1:19" x14ac:dyDescent="0.35">
      <c r="A5996">
        <v>106024</v>
      </c>
      <c r="B5996" t="s">
        <v>2588</v>
      </c>
      <c r="C5996" t="s">
        <v>2972</v>
      </c>
      <c r="D5996" t="s">
        <v>2968</v>
      </c>
      <c r="E5996" t="s">
        <v>15613</v>
      </c>
      <c r="F5996" t="s">
        <v>15614</v>
      </c>
      <c r="G5996">
        <v>9776791022</v>
      </c>
      <c r="H5996" t="s">
        <v>15615</v>
      </c>
      <c r="I5996">
        <v>758083</v>
      </c>
      <c r="J5996" t="s">
        <v>7</v>
      </c>
      <c r="K5996">
        <v>1</v>
      </c>
      <c r="L5996" t="s">
        <v>6</v>
      </c>
      <c r="M5996">
        <v>2</v>
      </c>
      <c r="N5996" t="s">
        <v>45893</v>
      </c>
      <c r="O5996">
        <v>1</v>
      </c>
      <c r="P5996">
        <v>2023</v>
      </c>
      <c r="Q5996">
        <v>4</v>
      </c>
      <c r="R5996" t="s">
        <v>45909</v>
      </c>
      <c r="S5996">
        <v>3</v>
      </c>
    </row>
    <row r="5997" spans="1:19" x14ac:dyDescent="0.35">
      <c r="A5997">
        <v>106025</v>
      </c>
      <c r="B5997" t="s">
        <v>2588</v>
      </c>
      <c r="C5997" t="s">
        <v>2976</v>
      </c>
      <c r="D5997" t="s">
        <v>2968</v>
      </c>
      <c r="E5997" t="s">
        <v>15616</v>
      </c>
      <c r="F5997" t="s">
        <v>15617</v>
      </c>
      <c r="G5997">
        <v>7735284714</v>
      </c>
      <c r="H5997" t="s">
        <v>15618</v>
      </c>
      <c r="I5997">
        <v>758021</v>
      </c>
      <c r="J5997" t="s">
        <v>3044</v>
      </c>
      <c r="K5997">
        <v>3</v>
      </c>
      <c r="L5997" t="s">
        <v>6</v>
      </c>
      <c r="M5997">
        <v>2</v>
      </c>
      <c r="N5997" t="s">
        <v>45893</v>
      </c>
      <c r="O5997">
        <v>1</v>
      </c>
      <c r="P5997">
        <v>2023</v>
      </c>
      <c r="Q5997">
        <v>4</v>
      </c>
      <c r="R5997" t="s">
        <v>45909</v>
      </c>
      <c r="S5997">
        <v>3</v>
      </c>
    </row>
    <row r="5998" spans="1:19" x14ac:dyDescent="0.35">
      <c r="A5998">
        <v>106026</v>
      </c>
      <c r="B5998" t="s">
        <v>2588</v>
      </c>
      <c r="C5998" t="s">
        <v>2972</v>
      </c>
      <c r="D5998" t="s">
        <v>2968</v>
      </c>
      <c r="E5998" t="s">
        <v>15619</v>
      </c>
      <c r="F5998" t="s">
        <v>15620</v>
      </c>
      <c r="G5998">
        <v>8249785884</v>
      </c>
      <c r="H5998" t="s">
        <v>15621</v>
      </c>
      <c r="I5998">
        <v>758015</v>
      </c>
      <c r="J5998" t="s">
        <v>3044</v>
      </c>
      <c r="K5998">
        <v>3</v>
      </c>
      <c r="L5998" t="s">
        <v>6</v>
      </c>
      <c r="M5998">
        <v>2</v>
      </c>
      <c r="N5998" t="s">
        <v>45893</v>
      </c>
      <c r="O5998">
        <v>1</v>
      </c>
      <c r="P5998">
        <v>2022</v>
      </c>
      <c r="Q5998">
        <v>3</v>
      </c>
      <c r="R5998" t="s">
        <v>45909</v>
      </c>
      <c r="S5998">
        <v>3</v>
      </c>
    </row>
    <row r="5999" spans="1:19" x14ac:dyDescent="0.35">
      <c r="A5999">
        <v>106027</v>
      </c>
      <c r="B5999" t="s">
        <v>2588</v>
      </c>
      <c r="C5999" t="s">
        <v>2972</v>
      </c>
      <c r="D5999" t="s">
        <v>2968</v>
      </c>
      <c r="E5999" t="s">
        <v>15622</v>
      </c>
      <c r="F5999" t="s">
        <v>15623</v>
      </c>
      <c r="G5999">
        <v>9040231575</v>
      </c>
      <c r="H5999" t="s">
        <v>15624</v>
      </c>
      <c r="I5999">
        <v>758025</v>
      </c>
      <c r="J5999" t="s">
        <v>7</v>
      </c>
      <c r="K5999">
        <v>1</v>
      </c>
      <c r="L5999" t="s">
        <v>81</v>
      </c>
      <c r="M5999">
        <v>1</v>
      </c>
      <c r="N5999" t="s">
        <v>77</v>
      </c>
      <c r="O5999">
        <v>4</v>
      </c>
      <c r="P5999">
        <v>2022</v>
      </c>
      <c r="Q5999">
        <v>3</v>
      </c>
      <c r="R5999" t="s">
        <v>45909</v>
      </c>
      <c r="S5999">
        <v>3</v>
      </c>
    </row>
    <row r="6000" spans="1:19" x14ac:dyDescent="0.35">
      <c r="A6000">
        <v>106028</v>
      </c>
      <c r="B6000" t="s">
        <v>2588</v>
      </c>
      <c r="C6000" t="s">
        <v>2972</v>
      </c>
      <c r="D6000" t="s">
        <v>2968</v>
      </c>
      <c r="E6000" t="s">
        <v>15625</v>
      </c>
      <c r="F6000" t="s">
        <v>15626</v>
      </c>
      <c r="G6000">
        <v>7845009701</v>
      </c>
      <c r="H6000" t="s">
        <v>15627</v>
      </c>
      <c r="I6000">
        <v>758043</v>
      </c>
      <c r="J6000" t="s">
        <v>7</v>
      </c>
      <c r="K6000">
        <v>1</v>
      </c>
      <c r="L6000" t="s">
        <v>81</v>
      </c>
      <c r="M6000">
        <v>1</v>
      </c>
      <c r="N6000" t="s">
        <v>77</v>
      </c>
      <c r="O6000">
        <v>4</v>
      </c>
      <c r="P6000">
        <v>2023</v>
      </c>
      <c r="Q6000">
        <v>4</v>
      </c>
      <c r="R6000" t="s">
        <v>45909</v>
      </c>
      <c r="S6000">
        <v>3</v>
      </c>
    </row>
    <row r="6001" spans="1:19" x14ac:dyDescent="0.35">
      <c r="A6001">
        <v>106029</v>
      </c>
      <c r="B6001" t="s">
        <v>2588</v>
      </c>
      <c r="C6001" t="s">
        <v>2976</v>
      </c>
      <c r="D6001" t="s">
        <v>2968</v>
      </c>
      <c r="E6001" t="s">
        <v>15628</v>
      </c>
      <c r="F6001" t="s">
        <v>15629</v>
      </c>
      <c r="G6001">
        <v>7735361317</v>
      </c>
      <c r="H6001" t="s">
        <v>15630</v>
      </c>
      <c r="I6001">
        <v>758078</v>
      </c>
      <c r="J6001" t="s">
        <v>7</v>
      </c>
      <c r="K6001">
        <v>1</v>
      </c>
      <c r="L6001" t="s">
        <v>6</v>
      </c>
      <c r="M6001">
        <v>2</v>
      </c>
      <c r="N6001" t="s">
        <v>45893</v>
      </c>
      <c r="O6001">
        <v>1</v>
      </c>
      <c r="P6001">
        <v>2023</v>
      </c>
      <c r="Q6001">
        <v>4</v>
      </c>
      <c r="R6001" t="s">
        <v>45909</v>
      </c>
      <c r="S6001">
        <v>3</v>
      </c>
    </row>
    <row r="6002" spans="1:19" x14ac:dyDescent="0.35">
      <c r="A6002">
        <v>106030</v>
      </c>
      <c r="B6002" t="s">
        <v>2588</v>
      </c>
      <c r="C6002" t="s">
        <v>2972</v>
      </c>
      <c r="D6002" t="s">
        <v>2968</v>
      </c>
      <c r="E6002" t="s">
        <v>15631</v>
      </c>
      <c r="F6002" t="s">
        <v>15632</v>
      </c>
      <c r="G6002">
        <v>7894862857</v>
      </c>
      <c r="H6002" t="s">
        <v>15633</v>
      </c>
      <c r="I6002">
        <v>758025</v>
      </c>
      <c r="J6002" t="s">
        <v>12</v>
      </c>
      <c r="K6002">
        <v>2</v>
      </c>
      <c r="L6002" t="s">
        <v>6</v>
      </c>
      <c r="M6002">
        <v>2</v>
      </c>
      <c r="N6002" t="s">
        <v>45893</v>
      </c>
      <c r="O6002">
        <v>1</v>
      </c>
      <c r="P6002">
        <v>2022</v>
      </c>
      <c r="Q6002">
        <v>3</v>
      </c>
      <c r="R6002" t="s">
        <v>45909</v>
      </c>
      <c r="S6002">
        <v>3</v>
      </c>
    </row>
    <row r="6003" spans="1:19" x14ac:dyDescent="0.35">
      <c r="A6003">
        <v>106031</v>
      </c>
      <c r="B6003" t="s">
        <v>2588</v>
      </c>
      <c r="C6003" t="s">
        <v>2972</v>
      </c>
      <c r="D6003" t="s">
        <v>2968</v>
      </c>
      <c r="E6003" t="s">
        <v>15634</v>
      </c>
      <c r="F6003" t="s">
        <v>15635</v>
      </c>
      <c r="G6003">
        <v>9853312986</v>
      </c>
      <c r="H6003" t="s">
        <v>15636</v>
      </c>
      <c r="I6003">
        <v>758020</v>
      </c>
      <c r="J6003" t="s">
        <v>3044</v>
      </c>
      <c r="K6003">
        <v>3</v>
      </c>
      <c r="L6003" t="s">
        <v>6</v>
      </c>
      <c r="M6003">
        <v>2</v>
      </c>
      <c r="N6003" t="s">
        <v>45893</v>
      </c>
      <c r="O6003">
        <v>1</v>
      </c>
      <c r="P6003">
        <v>2022</v>
      </c>
      <c r="Q6003">
        <v>3</v>
      </c>
      <c r="R6003" t="s">
        <v>45909</v>
      </c>
      <c r="S6003">
        <v>3</v>
      </c>
    </row>
    <row r="6004" spans="1:19" x14ac:dyDescent="0.35">
      <c r="A6004">
        <v>106032</v>
      </c>
      <c r="B6004" t="s">
        <v>2588</v>
      </c>
      <c r="C6004" t="s">
        <v>2972</v>
      </c>
      <c r="D6004" t="s">
        <v>2968</v>
      </c>
      <c r="E6004" t="s">
        <v>15637</v>
      </c>
      <c r="F6004" t="s">
        <v>15638</v>
      </c>
      <c r="G6004">
        <v>9556192272</v>
      </c>
      <c r="H6004" t="s">
        <v>15639</v>
      </c>
      <c r="I6004">
        <v>758025</v>
      </c>
      <c r="J6004" t="s">
        <v>7</v>
      </c>
      <c r="K6004">
        <v>1</v>
      </c>
      <c r="L6004" t="s">
        <v>81</v>
      </c>
      <c r="M6004">
        <v>1</v>
      </c>
      <c r="N6004" t="s">
        <v>77</v>
      </c>
      <c r="O6004">
        <v>4</v>
      </c>
      <c r="P6004">
        <v>2023</v>
      </c>
      <c r="Q6004">
        <v>4</v>
      </c>
      <c r="R6004" t="s">
        <v>45909</v>
      </c>
      <c r="S6004">
        <v>3</v>
      </c>
    </row>
    <row r="6005" spans="1:19" x14ac:dyDescent="0.35">
      <c r="A6005">
        <v>106033</v>
      </c>
      <c r="B6005" t="s">
        <v>2588</v>
      </c>
      <c r="C6005" t="s">
        <v>2976</v>
      </c>
      <c r="D6005" t="s">
        <v>2968</v>
      </c>
      <c r="E6005" t="s">
        <v>15640</v>
      </c>
      <c r="F6005" t="s">
        <v>15641</v>
      </c>
      <c r="G6005">
        <v>6372486424</v>
      </c>
      <c r="H6005" t="s">
        <v>15642</v>
      </c>
      <c r="I6005">
        <v>758021</v>
      </c>
      <c r="J6005" t="s">
        <v>7</v>
      </c>
      <c r="K6005">
        <v>1</v>
      </c>
      <c r="L6005" t="s">
        <v>6</v>
      </c>
      <c r="M6005">
        <v>2</v>
      </c>
      <c r="N6005" t="s">
        <v>45893</v>
      </c>
      <c r="O6005">
        <v>1</v>
      </c>
      <c r="P6005">
        <v>2023</v>
      </c>
      <c r="Q6005">
        <v>4</v>
      </c>
      <c r="R6005" t="s">
        <v>45909</v>
      </c>
      <c r="S6005">
        <v>3</v>
      </c>
    </row>
    <row r="6006" spans="1:19" x14ac:dyDescent="0.35">
      <c r="A6006">
        <v>106034</v>
      </c>
      <c r="B6006" t="s">
        <v>2588</v>
      </c>
      <c r="C6006" t="s">
        <v>2972</v>
      </c>
      <c r="D6006" t="s">
        <v>2968</v>
      </c>
      <c r="E6006" t="s">
        <v>15643</v>
      </c>
      <c r="F6006" t="s">
        <v>15644</v>
      </c>
      <c r="G6006">
        <v>9776192984</v>
      </c>
      <c r="H6006" t="s">
        <v>15645</v>
      </c>
      <c r="I6006">
        <v>758043</v>
      </c>
      <c r="J6006" t="s">
        <v>3044</v>
      </c>
      <c r="K6006">
        <v>3</v>
      </c>
      <c r="L6006" t="s">
        <v>6</v>
      </c>
      <c r="M6006">
        <v>2</v>
      </c>
      <c r="N6006" t="s">
        <v>45893</v>
      </c>
      <c r="O6006">
        <v>1</v>
      </c>
      <c r="P6006">
        <v>2022</v>
      </c>
      <c r="Q6006">
        <v>3</v>
      </c>
      <c r="R6006" t="s">
        <v>45909</v>
      </c>
      <c r="S6006">
        <v>3</v>
      </c>
    </row>
    <row r="6007" spans="1:19" x14ac:dyDescent="0.35">
      <c r="A6007">
        <v>106035</v>
      </c>
      <c r="B6007" t="s">
        <v>2588</v>
      </c>
      <c r="C6007" t="s">
        <v>2972</v>
      </c>
      <c r="D6007" t="s">
        <v>2968</v>
      </c>
      <c r="E6007" t="s">
        <v>15646</v>
      </c>
      <c r="F6007" t="s">
        <v>15647</v>
      </c>
      <c r="G6007">
        <v>7325888961</v>
      </c>
      <c r="H6007" t="s">
        <v>15648</v>
      </c>
      <c r="I6007">
        <v>758023</v>
      </c>
      <c r="J6007" t="s">
        <v>7</v>
      </c>
      <c r="K6007">
        <v>1</v>
      </c>
      <c r="L6007" t="s">
        <v>81</v>
      </c>
      <c r="M6007">
        <v>1</v>
      </c>
      <c r="N6007" t="s">
        <v>77</v>
      </c>
      <c r="O6007">
        <v>4</v>
      </c>
      <c r="P6007">
        <v>2021</v>
      </c>
      <c r="Q6007">
        <v>2</v>
      </c>
      <c r="R6007" t="s">
        <v>45909</v>
      </c>
      <c r="S6007">
        <v>3</v>
      </c>
    </row>
    <row r="6008" spans="1:19" x14ac:dyDescent="0.35">
      <c r="A6008">
        <v>106036</v>
      </c>
      <c r="B6008" t="s">
        <v>2588</v>
      </c>
      <c r="C6008" t="s">
        <v>2972</v>
      </c>
      <c r="D6008" t="s">
        <v>2968</v>
      </c>
      <c r="E6008" t="s">
        <v>15649</v>
      </c>
      <c r="F6008" t="s">
        <v>15650</v>
      </c>
      <c r="G6008">
        <v>9078834619</v>
      </c>
      <c r="H6008" t="s">
        <v>15651</v>
      </c>
      <c r="I6008">
        <v>758021</v>
      </c>
      <c r="J6008" t="s">
        <v>7</v>
      </c>
      <c r="K6008">
        <v>1</v>
      </c>
      <c r="L6008" t="s">
        <v>6</v>
      </c>
      <c r="M6008">
        <v>2</v>
      </c>
      <c r="N6008" t="s">
        <v>45893</v>
      </c>
      <c r="O6008">
        <v>1</v>
      </c>
      <c r="P6008">
        <v>2023</v>
      </c>
      <c r="Q6008">
        <v>4</v>
      </c>
      <c r="R6008" t="s">
        <v>45911</v>
      </c>
      <c r="S6008">
        <v>2</v>
      </c>
    </row>
    <row r="6009" spans="1:19" x14ac:dyDescent="0.35">
      <c r="A6009">
        <v>106037</v>
      </c>
      <c r="B6009" t="s">
        <v>2588</v>
      </c>
      <c r="C6009" t="s">
        <v>2972</v>
      </c>
      <c r="D6009" t="s">
        <v>2968</v>
      </c>
      <c r="E6009" t="s">
        <v>15652</v>
      </c>
      <c r="F6009" t="s">
        <v>15653</v>
      </c>
      <c r="G6009">
        <v>7205419249</v>
      </c>
      <c r="H6009" t="s">
        <v>15654</v>
      </c>
      <c r="I6009">
        <v>758021</v>
      </c>
      <c r="J6009" t="s">
        <v>132</v>
      </c>
      <c r="K6009">
        <v>2</v>
      </c>
      <c r="L6009" t="s">
        <v>6</v>
      </c>
      <c r="M6009">
        <v>2</v>
      </c>
      <c r="N6009" t="s">
        <v>45893</v>
      </c>
      <c r="O6009">
        <v>1</v>
      </c>
      <c r="P6009">
        <v>2023</v>
      </c>
      <c r="Q6009">
        <v>4</v>
      </c>
      <c r="R6009" t="s">
        <v>45909</v>
      </c>
      <c r="S6009">
        <v>3</v>
      </c>
    </row>
    <row r="6010" spans="1:19" x14ac:dyDescent="0.35">
      <c r="A6010">
        <v>106038</v>
      </c>
      <c r="B6010" t="s">
        <v>2588</v>
      </c>
      <c r="C6010" t="s">
        <v>2972</v>
      </c>
      <c r="D6010" t="s">
        <v>2968</v>
      </c>
      <c r="E6010" t="s">
        <v>15655</v>
      </c>
      <c r="F6010" t="s">
        <v>15656</v>
      </c>
      <c r="G6010">
        <v>6282206510</v>
      </c>
      <c r="H6010" t="s">
        <v>15657</v>
      </c>
      <c r="I6010">
        <v>758015</v>
      </c>
      <c r="J6010" t="s">
        <v>132</v>
      </c>
      <c r="K6010">
        <v>2</v>
      </c>
      <c r="L6010" t="s">
        <v>6</v>
      </c>
      <c r="M6010">
        <v>2</v>
      </c>
      <c r="N6010" t="s">
        <v>45893</v>
      </c>
      <c r="O6010">
        <v>1</v>
      </c>
      <c r="P6010">
        <v>2022</v>
      </c>
      <c r="Q6010">
        <v>3</v>
      </c>
      <c r="R6010" t="s">
        <v>45909</v>
      </c>
      <c r="S6010">
        <v>3</v>
      </c>
    </row>
    <row r="6011" spans="1:19" x14ac:dyDescent="0.35">
      <c r="A6011">
        <v>106039</v>
      </c>
      <c r="B6011" t="s">
        <v>2588</v>
      </c>
      <c r="C6011" t="s">
        <v>2976</v>
      </c>
      <c r="D6011" t="s">
        <v>2968</v>
      </c>
      <c r="E6011" t="s">
        <v>15658</v>
      </c>
      <c r="F6011" t="s">
        <v>15659</v>
      </c>
      <c r="G6011">
        <v>9692338739</v>
      </c>
      <c r="H6011" t="s">
        <v>15660</v>
      </c>
      <c r="I6011">
        <v>758021</v>
      </c>
      <c r="J6011" t="s">
        <v>7</v>
      </c>
      <c r="K6011">
        <v>1</v>
      </c>
      <c r="L6011" t="s">
        <v>6</v>
      </c>
      <c r="M6011">
        <v>2</v>
      </c>
      <c r="N6011" t="s">
        <v>45893</v>
      </c>
      <c r="O6011">
        <v>1</v>
      </c>
      <c r="P6011">
        <v>2023</v>
      </c>
      <c r="Q6011">
        <v>4</v>
      </c>
      <c r="R6011" t="s">
        <v>45909</v>
      </c>
      <c r="S6011">
        <v>3</v>
      </c>
    </row>
    <row r="6012" spans="1:19" x14ac:dyDescent="0.35">
      <c r="A6012">
        <v>106040</v>
      </c>
      <c r="B6012" t="s">
        <v>2588</v>
      </c>
      <c r="C6012" t="s">
        <v>2976</v>
      </c>
      <c r="D6012" t="s">
        <v>2968</v>
      </c>
      <c r="E6012" t="s">
        <v>15661</v>
      </c>
      <c r="F6012" t="s">
        <v>15662</v>
      </c>
      <c r="G6012">
        <v>9827659841</v>
      </c>
      <c r="H6012" t="s">
        <v>15663</v>
      </c>
      <c r="I6012">
        <v>758015</v>
      </c>
      <c r="J6012" t="s">
        <v>7</v>
      </c>
      <c r="K6012">
        <v>1</v>
      </c>
      <c r="L6012" t="s">
        <v>6</v>
      </c>
      <c r="M6012">
        <v>2</v>
      </c>
      <c r="N6012" t="s">
        <v>45893</v>
      </c>
      <c r="O6012">
        <v>1</v>
      </c>
      <c r="P6012">
        <v>2023</v>
      </c>
      <c r="Q6012">
        <v>4</v>
      </c>
      <c r="R6012" t="s">
        <v>45909</v>
      </c>
      <c r="S6012">
        <v>3</v>
      </c>
    </row>
    <row r="6013" spans="1:19" x14ac:dyDescent="0.35">
      <c r="A6013">
        <v>106041</v>
      </c>
      <c r="B6013" t="s">
        <v>2588</v>
      </c>
      <c r="C6013" t="s">
        <v>2972</v>
      </c>
      <c r="D6013" t="s">
        <v>2968</v>
      </c>
      <c r="E6013" t="s">
        <v>15664</v>
      </c>
      <c r="F6013" t="s">
        <v>15665</v>
      </c>
      <c r="G6013">
        <v>9938076906</v>
      </c>
      <c r="H6013" t="s">
        <v>15666</v>
      </c>
      <c r="I6013">
        <v>758025</v>
      </c>
      <c r="J6013" t="s">
        <v>7</v>
      </c>
      <c r="K6013">
        <v>1</v>
      </c>
      <c r="L6013" t="s">
        <v>81</v>
      </c>
      <c r="M6013">
        <v>1</v>
      </c>
      <c r="N6013" t="s">
        <v>77</v>
      </c>
      <c r="O6013">
        <v>4</v>
      </c>
      <c r="P6013">
        <v>2023</v>
      </c>
      <c r="Q6013">
        <v>4</v>
      </c>
      <c r="R6013" t="s">
        <v>45909</v>
      </c>
      <c r="S6013">
        <v>3</v>
      </c>
    </row>
    <row r="6014" spans="1:19" x14ac:dyDescent="0.35">
      <c r="A6014">
        <v>106042</v>
      </c>
      <c r="B6014" t="s">
        <v>2588</v>
      </c>
      <c r="C6014" t="s">
        <v>2972</v>
      </c>
      <c r="D6014" t="s">
        <v>2968</v>
      </c>
      <c r="E6014" t="s">
        <v>15667</v>
      </c>
      <c r="F6014" t="s">
        <v>15668</v>
      </c>
      <c r="G6014">
        <v>8455077960</v>
      </c>
      <c r="H6014" t="s">
        <v>15669</v>
      </c>
      <c r="I6014">
        <v>758015</v>
      </c>
      <c r="J6014" t="s">
        <v>132</v>
      </c>
      <c r="K6014">
        <v>2</v>
      </c>
      <c r="L6014" t="s">
        <v>6</v>
      </c>
      <c r="M6014">
        <v>2</v>
      </c>
      <c r="N6014" t="s">
        <v>45893</v>
      </c>
      <c r="O6014">
        <v>1</v>
      </c>
      <c r="P6014">
        <v>2022</v>
      </c>
      <c r="Q6014">
        <v>3</v>
      </c>
      <c r="R6014" t="s">
        <v>45909</v>
      </c>
      <c r="S6014">
        <v>3</v>
      </c>
    </row>
    <row r="6015" spans="1:19" x14ac:dyDescent="0.35">
      <c r="A6015">
        <v>106043</v>
      </c>
      <c r="B6015" t="s">
        <v>2588</v>
      </c>
      <c r="C6015" t="s">
        <v>2972</v>
      </c>
      <c r="D6015" t="s">
        <v>2968</v>
      </c>
      <c r="E6015" t="s">
        <v>15670</v>
      </c>
      <c r="F6015" t="s">
        <v>15671</v>
      </c>
      <c r="G6015">
        <v>9439744622</v>
      </c>
      <c r="H6015" t="s">
        <v>15672</v>
      </c>
      <c r="I6015">
        <v>758025</v>
      </c>
      <c r="J6015" t="s">
        <v>7</v>
      </c>
      <c r="K6015">
        <v>1</v>
      </c>
      <c r="L6015" t="s">
        <v>6</v>
      </c>
      <c r="M6015">
        <v>2</v>
      </c>
      <c r="N6015" t="s">
        <v>45893</v>
      </c>
      <c r="O6015">
        <v>1</v>
      </c>
      <c r="P6015">
        <v>2022</v>
      </c>
      <c r="Q6015">
        <v>3</v>
      </c>
      <c r="R6015" t="s">
        <v>45909</v>
      </c>
      <c r="S6015">
        <v>3</v>
      </c>
    </row>
    <row r="6016" spans="1:19" x14ac:dyDescent="0.35">
      <c r="A6016">
        <v>106044</v>
      </c>
      <c r="B6016" t="s">
        <v>2588</v>
      </c>
      <c r="C6016" t="s">
        <v>2972</v>
      </c>
      <c r="D6016" t="s">
        <v>2968</v>
      </c>
      <c r="E6016" t="s">
        <v>15673</v>
      </c>
      <c r="F6016" t="s">
        <v>15674</v>
      </c>
      <c r="G6016">
        <v>9437127742</v>
      </c>
      <c r="H6016" t="s">
        <v>15675</v>
      </c>
      <c r="I6016">
        <v>758025</v>
      </c>
      <c r="J6016" t="s">
        <v>7</v>
      </c>
      <c r="K6016">
        <v>1</v>
      </c>
      <c r="L6016" t="s">
        <v>81</v>
      </c>
      <c r="M6016">
        <v>1</v>
      </c>
      <c r="N6016" t="s">
        <v>77</v>
      </c>
      <c r="O6016">
        <v>4</v>
      </c>
      <c r="P6016">
        <v>2023</v>
      </c>
      <c r="Q6016">
        <v>4</v>
      </c>
      <c r="R6016" t="s">
        <v>45909</v>
      </c>
      <c r="S6016">
        <v>3</v>
      </c>
    </row>
    <row r="6017" spans="1:19" x14ac:dyDescent="0.35">
      <c r="A6017">
        <v>106046</v>
      </c>
      <c r="B6017" t="s">
        <v>2588</v>
      </c>
      <c r="C6017" t="s">
        <v>2972</v>
      </c>
      <c r="D6017" t="s">
        <v>2968</v>
      </c>
      <c r="E6017" t="s">
        <v>15676</v>
      </c>
      <c r="F6017" t="s">
        <v>15677</v>
      </c>
      <c r="G6017">
        <v>6370797961</v>
      </c>
      <c r="H6017" t="s">
        <v>15678</v>
      </c>
      <c r="I6017">
        <v>758021</v>
      </c>
      <c r="J6017" t="s">
        <v>3044</v>
      </c>
      <c r="K6017">
        <v>3</v>
      </c>
      <c r="L6017" t="s">
        <v>6</v>
      </c>
      <c r="M6017">
        <v>2</v>
      </c>
      <c r="N6017" t="s">
        <v>45893</v>
      </c>
      <c r="O6017">
        <v>1</v>
      </c>
      <c r="P6017">
        <v>2022</v>
      </c>
      <c r="Q6017">
        <v>3</v>
      </c>
      <c r="R6017" t="s">
        <v>45909</v>
      </c>
      <c r="S6017">
        <v>3</v>
      </c>
    </row>
    <row r="6018" spans="1:19" x14ac:dyDescent="0.35">
      <c r="A6018">
        <v>106047</v>
      </c>
      <c r="B6018" t="s">
        <v>2588</v>
      </c>
      <c r="C6018" t="s">
        <v>2972</v>
      </c>
      <c r="D6018" t="s">
        <v>2968</v>
      </c>
      <c r="E6018" t="s">
        <v>15679</v>
      </c>
      <c r="F6018" t="s">
        <v>15680</v>
      </c>
      <c r="G6018">
        <v>7077233981</v>
      </c>
      <c r="H6018" t="s">
        <v>15681</v>
      </c>
      <c r="I6018">
        <v>758022</v>
      </c>
      <c r="J6018" t="s">
        <v>7</v>
      </c>
      <c r="K6018">
        <v>1</v>
      </c>
      <c r="L6018" t="s">
        <v>6</v>
      </c>
      <c r="M6018">
        <v>2</v>
      </c>
      <c r="N6018" t="s">
        <v>45893</v>
      </c>
      <c r="O6018">
        <v>1</v>
      </c>
      <c r="P6018">
        <v>2022</v>
      </c>
      <c r="Q6018">
        <v>3</v>
      </c>
      <c r="R6018" t="s">
        <v>45909</v>
      </c>
      <c r="S6018">
        <v>3</v>
      </c>
    </row>
    <row r="6019" spans="1:19" x14ac:dyDescent="0.35">
      <c r="A6019">
        <v>106048</v>
      </c>
      <c r="B6019" t="s">
        <v>2588</v>
      </c>
      <c r="C6019" t="s">
        <v>2972</v>
      </c>
      <c r="D6019" t="s">
        <v>2968</v>
      </c>
      <c r="E6019" t="s">
        <v>15682</v>
      </c>
      <c r="F6019" t="s">
        <v>15683</v>
      </c>
      <c r="G6019">
        <v>9337603378</v>
      </c>
      <c r="H6019" t="s">
        <v>15684</v>
      </c>
      <c r="I6019">
        <v>758043</v>
      </c>
      <c r="J6019" t="s">
        <v>132</v>
      </c>
      <c r="K6019">
        <v>2</v>
      </c>
      <c r="L6019" t="s">
        <v>6</v>
      </c>
      <c r="M6019">
        <v>2</v>
      </c>
      <c r="N6019" t="s">
        <v>45893</v>
      </c>
      <c r="O6019">
        <v>1</v>
      </c>
      <c r="P6019">
        <v>2022</v>
      </c>
      <c r="Q6019">
        <v>3</v>
      </c>
      <c r="R6019" t="s">
        <v>45909</v>
      </c>
      <c r="S6019">
        <v>3</v>
      </c>
    </row>
    <row r="6020" spans="1:19" x14ac:dyDescent="0.35">
      <c r="A6020">
        <v>106049</v>
      </c>
      <c r="B6020" t="s">
        <v>2588</v>
      </c>
      <c r="C6020" t="s">
        <v>15442</v>
      </c>
      <c r="D6020" t="s">
        <v>2968</v>
      </c>
      <c r="E6020" t="s">
        <v>15685</v>
      </c>
      <c r="F6020" t="s">
        <v>15686</v>
      </c>
      <c r="G6020">
        <v>9668745225</v>
      </c>
      <c r="H6020" t="s">
        <v>15687</v>
      </c>
      <c r="I6020">
        <v>758025</v>
      </c>
      <c r="J6020" t="s">
        <v>7</v>
      </c>
      <c r="K6020">
        <v>1</v>
      </c>
      <c r="L6020" t="s">
        <v>6</v>
      </c>
      <c r="M6020">
        <v>2</v>
      </c>
      <c r="N6020" t="s">
        <v>45893</v>
      </c>
      <c r="O6020">
        <v>1</v>
      </c>
      <c r="P6020">
        <v>2023</v>
      </c>
      <c r="Q6020">
        <v>4</v>
      </c>
      <c r="R6020" t="s">
        <v>45909</v>
      </c>
      <c r="S6020">
        <v>3</v>
      </c>
    </row>
    <row r="6021" spans="1:19" x14ac:dyDescent="0.35">
      <c r="A6021">
        <v>106050</v>
      </c>
      <c r="B6021" t="s">
        <v>2588</v>
      </c>
      <c r="C6021" t="s">
        <v>2972</v>
      </c>
      <c r="D6021" t="s">
        <v>2968</v>
      </c>
      <c r="E6021" t="s">
        <v>15688</v>
      </c>
      <c r="F6021" t="s">
        <v>15689</v>
      </c>
      <c r="G6021">
        <v>7605946424</v>
      </c>
      <c r="H6021" t="s">
        <v>15690</v>
      </c>
      <c r="I6021">
        <v>758023</v>
      </c>
      <c r="J6021" t="s">
        <v>7</v>
      </c>
      <c r="K6021">
        <v>1</v>
      </c>
      <c r="L6021" t="s">
        <v>6</v>
      </c>
      <c r="M6021">
        <v>2</v>
      </c>
      <c r="N6021" t="s">
        <v>45893</v>
      </c>
      <c r="O6021">
        <v>1</v>
      </c>
      <c r="P6021">
        <v>2023</v>
      </c>
      <c r="Q6021">
        <v>4</v>
      </c>
      <c r="R6021" t="s">
        <v>45909</v>
      </c>
      <c r="S6021">
        <v>3</v>
      </c>
    </row>
    <row r="6022" spans="1:19" x14ac:dyDescent="0.35">
      <c r="A6022">
        <v>106051</v>
      </c>
      <c r="B6022" t="s">
        <v>2588</v>
      </c>
      <c r="C6022" t="s">
        <v>2972</v>
      </c>
      <c r="D6022" t="s">
        <v>2968</v>
      </c>
      <c r="E6022" t="s">
        <v>15691</v>
      </c>
      <c r="F6022" t="s">
        <v>15692</v>
      </c>
      <c r="G6022">
        <v>9692326477</v>
      </c>
      <c r="H6022" t="s">
        <v>15693</v>
      </c>
      <c r="I6022">
        <v>758015</v>
      </c>
      <c r="J6022" t="s">
        <v>7</v>
      </c>
      <c r="K6022">
        <v>1</v>
      </c>
      <c r="L6022" t="s">
        <v>6</v>
      </c>
      <c r="M6022">
        <v>2</v>
      </c>
      <c r="N6022" t="s">
        <v>45893</v>
      </c>
      <c r="O6022">
        <v>1</v>
      </c>
      <c r="P6022">
        <v>2023</v>
      </c>
      <c r="Q6022">
        <v>4</v>
      </c>
      <c r="R6022" t="s">
        <v>45909</v>
      </c>
      <c r="S6022">
        <v>3</v>
      </c>
    </row>
    <row r="6023" spans="1:19" x14ac:dyDescent="0.35">
      <c r="A6023">
        <v>106052</v>
      </c>
      <c r="B6023" t="s">
        <v>2588</v>
      </c>
      <c r="C6023" t="s">
        <v>2976</v>
      </c>
      <c r="D6023" t="s">
        <v>2968</v>
      </c>
      <c r="E6023" t="s">
        <v>15694</v>
      </c>
      <c r="F6023" t="s">
        <v>15695</v>
      </c>
      <c r="G6023">
        <v>9692477730</v>
      </c>
      <c r="H6023" t="s">
        <v>15696</v>
      </c>
      <c r="I6023">
        <v>758025</v>
      </c>
      <c r="J6023" t="s">
        <v>3044</v>
      </c>
      <c r="K6023">
        <v>3</v>
      </c>
      <c r="L6023" t="s">
        <v>6</v>
      </c>
      <c r="M6023">
        <v>2</v>
      </c>
      <c r="N6023" t="s">
        <v>45893</v>
      </c>
      <c r="O6023">
        <v>1</v>
      </c>
      <c r="P6023">
        <v>2023</v>
      </c>
      <c r="Q6023">
        <v>4</v>
      </c>
      <c r="R6023" t="s">
        <v>45909</v>
      </c>
      <c r="S6023">
        <v>3</v>
      </c>
    </row>
    <row r="6024" spans="1:19" x14ac:dyDescent="0.35">
      <c r="A6024">
        <v>106053</v>
      </c>
      <c r="B6024" t="s">
        <v>2588</v>
      </c>
      <c r="C6024" t="s">
        <v>2972</v>
      </c>
      <c r="D6024" t="s">
        <v>2968</v>
      </c>
      <c r="E6024" t="s">
        <v>15697</v>
      </c>
      <c r="F6024" t="s">
        <v>15698</v>
      </c>
      <c r="G6024">
        <v>7205158302</v>
      </c>
      <c r="H6024" t="s">
        <v>15699</v>
      </c>
      <c r="I6024">
        <v>758021</v>
      </c>
      <c r="J6024" t="s">
        <v>12</v>
      </c>
      <c r="K6024">
        <v>2</v>
      </c>
      <c r="L6024" t="s">
        <v>6</v>
      </c>
      <c r="M6024">
        <v>2</v>
      </c>
      <c r="N6024" t="s">
        <v>45893</v>
      </c>
      <c r="O6024">
        <v>1</v>
      </c>
      <c r="P6024">
        <v>2023</v>
      </c>
      <c r="Q6024">
        <v>4</v>
      </c>
      <c r="R6024" t="s">
        <v>45910</v>
      </c>
      <c r="S6024">
        <v>1</v>
      </c>
    </row>
    <row r="6025" spans="1:19" x14ac:dyDescent="0.35">
      <c r="A6025">
        <v>106054</v>
      </c>
      <c r="B6025" t="s">
        <v>2588</v>
      </c>
      <c r="C6025" t="s">
        <v>2972</v>
      </c>
      <c r="D6025" t="s">
        <v>2968</v>
      </c>
      <c r="E6025" t="s">
        <v>15700</v>
      </c>
      <c r="F6025" t="s">
        <v>15701</v>
      </c>
      <c r="G6025">
        <v>7205397718</v>
      </c>
      <c r="H6025" t="s">
        <v>15702</v>
      </c>
      <c r="I6025">
        <v>758021</v>
      </c>
      <c r="J6025" t="s">
        <v>12</v>
      </c>
      <c r="K6025">
        <v>2</v>
      </c>
      <c r="L6025" t="s">
        <v>6</v>
      </c>
      <c r="M6025">
        <v>2</v>
      </c>
      <c r="N6025" t="s">
        <v>45893</v>
      </c>
      <c r="O6025">
        <v>1</v>
      </c>
      <c r="P6025">
        <v>2022</v>
      </c>
      <c r="Q6025">
        <v>3</v>
      </c>
      <c r="R6025" t="s">
        <v>45909</v>
      </c>
      <c r="S6025">
        <v>3</v>
      </c>
    </row>
    <row r="6026" spans="1:19" x14ac:dyDescent="0.35">
      <c r="A6026">
        <v>106055</v>
      </c>
      <c r="B6026" t="s">
        <v>2588</v>
      </c>
      <c r="C6026" t="s">
        <v>2972</v>
      </c>
      <c r="D6026" t="s">
        <v>2968</v>
      </c>
      <c r="E6026" t="s">
        <v>15703</v>
      </c>
      <c r="F6026" t="s">
        <v>15704</v>
      </c>
      <c r="G6026">
        <v>7381219948</v>
      </c>
      <c r="H6026" t="s">
        <v>15705</v>
      </c>
      <c r="I6026">
        <v>758021</v>
      </c>
      <c r="J6026" t="s">
        <v>7</v>
      </c>
      <c r="K6026">
        <v>1</v>
      </c>
      <c r="L6026" t="s">
        <v>6</v>
      </c>
      <c r="M6026">
        <v>2</v>
      </c>
      <c r="N6026" t="s">
        <v>45893</v>
      </c>
      <c r="O6026">
        <v>1</v>
      </c>
      <c r="P6026">
        <v>2023</v>
      </c>
      <c r="Q6026">
        <v>4</v>
      </c>
      <c r="R6026" t="s">
        <v>45909</v>
      </c>
      <c r="S6026">
        <v>3</v>
      </c>
    </row>
    <row r="6027" spans="1:19" x14ac:dyDescent="0.35">
      <c r="A6027">
        <v>106056</v>
      </c>
      <c r="B6027" t="s">
        <v>2588</v>
      </c>
      <c r="C6027" t="s">
        <v>2972</v>
      </c>
      <c r="D6027" t="s">
        <v>2968</v>
      </c>
      <c r="E6027" t="s">
        <v>15706</v>
      </c>
      <c r="F6027" t="s">
        <v>15707</v>
      </c>
      <c r="G6027">
        <v>7381296127</v>
      </c>
      <c r="H6027" t="s">
        <v>15708</v>
      </c>
      <c r="I6027">
        <v>758025</v>
      </c>
      <c r="J6027" t="s">
        <v>7</v>
      </c>
      <c r="K6027">
        <v>1</v>
      </c>
      <c r="L6027" t="s">
        <v>6</v>
      </c>
      <c r="M6027">
        <v>2</v>
      </c>
      <c r="N6027" t="s">
        <v>45893</v>
      </c>
      <c r="O6027">
        <v>1</v>
      </c>
      <c r="P6027">
        <v>2022</v>
      </c>
      <c r="Q6027">
        <v>3</v>
      </c>
      <c r="R6027" t="s">
        <v>45909</v>
      </c>
      <c r="S6027">
        <v>3</v>
      </c>
    </row>
    <row r="6028" spans="1:19" x14ac:dyDescent="0.35">
      <c r="A6028">
        <v>106057</v>
      </c>
      <c r="B6028" t="s">
        <v>2588</v>
      </c>
      <c r="C6028" t="s">
        <v>2972</v>
      </c>
      <c r="D6028" t="s">
        <v>2968</v>
      </c>
      <c r="E6028" t="s">
        <v>15709</v>
      </c>
      <c r="F6028" t="s">
        <v>10358</v>
      </c>
      <c r="G6028">
        <v>8480978559</v>
      </c>
      <c r="H6028" t="s">
        <v>15710</v>
      </c>
      <c r="I6028">
        <v>758043</v>
      </c>
      <c r="J6028" t="s">
        <v>7</v>
      </c>
      <c r="K6028">
        <v>1</v>
      </c>
      <c r="L6028" t="s">
        <v>81</v>
      </c>
      <c r="M6028">
        <v>1</v>
      </c>
      <c r="N6028" t="s">
        <v>77</v>
      </c>
      <c r="O6028">
        <v>4</v>
      </c>
      <c r="P6028">
        <v>2022</v>
      </c>
      <c r="Q6028">
        <v>3</v>
      </c>
      <c r="R6028" t="s">
        <v>45909</v>
      </c>
      <c r="S6028">
        <v>3</v>
      </c>
    </row>
    <row r="6029" spans="1:19" x14ac:dyDescent="0.35">
      <c r="A6029">
        <v>106058</v>
      </c>
      <c r="B6029" t="s">
        <v>2588</v>
      </c>
      <c r="C6029" t="s">
        <v>2976</v>
      </c>
      <c r="D6029" t="s">
        <v>2968</v>
      </c>
      <c r="E6029" t="s">
        <v>15711</v>
      </c>
      <c r="F6029" t="s">
        <v>15712</v>
      </c>
      <c r="G6029">
        <v>9090627074</v>
      </c>
      <c r="H6029" t="s">
        <v>15713</v>
      </c>
      <c r="I6029">
        <v>758021</v>
      </c>
      <c r="J6029" t="s">
        <v>12</v>
      </c>
      <c r="K6029">
        <v>2</v>
      </c>
      <c r="L6029" t="s">
        <v>6</v>
      </c>
      <c r="M6029">
        <v>2</v>
      </c>
      <c r="N6029" t="s">
        <v>45893</v>
      </c>
      <c r="O6029">
        <v>1</v>
      </c>
      <c r="P6029">
        <v>2023</v>
      </c>
      <c r="Q6029">
        <v>4</v>
      </c>
      <c r="R6029" t="s">
        <v>45909</v>
      </c>
      <c r="S6029">
        <v>3</v>
      </c>
    </row>
    <row r="6030" spans="1:19" x14ac:dyDescent="0.35">
      <c r="A6030">
        <v>106059</v>
      </c>
      <c r="B6030" t="s">
        <v>2588</v>
      </c>
      <c r="C6030" t="s">
        <v>2972</v>
      </c>
      <c r="D6030" t="s">
        <v>2968</v>
      </c>
      <c r="E6030" t="s">
        <v>15714</v>
      </c>
      <c r="F6030" t="s">
        <v>15715</v>
      </c>
      <c r="G6030">
        <v>8984786605</v>
      </c>
      <c r="H6030" t="s">
        <v>15716</v>
      </c>
      <c r="I6030">
        <v>758021</v>
      </c>
      <c r="J6030" t="s">
        <v>12</v>
      </c>
      <c r="K6030">
        <v>2</v>
      </c>
      <c r="L6030" t="s">
        <v>6</v>
      </c>
      <c r="M6030">
        <v>2</v>
      </c>
      <c r="N6030" t="s">
        <v>45893</v>
      </c>
      <c r="O6030">
        <v>1</v>
      </c>
      <c r="P6030">
        <v>2022</v>
      </c>
      <c r="Q6030">
        <v>3</v>
      </c>
      <c r="R6030" t="s">
        <v>45909</v>
      </c>
      <c r="S6030">
        <v>3</v>
      </c>
    </row>
    <row r="6031" spans="1:19" x14ac:dyDescent="0.35">
      <c r="A6031">
        <v>106060</v>
      </c>
      <c r="B6031" t="s">
        <v>2588</v>
      </c>
      <c r="C6031" t="s">
        <v>2972</v>
      </c>
      <c r="D6031" t="s">
        <v>2968</v>
      </c>
      <c r="E6031" t="s">
        <v>15717</v>
      </c>
      <c r="F6031" t="s">
        <v>15718</v>
      </c>
      <c r="G6031">
        <v>8456816681</v>
      </c>
      <c r="H6031" t="s">
        <v>15719</v>
      </c>
      <c r="I6031">
        <v>758083</v>
      </c>
      <c r="J6031" t="s">
        <v>7</v>
      </c>
      <c r="K6031">
        <v>1</v>
      </c>
      <c r="L6031" t="s">
        <v>6</v>
      </c>
      <c r="M6031">
        <v>2</v>
      </c>
      <c r="N6031" t="s">
        <v>45893</v>
      </c>
      <c r="O6031">
        <v>1</v>
      </c>
      <c r="P6031">
        <v>2023</v>
      </c>
      <c r="Q6031">
        <v>4</v>
      </c>
      <c r="R6031" t="s">
        <v>45909</v>
      </c>
      <c r="S6031">
        <v>3</v>
      </c>
    </row>
    <row r="6032" spans="1:19" x14ac:dyDescent="0.35">
      <c r="A6032">
        <v>106061</v>
      </c>
      <c r="B6032" t="s">
        <v>2588</v>
      </c>
      <c r="C6032" t="s">
        <v>2972</v>
      </c>
      <c r="D6032" t="s">
        <v>2968</v>
      </c>
      <c r="E6032" t="s">
        <v>15720</v>
      </c>
      <c r="F6032" t="s">
        <v>15721</v>
      </c>
      <c r="G6032">
        <v>9090233834</v>
      </c>
      <c r="H6032" t="s">
        <v>15722</v>
      </c>
      <c r="I6032">
        <v>758020</v>
      </c>
      <c r="J6032" t="s">
        <v>7</v>
      </c>
      <c r="K6032">
        <v>1</v>
      </c>
      <c r="L6032" t="s">
        <v>6</v>
      </c>
      <c r="M6032">
        <v>2</v>
      </c>
      <c r="N6032" t="s">
        <v>45893</v>
      </c>
      <c r="O6032">
        <v>1</v>
      </c>
      <c r="P6032">
        <v>2022</v>
      </c>
      <c r="Q6032">
        <v>3</v>
      </c>
      <c r="R6032" t="s">
        <v>45909</v>
      </c>
      <c r="S6032">
        <v>3</v>
      </c>
    </row>
    <row r="6033" spans="1:19" x14ac:dyDescent="0.35">
      <c r="A6033">
        <v>106062</v>
      </c>
      <c r="B6033" t="s">
        <v>2588</v>
      </c>
      <c r="C6033" t="s">
        <v>2972</v>
      </c>
      <c r="D6033" t="s">
        <v>2968</v>
      </c>
      <c r="E6033" t="s">
        <v>15723</v>
      </c>
      <c r="F6033" t="s">
        <v>15724</v>
      </c>
      <c r="G6033">
        <v>7787800266</v>
      </c>
      <c r="H6033" t="s">
        <v>15725</v>
      </c>
      <c r="I6033">
        <v>758025</v>
      </c>
      <c r="J6033" t="s">
        <v>7</v>
      </c>
      <c r="K6033">
        <v>1</v>
      </c>
      <c r="L6033" t="s">
        <v>6</v>
      </c>
      <c r="M6033">
        <v>2</v>
      </c>
      <c r="N6033" t="s">
        <v>45893</v>
      </c>
      <c r="O6033">
        <v>1</v>
      </c>
      <c r="P6033">
        <v>2022</v>
      </c>
      <c r="Q6033">
        <v>3</v>
      </c>
      <c r="R6033" t="s">
        <v>45909</v>
      </c>
      <c r="S6033">
        <v>3</v>
      </c>
    </row>
    <row r="6034" spans="1:19" x14ac:dyDescent="0.35">
      <c r="A6034">
        <v>106063</v>
      </c>
      <c r="B6034" t="s">
        <v>2588</v>
      </c>
      <c r="C6034" t="s">
        <v>2972</v>
      </c>
      <c r="D6034" t="s">
        <v>2968</v>
      </c>
      <c r="E6034" t="s">
        <v>15726</v>
      </c>
      <c r="F6034" t="s">
        <v>15727</v>
      </c>
      <c r="G6034">
        <v>9348847610</v>
      </c>
      <c r="H6034" t="s">
        <v>15728</v>
      </c>
      <c r="I6034">
        <v>758025</v>
      </c>
      <c r="J6034" t="s">
        <v>3044</v>
      </c>
      <c r="K6034">
        <v>3</v>
      </c>
      <c r="L6034" t="s">
        <v>6</v>
      </c>
      <c r="M6034">
        <v>2</v>
      </c>
      <c r="N6034" t="s">
        <v>45893</v>
      </c>
      <c r="O6034">
        <v>1</v>
      </c>
      <c r="P6034">
        <v>2023</v>
      </c>
      <c r="Q6034">
        <v>4</v>
      </c>
      <c r="R6034" t="s">
        <v>45909</v>
      </c>
      <c r="S6034">
        <v>3</v>
      </c>
    </row>
    <row r="6035" spans="1:19" x14ac:dyDescent="0.35">
      <c r="A6035">
        <v>106064</v>
      </c>
      <c r="B6035" t="s">
        <v>2588</v>
      </c>
      <c r="C6035" t="s">
        <v>2972</v>
      </c>
      <c r="D6035" t="s">
        <v>2968</v>
      </c>
      <c r="E6035" t="s">
        <v>15729</v>
      </c>
      <c r="F6035" t="s">
        <v>15730</v>
      </c>
      <c r="G6035">
        <v>8018883020</v>
      </c>
      <c r="H6035" t="s">
        <v>15731</v>
      </c>
      <c r="I6035">
        <v>758015</v>
      </c>
      <c r="J6035" t="s">
        <v>7</v>
      </c>
      <c r="K6035">
        <v>1</v>
      </c>
      <c r="L6035" t="s">
        <v>6</v>
      </c>
      <c r="M6035">
        <v>2</v>
      </c>
      <c r="N6035" t="s">
        <v>45893</v>
      </c>
      <c r="O6035">
        <v>1</v>
      </c>
      <c r="P6035">
        <v>2022</v>
      </c>
      <c r="Q6035">
        <v>3</v>
      </c>
      <c r="R6035" t="s">
        <v>45909</v>
      </c>
      <c r="S6035">
        <v>3</v>
      </c>
    </row>
    <row r="6036" spans="1:19" x14ac:dyDescent="0.35">
      <c r="A6036">
        <v>106065</v>
      </c>
      <c r="B6036" t="s">
        <v>2588</v>
      </c>
      <c r="C6036" t="s">
        <v>2972</v>
      </c>
      <c r="D6036" t="s">
        <v>2968</v>
      </c>
      <c r="E6036" t="s">
        <v>15732</v>
      </c>
      <c r="F6036" t="s">
        <v>15733</v>
      </c>
      <c r="G6036">
        <v>7606877301</v>
      </c>
      <c r="H6036" t="s">
        <v>15734</v>
      </c>
      <c r="I6036">
        <v>758015</v>
      </c>
      <c r="J6036" t="s">
        <v>7</v>
      </c>
      <c r="K6036">
        <v>1</v>
      </c>
      <c r="L6036" t="s">
        <v>6</v>
      </c>
      <c r="M6036">
        <v>2</v>
      </c>
      <c r="N6036" t="s">
        <v>45893</v>
      </c>
      <c r="O6036">
        <v>1</v>
      </c>
      <c r="P6036">
        <v>2023</v>
      </c>
      <c r="Q6036">
        <v>4</v>
      </c>
      <c r="R6036" t="s">
        <v>45909</v>
      </c>
      <c r="S6036">
        <v>3</v>
      </c>
    </row>
    <row r="6037" spans="1:19" x14ac:dyDescent="0.35">
      <c r="A6037">
        <v>106066</v>
      </c>
      <c r="B6037" t="s">
        <v>2588</v>
      </c>
      <c r="C6037" t="s">
        <v>2972</v>
      </c>
      <c r="D6037" t="s">
        <v>2968</v>
      </c>
      <c r="E6037" t="s">
        <v>15735</v>
      </c>
      <c r="F6037" t="s">
        <v>15736</v>
      </c>
      <c r="G6037">
        <v>9556229746</v>
      </c>
      <c r="H6037" t="s">
        <v>15737</v>
      </c>
      <c r="I6037">
        <v>758025</v>
      </c>
      <c r="J6037" t="s">
        <v>12</v>
      </c>
      <c r="K6037">
        <v>2</v>
      </c>
      <c r="L6037" t="s">
        <v>6</v>
      </c>
      <c r="M6037">
        <v>2</v>
      </c>
      <c r="N6037" t="s">
        <v>45893</v>
      </c>
      <c r="O6037">
        <v>1</v>
      </c>
      <c r="P6037">
        <v>2023</v>
      </c>
      <c r="Q6037">
        <v>4</v>
      </c>
      <c r="R6037" t="s">
        <v>45909</v>
      </c>
      <c r="S6037">
        <v>3</v>
      </c>
    </row>
    <row r="6038" spans="1:19" x14ac:dyDescent="0.35">
      <c r="A6038">
        <v>106067</v>
      </c>
      <c r="B6038" t="s">
        <v>2588</v>
      </c>
      <c r="C6038" t="s">
        <v>2972</v>
      </c>
      <c r="D6038" t="s">
        <v>2968</v>
      </c>
      <c r="E6038" t="s">
        <v>15738</v>
      </c>
      <c r="F6038" t="s">
        <v>8617</v>
      </c>
      <c r="G6038">
        <v>6370288023</v>
      </c>
      <c r="H6038" t="s">
        <v>15739</v>
      </c>
      <c r="I6038">
        <v>755019</v>
      </c>
      <c r="J6038" t="s">
        <v>7</v>
      </c>
      <c r="K6038">
        <v>1</v>
      </c>
      <c r="L6038" t="s">
        <v>81</v>
      </c>
      <c r="M6038">
        <v>1</v>
      </c>
      <c r="N6038" t="s">
        <v>77</v>
      </c>
      <c r="O6038">
        <v>4</v>
      </c>
      <c r="P6038">
        <v>2021</v>
      </c>
      <c r="Q6038">
        <v>2</v>
      </c>
      <c r="R6038" t="s">
        <v>45909</v>
      </c>
      <c r="S6038">
        <v>3</v>
      </c>
    </row>
    <row r="6039" spans="1:19" x14ac:dyDescent="0.35">
      <c r="A6039">
        <v>106068</v>
      </c>
      <c r="B6039" t="s">
        <v>2588</v>
      </c>
      <c r="C6039" t="s">
        <v>2976</v>
      </c>
      <c r="D6039" t="s">
        <v>2968</v>
      </c>
      <c r="E6039" t="s">
        <v>15740</v>
      </c>
      <c r="F6039" t="s">
        <v>15741</v>
      </c>
      <c r="G6039">
        <v>7381504585</v>
      </c>
      <c r="H6039" t="s">
        <v>15742</v>
      </c>
      <c r="I6039">
        <v>758043</v>
      </c>
      <c r="J6039" t="s">
        <v>7</v>
      </c>
      <c r="K6039">
        <v>1</v>
      </c>
      <c r="L6039" t="s">
        <v>6</v>
      </c>
      <c r="M6039">
        <v>2</v>
      </c>
      <c r="N6039" t="s">
        <v>45893</v>
      </c>
      <c r="O6039">
        <v>1</v>
      </c>
      <c r="P6039">
        <v>2023</v>
      </c>
      <c r="Q6039">
        <v>4</v>
      </c>
      <c r="R6039" t="s">
        <v>45909</v>
      </c>
      <c r="S6039">
        <v>3</v>
      </c>
    </row>
    <row r="6040" spans="1:19" x14ac:dyDescent="0.35">
      <c r="A6040">
        <v>106069</v>
      </c>
      <c r="B6040" t="s">
        <v>2588</v>
      </c>
      <c r="C6040" t="s">
        <v>2972</v>
      </c>
      <c r="D6040" t="s">
        <v>2968</v>
      </c>
      <c r="E6040" t="s">
        <v>15743</v>
      </c>
      <c r="F6040" t="s">
        <v>15744</v>
      </c>
      <c r="G6040">
        <v>9437430956</v>
      </c>
      <c r="H6040" t="s">
        <v>15745</v>
      </c>
      <c r="I6040">
        <v>758015</v>
      </c>
      <c r="J6040" t="s">
        <v>7</v>
      </c>
      <c r="K6040">
        <v>1</v>
      </c>
      <c r="L6040" t="s">
        <v>6</v>
      </c>
      <c r="M6040">
        <v>2</v>
      </c>
      <c r="N6040" t="s">
        <v>45893</v>
      </c>
      <c r="O6040">
        <v>1</v>
      </c>
      <c r="P6040">
        <v>2022</v>
      </c>
      <c r="Q6040">
        <v>3</v>
      </c>
      <c r="R6040" t="s">
        <v>45909</v>
      </c>
      <c r="S6040">
        <v>3</v>
      </c>
    </row>
    <row r="6041" spans="1:19" x14ac:dyDescent="0.35">
      <c r="A6041">
        <v>106070</v>
      </c>
      <c r="B6041" t="s">
        <v>2588</v>
      </c>
      <c r="C6041" t="s">
        <v>2972</v>
      </c>
      <c r="D6041" t="s">
        <v>2968</v>
      </c>
      <c r="E6041" t="s">
        <v>15746</v>
      </c>
      <c r="F6041" t="s">
        <v>15747</v>
      </c>
      <c r="G6041">
        <v>9556245285</v>
      </c>
      <c r="H6041" t="s">
        <v>15748</v>
      </c>
      <c r="I6041">
        <v>758025</v>
      </c>
      <c r="J6041" t="s">
        <v>7</v>
      </c>
      <c r="K6041">
        <v>1</v>
      </c>
      <c r="L6041" t="s">
        <v>81</v>
      </c>
      <c r="M6041">
        <v>1</v>
      </c>
      <c r="N6041" t="s">
        <v>77</v>
      </c>
      <c r="O6041">
        <v>4</v>
      </c>
      <c r="P6041">
        <v>2022</v>
      </c>
      <c r="Q6041">
        <v>3</v>
      </c>
      <c r="R6041" t="s">
        <v>45910</v>
      </c>
      <c r="S6041">
        <v>1</v>
      </c>
    </row>
    <row r="6042" spans="1:19" x14ac:dyDescent="0.35">
      <c r="A6042">
        <v>106071</v>
      </c>
      <c r="B6042" t="s">
        <v>2588</v>
      </c>
      <c r="C6042" t="s">
        <v>2972</v>
      </c>
      <c r="D6042" t="s">
        <v>2968</v>
      </c>
      <c r="E6042" t="s">
        <v>15749</v>
      </c>
      <c r="F6042" t="s">
        <v>15750</v>
      </c>
      <c r="G6042">
        <v>7978811815</v>
      </c>
      <c r="H6042" t="s">
        <v>15751</v>
      </c>
      <c r="I6042">
        <v>758015</v>
      </c>
      <c r="J6042" t="s">
        <v>12</v>
      </c>
      <c r="K6042">
        <v>2</v>
      </c>
      <c r="L6042" t="s">
        <v>6</v>
      </c>
      <c r="M6042">
        <v>2</v>
      </c>
      <c r="N6042" t="s">
        <v>45893</v>
      </c>
      <c r="O6042">
        <v>1</v>
      </c>
      <c r="P6042">
        <v>2022</v>
      </c>
      <c r="Q6042">
        <v>3</v>
      </c>
      <c r="R6042" t="s">
        <v>45909</v>
      </c>
      <c r="S6042">
        <v>3</v>
      </c>
    </row>
    <row r="6043" spans="1:19" x14ac:dyDescent="0.35">
      <c r="A6043">
        <v>106072</v>
      </c>
      <c r="B6043" t="s">
        <v>2588</v>
      </c>
      <c r="C6043" t="s">
        <v>2972</v>
      </c>
      <c r="D6043" t="s">
        <v>2968</v>
      </c>
      <c r="E6043" t="s">
        <v>15752</v>
      </c>
      <c r="F6043" t="s">
        <v>15753</v>
      </c>
      <c r="G6043">
        <v>9178986352</v>
      </c>
      <c r="H6043" t="s">
        <v>15754</v>
      </c>
      <c r="I6043">
        <v>758015</v>
      </c>
      <c r="J6043" t="s">
        <v>7</v>
      </c>
      <c r="K6043">
        <v>1</v>
      </c>
      <c r="L6043" t="s">
        <v>81</v>
      </c>
      <c r="M6043">
        <v>1</v>
      </c>
      <c r="N6043" t="s">
        <v>77</v>
      </c>
      <c r="O6043">
        <v>4</v>
      </c>
      <c r="P6043">
        <v>2023</v>
      </c>
      <c r="Q6043">
        <v>4</v>
      </c>
      <c r="R6043" t="s">
        <v>45909</v>
      </c>
      <c r="S6043">
        <v>3</v>
      </c>
    </row>
    <row r="6044" spans="1:19" x14ac:dyDescent="0.35">
      <c r="A6044">
        <v>106073</v>
      </c>
      <c r="B6044" t="s">
        <v>2588</v>
      </c>
      <c r="C6044" t="s">
        <v>2976</v>
      </c>
      <c r="D6044" t="s">
        <v>2968</v>
      </c>
      <c r="E6044" t="s">
        <v>15755</v>
      </c>
      <c r="F6044" t="s">
        <v>15756</v>
      </c>
      <c r="G6044">
        <v>7849055567</v>
      </c>
      <c r="H6044" t="s">
        <v>15757</v>
      </c>
      <c r="I6044">
        <v>758025</v>
      </c>
      <c r="J6044" t="s">
        <v>7</v>
      </c>
      <c r="K6044">
        <v>1</v>
      </c>
      <c r="L6044" t="s">
        <v>59</v>
      </c>
      <c r="M6044">
        <v>1</v>
      </c>
      <c r="N6044" t="s">
        <v>281</v>
      </c>
      <c r="O6044">
        <v>5</v>
      </c>
      <c r="P6044">
        <v>2023</v>
      </c>
      <c r="Q6044">
        <v>4</v>
      </c>
      <c r="R6044" t="s">
        <v>45909</v>
      </c>
      <c r="S6044">
        <v>3</v>
      </c>
    </row>
    <row r="6045" spans="1:19" x14ac:dyDescent="0.35">
      <c r="A6045">
        <v>106074</v>
      </c>
      <c r="B6045" t="s">
        <v>2588</v>
      </c>
      <c r="C6045" t="s">
        <v>2972</v>
      </c>
      <c r="D6045" t="s">
        <v>2968</v>
      </c>
      <c r="E6045" t="s">
        <v>15758</v>
      </c>
      <c r="F6045" t="s">
        <v>15759</v>
      </c>
      <c r="G6045">
        <v>6380975355</v>
      </c>
      <c r="H6045" t="s">
        <v>15760</v>
      </c>
      <c r="I6045">
        <v>758022</v>
      </c>
      <c r="J6045" t="s">
        <v>7</v>
      </c>
      <c r="K6045">
        <v>1</v>
      </c>
      <c r="L6045" t="s">
        <v>81</v>
      </c>
      <c r="M6045">
        <v>1</v>
      </c>
      <c r="N6045" t="s">
        <v>77</v>
      </c>
      <c r="O6045">
        <v>4</v>
      </c>
      <c r="P6045">
        <v>2023</v>
      </c>
      <c r="Q6045">
        <v>4</v>
      </c>
      <c r="R6045" t="s">
        <v>45909</v>
      </c>
      <c r="S6045">
        <v>3</v>
      </c>
    </row>
    <row r="6046" spans="1:19" x14ac:dyDescent="0.35">
      <c r="A6046">
        <v>106075</v>
      </c>
      <c r="B6046" t="s">
        <v>2588</v>
      </c>
      <c r="C6046" t="s">
        <v>2972</v>
      </c>
      <c r="D6046" t="s">
        <v>2968</v>
      </c>
      <c r="E6046" t="s">
        <v>15761</v>
      </c>
      <c r="F6046" t="s">
        <v>15762</v>
      </c>
      <c r="G6046">
        <v>9391455903</v>
      </c>
      <c r="H6046" t="s">
        <v>15763</v>
      </c>
      <c r="I6046">
        <v>758023</v>
      </c>
      <c r="J6046" t="s">
        <v>7</v>
      </c>
      <c r="K6046">
        <v>1</v>
      </c>
      <c r="L6046" t="s">
        <v>6</v>
      </c>
      <c r="M6046">
        <v>2</v>
      </c>
      <c r="N6046" t="s">
        <v>45893</v>
      </c>
      <c r="O6046">
        <v>1</v>
      </c>
      <c r="P6046">
        <v>2023</v>
      </c>
      <c r="Q6046">
        <v>4</v>
      </c>
      <c r="R6046" t="s">
        <v>45909</v>
      </c>
      <c r="S6046">
        <v>3</v>
      </c>
    </row>
    <row r="6047" spans="1:19" x14ac:dyDescent="0.35">
      <c r="A6047">
        <v>106076</v>
      </c>
      <c r="B6047" t="s">
        <v>2588</v>
      </c>
      <c r="C6047" t="s">
        <v>2976</v>
      </c>
      <c r="D6047" t="s">
        <v>2968</v>
      </c>
      <c r="E6047" t="s">
        <v>15764</v>
      </c>
      <c r="F6047" t="s">
        <v>15765</v>
      </c>
      <c r="G6047">
        <v>7855005837</v>
      </c>
      <c r="H6047" t="s">
        <v>15766</v>
      </c>
      <c r="I6047">
        <v>758023</v>
      </c>
      <c r="J6047" t="s">
        <v>7</v>
      </c>
      <c r="K6047">
        <v>1</v>
      </c>
      <c r="L6047" t="s">
        <v>6</v>
      </c>
      <c r="M6047">
        <v>2</v>
      </c>
      <c r="N6047" t="s">
        <v>45893</v>
      </c>
      <c r="O6047">
        <v>1</v>
      </c>
      <c r="P6047">
        <v>2023</v>
      </c>
      <c r="Q6047">
        <v>4</v>
      </c>
      <c r="R6047" t="s">
        <v>45909</v>
      </c>
      <c r="S6047">
        <v>3</v>
      </c>
    </row>
    <row r="6048" spans="1:19" x14ac:dyDescent="0.35">
      <c r="A6048">
        <v>106077</v>
      </c>
      <c r="B6048" t="s">
        <v>2588</v>
      </c>
      <c r="C6048" t="s">
        <v>2972</v>
      </c>
      <c r="D6048" t="s">
        <v>2968</v>
      </c>
      <c r="E6048" t="s">
        <v>15767</v>
      </c>
      <c r="F6048" t="s">
        <v>15768</v>
      </c>
      <c r="G6048">
        <v>7978403986</v>
      </c>
      <c r="H6048" t="s">
        <v>15769</v>
      </c>
      <c r="I6048">
        <v>758021</v>
      </c>
      <c r="J6048" t="s">
        <v>7</v>
      </c>
      <c r="K6048">
        <v>1</v>
      </c>
      <c r="L6048" t="s">
        <v>81</v>
      </c>
      <c r="M6048">
        <v>1</v>
      </c>
      <c r="N6048" t="s">
        <v>77</v>
      </c>
      <c r="O6048">
        <v>4</v>
      </c>
      <c r="P6048">
        <v>2022</v>
      </c>
      <c r="Q6048">
        <v>3</v>
      </c>
      <c r="R6048" t="s">
        <v>45909</v>
      </c>
      <c r="S6048">
        <v>3</v>
      </c>
    </row>
    <row r="6049" spans="1:19" x14ac:dyDescent="0.35">
      <c r="A6049">
        <v>106078</v>
      </c>
      <c r="B6049" t="s">
        <v>2588</v>
      </c>
      <c r="C6049" t="s">
        <v>2972</v>
      </c>
      <c r="D6049" t="s">
        <v>2968</v>
      </c>
      <c r="E6049" t="s">
        <v>15770</v>
      </c>
      <c r="F6049" t="s">
        <v>15771</v>
      </c>
      <c r="G6049">
        <v>8018611476</v>
      </c>
      <c r="H6049" t="s">
        <v>15772</v>
      </c>
      <c r="I6049">
        <v>758021</v>
      </c>
      <c r="J6049" t="s">
        <v>7</v>
      </c>
      <c r="K6049">
        <v>1</v>
      </c>
      <c r="L6049" t="s">
        <v>6</v>
      </c>
      <c r="M6049">
        <v>2</v>
      </c>
      <c r="N6049" t="s">
        <v>45893</v>
      </c>
      <c r="O6049">
        <v>1</v>
      </c>
      <c r="P6049">
        <v>2023</v>
      </c>
      <c r="Q6049">
        <v>4</v>
      </c>
      <c r="R6049" t="s">
        <v>45909</v>
      </c>
      <c r="S6049">
        <v>3</v>
      </c>
    </row>
    <row r="6050" spans="1:19" x14ac:dyDescent="0.35">
      <c r="A6050">
        <v>106079</v>
      </c>
      <c r="B6050" t="s">
        <v>2588</v>
      </c>
      <c r="C6050" t="s">
        <v>2972</v>
      </c>
      <c r="D6050" t="s">
        <v>2968</v>
      </c>
      <c r="E6050" t="s">
        <v>15773</v>
      </c>
      <c r="F6050" t="s">
        <v>15774</v>
      </c>
      <c r="G6050">
        <v>9090067247</v>
      </c>
      <c r="H6050" t="s">
        <v>15775</v>
      </c>
      <c r="I6050">
        <v>758021</v>
      </c>
      <c r="J6050" t="s">
        <v>7</v>
      </c>
      <c r="K6050">
        <v>1</v>
      </c>
      <c r="L6050" t="s">
        <v>81</v>
      </c>
      <c r="M6050">
        <v>1</v>
      </c>
      <c r="N6050" t="s">
        <v>77</v>
      </c>
      <c r="O6050">
        <v>4</v>
      </c>
      <c r="P6050">
        <v>2023</v>
      </c>
      <c r="Q6050">
        <v>4</v>
      </c>
      <c r="R6050" t="s">
        <v>45910</v>
      </c>
      <c r="S6050">
        <v>1</v>
      </c>
    </row>
    <row r="6051" spans="1:19" x14ac:dyDescent="0.35">
      <c r="A6051">
        <v>106080</v>
      </c>
      <c r="B6051" t="s">
        <v>2588</v>
      </c>
      <c r="C6051" t="s">
        <v>2972</v>
      </c>
      <c r="D6051" t="s">
        <v>2968</v>
      </c>
      <c r="E6051" t="s">
        <v>15776</v>
      </c>
      <c r="F6051" t="s">
        <v>15777</v>
      </c>
      <c r="G6051">
        <v>7735995926</v>
      </c>
      <c r="H6051" t="s">
        <v>15778</v>
      </c>
      <c r="I6051">
        <v>758025</v>
      </c>
      <c r="J6051" t="s">
        <v>7</v>
      </c>
      <c r="K6051">
        <v>1</v>
      </c>
      <c r="L6051" t="s">
        <v>6</v>
      </c>
      <c r="M6051">
        <v>2</v>
      </c>
      <c r="N6051" t="s">
        <v>45893</v>
      </c>
      <c r="O6051">
        <v>1</v>
      </c>
      <c r="P6051">
        <v>2022</v>
      </c>
      <c r="Q6051">
        <v>3</v>
      </c>
      <c r="R6051" t="s">
        <v>45909</v>
      </c>
      <c r="S6051">
        <v>3</v>
      </c>
    </row>
    <row r="6052" spans="1:19" x14ac:dyDescent="0.35">
      <c r="A6052">
        <v>106081</v>
      </c>
      <c r="B6052" t="s">
        <v>2588</v>
      </c>
      <c r="C6052" t="s">
        <v>2972</v>
      </c>
      <c r="D6052" t="s">
        <v>2968</v>
      </c>
      <c r="E6052" t="s">
        <v>15779</v>
      </c>
      <c r="F6052" t="s">
        <v>15780</v>
      </c>
      <c r="G6052">
        <v>9861989390</v>
      </c>
      <c r="H6052" t="s">
        <v>15781</v>
      </c>
      <c r="I6052">
        <v>758015</v>
      </c>
      <c r="J6052" t="s">
        <v>132</v>
      </c>
      <c r="K6052">
        <v>2</v>
      </c>
      <c r="L6052" t="s">
        <v>6</v>
      </c>
      <c r="M6052">
        <v>2</v>
      </c>
      <c r="N6052" t="s">
        <v>45893</v>
      </c>
      <c r="O6052">
        <v>1</v>
      </c>
      <c r="P6052">
        <v>2022</v>
      </c>
      <c r="Q6052">
        <v>3</v>
      </c>
      <c r="R6052" t="s">
        <v>45909</v>
      </c>
      <c r="S6052">
        <v>3</v>
      </c>
    </row>
    <row r="6053" spans="1:19" x14ac:dyDescent="0.35">
      <c r="A6053">
        <v>106082</v>
      </c>
      <c r="B6053" t="s">
        <v>2588</v>
      </c>
      <c r="C6053" t="s">
        <v>2972</v>
      </c>
      <c r="D6053" t="s">
        <v>2968</v>
      </c>
      <c r="E6053" t="s">
        <v>15782</v>
      </c>
      <c r="F6053" t="s">
        <v>15783</v>
      </c>
      <c r="G6053">
        <v>9348719825</v>
      </c>
      <c r="H6053" t="s">
        <v>15784</v>
      </c>
      <c r="I6053">
        <v>758015</v>
      </c>
      <c r="J6053" t="s">
        <v>12</v>
      </c>
      <c r="K6053">
        <v>2</v>
      </c>
      <c r="L6053" t="s">
        <v>6</v>
      </c>
      <c r="M6053">
        <v>2</v>
      </c>
      <c r="N6053" t="s">
        <v>45893</v>
      </c>
      <c r="O6053">
        <v>1</v>
      </c>
      <c r="P6053">
        <v>2022</v>
      </c>
      <c r="Q6053">
        <v>3</v>
      </c>
      <c r="R6053" t="s">
        <v>45909</v>
      </c>
      <c r="S6053">
        <v>3</v>
      </c>
    </row>
    <row r="6054" spans="1:19" x14ac:dyDescent="0.35">
      <c r="A6054">
        <v>106083</v>
      </c>
      <c r="B6054" t="s">
        <v>2588</v>
      </c>
      <c r="C6054" t="s">
        <v>2972</v>
      </c>
      <c r="D6054" t="s">
        <v>2968</v>
      </c>
      <c r="E6054" t="s">
        <v>15785</v>
      </c>
      <c r="F6054" t="s">
        <v>15786</v>
      </c>
      <c r="G6054">
        <v>9348284648</v>
      </c>
      <c r="H6054" t="s">
        <v>15787</v>
      </c>
      <c r="I6054">
        <v>758021</v>
      </c>
      <c r="J6054" t="s">
        <v>7</v>
      </c>
      <c r="K6054">
        <v>1</v>
      </c>
      <c r="L6054" t="s">
        <v>6</v>
      </c>
      <c r="M6054">
        <v>2</v>
      </c>
      <c r="N6054" t="s">
        <v>45893</v>
      </c>
      <c r="O6054">
        <v>1</v>
      </c>
      <c r="P6054">
        <v>2023</v>
      </c>
      <c r="Q6054">
        <v>4</v>
      </c>
      <c r="R6054" t="s">
        <v>45909</v>
      </c>
      <c r="S6054">
        <v>3</v>
      </c>
    </row>
    <row r="6055" spans="1:19" x14ac:dyDescent="0.35">
      <c r="A6055">
        <v>106084</v>
      </c>
      <c r="B6055" t="s">
        <v>2588</v>
      </c>
      <c r="C6055" t="s">
        <v>2972</v>
      </c>
      <c r="D6055" t="s">
        <v>2968</v>
      </c>
      <c r="E6055" t="s">
        <v>15788</v>
      </c>
      <c r="F6055" t="s">
        <v>15789</v>
      </c>
      <c r="G6055">
        <v>9827137984</v>
      </c>
      <c r="H6055" t="s">
        <v>15790</v>
      </c>
      <c r="I6055">
        <v>758022</v>
      </c>
      <c r="J6055" t="s">
        <v>7</v>
      </c>
      <c r="K6055">
        <v>1</v>
      </c>
      <c r="L6055" t="s">
        <v>6</v>
      </c>
      <c r="M6055">
        <v>2</v>
      </c>
      <c r="N6055" t="s">
        <v>45893</v>
      </c>
      <c r="O6055">
        <v>1</v>
      </c>
      <c r="P6055">
        <v>2022</v>
      </c>
      <c r="Q6055">
        <v>3</v>
      </c>
      <c r="R6055" t="s">
        <v>45909</v>
      </c>
      <c r="S6055">
        <v>3</v>
      </c>
    </row>
    <row r="6056" spans="1:19" x14ac:dyDescent="0.35">
      <c r="A6056">
        <v>106085</v>
      </c>
      <c r="B6056" t="s">
        <v>2588</v>
      </c>
      <c r="C6056" t="s">
        <v>2972</v>
      </c>
      <c r="D6056" t="s">
        <v>2968</v>
      </c>
      <c r="E6056" t="s">
        <v>15791</v>
      </c>
      <c r="F6056" t="s">
        <v>15792</v>
      </c>
      <c r="G6056">
        <v>8093267517</v>
      </c>
      <c r="H6056" t="s">
        <v>15793</v>
      </c>
      <c r="I6056">
        <v>758023</v>
      </c>
      <c r="J6056" t="s">
        <v>7</v>
      </c>
      <c r="K6056">
        <v>1</v>
      </c>
      <c r="L6056" t="s">
        <v>6</v>
      </c>
      <c r="M6056">
        <v>2</v>
      </c>
      <c r="N6056" t="s">
        <v>45893</v>
      </c>
      <c r="O6056">
        <v>1</v>
      </c>
      <c r="P6056">
        <v>2023</v>
      </c>
      <c r="Q6056">
        <v>4</v>
      </c>
      <c r="R6056" t="s">
        <v>45909</v>
      </c>
      <c r="S6056">
        <v>3</v>
      </c>
    </row>
    <row r="6057" spans="1:19" x14ac:dyDescent="0.35">
      <c r="A6057">
        <v>106086</v>
      </c>
      <c r="B6057" t="s">
        <v>2588</v>
      </c>
      <c r="C6057" t="s">
        <v>2972</v>
      </c>
      <c r="D6057" t="s">
        <v>2968</v>
      </c>
      <c r="E6057" t="s">
        <v>15794</v>
      </c>
      <c r="F6057" t="s">
        <v>15795</v>
      </c>
      <c r="G6057">
        <v>8018722644</v>
      </c>
      <c r="H6057" t="s">
        <v>15796</v>
      </c>
      <c r="I6057">
        <v>758078</v>
      </c>
      <c r="J6057" t="s">
        <v>7</v>
      </c>
      <c r="K6057">
        <v>1</v>
      </c>
      <c r="L6057" t="s">
        <v>6</v>
      </c>
      <c r="M6057">
        <v>2</v>
      </c>
      <c r="N6057" t="s">
        <v>45893</v>
      </c>
      <c r="O6057">
        <v>1</v>
      </c>
      <c r="P6057">
        <v>2023</v>
      </c>
      <c r="Q6057">
        <v>4</v>
      </c>
      <c r="R6057" t="s">
        <v>45909</v>
      </c>
      <c r="S6057">
        <v>3</v>
      </c>
    </row>
    <row r="6058" spans="1:19" x14ac:dyDescent="0.35">
      <c r="A6058">
        <v>106087</v>
      </c>
      <c r="B6058" t="s">
        <v>2588</v>
      </c>
      <c r="C6058" t="s">
        <v>2972</v>
      </c>
      <c r="D6058" t="s">
        <v>2968</v>
      </c>
      <c r="E6058" t="s">
        <v>15797</v>
      </c>
      <c r="F6058" t="s">
        <v>9811</v>
      </c>
      <c r="G6058">
        <v>8926229575</v>
      </c>
      <c r="H6058" t="s">
        <v>15798</v>
      </c>
      <c r="I6058">
        <v>758022</v>
      </c>
      <c r="J6058" t="s">
        <v>7</v>
      </c>
      <c r="K6058">
        <v>1</v>
      </c>
      <c r="L6058" t="s">
        <v>81</v>
      </c>
      <c r="M6058">
        <v>1</v>
      </c>
      <c r="N6058" t="s">
        <v>77</v>
      </c>
      <c r="O6058">
        <v>4</v>
      </c>
      <c r="P6058">
        <v>2022</v>
      </c>
      <c r="Q6058">
        <v>3</v>
      </c>
      <c r="R6058" t="s">
        <v>45909</v>
      </c>
      <c r="S6058">
        <v>3</v>
      </c>
    </row>
    <row r="6059" spans="1:19" x14ac:dyDescent="0.35">
      <c r="A6059">
        <v>106088</v>
      </c>
      <c r="B6059" t="s">
        <v>2588</v>
      </c>
      <c r="C6059" t="s">
        <v>2972</v>
      </c>
      <c r="D6059" t="s">
        <v>2968</v>
      </c>
      <c r="E6059" t="s">
        <v>15799</v>
      </c>
      <c r="F6059" t="s">
        <v>15800</v>
      </c>
      <c r="G6059">
        <v>9178585971</v>
      </c>
      <c r="H6059" t="s">
        <v>15801</v>
      </c>
      <c r="I6059">
        <v>758022</v>
      </c>
      <c r="J6059" t="s">
        <v>7</v>
      </c>
      <c r="K6059">
        <v>1</v>
      </c>
      <c r="L6059" t="s">
        <v>81</v>
      </c>
      <c r="M6059">
        <v>1</v>
      </c>
      <c r="N6059" t="s">
        <v>77</v>
      </c>
      <c r="O6059">
        <v>4</v>
      </c>
      <c r="P6059">
        <v>2022</v>
      </c>
      <c r="Q6059">
        <v>3</v>
      </c>
      <c r="R6059" t="s">
        <v>45909</v>
      </c>
      <c r="S6059">
        <v>3</v>
      </c>
    </row>
    <row r="6060" spans="1:19" x14ac:dyDescent="0.35">
      <c r="A6060">
        <v>106089</v>
      </c>
      <c r="B6060" t="s">
        <v>2588</v>
      </c>
      <c r="C6060" t="s">
        <v>2972</v>
      </c>
      <c r="D6060" t="s">
        <v>2968</v>
      </c>
      <c r="E6060" t="s">
        <v>15802</v>
      </c>
      <c r="F6060" t="s">
        <v>15803</v>
      </c>
      <c r="G6060">
        <v>9861705056</v>
      </c>
      <c r="H6060" t="s">
        <v>15804</v>
      </c>
      <c r="I6060">
        <v>758021</v>
      </c>
      <c r="J6060" t="s">
        <v>7</v>
      </c>
      <c r="K6060">
        <v>1</v>
      </c>
      <c r="L6060" t="s">
        <v>6</v>
      </c>
      <c r="M6060">
        <v>2</v>
      </c>
      <c r="N6060" t="s">
        <v>45893</v>
      </c>
      <c r="O6060">
        <v>1</v>
      </c>
      <c r="P6060">
        <v>2023</v>
      </c>
      <c r="Q6060">
        <v>4</v>
      </c>
      <c r="R6060" t="s">
        <v>45909</v>
      </c>
      <c r="S6060">
        <v>3</v>
      </c>
    </row>
    <row r="6061" spans="1:19" x14ac:dyDescent="0.35">
      <c r="A6061">
        <v>106090</v>
      </c>
      <c r="B6061" t="s">
        <v>2588</v>
      </c>
      <c r="C6061" t="s">
        <v>2972</v>
      </c>
      <c r="D6061" t="s">
        <v>2968</v>
      </c>
      <c r="E6061" t="s">
        <v>15805</v>
      </c>
      <c r="F6061" t="s">
        <v>15806</v>
      </c>
      <c r="G6061">
        <v>7873840855</v>
      </c>
      <c r="H6061" t="s">
        <v>15807</v>
      </c>
      <c r="I6061">
        <v>758043</v>
      </c>
      <c r="J6061" t="s">
        <v>7</v>
      </c>
      <c r="K6061">
        <v>1</v>
      </c>
      <c r="L6061" t="s">
        <v>81</v>
      </c>
      <c r="M6061">
        <v>1</v>
      </c>
      <c r="N6061" t="s">
        <v>77</v>
      </c>
      <c r="O6061">
        <v>4</v>
      </c>
      <c r="P6061">
        <v>2022</v>
      </c>
      <c r="Q6061">
        <v>3</v>
      </c>
      <c r="R6061" t="s">
        <v>45909</v>
      </c>
      <c r="S6061">
        <v>3</v>
      </c>
    </row>
    <row r="6062" spans="1:19" x14ac:dyDescent="0.35">
      <c r="A6062">
        <v>106091</v>
      </c>
      <c r="B6062" t="s">
        <v>2588</v>
      </c>
      <c r="C6062" t="s">
        <v>2972</v>
      </c>
      <c r="D6062" t="s">
        <v>2968</v>
      </c>
      <c r="E6062" t="s">
        <v>15808</v>
      </c>
      <c r="F6062" t="s">
        <v>15809</v>
      </c>
      <c r="G6062">
        <v>8117090215</v>
      </c>
      <c r="H6062" t="s">
        <v>15810</v>
      </c>
      <c r="I6062">
        <v>758015</v>
      </c>
      <c r="J6062" t="s">
        <v>7</v>
      </c>
      <c r="K6062">
        <v>1</v>
      </c>
      <c r="L6062" t="s">
        <v>6</v>
      </c>
      <c r="M6062">
        <v>2</v>
      </c>
      <c r="N6062" t="s">
        <v>45893</v>
      </c>
      <c r="O6062">
        <v>1</v>
      </c>
      <c r="P6062">
        <v>2022</v>
      </c>
      <c r="Q6062">
        <v>3</v>
      </c>
      <c r="R6062" t="s">
        <v>45909</v>
      </c>
      <c r="S6062">
        <v>3</v>
      </c>
    </row>
    <row r="6063" spans="1:19" x14ac:dyDescent="0.35">
      <c r="A6063">
        <v>106092</v>
      </c>
      <c r="B6063" t="s">
        <v>2588</v>
      </c>
      <c r="C6063" t="s">
        <v>2972</v>
      </c>
      <c r="D6063" t="s">
        <v>2968</v>
      </c>
      <c r="E6063" t="s">
        <v>15811</v>
      </c>
      <c r="F6063" t="s">
        <v>15812</v>
      </c>
      <c r="G6063">
        <v>9692958124</v>
      </c>
      <c r="H6063" t="s">
        <v>15813</v>
      </c>
      <c r="I6063">
        <v>758021</v>
      </c>
      <c r="J6063" t="s">
        <v>7</v>
      </c>
      <c r="K6063">
        <v>1</v>
      </c>
      <c r="L6063" t="s">
        <v>6</v>
      </c>
      <c r="M6063">
        <v>2</v>
      </c>
      <c r="N6063" t="s">
        <v>45893</v>
      </c>
      <c r="O6063">
        <v>1</v>
      </c>
      <c r="P6063">
        <v>2022</v>
      </c>
      <c r="Q6063">
        <v>3</v>
      </c>
      <c r="R6063" t="s">
        <v>45909</v>
      </c>
      <c r="S6063">
        <v>3</v>
      </c>
    </row>
    <row r="6064" spans="1:19" x14ac:dyDescent="0.35">
      <c r="A6064">
        <v>106093</v>
      </c>
      <c r="B6064" t="s">
        <v>2588</v>
      </c>
      <c r="C6064" t="s">
        <v>2972</v>
      </c>
      <c r="D6064" t="s">
        <v>2968</v>
      </c>
      <c r="E6064" t="s">
        <v>15814</v>
      </c>
      <c r="F6064" t="s">
        <v>15815</v>
      </c>
      <c r="G6064">
        <v>7377091096</v>
      </c>
      <c r="H6064" t="s">
        <v>15816</v>
      </c>
      <c r="I6064">
        <v>758015</v>
      </c>
      <c r="J6064" t="s">
        <v>7</v>
      </c>
      <c r="K6064">
        <v>1</v>
      </c>
      <c r="L6064" t="s">
        <v>81</v>
      </c>
      <c r="M6064">
        <v>1</v>
      </c>
      <c r="N6064" t="s">
        <v>77</v>
      </c>
      <c r="O6064">
        <v>4</v>
      </c>
      <c r="P6064">
        <v>2022</v>
      </c>
      <c r="Q6064">
        <v>3</v>
      </c>
      <c r="R6064" t="s">
        <v>45909</v>
      </c>
      <c r="S6064">
        <v>3</v>
      </c>
    </row>
    <row r="6065" spans="1:19" x14ac:dyDescent="0.35">
      <c r="A6065">
        <v>106094</v>
      </c>
      <c r="B6065" t="s">
        <v>2588</v>
      </c>
      <c r="C6065" t="s">
        <v>2972</v>
      </c>
      <c r="D6065" t="s">
        <v>2968</v>
      </c>
      <c r="E6065" t="s">
        <v>15817</v>
      </c>
      <c r="F6065" t="s">
        <v>15818</v>
      </c>
      <c r="G6065" t="s">
        <v>15819</v>
      </c>
      <c r="H6065" t="s">
        <v>15820</v>
      </c>
      <c r="I6065">
        <v>758043</v>
      </c>
      <c r="J6065" t="s">
        <v>7</v>
      </c>
      <c r="K6065">
        <v>1</v>
      </c>
      <c r="L6065" t="s">
        <v>81</v>
      </c>
      <c r="M6065">
        <v>1</v>
      </c>
      <c r="N6065" t="s">
        <v>77</v>
      </c>
      <c r="O6065">
        <v>4</v>
      </c>
      <c r="P6065">
        <v>2022</v>
      </c>
      <c r="Q6065">
        <v>3</v>
      </c>
      <c r="R6065" t="s">
        <v>45909</v>
      </c>
      <c r="S6065">
        <v>3</v>
      </c>
    </row>
    <row r="6066" spans="1:19" x14ac:dyDescent="0.35">
      <c r="A6066">
        <v>106095</v>
      </c>
      <c r="B6066" t="s">
        <v>2588</v>
      </c>
      <c r="C6066" t="s">
        <v>2972</v>
      </c>
      <c r="D6066" t="s">
        <v>2968</v>
      </c>
      <c r="E6066" t="s">
        <v>15821</v>
      </c>
      <c r="F6066" t="s">
        <v>15822</v>
      </c>
      <c r="G6066">
        <v>9692807898</v>
      </c>
      <c r="H6066" t="s">
        <v>15823</v>
      </c>
      <c r="I6066">
        <v>758043</v>
      </c>
      <c r="J6066" t="s">
        <v>7</v>
      </c>
      <c r="K6066">
        <v>1</v>
      </c>
      <c r="L6066" t="s">
        <v>6</v>
      </c>
      <c r="M6066">
        <v>2</v>
      </c>
      <c r="N6066" t="s">
        <v>45893</v>
      </c>
      <c r="O6066">
        <v>1</v>
      </c>
      <c r="P6066">
        <v>2022</v>
      </c>
      <c r="Q6066">
        <v>3</v>
      </c>
      <c r="R6066" t="s">
        <v>45911</v>
      </c>
      <c r="S6066">
        <v>2</v>
      </c>
    </row>
    <row r="6067" spans="1:19" x14ac:dyDescent="0.35">
      <c r="A6067">
        <v>106096</v>
      </c>
      <c r="B6067" t="s">
        <v>2588</v>
      </c>
      <c r="C6067" t="s">
        <v>2972</v>
      </c>
      <c r="D6067" t="s">
        <v>2968</v>
      </c>
      <c r="E6067" t="s">
        <v>15824</v>
      </c>
      <c r="F6067" t="s">
        <v>15825</v>
      </c>
      <c r="G6067">
        <v>7735200365</v>
      </c>
      <c r="H6067" t="s">
        <v>15826</v>
      </c>
      <c r="I6067">
        <v>758021</v>
      </c>
      <c r="J6067" t="s">
        <v>7</v>
      </c>
      <c r="K6067">
        <v>1</v>
      </c>
      <c r="L6067" t="s">
        <v>6</v>
      </c>
      <c r="M6067">
        <v>2</v>
      </c>
      <c r="N6067" t="s">
        <v>45893</v>
      </c>
      <c r="O6067">
        <v>1</v>
      </c>
      <c r="P6067">
        <v>2022</v>
      </c>
      <c r="Q6067">
        <v>3</v>
      </c>
      <c r="R6067" t="s">
        <v>45909</v>
      </c>
      <c r="S6067">
        <v>3</v>
      </c>
    </row>
    <row r="6068" spans="1:19" x14ac:dyDescent="0.35">
      <c r="A6068">
        <v>106097</v>
      </c>
      <c r="B6068" t="s">
        <v>2588</v>
      </c>
      <c r="C6068" t="s">
        <v>2972</v>
      </c>
      <c r="D6068" t="s">
        <v>2968</v>
      </c>
      <c r="E6068" t="s">
        <v>15827</v>
      </c>
      <c r="F6068" t="s">
        <v>15828</v>
      </c>
      <c r="G6068">
        <v>9337583926</v>
      </c>
      <c r="H6068" t="s">
        <v>15829</v>
      </c>
      <c r="I6068">
        <v>758015</v>
      </c>
      <c r="J6068" t="s">
        <v>7</v>
      </c>
      <c r="K6068">
        <v>1</v>
      </c>
      <c r="L6068" t="s">
        <v>81</v>
      </c>
      <c r="M6068">
        <v>1</v>
      </c>
      <c r="N6068" t="s">
        <v>77</v>
      </c>
      <c r="O6068">
        <v>4</v>
      </c>
      <c r="P6068">
        <v>2022</v>
      </c>
      <c r="Q6068">
        <v>3</v>
      </c>
      <c r="R6068" t="s">
        <v>45909</v>
      </c>
      <c r="S6068">
        <v>3</v>
      </c>
    </row>
    <row r="6069" spans="1:19" x14ac:dyDescent="0.35">
      <c r="A6069">
        <v>106098</v>
      </c>
      <c r="B6069" t="s">
        <v>2588</v>
      </c>
      <c r="C6069" t="s">
        <v>2972</v>
      </c>
      <c r="D6069" t="s">
        <v>2968</v>
      </c>
      <c r="E6069" t="s">
        <v>15830</v>
      </c>
      <c r="F6069" t="s">
        <v>15831</v>
      </c>
      <c r="G6069">
        <v>9777429717</v>
      </c>
      <c r="H6069" t="s">
        <v>15832</v>
      </c>
      <c r="I6069">
        <v>758083</v>
      </c>
      <c r="J6069" t="s">
        <v>7</v>
      </c>
      <c r="K6069">
        <v>1</v>
      </c>
      <c r="L6069" t="s">
        <v>6</v>
      </c>
      <c r="M6069">
        <v>2</v>
      </c>
      <c r="N6069" t="s">
        <v>45893</v>
      </c>
      <c r="O6069">
        <v>1</v>
      </c>
      <c r="P6069">
        <v>2023</v>
      </c>
      <c r="Q6069">
        <v>4</v>
      </c>
      <c r="R6069" t="s">
        <v>45910</v>
      </c>
      <c r="S6069">
        <v>1</v>
      </c>
    </row>
    <row r="6070" spans="1:19" x14ac:dyDescent="0.35">
      <c r="A6070">
        <v>106099</v>
      </c>
      <c r="B6070" t="s">
        <v>2588</v>
      </c>
      <c r="C6070" t="s">
        <v>2972</v>
      </c>
      <c r="D6070" t="s">
        <v>2968</v>
      </c>
      <c r="E6070" t="s">
        <v>15833</v>
      </c>
      <c r="F6070" t="s">
        <v>15834</v>
      </c>
      <c r="G6070">
        <v>8093476897</v>
      </c>
      <c r="H6070" t="s">
        <v>15835</v>
      </c>
      <c r="I6070">
        <v>758021</v>
      </c>
      <c r="J6070" t="s">
        <v>12</v>
      </c>
      <c r="K6070">
        <v>2</v>
      </c>
      <c r="L6070" t="s">
        <v>6</v>
      </c>
      <c r="M6070">
        <v>2</v>
      </c>
      <c r="N6070" t="s">
        <v>45893</v>
      </c>
      <c r="O6070">
        <v>1</v>
      </c>
      <c r="P6070">
        <v>2022</v>
      </c>
      <c r="Q6070">
        <v>3</v>
      </c>
      <c r="R6070" t="s">
        <v>45909</v>
      </c>
      <c r="S6070">
        <v>3</v>
      </c>
    </row>
    <row r="6071" spans="1:19" x14ac:dyDescent="0.35">
      <c r="A6071">
        <v>106100</v>
      </c>
      <c r="B6071" t="s">
        <v>2588</v>
      </c>
      <c r="C6071" t="s">
        <v>2972</v>
      </c>
      <c r="D6071" t="s">
        <v>2968</v>
      </c>
      <c r="E6071" t="s">
        <v>15836</v>
      </c>
      <c r="F6071" t="s">
        <v>15837</v>
      </c>
      <c r="G6071">
        <v>9078184346</v>
      </c>
      <c r="H6071" t="s">
        <v>15838</v>
      </c>
      <c r="I6071">
        <v>758043</v>
      </c>
      <c r="J6071" t="s">
        <v>7</v>
      </c>
      <c r="K6071">
        <v>1</v>
      </c>
      <c r="L6071" t="s">
        <v>59</v>
      </c>
      <c r="M6071">
        <v>1</v>
      </c>
      <c r="N6071" t="s">
        <v>77</v>
      </c>
      <c r="O6071">
        <v>4</v>
      </c>
      <c r="P6071">
        <v>2023</v>
      </c>
      <c r="Q6071">
        <v>4</v>
      </c>
      <c r="R6071" t="s">
        <v>45909</v>
      </c>
      <c r="S6071">
        <v>3</v>
      </c>
    </row>
    <row r="6072" spans="1:19" x14ac:dyDescent="0.35">
      <c r="A6072">
        <v>106101</v>
      </c>
      <c r="B6072" t="s">
        <v>2588</v>
      </c>
      <c r="C6072" t="s">
        <v>2972</v>
      </c>
      <c r="D6072" t="s">
        <v>2968</v>
      </c>
      <c r="E6072" t="s">
        <v>15839</v>
      </c>
      <c r="F6072" t="s">
        <v>15840</v>
      </c>
      <c r="G6072">
        <v>7326850190</v>
      </c>
      <c r="H6072" t="s">
        <v>15841</v>
      </c>
      <c r="I6072">
        <v>758022</v>
      </c>
      <c r="J6072" t="s">
        <v>7</v>
      </c>
      <c r="K6072">
        <v>1</v>
      </c>
      <c r="L6072" t="s">
        <v>81</v>
      </c>
      <c r="M6072">
        <v>1</v>
      </c>
      <c r="N6072" t="s">
        <v>77</v>
      </c>
      <c r="O6072">
        <v>4</v>
      </c>
      <c r="P6072">
        <v>2022</v>
      </c>
      <c r="Q6072">
        <v>3</v>
      </c>
      <c r="R6072" t="s">
        <v>45909</v>
      </c>
      <c r="S6072">
        <v>3</v>
      </c>
    </row>
    <row r="6073" spans="1:19" x14ac:dyDescent="0.35">
      <c r="A6073">
        <v>106102</v>
      </c>
      <c r="B6073" t="s">
        <v>2588</v>
      </c>
      <c r="C6073" t="s">
        <v>2976</v>
      </c>
      <c r="D6073" t="s">
        <v>2968</v>
      </c>
      <c r="E6073" t="s">
        <v>15842</v>
      </c>
      <c r="F6073" t="s">
        <v>15843</v>
      </c>
      <c r="G6073">
        <v>7978997219</v>
      </c>
      <c r="H6073" t="s">
        <v>15844</v>
      </c>
      <c r="I6073">
        <v>758021</v>
      </c>
      <c r="J6073" t="s">
        <v>7</v>
      </c>
      <c r="K6073">
        <v>1</v>
      </c>
      <c r="L6073" t="s">
        <v>6</v>
      </c>
      <c r="M6073">
        <v>2</v>
      </c>
      <c r="N6073" t="s">
        <v>45893</v>
      </c>
      <c r="O6073">
        <v>1</v>
      </c>
      <c r="P6073">
        <v>2023</v>
      </c>
      <c r="Q6073">
        <v>4</v>
      </c>
      <c r="R6073" t="s">
        <v>45909</v>
      </c>
      <c r="S6073">
        <v>3</v>
      </c>
    </row>
    <row r="6074" spans="1:19" x14ac:dyDescent="0.35">
      <c r="A6074">
        <v>106103</v>
      </c>
      <c r="B6074" t="s">
        <v>2588</v>
      </c>
      <c r="C6074" t="s">
        <v>2972</v>
      </c>
      <c r="D6074" t="s">
        <v>2968</v>
      </c>
      <c r="E6074" t="s">
        <v>15845</v>
      </c>
      <c r="F6074" t="s">
        <v>15846</v>
      </c>
      <c r="G6074">
        <v>8018728102</v>
      </c>
      <c r="H6074" t="s">
        <v>15847</v>
      </c>
      <c r="I6074">
        <v>758043</v>
      </c>
      <c r="J6074" t="s">
        <v>7</v>
      </c>
      <c r="K6074">
        <v>1</v>
      </c>
      <c r="L6074" t="s">
        <v>81</v>
      </c>
      <c r="M6074">
        <v>1</v>
      </c>
      <c r="N6074" t="s">
        <v>77</v>
      </c>
      <c r="O6074">
        <v>4</v>
      </c>
      <c r="P6074">
        <v>2022</v>
      </c>
      <c r="Q6074">
        <v>3</v>
      </c>
      <c r="R6074" t="s">
        <v>45909</v>
      </c>
      <c r="S6074">
        <v>3</v>
      </c>
    </row>
    <row r="6075" spans="1:19" x14ac:dyDescent="0.35">
      <c r="A6075">
        <v>106104</v>
      </c>
      <c r="B6075" t="s">
        <v>2588</v>
      </c>
      <c r="C6075" t="s">
        <v>2972</v>
      </c>
      <c r="D6075" t="s">
        <v>2968</v>
      </c>
      <c r="E6075" t="s">
        <v>15848</v>
      </c>
      <c r="F6075" t="s">
        <v>15849</v>
      </c>
      <c r="G6075">
        <v>8984116508</v>
      </c>
      <c r="H6075" t="s">
        <v>15850</v>
      </c>
      <c r="I6075">
        <v>758021</v>
      </c>
      <c r="J6075" t="s">
        <v>7</v>
      </c>
      <c r="K6075">
        <v>1</v>
      </c>
      <c r="L6075" t="s">
        <v>6</v>
      </c>
      <c r="M6075">
        <v>2</v>
      </c>
      <c r="N6075" t="s">
        <v>45893</v>
      </c>
      <c r="O6075">
        <v>1</v>
      </c>
      <c r="P6075">
        <v>2022</v>
      </c>
      <c r="Q6075">
        <v>3</v>
      </c>
      <c r="R6075" t="s">
        <v>45909</v>
      </c>
      <c r="S6075">
        <v>3</v>
      </c>
    </row>
    <row r="6076" spans="1:19" x14ac:dyDescent="0.35">
      <c r="A6076">
        <v>106105</v>
      </c>
      <c r="B6076" t="s">
        <v>2588</v>
      </c>
      <c r="C6076" t="s">
        <v>2976</v>
      </c>
      <c r="D6076" t="s">
        <v>2968</v>
      </c>
      <c r="E6076" t="s">
        <v>15851</v>
      </c>
      <c r="F6076" t="s">
        <v>15852</v>
      </c>
      <c r="G6076">
        <v>9556893203</v>
      </c>
      <c r="H6076" t="s">
        <v>15853</v>
      </c>
      <c r="I6076">
        <v>758022</v>
      </c>
      <c r="J6076" t="s">
        <v>7</v>
      </c>
      <c r="K6076">
        <v>1</v>
      </c>
      <c r="L6076" t="s">
        <v>59</v>
      </c>
      <c r="M6076">
        <v>1</v>
      </c>
      <c r="N6076" t="s">
        <v>77</v>
      </c>
      <c r="O6076">
        <v>4</v>
      </c>
      <c r="P6076">
        <v>2023</v>
      </c>
      <c r="Q6076">
        <v>4</v>
      </c>
      <c r="R6076" t="s">
        <v>45909</v>
      </c>
      <c r="S6076">
        <v>3</v>
      </c>
    </row>
    <row r="6077" spans="1:19" x14ac:dyDescent="0.35">
      <c r="A6077">
        <v>106106</v>
      </c>
      <c r="B6077" t="s">
        <v>2588</v>
      </c>
      <c r="C6077" t="s">
        <v>2976</v>
      </c>
      <c r="D6077" t="s">
        <v>2968</v>
      </c>
      <c r="E6077" t="s">
        <v>15854</v>
      </c>
      <c r="F6077" t="s">
        <v>15855</v>
      </c>
      <c r="G6077">
        <v>9827482411</v>
      </c>
      <c r="H6077" t="s">
        <v>15856</v>
      </c>
      <c r="I6077">
        <v>758078</v>
      </c>
      <c r="J6077" t="s">
        <v>7</v>
      </c>
      <c r="K6077">
        <v>1</v>
      </c>
      <c r="L6077" t="s">
        <v>6</v>
      </c>
      <c r="M6077">
        <v>2</v>
      </c>
      <c r="N6077" t="s">
        <v>45893</v>
      </c>
      <c r="O6077">
        <v>1</v>
      </c>
      <c r="P6077">
        <v>2023</v>
      </c>
      <c r="Q6077">
        <v>4</v>
      </c>
      <c r="R6077" t="s">
        <v>45909</v>
      </c>
      <c r="S6077">
        <v>3</v>
      </c>
    </row>
    <row r="6078" spans="1:19" x14ac:dyDescent="0.35">
      <c r="A6078">
        <v>106107</v>
      </c>
      <c r="B6078" t="s">
        <v>2588</v>
      </c>
      <c r="C6078" t="s">
        <v>2976</v>
      </c>
      <c r="D6078" t="s">
        <v>2968</v>
      </c>
      <c r="E6078" t="s">
        <v>15857</v>
      </c>
      <c r="F6078" t="s">
        <v>15858</v>
      </c>
      <c r="G6078">
        <v>8594860670</v>
      </c>
      <c r="H6078" t="s">
        <v>15859</v>
      </c>
      <c r="I6078">
        <v>758021</v>
      </c>
      <c r="J6078" t="s">
        <v>7</v>
      </c>
      <c r="K6078">
        <v>1</v>
      </c>
      <c r="L6078" t="s">
        <v>59</v>
      </c>
      <c r="M6078">
        <v>1</v>
      </c>
      <c r="N6078" t="s">
        <v>77</v>
      </c>
      <c r="O6078">
        <v>4</v>
      </c>
      <c r="P6078">
        <v>2023</v>
      </c>
      <c r="Q6078">
        <v>4</v>
      </c>
      <c r="R6078" t="s">
        <v>45909</v>
      </c>
      <c r="S6078">
        <v>3</v>
      </c>
    </row>
    <row r="6079" spans="1:19" x14ac:dyDescent="0.35">
      <c r="A6079">
        <v>106108</v>
      </c>
      <c r="B6079" t="s">
        <v>2588</v>
      </c>
      <c r="C6079" t="s">
        <v>2972</v>
      </c>
      <c r="D6079" t="s">
        <v>2968</v>
      </c>
      <c r="E6079" t="s">
        <v>15860</v>
      </c>
      <c r="F6079" t="s">
        <v>15861</v>
      </c>
      <c r="G6079">
        <v>6371195056</v>
      </c>
      <c r="H6079" t="s">
        <v>15862</v>
      </c>
      <c r="I6079">
        <v>758025</v>
      </c>
      <c r="J6079" t="s">
        <v>7</v>
      </c>
      <c r="K6079">
        <v>1</v>
      </c>
      <c r="L6079" t="s">
        <v>6</v>
      </c>
      <c r="M6079">
        <v>2</v>
      </c>
      <c r="N6079" t="s">
        <v>45893</v>
      </c>
      <c r="O6079">
        <v>1</v>
      </c>
      <c r="P6079">
        <v>2022</v>
      </c>
      <c r="Q6079">
        <v>3</v>
      </c>
      <c r="R6079" t="s">
        <v>45909</v>
      </c>
      <c r="S6079">
        <v>3</v>
      </c>
    </row>
    <row r="6080" spans="1:19" x14ac:dyDescent="0.35">
      <c r="A6080">
        <v>106109</v>
      </c>
      <c r="B6080" t="s">
        <v>2588</v>
      </c>
      <c r="C6080" t="s">
        <v>2976</v>
      </c>
      <c r="D6080" t="s">
        <v>2968</v>
      </c>
      <c r="E6080" t="s">
        <v>15863</v>
      </c>
      <c r="F6080" t="s">
        <v>15864</v>
      </c>
      <c r="G6080">
        <v>8917519326</v>
      </c>
      <c r="H6080" t="s">
        <v>15865</v>
      </c>
      <c r="I6080">
        <v>758022</v>
      </c>
      <c r="J6080" t="s">
        <v>7</v>
      </c>
      <c r="K6080">
        <v>1</v>
      </c>
      <c r="L6080" t="s">
        <v>6</v>
      </c>
      <c r="M6080">
        <v>2</v>
      </c>
      <c r="N6080" t="s">
        <v>45893</v>
      </c>
      <c r="O6080">
        <v>1</v>
      </c>
      <c r="P6080">
        <v>2023</v>
      </c>
      <c r="Q6080">
        <v>4</v>
      </c>
      <c r="R6080" t="s">
        <v>45909</v>
      </c>
      <c r="S6080">
        <v>3</v>
      </c>
    </row>
    <row r="6081" spans="1:19" x14ac:dyDescent="0.35">
      <c r="A6081">
        <v>106110</v>
      </c>
      <c r="B6081" t="s">
        <v>2588</v>
      </c>
      <c r="C6081" t="s">
        <v>2972</v>
      </c>
      <c r="D6081" t="s">
        <v>2968</v>
      </c>
      <c r="E6081" t="s">
        <v>15866</v>
      </c>
      <c r="F6081" t="s">
        <v>14412</v>
      </c>
      <c r="G6081">
        <v>9348225974</v>
      </c>
      <c r="H6081" t="s">
        <v>15867</v>
      </c>
      <c r="I6081">
        <v>758022</v>
      </c>
      <c r="J6081" t="s">
        <v>7</v>
      </c>
      <c r="K6081">
        <v>1</v>
      </c>
      <c r="L6081" t="s">
        <v>81</v>
      </c>
      <c r="M6081">
        <v>1</v>
      </c>
      <c r="N6081" t="s">
        <v>77</v>
      </c>
      <c r="O6081">
        <v>4</v>
      </c>
      <c r="P6081">
        <v>2022</v>
      </c>
      <c r="Q6081">
        <v>3</v>
      </c>
      <c r="R6081" t="s">
        <v>45909</v>
      </c>
      <c r="S6081">
        <v>3</v>
      </c>
    </row>
    <row r="6082" spans="1:19" x14ac:dyDescent="0.35">
      <c r="A6082">
        <v>106111</v>
      </c>
      <c r="B6082" t="s">
        <v>2588</v>
      </c>
      <c r="C6082" t="s">
        <v>2972</v>
      </c>
      <c r="D6082" t="s">
        <v>2968</v>
      </c>
      <c r="E6082" t="s">
        <v>15868</v>
      </c>
      <c r="F6082" t="s">
        <v>15869</v>
      </c>
      <c r="G6082">
        <v>9178074844</v>
      </c>
      <c r="H6082" t="s">
        <v>15870</v>
      </c>
      <c r="I6082">
        <v>758015</v>
      </c>
      <c r="J6082" t="s">
        <v>7</v>
      </c>
      <c r="K6082">
        <v>1</v>
      </c>
      <c r="L6082" t="s">
        <v>6</v>
      </c>
      <c r="M6082">
        <v>2</v>
      </c>
      <c r="N6082" t="s">
        <v>45893</v>
      </c>
      <c r="O6082">
        <v>1</v>
      </c>
      <c r="P6082">
        <v>2022</v>
      </c>
      <c r="Q6082">
        <v>3</v>
      </c>
      <c r="R6082" t="s">
        <v>45909</v>
      </c>
      <c r="S6082">
        <v>3</v>
      </c>
    </row>
    <row r="6083" spans="1:19" x14ac:dyDescent="0.35">
      <c r="A6083">
        <v>106112</v>
      </c>
      <c r="B6083" t="s">
        <v>2588</v>
      </c>
      <c r="C6083" t="s">
        <v>2976</v>
      </c>
      <c r="D6083" t="s">
        <v>2968</v>
      </c>
      <c r="E6083" t="s">
        <v>15871</v>
      </c>
      <c r="F6083" t="s">
        <v>15872</v>
      </c>
      <c r="G6083">
        <v>8093398392</v>
      </c>
      <c r="H6083" t="s">
        <v>15873</v>
      </c>
      <c r="I6083">
        <v>758021</v>
      </c>
      <c r="J6083" t="s">
        <v>7</v>
      </c>
      <c r="K6083">
        <v>1</v>
      </c>
      <c r="L6083" t="s">
        <v>81</v>
      </c>
      <c r="M6083">
        <v>1</v>
      </c>
      <c r="N6083" t="s">
        <v>77</v>
      </c>
      <c r="O6083">
        <v>4</v>
      </c>
      <c r="P6083">
        <v>2023</v>
      </c>
      <c r="Q6083">
        <v>4</v>
      </c>
      <c r="R6083" t="s">
        <v>45909</v>
      </c>
      <c r="S6083">
        <v>3</v>
      </c>
    </row>
    <row r="6084" spans="1:19" x14ac:dyDescent="0.35">
      <c r="A6084">
        <v>106113</v>
      </c>
      <c r="B6084" t="s">
        <v>2588</v>
      </c>
      <c r="C6084" t="s">
        <v>2972</v>
      </c>
      <c r="D6084" t="s">
        <v>2968</v>
      </c>
      <c r="E6084" t="s">
        <v>15874</v>
      </c>
      <c r="F6084" t="s">
        <v>15875</v>
      </c>
      <c r="G6084">
        <v>7815008659</v>
      </c>
      <c r="H6084" t="s">
        <v>15876</v>
      </c>
      <c r="I6084">
        <v>758025</v>
      </c>
      <c r="J6084" t="s">
        <v>7</v>
      </c>
      <c r="K6084">
        <v>1</v>
      </c>
      <c r="L6084" t="s">
        <v>6</v>
      </c>
      <c r="M6084">
        <v>2</v>
      </c>
      <c r="N6084" t="s">
        <v>45893</v>
      </c>
      <c r="O6084">
        <v>1</v>
      </c>
      <c r="P6084">
        <v>2022</v>
      </c>
      <c r="Q6084">
        <v>3</v>
      </c>
      <c r="R6084" t="s">
        <v>45909</v>
      </c>
      <c r="S6084">
        <v>3</v>
      </c>
    </row>
    <row r="6085" spans="1:19" x14ac:dyDescent="0.35">
      <c r="A6085">
        <v>106114</v>
      </c>
      <c r="B6085" t="s">
        <v>4007</v>
      </c>
      <c r="C6085" t="s">
        <v>4012</v>
      </c>
      <c r="D6085" t="s">
        <v>4008</v>
      </c>
      <c r="E6085" t="s">
        <v>15877</v>
      </c>
      <c r="F6085" t="s">
        <v>15878</v>
      </c>
      <c r="G6085" t="s">
        <v>14712</v>
      </c>
      <c r="H6085" t="s">
        <v>15879</v>
      </c>
      <c r="I6085">
        <v>614615</v>
      </c>
      <c r="J6085" t="s">
        <v>3850</v>
      </c>
      <c r="K6085">
        <v>3</v>
      </c>
      <c r="L6085" t="s">
        <v>6</v>
      </c>
      <c r="M6085">
        <v>2</v>
      </c>
      <c r="N6085" t="s">
        <v>45893</v>
      </c>
      <c r="O6085">
        <v>1</v>
      </c>
      <c r="P6085">
        <v>2022</v>
      </c>
      <c r="Q6085">
        <v>3</v>
      </c>
      <c r="R6085" t="s">
        <v>45909</v>
      </c>
      <c r="S6085">
        <v>3</v>
      </c>
    </row>
    <row r="6086" spans="1:19" x14ac:dyDescent="0.35">
      <c r="A6086">
        <v>106115</v>
      </c>
      <c r="B6086" t="s">
        <v>2588</v>
      </c>
      <c r="C6086" t="s">
        <v>2976</v>
      </c>
      <c r="D6086" t="s">
        <v>2968</v>
      </c>
      <c r="E6086" t="s">
        <v>15880</v>
      </c>
      <c r="F6086" t="s">
        <v>15881</v>
      </c>
      <c r="G6086">
        <v>6371486243</v>
      </c>
      <c r="H6086" t="s">
        <v>15882</v>
      </c>
      <c r="I6086">
        <v>758021</v>
      </c>
      <c r="J6086" t="s">
        <v>7</v>
      </c>
      <c r="K6086">
        <v>1</v>
      </c>
      <c r="L6086" t="s">
        <v>6</v>
      </c>
      <c r="M6086">
        <v>2</v>
      </c>
      <c r="N6086" t="s">
        <v>45893</v>
      </c>
      <c r="O6086">
        <v>1</v>
      </c>
      <c r="P6086">
        <v>2023</v>
      </c>
      <c r="Q6086">
        <v>4</v>
      </c>
      <c r="R6086" t="s">
        <v>45909</v>
      </c>
      <c r="S6086">
        <v>3</v>
      </c>
    </row>
    <row r="6087" spans="1:19" x14ac:dyDescent="0.35">
      <c r="A6087">
        <v>106116</v>
      </c>
      <c r="B6087" t="s">
        <v>2588</v>
      </c>
      <c r="C6087" t="s">
        <v>2972</v>
      </c>
      <c r="D6087" t="s">
        <v>2968</v>
      </c>
      <c r="E6087" t="s">
        <v>15883</v>
      </c>
      <c r="F6087" t="s">
        <v>15884</v>
      </c>
      <c r="G6087">
        <v>9827329425</v>
      </c>
      <c r="H6087" t="s">
        <v>15885</v>
      </c>
      <c r="I6087">
        <v>758022</v>
      </c>
      <c r="J6087" t="s">
        <v>12</v>
      </c>
      <c r="K6087">
        <v>2</v>
      </c>
      <c r="L6087" t="s">
        <v>6</v>
      </c>
      <c r="M6087">
        <v>2</v>
      </c>
      <c r="N6087" t="s">
        <v>45893</v>
      </c>
      <c r="O6087">
        <v>1</v>
      </c>
      <c r="P6087">
        <v>2023</v>
      </c>
      <c r="Q6087">
        <v>4</v>
      </c>
      <c r="R6087" t="s">
        <v>45909</v>
      </c>
      <c r="S6087">
        <v>3</v>
      </c>
    </row>
    <row r="6088" spans="1:19" x14ac:dyDescent="0.35">
      <c r="A6088">
        <v>106117</v>
      </c>
      <c r="B6088" t="s">
        <v>2588</v>
      </c>
      <c r="C6088" t="s">
        <v>2972</v>
      </c>
      <c r="D6088" t="s">
        <v>2968</v>
      </c>
      <c r="E6088" t="s">
        <v>15886</v>
      </c>
      <c r="F6088" t="s">
        <v>15887</v>
      </c>
      <c r="G6088">
        <v>7853929306</v>
      </c>
      <c r="H6088" t="s">
        <v>15888</v>
      </c>
      <c r="I6088">
        <v>758043</v>
      </c>
      <c r="J6088" t="s">
        <v>3044</v>
      </c>
      <c r="K6088">
        <v>3</v>
      </c>
      <c r="L6088" t="s">
        <v>6</v>
      </c>
      <c r="M6088">
        <v>2</v>
      </c>
      <c r="N6088" t="s">
        <v>45893</v>
      </c>
      <c r="O6088">
        <v>1</v>
      </c>
      <c r="P6088">
        <v>2022</v>
      </c>
      <c r="Q6088">
        <v>3</v>
      </c>
      <c r="R6088" t="s">
        <v>45909</v>
      </c>
      <c r="S6088">
        <v>3</v>
      </c>
    </row>
    <row r="6089" spans="1:19" x14ac:dyDescent="0.35">
      <c r="A6089">
        <v>106118</v>
      </c>
      <c r="B6089" t="s">
        <v>2588</v>
      </c>
      <c r="C6089" t="s">
        <v>2972</v>
      </c>
      <c r="D6089" t="s">
        <v>2968</v>
      </c>
      <c r="E6089" t="s">
        <v>15889</v>
      </c>
      <c r="F6089" t="s">
        <v>15890</v>
      </c>
      <c r="G6089">
        <v>7377037560</v>
      </c>
      <c r="H6089" t="s">
        <v>15891</v>
      </c>
      <c r="I6089">
        <v>758021</v>
      </c>
      <c r="J6089" t="s">
        <v>12</v>
      </c>
      <c r="K6089">
        <v>2</v>
      </c>
      <c r="L6089" t="s">
        <v>6</v>
      </c>
      <c r="M6089">
        <v>2</v>
      </c>
      <c r="N6089" t="s">
        <v>45893</v>
      </c>
      <c r="O6089">
        <v>1</v>
      </c>
      <c r="P6089">
        <v>2022</v>
      </c>
      <c r="Q6089">
        <v>3</v>
      </c>
      <c r="R6089" t="s">
        <v>45910</v>
      </c>
      <c r="S6089">
        <v>1</v>
      </c>
    </row>
    <row r="6090" spans="1:19" x14ac:dyDescent="0.35">
      <c r="A6090">
        <v>106119</v>
      </c>
      <c r="B6090" t="s">
        <v>2588</v>
      </c>
      <c r="C6090" t="s">
        <v>2972</v>
      </c>
      <c r="D6090" t="s">
        <v>2968</v>
      </c>
      <c r="E6090" t="s">
        <v>15892</v>
      </c>
      <c r="F6090" t="s">
        <v>15893</v>
      </c>
      <c r="G6090">
        <v>8114839923</v>
      </c>
      <c r="H6090" t="s">
        <v>15894</v>
      </c>
      <c r="I6090">
        <v>758020</v>
      </c>
      <c r="J6090" t="s">
        <v>7</v>
      </c>
      <c r="K6090">
        <v>1</v>
      </c>
      <c r="L6090" t="s">
        <v>59</v>
      </c>
      <c r="M6090">
        <v>1</v>
      </c>
      <c r="N6090" t="s">
        <v>77</v>
      </c>
      <c r="O6090">
        <v>4</v>
      </c>
      <c r="P6090">
        <v>2023</v>
      </c>
      <c r="Q6090">
        <v>4</v>
      </c>
      <c r="R6090" t="s">
        <v>45909</v>
      </c>
      <c r="S6090">
        <v>3</v>
      </c>
    </row>
    <row r="6091" spans="1:19" x14ac:dyDescent="0.35">
      <c r="A6091">
        <v>106120</v>
      </c>
      <c r="B6091" t="s">
        <v>2588</v>
      </c>
      <c r="C6091" t="s">
        <v>2972</v>
      </c>
      <c r="D6091" t="s">
        <v>2968</v>
      </c>
      <c r="E6091" t="s">
        <v>15895</v>
      </c>
      <c r="F6091" t="s">
        <v>15896</v>
      </c>
      <c r="G6091">
        <v>8973706077</v>
      </c>
      <c r="H6091" t="s">
        <v>15897</v>
      </c>
      <c r="I6091">
        <v>758021</v>
      </c>
      <c r="J6091" t="s">
        <v>7</v>
      </c>
      <c r="K6091">
        <v>1</v>
      </c>
      <c r="L6091" t="s">
        <v>6</v>
      </c>
      <c r="M6091">
        <v>2</v>
      </c>
      <c r="N6091" t="s">
        <v>45893</v>
      </c>
      <c r="O6091">
        <v>1</v>
      </c>
      <c r="P6091">
        <v>2022</v>
      </c>
      <c r="Q6091">
        <v>3</v>
      </c>
      <c r="R6091" t="s">
        <v>45909</v>
      </c>
      <c r="S6091">
        <v>3</v>
      </c>
    </row>
    <row r="6092" spans="1:19" x14ac:dyDescent="0.35">
      <c r="A6092">
        <v>106121</v>
      </c>
      <c r="B6092" t="s">
        <v>2588</v>
      </c>
      <c r="C6092" t="s">
        <v>2972</v>
      </c>
      <c r="D6092" t="s">
        <v>2968</v>
      </c>
      <c r="E6092" t="s">
        <v>15898</v>
      </c>
      <c r="F6092" t="s">
        <v>15899</v>
      </c>
      <c r="G6092">
        <v>8598012772</v>
      </c>
      <c r="H6092" t="s">
        <v>15900</v>
      </c>
      <c r="I6092">
        <v>758021</v>
      </c>
      <c r="J6092" t="s">
        <v>7</v>
      </c>
      <c r="K6092">
        <v>1</v>
      </c>
      <c r="L6092" t="s">
        <v>81</v>
      </c>
      <c r="M6092">
        <v>1</v>
      </c>
      <c r="N6092" t="s">
        <v>77</v>
      </c>
      <c r="O6092">
        <v>4</v>
      </c>
      <c r="P6092">
        <v>2022</v>
      </c>
      <c r="Q6092">
        <v>3</v>
      </c>
      <c r="R6092" t="s">
        <v>45909</v>
      </c>
      <c r="S6092">
        <v>3</v>
      </c>
    </row>
    <row r="6093" spans="1:19" x14ac:dyDescent="0.35">
      <c r="A6093">
        <v>106122</v>
      </c>
      <c r="B6093" t="s">
        <v>2588</v>
      </c>
      <c r="C6093" t="s">
        <v>2976</v>
      </c>
      <c r="D6093" t="s">
        <v>2968</v>
      </c>
      <c r="E6093" t="s">
        <v>15901</v>
      </c>
      <c r="F6093" t="s">
        <v>15902</v>
      </c>
      <c r="G6093">
        <v>9078976048</v>
      </c>
      <c r="H6093" t="s">
        <v>15903</v>
      </c>
      <c r="I6093">
        <v>758025</v>
      </c>
      <c r="J6093" t="s">
        <v>7</v>
      </c>
      <c r="K6093">
        <v>1</v>
      </c>
      <c r="L6093" t="s">
        <v>6</v>
      </c>
      <c r="M6093">
        <v>2</v>
      </c>
      <c r="N6093" t="s">
        <v>45893</v>
      </c>
      <c r="O6093">
        <v>1</v>
      </c>
      <c r="P6093">
        <v>2023</v>
      </c>
      <c r="Q6093">
        <v>4</v>
      </c>
      <c r="R6093" t="s">
        <v>45909</v>
      </c>
      <c r="S6093">
        <v>3</v>
      </c>
    </row>
    <row r="6094" spans="1:19" x14ac:dyDescent="0.35">
      <c r="A6094">
        <v>106123</v>
      </c>
      <c r="B6094" t="s">
        <v>2588</v>
      </c>
      <c r="C6094" t="s">
        <v>2972</v>
      </c>
      <c r="D6094" t="s">
        <v>2968</v>
      </c>
      <c r="E6094" t="s">
        <v>15904</v>
      </c>
      <c r="F6094" t="s">
        <v>15905</v>
      </c>
      <c r="G6094">
        <v>7608999544</v>
      </c>
      <c r="H6094" t="s">
        <v>15906</v>
      </c>
      <c r="I6094">
        <v>758021</v>
      </c>
      <c r="J6094" t="s">
        <v>7</v>
      </c>
      <c r="K6094">
        <v>1</v>
      </c>
      <c r="L6094" t="s">
        <v>59</v>
      </c>
      <c r="M6094">
        <v>1</v>
      </c>
      <c r="N6094" t="s">
        <v>281</v>
      </c>
      <c r="O6094">
        <v>5</v>
      </c>
      <c r="P6094">
        <v>2022</v>
      </c>
      <c r="Q6094">
        <v>3</v>
      </c>
      <c r="R6094" t="s">
        <v>45913</v>
      </c>
      <c r="S6094">
        <v>5</v>
      </c>
    </row>
    <row r="6095" spans="1:19" x14ac:dyDescent="0.35">
      <c r="A6095">
        <v>106124</v>
      </c>
      <c r="B6095" t="s">
        <v>2588</v>
      </c>
      <c r="C6095" t="s">
        <v>2972</v>
      </c>
      <c r="D6095" t="s">
        <v>2968</v>
      </c>
      <c r="E6095" t="s">
        <v>15907</v>
      </c>
      <c r="F6095" t="s">
        <v>15908</v>
      </c>
      <c r="G6095">
        <v>9853025827</v>
      </c>
      <c r="H6095" t="s">
        <v>15909</v>
      </c>
      <c r="I6095">
        <v>758021</v>
      </c>
      <c r="J6095" t="s">
        <v>12</v>
      </c>
      <c r="K6095">
        <v>2</v>
      </c>
      <c r="L6095" t="s">
        <v>6</v>
      </c>
      <c r="M6095">
        <v>2</v>
      </c>
      <c r="N6095" t="s">
        <v>45893</v>
      </c>
      <c r="O6095">
        <v>1</v>
      </c>
      <c r="P6095">
        <v>2023</v>
      </c>
      <c r="Q6095">
        <v>4</v>
      </c>
      <c r="R6095" t="s">
        <v>45909</v>
      </c>
      <c r="S6095">
        <v>3</v>
      </c>
    </row>
    <row r="6096" spans="1:19" x14ac:dyDescent="0.35">
      <c r="A6096">
        <v>106125</v>
      </c>
      <c r="B6096" t="s">
        <v>4007</v>
      </c>
      <c r="C6096" t="s">
        <v>4012</v>
      </c>
      <c r="D6096" t="s">
        <v>4008</v>
      </c>
      <c r="E6096" t="s">
        <v>15910</v>
      </c>
      <c r="F6096" t="s">
        <v>15911</v>
      </c>
      <c r="G6096">
        <v>9047915453</v>
      </c>
      <c r="H6096" t="s">
        <v>15912</v>
      </c>
      <c r="I6096">
        <v>614615</v>
      </c>
      <c r="J6096" t="s">
        <v>45906</v>
      </c>
      <c r="K6096" t="s">
        <v>45906</v>
      </c>
      <c r="L6096" t="s">
        <v>59</v>
      </c>
      <c r="M6096">
        <v>1</v>
      </c>
      <c r="N6096" t="s">
        <v>45893</v>
      </c>
      <c r="O6096">
        <v>1</v>
      </c>
      <c r="P6096">
        <v>2023</v>
      </c>
      <c r="Q6096">
        <v>4</v>
      </c>
      <c r="R6096" t="s">
        <v>45909</v>
      </c>
      <c r="S6096">
        <v>3</v>
      </c>
    </row>
    <row r="6097" spans="1:19" x14ac:dyDescent="0.35">
      <c r="A6097">
        <v>106126</v>
      </c>
      <c r="B6097" t="s">
        <v>2588</v>
      </c>
      <c r="C6097" t="s">
        <v>2972</v>
      </c>
      <c r="D6097" t="s">
        <v>2968</v>
      </c>
      <c r="E6097" t="s">
        <v>15913</v>
      </c>
      <c r="F6097" t="s">
        <v>15914</v>
      </c>
      <c r="G6097">
        <v>9439853982</v>
      </c>
      <c r="H6097" t="s">
        <v>15915</v>
      </c>
      <c r="I6097">
        <v>758015</v>
      </c>
      <c r="J6097" t="s">
        <v>7</v>
      </c>
      <c r="K6097">
        <v>1</v>
      </c>
      <c r="L6097" t="s">
        <v>6</v>
      </c>
      <c r="M6097">
        <v>2</v>
      </c>
      <c r="N6097" t="s">
        <v>45893</v>
      </c>
      <c r="O6097">
        <v>1</v>
      </c>
      <c r="P6097">
        <v>2022</v>
      </c>
      <c r="Q6097">
        <v>3</v>
      </c>
      <c r="R6097" t="s">
        <v>45909</v>
      </c>
      <c r="S6097">
        <v>3</v>
      </c>
    </row>
    <row r="6098" spans="1:19" x14ac:dyDescent="0.35">
      <c r="A6098">
        <v>106127</v>
      </c>
      <c r="B6098" t="s">
        <v>2588</v>
      </c>
      <c r="C6098" t="s">
        <v>2972</v>
      </c>
      <c r="D6098" t="s">
        <v>2968</v>
      </c>
      <c r="E6098" t="s">
        <v>15916</v>
      </c>
      <c r="F6098" t="s">
        <v>15917</v>
      </c>
      <c r="G6098">
        <v>8144390828</v>
      </c>
      <c r="H6098" t="s">
        <v>15918</v>
      </c>
      <c r="I6098">
        <v>758015</v>
      </c>
      <c r="J6098" t="s">
        <v>12</v>
      </c>
      <c r="K6098">
        <v>2</v>
      </c>
      <c r="L6098" t="s">
        <v>6</v>
      </c>
      <c r="M6098">
        <v>2</v>
      </c>
      <c r="N6098" t="s">
        <v>45893</v>
      </c>
      <c r="O6098">
        <v>1</v>
      </c>
      <c r="P6098">
        <v>2022</v>
      </c>
      <c r="Q6098">
        <v>3</v>
      </c>
      <c r="R6098" t="s">
        <v>45909</v>
      </c>
      <c r="S6098">
        <v>3</v>
      </c>
    </row>
    <row r="6099" spans="1:19" x14ac:dyDescent="0.35">
      <c r="A6099">
        <v>106129</v>
      </c>
      <c r="B6099" t="s">
        <v>2588</v>
      </c>
      <c r="C6099" t="s">
        <v>2972</v>
      </c>
      <c r="D6099" t="s">
        <v>2968</v>
      </c>
      <c r="E6099" t="s">
        <v>15919</v>
      </c>
      <c r="F6099" t="s">
        <v>15920</v>
      </c>
      <c r="G6099">
        <v>9556683135</v>
      </c>
      <c r="H6099" t="s">
        <v>15921</v>
      </c>
      <c r="I6099">
        <v>758083</v>
      </c>
      <c r="J6099" t="s">
        <v>3044</v>
      </c>
      <c r="K6099">
        <v>3</v>
      </c>
      <c r="L6099" t="s">
        <v>6</v>
      </c>
      <c r="M6099">
        <v>2</v>
      </c>
      <c r="N6099" t="s">
        <v>45893</v>
      </c>
      <c r="O6099">
        <v>1</v>
      </c>
      <c r="P6099">
        <v>2023</v>
      </c>
      <c r="Q6099">
        <v>4</v>
      </c>
      <c r="R6099" t="s">
        <v>45909</v>
      </c>
      <c r="S6099">
        <v>3</v>
      </c>
    </row>
    <row r="6100" spans="1:19" x14ac:dyDescent="0.35">
      <c r="A6100">
        <v>106130</v>
      </c>
      <c r="B6100" t="s">
        <v>2588</v>
      </c>
      <c r="C6100" t="s">
        <v>2972</v>
      </c>
      <c r="D6100" t="s">
        <v>2968</v>
      </c>
      <c r="E6100" t="s">
        <v>15922</v>
      </c>
      <c r="F6100" t="s">
        <v>15923</v>
      </c>
      <c r="G6100">
        <v>9861049122</v>
      </c>
      <c r="H6100" t="s">
        <v>15924</v>
      </c>
      <c r="I6100">
        <v>758015</v>
      </c>
      <c r="J6100" t="s">
        <v>7</v>
      </c>
      <c r="K6100">
        <v>1</v>
      </c>
      <c r="L6100" t="s">
        <v>6</v>
      </c>
      <c r="M6100">
        <v>2</v>
      </c>
      <c r="N6100" t="s">
        <v>45893</v>
      </c>
      <c r="O6100">
        <v>1</v>
      </c>
      <c r="P6100">
        <v>2022</v>
      </c>
      <c r="Q6100">
        <v>3</v>
      </c>
      <c r="R6100" t="s">
        <v>45909</v>
      </c>
      <c r="S6100">
        <v>3</v>
      </c>
    </row>
    <row r="6101" spans="1:19" x14ac:dyDescent="0.35">
      <c r="A6101">
        <v>106131</v>
      </c>
      <c r="B6101" t="s">
        <v>2588</v>
      </c>
      <c r="C6101" t="s">
        <v>2976</v>
      </c>
      <c r="D6101" t="s">
        <v>2968</v>
      </c>
      <c r="E6101" t="s">
        <v>15925</v>
      </c>
      <c r="F6101" t="s">
        <v>15926</v>
      </c>
      <c r="G6101">
        <v>6370446156</v>
      </c>
      <c r="H6101" t="s">
        <v>15927</v>
      </c>
      <c r="I6101">
        <v>758021</v>
      </c>
      <c r="J6101" t="s">
        <v>7</v>
      </c>
      <c r="K6101">
        <v>1</v>
      </c>
      <c r="L6101" t="s">
        <v>6</v>
      </c>
      <c r="M6101">
        <v>2</v>
      </c>
      <c r="N6101" t="s">
        <v>45893</v>
      </c>
      <c r="O6101">
        <v>1</v>
      </c>
      <c r="P6101">
        <v>2023</v>
      </c>
      <c r="Q6101">
        <v>4</v>
      </c>
      <c r="R6101" t="s">
        <v>45909</v>
      </c>
      <c r="S6101">
        <v>3</v>
      </c>
    </row>
    <row r="6102" spans="1:19" x14ac:dyDescent="0.35">
      <c r="A6102">
        <v>106132</v>
      </c>
      <c r="B6102" t="s">
        <v>2588</v>
      </c>
      <c r="C6102" t="s">
        <v>2972</v>
      </c>
      <c r="D6102" t="s">
        <v>2968</v>
      </c>
      <c r="E6102" t="s">
        <v>15928</v>
      </c>
      <c r="F6102" t="s">
        <v>15929</v>
      </c>
      <c r="G6102">
        <v>9583079005</v>
      </c>
      <c r="H6102" t="s">
        <v>15930</v>
      </c>
      <c r="I6102">
        <v>758021</v>
      </c>
      <c r="J6102" t="s">
        <v>7</v>
      </c>
      <c r="K6102">
        <v>1</v>
      </c>
      <c r="L6102" t="s">
        <v>81</v>
      </c>
      <c r="M6102">
        <v>1</v>
      </c>
      <c r="N6102" t="s">
        <v>77</v>
      </c>
      <c r="O6102">
        <v>4</v>
      </c>
      <c r="P6102">
        <v>2022</v>
      </c>
      <c r="Q6102">
        <v>3</v>
      </c>
      <c r="R6102" t="s">
        <v>45909</v>
      </c>
      <c r="S6102">
        <v>3</v>
      </c>
    </row>
    <row r="6103" spans="1:19" x14ac:dyDescent="0.35">
      <c r="A6103">
        <v>106133</v>
      </c>
      <c r="B6103" t="s">
        <v>2588</v>
      </c>
      <c r="C6103" t="s">
        <v>2972</v>
      </c>
      <c r="D6103" t="s">
        <v>2968</v>
      </c>
      <c r="E6103" t="s">
        <v>15931</v>
      </c>
      <c r="F6103" t="s">
        <v>15932</v>
      </c>
      <c r="G6103">
        <v>9777885201</v>
      </c>
      <c r="H6103" t="s">
        <v>15933</v>
      </c>
      <c r="I6103">
        <v>758015</v>
      </c>
      <c r="J6103" t="s">
        <v>7</v>
      </c>
      <c r="K6103">
        <v>1</v>
      </c>
      <c r="L6103" t="s">
        <v>81</v>
      </c>
      <c r="M6103">
        <v>1</v>
      </c>
      <c r="N6103" t="s">
        <v>77</v>
      </c>
      <c r="O6103">
        <v>4</v>
      </c>
      <c r="P6103">
        <v>2023</v>
      </c>
      <c r="Q6103">
        <v>4</v>
      </c>
      <c r="R6103" t="s">
        <v>45909</v>
      </c>
      <c r="S6103">
        <v>3</v>
      </c>
    </row>
    <row r="6104" spans="1:19" x14ac:dyDescent="0.35">
      <c r="A6104">
        <v>106134</v>
      </c>
      <c r="B6104" t="s">
        <v>2588</v>
      </c>
      <c r="C6104" t="s">
        <v>2972</v>
      </c>
      <c r="D6104" t="s">
        <v>2968</v>
      </c>
      <c r="E6104" t="s">
        <v>15934</v>
      </c>
      <c r="F6104" t="s">
        <v>15935</v>
      </c>
      <c r="G6104">
        <v>7077011217</v>
      </c>
      <c r="H6104" t="s">
        <v>15936</v>
      </c>
      <c r="I6104">
        <v>758022</v>
      </c>
      <c r="J6104" t="s">
        <v>7</v>
      </c>
      <c r="K6104">
        <v>1</v>
      </c>
      <c r="L6104" t="s">
        <v>81</v>
      </c>
      <c r="M6104">
        <v>1</v>
      </c>
      <c r="N6104" t="s">
        <v>77</v>
      </c>
      <c r="O6104">
        <v>4</v>
      </c>
      <c r="P6104">
        <v>2022</v>
      </c>
      <c r="Q6104">
        <v>3</v>
      </c>
      <c r="R6104" t="s">
        <v>45909</v>
      </c>
      <c r="S6104">
        <v>3</v>
      </c>
    </row>
    <row r="6105" spans="1:19" x14ac:dyDescent="0.35">
      <c r="A6105">
        <v>106135</v>
      </c>
      <c r="B6105" t="s">
        <v>2588</v>
      </c>
      <c r="C6105" t="s">
        <v>15442</v>
      </c>
      <c r="D6105" t="s">
        <v>2968</v>
      </c>
      <c r="E6105" t="s">
        <v>15937</v>
      </c>
      <c r="F6105" t="s">
        <v>15938</v>
      </c>
      <c r="G6105">
        <v>9861513712</v>
      </c>
      <c r="H6105" t="s">
        <v>15939</v>
      </c>
      <c r="I6105">
        <v>758025</v>
      </c>
      <c r="J6105" t="s">
        <v>7</v>
      </c>
      <c r="K6105">
        <v>1</v>
      </c>
      <c r="L6105" t="s">
        <v>6</v>
      </c>
      <c r="M6105">
        <v>2</v>
      </c>
      <c r="N6105" t="s">
        <v>45893</v>
      </c>
      <c r="O6105">
        <v>1</v>
      </c>
      <c r="P6105">
        <v>2023</v>
      </c>
      <c r="Q6105">
        <v>4</v>
      </c>
      <c r="R6105" t="s">
        <v>45909</v>
      </c>
      <c r="S6105">
        <v>3</v>
      </c>
    </row>
    <row r="6106" spans="1:19" x14ac:dyDescent="0.35">
      <c r="A6106">
        <v>106136</v>
      </c>
      <c r="B6106" t="s">
        <v>2588</v>
      </c>
      <c r="C6106" t="s">
        <v>2972</v>
      </c>
      <c r="D6106" t="s">
        <v>2968</v>
      </c>
      <c r="E6106" t="s">
        <v>15940</v>
      </c>
      <c r="F6106" t="s">
        <v>15941</v>
      </c>
      <c r="G6106">
        <v>6379964023</v>
      </c>
      <c r="H6106" t="s">
        <v>15942</v>
      </c>
      <c r="I6106">
        <v>758025</v>
      </c>
      <c r="J6106" t="s">
        <v>7</v>
      </c>
      <c r="K6106">
        <v>1</v>
      </c>
      <c r="L6106" t="s">
        <v>6</v>
      </c>
      <c r="M6106">
        <v>2</v>
      </c>
      <c r="N6106" t="s">
        <v>45893</v>
      </c>
      <c r="O6106">
        <v>1</v>
      </c>
      <c r="P6106">
        <v>2022</v>
      </c>
      <c r="Q6106">
        <v>3</v>
      </c>
      <c r="R6106" t="s">
        <v>45909</v>
      </c>
      <c r="S6106">
        <v>3</v>
      </c>
    </row>
    <row r="6107" spans="1:19" x14ac:dyDescent="0.35">
      <c r="A6107">
        <v>106137</v>
      </c>
      <c r="B6107" t="s">
        <v>2588</v>
      </c>
      <c r="C6107" t="s">
        <v>2972</v>
      </c>
      <c r="D6107" t="s">
        <v>2968</v>
      </c>
      <c r="E6107" t="s">
        <v>15943</v>
      </c>
      <c r="F6107" t="s">
        <v>15944</v>
      </c>
      <c r="G6107">
        <v>7735030952</v>
      </c>
      <c r="H6107" t="s">
        <v>15945</v>
      </c>
      <c r="I6107">
        <v>758023</v>
      </c>
      <c r="J6107" t="s">
        <v>7</v>
      </c>
      <c r="K6107">
        <v>1</v>
      </c>
      <c r="L6107" t="s">
        <v>6</v>
      </c>
      <c r="M6107">
        <v>2</v>
      </c>
      <c r="N6107" t="s">
        <v>45893</v>
      </c>
      <c r="O6107">
        <v>1</v>
      </c>
      <c r="P6107">
        <v>2022</v>
      </c>
      <c r="Q6107">
        <v>3</v>
      </c>
      <c r="R6107" t="s">
        <v>45911</v>
      </c>
      <c r="S6107">
        <v>2</v>
      </c>
    </row>
    <row r="6108" spans="1:19" x14ac:dyDescent="0.35">
      <c r="A6108">
        <v>106138</v>
      </c>
      <c r="B6108" t="s">
        <v>2588</v>
      </c>
      <c r="C6108" t="s">
        <v>2976</v>
      </c>
      <c r="D6108" t="s">
        <v>2968</v>
      </c>
      <c r="E6108" t="s">
        <v>15946</v>
      </c>
      <c r="F6108" t="s">
        <v>15947</v>
      </c>
      <c r="G6108">
        <v>7655024602</v>
      </c>
      <c r="H6108" t="s">
        <v>15948</v>
      </c>
      <c r="I6108">
        <v>758021</v>
      </c>
      <c r="J6108" t="s">
        <v>7</v>
      </c>
      <c r="K6108">
        <v>1</v>
      </c>
      <c r="L6108" t="s">
        <v>6</v>
      </c>
      <c r="M6108">
        <v>2</v>
      </c>
      <c r="N6108" t="s">
        <v>45893</v>
      </c>
      <c r="O6108">
        <v>1</v>
      </c>
      <c r="P6108">
        <v>2023</v>
      </c>
      <c r="Q6108">
        <v>4</v>
      </c>
      <c r="R6108" t="s">
        <v>45909</v>
      </c>
      <c r="S6108">
        <v>3</v>
      </c>
    </row>
    <row r="6109" spans="1:19" x14ac:dyDescent="0.35">
      <c r="A6109">
        <v>106139</v>
      </c>
      <c r="B6109" t="s">
        <v>2588</v>
      </c>
      <c r="C6109" t="s">
        <v>2972</v>
      </c>
      <c r="D6109" t="s">
        <v>2968</v>
      </c>
      <c r="E6109" t="s">
        <v>15949</v>
      </c>
      <c r="F6109" t="s">
        <v>15950</v>
      </c>
      <c r="G6109">
        <v>6371407104</v>
      </c>
      <c r="H6109" t="s">
        <v>15951</v>
      </c>
      <c r="I6109">
        <v>758022</v>
      </c>
      <c r="J6109" t="s">
        <v>7</v>
      </c>
      <c r="K6109">
        <v>1</v>
      </c>
      <c r="L6109" t="s">
        <v>81</v>
      </c>
      <c r="M6109">
        <v>1</v>
      </c>
      <c r="N6109" t="s">
        <v>77</v>
      </c>
      <c r="O6109">
        <v>4</v>
      </c>
      <c r="P6109">
        <v>2021</v>
      </c>
      <c r="Q6109">
        <v>2</v>
      </c>
      <c r="R6109" t="s">
        <v>45909</v>
      </c>
      <c r="S6109">
        <v>3</v>
      </c>
    </row>
    <row r="6110" spans="1:19" x14ac:dyDescent="0.35">
      <c r="A6110">
        <v>106140</v>
      </c>
      <c r="B6110" t="s">
        <v>2588</v>
      </c>
      <c r="C6110" t="s">
        <v>2972</v>
      </c>
      <c r="D6110" t="s">
        <v>2968</v>
      </c>
      <c r="E6110" t="s">
        <v>15952</v>
      </c>
      <c r="F6110" t="s">
        <v>15953</v>
      </c>
      <c r="G6110">
        <v>7735106373</v>
      </c>
      <c r="H6110" t="s">
        <v>15954</v>
      </c>
      <c r="I6110">
        <v>758021</v>
      </c>
      <c r="J6110" t="s">
        <v>7</v>
      </c>
      <c r="K6110">
        <v>1</v>
      </c>
      <c r="L6110" t="s">
        <v>6</v>
      </c>
      <c r="M6110">
        <v>2</v>
      </c>
      <c r="N6110" t="s">
        <v>45893</v>
      </c>
      <c r="O6110">
        <v>1</v>
      </c>
      <c r="P6110">
        <v>2022</v>
      </c>
      <c r="Q6110">
        <v>3</v>
      </c>
      <c r="R6110" t="s">
        <v>45909</v>
      </c>
      <c r="S6110">
        <v>3</v>
      </c>
    </row>
    <row r="6111" spans="1:19" x14ac:dyDescent="0.35">
      <c r="A6111">
        <v>106141</v>
      </c>
      <c r="B6111" t="s">
        <v>2588</v>
      </c>
      <c r="C6111" t="s">
        <v>2972</v>
      </c>
      <c r="D6111" t="s">
        <v>2968</v>
      </c>
      <c r="E6111" t="s">
        <v>15955</v>
      </c>
      <c r="F6111" t="s">
        <v>15956</v>
      </c>
      <c r="G6111">
        <v>8144440764</v>
      </c>
      <c r="H6111" t="s">
        <v>15957</v>
      </c>
      <c r="I6111">
        <v>758083</v>
      </c>
      <c r="J6111" t="s">
        <v>7</v>
      </c>
      <c r="K6111">
        <v>1</v>
      </c>
      <c r="L6111" t="s">
        <v>59</v>
      </c>
      <c r="M6111">
        <v>1</v>
      </c>
      <c r="N6111" t="s">
        <v>77</v>
      </c>
      <c r="O6111">
        <v>4</v>
      </c>
      <c r="P6111">
        <v>2023</v>
      </c>
      <c r="Q6111">
        <v>4</v>
      </c>
      <c r="R6111" t="s">
        <v>45909</v>
      </c>
      <c r="S6111">
        <v>3</v>
      </c>
    </row>
    <row r="6112" spans="1:19" x14ac:dyDescent="0.35">
      <c r="A6112">
        <v>106142</v>
      </c>
      <c r="B6112" t="s">
        <v>2588</v>
      </c>
      <c r="C6112" t="s">
        <v>2972</v>
      </c>
      <c r="D6112" t="s">
        <v>2968</v>
      </c>
      <c r="E6112" t="s">
        <v>15958</v>
      </c>
      <c r="F6112" t="s">
        <v>15959</v>
      </c>
      <c r="G6112">
        <v>6370075735</v>
      </c>
      <c r="H6112" t="s">
        <v>15960</v>
      </c>
      <c r="I6112">
        <v>758022</v>
      </c>
      <c r="J6112" t="s">
        <v>12</v>
      </c>
      <c r="K6112">
        <v>2</v>
      </c>
      <c r="L6112" t="s">
        <v>6</v>
      </c>
      <c r="M6112">
        <v>2</v>
      </c>
      <c r="N6112" t="s">
        <v>45893</v>
      </c>
      <c r="O6112">
        <v>1</v>
      </c>
      <c r="P6112">
        <v>2022</v>
      </c>
      <c r="Q6112">
        <v>3</v>
      </c>
      <c r="R6112" t="s">
        <v>45909</v>
      </c>
      <c r="S6112">
        <v>3</v>
      </c>
    </row>
    <row r="6113" spans="1:19" x14ac:dyDescent="0.35">
      <c r="A6113">
        <v>106143</v>
      </c>
      <c r="B6113" t="s">
        <v>2588</v>
      </c>
      <c r="C6113" t="s">
        <v>2976</v>
      </c>
      <c r="D6113" t="s">
        <v>2968</v>
      </c>
      <c r="E6113" t="s">
        <v>15961</v>
      </c>
      <c r="F6113" t="s">
        <v>15962</v>
      </c>
      <c r="G6113">
        <v>8825593820</v>
      </c>
      <c r="H6113" t="s">
        <v>15963</v>
      </c>
      <c r="I6113">
        <v>758078</v>
      </c>
      <c r="J6113" t="s">
        <v>7</v>
      </c>
      <c r="K6113">
        <v>1</v>
      </c>
      <c r="L6113" t="s">
        <v>6</v>
      </c>
      <c r="M6113">
        <v>2</v>
      </c>
      <c r="N6113" t="s">
        <v>45893</v>
      </c>
      <c r="O6113">
        <v>1</v>
      </c>
      <c r="P6113">
        <v>2023</v>
      </c>
      <c r="Q6113">
        <v>4</v>
      </c>
      <c r="R6113" t="s">
        <v>45909</v>
      </c>
      <c r="S6113">
        <v>3</v>
      </c>
    </row>
    <row r="6114" spans="1:19" x14ac:dyDescent="0.35">
      <c r="A6114">
        <v>106144</v>
      </c>
      <c r="B6114" t="s">
        <v>2588</v>
      </c>
      <c r="C6114" t="s">
        <v>2972</v>
      </c>
      <c r="D6114" t="s">
        <v>2968</v>
      </c>
      <c r="E6114" t="s">
        <v>15964</v>
      </c>
      <c r="F6114" t="s">
        <v>15965</v>
      </c>
      <c r="G6114">
        <v>9938062040</v>
      </c>
      <c r="H6114" t="s">
        <v>15966</v>
      </c>
      <c r="I6114">
        <v>758021</v>
      </c>
      <c r="J6114" t="s">
        <v>132</v>
      </c>
      <c r="K6114">
        <v>2</v>
      </c>
      <c r="L6114" t="s">
        <v>6</v>
      </c>
      <c r="M6114">
        <v>2</v>
      </c>
      <c r="N6114" t="s">
        <v>45893</v>
      </c>
      <c r="O6114">
        <v>1</v>
      </c>
      <c r="P6114">
        <v>2023</v>
      </c>
      <c r="Q6114">
        <v>4</v>
      </c>
      <c r="R6114" t="s">
        <v>45909</v>
      </c>
      <c r="S6114">
        <v>3</v>
      </c>
    </row>
    <row r="6115" spans="1:19" x14ac:dyDescent="0.35">
      <c r="A6115">
        <v>106145</v>
      </c>
      <c r="B6115" t="s">
        <v>2588</v>
      </c>
      <c r="C6115" t="s">
        <v>2972</v>
      </c>
      <c r="D6115" t="s">
        <v>2968</v>
      </c>
      <c r="E6115" t="s">
        <v>15967</v>
      </c>
      <c r="F6115" t="s">
        <v>15968</v>
      </c>
      <c r="G6115">
        <v>7377458253</v>
      </c>
      <c r="H6115" t="s">
        <v>15969</v>
      </c>
      <c r="I6115">
        <v>758021</v>
      </c>
      <c r="J6115" t="s">
        <v>7</v>
      </c>
      <c r="K6115">
        <v>1</v>
      </c>
      <c r="L6115" t="s">
        <v>81</v>
      </c>
      <c r="M6115">
        <v>1</v>
      </c>
      <c r="N6115" t="s">
        <v>77</v>
      </c>
      <c r="O6115">
        <v>4</v>
      </c>
      <c r="P6115">
        <v>2022</v>
      </c>
      <c r="Q6115">
        <v>3</v>
      </c>
      <c r="R6115" t="s">
        <v>45909</v>
      </c>
      <c r="S6115">
        <v>3</v>
      </c>
    </row>
    <row r="6116" spans="1:19" x14ac:dyDescent="0.35">
      <c r="A6116">
        <v>106146</v>
      </c>
      <c r="B6116" t="s">
        <v>2588</v>
      </c>
      <c r="C6116" t="s">
        <v>2976</v>
      </c>
      <c r="D6116" t="s">
        <v>2968</v>
      </c>
      <c r="E6116" t="s">
        <v>15970</v>
      </c>
      <c r="F6116" t="s">
        <v>15971</v>
      </c>
      <c r="G6116">
        <v>8456040267</v>
      </c>
      <c r="H6116" t="s">
        <v>15972</v>
      </c>
      <c r="I6116">
        <v>758025</v>
      </c>
      <c r="J6116" t="s">
        <v>7</v>
      </c>
      <c r="K6116">
        <v>1</v>
      </c>
      <c r="L6116" t="s">
        <v>81</v>
      </c>
      <c r="M6116">
        <v>1</v>
      </c>
      <c r="N6116" t="s">
        <v>77</v>
      </c>
      <c r="O6116">
        <v>4</v>
      </c>
      <c r="P6116">
        <v>2023</v>
      </c>
      <c r="Q6116">
        <v>4</v>
      </c>
      <c r="R6116" t="s">
        <v>45909</v>
      </c>
      <c r="S6116">
        <v>3</v>
      </c>
    </row>
    <row r="6117" spans="1:19" x14ac:dyDescent="0.35">
      <c r="A6117">
        <v>106147</v>
      </c>
      <c r="B6117" t="s">
        <v>2588</v>
      </c>
      <c r="C6117" t="s">
        <v>2972</v>
      </c>
      <c r="D6117" t="s">
        <v>2968</v>
      </c>
      <c r="E6117" t="s">
        <v>15973</v>
      </c>
      <c r="F6117" t="s">
        <v>15974</v>
      </c>
      <c r="G6117">
        <v>9040265325</v>
      </c>
      <c r="H6117" t="s">
        <v>15975</v>
      </c>
      <c r="I6117">
        <v>758025</v>
      </c>
      <c r="J6117" t="s">
        <v>7</v>
      </c>
      <c r="K6117">
        <v>1</v>
      </c>
      <c r="L6117" t="s">
        <v>6</v>
      </c>
      <c r="M6117">
        <v>2</v>
      </c>
      <c r="N6117" t="s">
        <v>45893</v>
      </c>
      <c r="O6117">
        <v>1</v>
      </c>
      <c r="P6117">
        <v>2022</v>
      </c>
      <c r="Q6117">
        <v>3</v>
      </c>
      <c r="R6117" t="s">
        <v>45909</v>
      </c>
      <c r="S6117">
        <v>3</v>
      </c>
    </row>
    <row r="6118" spans="1:19" x14ac:dyDescent="0.35">
      <c r="A6118">
        <v>106148</v>
      </c>
      <c r="B6118" t="s">
        <v>2588</v>
      </c>
      <c r="C6118" t="s">
        <v>2976</v>
      </c>
      <c r="D6118" t="s">
        <v>2968</v>
      </c>
      <c r="E6118" t="s">
        <v>15976</v>
      </c>
      <c r="F6118" t="s">
        <v>15977</v>
      </c>
      <c r="G6118">
        <v>9861820502</v>
      </c>
      <c r="H6118" t="s">
        <v>15978</v>
      </c>
      <c r="I6118">
        <v>758021</v>
      </c>
      <c r="J6118" t="s">
        <v>7</v>
      </c>
      <c r="K6118">
        <v>1</v>
      </c>
      <c r="L6118" t="s">
        <v>6</v>
      </c>
      <c r="M6118">
        <v>2</v>
      </c>
      <c r="N6118" t="s">
        <v>45893</v>
      </c>
      <c r="O6118">
        <v>1</v>
      </c>
      <c r="P6118">
        <v>2023</v>
      </c>
      <c r="Q6118">
        <v>4</v>
      </c>
      <c r="R6118" t="s">
        <v>45909</v>
      </c>
      <c r="S6118">
        <v>3</v>
      </c>
    </row>
    <row r="6119" spans="1:19" x14ac:dyDescent="0.35">
      <c r="A6119">
        <v>106149</v>
      </c>
      <c r="B6119" t="s">
        <v>2588</v>
      </c>
      <c r="C6119" t="s">
        <v>2976</v>
      </c>
      <c r="D6119" t="s">
        <v>2968</v>
      </c>
      <c r="E6119" t="s">
        <v>15979</v>
      </c>
      <c r="F6119" t="s">
        <v>15980</v>
      </c>
      <c r="G6119">
        <v>9938692446</v>
      </c>
      <c r="H6119" t="s">
        <v>15981</v>
      </c>
      <c r="I6119">
        <v>758021</v>
      </c>
      <c r="J6119" t="s">
        <v>3044</v>
      </c>
      <c r="K6119">
        <v>3</v>
      </c>
      <c r="L6119" t="s">
        <v>6</v>
      </c>
      <c r="M6119">
        <v>2</v>
      </c>
      <c r="N6119" t="s">
        <v>45893</v>
      </c>
      <c r="O6119">
        <v>1</v>
      </c>
      <c r="P6119">
        <v>2023</v>
      </c>
      <c r="Q6119">
        <v>4</v>
      </c>
      <c r="R6119" t="s">
        <v>45909</v>
      </c>
      <c r="S6119">
        <v>3</v>
      </c>
    </row>
    <row r="6120" spans="1:19" x14ac:dyDescent="0.35">
      <c r="A6120">
        <v>106150</v>
      </c>
      <c r="B6120" t="s">
        <v>2588</v>
      </c>
      <c r="C6120" t="s">
        <v>15442</v>
      </c>
      <c r="D6120" t="s">
        <v>2968</v>
      </c>
      <c r="E6120" t="s">
        <v>15982</v>
      </c>
      <c r="F6120" t="s">
        <v>15983</v>
      </c>
      <c r="G6120">
        <v>7606808672</v>
      </c>
      <c r="H6120" t="s">
        <v>15984</v>
      </c>
      <c r="I6120">
        <v>758025</v>
      </c>
      <c r="J6120" t="s">
        <v>7</v>
      </c>
      <c r="K6120">
        <v>1</v>
      </c>
      <c r="L6120" t="s">
        <v>6</v>
      </c>
      <c r="M6120">
        <v>2</v>
      </c>
      <c r="N6120" t="s">
        <v>45893</v>
      </c>
      <c r="O6120">
        <v>1</v>
      </c>
      <c r="P6120">
        <v>2023</v>
      </c>
      <c r="Q6120">
        <v>4</v>
      </c>
      <c r="R6120" t="s">
        <v>45909</v>
      </c>
      <c r="S6120">
        <v>3</v>
      </c>
    </row>
    <row r="6121" spans="1:19" x14ac:dyDescent="0.35">
      <c r="A6121">
        <v>106151</v>
      </c>
      <c r="B6121" t="s">
        <v>2588</v>
      </c>
      <c r="C6121" t="s">
        <v>2972</v>
      </c>
      <c r="D6121" t="s">
        <v>2968</v>
      </c>
      <c r="E6121" t="s">
        <v>15985</v>
      </c>
      <c r="F6121" t="s">
        <v>15986</v>
      </c>
      <c r="G6121">
        <v>6370894551</v>
      </c>
      <c r="H6121" t="s">
        <v>15987</v>
      </c>
      <c r="I6121">
        <v>758015</v>
      </c>
      <c r="J6121" t="s">
        <v>12</v>
      </c>
      <c r="K6121">
        <v>2</v>
      </c>
      <c r="L6121" t="s">
        <v>6</v>
      </c>
      <c r="M6121">
        <v>2</v>
      </c>
      <c r="N6121" t="s">
        <v>45893</v>
      </c>
      <c r="O6121">
        <v>1</v>
      </c>
      <c r="P6121">
        <v>2022</v>
      </c>
      <c r="Q6121">
        <v>3</v>
      </c>
      <c r="R6121" t="s">
        <v>45909</v>
      </c>
      <c r="S6121">
        <v>3</v>
      </c>
    </row>
    <row r="6122" spans="1:19" x14ac:dyDescent="0.35">
      <c r="A6122">
        <v>106152</v>
      </c>
      <c r="B6122" t="s">
        <v>2588</v>
      </c>
      <c r="C6122" t="s">
        <v>2972</v>
      </c>
      <c r="D6122" t="s">
        <v>2968</v>
      </c>
      <c r="E6122" t="s">
        <v>15988</v>
      </c>
      <c r="F6122" t="s">
        <v>15989</v>
      </c>
      <c r="G6122">
        <v>9090575904</v>
      </c>
      <c r="H6122" t="s">
        <v>15990</v>
      </c>
      <c r="I6122">
        <v>758015</v>
      </c>
      <c r="J6122" t="s">
        <v>132</v>
      </c>
      <c r="K6122">
        <v>2</v>
      </c>
      <c r="L6122" t="s">
        <v>6</v>
      </c>
      <c r="M6122">
        <v>2</v>
      </c>
      <c r="N6122" t="s">
        <v>45893</v>
      </c>
      <c r="O6122">
        <v>1</v>
      </c>
      <c r="P6122">
        <v>2022</v>
      </c>
      <c r="Q6122">
        <v>3</v>
      </c>
      <c r="R6122" t="s">
        <v>45909</v>
      </c>
      <c r="S6122">
        <v>3</v>
      </c>
    </row>
    <row r="6123" spans="1:19" x14ac:dyDescent="0.35">
      <c r="A6123">
        <v>106153</v>
      </c>
      <c r="B6123" t="s">
        <v>2588</v>
      </c>
      <c r="C6123" t="s">
        <v>2976</v>
      </c>
      <c r="D6123" t="s">
        <v>2968</v>
      </c>
      <c r="E6123" t="s">
        <v>15991</v>
      </c>
      <c r="F6123" t="s">
        <v>15992</v>
      </c>
      <c r="G6123">
        <v>7609900318</v>
      </c>
      <c r="H6123" t="s">
        <v>15993</v>
      </c>
      <c r="I6123">
        <v>758023</v>
      </c>
      <c r="J6123" t="s">
        <v>7</v>
      </c>
      <c r="K6123">
        <v>1</v>
      </c>
      <c r="L6123" t="s">
        <v>6</v>
      </c>
      <c r="M6123">
        <v>2</v>
      </c>
      <c r="N6123" t="s">
        <v>45893</v>
      </c>
      <c r="O6123">
        <v>1</v>
      </c>
      <c r="P6123">
        <v>2023</v>
      </c>
      <c r="Q6123">
        <v>4</v>
      </c>
      <c r="R6123" t="s">
        <v>45909</v>
      </c>
      <c r="S6123">
        <v>3</v>
      </c>
    </row>
    <row r="6124" spans="1:19" x14ac:dyDescent="0.35">
      <c r="A6124">
        <v>106154</v>
      </c>
      <c r="B6124" t="s">
        <v>2588</v>
      </c>
      <c r="C6124" t="s">
        <v>2972</v>
      </c>
      <c r="D6124" t="s">
        <v>2968</v>
      </c>
      <c r="E6124" t="s">
        <v>15994</v>
      </c>
      <c r="F6124" t="s">
        <v>15995</v>
      </c>
      <c r="G6124">
        <v>7894321818</v>
      </c>
      <c r="H6124" t="s">
        <v>15996</v>
      </c>
      <c r="I6124">
        <v>758043</v>
      </c>
      <c r="J6124" t="s">
        <v>7</v>
      </c>
      <c r="K6124">
        <v>1</v>
      </c>
      <c r="L6124" t="s">
        <v>81</v>
      </c>
      <c r="M6124">
        <v>1</v>
      </c>
      <c r="N6124" t="s">
        <v>77</v>
      </c>
      <c r="O6124">
        <v>4</v>
      </c>
      <c r="P6124">
        <v>2022</v>
      </c>
      <c r="Q6124">
        <v>3</v>
      </c>
      <c r="R6124" t="s">
        <v>45909</v>
      </c>
      <c r="S6124">
        <v>3</v>
      </c>
    </row>
    <row r="6125" spans="1:19" x14ac:dyDescent="0.35">
      <c r="A6125">
        <v>106155</v>
      </c>
      <c r="B6125" t="s">
        <v>2588</v>
      </c>
      <c r="C6125" t="s">
        <v>2972</v>
      </c>
      <c r="D6125" t="s">
        <v>2968</v>
      </c>
      <c r="E6125" t="s">
        <v>15997</v>
      </c>
      <c r="F6125" t="s">
        <v>15998</v>
      </c>
      <c r="G6125">
        <v>9861528022</v>
      </c>
      <c r="H6125" t="s">
        <v>15999</v>
      </c>
      <c r="I6125">
        <v>758025</v>
      </c>
      <c r="J6125" t="s">
        <v>7</v>
      </c>
      <c r="K6125">
        <v>1</v>
      </c>
      <c r="L6125" t="s">
        <v>6</v>
      </c>
      <c r="M6125">
        <v>2</v>
      </c>
      <c r="N6125" t="s">
        <v>45893</v>
      </c>
      <c r="O6125">
        <v>1</v>
      </c>
      <c r="P6125">
        <v>2022</v>
      </c>
      <c r="Q6125">
        <v>3</v>
      </c>
      <c r="R6125" t="s">
        <v>45909</v>
      </c>
      <c r="S6125">
        <v>3</v>
      </c>
    </row>
    <row r="6126" spans="1:19" x14ac:dyDescent="0.35">
      <c r="A6126">
        <v>106156</v>
      </c>
      <c r="B6126" t="s">
        <v>2588</v>
      </c>
      <c r="C6126" t="s">
        <v>2976</v>
      </c>
      <c r="D6126" t="s">
        <v>2968</v>
      </c>
      <c r="E6126" t="s">
        <v>16000</v>
      </c>
      <c r="F6126" t="s">
        <v>16001</v>
      </c>
      <c r="G6126">
        <v>7848888409</v>
      </c>
      <c r="H6126" t="s">
        <v>16002</v>
      </c>
      <c r="I6126">
        <v>758043</v>
      </c>
      <c r="J6126" t="s">
        <v>3044</v>
      </c>
      <c r="K6126">
        <v>3</v>
      </c>
      <c r="L6126" t="s">
        <v>6</v>
      </c>
      <c r="M6126">
        <v>2</v>
      </c>
      <c r="N6126" t="s">
        <v>45893</v>
      </c>
      <c r="O6126">
        <v>1</v>
      </c>
      <c r="P6126">
        <v>2023</v>
      </c>
      <c r="Q6126">
        <v>4</v>
      </c>
      <c r="R6126" t="s">
        <v>45909</v>
      </c>
      <c r="S6126">
        <v>3</v>
      </c>
    </row>
    <row r="6127" spans="1:19" x14ac:dyDescent="0.35">
      <c r="A6127">
        <v>106157</v>
      </c>
      <c r="B6127" t="s">
        <v>2588</v>
      </c>
      <c r="C6127" t="s">
        <v>2972</v>
      </c>
      <c r="D6127" t="s">
        <v>2968</v>
      </c>
      <c r="E6127" t="s">
        <v>16003</v>
      </c>
      <c r="F6127" t="s">
        <v>16004</v>
      </c>
      <c r="G6127">
        <v>8480738377</v>
      </c>
      <c r="H6127" t="s">
        <v>16005</v>
      </c>
      <c r="I6127">
        <v>758043</v>
      </c>
      <c r="J6127" t="s">
        <v>7</v>
      </c>
      <c r="K6127">
        <v>1</v>
      </c>
      <c r="L6127" t="s">
        <v>6</v>
      </c>
      <c r="M6127">
        <v>2</v>
      </c>
      <c r="N6127" t="s">
        <v>45893</v>
      </c>
      <c r="O6127">
        <v>1</v>
      </c>
      <c r="P6127">
        <v>2022</v>
      </c>
      <c r="Q6127">
        <v>3</v>
      </c>
      <c r="R6127" t="s">
        <v>45911</v>
      </c>
      <c r="S6127">
        <v>2</v>
      </c>
    </row>
    <row r="6128" spans="1:19" x14ac:dyDescent="0.35">
      <c r="A6128">
        <v>106158</v>
      </c>
      <c r="B6128" t="s">
        <v>2588</v>
      </c>
      <c r="C6128" t="s">
        <v>2972</v>
      </c>
      <c r="D6128" t="s">
        <v>2968</v>
      </c>
      <c r="E6128" t="s">
        <v>16006</v>
      </c>
      <c r="F6128" t="s">
        <v>16007</v>
      </c>
      <c r="G6128">
        <v>9853785407</v>
      </c>
      <c r="H6128" t="s">
        <v>16008</v>
      </c>
      <c r="I6128">
        <v>758021</v>
      </c>
      <c r="J6128" t="s">
        <v>7</v>
      </c>
      <c r="K6128">
        <v>1</v>
      </c>
      <c r="L6128" t="s">
        <v>81</v>
      </c>
      <c r="M6128">
        <v>1</v>
      </c>
      <c r="N6128" t="s">
        <v>77</v>
      </c>
      <c r="O6128">
        <v>4</v>
      </c>
      <c r="P6128">
        <v>2022</v>
      </c>
      <c r="Q6128">
        <v>3</v>
      </c>
      <c r="R6128" t="s">
        <v>45909</v>
      </c>
      <c r="S6128">
        <v>3</v>
      </c>
    </row>
    <row r="6129" spans="1:19" x14ac:dyDescent="0.35">
      <c r="A6129">
        <v>106159</v>
      </c>
      <c r="B6129" t="s">
        <v>2588</v>
      </c>
      <c r="C6129" t="s">
        <v>2972</v>
      </c>
      <c r="D6129" t="s">
        <v>2968</v>
      </c>
      <c r="E6129" t="s">
        <v>16009</v>
      </c>
      <c r="F6129" t="s">
        <v>16010</v>
      </c>
      <c r="G6129">
        <v>6372162252</v>
      </c>
      <c r="H6129" t="s">
        <v>16011</v>
      </c>
      <c r="I6129">
        <v>758023</v>
      </c>
      <c r="J6129" t="s">
        <v>12</v>
      </c>
      <c r="K6129">
        <v>2</v>
      </c>
      <c r="L6129" t="s">
        <v>81</v>
      </c>
      <c r="M6129">
        <v>1</v>
      </c>
      <c r="N6129" t="s">
        <v>77</v>
      </c>
      <c r="O6129">
        <v>4</v>
      </c>
      <c r="P6129">
        <v>2023</v>
      </c>
      <c r="Q6129">
        <v>4</v>
      </c>
      <c r="R6129" t="s">
        <v>45909</v>
      </c>
      <c r="S6129">
        <v>3</v>
      </c>
    </row>
    <row r="6130" spans="1:19" x14ac:dyDescent="0.35">
      <c r="A6130">
        <v>106160</v>
      </c>
      <c r="B6130" t="s">
        <v>2588</v>
      </c>
      <c r="C6130" t="s">
        <v>2972</v>
      </c>
      <c r="D6130" t="s">
        <v>2968</v>
      </c>
      <c r="E6130" t="s">
        <v>16012</v>
      </c>
      <c r="F6130" t="s">
        <v>16013</v>
      </c>
      <c r="G6130">
        <v>9178110067</v>
      </c>
      <c r="H6130" t="s">
        <v>16014</v>
      </c>
      <c r="I6130">
        <v>758022</v>
      </c>
      <c r="J6130" t="s">
        <v>7</v>
      </c>
      <c r="K6130">
        <v>1</v>
      </c>
      <c r="L6130" t="s">
        <v>6</v>
      </c>
      <c r="M6130">
        <v>2</v>
      </c>
      <c r="N6130" t="s">
        <v>45893</v>
      </c>
      <c r="O6130">
        <v>1</v>
      </c>
      <c r="P6130">
        <v>2022</v>
      </c>
      <c r="Q6130">
        <v>3</v>
      </c>
      <c r="R6130" t="s">
        <v>45909</v>
      </c>
      <c r="S6130">
        <v>3</v>
      </c>
    </row>
    <row r="6131" spans="1:19" x14ac:dyDescent="0.35">
      <c r="A6131">
        <v>106161</v>
      </c>
      <c r="B6131" t="s">
        <v>2588</v>
      </c>
      <c r="C6131" t="s">
        <v>2976</v>
      </c>
      <c r="D6131" t="s">
        <v>2968</v>
      </c>
      <c r="E6131" t="s">
        <v>16015</v>
      </c>
      <c r="F6131" t="s">
        <v>16016</v>
      </c>
      <c r="G6131">
        <v>9078104841</v>
      </c>
      <c r="H6131" t="s">
        <v>16017</v>
      </c>
      <c r="I6131">
        <v>758025</v>
      </c>
      <c r="J6131" t="s">
        <v>7</v>
      </c>
      <c r="K6131">
        <v>1</v>
      </c>
      <c r="L6131" t="s">
        <v>6</v>
      </c>
      <c r="M6131">
        <v>2</v>
      </c>
      <c r="N6131" t="s">
        <v>45893</v>
      </c>
      <c r="O6131">
        <v>1</v>
      </c>
      <c r="P6131">
        <v>2023</v>
      </c>
      <c r="Q6131">
        <v>4</v>
      </c>
      <c r="R6131" t="s">
        <v>45910</v>
      </c>
      <c r="S6131">
        <v>1</v>
      </c>
    </row>
    <row r="6132" spans="1:19" x14ac:dyDescent="0.35">
      <c r="A6132">
        <v>106162</v>
      </c>
      <c r="B6132" t="s">
        <v>2588</v>
      </c>
      <c r="C6132" t="s">
        <v>2972</v>
      </c>
      <c r="D6132" t="s">
        <v>2968</v>
      </c>
      <c r="E6132" t="s">
        <v>16018</v>
      </c>
      <c r="F6132" t="s">
        <v>16019</v>
      </c>
      <c r="G6132">
        <v>7064171765</v>
      </c>
      <c r="H6132" t="s">
        <v>16020</v>
      </c>
      <c r="I6132">
        <v>758043</v>
      </c>
      <c r="J6132" t="s">
        <v>7</v>
      </c>
      <c r="K6132">
        <v>1</v>
      </c>
      <c r="L6132" t="s">
        <v>81</v>
      </c>
      <c r="M6132">
        <v>1</v>
      </c>
      <c r="N6132" t="s">
        <v>77</v>
      </c>
      <c r="O6132">
        <v>4</v>
      </c>
      <c r="P6132">
        <v>2022</v>
      </c>
      <c r="Q6132">
        <v>3</v>
      </c>
      <c r="R6132" t="s">
        <v>45909</v>
      </c>
      <c r="S6132">
        <v>3</v>
      </c>
    </row>
    <row r="6133" spans="1:19" x14ac:dyDescent="0.35">
      <c r="A6133">
        <v>106163</v>
      </c>
      <c r="B6133" t="s">
        <v>2588</v>
      </c>
      <c r="C6133" t="s">
        <v>2972</v>
      </c>
      <c r="D6133" t="s">
        <v>2968</v>
      </c>
      <c r="E6133" t="s">
        <v>16022</v>
      </c>
      <c r="F6133" t="s">
        <v>16023</v>
      </c>
      <c r="G6133">
        <v>9827770668</v>
      </c>
      <c r="H6133" t="s">
        <v>16024</v>
      </c>
      <c r="I6133">
        <v>758025</v>
      </c>
      <c r="J6133" t="s">
        <v>7</v>
      </c>
      <c r="K6133">
        <v>1</v>
      </c>
      <c r="L6133" t="s">
        <v>6</v>
      </c>
      <c r="M6133">
        <v>2</v>
      </c>
      <c r="N6133" t="s">
        <v>45893</v>
      </c>
      <c r="O6133">
        <v>1</v>
      </c>
      <c r="P6133">
        <v>2022</v>
      </c>
      <c r="Q6133">
        <v>3</v>
      </c>
      <c r="R6133" t="s">
        <v>45909</v>
      </c>
      <c r="S6133">
        <v>3</v>
      </c>
    </row>
    <row r="6134" spans="1:19" x14ac:dyDescent="0.35">
      <c r="A6134">
        <v>106164</v>
      </c>
      <c r="B6134" t="s">
        <v>2588</v>
      </c>
      <c r="C6134" t="s">
        <v>2976</v>
      </c>
      <c r="D6134" t="s">
        <v>2968</v>
      </c>
      <c r="E6134" t="s">
        <v>16025</v>
      </c>
      <c r="F6134" t="s">
        <v>16026</v>
      </c>
      <c r="G6134">
        <v>7381927518</v>
      </c>
      <c r="H6134" t="s">
        <v>16027</v>
      </c>
      <c r="I6134">
        <v>758021</v>
      </c>
      <c r="J6134" t="s">
        <v>7</v>
      </c>
      <c r="K6134">
        <v>1</v>
      </c>
      <c r="L6134" t="s">
        <v>59</v>
      </c>
      <c r="M6134">
        <v>1</v>
      </c>
      <c r="N6134" t="s">
        <v>77</v>
      </c>
      <c r="O6134">
        <v>4</v>
      </c>
      <c r="P6134">
        <v>2023</v>
      </c>
      <c r="Q6134">
        <v>4</v>
      </c>
      <c r="R6134" t="s">
        <v>45909</v>
      </c>
      <c r="S6134">
        <v>3</v>
      </c>
    </row>
    <row r="6135" spans="1:19" x14ac:dyDescent="0.35">
      <c r="A6135">
        <v>106165</v>
      </c>
      <c r="B6135" t="s">
        <v>2588</v>
      </c>
      <c r="C6135" t="s">
        <v>2972</v>
      </c>
      <c r="D6135" t="s">
        <v>2968</v>
      </c>
      <c r="E6135" t="s">
        <v>16028</v>
      </c>
      <c r="F6135" t="s">
        <v>16029</v>
      </c>
      <c r="G6135">
        <v>8018610894</v>
      </c>
      <c r="H6135" t="s">
        <v>16030</v>
      </c>
      <c r="I6135">
        <v>758021</v>
      </c>
      <c r="J6135" t="s">
        <v>7</v>
      </c>
      <c r="K6135">
        <v>1</v>
      </c>
      <c r="L6135" t="s">
        <v>6</v>
      </c>
      <c r="M6135">
        <v>2</v>
      </c>
      <c r="N6135" t="s">
        <v>45893</v>
      </c>
      <c r="O6135">
        <v>1</v>
      </c>
      <c r="P6135">
        <v>2023</v>
      </c>
      <c r="Q6135">
        <v>4</v>
      </c>
      <c r="R6135" t="s">
        <v>45909</v>
      </c>
      <c r="S6135">
        <v>3</v>
      </c>
    </row>
    <row r="6136" spans="1:19" x14ac:dyDescent="0.35">
      <c r="A6136">
        <v>106166</v>
      </c>
      <c r="B6136" t="s">
        <v>2588</v>
      </c>
      <c r="C6136" t="s">
        <v>7312</v>
      </c>
      <c r="D6136" t="s">
        <v>2968</v>
      </c>
      <c r="E6136" t="s">
        <v>16031</v>
      </c>
      <c r="F6136" t="s">
        <v>16032</v>
      </c>
      <c r="G6136">
        <v>7894145187</v>
      </c>
      <c r="H6136" t="s">
        <v>16033</v>
      </c>
      <c r="I6136">
        <v>757038</v>
      </c>
      <c r="J6136" t="s">
        <v>7</v>
      </c>
      <c r="K6136">
        <v>1</v>
      </c>
      <c r="L6136" t="s">
        <v>6</v>
      </c>
      <c r="M6136">
        <v>2</v>
      </c>
      <c r="N6136" t="s">
        <v>45893</v>
      </c>
      <c r="O6136">
        <v>1</v>
      </c>
      <c r="P6136">
        <v>2022</v>
      </c>
      <c r="Q6136">
        <v>3</v>
      </c>
      <c r="R6136" t="s">
        <v>45909</v>
      </c>
      <c r="S6136">
        <v>3</v>
      </c>
    </row>
    <row r="6137" spans="1:19" x14ac:dyDescent="0.35">
      <c r="A6137">
        <v>106167</v>
      </c>
      <c r="B6137" t="s">
        <v>2588</v>
      </c>
      <c r="C6137" t="s">
        <v>2972</v>
      </c>
      <c r="D6137" t="s">
        <v>2968</v>
      </c>
      <c r="E6137" t="s">
        <v>16034</v>
      </c>
      <c r="F6137" t="s">
        <v>16035</v>
      </c>
      <c r="G6137">
        <v>9861407974</v>
      </c>
      <c r="H6137" t="s">
        <v>16036</v>
      </c>
      <c r="I6137">
        <v>758015</v>
      </c>
      <c r="J6137" t="s">
        <v>7</v>
      </c>
      <c r="K6137">
        <v>1</v>
      </c>
      <c r="L6137" t="s">
        <v>81</v>
      </c>
      <c r="M6137">
        <v>1</v>
      </c>
      <c r="N6137" t="s">
        <v>77</v>
      </c>
      <c r="O6137">
        <v>4</v>
      </c>
      <c r="P6137">
        <v>2022</v>
      </c>
      <c r="Q6137">
        <v>3</v>
      </c>
      <c r="R6137" t="s">
        <v>45909</v>
      </c>
      <c r="S6137">
        <v>3</v>
      </c>
    </row>
    <row r="6138" spans="1:19" x14ac:dyDescent="0.35">
      <c r="A6138">
        <v>106168</v>
      </c>
      <c r="B6138" t="s">
        <v>2588</v>
      </c>
      <c r="C6138" t="s">
        <v>2972</v>
      </c>
      <c r="D6138" t="s">
        <v>2968</v>
      </c>
      <c r="E6138" t="s">
        <v>16037</v>
      </c>
      <c r="F6138" t="s">
        <v>16038</v>
      </c>
      <c r="G6138">
        <v>7735561038</v>
      </c>
      <c r="H6138" t="s">
        <v>16039</v>
      </c>
      <c r="I6138">
        <v>758025</v>
      </c>
      <c r="J6138" t="s">
        <v>7</v>
      </c>
      <c r="K6138">
        <v>1</v>
      </c>
      <c r="L6138" t="s">
        <v>81</v>
      </c>
      <c r="M6138">
        <v>1</v>
      </c>
      <c r="N6138" t="s">
        <v>77</v>
      </c>
      <c r="O6138">
        <v>4</v>
      </c>
      <c r="P6138">
        <v>2022</v>
      </c>
      <c r="Q6138">
        <v>3</v>
      </c>
      <c r="R6138" t="s">
        <v>45909</v>
      </c>
      <c r="S6138">
        <v>3</v>
      </c>
    </row>
    <row r="6139" spans="1:19" x14ac:dyDescent="0.35">
      <c r="A6139">
        <v>106169</v>
      </c>
      <c r="B6139" t="s">
        <v>2588</v>
      </c>
      <c r="C6139" t="s">
        <v>2972</v>
      </c>
      <c r="D6139" t="s">
        <v>2968</v>
      </c>
      <c r="E6139" t="s">
        <v>16040</v>
      </c>
      <c r="F6139" t="s">
        <v>16041</v>
      </c>
      <c r="G6139">
        <v>7681893361</v>
      </c>
      <c r="H6139" t="s">
        <v>16042</v>
      </c>
      <c r="I6139">
        <v>758015</v>
      </c>
      <c r="J6139" t="s">
        <v>7</v>
      </c>
      <c r="K6139">
        <v>1</v>
      </c>
      <c r="L6139" t="s">
        <v>6</v>
      </c>
      <c r="M6139">
        <v>2</v>
      </c>
      <c r="N6139" t="s">
        <v>45893</v>
      </c>
      <c r="O6139">
        <v>1</v>
      </c>
      <c r="P6139">
        <v>2023</v>
      </c>
      <c r="Q6139">
        <v>4</v>
      </c>
      <c r="R6139" t="s">
        <v>45910</v>
      </c>
      <c r="S6139">
        <v>1</v>
      </c>
    </row>
    <row r="6140" spans="1:19" x14ac:dyDescent="0.35">
      <c r="A6140">
        <v>106170</v>
      </c>
      <c r="B6140" t="s">
        <v>2588</v>
      </c>
      <c r="C6140" t="s">
        <v>2972</v>
      </c>
      <c r="D6140" t="s">
        <v>2968</v>
      </c>
      <c r="E6140" t="s">
        <v>16043</v>
      </c>
      <c r="F6140" t="s">
        <v>16044</v>
      </c>
      <c r="G6140">
        <v>8018438178</v>
      </c>
      <c r="H6140" t="s">
        <v>16045</v>
      </c>
      <c r="I6140">
        <v>758043</v>
      </c>
      <c r="J6140" t="s">
        <v>7</v>
      </c>
      <c r="K6140">
        <v>1</v>
      </c>
      <c r="L6140" t="s">
        <v>59</v>
      </c>
      <c r="M6140">
        <v>1</v>
      </c>
      <c r="N6140" t="s">
        <v>77</v>
      </c>
      <c r="O6140">
        <v>4</v>
      </c>
      <c r="P6140">
        <v>2023</v>
      </c>
      <c r="Q6140">
        <v>4</v>
      </c>
      <c r="R6140" t="s">
        <v>45909</v>
      </c>
      <c r="S6140">
        <v>3</v>
      </c>
    </row>
    <row r="6141" spans="1:19" x14ac:dyDescent="0.35">
      <c r="A6141">
        <v>106171</v>
      </c>
      <c r="B6141" t="s">
        <v>2588</v>
      </c>
      <c r="C6141" t="s">
        <v>2972</v>
      </c>
      <c r="D6141" t="s">
        <v>2968</v>
      </c>
      <c r="E6141" t="s">
        <v>16046</v>
      </c>
      <c r="F6141" t="s">
        <v>16047</v>
      </c>
      <c r="G6141">
        <v>7008412420</v>
      </c>
      <c r="H6141" t="s">
        <v>16048</v>
      </c>
      <c r="I6141">
        <v>758022</v>
      </c>
      <c r="J6141" t="s">
        <v>132</v>
      </c>
      <c r="K6141">
        <v>2</v>
      </c>
      <c r="L6141" t="s">
        <v>6</v>
      </c>
      <c r="M6141">
        <v>2</v>
      </c>
      <c r="N6141" t="s">
        <v>45893</v>
      </c>
      <c r="O6141">
        <v>1</v>
      </c>
      <c r="P6141">
        <v>2022</v>
      </c>
      <c r="Q6141">
        <v>3</v>
      </c>
      <c r="R6141" t="s">
        <v>45909</v>
      </c>
      <c r="S6141">
        <v>3</v>
      </c>
    </row>
    <row r="6142" spans="1:19" x14ac:dyDescent="0.35">
      <c r="A6142">
        <v>106172</v>
      </c>
      <c r="B6142" t="s">
        <v>2588</v>
      </c>
      <c r="C6142" t="s">
        <v>2972</v>
      </c>
      <c r="D6142" t="s">
        <v>2968</v>
      </c>
      <c r="E6142" t="s">
        <v>16049</v>
      </c>
      <c r="F6142" t="s">
        <v>16050</v>
      </c>
      <c r="G6142">
        <v>7008627200</v>
      </c>
      <c r="H6142" t="s">
        <v>16051</v>
      </c>
      <c r="I6142">
        <v>758021</v>
      </c>
      <c r="J6142" t="s">
        <v>7</v>
      </c>
      <c r="K6142">
        <v>1</v>
      </c>
      <c r="L6142" t="s">
        <v>81</v>
      </c>
      <c r="M6142">
        <v>1</v>
      </c>
      <c r="N6142" t="s">
        <v>77</v>
      </c>
      <c r="O6142">
        <v>4</v>
      </c>
      <c r="P6142">
        <v>2021</v>
      </c>
      <c r="Q6142">
        <v>2</v>
      </c>
      <c r="R6142" t="s">
        <v>45911</v>
      </c>
      <c r="S6142">
        <v>2</v>
      </c>
    </row>
    <row r="6143" spans="1:19" x14ac:dyDescent="0.35">
      <c r="A6143">
        <v>106173</v>
      </c>
      <c r="B6143" t="s">
        <v>2588</v>
      </c>
      <c r="C6143" t="s">
        <v>15442</v>
      </c>
      <c r="D6143" t="s">
        <v>2968</v>
      </c>
      <c r="E6143" t="s">
        <v>16052</v>
      </c>
      <c r="F6143" t="s">
        <v>16053</v>
      </c>
      <c r="G6143">
        <v>7609836870</v>
      </c>
      <c r="H6143" t="s">
        <v>16054</v>
      </c>
      <c r="I6143">
        <v>758025</v>
      </c>
      <c r="J6143" t="s">
        <v>12</v>
      </c>
      <c r="K6143">
        <v>2</v>
      </c>
      <c r="L6143" t="s">
        <v>81</v>
      </c>
      <c r="M6143">
        <v>1</v>
      </c>
      <c r="N6143" t="s">
        <v>77</v>
      </c>
      <c r="O6143">
        <v>4</v>
      </c>
      <c r="P6143">
        <v>2023</v>
      </c>
      <c r="Q6143">
        <v>4</v>
      </c>
      <c r="R6143" t="s">
        <v>45909</v>
      </c>
      <c r="S6143">
        <v>3</v>
      </c>
    </row>
    <row r="6144" spans="1:19" x14ac:dyDescent="0.35">
      <c r="A6144">
        <v>106174</v>
      </c>
      <c r="B6144" t="s">
        <v>2588</v>
      </c>
      <c r="C6144" t="s">
        <v>2972</v>
      </c>
      <c r="D6144" t="s">
        <v>2968</v>
      </c>
      <c r="E6144" t="s">
        <v>16055</v>
      </c>
      <c r="F6144" t="s">
        <v>16056</v>
      </c>
      <c r="G6144">
        <v>9337647566</v>
      </c>
      <c r="H6144" t="s">
        <v>16057</v>
      </c>
      <c r="I6144">
        <v>758022</v>
      </c>
      <c r="J6144" t="s">
        <v>7</v>
      </c>
      <c r="K6144">
        <v>1</v>
      </c>
      <c r="L6144" t="s">
        <v>81</v>
      </c>
      <c r="M6144">
        <v>1</v>
      </c>
      <c r="N6144" t="s">
        <v>77</v>
      </c>
      <c r="O6144">
        <v>4</v>
      </c>
      <c r="P6144">
        <v>2022</v>
      </c>
      <c r="Q6144">
        <v>3</v>
      </c>
      <c r="R6144" t="s">
        <v>45909</v>
      </c>
      <c r="S6144">
        <v>3</v>
      </c>
    </row>
    <row r="6145" spans="1:19" x14ac:dyDescent="0.35">
      <c r="A6145">
        <v>106175</v>
      </c>
      <c r="B6145" t="s">
        <v>2588</v>
      </c>
      <c r="C6145" t="s">
        <v>2976</v>
      </c>
      <c r="D6145" t="s">
        <v>2968</v>
      </c>
      <c r="E6145" t="s">
        <v>16058</v>
      </c>
      <c r="F6145" t="s">
        <v>16059</v>
      </c>
      <c r="G6145">
        <v>6372259664</v>
      </c>
      <c r="H6145" t="s">
        <v>16060</v>
      </c>
      <c r="I6145">
        <v>758022</v>
      </c>
      <c r="J6145" t="s">
        <v>7</v>
      </c>
      <c r="K6145">
        <v>1</v>
      </c>
      <c r="L6145" t="s">
        <v>6</v>
      </c>
      <c r="M6145">
        <v>2</v>
      </c>
      <c r="N6145" t="s">
        <v>45893</v>
      </c>
      <c r="O6145">
        <v>1</v>
      </c>
      <c r="P6145">
        <v>2023</v>
      </c>
      <c r="Q6145">
        <v>4</v>
      </c>
      <c r="R6145" t="s">
        <v>45909</v>
      </c>
      <c r="S6145">
        <v>3</v>
      </c>
    </row>
    <row r="6146" spans="1:19" x14ac:dyDescent="0.35">
      <c r="A6146">
        <v>106176</v>
      </c>
      <c r="B6146" t="s">
        <v>2588</v>
      </c>
      <c r="C6146" t="s">
        <v>2972</v>
      </c>
      <c r="D6146" t="s">
        <v>2968</v>
      </c>
      <c r="E6146" t="s">
        <v>16061</v>
      </c>
      <c r="F6146" t="s">
        <v>16062</v>
      </c>
      <c r="G6146">
        <v>9078941790</v>
      </c>
      <c r="H6146" t="s">
        <v>16063</v>
      </c>
      <c r="I6146">
        <v>758021</v>
      </c>
      <c r="J6146" t="s">
        <v>132</v>
      </c>
      <c r="K6146">
        <v>2</v>
      </c>
      <c r="L6146" t="s">
        <v>6</v>
      </c>
      <c r="M6146">
        <v>2</v>
      </c>
      <c r="N6146" t="s">
        <v>45893</v>
      </c>
      <c r="O6146">
        <v>1</v>
      </c>
      <c r="P6146">
        <v>2022</v>
      </c>
      <c r="Q6146">
        <v>3</v>
      </c>
      <c r="R6146" t="s">
        <v>45909</v>
      </c>
      <c r="S6146">
        <v>3</v>
      </c>
    </row>
    <row r="6147" spans="1:19" x14ac:dyDescent="0.35">
      <c r="A6147">
        <v>106177</v>
      </c>
      <c r="B6147" t="s">
        <v>2588</v>
      </c>
      <c r="C6147" t="s">
        <v>2972</v>
      </c>
      <c r="D6147" t="s">
        <v>2968</v>
      </c>
      <c r="E6147" t="s">
        <v>16064</v>
      </c>
      <c r="F6147" t="s">
        <v>16065</v>
      </c>
      <c r="G6147">
        <v>6372710819</v>
      </c>
      <c r="H6147" t="s">
        <v>16066</v>
      </c>
      <c r="I6147">
        <v>758043</v>
      </c>
      <c r="J6147" t="s">
        <v>7</v>
      </c>
      <c r="K6147">
        <v>1</v>
      </c>
      <c r="L6147" t="s">
        <v>6</v>
      </c>
      <c r="M6147">
        <v>2</v>
      </c>
      <c r="N6147" t="s">
        <v>45893</v>
      </c>
      <c r="O6147">
        <v>1</v>
      </c>
      <c r="P6147">
        <v>2022</v>
      </c>
      <c r="Q6147">
        <v>3</v>
      </c>
      <c r="R6147" t="s">
        <v>45909</v>
      </c>
      <c r="S6147">
        <v>3</v>
      </c>
    </row>
    <row r="6148" spans="1:19" x14ac:dyDescent="0.35">
      <c r="A6148">
        <v>106178</v>
      </c>
      <c r="B6148" t="s">
        <v>2588</v>
      </c>
      <c r="C6148" t="s">
        <v>2972</v>
      </c>
      <c r="D6148" t="s">
        <v>2968</v>
      </c>
      <c r="E6148" t="s">
        <v>16067</v>
      </c>
      <c r="F6148" t="s">
        <v>16068</v>
      </c>
      <c r="G6148">
        <v>7751813340</v>
      </c>
      <c r="H6148" t="s">
        <v>16069</v>
      </c>
      <c r="I6148">
        <v>758015</v>
      </c>
      <c r="J6148" t="s">
        <v>3044</v>
      </c>
      <c r="K6148">
        <v>3</v>
      </c>
      <c r="L6148" t="s">
        <v>6</v>
      </c>
      <c r="M6148">
        <v>2</v>
      </c>
      <c r="N6148" t="s">
        <v>45893</v>
      </c>
      <c r="O6148">
        <v>1</v>
      </c>
      <c r="P6148">
        <v>2023</v>
      </c>
      <c r="Q6148">
        <v>4</v>
      </c>
      <c r="R6148" t="s">
        <v>45909</v>
      </c>
      <c r="S6148">
        <v>3</v>
      </c>
    </row>
    <row r="6149" spans="1:19" x14ac:dyDescent="0.35">
      <c r="A6149">
        <v>106179</v>
      </c>
      <c r="B6149" t="s">
        <v>2588</v>
      </c>
      <c r="C6149" t="s">
        <v>2972</v>
      </c>
      <c r="D6149" t="s">
        <v>2968</v>
      </c>
      <c r="E6149" t="s">
        <v>16070</v>
      </c>
      <c r="F6149" t="s">
        <v>16071</v>
      </c>
      <c r="G6149">
        <v>7735190584</v>
      </c>
      <c r="H6149" t="s">
        <v>16072</v>
      </c>
      <c r="I6149">
        <v>758021</v>
      </c>
      <c r="J6149" t="s">
        <v>7</v>
      </c>
      <c r="K6149">
        <v>1</v>
      </c>
      <c r="L6149" t="s">
        <v>59</v>
      </c>
      <c r="M6149">
        <v>1</v>
      </c>
      <c r="N6149" t="s">
        <v>77</v>
      </c>
      <c r="O6149">
        <v>4</v>
      </c>
      <c r="P6149">
        <v>2023</v>
      </c>
      <c r="Q6149">
        <v>4</v>
      </c>
      <c r="R6149" t="s">
        <v>45909</v>
      </c>
      <c r="S6149">
        <v>3</v>
      </c>
    </row>
    <row r="6150" spans="1:19" x14ac:dyDescent="0.35">
      <c r="A6150">
        <v>106180</v>
      </c>
      <c r="B6150" t="s">
        <v>2588</v>
      </c>
      <c r="C6150" t="s">
        <v>2972</v>
      </c>
      <c r="D6150" t="s">
        <v>2968</v>
      </c>
      <c r="E6150" t="s">
        <v>16073</v>
      </c>
      <c r="F6150" t="s">
        <v>16074</v>
      </c>
      <c r="G6150">
        <v>9938774284</v>
      </c>
      <c r="H6150" t="s">
        <v>16075</v>
      </c>
      <c r="I6150">
        <v>758015</v>
      </c>
      <c r="J6150" t="s">
        <v>132</v>
      </c>
      <c r="K6150">
        <v>2</v>
      </c>
      <c r="L6150" t="s">
        <v>6</v>
      </c>
      <c r="M6150">
        <v>2</v>
      </c>
      <c r="N6150" t="s">
        <v>45893</v>
      </c>
      <c r="O6150">
        <v>1</v>
      </c>
      <c r="P6150">
        <v>2022</v>
      </c>
      <c r="Q6150">
        <v>3</v>
      </c>
      <c r="R6150" t="s">
        <v>45909</v>
      </c>
      <c r="S6150">
        <v>3</v>
      </c>
    </row>
    <row r="6151" spans="1:19" x14ac:dyDescent="0.35">
      <c r="A6151">
        <v>106181</v>
      </c>
      <c r="B6151" t="s">
        <v>2588</v>
      </c>
      <c r="C6151" t="s">
        <v>2972</v>
      </c>
      <c r="D6151" t="s">
        <v>2968</v>
      </c>
      <c r="E6151" t="s">
        <v>16076</v>
      </c>
      <c r="F6151" t="s">
        <v>16077</v>
      </c>
      <c r="G6151">
        <v>7978399817</v>
      </c>
      <c r="H6151" t="s">
        <v>16078</v>
      </c>
      <c r="I6151">
        <v>758021</v>
      </c>
      <c r="J6151" t="s">
        <v>7</v>
      </c>
      <c r="K6151">
        <v>1</v>
      </c>
      <c r="L6151" t="s">
        <v>6</v>
      </c>
      <c r="M6151">
        <v>2</v>
      </c>
      <c r="N6151" t="s">
        <v>45893</v>
      </c>
      <c r="O6151">
        <v>1</v>
      </c>
      <c r="P6151">
        <v>2023</v>
      </c>
      <c r="Q6151">
        <v>4</v>
      </c>
      <c r="R6151" t="s">
        <v>45909</v>
      </c>
      <c r="S6151">
        <v>3</v>
      </c>
    </row>
    <row r="6152" spans="1:19" x14ac:dyDescent="0.35">
      <c r="A6152">
        <v>106182</v>
      </c>
      <c r="B6152" t="s">
        <v>2588</v>
      </c>
      <c r="C6152" t="s">
        <v>2976</v>
      </c>
      <c r="D6152" t="s">
        <v>2968</v>
      </c>
      <c r="E6152" t="s">
        <v>16079</v>
      </c>
      <c r="F6152" t="s">
        <v>16080</v>
      </c>
      <c r="G6152">
        <v>9040853329</v>
      </c>
      <c r="H6152" t="s">
        <v>16081</v>
      </c>
      <c r="I6152">
        <v>758021</v>
      </c>
      <c r="J6152" t="s">
        <v>7</v>
      </c>
      <c r="K6152">
        <v>1</v>
      </c>
      <c r="L6152" t="s">
        <v>6</v>
      </c>
      <c r="M6152">
        <v>2</v>
      </c>
      <c r="N6152" t="s">
        <v>45893</v>
      </c>
      <c r="O6152">
        <v>1</v>
      </c>
      <c r="P6152">
        <v>2023</v>
      </c>
      <c r="Q6152">
        <v>4</v>
      </c>
      <c r="R6152" t="s">
        <v>45909</v>
      </c>
      <c r="S6152">
        <v>3</v>
      </c>
    </row>
    <row r="6153" spans="1:19" x14ac:dyDescent="0.35">
      <c r="A6153">
        <v>106183</v>
      </c>
      <c r="B6153" t="s">
        <v>2588</v>
      </c>
      <c r="C6153" t="s">
        <v>2972</v>
      </c>
      <c r="D6153" t="s">
        <v>2968</v>
      </c>
      <c r="E6153" t="s">
        <v>16082</v>
      </c>
      <c r="F6153" t="s">
        <v>16083</v>
      </c>
      <c r="G6153">
        <v>7848961895</v>
      </c>
      <c r="H6153" t="s">
        <v>16084</v>
      </c>
      <c r="I6153">
        <v>758043</v>
      </c>
      <c r="J6153" t="s">
        <v>7</v>
      </c>
      <c r="K6153">
        <v>1</v>
      </c>
      <c r="L6153" t="s">
        <v>81</v>
      </c>
      <c r="M6153">
        <v>1</v>
      </c>
      <c r="N6153" t="s">
        <v>77</v>
      </c>
      <c r="O6153">
        <v>4</v>
      </c>
      <c r="P6153">
        <v>2022</v>
      </c>
      <c r="Q6153">
        <v>3</v>
      </c>
      <c r="R6153" t="s">
        <v>45909</v>
      </c>
      <c r="S6153">
        <v>3</v>
      </c>
    </row>
    <row r="6154" spans="1:19" x14ac:dyDescent="0.35">
      <c r="A6154">
        <v>106184</v>
      </c>
      <c r="B6154" t="s">
        <v>2588</v>
      </c>
      <c r="C6154" t="s">
        <v>2972</v>
      </c>
      <c r="D6154" t="s">
        <v>2968</v>
      </c>
      <c r="E6154" t="s">
        <v>16085</v>
      </c>
      <c r="F6154" t="s">
        <v>16086</v>
      </c>
      <c r="G6154">
        <v>9037572145</v>
      </c>
      <c r="H6154" t="s">
        <v>16087</v>
      </c>
      <c r="I6154">
        <v>758023</v>
      </c>
      <c r="J6154" t="s">
        <v>132</v>
      </c>
      <c r="K6154">
        <v>2</v>
      </c>
      <c r="L6154" t="s">
        <v>6</v>
      </c>
      <c r="M6154">
        <v>2</v>
      </c>
      <c r="N6154" t="s">
        <v>45893</v>
      </c>
      <c r="O6154">
        <v>1</v>
      </c>
      <c r="P6154">
        <v>2022</v>
      </c>
      <c r="Q6154">
        <v>3</v>
      </c>
      <c r="R6154" t="s">
        <v>45909</v>
      </c>
      <c r="S6154">
        <v>3</v>
      </c>
    </row>
    <row r="6155" spans="1:19" x14ac:dyDescent="0.35">
      <c r="A6155">
        <v>106185</v>
      </c>
      <c r="B6155" t="s">
        <v>2588</v>
      </c>
      <c r="C6155" t="s">
        <v>2972</v>
      </c>
      <c r="D6155" t="s">
        <v>2968</v>
      </c>
      <c r="E6155" t="s">
        <v>16088</v>
      </c>
      <c r="F6155" t="s">
        <v>16089</v>
      </c>
      <c r="G6155">
        <v>8260958839</v>
      </c>
      <c r="H6155" t="s">
        <v>16090</v>
      </c>
      <c r="I6155">
        <v>758022</v>
      </c>
      <c r="J6155" t="s">
        <v>7</v>
      </c>
      <c r="K6155">
        <v>1</v>
      </c>
      <c r="L6155" t="s">
        <v>6</v>
      </c>
      <c r="M6155">
        <v>2</v>
      </c>
      <c r="N6155" t="s">
        <v>45893</v>
      </c>
      <c r="O6155">
        <v>1</v>
      </c>
      <c r="P6155">
        <v>2023</v>
      </c>
      <c r="Q6155">
        <v>4</v>
      </c>
      <c r="R6155" t="s">
        <v>45909</v>
      </c>
      <c r="S6155">
        <v>3</v>
      </c>
    </row>
    <row r="6156" spans="1:19" x14ac:dyDescent="0.35">
      <c r="A6156">
        <v>106186</v>
      </c>
      <c r="B6156" t="s">
        <v>2588</v>
      </c>
      <c r="C6156" t="s">
        <v>2972</v>
      </c>
      <c r="D6156" t="s">
        <v>2968</v>
      </c>
      <c r="E6156" t="s">
        <v>16091</v>
      </c>
      <c r="F6156" t="s">
        <v>16092</v>
      </c>
      <c r="G6156">
        <v>9337384486</v>
      </c>
      <c r="H6156" t="s">
        <v>16093</v>
      </c>
      <c r="I6156">
        <v>758043</v>
      </c>
      <c r="J6156" t="s">
        <v>7</v>
      </c>
      <c r="K6156">
        <v>1</v>
      </c>
      <c r="L6156" t="s">
        <v>59</v>
      </c>
      <c r="M6156">
        <v>1</v>
      </c>
      <c r="N6156" t="s">
        <v>77</v>
      </c>
      <c r="O6156">
        <v>4</v>
      </c>
      <c r="P6156">
        <v>2023</v>
      </c>
      <c r="Q6156">
        <v>4</v>
      </c>
      <c r="R6156" t="s">
        <v>45909</v>
      </c>
      <c r="S6156">
        <v>3</v>
      </c>
    </row>
    <row r="6157" spans="1:19" x14ac:dyDescent="0.35">
      <c r="A6157">
        <v>106187</v>
      </c>
      <c r="B6157" t="s">
        <v>2588</v>
      </c>
      <c r="C6157" t="s">
        <v>2976</v>
      </c>
      <c r="D6157" t="s">
        <v>2968</v>
      </c>
      <c r="E6157" t="s">
        <v>16095</v>
      </c>
      <c r="F6157" t="s">
        <v>16096</v>
      </c>
      <c r="G6157">
        <v>8018610697</v>
      </c>
      <c r="H6157" t="s">
        <v>16097</v>
      </c>
      <c r="I6157">
        <v>758015</v>
      </c>
      <c r="J6157" t="s">
        <v>12</v>
      </c>
      <c r="K6157">
        <v>2</v>
      </c>
      <c r="L6157" t="s">
        <v>6</v>
      </c>
      <c r="M6157">
        <v>2</v>
      </c>
      <c r="N6157" t="s">
        <v>45893</v>
      </c>
      <c r="O6157">
        <v>1</v>
      </c>
      <c r="P6157">
        <v>2023</v>
      </c>
      <c r="Q6157">
        <v>4</v>
      </c>
      <c r="R6157" t="s">
        <v>45909</v>
      </c>
      <c r="S6157">
        <v>3</v>
      </c>
    </row>
    <row r="6158" spans="1:19" x14ac:dyDescent="0.35">
      <c r="A6158">
        <v>106188</v>
      </c>
      <c r="B6158" t="s">
        <v>2588</v>
      </c>
      <c r="C6158" t="s">
        <v>2972</v>
      </c>
      <c r="D6158" t="s">
        <v>2968</v>
      </c>
      <c r="E6158" t="s">
        <v>16098</v>
      </c>
      <c r="F6158" t="s">
        <v>16099</v>
      </c>
      <c r="G6158">
        <v>8280433587</v>
      </c>
      <c r="H6158" t="s">
        <v>16100</v>
      </c>
      <c r="I6158">
        <v>758020</v>
      </c>
      <c r="J6158" t="s">
        <v>7</v>
      </c>
      <c r="K6158">
        <v>1</v>
      </c>
      <c r="L6158" t="s">
        <v>6</v>
      </c>
      <c r="M6158">
        <v>2</v>
      </c>
      <c r="N6158" t="s">
        <v>45893</v>
      </c>
      <c r="O6158">
        <v>1</v>
      </c>
      <c r="P6158">
        <v>2022</v>
      </c>
      <c r="Q6158">
        <v>3</v>
      </c>
      <c r="R6158" t="s">
        <v>45909</v>
      </c>
      <c r="S6158">
        <v>3</v>
      </c>
    </row>
    <row r="6159" spans="1:19" x14ac:dyDescent="0.35">
      <c r="A6159">
        <v>106189</v>
      </c>
      <c r="B6159" t="s">
        <v>2588</v>
      </c>
      <c r="C6159" t="s">
        <v>2972</v>
      </c>
      <c r="D6159" t="s">
        <v>2968</v>
      </c>
      <c r="E6159" t="s">
        <v>16101</v>
      </c>
      <c r="F6159" t="s">
        <v>16102</v>
      </c>
      <c r="G6159">
        <v>6301415798</v>
      </c>
      <c r="H6159" t="s">
        <v>16103</v>
      </c>
      <c r="I6159">
        <v>758021</v>
      </c>
      <c r="J6159" t="s">
        <v>7</v>
      </c>
      <c r="K6159">
        <v>1</v>
      </c>
      <c r="L6159" t="s">
        <v>6</v>
      </c>
      <c r="M6159">
        <v>2</v>
      </c>
      <c r="N6159" t="s">
        <v>45893</v>
      </c>
      <c r="O6159">
        <v>1</v>
      </c>
      <c r="P6159">
        <v>2022</v>
      </c>
      <c r="Q6159">
        <v>3</v>
      </c>
      <c r="R6159" t="s">
        <v>45909</v>
      </c>
      <c r="S6159">
        <v>3</v>
      </c>
    </row>
    <row r="6160" spans="1:19" x14ac:dyDescent="0.35">
      <c r="A6160">
        <v>106190</v>
      </c>
      <c r="B6160" t="s">
        <v>2588</v>
      </c>
      <c r="C6160" t="s">
        <v>2972</v>
      </c>
      <c r="D6160" t="s">
        <v>2968</v>
      </c>
      <c r="E6160" t="s">
        <v>16104</v>
      </c>
      <c r="F6160" t="s">
        <v>16105</v>
      </c>
      <c r="G6160">
        <v>7682922219</v>
      </c>
      <c r="H6160" t="s">
        <v>16106</v>
      </c>
      <c r="I6160">
        <v>758021</v>
      </c>
      <c r="J6160" t="s">
        <v>7</v>
      </c>
      <c r="K6160">
        <v>1</v>
      </c>
      <c r="L6160" t="s">
        <v>6</v>
      </c>
      <c r="M6160">
        <v>2</v>
      </c>
      <c r="N6160" t="s">
        <v>45893</v>
      </c>
      <c r="O6160">
        <v>1</v>
      </c>
      <c r="P6160">
        <v>2022</v>
      </c>
      <c r="Q6160">
        <v>3</v>
      </c>
      <c r="R6160" t="s">
        <v>45909</v>
      </c>
      <c r="S6160">
        <v>3</v>
      </c>
    </row>
    <row r="6161" spans="1:19" x14ac:dyDescent="0.35">
      <c r="A6161">
        <v>106191</v>
      </c>
      <c r="B6161" t="s">
        <v>2588</v>
      </c>
      <c r="C6161" t="s">
        <v>2972</v>
      </c>
      <c r="D6161" t="s">
        <v>2968</v>
      </c>
      <c r="E6161" t="s">
        <v>16107</v>
      </c>
      <c r="F6161" t="s">
        <v>16108</v>
      </c>
      <c r="G6161">
        <v>7894031192</v>
      </c>
      <c r="H6161" t="s">
        <v>16109</v>
      </c>
      <c r="I6161">
        <v>758021</v>
      </c>
      <c r="J6161" t="s">
        <v>7</v>
      </c>
      <c r="K6161">
        <v>1</v>
      </c>
      <c r="L6161" t="s">
        <v>6</v>
      </c>
      <c r="M6161">
        <v>2</v>
      </c>
      <c r="N6161" t="s">
        <v>45893</v>
      </c>
      <c r="O6161">
        <v>1</v>
      </c>
      <c r="P6161">
        <v>2022</v>
      </c>
      <c r="Q6161">
        <v>3</v>
      </c>
      <c r="R6161" t="s">
        <v>45909</v>
      </c>
      <c r="S6161">
        <v>3</v>
      </c>
    </row>
    <row r="6162" spans="1:19" x14ac:dyDescent="0.35">
      <c r="A6162">
        <v>106192</v>
      </c>
      <c r="B6162" t="s">
        <v>2588</v>
      </c>
      <c r="C6162" t="s">
        <v>2972</v>
      </c>
      <c r="D6162" t="s">
        <v>2968</v>
      </c>
      <c r="E6162" t="s">
        <v>16110</v>
      </c>
      <c r="F6162" t="s">
        <v>16111</v>
      </c>
      <c r="G6162">
        <v>7751983628</v>
      </c>
      <c r="H6162" t="s">
        <v>16112</v>
      </c>
      <c r="I6162">
        <v>758025</v>
      </c>
      <c r="J6162" t="s">
        <v>132</v>
      </c>
      <c r="K6162">
        <v>2</v>
      </c>
      <c r="L6162" t="s">
        <v>6</v>
      </c>
      <c r="M6162">
        <v>2</v>
      </c>
      <c r="N6162" t="s">
        <v>45893</v>
      </c>
      <c r="O6162">
        <v>1</v>
      </c>
      <c r="P6162">
        <v>2022</v>
      </c>
      <c r="Q6162">
        <v>3</v>
      </c>
      <c r="R6162" t="s">
        <v>45909</v>
      </c>
      <c r="S6162">
        <v>3</v>
      </c>
    </row>
    <row r="6163" spans="1:19" x14ac:dyDescent="0.35">
      <c r="A6163">
        <v>106193</v>
      </c>
      <c r="B6163" t="s">
        <v>2588</v>
      </c>
      <c r="C6163" t="s">
        <v>2972</v>
      </c>
      <c r="D6163" t="s">
        <v>2968</v>
      </c>
      <c r="E6163" t="s">
        <v>16113</v>
      </c>
      <c r="F6163" t="s">
        <v>16114</v>
      </c>
      <c r="G6163">
        <v>7852992349</v>
      </c>
      <c r="H6163" t="s">
        <v>16115</v>
      </c>
      <c r="I6163">
        <v>758043</v>
      </c>
      <c r="J6163" t="s">
        <v>7</v>
      </c>
      <c r="K6163">
        <v>1</v>
      </c>
      <c r="L6163" t="s">
        <v>6</v>
      </c>
      <c r="M6163">
        <v>2</v>
      </c>
      <c r="N6163" t="s">
        <v>45893</v>
      </c>
      <c r="O6163">
        <v>1</v>
      </c>
      <c r="P6163">
        <v>2022</v>
      </c>
      <c r="Q6163">
        <v>3</v>
      </c>
      <c r="R6163" t="s">
        <v>45909</v>
      </c>
      <c r="S6163">
        <v>3</v>
      </c>
    </row>
    <row r="6164" spans="1:19" x14ac:dyDescent="0.35">
      <c r="A6164">
        <v>106194</v>
      </c>
      <c r="B6164" t="s">
        <v>2588</v>
      </c>
      <c r="C6164" t="s">
        <v>2972</v>
      </c>
      <c r="D6164" t="s">
        <v>2968</v>
      </c>
      <c r="E6164" t="s">
        <v>16116</v>
      </c>
      <c r="F6164" t="s">
        <v>16117</v>
      </c>
      <c r="G6164">
        <v>9090688692</v>
      </c>
      <c r="H6164" t="s">
        <v>16118</v>
      </c>
      <c r="I6164">
        <v>758021</v>
      </c>
      <c r="J6164" t="s">
        <v>7</v>
      </c>
      <c r="K6164">
        <v>1</v>
      </c>
      <c r="L6164" t="s">
        <v>81</v>
      </c>
      <c r="M6164">
        <v>1</v>
      </c>
      <c r="N6164" t="s">
        <v>77</v>
      </c>
      <c r="O6164">
        <v>4</v>
      </c>
      <c r="P6164">
        <v>2021</v>
      </c>
      <c r="Q6164">
        <v>2</v>
      </c>
      <c r="R6164" t="s">
        <v>45909</v>
      </c>
      <c r="S6164">
        <v>3</v>
      </c>
    </row>
    <row r="6165" spans="1:19" x14ac:dyDescent="0.35">
      <c r="A6165">
        <v>106195</v>
      </c>
      <c r="B6165" t="s">
        <v>4007</v>
      </c>
      <c r="C6165" t="s">
        <v>4012</v>
      </c>
      <c r="D6165" t="s">
        <v>4008</v>
      </c>
      <c r="E6165" t="s">
        <v>16119</v>
      </c>
      <c r="F6165" t="s">
        <v>16120</v>
      </c>
      <c r="G6165">
        <v>6380855167</v>
      </c>
      <c r="H6165" t="s">
        <v>16121</v>
      </c>
      <c r="I6165">
        <v>614901</v>
      </c>
      <c r="J6165" t="s">
        <v>45906</v>
      </c>
      <c r="K6165" t="s">
        <v>45906</v>
      </c>
      <c r="L6165" t="s">
        <v>59</v>
      </c>
      <c r="M6165">
        <v>1</v>
      </c>
      <c r="N6165" t="s">
        <v>45893</v>
      </c>
      <c r="O6165">
        <v>1</v>
      </c>
      <c r="P6165">
        <v>2022</v>
      </c>
      <c r="Q6165">
        <v>3</v>
      </c>
      <c r="R6165" t="s">
        <v>45909</v>
      </c>
      <c r="S6165">
        <v>3</v>
      </c>
    </row>
    <row r="6166" spans="1:19" x14ac:dyDescent="0.35">
      <c r="A6166">
        <v>106196</v>
      </c>
      <c r="B6166" t="s">
        <v>2588</v>
      </c>
      <c r="C6166" t="s">
        <v>2972</v>
      </c>
      <c r="D6166" t="s">
        <v>2968</v>
      </c>
      <c r="E6166" t="s">
        <v>16122</v>
      </c>
      <c r="F6166" t="s">
        <v>16123</v>
      </c>
      <c r="G6166">
        <v>8114865464</v>
      </c>
      <c r="H6166" t="s">
        <v>16124</v>
      </c>
      <c r="I6166">
        <v>758021</v>
      </c>
      <c r="J6166" t="s">
        <v>7</v>
      </c>
      <c r="K6166">
        <v>1</v>
      </c>
      <c r="L6166" t="s">
        <v>81</v>
      </c>
      <c r="M6166">
        <v>1</v>
      </c>
      <c r="N6166" t="s">
        <v>77</v>
      </c>
      <c r="O6166">
        <v>4</v>
      </c>
      <c r="P6166">
        <v>2022</v>
      </c>
      <c r="Q6166">
        <v>3</v>
      </c>
      <c r="R6166" t="s">
        <v>45909</v>
      </c>
      <c r="S6166">
        <v>3</v>
      </c>
    </row>
    <row r="6167" spans="1:19" x14ac:dyDescent="0.35">
      <c r="A6167">
        <v>106197</v>
      </c>
      <c r="B6167" t="s">
        <v>2588</v>
      </c>
      <c r="C6167" t="s">
        <v>2972</v>
      </c>
      <c r="D6167" t="s">
        <v>2968</v>
      </c>
      <c r="E6167" t="s">
        <v>16125</v>
      </c>
      <c r="F6167" t="s">
        <v>16126</v>
      </c>
      <c r="G6167">
        <v>7681869964</v>
      </c>
      <c r="H6167" t="s">
        <v>16127</v>
      </c>
      <c r="I6167">
        <v>758015</v>
      </c>
      <c r="J6167" t="s">
        <v>7</v>
      </c>
      <c r="K6167">
        <v>1</v>
      </c>
      <c r="L6167" t="s">
        <v>6</v>
      </c>
      <c r="M6167">
        <v>2</v>
      </c>
      <c r="N6167" t="s">
        <v>45893</v>
      </c>
      <c r="O6167">
        <v>1</v>
      </c>
      <c r="P6167">
        <v>2022</v>
      </c>
      <c r="Q6167">
        <v>3</v>
      </c>
      <c r="R6167" t="s">
        <v>45909</v>
      </c>
      <c r="S6167">
        <v>3</v>
      </c>
    </row>
    <row r="6168" spans="1:19" x14ac:dyDescent="0.35">
      <c r="A6168">
        <v>106198</v>
      </c>
      <c r="B6168" t="s">
        <v>2588</v>
      </c>
      <c r="C6168" t="s">
        <v>2976</v>
      </c>
      <c r="D6168" t="s">
        <v>2968</v>
      </c>
      <c r="E6168" t="s">
        <v>16128</v>
      </c>
      <c r="F6168" t="s">
        <v>16129</v>
      </c>
      <c r="G6168">
        <v>9114194605</v>
      </c>
      <c r="H6168" t="s">
        <v>16130</v>
      </c>
      <c r="I6168">
        <v>758022</v>
      </c>
      <c r="J6168" t="s">
        <v>7</v>
      </c>
      <c r="K6168">
        <v>1</v>
      </c>
      <c r="L6168" t="s">
        <v>6</v>
      </c>
      <c r="M6168">
        <v>2</v>
      </c>
      <c r="N6168" t="s">
        <v>45893</v>
      </c>
      <c r="O6168">
        <v>1</v>
      </c>
      <c r="P6168">
        <v>2023</v>
      </c>
      <c r="Q6168">
        <v>4</v>
      </c>
      <c r="R6168" t="s">
        <v>45909</v>
      </c>
      <c r="S6168">
        <v>3</v>
      </c>
    </row>
    <row r="6169" spans="1:19" x14ac:dyDescent="0.35">
      <c r="A6169">
        <v>106199</v>
      </c>
      <c r="B6169" t="s">
        <v>2588</v>
      </c>
      <c r="C6169" t="s">
        <v>2976</v>
      </c>
      <c r="D6169" t="s">
        <v>2968</v>
      </c>
      <c r="E6169" t="s">
        <v>16131</v>
      </c>
      <c r="F6169" t="s">
        <v>16132</v>
      </c>
      <c r="G6169">
        <v>8984787090</v>
      </c>
      <c r="H6169" t="s">
        <v>16133</v>
      </c>
      <c r="I6169">
        <v>758021</v>
      </c>
      <c r="J6169" t="s">
        <v>3044</v>
      </c>
      <c r="K6169">
        <v>3</v>
      </c>
      <c r="L6169" t="s">
        <v>6</v>
      </c>
      <c r="M6169">
        <v>2</v>
      </c>
      <c r="N6169" t="s">
        <v>45893</v>
      </c>
      <c r="O6169">
        <v>1</v>
      </c>
      <c r="P6169">
        <v>2023</v>
      </c>
      <c r="Q6169">
        <v>4</v>
      </c>
      <c r="R6169" t="s">
        <v>45909</v>
      </c>
      <c r="S6169">
        <v>3</v>
      </c>
    </row>
    <row r="6170" spans="1:19" x14ac:dyDescent="0.35">
      <c r="A6170">
        <v>106200</v>
      </c>
      <c r="B6170" t="s">
        <v>2588</v>
      </c>
      <c r="C6170" t="s">
        <v>2972</v>
      </c>
      <c r="D6170" t="s">
        <v>2968</v>
      </c>
      <c r="E6170" t="s">
        <v>16134</v>
      </c>
      <c r="F6170" t="s">
        <v>16135</v>
      </c>
      <c r="G6170">
        <v>9337422087</v>
      </c>
      <c r="H6170" t="s">
        <v>16136</v>
      </c>
      <c r="I6170">
        <v>758043</v>
      </c>
      <c r="J6170" t="s">
        <v>12</v>
      </c>
      <c r="K6170">
        <v>2</v>
      </c>
      <c r="L6170" t="s">
        <v>6</v>
      </c>
      <c r="M6170">
        <v>2</v>
      </c>
      <c r="N6170" t="s">
        <v>45893</v>
      </c>
      <c r="O6170">
        <v>1</v>
      </c>
      <c r="P6170">
        <v>2022</v>
      </c>
      <c r="Q6170">
        <v>3</v>
      </c>
      <c r="R6170" t="s">
        <v>45909</v>
      </c>
      <c r="S6170">
        <v>3</v>
      </c>
    </row>
    <row r="6171" spans="1:19" x14ac:dyDescent="0.35">
      <c r="A6171">
        <v>106201</v>
      </c>
      <c r="B6171" t="s">
        <v>2588</v>
      </c>
      <c r="C6171" t="s">
        <v>2972</v>
      </c>
      <c r="D6171" t="s">
        <v>2968</v>
      </c>
      <c r="E6171" t="s">
        <v>16137</v>
      </c>
      <c r="F6171" t="s">
        <v>16138</v>
      </c>
      <c r="G6171">
        <v>7735295859</v>
      </c>
      <c r="H6171" t="s">
        <v>16139</v>
      </c>
      <c r="I6171">
        <v>758015</v>
      </c>
      <c r="J6171" t="s">
        <v>12</v>
      </c>
      <c r="K6171">
        <v>2</v>
      </c>
      <c r="L6171" t="s">
        <v>6</v>
      </c>
      <c r="M6171">
        <v>2</v>
      </c>
      <c r="N6171" t="s">
        <v>45893</v>
      </c>
      <c r="O6171">
        <v>1</v>
      </c>
      <c r="P6171">
        <v>2022</v>
      </c>
      <c r="Q6171">
        <v>3</v>
      </c>
      <c r="R6171" t="s">
        <v>45909</v>
      </c>
      <c r="S6171">
        <v>3</v>
      </c>
    </row>
    <row r="6172" spans="1:19" x14ac:dyDescent="0.35">
      <c r="A6172">
        <v>106202</v>
      </c>
      <c r="B6172" t="s">
        <v>2588</v>
      </c>
      <c r="C6172" t="s">
        <v>2972</v>
      </c>
      <c r="D6172" t="s">
        <v>2968</v>
      </c>
      <c r="E6172" t="s">
        <v>16140</v>
      </c>
      <c r="F6172" t="s">
        <v>16141</v>
      </c>
      <c r="G6172">
        <v>6370729522</v>
      </c>
      <c r="H6172" t="s">
        <v>16142</v>
      </c>
      <c r="I6172">
        <v>758015</v>
      </c>
      <c r="J6172" t="s">
        <v>7</v>
      </c>
      <c r="K6172">
        <v>1</v>
      </c>
      <c r="L6172" t="s">
        <v>81</v>
      </c>
      <c r="M6172">
        <v>1</v>
      </c>
      <c r="N6172" t="s">
        <v>77</v>
      </c>
      <c r="O6172">
        <v>4</v>
      </c>
      <c r="P6172">
        <v>2022</v>
      </c>
      <c r="Q6172">
        <v>3</v>
      </c>
      <c r="R6172" t="s">
        <v>45909</v>
      </c>
      <c r="S6172">
        <v>3</v>
      </c>
    </row>
    <row r="6173" spans="1:19" x14ac:dyDescent="0.35">
      <c r="A6173">
        <v>106203</v>
      </c>
      <c r="B6173" t="s">
        <v>2588</v>
      </c>
      <c r="C6173" t="s">
        <v>2972</v>
      </c>
      <c r="D6173" t="s">
        <v>2968</v>
      </c>
      <c r="E6173" t="s">
        <v>16143</v>
      </c>
      <c r="F6173" t="s">
        <v>16144</v>
      </c>
      <c r="G6173">
        <v>9853313197</v>
      </c>
      <c r="H6173" t="s">
        <v>16145</v>
      </c>
      <c r="I6173">
        <v>758021</v>
      </c>
      <c r="J6173" t="s">
        <v>7</v>
      </c>
      <c r="K6173">
        <v>1</v>
      </c>
      <c r="L6173" t="s">
        <v>81</v>
      </c>
      <c r="M6173">
        <v>1</v>
      </c>
      <c r="N6173" t="s">
        <v>77</v>
      </c>
      <c r="O6173">
        <v>4</v>
      </c>
      <c r="P6173">
        <v>2022</v>
      </c>
      <c r="Q6173">
        <v>3</v>
      </c>
      <c r="R6173" t="s">
        <v>45909</v>
      </c>
      <c r="S6173">
        <v>3</v>
      </c>
    </row>
    <row r="6174" spans="1:19" x14ac:dyDescent="0.35">
      <c r="A6174">
        <v>106204</v>
      </c>
      <c r="B6174" t="s">
        <v>2588</v>
      </c>
      <c r="C6174" t="s">
        <v>2972</v>
      </c>
      <c r="D6174" t="s">
        <v>2968</v>
      </c>
      <c r="E6174" t="s">
        <v>16146</v>
      </c>
      <c r="F6174" t="s">
        <v>16147</v>
      </c>
      <c r="G6174">
        <v>7873902872</v>
      </c>
      <c r="H6174" t="s">
        <v>16148</v>
      </c>
      <c r="I6174">
        <v>758083</v>
      </c>
      <c r="J6174" t="s">
        <v>7</v>
      </c>
      <c r="K6174">
        <v>1</v>
      </c>
      <c r="L6174" t="s">
        <v>81</v>
      </c>
      <c r="M6174">
        <v>1</v>
      </c>
      <c r="N6174" t="s">
        <v>77</v>
      </c>
      <c r="O6174">
        <v>4</v>
      </c>
      <c r="P6174">
        <v>2021</v>
      </c>
      <c r="Q6174">
        <v>2</v>
      </c>
      <c r="R6174" t="s">
        <v>45909</v>
      </c>
      <c r="S6174">
        <v>3</v>
      </c>
    </row>
    <row r="6175" spans="1:19" x14ac:dyDescent="0.35">
      <c r="A6175">
        <v>106205</v>
      </c>
      <c r="B6175" t="s">
        <v>2588</v>
      </c>
      <c r="C6175" t="s">
        <v>2972</v>
      </c>
      <c r="D6175" t="s">
        <v>2968</v>
      </c>
      <c r="E6175" t="s">
        <v>16149</v>
      </c>
      <c r="F6175" t="s">
        <v>16150</v>
      </c>
      <c r="G6175">
        <v>9658661172</v>
      </c>
      <c r="H6175" t="s">
        <v>16151</v>
      </c>
      <c r="I6175">
        <v>758025</v>
      </c>
      <c r="J6175" t="s">
        <v>7</v>
      </c>
      <c r="K6175">
        <v>1</v>
      </c>
      <c r="L6175" t="s">
        <v>81</v>
      </c>
      <c r="M6175">
        <v>1</v>
      </c>
      <c r="N6175" t="s">
        <v>77</v>
      </c>
      <c r="O6175">
        <v>4</v>
      </c>
      <c r="P6175">
        <v>2022</v>
      </c>
      <c r="Q6175">
        <v>3</v>
      </c>
      <c r="R6175" t="s">
        <v>45909</v>
      </c>
      <c r="S6175">
        <v>3</v>
      </c>
    </row>
    <row r="6176" spans="1:19" x14ac:dyDescent="0.35">
      <c r="A6176">
        <v>106206</v>
      </c>
      <c r="B6176" t="s">
        <v>2588</v>
      </c>
      <c r="C6176" t="s">
        <v>2972</v>
      </c>
      <c r="D6176" t="s">
        <v>2968</v>
      </c>
      <c r="E6176" t="s">
        <v>16152</v>
      </c>
      <c r="F6176" t="s">
        <v>16153</v>
      </c>
      <c r="G6176">
        <v>9776416922</v>
      </c>
      <c r="H6176" t="s">
        <v>16154</v>
      </c>
      <c r="I6176">
        <v>758020</v>
      </c>
      <c r="J6176" t="s">
        <v>7</v>
      </c>
      <c r="K6176">
        <v>1</v>
      </c>
      <c r="L6176" t="s">
        <v>6</v>
      </c>
      <c r="M6176">
        <v>2</v>
      </c>
      <c r="N6176" t="s">
        <v>45893</v>
      </c>
      <c r="O6176">
        <v>1</v>
      </c>
      <c r="P6176">
        <v>2022</v>
      </c>
      <c r="Q6176">
        <v>3</v>
      </c>
      <c r="R6176" t="s">
        <v>45909</v>
      </c>
      <c r="S6176">
        <v>3</v>
      </c>
    </row>
    <row r="6177" spans="1:19" x14ac:dyDescent="0.35">
      <c r="A6177">
        <v>106207</v>
      </c>
      <c r="B6177" t="s">
        <v>2588</v>
      </c>
      <c r="C6177" t="s">
        <v>2972</v>
      </c>
      <c r="D6177" t="s">
        <v>2968</v>
      </c>
      <c r="E6177" t="s">
        <v>16155</v>
      </c>
      <c r="F6177" t="s">
        <v>16156</v>
      </c>
      <c r="G6177">
        <v>9938513721</v>
      </c>
      <c r="H6177" t="s">
        <v>16157</v>
      </c>
      <c r="I6177">
        <v>755019</v>
      </c>
      <c r="J6177" t="s">
        <v>12</v>
      </c>
      <c r="K6177">
        <v>2</v>
      </c>
      <c r="L6177" t="s">
        <v>6</v>
      </c>
      <c r="M6177">
        <v>2</v>
      </c>
      <c r="N6177" t="s">
        <v>45893</v>
      </c>
      <c r="O6177">
        <v>1</v>
      </c>
      <c r="P6177">
        <v>2022</v>
      </c>
      <c r="Q6177">
        <v>3</v>
      </c>
      <c r="R6177" t="s">
        <v>45909</v>
      </c>
      <c r="S6177">
        <v>3</v>
      </c>
    </row>
    <row r="6178" spans="1:19" x14ac:dyDescent="0.35">
      <c r="A6178">
        <v>106208</v>
      </c>
      <c r="B6178" t="s">
        <v>2588</v>
      </c>
      <c r="C6178" t="s">
        <v>2976</v>
      </c>
      <c r="D6178" t="s">
        <v>2968</v>
      </c>
      <c r="E6178" t="s">
        <v>16158</v>
      </c>
      <c r="F6178" t="s">
        <v>16159</v>
      </c>
      <c r="G6178">
        <v>7988949417</v>
      </c>
      <c r="H6178" t="s">
        <v>16160</v>
      </c>
      <c r="I6178">
        <v>758021</v>
      </c>
      <c r="J6178" t="s">
        <v>132</v>
      </c>
      <c r="K6178">
        <v>2</v>
      </c>
      <c r="L6178" t="s">
        <v>6</v>
      </c>
      <c r="M6178">
        <v>2</v>
      </c>
      <c r="N6178" t="s">
        <v>45893</v>
      </c>
      <c r="O6178">
        <v>1</v>
      </c>
      <c r="P6178">
        <v>2023</v>
      </c>
      <c r="Q6178">
        <v>4</v>
      </c>
      <c r="R6178" t="s">
        <v>45909</v>
      </c>
      <c r="S6178">
        <v>3</v>
      </c>
    </row>
    <row r="6179" spans="1:19" x14ac:dyDescent="0.35">
      <c r="A6179">
        <v>106209</v>
      </c>
      <c r="B6179" t="s">
        <v>2588</v>
      </c>
      <c r="C6179" t="s">
        <v>2972</v>
      </c>
      <c r="D6179" t="s">
        <v>2968</v>
      </c>
      <c r="E6179" t="s">
        <v>16161</v>
      </c>
      <c r="F6179" t="s">
        <v>16162</v>
      </c>
      <c r="G6179">
        <v>8480880463</v>
      </c>
      <c r="H6179" t="s">
        <v>16163</v>
      </c>
      <c r="I6179">
        <v>758043</v>
      </c>
      <c r="J6179" t="s">
        <v>7</v>
      </c>
      <c r="K6179">
        <v>1</v>
      </c>
      <c r="L6179" t="s">
        <v>59</v>
      </c>
      <c r="M6179">
        <v>1</v>
      </c>
      <c r="N6179" t="s">
        <v>77</v>
      </c>
      <c r="O6179">
        <v>4</v>
      </c>
      <c r="P6179">
        <v>2022</v>
      </c>
      <c r="Q6179">
        <v>3</v>
      </c>
      <c r="R6179" t="s">
        <v>45909</v>
      </c>
      <c r="S6179">
        <v>3</v>
      </c>
    </row>
    <row r="6180" spans="1:19" x14ac:dyDescent="0.35">
      <c r="A6180">
        <v>106210</v>
      </c>
      <c r="B6180" t="s">
        <v>2588</v>
      </c>
      <c r="C6180" t="s">
        <v>2972</v>
      </c>
      <c r="D6180" t="s">
        <v>2968</v>
      </c>
      <c r="E6180" t="s">
        <v>16164</v>
      </c>
      <c r="F6180" t="s">
        <v>16165</v>
      </c>
      <c r="G6180">
        <v>6372706617</v>
      </c>
      <c r="H6180" t="s">
        <v>16166</v>
      </c>
      <c r="I6180">
        <v>758025</v>
      </c>
      <c r="J6180" t="s">
        <v>7</v>
      </c>
      <c r="K6180">
        <v>1</v>
      </c>
      <c r="L6180" t="s">
        <v>6</v>
      </c>
      <c r="M6180">
        <v>2</v>
      </c>
      <c r="N6180" t="s">
        <v>45893</v>
      </c>
      <c r="O6180">
        <v>1</v>
      </c>
      <c r="P6180">
        <v>2022</v>
      </c>
      <c r="Q6180">
        <v>3</v>
      </c>
      <c r="R6180" t="s">
        <v>45909</v>
      </c>
      <c r="S6180">
        <v>3</v>
      </c>
    </row>
    <row r="6181" spans="1:19" x14ac:dyDescent="0.35">
      <c r="A6181">
        <v>106211</v>
      </c>
      <c r="B6181" t="s">
        <v>2588</v>
      </c>
      <c r="C6181" t="s">
        <v>2976</v>
      </c>
      <c r="D6181" t="s">
        <v>2968</v>
      </c>
      <c r="E6181" t="s">
        <v>16168</v>
      </c>
      <c r="F6181" t="s">
        <v>16169</v>
      </c>
      <c r="G6181">
        <v>8658523404</v>
      </c>
      <c r="H6181" t="s">
        <v>16170</v>
      </c>
      <c r="I6181">
        <v>758043</v>
      </c>
      <c r="J6181" t="s">
        <v>7</v>
      </c>
      <c r="K6181">
        <v>1</v>
      </c>
      <c r="L6181" t="s">
        <v>59</v>
      </c>
      <c r="M6181">
        <v>1</v>
      </c>
      <c r="N6181" t="s">
        <v>77</v>
      </c>
      <c r="O6181">
        <v>4</v>
      </c>
      <c r="P6181">
        <v>2023</v>
      </c>
      <c r="Q6181">
        <v>4</v>
      </c>
      <c r="R6181" t="s">
        <v>45909</v>
      </c>
      <c r="S6181">
        <v>3</v>
      </c>
    </row>
    <row r="6182" spans="1:19" x14ac:dyDescent="0.35">
      <c r="A6182">
        <v>106212</v>
      </c>
      <c r="B6182" t="s">
        <v>2588</v>
      </c>
      <c r="C6182" t="s">
        <v>2976</v>
      </c>
      <c r="D6182" t="s">
        <v>2968</v>
      </c>
      <c r="E6182" t="s">
        <v>16171</v>
      </c>
      <c r="F6182" t="s">
        <v>16172</v>
      </c>
      <c r="G6182">
        <v>9348227077</v>
      </c>
      <c r="H6182" t="s">
        <v>16173</v>
      </c>
      <c r="I6182">
        <v>758015</v>
      </c>
      <c r="J6182" t="s">
        <v>7</v>
      </c>
      <c r="K6182">
        <v>1</v>
      </c>
      <c r="L6182" t="s">
        <v>6</v>
      </c>
      <c r="M6182">
        <v>2</v>
      </c>
      <c r="N6182" t="s">
        <v>45893</v>
      </c>
      <c r="O6182">
        <v>1</v>
      </c>
      <c r="P6182">
        <v>2023</v>
      </c>
      <c r="Q6182">
        <v>4</v>
      </c>
      <c r="R6182" t="s">
        <v>45909</v>
      </c>
      <c r="S6182">
        <v>3</v>
      </c>
    </row>
    <row r="6183" spans="1:19" x14ac:dyDescent="0.35">
      <c r="A6183">
        <v>106213</v>
      </c>
      <c r="B6183" t="s">
        <v>2588</v>
      </c>
      <c r="C6183" t="s">
        <v>2972</v>
      </c>
      <c r="D6183" t="s">
        <v>2968</v>
      </c>
      <c r="E6183" t="s">
        <v>16174</v>
      </c>
      <c r="F6183" t="s">
        <v>16175</v>
      </c>
      <c r="G6183">
        <v>8018208940</v>
      </c>
      <c r="H6183" t="s">
        <v>16176</v>
      </c>
      <c r="I6183">
        <v>758022</v>
      </c>
      <c r="J6183" t="s">
        <v>7</v>
      </c>
      <c r="K6183">
        <v>1</v>
      </c>
      <c r="L6183" t="s">
        <v>6</v>
      </c>
      <c r="M6183">
        <v>2</v>
      </c>
      <c r="N6183" t="s">
        <v>45893</v>
      </c>
      <c r="O6183">
        <v>1</v>
      </c>
      <c r="P6183">
        <v>2023</v>
      </c>
      <c r="Q6183">
        <v>4</v>
      </c>
      <c r="R6183" t="s">
        <v>45909</v>
      </c>
      <c r="S6183">
        <v>3</v>
      </c>
    </row>
    <row r="6184" spans="1:19" x14ac:dyDescent="0.35">
      <c r="A6184">
        <v>106214</v>
      </c>
      <c r="B6184" t="s">
        <v>2588</v>
      </c>
      <c r="C6184" t="s">
        <v>2972</v>
      </c>
      <c r="D6184" t="s">
        <v>2968</v>
      </c>
      <c r="E6184" t="s">
        <v>16177</v>
      </c>
      <c r="F6184" t="s">
        <v>16178</v>
      </c>
      <c r="G6184">
        <v>8458074433</v>
      </c>
      <c r="H6184" t="s">
        <v>16179</v>
      </c>
      <c r="I6184">
        <v>758023</v>
      </c>
      <c r="J6184" t="s">
        <v>7</v>
      </c>
      <c r="K6184">
        <v>1</v>
      </c>
      <c r="L6184" t="s">
        <v>6</v>
      </c>
      <c r="M6184">
        <v>2</v>
      </c>
      <c r="N6184" t="s">
        <v>45893</v>
      </c>
      <c r="O6184">
        <v>1</v>
      </c>
      <c r="P6184">
        <v>2022</v>
      </c>
      <c r="Q6184">
        <v>3</v>
      </c>
      <c r="R6184" t="s">
        <v>45909</v>
      </c>
      <c r="S6184">
        <v>3</v>
      </c>
    </row>
    <row r="6185" spans="1:19" x14ac:dyDescent="0.35">
      <c r="A6185">
        <v>106215</v>
      </c>
      <c r="B6185" t="s">
        <v>2588</v>
      </c>
      <c r="C6185" t="s">
        <v>2972</v>
      </c>
      <c r="D6185" t="s">
        <v>2968</v>
      </c>
      <c r="E6185" t="s">
        <v>16180</v>
      </c>
      <c r="F6185" t="s">
        <v>16181</v>
      </c>
      <c r="G6185">
        <v>8117072891</v>
      </c>
      <c r="H6185" t="s">
        <v>16182</v>
      </c>
      <c r="I6185">
        <v>758021</v>
      </c>
      <c r="J6185" t="s">
        <v>132</v>
      </c>
      <c r="K6185">
        <v>2</v>
      </c>
      <c r="L6185" t="s">
        <v>6</v>
      </c>
      <c r="M6185">
        <v>2</v>
      </c>
      <c r="N6185" t="s">
        <v>45893</v>
      </c>
      <c r="O6185">
        <v>1</v>
      </c>
      <c r="P6185">
        <v>2022</v>
      </c>
      <c r="Q6185">
        <v>3</v>
      </c>
      <c r="R6185" t="s">
        <v>45909</v>
      </c>
      <c r="S6185">
        <v>3</v>
      </c>
    </row>
    <row r="6186" spans="1:19" x14ac:dyDescent="0.35">
      <c r="A6186">
        <v>106216</v>
      </c>
      <c r="B6186" t="s">
        <v>2588</v>
      </c>
      <c r="C6186" t="s">
        <v>2972</v>
      </c>
      <c r="D6186" t="s">
        <v>2968</v>
      </c>
      <c r="E6186" t="s">
        <v>16183</v>
      </c>
      <c r="F6186" t="s">
        <v>16184</v>
      </c>
      <c r="G6186">
        <v>7377759653</v>
      </c>
      <c r="H6186" t="s">
        <v>16185</v>
      </c>
      <c r="I6186">
        <v>758021</v>
      </c>
      <c r="J6186" t="s">
        <v>132</v>
      </c>
      <c r="K6186">
        <v>2</v>
      </c>
      <c r="L6186" t="s">
        <v>6</v>
      </c>
      <c r="M6186">
        <v>2</v>
      </c>
      <c r="N6186" t="s">
        <v>45893</v>
      </c>
      <c r="O6186">
        <v>1</v>
      </c>
      <c r="P6186">
        <v>2022</v>
      </c>
      <c r="Q6186">
        <v>3</v>
      </c>
      <c r="R6186" t="s">
        <v>45909</v>
      </c>
      <c r="S6186">
        <v>3</v>
      </c>
    </row>
    <row r="6187" spans="1:19" x14ac:dyDescent="0.35">
      <c r="A6187">
        <v>106217</v>
      </c>
      <c r="B6187" t="s">
        <v>2588</v>
      </c>
      <c r="C6187" t="s">
        <v>2972</v>
      </c>
      <c r="D6187" t="s">
        <v>2968</v>
      </c>
      <c r="E6187" t="s">
        <v>16186</v>
      </c>
      <c r="F6187" t="s">
        <v>16187</v>
      </c>
      <c r="G6187">
        <v>8339020577</v>
      </c>
      <c r="H6187" t="s">
        <v>16188</v>
      </c>
      <c r="I6187">
        <v>758025</v>
      </c>
      <c r="J6187" t="s">
        <v>7</v>
      </c>
      <c r="K6187">
        <v>1</v>
      </c>
      <c r="L6187" t="s">
        <v>81</v>
      </c>
      <c r="M6187">
        <v>1</v>
      </c>
      <c r="N6187" t="s">
        <v>77</v>
      </c>
      <c r="O6187">
        <v>4</v>
      </c>
      <c r="P6187">
        <v>2022</v>
      </c>
      <c r="Q6187">
        <v>3</v>
      </c>
      <c r="R6187" t="s">
        <v>45909</v>
      </c>
      <c r="S6187">
        <v>3</v>
      </c>
    </row>
    <row r="6188" spans="1:19" x14ac:dyDescent="0.35">
      <c r="A6188">
        <v>106218</v>
      </c>
      <c r="B6188" t="s">
        <v>2588</v>
      </c>
      <c r="C6188" t="s">
        <v>2972</v>
      </c>
      <c r="D6188" t="s">
        <v>2968</v>
      </c>
      <c r="E6188" t="s">
        <v>16189</v>
      </c>
      <c r="F6188" t="s">
        <v>16190</v>
      </c>
      <c r="G6188">
        <v>7847083448</v>
      </c>
      <c r="H6188" t="s">
        <v>16191</v>
      </c>
      <c r="I6188">
        <v>758021</v>
      </c>
      <c r="J6188" t="s">
        <v>132</v>
      </c>
      <c r="K6188">
        <v>2</v>
      </c>
      <c r="L6188" t="s">
        <v>6</v>
      </c>
      <c r="M6188">
        <v>2</v>
      </c>
      <c r="N6188" t="s">
        <v>45893</v>
      </c>
      <c r="O6188">
        <v>1</v>
      </c>
      <c r="P6188">
        <v>2022</v>
      </c>
      <c r="Q6188">
        <v>3</v>
      </c>
      <c r="R6188" t="s">
        <v>45909</v>
      </c>
      <c r="S6188">
        <v>3</v>
      </c>
    </row>
    <row r="6189" spans="1:19" x14ac:dyDescent="0.35">
      <c r="A6189">
        <v>106219</v>
      </c>
      <c r="B6189" t="s">
        <v>2588</v>
      </c>
      <c r="C6189" t="s">
        <v>2972</v>
      </c>
      <c r="D6189" t="s">
        <v>2968</v>
      </c>
      <c r="E6189" t="s">
        <v>16192</v>
      </c>
      <c r="F6189" t="s">
        <v>16193</v>
      </c>
      <c r="G6189">
        <v>7735327085</v>
      </c>
      <c r="H6189" t="s">
        <v>16194</v>
      </c>
      <c r="I6189">
        <v>758025</v>
      </c>
      <c r="J6189" t="s">
        <v>12</v>
      </c>
      <c r="K6189">
        <v>2</v>
      </c>
      <c r="L6189" t="s">
        <v>6</v>
      </c>
      <c r="M6189">
        <v>2</v>
      </c>
      <c r="N6189" t="s">
        <v>45893</v>
      </c>
      <c r="O6189">
        <v>1</v>
      </c>
      <c r="P6189">
        <v>2022</v>
      </c>
      <c r="Q6189">
        <v>3</v>
      </c>
      <c r="R6189" t="s">
        <v>45909</v>
      </c>
      <c r="S6189">
        <v>3</v>
      </c>
    </row>
    <row r="6190" spans="1:19" x14ac:dyDescent="0.35">
      <c r="A6190">
        <v>106220</v>
      </c>
      <c r="B6190" t="s">
        <v>2588</v>
      </c>
      <c r="C6190" t="s">
        <v>2976</v>
      </c>
      <c r="D6190" t="s">
        <v>2968</v>
      </c>
      <c r="E6190" t="s">
        <v>16195</v>
      </c>
      <c r="F6190" t="s">
        <v>16196</v>
      </c>
      <c r="G6190">
        <v>8018021907</v>
      </c>
      <c r="H6190" t="s">
        <v>16197</v>
      </c>
      <c r="I6190">
        <v>758043</v>
      </c>
      <c r="J6190" t="s">
        <v>12</v>
      </c>
      <c r="K6190">
        <v>2</v>
      </c>
      <c r="L6190" t="s">
        <v>6</v>
      </c>
      <c r="M6190">
        <v>2</v>
      </c>
      <c r="N6190" t="s">
        <v>45893</v>
      </c>
      <c r="O6190">
        <v>1</v>
      </c>
      <c r="P6190">
        <v>2023</v>
      </c>
      <c r="Q6190">
        <v>4</v>
      </c>
      <c r="R6190" t="s">
        <v>45909</v>
      </c>
      <c r="S6190">
        <v>3</v>
      </c>
    </row>
    <row r="6191" spans="1:19" x14ac:dyDescent="0.35">
      <c r="A6191">
        <v>106221</v>
      </c>
      <c r="B6191" t="s">
        <v>2588</v>
      </c>
      <c r="C6191" t="s">
        <v>2972</v>
      </c>
      <c r="D6191" t="s">
        <v>2968</v>
      </c>
      <c r="E6191" t="s">
        <v>16198</v>
      </c>
      <c r="F6191" t="s">
        <v>16199</v>
      </c>
      <c r="G6191">
        <v>9938325203</v>
      </c>
      <c r="H6191" t="s">
        <v>16200</v>
      </c>
      <c r="I6191">
        <v>758025</v>
      </c>
      <c r="J6191" t="s">
        <v>7</v>
      </c>
      <c r="K6191">
        <v>1</v>
      </c>
      <c r="L6191" t="s">
        <v>6</v>
      </c>
      <c r="M6191">
        <v>2</v>
      </c>
      <c r="N6191" t="s">
        <v>45893</v>
      </c>
      <c r="O6191">
        <v>1</v>
      </c>
      <c r="P6191">
        <v>2022</v>
      </c>
      <c r="Q6191">
        <v>3</v>
      </c>
      <c r="R6191" t="s">
        <v>45909</v>
      </c>
      <c r="S6191">
        <v>3</v>
      </c>
    </row>
    <row r="6192" spans="1:19" x14ac:dyDescent="0.35">
      <c r="A6192">
        <v>106222</v>
      </c>
      <c r="B6192" t="s">
        <v>2588</v>
      </c>
      <c r="C6192" t="s">
        <v>2976</v>
      </c>
      <c r="D6192" t="s">
        <v>2968</v>
      </c>
      <c r="E6192" t="s">
        <v>16201</v>
      </c>
      <c r="F6192" t="s">
        <v>16202</v>
      </c>
      <c r="G6192">
        <v>8280824305</v>
      </c>
      <c r="H6192" t="s">
        <v>16203</v>
      </c>
      <c r="I6192">
        <v>758015</v>
      </c>
      <c r="J6192" t="s">
        <v>3044</v>
      </c>
      <c r="K6192">
        <v>3</v>
      </c>
      <c r="L6192" t="s">
        <v>6</v>
      </c>
      <c r="M6192">
        <v>2</v>
      </c>
      <c r="N6192" t="s">
        <v>45893</v>
      </c>
      <c r="O6192">
        <v>1</v>
      </c>
      <c r="P6192">
        <v>2023</v>
      </c>
      <c r="Q6192">
        <v>4</v>
      </c>
      <c r="R6192" t="s">
        <v>45909</v>
      </c>
      <c r="S6192">
        <v>3</v>
      </c>
    </row>
    <row r="6193" spans="1:19" x14ac:dyDescent="0.35">
      <c r="A6193">
        <v>106223</v>
      </c>
      <c r="B6193" t="s">
        <v>2588</v>
      </c>
      <c r="C6193" t="s">
        <v>2972</v>
      </c>
      <c r="D6193" t="s">
        <v>2968</v>
      </c>
      <c r="E6193" t="s">
        <v>16204</v>
      </c>
      <c r="F6193" t="s">
        <v>16205</v>
      </c>
      <c r="G6193">
        <v>9861186054</v>
      </c>
      <c r="H6193" t="s">
        <v>16206</v>
      </c>
      <c r="I6193">
        <v>758025</v>
      </c>
      <c r="J6193" t="s">
        <v>7</v>
      </c>
      <c r="K6193">
        <v>1</v>
      </c>
      <c r="L6193" t="s">
        <v>6</v>
      </c>
      <c r="M6193">
        <v>2</v>
      </c>
      <c r="N6193" t="s">
        <v>45893</v>
      </c>
      <c r="O6193">
        <v>1</v>
      </c>
      <c r="P6193">
        <v>2023</v>
      </c>
      <c r="Q6193">
        <v>4</v>
      </c>
      <c r="R6193" t="s">
        <v>45909</v>
      </c>
      <c r="S6193">
        <v>3</v>
      </c>
    </row>
    <row r="6194" spans="1:19" x14ac:dyDescent="0.35">
      <c r="A6194">
        <v>106224</v>
      </c>
      <c r="B6194" t="s">
        <v>2588</v>
      </c>
      <c r="C6194" t="s">
        <v>2972</v>
      </c>
      <c r="D6194" t="s">
        <v>2968</v>
      </c>
      <c r="E6194" t="s">
        <v>16207</v>
      </c>
      <c r="F6194" t="s">
        <v>16208</v>
      </c>
      <c r="G6194">
        <v>7325862684</v>
      </c>
      <c r="H6194" t="s">
        <v>16209</v>
      </c>
      <c r="I6194">
        <v>758021</v>
      </c>
      <c r="J6194" t="s">
        <v>7</v>
      </c>
      <c r="K6194">
        <v>1</v>
      </c>
      <c r="L6194" t="s">
        <v>6</v>
      </c>
      <c r="M6194">
        <v>2</v>
      </c>
      <c r="N6194" t="s">
        <v>45893</v>
      </c>
      <c r="O6194">
        <v>1</v>
      </c>
      <c r="P6194">
        <v>2023</v>
      </c>
      <c r="Q6194">
        <v>4</v>
      </c>
      <c r="R6194" t="s">
        <v>45909</v>
      </c>
      <c r="S6194">
        <v>3</v>
      </c>
    </row>
    <row r="6195" spans="1:19" x14ac:dyDescent="0.35">
      <c r="A6195">
        <v>106225</v>
      </c>
      <c r="B6195" t="s">
        <v>2588</v>
      </c>
      <c r="C6195" t="s">
        <v>2972</v>
      </c>
      <c r="D6195" t="s">
        <v>2968</v>
      </c>
      <c r="E6195" t="s">
        <v>16210</v>
      </c>
      <c r="F6195" t="s">
        <v>16211</v>
      </c>
      <c r="G6195">
        <v>6372191306</v>
      </c>
      <c r="H6195" t="s">
        <v>16212</v>
      </c>
      <c r="I6195">
        <v>758043</v>
      </c>
      <c r="J6195" t="s">
        <v>7</v>
      </c>
      <c r="K6195">
        <v>1</v>
      </c>
      <c r="L6195" t="s">
        <v>6</v>
      </c>
      <c r="M6195">
        <v>2</v>
      </c>
      <c r="N6195" t="s">
        <v>45893</v>
      </c>
      <c r="O6195">
        <v>1</v>
      </c>
      <c r="P6195">
        <v>2022</v>
      </c>
      <c r="Q6195">
        <v>3</v>
      </c>
      <c r="R6195" t="s">
        <v>45909</v>
      </c>
      <c r="S6195">
        <v>3</v>
      </c>
    </row>
    <row r="6196" spans="1:19" x14ac:dyDescent="0.35">
      <c r="A6196">
        <v>106226</v>
      </c>
      <c r="B6196" t="s">
        <v>2588</v>
      </c>
      <c r="C6196" t="s">
        <v>2972</v>
      </c>
      <c r="D6196" t="s">
        <v>2968</v>
      </c>
      <c r="E6196" t="s">
        <v>16213</v>
      </c>
      <c r="F6196" t="s">
        <v>16214</v>
      </c>
      <c r="G6196">
        <v>8018588374</v>
      </c>
      <c r="H6196" t="s">
        <v>16215</v>
      </c>
      <c r="I6196">
        <v>758022</v>
      </c>
      <c r="J6196" t="s">
        <v>132</v>
      </c>
      <c r="K6196">
        <v>2</v>
      </c>
      <c r="L6196" t="s">
        <v>6</v>
      </c>
      <c r="M6196">
        <v>2</v>
      </c>
      <c r="N6196" t="s">
        <v>45893</v>
      </c>
      <c r="O6196">
        <v>1</v>
      </c>
      <c r="P6196">
        <v>2022</v>
      </c>
      <c r="Q6196">
        <v>3</v>
      </c>
      <c r="R6196" t="s">
        <v>45909</v>
      </c>
      <c r="S6196">
        <v>3</v>
      </c>
    </row>
    <row r="6197" spans="1:19" x14ac:dyDescent="0.35">
      <c r="A6197">
        <v>106227</v>
      </c>
      <c r="B6197" t="s">
        <v>2588</v>
      </c>
      <c r="C6197" t="s">
        <v>2972</v>
      </c>
      <c r="D6197" t="s">
        <v>2968</v>
      </c>
      <c r="E6197" t="s">
        <v>16216</v>
      </c>
      <c r="F6197" t="s">
        <v>16217</v>
      </c>
      <c r="G6197">
        <v>8908382651</v>
      </c>
      <c r="H6197" t="s">
        <v>16218</v>
      </c>
      <c r="I6197">
        <v>758022</v>
      </c>
      <c r="J6197" t="s">
        <v>7</v>
      </c>
      <c r="K6197">
        <v>1</v>
      </c>
      <c r="L6197" t="s">
        <v>6</v>
      </c>
      <c r="M6197">
        <v>2</v>
      </c>
      <c r="N6197" t="s">
        <v>45893</v>
      </c>
      <c r="O6197">
        <v>1</v>
      </c>
      <c r="P6197">
        <v>2023</v>
      </c>
      <c r="Q6197">
        <v>4</v>
      </c>
      <c r="R6197" t="s">
        <v>45909</v>
      </c>
      <c r="S6197">
        <v>3</v>
      </c>
    </row>
    <row r="6198" spans="1:19" x14ac:dyDescent="0.35">
      <c r="A6198">
        <v>106228</v>
      </c>
      <c r="B6198" t="s">
        <v>2588</v>
      </c>
      <c r="C6198" t="s">
        <v>2972</v>
      </c>
      <c r="D6198" t="s">
        <v>2968</v>
      </c>
      <c r="E6198" t="s">
        <v>16219</v>
      </c>
      <c r="F6198" t="s">
        <v>16220</v>
      </c>
      <c r="G6198">
        <v>7873344609</v>
      </c>
      <c r="H6198" t="s">
        <v>16221</v>
      </c>
      <c r="I6198">
        <v>758021</v>
      </c>
      <c r="J6198" t="s">
        <v>7</v>
      </c>
      <c r="K6198">
        <v>1</v>
      </c>
      <c r="L6198" t="s">
        <v>6</v>
      </c>
      <c r="M6198">
        <v>2</v>
      </c>
      <c r="N6198" t="s">
        <v>45893</v>
      </c>
      <c r="O6198">
        <v>1</v>
      </c>
      <c r="P6198">
        <v>2023</v>
      </c>
      <c r="Q6198">
        <v>4</v>
      </c>
      <c r="R6198" t="s">
        <v>45909</v>
      </c>
      <c r="S6198">
        <v>3</v>
      </c>
    </row>
    <row r="6199" spans="1:19" x14ac:dyDescent="0.35">
      <c r="A6199">
        <v>106229</v>
      </c>
      <c r="B6199" t="s">
        <v>2588</v>
      </c>
      <c r="C6199" t="s">
        <v>7312</v>
      </c>
      <c r="D6199" t="s">
        <v>2968</v>
      </c>
      <c r="E6199" t="s">
        <v>16222</v>
      </c>
      <c r="F6199" t="s">
        <v>16223</v>
      </c>
      <c r="G6199">
        <v>9692453119</v>
      </c>
      <c r="H6199" t="s">
        <v>16224</v>
      </c>
      <c r="I6199">
        <v>757038</v>
      </c>
      <c r="J6199" t="s">
        <v>7</v>
      </c>
      <c r="K6199">
        <v>1</v>
      </c>
      <c r="L6199" t="s">
        <v>6</v>
      </c>
      <c r="M6199">
        <v>2</v>
      </c>
      <c r="N6199" t="s">
        <v>45893</v>
      </c>
      <c r="O6199">
        <v>1</v>
      </c>
      <c r="P6199">
        <v>2022</v>
      </c>
      <c r="Q6199">
        <v>3</v>
      </c>
      <c r="R6199" t="s">
        <v>45909</v>
      </c>
      <c r="S6199">
        <v>3</v>
      </c>
    </row>
    <row r="6200" spans="1:19" x14ac:dyDescent="0.35">
      <c r="A6200">
        <v>106230</v>
      </c>
      <c r="B6200" t="s">
        <v>2588</v>
      </c>
      <c r="C6200" t="s">
        <v>2972</v>
      </c>
      <c r="D6200" t="s">
        <v>2968</v>
      </c>
      <c r="E6200" t="s">
        <v>16225</v>
      </c>
      <c r="F6200" t="s">
        <v>16226</v>
      </c>
      <c r="G6200">
        <v>8249237830</v>
      </c>
      <c r="H6200" t="s">
        <v>16227</v>
      </c>
      <c r="I6200">
        <v>758025</v>
      </c>
      <c r="J6200" t="s">
        <v>7</v>
      </c>
      <c r="K6200">
        <v>1</v>
      </c>
      <c r="L6200" t="s">
        <v>6</v>
      </c>
      <c r="M6200">
        <v>2</v>
      </c>
      <c r="N6200" t="s">
        <v>45893</v>
      </c>
      <c r="O6200">
        <v>1</v>
      </c>
      <c r="P6200">
        <v>2022</v>
      </c>
      <c r="Q6200">
        <v>3</v>
      </c>
      <c r="R6200" t="s">
        <v>45909</v>
      </c>
      <c r="S6200">
        <v>3</v>
      </c>
    </row>
    <row r="6201" spans="1:19" x14ac:dyDescent="0.35">
      <c r="A6201">
        <v>106231</v>
      </c>
      <c r="B6201" t="s">
        <v>2588</v>
      </c>
      <c r="C6201" t="s">
        <v>2976</v>
      </c>
      <c r="D6201" t="s">
        <v>2968</v>
      </c>
      <c r="E6201" t="s">
        <v>16228</v>
      </c>
      <c r="F6201" t="s">
        <v>16229</v>
      </c>
      <c r="G6201">
        <v>7538098862</v>
      </c>
      <c r="H6201" t="s">
        <v>16230</v>
      </c>
      <c r="I6201">
        <v>758021</v>
      </c>
      <c r="J6201" t="s">
        <v>3044</v>
      </c>
      <c r="K6201">
        <v>3</v>
      </c>
      <c r="L6201" t="s">
        <v>6</v>
      </c>
      <c r="M6201">
        <v>2</v>
      </c>
      <c r="N6201" t="s">
        <v>45893</v>
      </c>
      <c r="O6201">
        <v>1</v>
      </c>
      <c r="P6201">
        <v>2023</v>
      </c>
      <c r="Q6201">
        <v>4</v>
      </c>
      <c r="R6201" t="s">
        <v>45909</v>
      </c>
      <c r="S6201">
        <v>3</v>
      </c>
    </row>
    <row r="6202" spans="1:19" x14ac:dyDescent="0.35">
      <c r="A6202">
        <v>106232</v>
      </c>
      <c r="B6202" t="s">
        <v>2588</v>
      </c>
      <c r="C6202" t="s">
        <v>2972</v>
      </c>
      <c r="D6202" t="s">
        <v>2968</v>
      </c>
      <c r="E6202" t="s">
        <v>16231</v>
      </c>
      <c r="F6202" t="s">
        <v>16232</v>
      </c>
      <c r="G6202">
        <v>9853373735</v>
      </c>
      <c r="H6202" t="s">
        <v>16233</v>
      </c>
      <c r="I6202">
        <v>758015</v>
      </c>
      <c r="J6202" t="s">
        <v>132</v>
      </c>
      <c r="K6202">
        <v>2</v>
      </c>
      <c r="L6202" t="s">
        <v>6</v>
      </c>
      <c r="M6202">
        <v>2</v>
      </c>
      <c r="N6202" t="s">
        <v>45893</v>
      </c>
      <c r="O6202">
        <v>1</v>
      </c>
      <c r="P6202">
        <v>2022</v>
      </c>
      <c r="Q6202">
        <v>3</v>
      </c>
      <c r="R6202" t="s">
        <v>45909</v>
      </c>
      <c r="S6202">
        <v>3</v>
      </c>
    </row>
    <row r="6203" spans="1:19" x14ac:dyDescent="0.35">
      <c r="A6203">
        <v>106233</v>
      </c>
      <c r="B6203" t="s">
        <v>2588</v>
      </c>
      <c r="C6203" t="s">
        <v>2972</v>
      </c>
      <c r="D6203" t="s">
        <v>2968</v>
      </c>
      <c r="E6203" t="s">
        <v>16234</v>
      </c>
      <c r="F6203" t="s">
        <v>16235</v>
      </c>
      <c r="G6203">
        <v>7978608393</v>
      </c>
      <c r="H6203" t="s">
        <v>16236</v>
      </c>
      <c r="I6203">
        <v>758021</v>
      </c>
      <c r="J6203" t="s">
        <v>7</v>
      </c>
      <c r="K6203">
        <v>1</v>
      </c>
      <c r="L6203" t="s">
        <v>81</v>
      </c>
      <c r="M6203">
        <v>1</v>
      </c>
      <c r="N6203" t="s">
        <v>77</v>
      </c>
      <c r="O6203">
        <v>4</v>
      </c>
      <c r="P6203">
        <v>2022</v>
      </c>
      <c r="Q6203">
        <v>3</v>
      </c>
      <c r="R6203" t="s">
        <v>45909</v>
      </c>
      <c r="S6203">
        <v>3</v>
      </c>
    </row>
    <row r="6204" spans="1:19" x14ac:dyDescent="0.35">
      <c r="A6204">
        <v>106234</v>
      </c>
      <c r="B6204" t="s">
        <v>2588</v>
      </c>
      <c r="C6204" t="s">
        <v>2972</v>
      </c>
      <c r="D6204" t="s">
        <v>2968</v>
      </c>
      <c r="E6204" t="s">
        <v>16237</v>
      </c>
      <c r="F6204" t="s">
        <v>16238</v>
      </c>
      <c r="G6204">
        <v>7606959923</v>
      </c>
      <c r="H6204" t="s">
        <v>16239</v>
      </c>
      <c r="I6204">
        <v>758021</v>
      </c>
      <c r="J6204" t="s">
        <v>132</v>
      </c>
      <c r="K6204">
        <v>2</v>
      </c>
      <c r="L6204" t="s">
        <v>6</v>
      </c>
      <c r="M6204">
        <v>2</v>
      </c>
      <c r="N6204" t="s">
        <v>45893</v>
      </c>
      <c r="O6204">
        <v>1</v>
      </c>
      <c r="P6204">
        <v>2023</v>
      </c>
      <c r="Q6204">
        <v>4</v>
      </c>
      <c r="R6204" t="s">
        <v>45909</v>
      </c>
      <c r="S6204">
        <v>3</v>
      </c>
    </row>
    <row r="6205" spans="1:19" x14ac:dyDescent="0.35">
      <c r="A6205">
        <v>106235</v>
      </c>
      <c r="B6205" t="s">
        <v>2588</v>
      </c>
      <c r="C6205" t="s">
        <v>2972</v>
      </c>
      <c r="D6205" t="s">
        <v>2968</v>
      </c>
      <c r="E6205" t="s">
        <v>16240</v>
      </c>
      <c r="F6205" t="s">
        <v>16241</v>
      </c>
      <c r="G6205">
        <v>7077858551</v>
      </c>
      <c r="H6205" t="s">
        <v>16242</v>
      </c>
      <c r="I6205">
        <v>758021</v>
      </c>
      <c r="J6205" t="s">
        <v>7</v>
      </c>
      <c r="K6205">
        <v>1</v>
      </c>
      <c r="L6205" t="s">
        <v>81</v>
      </c>
      <c r="M6205">
        <v>1</v>
      </c>
      <c r="N6205" t="s">
        <v>77</v>
      </c>
      <c r="O6205">
        <v>4</v>
      </c>
      <c r="P6205">
        <v>2022</v>
      </c>
      <c r="Q6205">
        <v>3</v>
      </c>
      <c r="R6205" t="s">
        <v>45909</v>
      </c>
      <c r="S6205">
        <v>3</v>
      </c>
    </row>
    <row r="6206" spans="1:19" x14ac:dyDescent="0.35">
      <c r="A6206">
        <v>106236</v>
      </c>
      <c r="B6206" t="s">
        <v>2588</v>
      </c>
      <c r="C6206" t="s">
        <v>2972</v>
      </c>
      <c r="D6206" t="s">
        <v>2968</v>
      </c>
      <c r="E6206" t="s">
        <v>16243</v>
      </c>
      <c r="F6206" t="s">
        <v>16244</v>
      </c>
      <c r="G6206">
        <v>8144894839</v>
      </c>
      <c r="H6206" t="s">
        <v>16245</v>
      </c>
      <c r="I6206">
        <v>758021</v>
      </c>
      <c r="J6206" t="s">
        <v>132</v>
      </c>
      <c r="K6206">
        <v>2</v>
      </c>
      <c r="L6206" t="s">
        <v>6</v>
      </c>
      <c r="M6206">
        <v>2</v>
      </c>
      <c r="N6206" t="s">
        <v>45893</v>
      </c>
      <c r="O6206">
        <v>1</v>
      </c>
      <c r="P6206">
        <v>2022</v>
      </c>
      <c r="Q6206">
        <v>3</v>
      </c>
      <c r="R6206" t="s">
        <v>45909</v>
      </c>
      <c r="S6206">
        <v>3</v>
      </c>
    </row>
    <row r="6207" spans="1:19" x14ac:dyDescent="0.35">
      <c r="A6207">
        <v>106237</v>
      </c>
      <c r="B6207" t="s">
        <v>2588</v>
      </c>
      <c r="C6207" t="s">
        <v>2972</v>
      </c>
      <c r="D6207" t="s">
        <v>2968</v>
      </c>
      <c r="E6207" t="s">
        <v>16246</v>
      </c>
      <c r="F6207" t="s">
        <v>16247</v>
      </c>
      <c r="G6207">
        <v>8455087084</v>
      </c>
      <c r="H6207" t="s">
        <v>16248</v>
      </c>
      <c r="I6207">
        <v>758023</v>
      </c>
      <c r="J6207" t="s">
        <v>7</v>
      </c>
      <c r="K6207">
        <v>1</v>
      </c>
      <c r="L6207" t="s">
        <v>6</v>
      </c>
      <c r="M6207">
        <v>2</v>
      </c>
      <c r="N6207" t="s">
        <v>45893</v>
      </c>
      <c r="O6207">
        <v>1</v>
      </c>
      <c r="P6207">
        <v>2022</v>
      </c>
      <c r="Q6207">
        <v>3</v>
      </c>
      <c r="R6207" t="s">
        <v>45909</v>
      </c>
      <c r="S6207">
        <v>3</v>
      </c>
    </row>
    <row r="6208" spans="1:19" x14ac:dyDescent="0.35">
      <c r="A6208">
        <v>106238</v>
      </c>
      <c r="B6208" t="s">
        <v>2588</v>
      </c>
      <c r="C6208" t="s">
        <v>2972</v>
      </c>
      <c r="D6208" t="s">
        <v>2968</v>
      </c>
      <c r="E6208" t="s">
        <v>16249</v>
      </c>
      <c r="F6208" t="s">
        <v>16250</v>
      </c>
      <c r="G6208">
        <v>7077308692</v>
      </c>
      <c r="H6208" t="s">
        <v>16251</v>
      </c>
      <c r="I6208">
        <v>758043</v>
      </c>
      <c r="J6208" t="s">
        <v>132</v>
      </c>
      <c r="K6208">
        <v>2</v>
      </c>
      <c r="L6208" t="s">
        <v>6</v>
      </c>
      <c r="M6208">
        <v>2</v>
      </c>
      <c r="N6208" t="s">
        <v>45893</v>
      </c>
      <c r="O6208">
        <v>1</v>
      </c>
      <c r="P6208">
        <v>2022</v>
      </c>
      <c r="Q6208">
        <v>3</v>
      </c>
      <c r="R6208" t="s">
        <v>45909</v>
      </c>
      <c r="S6208">
        <v>3</v>
      </c>
    </row>
    <row r="6209" spans="1:19" x14ac:dyDescent="0.35">
      <c r="A6209">
        <v>106239</v>
      </c>
      <c r="B6209" t="s">
        <v>2588</v>
      </c>
      <c r="C6209" t="s">
        <v>2972</v>
      </c>
      <c r="D6209" t="s">
        <v>2968</v>
      </c>
      <c r="E6209" t="s">
        <v>16252</v>
      </c>
      <c r="F6209" t="s">
        <v>16253</v>
      </c>
      <c r="G6209">
        <v>9668503210</v>
      </c>
      <c r="H6209" t="s">
        <v>16254</v>
      </c>
      <c r="I6209">
        <v>758043</v>
      </c>
      <c r="J6209" t="s">
        <v>7</v>
      </c>
      <c r="K6209">
        <v>1</v>
      </c>
      <c r="L6209" t="s">
        <v>6</v>
      </c>
      <c r="M6209">
        <v>2</v>
      </c>
      <c r="N6209" t="s">
        <v>45893</v>
      </c>
      <c r="O6209">
        <v>1</v>
      </c>
      <c r="P6209">
        <v>2022</v>
      </c>
      <c r="Q6209">
        <v>3</v>
      </c>
      <c r="R6209" t="s">
        <v>45909</v>
      </c>
      <c r="S6209">
        <v>3</v>
      </c>
    </row>
    <row r="6210" spans="1:19" x14ac:dyDescent="0.35">
      <c r="A6210">
        <v>106240</v>
      </c>
      <c r="B6210" t="s">
        <v>2588</v>
      </c>
      <c r="C6210" t="s">
        <v>2972</v>
      </c>
      <c r="D6210" t="s">
        <v>2968</v>
      </c>
      <c r="E6210" t="s">
        <v>16255</v>
      </c>
      <c r="F6210" t="s">
        <v>16256</v>
      </c>
      <c r="G6210">
        <v>7326804615</v>
      </c>
      <c r="H6210" t="s">
        <v>16257</v>
      </c>
      <c r="I6210">
        <v>758043</v>
      </c>
      <c r="J6210" t="s">
        <v>7</v>
      </c>
      <c r="K6210">
        <v>1</v>
      </c>
      <c r="L6210" t="s">
        <v>6</v>
      </c>
      <c r="M6210">
        <v>2</v>
      </c>
      <c r="N6210" t="s">
        <v>45893</v>
      </c>
      <c r="O6210">
        <v>1</v>
      </c>
      <c r="P6210">
        <v>2022</v>
      </c>
      <c r="Q6210">
        <v>3</v>
      </c>
      <c r="R6210" t="s">
        <v>45909</v>
      </c>
      <c r="S6210">
        <v>3</v>
      </c>
    </row>
    <row r="6211" spans="1:19" x14ac:dyDescent="0.35">
      <c r="A6211">
        <v>106241</v>
      </c>
      <c r="B6211" t="s">
        <v>2588</v>
      </c>
      <c r="C6211" t="s">
        <v>2976</v>
      </c>
      <c r="D6211" t="s">
        <v>2968</v>
      </c>
      <c r="E6211" t="s">
        <v>16258</v>
      </c>
      <c r="F6211" t="s">
        <v>16259</v>
      </c>
      <c r="G6211">
        <v>9937001454</v>
      </c>
      <c r="H6211" t="s">
        <v>16260</v>
      </c>
      <c r="I6211">
        <v>758025</v>
      </c>
      <c r="J6211" t="s">
        <v>7</v>
      </c>
      <c r="K6211">
        <v>1</v>
      </c>
      <c r="L6211" t="s">
        <v>81</v>
      </c>
      <c r="M6211">
        <v>1</v>
      </c>
      <c r="N6211" t="s">
        <v>77</v>
      </c>
      <c r="O6211">
        <v>4</v>
      </c>
      <c r="P6211">
        <v>2023</v>
      </c>
      <c r="Q6211">
        <v>4</v>
      </c>
      <c r="R6211" t="s">
        <v>45909</v>
      </c>
      <c r="S6211">
        <v>3</v>
      </c>
    </row>
    <row r="6212" spans="1:19" x14ac:dyDescent="0.35">
      <c r="A6212">
        <v>106242</v>
      </c>
      <c r="B6212" t="s">
        <v>2588</v>
      </c>
      <c r="C6212" t="s">
        <v>2972</v>
      </c>
      <c r="D6212" t="s">
        <v>2968</v>
      </c>
      <c r="E6212" t="s">
        <v>16261</v>
      </c>
      <c r="F6212" t="s">
        <v>16262</v>
      </c>
      <c r="G6212">
        <v>9776094849</v>
      </c>
      <c r="H6212" t="s">
        <v>16263</v>
      </c>
      <c r="I6212">
        <v>758043</v>
      </c>
      <c r="J6212" t="s">
        <v>7</v>
      </c>
      <c r="K6212">
        <v>1</v>
      </c>
      <c r="L6212" t="s">
        <v>81</v>
      </c>
      <c r="M6212">
        <v>1</v>
      </c>
      <c r="N6212" t="s">
        <v>77</v>
      </c>
      <c r="O6212">
        <v>4</v>
      </c>
      <c r="P6212">
        <v>2022</v>
      </c>
      <c r="Q6212">
        <v>3</v>
      </c>
      <c r="R6212" t="s">
        <v>45909</v>
      </c>
      <c r="S6212">
        <v>3</v>
      </c>
    </row>
    <row r="6213" spans="1:19" x14ac:dyDescent="0.35">
      <c r="A6213">
        <v>106243</v>
      </c>
      <c r="B6213" t="s">
        <v>2588</v>
      </c>
      <c r="C6213" t="s">
        <v>2972</v>
      </c>
      <c r="D6213" t="s">
        <v>2968</v>
      </c>
      <c r="E6213" t="s">
        <v>16264</v>
      </c>
      <c r="F6213" t="s">
        <v>16265</v>
      </c>
      <c r="G6213">
        <v>7681040919</v>
      </c>
      <c r="H6213" t="s">
        <v>16266</v>
      </c>
      <c r="I6213">
        <v>758022</v>
      </c>
      <c r="J6213" t="s">
        <v>7</v>
      </c>
      <c r="K6213">
        <v>1</v>
      </c>
      <c r="L6213" t="s">
        <v>81</v>
      </c>
      <c r="M6213">
        <v>1</v>
      </c>
      <c r="N6213" t="s">
        <v>77</v>
      </c>
      <c r="O6213">
        <v>4</v>
      </c>
      <c r="P6213">
        <v>2022</v>
      </c>
      <c r="Q6213">
        <v>3</v>
      </c>
      <c r="R6213" t="s">
        <v>45909</v>
      </c>
      <c r="S6213">
        <v>3</v>
      </c>
    </row>
    <row r="6214" spans="1:19" x14ac:dyDescent="0.35">
      <c r="A6214">
        <v>106244</v>
      </c>
      <c r="B6214" t="s">
        <v>2588</v>
      </c>
      <c r="C6214" t="s">
        <v>2972</v>
      </c>
      <c r="D6214" t="s">
        <v>2968</v>
      </c>
      <c r="E6214" t="s">
        <v>16267</v>
      </c>
      <c r="F6214" t="s">
        <v>16268</v>
      </c>
      <c r="G6214">
        <v>9337371435</v>
      </c>
      <c r="H6214" t="s">
        <v>16269</v>
      </c>
      <c r="I6214">
        <v>758021</v>
      </c>
      <c r="J6214" t="s">
        <v>7</v>
      </c>
      <c r="K6214">
        <v>1</v>
      </c>
      <c r="L6214" t="s">
        <v>81</v>
      </c>
      <c r="M6214">
        <v>1</v>
      </c>
      <c r="N6214" t="s">
        <v>77</v>
      </c>
      <c r="O6214">
        <v>4</v>
      </c>
      <c r="P6214">
        <v>2022</v>
      </c>
      <c r="Q6214">
        <v>3</v>
      </c>
      <c r="R6214" t="s">
        <v>45909</v>
      </c>
      <c r="S6214">
        <v>3</v>
      </c>
    </row>
    <row r="6215" spans="1:19" x14ac:dyDescent="0.35">
      <c r="A6215">
        <v>106245</v>
      </c>
      <c r="B6215" t="s">
        <v>2588</v>
      </c>
      <c r="C6215" t="s">
        <v>2972</v>
      </c>
      <c r="D6215" t="s">
        <v>2968</v>
      </c>
      <c r="E6215" t="s">
        <v>16270</v>
      </c>
      <c r="F6215" t="s">
        <v>16271</v>
      </c>
      <c r="G6215">
        <v>9438565129</v>
      </c>
      <c r="H6215" t="s">
        <v>16272</v>
      </c>
      <c r="I6215">
        <v>758043</v>
      </c>
      <c r="J6215" t="s">
        <v>7</v>
      </c>
      <c r="K6215">
        <v>1</v>
      </c>
      <c r="L6215" t="s">
        <v>81</v>
      </c>
      <c r="M6215">
        <v>1</v>
      </c>
      <c r="N6215" t="s">
        <v>77</v>
      </c>
      <c r="O6215">
        <v>4</v>
      </c>
      <c r="P6215">
        <v>2022</v>
      </c>
      <c r="Q6215">
        <v>3</v>
      </c>
      <c r="R6215" t="s">
        <v>45909</v>
      </c>
      <c r="S6215">
        <v>3</v>
      </c>
    </row>
    <row r="6216" spans="1:19" x14ac:dyDescent="0.35">
      <c r="A6216">
        <v>106246</v>
      </c>
      <c r="B6216" t="s">
        <v>2588</v>
      </c>
      <c r="C6216" t="s">
        <v>2972</v>
      </c>
      <c r="D6216" t="s">
        <v>2968</v>
      </c>
      <c r="E6216" t="s">
        <v>16273</v>
      </c>
      <c r="F6216" t="s">
        <v>16274</v>
      </c>
      <c r="G6216">
        <v>9090950306</v>
      </c>
      <c r="H6216" t="s">
        <v>16275</v>
      </c>
      <c r="I6216">
        <v>758021</v>
      </c>
      <c r="J6216" t="s">
        <v>7</v>
      </c>
      <c r="K6216">
        <v>1</v>
      </c>
      <c r="L6216" t="s">
        <v>6</v>
      </c>
      <c r="M6216">
        <v>2</v>
      </c>
      <c r="N6216" t="s">
        <v>45893</v>
      </c>
      <c r="O6216">
        <v>1</v>
      </c>
      <c r="P6216">
        <v>2022</v>
      </c>
      <c r="Q6216">
        <v>3</v>
      </c>
      <c r="R6216" t="s">
        <v>45909</v>
      </c>
      <c r="S6216">
        <v>3</v>
      </c>
    </row>
    <row r="6217" spans="1:19" x14ac:dyDescent="0.35">
      <c r="A6217">
        <v>106247</v>
      </c>
      <c r="B6217" t="s">
        <v>2588</v>
      </c>
      <c r="C6217" t="s">
        <v>2972</v>
      </c>
      <c r="D6217" t="s">
        <v>2968</v>
      </c>
      <c r="E6217" t="s">
        <v>16276</v>
      </c>
      <c r="F6217" t="s">
        <v>16277</v>
      </c>
      <c r="G6217">
        <v>8260271617</v>
      </c>
      <c r="H6217" t="s">
        <v>16278</v>
      </c>
      <c r="I6217">
        <v>758083</v>
      </c>
      <c r="J6217" t="s">
        <v>3044</v>
      </c>
      <c r="K6217">
        <v>3</v>
      </c>
      <c r="L6217" t="s">
        <v>6</v>
      </c>
      <c r="M6217">
        <v>2</v>
      </c>
      <c r="N6217" t="s">
        <v>45893</v>
      </c>
      <c r="O6217">
        <v>1</v>
      </c>
      <c r="P6217">
        <v>2022</v>
      </c>
      <c r="Q6217">
        <v>3</v>
      </c>
      <c r="R6217" t="s">
        <v>45909</v>
      </c>
      <c r="S6217">
        <v>3</v>
      </c>
    </row>
    <row r="6218" spans="1:19" x14ac:dyDescent="0.35">
      <c r="A6218">
        <v>106248</v>
      </c>
      <c r="B6218" t="s">
        <v>2588</v>
      </c>
      <c r="C6218" t="s">
        <v>2972</v>
      </c>
      <c r="D6218" t="s">
        <v>2968</v>
      </c>
      <c r="E6218" t="s">
        <v>16279</v>
      </c>
      <c r="F6218" t="s">
        <v>16280</v>
      </c>
      <c r="G6218">
        <v>9556244669</v>
      </c>
      <c r="H6218" t="s">
        <v>16281</v>
      </c>
      <c r="I6218">
        <v>758021</v>
      </c>
      <c r="J6218" t="s">
        <v>7</v>
      </c>
      <c r="K6218">
        <v>1</v>
      </c>
      <c r="L6218" t="s">
        <v>81</v>
      </c>
      <c r="M6218">
        <v>1</v>
      </c>
      <c r="N6218" t="s">
        <v>77</v>
      </c>
      <c r="O6218">
        <v>4</v>
      </c>
      <c r="P6218">
        <v>2022</v>
      </c>
      <c r="Q6218">
        <v>3</v>
      </c>
      <c r="R6218" t="s">
        <v>45909</v>
      </c>
      <c r="S6218">
        <v>3</v>
      </c>
    </row>
    <row r="6219" spans="1:19" x14ac:dyDescent="0.35">
      <c r="A6219">
        <v>106249</v>
      </c>
      <c r="B6219" t="s">
        <v>2588</v>
      </c>
      <c r="C6219" t="s">
        <v>2972</v>
      </c>
      <c r="D6219" t="s">
        <v>2968</v>
      </c>
      <c r="E6219" t="s">
        <v>16282</v>
      </c>
      <c r="F6219" t="s">
        <v>16283</v>
      </c>
      <c r="G6219">
        <v>9078969339</v>
      </c>
      <c r="H6219" t="s">
        <v>16284</v>
      </c>
      <c r="I6219">
        <v>758025</v>
      </c>
      <c r="J6219" t="s">
        <v>132</v>
      </c>
      <c r="K6219">
        <v>2</v>
      </c>
      <c r="L6219" t="s">
        <v>6</v>
      </c>
      <c r="M6219">
        <v>2</v>
      </c>
      <c r="N6219" t="s">
        <v>45893</v>
      </c>
      <c r="O6219">
        <v>1</v>
      </c>
      <c r="P6219">
        <v>2022</v>
      </c>
      <c r="Q6219">
        <v>3</v>
      </c>
      <c r="R6219" t="s">
        <v>45909</v>
      </c>
      <c r="S6219">
        <v>3</v>
      </c>
    </row>
    <row r="6220" spans="1:19" x14ac:dyDescent="0.35">
      <c r="A6220">
        <v>106250</v>
      </c>
      <c r="B6220" t="s">
        <v>2588</v>
      </c>
      <c r="C6220" t="s">
        <v>2972</v>
      </c>
      <c r="D6220" t="s">
        <v>2968</v>
      </c>
      <c r="E6220" t="s">
        <v>16285</v>
      </c>
      <c r="F6220" t="s">
        <v>16286</v>
      </c>
      <c r="G6220">
        <v>9344826729</v>
      </c>
      <c r="H6220" t="s">
        <v>16287</v>
      </c>
      <c r="I6220">
        <v>758015</v>
      </c>
      <c r="J6220" t="s">
        <v>7</v>
      </c>
      <c r="K6220">
        <v>1</v>
      </c>
      <c r="L6220" t="s">
        <v>6</v>
      </c>
      <c r="M6220">
        <v>2</v>
      </c>
      <c r="N6220" t="s">
        <v>45893</v>
      </c>
      <c r="O6220">
        <v>1</v>
      </c>
      <c r="P6220">
        <v>2022</v>
      </c>
      <c r="Q6220">
        <v>3</v>
      </c>
      <c r="R6220" t="s">
        <v>45910</v>
      </c>
      <c r="S6220">
        <v>1</v>
      </c>
    </row>
    <row r="6221" spans="1:19" x14ac:dyDescent="0.35">
      <c r="A6221">
        <v>106251</v>
      </c>
      <c r="B6221" t="s">
        <v>2588</v>
      </c>
      <c r="C6221" t="s">
        <v>2972</v>
      </c>
      <c r="D6221" t="s">
        <v>2968</v>
      </c>
      <c r="E6221" t="s">
        <v>16288</v>
      </c>
      <c r="F6221" t="s">
        <v>16289</v>
      </c>
      <c r="G6221">
        <v>8908257313</v>
      </c>
      <c r="H6221" t="s">
        <v>16290</v>
      </c>
      <c r="I6221">
        <v>758022</v>
      </c>
      <c r="J6221" t="s">
        <v>132</v>
      </c>
      <c r="K6221">
        <v>2</v>
      </c>
      <c r="L6221" t="s">
        <v>6</v>
      </c>
      <c r="M6221">
        <v>2</v>
      </c>
      <c r="N6221" t="s">
        <v>45893</v>
      </c>
      <c r="O6221">
        <v>1</v>
      </c>
      <c r="P6221">
        <v>2022</v>
      </c>
      <c r="Q6221">
        <v>3</v>
      </c>
      <c r="R6221" t="s">
        <v>45909</v>
      </c>
      <c r="S6221">
        <v>3</v>
      </c>
    </row>
    <row r="6222" spans="1:19" x14ac:dyDescent="0.35">
      <c r="A6222">
        <v>106252</v>
      </c>
      <c r="B6222" t="s">
        <v>2588</v>
      </c>
      <c r="C6222" t="s">
        <v>2976</v>
      </c>
      <c r="D6222" t="s">
        <v>2968</v>
      </c>
      <c r="E6222" t="s">
        <v>16291</v>
      </c>
      <c r="F6222" t="s">
        <v>16292</v>
      </c>
      <c r="G6222">
        <v>9692999073</v>
      </c>
      <c r="H6222" t="s">
        <v>16293</v>
      </c>
      <c r="I6222">
        <v>758020</v>
      </c>
      <c r="J6222" t="s">
        <v>7</v>
      </c>
      <c r="K6222">
        <v>1</v>
      </c>
      <c r="L6222" t="s">
        <v>59</v>
      </c>
      <c r="M6222">
        <v>1</v>
      </c>
      <c r="N6222" t="s">
        <v>77</v>
      </c>
      <c r="O6222">
        <v>4</v>
      </c>
      <c r="P6222">
        <v>2023</v>
      </c>
      <c r="Q6222">
        <v>4</v>
      </c>
      <c r="R6222" t="s">
        <v>45909</v>
      </c>
      <c r="S6222">
        <v>3</v>
      </c>
    </row>
    <row r="6223" spans="1:19" x14ac:dyDescent="0.35">
      <c r="A6223">
        <v>106253</v>
      </c>
      <c r="B6223" t="s">
        <v>2588</v>
      </c>
      <c r="C6223" t="s">
        <v>2976</v>
      </c>
      <c r="D6223" t="s">
        <v>2968</v>
      </c>
      <c r="E6223" t="s">
        <v>16294</v>
      </c>
      <c r="F6223" t="s">
        <v>16295</v>
      </c>
      <c r="G6223">
        <v>8249104732</v>
      </c>
      <c r="H6223" t="s">
        <v>16296</v>
      </c>
      <c r="I6223">
        <v>758015</v>
      </c>
      <c r="J6223" t="s">
        <v>7</v>
      </c>
      <c r="K6223">
        <v>1</v>
      </c>
      <c r="L6223" t="s">
        <v>81</v>
      </c>
      <c r="M6223">
        <v>1</v>
      </c>
      <c r="N6223" t="s">
        <v>77</v>
      </c>
      <c r="O6223">
        <v>4</v>
      </c>
      <c r="P6223">
        <v>2023</v>
      </c>
      <c r="Q6223">
        <v>4</v>
      </c>
      <c r="R6223" t="s">
        <v>45909</v>
      </c>
      <c r="S6223">
        <v>3</v>
      </c>
    </row>
    <row r="6224" spans="1:19" x14ac:dyDescent="0.35">
      <c r="A6224">
        <v>106254</v>
      </c>
      <c r="B6224" t="s">
        <v>2588</v>
      </c>
      <c r="C6224" t="s">
        <v>2972</v>
      </c>
      <c r="D6224" t="s">
        <v>2968</v>
      </c>
      <c r="E6224" t="s">
        <v>16297</v>
      </c>
      <c r="F6224" t="s">
        <v>16298</v>
      </c>
      <c r="G6224">
        <v>9668695848</v>
      </c>
      <c r="H6224" t="s">
        <v>16299</v>
      </c>
      <c r="I6224">
        <v>758020</v>
      </c>
      <c r="J6224" t="s">
        <v>132</v>
      </c>
      <c r="K6224">
        <v>2</v>
      </c>
      <c r="L6224" t="s">
        <v>6</v>
      </c>
      <c r="M6224">
        <v>2</v>
      </c>
      <c r="N6224" t="s">
        <v>45893</v>
      </c>
      <c r="O6224">
        <v>1</v>
      </c>
      <c r="P6224">
        <v>2023</v>
      </c>
      <c r="Q6224">
        <v>4</v>
      </c>
      <c r="R6224" t="s">
        <v>45909</v>
      </c>
      <c r="S6224">
        <v>3</v>
      </c>
    </row>
    <row r="6225" spans="1:19" x14ac:dyDescent="0.35">
      <c r="A6225">
        <v>106255</v>
      </c>
      <c r="B6225" t="s">
        <v>4007</v>
      </c>
      <c r="C6225" t="s">
        <v>4012</v>
      </c>
      <c r="D6225" t="s">
        <v>4008</v>
      </c>
      <c r="E6225" t="s">
        <v>16300</v>
      </c>
      <c r="F6225" t="s">
        <v>16301</v>
      </c>
      <c r="G6225">
        <v>9626991126</v>
      </c>
      <c r="H6225" t="s">
        <v>16302</v>
      </c>
      <c r="I6225">
        <v>614601</v>
      </c>
      <c r="J6225" t="s">
        <v>45906</v>
      </c>
      <c r="K6225" t="s">
        <v>45906</v>
      </c>
      <c r="L6225" t="s">
        <v>59</v>
      </c>
      <c r="M6225">
        <v>1</v>
      </c>
      <c r="N6225" t="s">
        <v>45893</v>
      </c>
      <c r="O6225">
        <v>1</v>
      </c>
      <c r="P6225">
        <v>2023</v>
      </c>
      <c r="Q6225">
        <v>4</v>
      </c>
      <c r="R6225" t="s">
        <v>45909</v>
      </c>
      <c r="S6225">
        <v>3</v>
      </c>
    </row>
    <row r="6226" spans="1:19" x14ac:dyDescent="0.35">
      <c r="A6226">
        <v>106256</v>
      </c>
      <c r="B6226" t="s">
        <v>2588</v>
      </c>
      <c r="C6226" t="s">
        <v>2972</v>
      </c>
      <c r="D6226" t="s">
        <v>2968</v>
      </c>
      <c r="E6226" t="s">
        <v>16303</v>
      </c>
      <c r="F6226" t="s">
        <v>16304</v>
      </c>
      <c r="G6226">
        <v>7437835631</v>
      </c>
      <c r="H6226" t="s">
        <v>16305</v>
      </c>
      <c r="I6226">
        <v>758022</v>
      </c>
      <c r="J6226" t="s">
        <v>7</v>
      </c>
      <c r="K6226">
        <v>1</v>
      </c>
      <c r="L6226" t="s">
        <v>6</v>
      </c>
      <c r="M6226">
        <v>2</v>
      </c>
      <c r="N6226" t="s">
        <v>45893</v>
      </c>
      <c r="O6226">
        <v>1</v>
      </c>
      <c r="P6226">
        <v>2022</v>
      </c>
      <c r="Q6226">
        <v>3</v>
      </c>
      <c r="R6226" t="s">
        <v>45909</v>
      </c>
      <c r="S6226">
        <v>3</v>
      </c>
    </row>
    <row r="6227" spans="1:19" x14ac:dyDescent="0.35">
      <c r="A6227">
        <v>106257</v>
      </c>
      <c r="B6227" t="s">
        <v>2588</v>
      </c>
      <c r="C6227" t="s">
        <v>2972</v>
      </c>
      <c r="D6227" t="s">
        <v>2968</v>
      </c>
      <c r="E6227" t="s">
        <v>16306</v>
      </c>
      <c r="F6227" t="s">
        <v>16307</v>
      </c>
      <c r="G6227">
        <v>7735142449</v>
      </c>
      <c r="H6227" t="s">
        <v>16308</v>
      </c>
      <c r="I6227">
        <v>758022</v>
      </c>
      <c r="J6227" t="s">
        <v>7</v>
      </c>
      <c r="K6227">
        <v>1</v>
      </c>
      <c r="L6227" t="s">
        <v>6</v>
      </c>
      <c r="M6227">
        <v>2</v>
      </c>
      <c r="N6227" t="s">
        <v>45893</v>
      </c>
      <c r="O6227">
        <v>1</v>
      </c>
      <c r="P6227">
        <v>2022</v>
      </c>
      <c r="Q6227">
        <v>3</v>
      </c>
      <c r="R6227" t="s">
        <v>45909</v>
      </c>
      <c r="S6227">
        <v>3</v>
      </c>
    </row>
    <row r="6228" spans="1:19" x14ac:dyDescent="0.35">
      <c r="A6228">
        <v>106258</v>
      </c>
      <c r="B6228" t="s">
        <v>2588</v>
      </c>
      <c r="C6228" t="s">
        <v>2972</v>
      </c>
      <c r="D6228" t="s">
        <v>2968</v>
      </c>
      <c r="E6228" t="s">
        <v>16309</v>
      </c>
      <c r="F6228" t="s">
        <v>16094</v>
      </c>
      <c r="G6228">
        <v>7377016762</v>
      </c>
      <c r="H6228" t="s">
        <v>16310</v>
      </c>
      <c r="I6228">
        <v>758021</v>
      </c>
      <c r="J6228" t="s">
        <v>132</v>
      </c>
      <c r="K6228">
        <v>2</v>
      </c>
      <c r="L6228" t="s">
        <v>6</v>
      </c>
      <c r="M6228">
        <v>2</v>
      </c>
      <c r="N6228" t="s">
        <v>45893</v>
      </c>
      <c r="O6228">
        <v>1</v>
      </c>
      <c r="P6228">
        <v>2021</v>
      </c>
      <c r="Q6228">
        <v>2</v>
      </c>
      <c r="R6228" t="s">
        <v>45909</v>
      </c>
      <c r="S6228">
        <v>3</v>
      </c>
    </row>
    <row r="6229" spans="1:19" x14ac:dyDescent="0.35">
      <c r="A6229">
        <v>106259</v>
      </c>
      <c r="B6229" t="s">
        <v>4007</v>
      </c>
      <c r="C6229" t="s">
        <v>4012</v>
      </c>
      <c r="D6229" t="s">
        <v>4008</v>
      </c>
      <c r="E6229" t="s">
        <v>16311</v>
      </c>
      <c r="F6229" t="s">
        <v>16312</v>
      </c>
      <c r="G6229">
        <v>6384827906</v>
      </c>
      <c r="H6229" t="s">
        <v>16313</v>
      </c>
      <c r="I6229">
        <v>614901</v>
      </c>
      <c r="J6229" t="s">
        <v>45906</v>
      </c>
      <c r="K6229" t="s">
        <v>45906</v>
      </c>
      <c r="L6229" t="s">
        <v>59</v>
      </c>
      <c r="M6229">
        <v>1</v>
      </c>
      <c r="N6229" t="s">
        <v>45893</v>
      </c>
      <c r="O6229">
        <v>1</v>
      </c>
      <c r="P6229">
        <v>2023</v>
      </c>
      <c r="Q6229">
        <v>4</v>
      </c>
      <c r="R6229" t="s">
        <v>45910</v>
      </c>
      <c r="S6229">
        <v>1</v>
      </c>
    </row>
    <row r="6230" spans="1:19" x14ac:dyDescent="0.35">
      <c r="A6230">
        <v>106260</v>
      </c>
      <c r="B6230" t="s">
        <v>2588</v>
      </c>
      <c r="C6230" t="s">
        <v>2593</v>
      </c>
      <c r="D6230" t="s">
        <v>3171</v>
      </c>
      <c r="E6230" t="s">
        <v>16314</v>
      </c>
      <c r="F6230" t="s">
        <v>16315</v>
      </c>
      <c r="G6230">
        <v>9776471593</v>
      </c>
      <c r="H6230" t="s">
        <v>16316</v>
      </c>
      <c r="I6230">
        <v>756168</v>
      </c>
      <c r="J6230" t="s">
        <v>7</v>
      </c>
      <c r="K6230">
        <v>1</v>
      </c>
      <c r="L6230" t="s">
        <v>6</v>
      </c>
      <c r="M6230">
        <v>2</v>
      </c>
      <c r="N6230" t="s">
        <v>45893</v>
      </c>
      <c r="O6230">
        <v>1</v>
      </c>
      <c r="P6230">
        <v>2022</v>
      </c>
      <c r="Q6230">
        <v>3</v>
      </c>
      <c r="R6230" t="s">
        <v>45909</v>
      </c>
      <c r="S6230">
        <v>3</v>
      </c>
    </row>
    <row r="6231" spans="1:19" x14ac:dyDescent="0.35">
      <c r="A6231">
        <v>106261</v>
      </c>
      <c r="B6231" t="s">
        <v>2588</v>
      </c>
      <c r="C6231" t="s">
        <v>2593</v>
      </c>
      <c r="D6231" t="s">
        <v>3171</v>
      </c>
      <c r="E6231" t="s">
        <v>16317</v>
      </c>
      <c r="F6231" t="s">
        <v>16318</v>
      </c>
      <c r="G6231">
        <v>8093615395</v>
      </c>
      <c r="H6231" t="s">
        <v>16319</v>
      </c>
      <c r="I6231">
        <v>756046</v>
      </c>
      <c r="J6231" t="s">
        <v>132</v>
      </c>
      <c r="K6231">
        <v>2</v>
      </c>
      <c r="L6231" t="s">
        <v>6</v>
      </c>
      <c r="M6231">
        <v>2</v>
      </c>
      <c r="N6231" t="s">
        <v>45893</v>
      </c>
      <c r="O6231">
        <v>1</v>
      </c>
      <c r="P6231">
        <v>2022</v>
      </c>
      <c r="Q6231">
        <v>3</v>
      </c>
      <c r="R6231" t="s">
        <v>45911</v>
      </c>
      <c r="S6231">
        <v>2</v>
      </c>
    </row>
    <row r="6232" spans="1:19" x14ac:dyDescent="0.35">
      <c r="A6232">
        <v>106262</v>
      </c>
      <c r="B6232" t="s">
        <v>2588</v>
      </c>
      <c r="C6232" t="s">
        <v>2593</v>
      </c>
      <c r="D6232" t="s">
        <v>3171</v>
      </c>
      <c r="E6232" t="s">
        <v>16320</v>
      </c>
      <c r="F6232" t="s">
        <v>16321</v>
      </c>
      <c r="G6232">
        <v>9938352896</v>
      </c>
      <c r="H6232" t="s">
        <v>16322</v>
      </c>
      <c r="I6232">
        <v>756162</v>
      </c>
      <c r="J6232" t="s">
        <v>132</v>
      </c>
      <c r="K6232">
        <v>2</v>
      </c>
      <c r="L6232" t="s">
        <v>6</v>
      </c>
      <c r="M6232">
        <v>2</v>
      </c>
      <c r="N6232" t="s">
        <v>45893</v>
      </c>
      <c r="O6232">
        <v>1</v>
      </c>
      <c r="P6232">
        <v>2023</v>
      </c>
      <c r="Q6232">
        <v>4</v>
      </c>
      <c r="R6232" t="s">
        <v>45909</v>
      </c>
      <c r="S6232">
        <v>3</v>
      </c>
    </row>
    <row r="6233" spans="1:19" x14ac:dyDescent="0.35">
      <c r="A6233">
        <v>106263</v>
      </c>
      <c r="B6233" t="s">
        <v>2588</v>
      </c>
      <c r="C6233" t="s">
        <v>2593</v>
      </c>
      <c r="D6233" t="s">
        <v>3171</v>
      </c>
      <c r="E6233" t="s">
        <v>16323</v>
      </c>
      <c r="F6233" t="s">
        <v>16324</v>
      </c>
      <c r="G6233">
        <v>7682010567</v>
      </c>
      <c r="H6233" t="s">
        <v>16325</v>
      </c>
      <c r="I6233">
        <v>756046</v>
      </c>
      <c r="J6233" t="s">
        <v>12</v>
      </c>
      <c r="K6233">
        <v>2</v>
      </c>
      <c r="L6233" t="s">
        <v>6</v>
      </c>
      <c r="M6233">
        <v>2</v>
      </c>
      <c r="N6233" t="s">
        <v>45893</v>
      </c>
      <c r="O6233">
        <v>1</v>
      </c>
      <c r="P6233">
        <v>2021</v>
      </c>
      <c r="Q6233">
        <v>2</v>
      </c>
      <c r="R6233" t="s">
        <v>45909</v>
      </c>
      <c r="S6233">
        <v>3</v>
      </c>
    </row>
    <row r="6234" spans="1:19" x14ac:dyDescent="0.35">
      <c r="A6234">
        <v>106264</v>
      </c>
      <c r="B6234" t="s">
        <v>2588</v>
      </c>
      <c r="C6234" t="s">
        <v>2593</v>
      </c>
      <c r="D6234" t="s">
        <v>3171</v>
      </c>
      <c r="E6234" t="s">
        <v>16326</v>
      </c>
      <c r="F6234" t="s">
        <v>16327</v>
      </c>
      <c r="G6234">
        <v>9583855092</v>
      </c>
      <c r="H6234" t="s">
        <v>16328</v>
      </c>
      <c r="I6234">
        <v>756162</v>
      </c>
      <c r="J6234" t="s">
        <v>7</v>
      </c>
      <c r="K6234">
        <v>1</v>
      </c>
      <c r="L6234" t="s">
        <v>6</v>
      </c>
      <c r="M6234">
        <v>2</v>
      </c>
      <c r="N6234" t="s">
        <v>45893</v>
      </c>
      <c r="O6234">
        <v>1</v>
      </c>
      <c r="P6234">
        <v>2022</v>
      </c>
      <c r="Q6234">
        <v>3</v>
      </c>
      <c r="R6234" t="s">
        <v>45909</v>
      </c>
      <c r="S6234">
        <v>3</v>
      </c>
    </row>
    <row r="6235" spans="1:19" x14ac:dyDescent="0.35">
      <c r="A6235">
        <v>106265</v>
      </c>
      <c r="B6235" t="s">
        <v>2588</v>
      </c>
      <c r="C6235" t="s">
        <v>2593</v>
      </c>
      <c r="D6235" t="s">
        <v>3171</v>
      </c>
      <c r="E6235" t="s">
        <v>16329</v>
      </c>
      <c r="F6235" t="s">
        <v>16330</v>
      </c>
      <c r="G6235">
        <v>9337352176</v>
      </c>
      <c r="H6235" t="s">
        <v>16331</v>
      </c>
      <c r="I6235">
        <v>756165</v>
      </c>
      <c r="J6235" t="s">
        <v>7</v>
      </c>
      <c r="K6235">
        <v>1</v>
      </c>
      <c r="L6235" t="s">
        <v>6</v>
      </c>
      <c r="M6235">
        <v>2</v>
      </c>
      <c r="N6235" t="s">
        <v>45893</v>
      </c>
      <c r="O6235">
        <v>1</v>
      </c>
      <c r="P6235">
        <v>2022</v>
      </c>
      <c r="Q6235">
        <v>3</v>
      </c>
      <c r="R6235" t="s">
        <v>45912</v>
      </c>
      <c r="S6235">
        <v>4</v>
      </c>
    </row>
    <row r="6236" spans="1:19" x14ac:dyDescent="0.35">
      <c r="A6236">
        <v>106266</v>
      </c>
      <c r="B6236" t="s">
        <v>2588</v>
      </c>
      <c r="C6236" t="s">
        <v>2593</v>
      </c>
      <c r="D6236" t="s">
        <v>3171</v>
      </c>
      <c r="E6236" t="s">
        <v>16332</v>
      </c>
      <c r="F6236" t="s">
        <v>16333</v>
      </c>
      <c r="G6236">
        <v>7328038743</v>
      </c>
      <c r="H6236" t="s">
        <v>16334</v>
      </c>
      <c r="I6236">
        <v>756046</v>
      </c>
      <c r="J6236" t="s">
        <v>7</v>
      </c>
      <c r="K6236">
        <v>1</v>
      </c>
      <c r="L6236" t="s">
        <v>6</v>
      </c>
      <c r="M6236">
        <v>2</v>
      </c>
      <c r="N6236" t="s">
        <v>45893</v>
      </c>
      <c r="O6236">
        <v>1</v>
      </c>
      <c r="P6236">
        <v>2022</v>
      </c>
      <c r="Q6236">
        <v>3</v>
      </c>
      <c r="R6236" t="s">
        <v>45909</v>
      </c>
      <c r="S6236">
        <v>3</v>
      </c>
    </row>
    <row r="6237" spans="1:19" x14ac:dyDescent="0.35">
      <c r="A6237">
        <v>106267</v>
      </c>
      <c r="B6237" t="s">
        <v>2588</v>
      </c>
      <c r="C6237" t="s">
        <v>2593</v>
      </c>
      <c r="D6237" t="s">
        <v>3171</v>
      </c>
      <c r="E6237" t="s">
        <v>16335</v>
      </c>
      <c r="F6237" t="s">
        <v>16336</v>
      </c>
      <c r="G6237">
        <v>8984728771</v>
      </c>
      <c r="H6237" t="s">
        <v>16337</v>
      </c>
      <c r="I6237">
        <v>756124</v>
      </c>
      <c r="J6237" t="s">
        <v>12</v>
      </c>
      <c r="K6237">
        <v>2</v>
      </c>
      <c r="L6237" t="s">
        <v>6</v>
      </c>
      <c r="M6237">
        <v>2</v>
      </c>
      <c r="N6237" t="s">
        <v>45893</v>
      </c>
      <c r="O6237">
        <v>1</v>
      </c>
      <c r="P6237">
        <v>2022</v>
      </c>
      <c r="Q6237">
        <v>3</v>
      </c>
      <c r="R6237" t="s">
        <v>45909</v>
      </c>
      <c r="S6237">
        <v>3</v>
      </c>
    </row>
    <row r="6238" spans="1:19" x14ac:dyDescent="0.35">
      <c r="A6238">
        <v>106268</v>
      </c>
      <c r="B6238" t="s">
        <v>2588</v>
      </c>
      <c r="C6238" t="s">
        <v>2593</v>
      </c>
      <c r="D6238" t="s">
        <v>3171</v>
      </c>
      <c r="E6238" t="s">
        <v>16338</v>
      </c>
      <c r="F6238" t="s">
        <v>16339</v>
      </c>
      <c r="G6238">
        <v>9938013344</v>
      </c>
      <c r="H6238" t="s">
        <v>16340</v>
      </c>
      <c r="I6238">
        <v>756125</v>
      </c>
      <c r="J6238" t="s">
        <v>7</v>
      </c>
      <c r="K6238">
        <v>1</v>
      </c>
      <c r="L6238" t="s">
        <v>6</v>
      </c>
      <c r="M6238">
        <v>2</v>
      </c>
      <c r="N6238" t="s">
        <v>45893</v>
      </c>
      <c r="O6238">
        <v>1</v>
      </c>
      <c r="P6238">
        <v>2023</v>
      </c>
      <c r="Q6238">
        <v>4</v>
      </c>
      <c r="R6238" t="s">
        <v>45909</v>
      </c>
      <c r="S6238">
        <v>3</v>
      </c>
    </row>
    <row r="6239" spans="1:19" x14ac:dyDescent="0.35">
      <c r="A6239">
        <v>106269</v>
      </c>
      <c r="B6239" t="s">
        <v>2588</v>
      </c>
      <c r="C6239" t="s">
        <v>2593</v>
      </c>
      <c r="D6239" t="s">
        <v>3171</v>
      </c>
      <c r="E6239" t="s">
        <v>16341</v>
      </c>
      <c r="F6239" t="s">
        <v>16342</v>
      </c>
      <c r="G6239">
        <v>9040974065</v>
      </c>
      <c r="H6239" t="s">
        <v>16343</v>
      </c>
      <c r="I6239">
        <v>756131</v>
      </c>
      <c r="J6239" t="s">
        <v>7</v>
      </c>
      <c r="K6239">
        <v>1</v>
      </c>
      <c r="L6239" t="s">
        <v>6</v>
      </c>
      <c r="M6239">
        <v>2</v>
      </c>
      <c r="N6239" t="s">
        <v>45893</v>
      </c>
      <c r="O6239">
        <v>1</v>
      </c>
      <c r="P6239">
        <v>2023</v>
      </c>
      <c r="Q6239">
        <v>4</v>
      </c>
      <c r="R6239" t="s">
        <v>45909</v>
      </c>
      <c r="S6239">
        <v>3</v>
      </c>
    </row>
    <row r="6240" spans="1:19" x14ac:dyDescent="0.35">
      <c r="A6240">
        <v>106270</v>
      </c>
      <c r="B6240" t="s">
        <v>2588</v>
      </c>
      <c r="C6240" t="s">
        <v>2593</v>
      </c>
      <c r="D6240" t="s">
        <v>3171</v>
      </c>
      <c r="E6240" t="s">
        <v>16344</v>
      </c>
      <c r="F6240" t="s">
        <v>16345</v>
      </c>
      <c r="G6240">
        <v>7873025243</v>
      </c>
      <c r="H6240" t="s">
        <v>16346</v>
      </c>
      <c r="I6240">
        <v>756168</v>
      </c>
      <c r="J6240" t="s">
        <v>7</v>
      </c>
      <c r="K6240">
        <v>1</v>
      </c>
      <c r="L6240" t="s">
        <v>6</v>
      </c>
      <c r="M6240">
        <v>2</v>
      </c>
      <c r="N6240" t="s">
        <v>45893</v>
      </c>
      <c r="O6240">
        <v>1</v>
      </c>
      <c r="P6240">
        <v>2023</v>
      </c>
      <c r="Q6240">
        <v>4</v>
      </c>
      <c r="R6240" t="s">
        <v>45909</v>
      </c>
      <c r="S6240">
        <v>3</v>
      </c>
    </row>
    <row r="6241" spans="1:19" x14ac:dyDescent="0.35">
      <c r="A6241">
        <v>106271</v>
      </c>
      <c r="B6241" t="s">
        <v>2588</v>
      </c>
      <c r="C6241" t="s">
        <v>2593</v>
      </c>
      <c r="D6241" t="s">
        <v>3171</v>
      </c>
      <c r="E6241" t="s">
        <v>16347</v>
      </c>
      <c r="F6241" t="s">
        <v>16348</v>
      </c>
      <c r="G6241">
        <v>9777006246</v>
      </c>
      <c r="H6241" t="s">
        <v>16349</v>
      </c>
      <c r="I6241">
        <v>756168</v>
      </c>
      <c r="J6241" t="s">
        <v>7</v>
      </c>
      <c r="K6241">
        <v>1</v>
      </c>
      <c r="L6241" t="s">
        <v>6</v>
      </c>
      <c r="M6241">
        <v>2</v>
      </c>
      <c r="N6241" t="s">
        <v>45893</v>
      </c>
      <c r="O6241">
        <v>1</v>
      </c>
      <c r="P6241">
        <v>2023</v>
      </c>
      <c r="Q6241">
        <v>4</v>
      </c>
      <c r="R6241" t="s">
        <v>45909</v>
      </c>
      <c r="S6241">
        <v>3</v>
      </c>
    </row>
    <row r="6242" spans="1:19" x14ac:dyDescent="0.35">
      <c r="A6242">
        <v>106272</v>
      </c>
      <c r="B6242" t="s">
        <v>2588</v>
      </c>
      <c r="C6242" t="s">
        <v>2593</v>
      </c>
      <c r="D6242" t="s">
        <v>3171</v>
      </c>
      <c r="E6242" t="s">
        <v>16350</v>
      </c>
      <c r="F6242" t="s">
        <v>16351</v>
      </c>
      <c r="G6242">
        <v>7418262078</v>
      </c>
      <c r="H6242" t="s">
        <v>16352</v>
      </c>
      <c r="I6242">
        <v>756125</v>
      </c>
      <c r="J6242" t="s">
        <v>132</v>
      </c>
      <c r="K6242">
        <v>2</v>
      </c>
      <c r="L6242" t="s">
        <v>6</v>
      </c>
      <c r="M6242">
        <v>2</v>
      </c>
      <c r="N6242" t="s">
        <v>45893</v>
      </c>
      <c r="O6242">
        <v>1</v>
      </c>
      <c r="P6242">
        <v>2023</v>
      </c>
      <c r="Q6242">
        <v>4</v>
      </c>
      <c r="R6242" t="s">
        <v>45909</v>
      </c>
      <c r="S6242">
        <v>3</v>
      </c>
    </row>
    <row r="6243" spans="1:19" x14ac:dyDescent="0.35">
      <c r="A6243">
        <v>106273</v>
      </c>
      <c r="B6243" t="s">
        <v>2588</v>
      </c>
      <c r="C6243" t="s">
        <v>2593</v>
      </c>
      <c r="D6243" t="s">
        <v>3171</v>
      </c>
      <c r="E6243" t="s">
        <v>16353</v>
      </c>
      <c r="F6243" t="s">
        <v>16354</v>
      </c>
      <c r="G6243">
        <v>8144530311</v>
      </c>
      <c r="H6243" t="s">
        <v>16355</v>
      </c>
      <c r="I6243">
        <v>756125</v>
      </c>
      <c r="J6243" t="s">
        <v>7</v>
      </c>
      <c r="K6243">
        <v>1</v>
      </c>
      <c r="L6243" t="s">
        <v>6</v>
      </c>
      <c r="M6243">
        <v>2</v>
      </c>
      <c r="N6243" t="s">
        <v>45893</v>
      </c>
      <c r="O6243">
        <v>1</v>
      </c>
      <c r="P6243">
        <v>2022</v>
      </c>
      <c r="Q6243">
        <v>3</v>
      </c>
      <c r="R6243" t="s">
        <v>45909</v>
      </c>
      <c r="S6243">
        <v>3</v>
      </c>
    </row>
    <row r="6244" spans="1:19" x14ac:dyDescent="0.35">
      <c r="A6244">
        <v>106274</v>
      </c>
      <c r="B6244" t="s">
        <v>2588</v>
      </c>
      <c r="C6244" t="s">
        <v>2593</v>
      </c>
      <c r="D6244" t="s">
        <v>3171</v>
      </c>
      <c r="E6244" t="s">
        <v>16356</v>
      </c>
      <c r="F6244" t="s">
        <v>16357</v>
      </c>
      <c r="G6244">
        <v>9861596162</v>
      </c>
      <c r="H6244" t="s">
        <v>16358</v>
      </c>
      <c r="I6244">
        <v>756046</v>
      </c>
      <c r="J6244" t="s">
        <v>132</v>
      </c>
      <c r="K6244">
        <v>2</v>
      </c>
      <c r="L6244" t="s">
        <v>6</v>
      </c>
      <c r="M6244">
        <v>2</v>
      </c>
      <c r="N6244" t="s">
        <v>45893</v>
      </c>
      <c r="O6244">
        <v>1</v>
      </c>
      <c r="P6244">
        <v>2021</v>
      </c>
      <c r="Q6244">
        <v>2</v>
      </c>
      <c r="R6244" t="s">
        <v>45911</v>
      </c>
      <c r="S6244">
        <v>2</v>
      </c>
    </row>
    <row r="6245" spans="1:19" x14ac:dyDescent="0.35">
      <c r="A6245">
        <v>106275</v>
      </c>
      <c r="B6245" t="s">
        <v>2588</v>
      </c>
      <c r="C6245" t="s">
        <v>2593</v>
      </c>
      <c r="D6245" t="s">
        <v>3171</v>
      </c>
      <c r="E6245" t="s">
        <v>16359</v>
      </c>
      <c r="F6245" t="s">
        <v>16360</v>
      </c>
      <c r="G6245">
        <v>9903604005</v>
      </c>
      <c r="H6245" t="s">
        <v>16361</v>
      </c>
      <c r="I6245">
        <v>756125</v>
      </c>
      <c r="J6245" t="s">
        <v>7</v>
      </c>
      <c r="K6245">
        <v>1</v>
      </c>
      <c r="L6245" t="s">
        <v>6</v>
      </c>
      <c r="M6245">
        <v>2</v>
      </c>
      <c r="N6245" t="s">
        <v>45893</v>
      </c>
      <c r="O6245">
        <v>1</v>
      </c>
      <c r="P6245">
        <v>2022</v>
      </c>
      <c r="Q6245">
        <v>3</v>
      </c>
      <c r="R6245" t="s">
        <v>45911</v>
      </c>
      <c r="S6245">
        <v>2</v>
      </c>
    </row>
    <row r="6246" spans="1:19" x14ac:dyDescent="0.35">
      <c r="A6246">
        <v>106276</v>
      </c>
      <c r="B6246" t="s">
        <v>2588</v>
      </c>
      <c r="C6246" t="s">
        <v>2593</v>
      </c>
      <c r="D6246" t="s">
        <v>3171</v>
      </c>
      <c r="E6246" t="s">
        <v>16362</v>
      </c>
      <c r="F6246" t="s">
        <v>16363</v>
      </c>
      <c r="G6246">
        <v>8328800445</v>
      </c>
      <c r="H6246" t="s">
        <v>16364</v>
      </c>
      <c r="I6246">
        <v>756125</v>
      </c>
      <c r="J6246" t="s">
        <v>12</v>
      </c>
      <c r="K6246">
        <v>2</v>
      </c>
      <c r="L6246" t="s">
        <v>6</v>
      </c>
      <c r="M6246">
        <v>2</v>
      </c>
      <c r="N6246" t="s">
        <v>45893</v>
      </c>
      <c r="O6246">
        <v>1</v>
      </c>
      <c r="P6246">
        <v>2022</v>
      </c>
      <c r="Q6246">
        <v>3</v>
      </c>
      <c r="R6246" t="s">
        <v>45909</v>
      </c>
      <c r="S6246">
        <v>3</v>
      </c>
    </row>
    <row r="6247" spans="1:19" x14ac:dyDescent="0.35">
      <c r="A6247">
        <v>106277</v>
      </c>
      <c r="B6247" t="s">
        <v>2588</v>
      </c>
      <c r="C6247" t="s">
        <v>2593</v>
      </c>
      <c r="D6247" t="s">
        <v>3171</v>
      </c>
      <c r="E6247" t="s">
        <v>16365</v>
      </c>
      <c r="F6247" t="s">
        <v>16366</v>
      </c>
      <c r="G6247">
        <v>6372349372</v>
      </c>
      <c r="H6247" t="s">
        <v>16367</v>
      </c>
      <c r="I6247">
        <v>756125</v>
      </c>
      <c r="J6247" t="s">
        <v>7</v>
      </c>
      <c r="K6247">
        <v>1</v>
      </c>
      <c r="L6247" t="s">
        <v>6</v>
      </c>
      <c r="M6247">
        <v>2</v>
      </c>
      <c r="N6247" t="s">
        <v>45893</v>
      </c>
      <c r="O6247">
        <v>1</v>
      </c>
      <c r="P6247">
        <v>2023</v>
      </c>
      <c r="Q6247">
        <v>4</v>
      </c>
      <c r="R6247" t="s">
        <v>45909</v>
      </c>
      <c r="S6247">
        <v>3</v>
      </c>
    </row>
    <row r="6248" spans="1:19" x14ac:dyDescent="0.35">
      <c r="A6248">
        <v>106278</v>
      </c>
      <c r="B6248" t="s">
        <v>2588</v>
      </c>
      <c r="C6248" t="s">
        <v>2593</v>
      </c>
      <c r="D6248" t="s">
        <v>3171</v>
      </c>
      <c r="E6248" t="s">
        <v>16368</v>
      </c>
      <c r="F6248" t="s">
        <v>16369</v>
      </c>
      <c r="G6248">
        <v>8917518226</v>
      </c>
      <c r="H6248" t="s">
        <v>16370</v>
      </c>
      <c r="I6248">
        <v>756168</v>
      </c>
      <c r="J6248" t="s">
        <v>7</v>
      </c>
      <c r="K6248">
        <v>1</v>
      </c>
      <c r="L6248" t="s">
        <v>6</v>
      </c>
      <c r="M6248">
        <v>2</v>
      </c>
      <c r="N6248" t="s">
        <v>45893</v>
      </c>
      <c r="O6248">
        <v>1</v>
      </c>
      <c r="P6248">
        <v>2022</v>
      </c>
      <c r="Q6248">
        <v>3</v>
      </c>
      <c r="R6248" t="s">
        <v>45911</v>
      </c>
      <c r="S6248">
        <v>2</v>
      </c>
    </row>
    <row r="6249" spans="1:19" x14ac:dyDescent="0.35">
      <c r="A6249">
        <v>106279</v>
      </c>
      <c r="B6249" t="s">
        <v>2588</v>
      </c>
      <c r="C6249" t="s">
        <v>2593</v>
      </c>
      <c r="D6249" t="s">
        <v>3171</v>
      </c>
      <c r="E6249" t="s">
        <v>16371</v>
      </c>
      <c r="F6249" t="s">
        <v>16372</v>
      </c>
      <c r="G6249">
        <v>8093455925</v>
      </c>
      <c r="H6249" t="s">
        <v>16373</v>
      </c>
      <c r="I6249">
        <v>756125</v>
      </c>
      <c r="J6249" t="s">
        <v>132</v>
      </c>
      <c r="K6249">
        <v>2</v>
      </c>
      <c r="L6249" t="s">
        <v>6</v>
      </c>
      <c r="M6249">
        <v>2</v>
      </c>
      <c r="N6249" t="s">
        <v>45893</v>
      </c>
      <c r="O6249">
        <v>1</v>
      </c>
      <c r="P6249">
        <v>2023</v>
      </c>
      <c r="Q6249">
        <v>4</v>
      </c>
      <c r="R6249" t="s">
        <v>45909</v>
      </c>
      <c r="S6249">
        <v>3</v>
      </c>
    </row>
    <row r="6250" spans="1:19" x14ac:dyDescent="0.35">
      <c r="A6250">
        <v>106280</v>
      </c>
      <c r="B6250" t="s">
        <v>2588</v>
      </c>
      <c r="C6250" t="s">
        <v>2593</v>
      </c>
      <c r="D6250" t="s">
        <v>3171</v>
      </c>
      <c r="E6250" t="s">
        <v>16374</v>
      </c>
      <c r="F6250" t="s">
        <v>16375</v>
      </c>
      <c r="G6250">
        <v>8018775990</v>
      </c>
      <c r="H6250" t="s">
        <v>16376</v>
      </c>
      <c r="I6250">
        <v>756046</v>
      </c>
      <c r="J6250" t="s">
        <v>7</v>
      </c>
      <c r="K6250">
        <v>1</v>
      </c>
      <c r="L6250" t="s">
        <v>81</v>
      </c>
      <c r="M6250">
        <v>1</v>
      </c>
      <c r="N6250" t="s">
        <v>77</v>
      </c>
      <c r="O6250">
        <v>4</v>
      </c>
      <c r="P6250">
        <v>2022</v>
      </c>
      <c r="Q6250">
        <v>3</v>
      </c>
      <c r="R6250" t="s">
        <v>45909</v>
      </c>
      <c r="S6250">
        <v>3</v>
      </c>
    </row>
    <row r="6251" spans="1:19" x14ac:dyDescent="0.35">
      <c r="A6251">
        <v>106281</v>
      </c>
      <c r="B6251" t="s">
        <v>2588</v>
      </c>
      <c r="C6251" t="s">
        <v>2593</v>
      </c>
      <c r="D6251" t="s">
        <v>3171</v>
      </c>
      <c r="E6251" t="s">
        <v>16377</v>
      </c>
      <c r="F6251" t="s">
        <v>16378</v>
      </c>
      <c r="G6251">
        <v>8249897009</v>
      </c>
      <c r="H6251" t="s">
        <v>16379</v>
      </c>
      <c r="I6251">
        <v>756125</v>
      </c>
      <c r="J6251" t="s">
        <v>7</v>
      </c>
      <c r="K6251">
        <v>1</v>
      </c>
      <c r="L6251" t="s">
        <v>6</v>
      </c>
      <c r="M6251">
        <v>2</v>
      </c>
      <c r="N6251" t="s">
        <v>45893</v>
      </c>
      <c r="O6251">
        <v>1</v>
      </c>
      <c r="P6251">
        <v>2022</v>
      </c>
      <c r="Q6251">
        <v>3</v>
      </c>
      <c r="R6251" t="s">
        <v>45909</v>
      </c>
      <c r="S6251">
        <v>3</v>
      </c>
    </row>
    <row r="6252" spans="1:19" x14ac:dyDescent="0.35">
      <c r="A6252">
        <v>106282</v>
      </c>
      <c r="B6252" t="s">
        <v>2588</v>
      </c>
      <c r="C6252" t="s">
        <v>2593</v>
      </c>
      <c r="D6252" t="s">
        <v>3171</v>
      </c>
      <c r="E6252" t="s">
        <v>16380</v>
      </c>
      <c r="F6252" t="s">
        <v>16381</v>
      </c>
      <c r="G6252">
        <v>7682804802</v>
      </c>
      <c r="H6252" t="s">
        <v>16382</v>
      </c>
      <c r="I6252">
        <v>756046</v>
      </c>
      <c r="J6252" t="s">
        <v>132</v>
      </c>
      <c r="K6252">
        <v>2</v>
      </c>
      <c r="L6252" t="s">
        <v>6</v>
      </c>
      <c r="M6252">
        <v>2</v>
      </c>
      <c r="N6252" t="s">
        <v>45893</v>
      </c>
      <c r="O6252">
        <v>1</v>
      </c>
      <c r="P6252">
        <v>2022</v>
      </c>
      <c r="Q6252">
        <v>3</v>
      </c>
      <c r="R6252" t="s">
        <v>45909</v>
      </c>
      <c r="S6252">
        <v>3</v>
      </c>
    </row>
    <row r="6253" spans="1:19" x14ac:dyDescent="0.35">
      <c r="A6253">
        <v>106283</v>
      </c>
      <c r="B6253" t="s">
        <v>2588</v>
      </c>
      <c r="C6253" t="s">
        <v>2593</v>
      </c>
      <c r="D6253" t="s">
        <v>3171</v>
      </c>
      <c r="E6253" t="s">
        <v>16383</v>
      </c>
      <c r="F6253" t="s">
        <v>16384</v>
      </c>
      <c r="G6253">
        <v>9938207496</v>
      </c>
      <c r="H6253" t="s">
        <v>16385</v>
      </c>
      <c r="I6253">
        <v>756126</v>
      </c>
      <c r="J6253" t="s">
        <v>7</v>
      </c>
      <c r="K6253">
        <v>1</v>
      </c>
      <c r="L6253" t="s">
        <v>6</v>
      </c>
      <c r="M6253">
        <v>2</v>
      </c>
      <c r="N6253" t="s">
        <v>45893</v>
      </c>
      <c r="O6253">
        <v>1</v>
      </c>
      <c r="P6253">
        <v>2023</v>
      </c>
      <c r="Q6253">
        <v>4</v>
      </c>
      <c r="R6253" t="s">
        <v>45909</v>
      </c>
      <c r="S6253">
        <v>3</v>
      </c>
    </row>
    <row r="6254" spans="1:19" x14ac:dyDescent="0.35">
      <c r="A6254">
        <v>106284</v>
      </c>
      <c r="B6254" t="s">
        <v>2588</v>
      </c>
      <c r="C6254" t="s">
        <v>2593</v>
      </c>
      <c r="D6254" t="s">
        <v>3171</v>
      </c>
      <c r="E6254" t="s">
        <v>16386</v>
      </c>
      <c r="F6254" t="s">
        <v>16387</v>
      </c>
      <c r="G6254">
        <v>7848087673</v>
      </c>
      <c r="H6254" t="s">
        <v>16388</v>
      </c>
      <c r="I6254">
        <v>756125</v>
      </c>
      <c r="J6254" t="s">
        <v>7</v>
      </c>
      <c r="K6254">
        <v>1</v>
      </c>
      <c r="L6254" t="s">
        <v>6</v>
      </c>
      <c r="M6254">
        <v>2</v>
      </c>
      <c r="N6254" t="s">
        <v>45893</v>
      </c>
      <c r="O6254">
        <v>1</v>
      </c>
      <c r="P6254">
        <v>2023</v>
      </c>
      <c r="Q6254">
        <v>4</v>
      </c>
      <c r="R6254" t="s">
        <v>45909</v>
      </c>
      <c r="S6254">
        <v>3</v>
      </c>
    </row>
    <row r="6255" spans="1:19" x14ac:dyDescent="0.35">
      <c r="A6255">
        <v>106285</v>
      </c>
      <c r="B6255" t="s">
        <v>2588</v>
      </c>
      <c r="C6255" t="s">
        <v>2593</v>
      </c>
      <c r="D6255" t="s">
        <v>3171</v>
      </c>
      <c r="E6255" t="s">
        <v>16389</v>
      </c>
      <c r="F6255" t="s">
        <v>16390</v>
      </c>
      <c r="G6255">
        <v>7752092341</v>
      </c>
      <c r="H6255" t="s">
        <v>16391</v>
      </c>
      <c r="I6255">
        <v>756165</v>
      </c>
      <c r="J6255" t="s">
        <v>7</v>
      </c>
      <c r="K6255">
        <v>1</v>
      </c>
      <c r="L6255" t="s">
        <v>6</v>
      </c>
      <c r="M6255">
        <v>2</v>
      </c>
      <c r="N6255" t="s">
        <v>45893</v>
      </c>
      <c r="O6255">
        <v>1</v>
      </c>
      <c r="P6255">
        <v>2023</v>
      </c>
      <c r="Q6255">
        <v>4</v>
      </c>
      <c r="R6255" t="s">
        <v>45909</v>
      </c>
      <c r="S6255">
        <v>3</v>
      </c>
    </row>
    <row r="6256" spans="1:19" x14ac:dyDescent="0.35">
      <c r="A6256">
        <v>106286</v>
      </c>
      <c r="B6256" t="s">
        <v>2588</v>
      </c>
      <c r="C6256" t="s">
        <v>2593</v>
      </c>
      <c r="D6256" t="s">
        <v>3171</v>
      </c>
      <c r="E6256" t="s">
        <v>16392</v>
      </c>
      <c r="F6256" t="s">
        <v>16393</v>
      </c>
      <c r="G6256">
        <v>9348167430</v>
      </c>
      <c r="H6256" t="s">
        <v>16394</v>
      </c>
      <c r="I6256">
        <v>756125</v>
      </c>
      <c r="J6256" t="s">
        <v>7</v>
      </c>
      <c r="K6256">
        <v>1</v>
      </c>
      <c r="L6256" t="s">
        <v>6</v>
      </c>
      <c r="M6256">
        <v>2</v>
      </c>
      <c r="N6256" t="s">
        <v>45893</v>
      </c>
      <c r="O6256">
        <v>1</v>
      </c>
      <c r="P6256">
        <v>2023</v>
      </c>
      <c r="Q6256">
        <v>4</v>
      </c>
      <c r="R6256" t="s">
        <v>45909</v>
      </c>
      <c r="S6256">
        <v>3</v>
      </c>
    </row>
    <row r="6257" spans="1:19" x14ac:dyDescent="0.35">
      <c r="A6257">
        <v>106287</v>
      </c>
      <c r="B6257" t="s">
        <v>2588</v>
      </c>
      <c r="C6257" t="s">
        <v>2593</v>
      </c>
      <c r="D6257" t="s">
        <v>3171</v>
      </c>
      <c r="E6257" t="s">
        <v>16395</v>
      </c>
      <c r="F6257" t="s">
        <v>16396</v>
      </c>
      <c r="G6257">
        <v>8093990406</v>
      </c>
      <c r="H6257" t="s">
        <v>16397</v>
      </c>
      <c r="I6257">
        <v>756125</v>
      </c>
      <c r="J6257" t="s">
        <v>12</v>
      </c>
      <c r="K6257">
        <v>2</v>
      </c>
      <c r="L6257" t="s">
        <v>6</v>
      </c>
      <c r="M6257">
        <v>2</v>
      </c>
      <c r="N6257" t="s">
        <v>45893</v>
      </c>
      <c r="O6257">
        <v>1</v>
      </c>
      <c r="P6257">
        <v>2023</v>
      </c>
      <c r="Q6257">
        <v>4</v>
      </c>
      <c r="R6257" t="s">
        <v>45909</v>
      </c>
      <c r="S6257">
        <v>3</v>
      </c>
    </row>
    <row r="6258" spans="1:19" x14ac:dyDescent="0.35">
      <c r="A6258">
        <v>106288</v>
      </c>
      <c r="B6258" t="s">
        <v>2588</v>
      </c>
      <c r="C6258" t="s">
        <v>2593</v>
      </c>
      <c r="D6258" t="s">
        <v>3171</v>
      </c>
      <c r="E6258" t="s">
        <v>16398</v>
      </c>
      <c r="F6258" t="s">
        <v>16399</v>
      </c>
      <c r="G6258">
        <v>7873975932</v>
      </c>
      <c r="H6258" t="s">
        <v>16400</v>
      </c>
      <c r="I6258">
        <v>756046</v>
      </c>
      <c r="J6258" t="s">
        <v>7</v>
      </c>
      <c r="K6258">
        <v>1</v>
      </c>
      <c r="L6258" t="s">
        <v>6</v>
      </c>
      <c r="M6258">
        <v>2</v>
      </c>
      <c r="N6258" t="s">
        <v>45893</v>
      </c>
      <c r="O6258">
        <v>1</v>
      </c>
      <c r="P6258">
        <v>2023</v>
      </c>
      <c r="Q6258">
        <v>4</v>
      </c>
      <c r="R6258" t="s">
        <v>45909</v>
      </c>
      <c r="S6258">
        <v>3</v>
      </c>
    </row>
    <row r="6259" spans="1:19" x14ac:dyDescent="0.35">
      <c r="A6259">
        <v>106289</v>
      </c>
      <c r="B6259" t="s">
        <v>2588</v>
      </c>
      <c r="C6259" t="s">
        <v>2593</v>
      </c>
      <c r="D6259" t="s">
        <v>3171</v>
      </c>
      <c r="E6259" t="s">
        <v>16401</v>
      </c>
      <c r="F6259" t="s">
        <v>16402</v>
      </c>
      <c r="G6259">
        <v>9827922486</v>
      </c>
      <c r="H6259" t="s">
        <v>16403</v>
      </c>
      <c r="I6259">
        <v>756125</v>
      </c>
      <c r="J6259" t="s">
        <v>132</v>
      </c>
      <c r="K6259">
        <v>2</v>
      </c>
      <c r="L6259" t="s">
        <v>6</v>
      </c>
      <c r="M6259">
        <v>2</v>
      </c>
      <c r="N6259" t="s">
        <v>45893</v>
      </c>
      <c r="O6259">
        <v>1</v>
      </c>
      <c r="P6259">
        <v>2023</v>
      </c>
      <c r="Q6259">
        <v>4</v>
      </c>
      <c r="R6259" t="s">
        <v>45909</v>
      </c>
      <c r="S6259">
        <v>3</v>
      </c>
    </row>
    <row r="6260" spans="1:19" x14ac:dyDescent="0.35">
      <c r="A6260">
        <v>106290</v>
      </c>
      <c r="B6260" t="s">
        <v>2588</v>
      </c>
      <c r="C6260" t="s">
        <v>2593</v>
      </c>
      <c r="D6260" t="s">
        <v>3171</v>
      </c>
      <c r="E6260" t="s">
        <v>16404</v>
      </c>
      <c r="F6260" t="s">
        <v>16405</v>
      </c>
      <c r="G6260">
        <v>6371064824</v>
      </c>
      <c r="H6260" t="s">
        <v>16406</v>
      </c>
      <c r="I6260">
        <v>756131</v>
      </c>
      <c r="J6260" t="s">
        <v>7</v>
      </c>
      <c r="K6260">
        <v>1</v>
      </c>
      <c r="L6260" t="s">
        <v>59</v>
      </c>
      <c r="M6260">
        <v>1</v>
      </c>
      <c r="N6260" t="s">
        <v>77</v>
      </c>
      <c r="O6260">
        <v>4</v>
      </c>
      <c r="P6260">
        <v>2022</v>
      </c>
      <c r="Q6260">
        <v>3</v>
      </c>
      <c r="R6260" t="s">
        <v>45909</v>
      </c>
      <c r="S6260">
        <v>3</v>
      </c>
    </row>
    <row r="6261" spans="1:19" x14ac:dyDescent="0.35">
      <c r="A6261">
        <v>106291</v>
      </c>
      <c r="B6261" t="s">
        <v>2588</v>
      </c>
      <c r="C6261" t="s">
        <v>2593</v>
      </c>
      <c r="D6261" t="s">
        <v>3171</v>
      </c>
      <c r="E6261" t="s">
        <v>16407</v>
      </c>
      <c r="F6261" t="s">
        <v>16408</v>
      </c>
      <c r="G6261">
        <v>9903167098</v>
      </c>
      <c r="H6261" t="s">
        <v>16409</v>
      </c>
      <c r="I6261">
        <v>756125</v>
      </c>
      <c r="J6261" t="s">
        <v>7</v>
      </c>
      <c r="K6261">
        <v>1</v>
      </c>
      <c r="L6261" t="s">
        <v>59</v>
      </c>
      <c r="M6261">
        <v>1</v>
      </c>
      <c r="N6261" t="s">
        <v>77</v>
      </c>
      <c r="O6261">
        <v>4</v>
      </c>
      <c r="P6261">
        <v>2022</v>
      </c>
      <c r="Q6261">
        <v>3</v>
      </c>
      <c r="R6261" t="s">
        <v>45909</v>
      </c>
      <c r="S6261">
        <v>3</v>
      </c>
    </row>
    <row r="6262" spans="1:19" x14ac:dyDescent="0.35">
      <c r="A6262">
        <v>106292</v>
      </c>
      <c r="B6262" t="s">
        <v>2588</v>
      </c>
      <c r="C6262" t="s">
        <v>2593</v>
      </c>
      <c r="D6262" t="s">
        <v>3171</v>
      </c>
      <c r="E6262" t="s">
        <v>16410</v>
      </c>
      <c r="F6262" t="s">
        <v>16411</v>
      </c>
      <c r="G6262">
        <v>9178326564</v>
      </c>
      <c r="H6262" t="s">
        <v>16412</v>
      </c>
      <c r="I6262">
        <v>756125</v>
      </c>
      <c r="J6262" t="s">
        <v>132</v>
      </c>
      <c r="K6262">
        <v>2</v>
      </c>
      <c r="L6262" t="s">
        <v>6</v>
      </c>
      <c r="M6262">
        <v>2</v>
      </c>
      <c r="N6262" t="s">
        <v>45893</v>
      </c>
      <c r="O6262">
        <v>1</v>
      </c>
      <c r="P6262">
        <v>2023</v>
      </c>
      <c r="Q6262">
        <v>4</v>
      </c>
      <c r="R6262" t="s">
        <v>45909</v>
      </c>
      <c r="S6262">
        <v>3</v>
      </c>
    </row>
    <row r="6263" spans="1:19" x14ac:dyDescent="0.35">
      <c r="A6263">
        <v>106293</v>
      </c>
      <c r="B6263" t="s">
        <v>4007</v>
      </c>
      <c r="C6263" t="s">
        <v>4012</v>
      </c>
      <c r="D6263" t="s">
        <v>4008</v>
      </c>
      <c r="E6263" t="s">
        <v>16413</v>
      </c>
      <c r="F6263" t="s">
        <v>15585</v>
      </c>
      <c r="G6263" t="s">
        <v>15584</v>
      </c>
      <c r="H6263" t="s">
        <v>16414</v>
      </c>
      <c r="I6263">
        <v>614626</v>
      </c>
      <c r="J6263" t="s">
        <v>7</v>
      </c>
      <c r="K6263">
        <v>1</v>
      </c>
      <c r="L6263" t="s">
        <v>59</v>
      </c>
      <c r="M6263">
        <v>1</v>
      </c>
      <c r="N6263" t="s">
        <v>77</v>
      </c>
      <c r="O6263">
        <v>4</v>
      </c>
      <c r="P6263">
        <v>2022</v>
      </c>
      <c r="Q6263">
        <v>3</v>
      </c>
      <c r="R6263" t="s">
        <v>45909</v>
      </c>
      <c r="S6263">
        <v>3</v>
      </c>
    </row>
    <row r="6264" spans="1:19" x14ac:dyDescent="0.35">
      <c r="A6264">
        <v>106294</v>
      </c>
      <c r="B6264" t="s">
        <v>2588</v>
      </c>
      <c r="C6264" t="s">
        <v>2593</v>
      </c>
      <c r="D6264" t="s">
        <v>3171</v>
      </c>
      <c r="E6264" t="s">
        <v>16415</v>
      </c>
      <c r="F6264" t="s">
        <v>16416</v>
      </c>
      <c r="G6264">
        <v>9556652223</v>
      </c>
      <c r="H6264" t="s">
        <v>16417</v>
      </c>
      <c r="I6264">
        <v>756125</v>
      </c>
      <c r="J6264" t="s">
        <v>7</v>
      </c>
      <c r="K6264">
        <v>1</v>
      </c>
      <c r="L6264" t="s">
        <v>6</v>
      </c>
      <c r="M6264">
        <v>2</v>
      </c>
      <c r="N6264" t="s">
        <v>45893</v>
      </c>
      <c r="O6264">
        <v>1</v>
      </c>
      <c r="P6264">
        <v>2022</v>
      </c>
      <c r="Q6264">
        <v>3</v>
      </c>
      <c r="R6264" t="s">
        <v>45909</v>
      </c>
      <c r="S6264">
        <v>3</v>
      </c>
    </row>
    <row r="6265" spans="1:19" x14ac:dyDescent="0.35">
      <c r="A6265">
        <v>106295</v>
      </c>
      <c r="B6265" t="s">
        <v>2588</v>
      </c>
      <c r="C6265" t="s">
        <v>2593</v>
      </c>
      <c r="D6265" t="s">
        <v>3171</v>
      </c>
      <c r="E6265" t="s">
        <v>16418</v>
      </c>
      <c r="F6265" t="s">
        <v>16419</v>
      </c>
      <c r="G6265">
        <v>7205142381</v>
      </c>
      <c r="H6265" t="s">
        <v>16420</v>
      </c>
      <c r="I6265">
        <v>756125</v>
      </c>
      <c r="J6265" t="s">
        <v>7</v>
      </c>
      <c r="K6265">
        <v>1</v>
      </c>
      <c r="L6265" t="s">
        <v>81</v>
      </c>
      <c r="M6265">
        <v>1</v>
      </c>
      <c r="N6265" t="s">
        <v>77</v>
      </c>
      <c r="O6265">
        <v>4</v>
      </c>
      <c r="P6265">
        <v>2023</v>
      </c>
      <c r="Q6265">
        <v>4</v>
      </c>
      <c r="R6265" t="s">
        <v>45909</v>
      </c>
      <c r="S6265">
        <v>3</v>
      </c>
    </row>
    <row r="6266" spans="1:19" x14ac:dyDescent="0.35">
      <c r="A6266">
        <v>106296</v>
      </c>
      <c r="B6266" t="s">
        <v>2588</v>
      </c>
      <c r="C6266" t="s">
        <v>2593</v>
      </c>
      <c r="D6266" t="s">
        <v>3171</v>
      </c>
      <c r="E6266" t="s">
        <v>16421</v>
      </c>
      <c r="F6266" t="s">
        <v>16422</v>
      </c>
      <c r="G6266">
        <v>8260414771</v>
      </c>
      <c r="H6266" t="s">
        <v>16423</v>
      </c>
      <c r="I6266">
        <v>756168</v>
      </c>
      <c r="J6266" t="s">
        <v>7</v>
      </c>
      <c r="K6266">
        <v>1</v>
      </c>
      <c r="L6266" t="s">
        <v>81</v>
      </c>
      <c r="M6266">
        <v>1</v>
      </c>
      <c r="N6266" t="s">
        <v>77</v>
      </c>
      <c r="O6266">
        <v>4</v>
      </c>
      <c r="P6266">
        <v>2023</v>
      </c>
      <c r="Q6266">
        <v>4</v>
      </c>
      <c r="R6266" t="s">
        <v>45909</v>
      </c>
      <c r="S6266">
        <v>3</v>
      </c>
    </row>
    <row r="6267" spans="1:19" x14ac:dyDescent="0.35">
      <c r="A6267">
        <v>106297</v>
      </c>
      <c r="B6267" t="s">
        <v>2588</v>
      </c>
      <c r="C6267" t="s">
        <v>2593</v>
      </c>
      <c r="D6267" t="s">
        <v>3171</v>
      </c>
      <c r="E6267" t="s">
        <v>16424</v>
      </c>
      <c r="F6267" t="s">
        <v>16425</v>
      </c>
      <c r="G6267">
        <v>7205981100</v>
      </c>
      <c r="H6267" t="s">
        <v>16426</v>
      </c>
      <c r="I6267">
        <v>756125</v>
      </c>
      <c r="J6267" t="s">
        <v>132</v>
      </c>
      <c r="K6267">
        <v>2</v>
      </c>
      <c r="L6267" t="s">
        <v>6</v>
      </c>
      <c r="M6267">
        <v>2</v>
      </c>
      <c r="N6267" t="s">
        <v>45893</v>
      </c>
      <c r="O6267">
        <v>1</v>
      </c>
      <c r="P6267">
        <v>2023</v>
      </c>
      <c r="Q6267">
        <v>4</v>
      </c>
      <c r="R6267" t="s">
        <v>45912</v>
      </c>
      <c r="S6267">
        <v>4</v>
      </c>
    </row>
    <row r="6268" spans="1:19" x14ac:dyDescent="0.35">
      <c r="A6268">
        <v>106298</v>
      </c>
      <c r="B6268" t="s">
        <v>2588</v>
      </c>
      <c r="C6268" t="s">
        <v>2593</v>
      </c>
      <c r="D6268" t="s">
        <v>3171</v>
      </c>
      <c r="E6268" t="s">
        <v>16427</v>
      </c>
      <c r="F6268" t="s">
        <v>16428</v>
      </c>
      <c r="G6268">
        <v>8249785130</v>
      </c>
      <c r="H6268" t="s">
        <v>16429</v>
      </c>
      <c r="I6268">
        <v>756125</v>
      </c>
      <c r="J6268" t="s">
        <v>7</v>
      </c>
      <c r="K6268">
        <v>1</v>
      </c>
      <c r="L6268" t="s">
        <v>6</v>
      </c>
      <c r="M6268">
        <v>2</v>
      </c>
      <c r="N6268" t="s">
        <v>45893</v>
      </c>
      <c r="O6268">
        <v>1</v>
      </c>
      <c r="P6268">
        <v>2022</v>
      </c>
      <c r="Q6268">
        <v>3</v>
      </c>
      <c r="R6268" t="s">
        <v>45909</v>
      </c>
      <c r="S6268">
        <v>3</v>
      </c>
    </row>
    <row r="6269" spans="1:19" x14ac:dyDescent="0.35">
      <c r="A6269">
        <v>106299</v>
      </c>
      <c r="B6269" t="s">
        <v>2588</v>
      </c>
      <c r="C6269" t="s">
        <v>2593</v>
      </c>
      <c r="D6269" t="s">
        <v>3171</v>
      </c>
      <c r="E6269" t="s">
        <v>16430</v>
      </c>
      <c r="F6269" t="s">
        <v>16431</v>
      </c>
      <c r="G6269">
        <v>7205350030</v>
      </c>
      <c r="H6269" t="s">
        <v>16432</v>
      </c>
      <c r="I6269">
        <v>756125</v>
      </c>
      <c r="J6269" t="s">
        <v>132</v>
      </c>
      <c r="K6269">
        <v>2</v>
      </c>
      <c r="L6269" t="s">
        <v>6</v>
      </c>
      <c r="M6269">
        <v>2</v>
      </c>
      <c r="N6269" t="s">
        <v>45893</v>
      </c>
      <c r="O6269">
        <v>1</v>
      </c>
      <c r="P6269">
        <v>2023</v>
      </c>
      <c r="Q6269">
        <v>4</v>
      </c>
      <c r="R6269" t="s">
        <v>45909</v>
      </c>
      <c r="S6269">
        <v>3</v>
      </c>
    </row>
    <row r="6270" spans="1:19" x14ac:dyDescent="0.35">
      <c r="A6270">
        <v>106300</v>
      </c>
      <c r="B6270" t="s">
        <v>2588</v>
      </c>
      <c r="C6270" t="s">
        <v>2593</v>
      </c>
      <c r="D6270" t="s">
        <v>3171</v>
      </c>
      <c r="E6270" t="s">
        <v>16433</v>
      </c>
      <c r="F6270" t="s">
        <v>16434</v>
      </c>
      <c r="G6270">
        <v>7536968670</v>
      </c>
      <c r="H6270" t="s">
        <v>16435</v>
      </c>
      <c r="I6270">
        <v>756046</v>
      </c>
      <c r="J6270" t="s">
        <v>7</v>
      </c>
      <c r="K6270">
        <v>1</v>
      </c>
      <c r="L6270" t="s">
        <v>6</v>
      </c>
      <c r="M6270">
        <v>2</v>
      </c>
      <c r="N6270" t="s">
        <v>45893</v>
      </c>
      <c r="O6270">
        <v>1</v>
      </c>
      <c r="P6270">
        <v>2022</v>
      </c>
      <c r="Q6270">
        <v>3</v>
      </c>
      <c r="R6270" t="s">
        <v>45909</v>
      </c>
      <c r="S6270">
        <v>3</v>
      </c>
    </row>
    <row r="6271" spans="1:19" x14ac:dyDescent="0.35">
      <c r="A6271">
        <v>106301</v>
      </c>
      <c r="B6271" t="s">
        <v>2588</v>
      </c>
      <c r="C6271" t="s">
        <v>2593</v>
      </c>
      <c r="D6271" t="s">
        <v>3171</v>
      </c>
      <c r="E6271" t="s">
        <v>16436</v>
      </c>
      <c r="F6271" t="s">
        <v>16437</v>
      </c>
      <c r="G6271">
        <v>8093985253</v>
      </c>
      <c r="H6271" t="s">
        <v>16438</v>
      </c>
      <c r="I6271">
        <v>756125</v>
      </c>
      <c r="J6271" t="s">
        <v>132</v>
      </c>
      <c r="K6271">
        <v>2</v>
      </c>
      <c r="L6271" t="s">
        <v>6</v>
      </c>
      <c r="M6271">
        <v>2</v>
      </c>
      <c r="N6271" t="s">
        <v>45893</v>
      </c>
      <c r="O6271">
        <v>1</v>
      </c>
      <c r="P6271">
        <v>2022</v>
      </c>
      <c r="Q6271">
        <v>3</v>
      </c>
      <c r="R6271" t="s">
        <v>45909</v>
      </c>
      <c r="S6271">
        <v>3</v>
      </c>
    </row>
    <row r="6272" spans="1:19" x14ac:dyDescent="0.35">
      <c r="A6272">
        <v>106302</v>
      </c>
      <c r="B6272" t="s">
        <v>2588</v>
      </c>
      <c r="C6272" t="s">
        <v>2593</v>
      </c>
      <c r="D6272" t="s">
        <v>3171</v>
      </c>
      <c r="E6272" t="s">
        <v>16439</v>
      </c>
      <c r="F6272" t="s">
        <v>16440</v>
      </c>
      <c r="G6272">
        <v>7735700530</v>
      </c>
      <c r="H6272" t="s">
        <v>16441</v>
      </c>
      <c r="I6272">
        <v>756046</v>
      </c>
      <c r="J6272" t="s">
        <v>132</v>
      </c>
      <c r="K6272">
        <v>2</v>
      </c>
      <c r="L6272" t="s">
        <v>6</v>
      </c>
      <c r="M6272">
        <v>2</v>
      </c>
      <c r="N6272" t="s">
        <v>45893</v>
      </c>
      <c r="O6272">
        <v>1</v>
      </c>
      <c r="P6272">
        <v>2022</v>
      </c>
      <c r="Q6272">
        <v>3</v>
      </c>
      <c r="R6272" t="s">
        <v>45911</v>
      </c>
      <c r="S6272">
        <v>2</v>
      </c>
    </row>
    <row r="6273" spans="1:19" x14ac:dyDescent="0.35">
      <c r="A6273">
        <v>106303</v>
      </c>
      <c r="B6273" t="s">
        <v>2588</v>
      </c>
      <c r="C6273" t="s">
        <v>2593</v>
      </c>
      <c r="D6273" t="s">
        <v>3171</v>
      </c>
      <c r="E6273" t="s">
        <v>16442</v>
      </c>
      <c r="F6273" t="s">
        <v>16443</v>
      </c>
      <c r="G6273">
        <v>8658498137</v>
      </c>
      <c r="H6273" t="s">
        <v>16444</v>
      </c>
      <c r="I6273">
        <v>756124</v>
      </c>
      <c r="J6273" t="s">
        <v>7</v>
      </c>
      <c r="K6273">
        <v>1</v>
      </c>
      <c r="L6273" t="s">
        <v>59</v>
      </c>
      <c r="M6273">
        <v>1</v>
      </c>
      <c r="N6273" t="s">
        <v>77</v>
      </c>
      <c r="O6273">
        <v>4</v>
      </c>
      <c r="P6273">
        <v>2023</v>
      </c>
      <c r="Q6273">
        <v>4</v>
      </c>
      <c r="R6273" t="s">
        <v>45909</v>
      </c>
      <c r="S6273">
        <v>3</v>
      </c>
    </row>
    <row r="6274" spans="1:19" x14ac:dyDescent="0.35">
      <c r="A6274">
        <v>106304</v>
      </c>
      <c r="B6274" t="s">
        <v>2588</v>
      </c>
      <c r="C6274" t="s">
        <v>2593</v>
      </c>
      <c r="D6274" t="s">
        <v>3171</v>
      </c>
      <c r="E6274" t="s">
        <v>16445</v>
      </c>
      <c r="F6274" t="s">
        <v>16446</v>
      </c>
      <c r="G6274">
        <v>9668677126</v>
      </c>
      <c r="H6274" t="s">
        <v>16447</v>
      </c>
      <c r="I6274">
        <v>756125</v>
      </c>
      <c r="J6274" t="s">
        <v>7</v>
      </c>
      <c r="K6274">
        <v>1</v>
      </c>
      <c r="L6274" t="s">
        <v>6</v>
      </c>
      <c r="M6274">
        <v>2</v>
      </c>
      <c r="N6274" t="s">
        <v>45893</v>
      </c>
      <c r="O6274">
        <v>1</v>
      </c>
      <c r="P6274">
        <v>2022</v>
      </c>
      <c r="Q6274">
        <v>3</v>
      </c>
      <c r="R6274" t="s">
        <v>45909</v>
      </c>
      <c r="S6274">
        <v>3</v>
      </c>
    </row>
    <row r="6275" spans="1:19" x14ac:dyDescent="0.35">
      <c r="A6275">
        <v>106305</v>
      </c>
      <c r="B6275" t="s">
        <v>2588</v>
      </c>
      <c r="C6275" t="s">
        <v>2593</v>
      </c>
      <c r="D6275" t="s">
        <v>3171</v>
      </c>
      <c r="E6275" t="s">
        <v>16448</v>
      </c>
      <c r="F6275" t="s">
        <v>16449</v>
      </c>
      <c r="G6275">
        <v>7606819957</v>
      </c>
      <c r="H6275" t="s">
        <v>16450</v>
      </c>
      <c r="I6275">
        <v>756168</v>
      </c>
      <c r="J6275" t="s">
        <v>7</v>
      </c>
      <c r="K6275">
        <v>1</v>
      </c>
      <c r="L6275" t="s">
        <v>6</v>
      </c>
      <c r="M6275">
        <v>2</v>
      </c>
      <c r="N6275" t="s">
        <v>45893</v>
      </c>
      <c r="O6275">
        <v>1</v>
      </c>
      <c r="P6275">
        <v>2022</v>
      </c>
      <c r="Q6275">
        <v>3</v>
      </c>
      <c r="R6275" t="s">
        <v>45910</v>
      </c>
      <c r="S6275">
        <v>1</v>
      </c>
    </row>
    <row r="6276" spans="1:19" x14ac:dyDescent="0.35">
      <c r="A6276">
        <v>106306</v>
      </c>
      <c r="B6276" t="s">
        <v>2588</v>
      </c>
      <c r="C6276" t="s">
        <v>2593</v>
      </c>
      <c r="D6276" t="s">
        <v>3171</v>
      </c>
      <c r="E6276" t="s">
        <v>16451</v>
      </c>
      <c r="F6276" t="s">
        <v>16452</v>
      </c>
      <c r="G6276">
        <v>7540968114</v>
      </c>
      <c r="H6276" t="s">
        <v>16453</v>
      </c>
      <c r="I6276">
        <v>756125</v>
      </c>
      <c r="J6276" t="s">
        <v>132</v>
      </c>
      <c r="K6276">
        <v>2</v>
      </c>
      <c r="L6276" t="s">
        <v>6</v>
      </c>
      <c r="M6276">
        <v>2</v>
      </c>
      <c r="N6276" t="s">
        <v>45893</v>
      </c>
      <c r="O6276">
        <v>1</v>
      </c>
      <c r="P6276">
        <v>2023</v>
      </c>
      <c r="Q6276">
        <v>4</v>
      </c>
      <c r="R6276" t="s">
        <v>45909</v>
      </c>
      <c r="S6276">
        <v>3</v>
      </c>
    </row>
    <row r="6277" spans="1:19" x14ac:dyDescent="0.35">
      <c r="A6277">
        <v>106307</v>
      </c>
      <c r="B6277" t="s">
        <v>2588</v>
      </c>
      <c r="C6277" t="s">
        <v>2593</v>
      </c>
      <c r="D6277" t="s">
        <v>3171</v>
      </c>
      <c r="E6277" t="s">
        <v>16454</v>
      </c>
      <c r="F6277" t="s">
        <v>16455</v>
      </c>
      <c r="G6277">
        <v>7012777983</v>
      </c>
      <c r="H6277" t="s">
        <v>16456</v>
      </c>
      <c r="I6277">
        <v>756126</v>
      </c>
      <c r="J6277" t="s">
        <v>7</v>
      </c>
      <c r="K6277">
        <v>1</v>
      </c>
      <c r="L6277" t="s">
        <v>81</v>
      </c>
      <c r="M6277">
        <v>1</v>
      </c>
      <c r="N6277" t="s">
        <v>77</v>
      </c>
      <c r="O6277">
        <v>4</v>
      </c>
      <c r="P6277">
        <v>2023</v>
      </c>
      <c r="Q6277">
        <v>4</v>
      </c>
      <c r="R6277" t="s">
        <v>45909</v>
      </c>
      <c r="S6277">
        <v>3</v>
      </c>
    </row>
    <row r="6278" spans="1:19" x14ac:dyDescent="0.35">
      <c r="A6278">
        <v>106308</v>
      </c>
      <c r="B6278" t="s">
        <v>2588</v>
      </c>
      <c r="C6278" t="s">
        <v>2593</v>
      </c>
      <c r="D6278" t="s">
        <v>3171</v>
      </c>
      <c r="E6278" t="s">
        <v>16457</v>
      </c>
      <c r="F6278" t="s">
        <v>16458</v>
      </c>
      <c r="G6278">
        <v>9668438272</v>
      </c>
      <c r="H6278" t="s">
        <v>16459</v>
      </c>
      <c r="I6278">
        <v>756124</v>
      </c>
      <c r="J6278" t="s">
        <v>132</v>
      </c>
      <c r="K6278">
        <v>2</v>
      </c>
      <c r="L6278" t="s">
        <v>6</v>
      </c>
      <c r="M6278">
        <v>2</v>
      </c>
      <c r="N6278" t="s">
        <v>45893</v>
      </c>
      <c r="O6278">
        <v>1</v>
      </c>
      <c r="P6278">
        <v>2022</v>
      </c>
      <c r="Q6278">
        <v>3</v>
      </c>
      <c r="R6278" t="s">
        <v>45909</v>
      </c>
      <c r="S6278">
        <v>3</v>
      </c>
    </row>
    <row r="6279" spans="1:19" x14ac:dyDescent="0.35">
      <c r="A6279">
        <v>106309</v>
      </c>
      <c r="B6279" t="s">
        <v>2588</v>
      </c>
      <c r="C6279" t="s">
        <v>2593</v>
      </c>
      <c r="D6279" t="s">
        <v>3171</v>
      </c>
      <c r="E6279" t="s">
        <v>16460</v>
      </c>
      <c r="F6279" t="s">
        <v>16461</v>
      </c>
      <c r="G6279">
        <v>9178064855</v>
      </c>
      <c r="H6279" t="s">
        <v>16462</v>
      </c>
      <c r="I6279">
        <v>756125</v>
      </c>
      <c r="J6279" t="s">
        <v>7</v>
      </c>
      <c r="K6279">
        <v>1</v>
      </c>
      <c r="L6279" t="s">
        <v>6</v>
      </c>
      <c r="M6279">
        <v>2</v>
      </c>
      <c r="N6279" t="s">
        <v>45893</v>
      </c>
      <c r="O6279">
        <v>1</v>
      </c>
      <c r="P6279">
        <v>2022</v>
      </c>
      <c r="Q6279">
        <v>3</v>
      </c>
      <c r="R6279" t="s">
        <v>45909</v>
      </c>
      <c r="S6279">
        <v>3</v>
      </c>
    </row>
    <row r="6280" spans="1:19" x14ac:dyDescent="0.35">
      <c r="A6280">
        <v>106310</v>
      </c>
      <c r="B6280" t="s">
        <v>2588</v>
      </c>
      <c r="C6280" t="s">
        <v>2593</v>
      </c>
      <c r="D6280" t="s">
        <v>3171</v>
      </c>
      <c r="E6280" t="s">
        <v>16463</v>
      </c>
      <c r="F6280" t="s">
        <v>16464</v>
      </c>
      <c r="G6280">
        <v>9937601920</v>
      </c>
      <c r="H6280" t="s">
        <v>16465</v>
      </c>
      <c r="I6280">
        <v>756125</v>
      </c>
      <c r="J6280" t="s">
        <v>132</v>
      </c>
      <c r="K6280">
        <v>2</v>
      </c>
      <c r="L6280" t="s">
        <v>6</v>
      </c>
      <c r="M6280">
        <v>2</v>
      </c>
      <c r="N6280" t="s">
        <v>45893</v>
      </c>
      <c r="O6280">
        <v>1</v>
      </c>
      <c r="P6280">
        <v>2023</v>
      </c>
      <c r="Q6280">
        <v>4</v>
      </c>
      <c r="R6280" t="s">
        <v>45909</v>
      </c>
      <c r="S6280">
        <v>3</v>
      </c>
    </row>
    <row r="6281" spans="1:19" x14ac:dyDescent="0.35">
      <c r="A6281">
        <v>106311</v>
      </c>
      <c r="B6281" t="s">
        <v>2588</v>
      </c>
      <c r="C6281" t="s">
        <v>2593</v>
      </c>
      <c r="D6281" t="s">
        <v>3171</v>
      </c>
      <c r="E6281" t="s">
        <v>16466</v>
      </c>
      <c r="F6281" t="s">
        <v>16467</v>
      </c>
      <c r="G6281">
        <v>9021852511</v>
      </c>
      <c r="H6281" t="s">
        <v>16468</v>
      </c>
      <c r="I6281">
        <v>756046</v>
      </c>
      <c r="J6281" t="s">
        <v>12</v>
      </c>
      <c r="K6281">
        <v>2</v>
      </c>
      <c r="L6281" t="s">
        <v>6</v>
      </c>
      <c r="M6281">
        <v>2</v>
      </c>
      <c r="N6281" t="s">
        <v>45893</v>
      </c>
      <c r="O6281">
        <v>1</v>
      </c>
      <c r="P6281">
        <v>2021</v>
      </c>
      <c r="Q6281">
        <v>2</v>
      </c>
      <c r="R6281" t="s">
        <v>45909</v>
      </c>
      <c r="S6281">
        <v>3</v>
      </c>
    </row>
    <row r="6282" spans="1:19" x14ac:dyDescent="0.35">
      <c r="A6282">
        <v>106312</v>
      </c>
      <c r="B6282" t="s">
        <v>2588</v>
      </c>
      <c r="C6282" t="s">
        <v>2593</v>
      </c>
      <c r="D6282" t="s">
        <v>3171</v>
      </c>
      <c r="E6282" t="s">
        <v>16469</v>
      </c>
      <c r="F6282" t="s">
        <v>16470</v>
      </c>
      <c r="G6282">
        <v>7894633104</v>
      </c>
      <c r="H6282" t="s">
        <v>16471</v>
      </c>
      <c r="I6282">
        <v>756168</v>
      </c>
      <c r="J6282" t="s">
        <v>7</v>
      </c>
      <c r="K6282">
        <v>1</v>
      </c>
      <c r="L6282" t="s">
        <v>6</v>
      </c>
      <c r="M6282">
        <v>2</v>
      </c>
      <c r="N6282" t="s">
        <v>45893</v>
      </c>
      <c r="O6282">
        <v>1</v>
      </c>
      <c r="P6282">
        <v>2023</v>
      </c>
      <c r="Q6282">
        <v>4</v>
      </c>
      <c r="R6282" t="s">
        <v>45909</v>
      </c>
      <c r="S6282">
        <v>3</v>
      </c>
    </row>
    <row r="6283" spans="1:19" x14ac:dyDescent="0.35">
      <c r="A6283">
        <v>106313</v>
      </c>
      <c r="B6283" t="s">
        <v>2588</v>
      </c>
      <c r="C6283" t="s">
        <v>2593</v>
      </c>
      <c r="D6283" t="s">
        <v>3171</v>
      </c>
      <c r="E6283" t="s">
        <v>16472</v>
      </c>
      <c r="F6283" t="s">
        <v>16473</v>
      </c>
      <c r="G6283">
        <v>7853827211</v>
      </c>
      <c r="H6283" t="s">
        <v>16474</v>
      </c>
      <c r="I6283">
        <v>756124</v>
      </c>
      <c r="J6283" t="s">
        <v>12</v>
      </c>
      <c r="K6283">
        <v>2</v>
      </c>
      <c r="L6283" t="s">
        <v>6</v>
      </c>
      <c r="M6283">
        <v>2</v>
      </c>
      <c r="N6283" t="s">
        <v>45893</v>
      </c>
      <c r="O6283">
        <v>1</v>
      </c>
      <c r="P6283">
        <v>2022</v>
      </c>
      <c r="Q6283">
        <v>3</v>
      </c>
      <c r="R6283" t="s">
        <v>45909</v>
      </c>
      <c r="S6283">
        <v>3</v>
      </c>
    </row>
    <row r="6284" spans="1:19" x14ac:dyDescent="0.35">
      <c r="A6284">
        <v>106314</v>
      </c>
      <c r="B6284" t="s">
        <v>2588</v>
      </c>
      <c r="C6284" t="s">
        <v>2593</v>
      </c>
      <c r="D6284" t="s">
        <v>3171</v>
      </c>
      <c r="E6284" t="s">
        <v>16475</v>
      </c>
      <c r="F6284" t="s">
        <v>16476</v>
      </c>
      <c r="G6284">
        <v>9337929827</v>
      </c>
      <c r="H6284" t="s">
        <v>16477</v>
      </c>
      <c r="I6284">
        <v>756168</v>
      </c>
      <c r="J6284" t="s">
        <v>12</v>
      </c>
      <c r="K6284">
        <v>2</v>
      </c>
      <c r="L6284" t="s">
        <v>6</v>
      </c>
      <c r="M6284">
        <v>2</v>
      </c>
      <c r="N6284" t="s">
        <v>45893</v>
      </c>
      <c r="O6284">
        <v>1</v>
      </c>
      <c r="P6284">
        <v>2023</v>
      </c>
      <c r="Q6284">
        <v>4</v>
      </c>
      <c r="R6284" t="s">
        <v>45909</v>
      </c>
      <c r="S6284">
        <v>3</v>
      </c>
    </row>
    <row r="6285" spans="1:19" x14ac:dyDescent="0.35">
      <c r="A6285">
        <v>106315</v>
      </c>
      <c r="B6285" t="s">
        <v>4007</v>
      </c>
      <c r="C6285" t="s">
        <v>4012</v>
      </c>
      <c r="D6285" t="s">
        <v>4008</v>
      </c>
      <c r="E6285" t="s">
        <v>16478</v>
      </c>
      <c r="F6285" t="s">
        <v>16479</v>
      </c>
      <c r="G6285">
        <v>8270127176</v>
      </c>
      <c r="H6285" t="s">
        <v>16480</v>
      </c>
      <c r="I6285">
        <v>614901</v>
      </c>
      <c r="J6285" t="s">
        <v>45906</v>
      </c>
      <c r="K6285" t="s">
        <v>45906</v>
      </c>
      <c r="L6285" t="s">
        <v>59</v>
      </c>
      <c r="M6285">
        <v>1</v>
      </c>
      <c r="N6285" t="s">
        <v>45893</v>
      </c>
      <c r="O6285">
        <v>1</v>
      </c>
      <c r="P6285">
        <v>2023</v>
      </c>
      <c r="Q6285">
        <v>4</v>
      </c>
      <c r="R6285" t="s">
        <v>45909</v>
      </c>
      <c r="S6285">
        <v>3</v>
      </c>
    </row>
    <row r="6286" spans="1:19" x14ac:dyDescent="0.35">
      <c r="A6286">
        <v>106316</v>
      </c>
      <c r="B6286" t="s">
        <v>2588</v>
      </c>
      <c r="C6286" t="s">
        <v>2593</v>
      </c>
      <c r="D6286" t="s">
        <v>3171</v>
      </c>
      <c r="E6286" t="s">
        <v>16481</v>
      </c>
      <c r="F6286" t="s">
        <v>16482</v>
      </c>
      <c r="G6286">
        <v>6372980681</v>
      </c>
      <c r="H6286" t="s">
        <v>16483</v>
      </c>
      <c r="I6286">
        <v>756130</v>
      </c>
      <c r="J6286" t="s">
        <v>7</v>
      </c>
      <c r="K6286">
        <v>1</v>
      </c>
      <c r="L6286" t="s">
        <v>6</v>
      </c>
      <c r="M6286">
        <v>2</v>
      </c>
      <c r="N6286" t="s">
        <v>45893</v>
      </c>
      <c r="O6286">
        <v>1</v>
      </c>
      <c r="P6286">
        <v>2023</v>
      </c>
      <c r="Q6286">
        <v>4</v>
      </c>
      <c r="R6286" t="s">
        <v>45909</v>
      </c>
      <c r="S6286">
        <v>3</v>
      </c>
    </row>
    <row r="6287" spans="1:19" x14ac:dyDescent="0.35">
      <c r="A6287">
        <v>106317</v>
      </c>
      <c r="B6287" t="s">
        <v>2588</v>
      </c>
      <c r="C6287" t="s">
        <v>2593</v>
      </c>
      <c r="D6287" t="s">
        <v>3171</v>
      </c>
      <c r="E6287" t="s">
        <v>16484</v>
      </c>
      <c r="F6287" t="s">
        <v>16485</v>
      </c>
      <c r="G6287">
        <v>7077202311</v>
      </c>
      <c r="H6287" t="s">
        <v>16486</v>
      </c>
      <c r="I6287">
        <v>756125</v>
      </c>
      <c r="J6287" t="s">
        <v>7</v>
      </c>
      <c r="K6287">
        <v>1</v>
      </c>
      <c r="L6287" t="s">
        <v>6</v>
      </c>
      <c r="M6287">
        <v>2</v>
      </c>
      <c r="N6287" t="s">
        <v>45893</v>
      </c>
      <c r="O6287">
        <v>1</v>
      </c>
      <c r="P6287">
        <v>2022</v>
      </c>
      <c r="Q6287">
        <v>3</v>
      </c>
      <c r="R6287" t="s">
        <v>45909</v>
      </c>
      <c r="S6287">
        <v>3</v>
      </c>
    </row>
    <row r="6288" spans="1:19" x14ac:dyDescent="0.35">
      <c r="A6288">
        <v>106318</v>
      </c>
      <c r="B6288" t="s">
        <v>2588</v>
      </c>
      <c r="C6288" t="s">
        <v>2593</v>
      </c>
      <c r="D6288" t="s">
        <v>3171</v>
      </c>
      <c r="E6288" t="s">
        <v>16487</v>
      </c>
      <c r="F6288" t="s">
        <v>16488</v>
      </c>
      <c r="G6288">
        <v>7752037202</v>
      </c>
      <c r="H6288" t="s">
        <v>16489</v>
      </c>
      <c r="I6288">
        <v>756168</v>
      </c>
      <c r="J6288" t="s">
        <v>7</v>
      </c>
      <c r="K6288">
        <v>1</v>
      </c>
      <c r="L6288" t="s">
        <v>6</v>
      </c>
      <c r="M6288">
        <v>2</v>
      </c>
      <c r="N6288" t="s">
        <v>45893</v>
      </c>
      <c r="O6288">
        <v>1</v>
      </c>
      <c r="P6288">
        <v>2022</v>
      </c>
      <c r="Q6288">
        <v>3</v>
      </c>
      <c r="R6288" t="s">
        <v>45911</v>
      </c>
      <c r="S6288">
        <v>2</v>
      </c>
    </row>
    <row r="6289" spans="1:19" x14ac:dyDescent="0.35">
      <c r="A6289">
        <v>106319</v>
      </c>
      <c r="B6289" t="s">
        <v>2588</v>
      </c>
      <c r="C6289" t="s">
        <v>2593</v>
      </c>
      <c r="D6289" t="s">
        <v>3171</v>
      </c>
      <c r="E6289" t="s">
        <v>16490</v>
      </c>
      <c r="F6289" t="s">
        <v>16491</v>
      </c>
      <c r="G6289">
        <v>9556584996</v>
      </c>
      <c r="H6289" t="s">
        <v>16492</v>
      </c>
      <c r="I6289">
        <v>756125</v>
      </c>
      <c r="J6289" t="s">
        <v>7</v>
      </c>
      <c r="K6289">
        <v>1</v>
      </c>
      <c r="L6289" t="s">
        <v>6</v>
      </c>
      <c r="M6289">
        <v>2</v>
      </c>
      <c r="N6289" t="s">
        <v>45893</v>
      </c>
      <c r="O6289">
        <v>1</v>
      </c>
      <c r="P6289">
        <v>2022</v>
      </c>
      <c r="Q6289">
        <v>3</v>
      </c>
      <c r="R6289" t="s">
        <v>45909</v>
      </c>
      <c r="S6289">
        <v>3</v>
      </c>
    </row>
    <row r="6290" spans="1:19" x14ac:dyDescent="0.35">
      <c r="A6290">
        <v>106320</v>
      </c>
      <c r="B6290" t="s">
        <v>2588</v>
      </c>
      <c r="C6290" t="s">
        <v>2593</v>
      </c>
      <c r="D6290" t="s">
        <v>3171</v>
      </c>
      <c r="E6290" t="s">
        <v>16493</v>
      </c>
      <c r="F6290" t="s">
        <v>16494</v>
      </c>
      <c r="G6290">
        <v>7326952558</v>
      </c>
      <c r="H6290" t="s">
        <v>16495</v>
      </c>
      <c r="I6290">
        <v>756125</v>
      </c>
      <c r="J6290" t="s">
        <v>12</v>
      </c>
      <c r="K6290">
        <v>2</v>
      </c>
      <c r="L6290" t="s">
        <v>6</v>
      </c>
      <c r="M6290">
        <v>2</v>
      </c>
      <c r="N6290" t="s">
        <v>45893</v>
      </c>
      <c r="O6290">
        <v>1</v>
      </c>
      <c r="P6290">
        <v>2022</v>
      </c>
      <c r="Q6290">
        <v>3</v>
      </c>
      <c r="R6290" t="s">
        <v>45909</v>
      </c>
      <c r="S6290">
        <v>3</v>
      </c>
    </row>
    <row r="6291" spans="1:19" x14ac:dyDescent="0.35">
      <c r="A6291">
        <v>106321</v>
      </c>
      <c r="B6291" t="s">
        <v>2588</v>
      </c>
      <c r="C6291" t="s">
        <v>2593</v>
      </c>
      <c r="D6291" t="s">
        <v>3171</v>
      </c>
      <c r="E6291" t="s">
        <v>16496</v>
      </c>
      <c r="F6291" t="s">
        <v>16497</v>
      </c>
      <c r="G6291">
        <v>9078400957</v>
      </c>
      <c r="H6291" t="s">
        <v>16498</v>
      </c>
      <c r="I6291">
        <v>756130</v>
      </c>
      <c r="J6291" t="s">
        <v>7</v>
      </c>
      <c r="K6291">
        <v>1</v>
      </c>
      <c r="L6291" t="s">
        <v>59</v>
      </c>
      <c r="M6291">
        <v>1</v>
      </c>
      <c r="N6291" t="s">
        <v>77</v>
      </c>
      <c r="O6291">
        <v>4</v>
      </c>
      <c r="P6291">
        <v>2023</v>
      </c>
      <c r="Q6291">
        <v>4</v>
      </c>
      <c r="R6291" t="s">
        <v>45909</v>
      </c>
      <c r="S6291">
        <v>3</v>
      </c>
    </row>
    <row r="6292" spans="1:19" x14ac:dyDescent="0.35">
      <c r="A6292">
        <v>106322</v>
      </c>
      <c r="B6292" t="s">
        <v>2588</v>
      </c>
      <c r="C6292" t="s">
        <v>2593</v>
      </c>
      <c r="D6292" t="s">
        <v>3171</v>
      </c>
      <c r="E6292" t="s">
        <v>16499</v>
      </c>
      <c r="F6292" t="s">
        <v>16500</v>
      </c>
      <c r="G6292">
        <v>8018006071</v>
      </c>
      <c r="H6292" t="s">
        <v>16501</v>
      </c>
      <c r="I6292">
        <v>756168</v>
      </c>
      <c r="J6292" t="s">
        <v>7</v>
      </c>
      <c r="K6292">
        <v>1</v>
      </c>
      <c r="L6292" t="s">
        <v>6</v>
      </c>
      <c r="M6292">
        <v>2</v>
      </c>
      <c r="N6292" t="s">
        <v>45893</v>
      </c>
      <c r="O6292">
        <v>1</v>
      </c>
      <c r="P6292">
        <v>2022</v>
      </c>
      <c r="Q6292">
        <v>3</v>
      </c>
      <c r="R6292" t="s">
        <v>45909</v>
      </c>
      <c r="S6292">
        <v>3</v>
      </c>
    </row>
    <row r="6293" spans="1:19" x14ac:dyDescent="0.35">
      <c r="A6293">
        <v>106323</v>
      </c>
      <c r="B6293" t="s">
        <v>2588</v>
      </c>
      <c r="C6293" t="s">
        <v>2593</v>
      </c>
      <c r="D6293" t="s">
        <v>3171</v>
      </c>
      <c r="E6293" t="s">
        <v>16502</v>
      </c>
      <c r="F6293" t="s">
        <v>16503</v>
      </c>
      <c r="G6293">
        <v>9668731326</v>
      </c>
      <c r="H6293" t="s">
        <v>16504</v>
      </c>
      <c r="I6293">
        <v>756125</v>
      </c>
      <c r="J6293" t="s">
        <v>7</v>
      </c>
      <c r="K6293">
        <v>1</v>
      </c>
      <c r="L6293" t="s">
        <v>6</v>
      </c>
      <c r="M6293">
        <v>2</v>
      </c>
      <c r="N6293" t="s">
        <v>45893</v>
      </c>
      <c r="O6293">
        <v>1</v>
      </c>
      <c r="P6293">
        <v>2022</v>
      </c>
      <c r="Q6293">
        <v>3</v>
      </c>
      <c r="R6293" t="s">
        <v>45909</v>
      </c>
      <c r="S6293">
        <v>3</v>
      </c>
    </row>
    <row r="6294" spans="1:19" x14ac:dyDescent="0.35">
      <c r="A6294">
        <v>106324</v>
      </c>
      <c r="B6294" t="s">
        <v>2588</v>
      </c>
      <c r="C6294" t="s">
        <v>2593</v>
      </c>
      <c r="D6294" t="s">
        <v>3171</v>
      </c>
      <c r="E6294" t="s">
        <v>16505</v>
      </c>
      <c r="F6294" t="s">
        <v>16506</v>
      </c>
      <c r="G6294">
        <v>6372232190</v>
      </c>
      <c r="H6294" t="s">
        <v>16507</v>
      </c>
      <c r="I6294">
        <v>756125</v>
      </c>
      <c r="J6294" t="s">
        <v>132</v>
      </c>
      <c r="K6294">
        <v>2</v>
      </c>
      <c r="L6294" t="s">
        <v>6</v>
      </c>
      <c r="M6294">
        <v>2</v>
      </c>
      <c r="N6294" t="s">
        <v>45893</v>
      </c>
      <c r="O6294">
        <v>1</v>
      </c>
      <c r="P6294">
        <v>2022</v>
      </c>
      <c r="Q6294">
        <v>3</v>
      </c>
      <c r="R6294" t="s">
        <v>45909</v>
      </c>
      <c r="S6294">
        <v>3</v>
      </c>
    </row>
    <row r="6295" spans="1:19" x14ac:dyDescent="0.35">
      <c r="A6295">
        <v>106325</v>
      </c>
      <c r="B6295" t="s">
        <v>2588</v>
      </c>
      <c r="C6295" t="s">
        <v>2593</v>
      </c>
      <c r="D6295" t="s">
        <v>3171</v>
      </c>
      <c r="E6295" t="s">
        <v>16508</v>
      </c>
      <c r="F6295" t="s">
        <v>16509</v>
      </c>
      <c r="G6295">
        <v>8260862603</v>
      </c>
      <c r="H6295" t="s">
        <v>16510</v>
      </c>
      <c r="I6295">
        <v>756125</v>
      </c>
      <c r="J6295" t="s">
        <v>7</v>
      </c>
      <c r="K6295">
        <v>1</v>
      </c>
      <c r="L6295" t="s">
        <v>6</v>
      </c>
      <c r="M6295">
        <v>2</v>
      </c>
      <c r="N6295" t="s">
        <v>45893</v>
      </c>
      <c r="O6295">
        <v>1</v>
      </c>
      <c r="P6295">
        <v>2022</v>
      </c>
      <c r="Q6295">
        <v>3</v>
      </c>
      <c r="R6295" t="s">
        <v>45909</v>
      </c>
      <c r="S6295">
        <v>3</v>
      </c>
    </row>
    <row r="6296" spans="1:19" x14ac:dyDescent="0.35">
      <c r="A6296">
        <v>106326</v>
      </c>
      <c r="B6296" t="s">
        <v>2588</v>
      </c>
      <c r="C6296" t="s">
        <v>2593</v>
      </c>
      <c r="D6296" t="s">
        <v>3171</v>
      </c>
      <c r="E6296" t="s">
        <v>16511</v>
      </c>
      <c r="F6296" t="s">
        <v>16512</v>
      </c>
      <c r="G6296">
        <v>8018103628</v>
      </c>
      <c r="H6296" t="s">
        <v>16513</v>
      </c>
      <c r="I6296">
        <v>756125</v>
      </c>
      <c r="J6296" t="s">
        <v>7</v>
      </c>
      <c r="K6296">
        <v>1</v>
      </c>
      <c r="L6296" t="s">
        <v>6</v>
      </c>
      <c r="M6296">
        <v>2</v>
      </c>
      <c r="N6296" t="s">
        <v>45893</v>
      </c>
      <c r="O6296">
        <v>1</v>
      </c>
      <c r="P6296">
        <v>2023</v>
      </c>
      <c r="Q6296">
        <v>4</v>
      </c>
      <c r="R6296" t="s">
        <v>45909</v>
      </c>
      <c r="S6296">
        <v>3</v>
      </c>
    </row>
    <row r="6297" spans="1:19" x14ac:dyDescent="0.35">
      <c r="A6297">
        <v>106327</v>
      </c>
      <c r="B6297" t="s">
        <v>2588</v>
      </c>
      <c r="C6297" t="s">
        <v>2593</v>
      </c>
      <c r="D6297" t="s">
        <v>3171</v>
      </c>
      <c r="E6297" t="s">
        <v>16514</v>
      </c>
      <c r="F6297" t="s">
        <v>16515</v>
      </c>
      <c r="G6297">
        <v>6371768833</v>
      </c>
      <c r="H6297" t="s">
        <v>16516</v>
      </c>
      <c r="I6297">
        <v>756165</v>
      </c>
      <c r="J6297" t="s">
        <v>7</v>
      </c>
      <c r="K6297">
        <v>1</v>
      </c>
      <c r="L6297" t="s">
        <v>6</v>
      </c>
      <c r="M6297">
        <v>2</v>
      </c>
      <c r="N6297" t="s">
        <v>45893</v>
      </c>
      <c r="O6297">
        <v>1</v>
      </c>
      <c r="P6297">
        <v>2023</v>
      </c>
      <c r="Q6297">
        <v>4</v>
      </c>
      <c r="R6297" t="s">
        <v>45909</v>
      </c>
      <c r="S6297">
        <v>3</v>
      </c>
    </row>
    <row r="6298" spans="1:19" x14ac:dyDescent="0.35">
      <c r="A6298">
        <v>106328</v>
      </c>
      <c r="B6298" t="s">
        <v>2588</v>
      </c>
      <c r="C6298" t="s">
        <v>2593</v>
      </c>
      <c r="D6298" t="s">
        <v>3171</v>
      </c>
      <c r="E6298" t="s">
        <v>16517</v>
      </c>
      <c r="F6298" t="s">
        <v>16518</v>
      </c>
      <c r="G6298">
        <v>7894624203</v>
      </c>
      <c r="H6298" t="s">
        <v>16519</v>
      </c>
      <c r="I6298">
        <v>756166</v>
      </c>
      <c r="J6298" t="s">
        <v>7</v>
      </c>
      <c r="K6298">
        <v>1</v>
      </c>
      <c r="L6298" t="s">
        <v>6</v>
      </c>
      <c r="M6298">
        <v>2</v>
      </c>
      <c r="N6298" t="s">
        <v>45893</v>
      </c>
      <c r="O6298">
        <v>1</v>
      </c>
      <c r="P6298">
        <v>2022</v>
      </c>
      <c r="Q6298">
        <v>3</v>
      </c>
      <c r="R6298" t="s">
        <v>45909</v>
      </c>
      <c r="S6298">
        <v>3</v>
      </c>
    </row>
    <row r="6299" spans="1:19" x14ac:dyDescent="0.35">
      <c r="A6299">
        <v>106329</v>
      </c>
      <c r="B6299" t="s">
        <v>2588</v>
      </c>
      <c r="C6299" t="s">
        <v>2593</v>
      </c>
      <c r="D6299" t="s">
        <v>3171</v>
      </c>
      <c r="E6299" t="s">
        <v>16520</v>
      </c>
      <c r="F6299" t="s">
        <v>16521</v>
      </c>
      <c r="G6299">
        <v>7682833621</v>
      </c>
      <c r="H6299" t="s">
        <v>16522</v>
      </c>
      <c r="I6299">
        <v>756125</v>
      </c>
      <c r="J6299" t="s">
        <v>7</v>
      </c>
      <c r="K6299">
        <v>1</v>
      </c>
      <c r="L6299" t="s">
        <v>6</v>
      </c>
      <c r="M6299">
        <v>2</v>
      </c>
      <c r="N6299" t="s">
        <v>45893</v>
      </c>
      <c r="O6299">
        <v>1</v>
      </c>
      <c r="P6299">
        <v>2022</v>
      </c>
      <c r="Q6299">
        <v>3</v>
      </c>
      <c r="R6299" t="s">
        <v>45909</v>
      </c>
      <c r="S6299">
        <v>3</v>
      </c>
    </row>
    <row r="6300" spans="1:19" x14ac:dyDescent="0.35">
      <c r="A6300">
        <v>106330</v>
      </c>
      <c r="B6300" t="s">
        <v>2588</v>
      </c>
      <c r="C6300" t="s">
        <v>2593</v>
      </c>
      <c r="D6300" t="s">
        <v>3171</v>
      </c>
      <c r="E6300" t="s">
        <v>16523</v>
      </c>
      <c r="F6300" t="s">
        <v>16524</v>
      </c>
      <c r="G6300">
        <v>7695950723</v>
      </c>
      <c r="H6300" t="s">
        <v>16525</v>
      </c>
      <c r="I6300">
        <v>756125</v>
      </c>
      <c r="J6300" t="s">
        <v>132</v>
      </c>
      <c r="K6300">
        <v>2</v>
      </c>
      <c r="L6300" t="s">
        <v>6</v>
      </c>
      <c r="M6300">
        <v>2</v>
      </c>
      <c r="N6300" t="s">
        <v>45893</v>
      </c>
      <c r="O6300">
        <v>1</v>
      </c>
      <c r="P6300">
        <v>2023</v>
      </c>
      <c r="Q6300">
        <v>4</v>
      </c>
      <c r="R6300" t="s">
        <v>45909</v>
      </c>
      <c r="S6300">
        <v>3</v>
      </c>
    </row>
    <row r="6301" spans="1:19" x14ac:dyDescent="0.35">
      <c r="A6301">
        <v>106331</v>
      </c>
      <c r="B6301" t="s">
        <v>2588</v>
      </c>
      <c r="C6301" t="s">
        <v>2593</v>
      </c>
      <c r="D6301" t="s">
        <v>3171</v>
      </c>
      <c r="E6301" t="s">
        <v>16526</v>
      </c>
      <c r="F6301" t="s">
        <v>16527</v>
      </c>
      <c r="G6301">
        <v>8984218107</v>
      </c>
      <c r="H6301" t="s">
        <v>16528</v>
      </c>
      <c r="I6301">
        <v>756046</v>
      </c>
      <c r="J6301" t="s">
        <v>12</v>
      </c>
      <c r="K6301">
        <v>2</v>
      </c>
      <c r="L6301" t="s">
        <v>6</v>
      </c>
      <c r="M6301">
        <v>2</v>
      </c>
      <c r="N6301" t="s">
        <v>45893</v>
      </c>
      <c r="O6301">
        <v>1</v>
      </c>
      <c r="P6301">
        <v>2023</v>
      </c>
      <c r="Q6301">
        <v>4</v>
      </c>
      <c r="R6301" t="s">
        <v>45909</v>
      </c>
      <c r="S6301">
        <v>3</v>
      </c>
    </row>
    <row r="6302" spans="1:19" x14ac:dyDescent="0.35">
      <c r="A6302">
        <v>106332</v>
      </c>
      <c r="B6302" t="s">
        <v>2588</v>
      </c>
      <c r="C6302" t="s">
        <v>2593</v>
      </c>
      <c r="D6302" t="s">
        <v>3171</v>
      </c>
      <c r="E6302" t="s">
        <v>16529</v>
      </c>
      <c r="F6302" t="s">
        <v>16530</v>
      </c>
      <c r="G6302">
        <v>9348339152</v>
      </c>
      <c r="H6302" t="s">
        <v>16531</v>
      </c>
      <c r="I6302">
        <v>756046</v>
      </c>
      <c r="J6302" t="s">
        <v>132</v>
      </c>
      <c r="K6302">
        <v>2</v>
      </c>
      <c r="L6302" t="s">
        <v>6</v>
      </c>
      <c r="M6302">
        <v>2</v>
      </c>
      <c r="N6302" t="s">
        <v>45893</v>
      </c>
      <c r="O6302">
        <v>1</v>
      </c>
      <c r="P6302">
        <v>2023</v>
      </c>
      <c r="Q6302">
        <v>4</v>
      </c>
      <c r="R6302" t="s">
        <v>45909</v>
      </c>
      <c r="S6302">
        <v>3</v>
      </c>
    </row>
    <row r="6303" spans="1:19" x14ac:dyDescent="0.35">
      <c r="A6303">
        <v>106333</v>
      </c>
      <c r="B6303" t="s">
        <v>2588</v>
      </c>
      <c r="C6303" t="s">
        <v>2593</v>
      </c>
      <c r="D6303" t="s">
        <v>3171</v>
      </c>
      <c r="E6303" t="s">
        <v>16532</v>
      </c>
      <c r="F6303" t="s">
        <v>16533</v>
      </c>
      <c r="G6303">
        <v>8093892979</v>
      </c>
      <c r="H6303" t="s">
        <v>16534</v>
      </c>
      <c r="I6303">
        <v>756125</v>
      </c>
      <c r="J6303" t="s">
        <v>7</v>
      </c>
      <c r="K6303">
        <v>1</v>
      </c>
      <c r="L6303" t="s">
        <v>59</v>
      </c>
      <c r="M6303">
        <v>1</v>
      </c>
      <c r="N6303" t="s">
        <v>77</v>
      </c>
      <c r="O6303">
        <v>4</v>
      </c>
      <c r="P6303">
        <v>2022</v>
      </c>
      <c r="Q6303">
        <v>3</v>
      </c>
      <c r="R6303" t="s">
        <v>45909</v>
      </c>
      <c r="S6303">
        <v>3</v>
      </c>
    </row>
    <row r="6304" spans="1:19" x14ac:dyDescent="0.35">
      <c r="A6304">
        <v>106334</v>
      </c>
      <c r="B6304" t="s">
        <v>2588</v>
      </c>
      <c r="C6304" t="s">
        <v>2593</v>
      </c>
      <c r="D6304" t="s">
        <v>3171</v>
      </c>
      <c r="E6304" t="s">
        <v>16535</v>
      </c>
      <c r="F6304" t="s">
        <v>16536</v>
      </c>
      <c r="G6304">
        <v>9040654948</v>
      </c>
      <c r="H6304" t="s">
        <v>16537</v>
      </c>
      <c r="I6304">
        <v>756125</v>
      </c>
      <c r="J6304" t="s">
        <v>7</v>
      </c>
      <c r="K6304">
        <v>1</v>
      </c>
      <c r="L6304" t="s">
        <v>6</v>
      </c>
      <c r="M6304">
        <v>2</v>
      </c>
      <c r="N6304" t="s">
        <v>45893</v>
      </c>
      <c r="O6304">
        <v>1</v>
      </c>
      <c r="P6304">
        <v>2023</v>
      </c>
      <c r="Q6304">
        <v>4</v>
      </c>
      <c r="R6304" t="s">
        <v>45909</v>
      </c>
      <c r="S6304">
        <v>3</v>
      </c>
    </row>
    <row r="6305" spans="1:19" x14ac:dyDescent="0.35">
      <c r="A6305">
        <v>106335</v>
      </c>
      <c r="B6305" t="s">
        <v>2588</v>
      </c>
      <c r="C6305" t="s">
        <v>2593</v>
      </c>
      <c r="D6305" t="s">
        <v>3171</v>
      </c>
      <c r="E6305" t="s">
        <v>16538</v>
      </c>
      <c r="F6305" t="s">
        <v>16539</v>
      </c>
      <c r="G6305">
        <v>6301483720</v>
      </c>
      <c r="H6305" t="s">
        <v>16540</v>
      </c>
      <c r="I6305">
        <v>756166</v>
      </c>
      <c r="J6305" t="s">
        <v>7</v>
      </c>
      <c r="K6305">
        <v>1</v>
      </c>
      <c r="L6305" t="s">
        <v>6</v>
      </c>
      <c r="M6305">
        <v>2</v>
      </c>
      <c r="N6305" t="s">
        <v>45893</v>
      </c>
      <c r="O6305">
        <v>1</v>
      </c>
      <c r="P6305">
        <v>2022</v>
      </c>
      <c r="Q6305">
        <v>3</v>
      </c>
      <c r="R6305" t="s">
        <v>45909</v>
      </c>
      <c r="S6305">
        <v>3</v>
      </c>
    </row>
    <row r="6306" spans="1:19" x14ac:dyDescent="0.35">
      <c r="A6306">
        <v>106336</v>
      </c>
      <c r="B6306" t="s">
        <v>2588</v>
      </c>
      <c r="C6306" t="s">
        <v>2593</v>
      </c>
      <c r="D6306" t="s">
        <v>3171</v>
      </c>
      <c r="E6306" t="s">
        <v>16541</v>
      </c>
      <c r="F6306" t="s">
        <v>16542</v>
      </c>
      <c r="G6306">
        <v>6372789685</v>
      </c>
      <c r="H6306" t="s">
        <v>16543</v>
      </c>
      <c r="I6306">
        <v>756125</v>
      </c>
      <c r="J6306" t="s">
        <v>7</v>
      </c>
      <c r="K6306">
        <v>1</v>
      </c>
      <c r="L6306" t="s">
        <v>59</v>
      </c>
      <c r="M6306">
        <v>1</v>
      </c>
      <c r="N6306" t="s">
        <v>281</v>
      </c>
      <c r="O6306">
        <v>5</v>
      </c>
      <c r="P6306">
        <v>2023</v>
      </c>
      <c r="Q6306">
        <v>4</v>
      </c>
      <c r="R6306" t="s">
        <v>45909</v>
      </c>
      <c r="S6306">
        <v>3</v>
      </c>
    </row>
    <row r="6307" spans="1:19" x14ac:dyDescent="0.35">
      <c r="A6307">
        <v>106337</v>
      </c>
      <c r="B6307" t="s">
        <v>2588</v>
      </c>
      <c r="C6307" t="s">
        <v>2593</v>
      </c>
      <c r="D6307" t="s">
        <v>3171</v>
      </c>
      <c r="E6307" t="s">
        <v>16544</v>
      </c>
      <c r="F6307" t="s">
        <v>16545</v>
      </c>
      <c r="G6307">
        <v>9777329943</v>
      </c>
      <c r="H6307" t="s">
        <v>16546</v>
      </c>
      <c r="I6307">
        <v>756162</v>
      </c>
      <c r="J6307" t="s">
        <v>132</v>
      </c>
      <c r="K6307">
        <v>2</v>
      </c>
      <c r="L6307" t="s">
        <v>6</v>
      </c>
      <c r="M6307">
        <v>2</v>
      </c>
      <c r="N6307" t="s">
        <v>45893</v>
      </c>
      <c r="O6307">
        <v>1</v>
      </c>
      <c r="P6307">
        <v>2022</v>
      </c>
      <c r="Q6307">
        <v>3</v>
      </c>
      <c r="R6307" t="s">
        <v>45909</v>
      </c>
      <c r="S6307">
        <v>3</v>
      </c>
    </row>
    <row r="6308" spans="1:19" x14ac:dyDescent="0.35">
      <c r="A6308">
        <v>106338</v>
      </c>
      <c r="B6308" t="s">
        <v>2588</v>
      </c>
      <c r="C6308" t="s">
        <v>2593</v>
      </c>
      <c r="D6308" t="s">
        <v>3171</v>
      </c>
      <c r="E6308" t="s">
        <v>16547</v>
      </c>
      <c r="F6308" t="s">
        <v>16548</v>
      </c>
      <c r="G6308">
        <v>8093990924</v>
      </c>
      <c r="H6308" t="s">
        <v>16549</v>
      </c>
      <c r="I6308">
        <v>756125</v>
      </c>
      <c r="J6308" t="s">
        <v>7</v>
      </c>
      <c r="K6308">
        <v>1</v>
      </c>
      <c r="L6308" t="s">
        <v>6</v>
      </c>
      <c r="M6308">
        <v>2</v>
      </c>
      <c r="N6308" t="s">
        <v>45893</v>
      </c>
      <c r="O6308">
        <v>1</v>
      </c>
      <c r="P6308">
        <v>2023</v>
      </c>
      <c r="Q6308">
        <v>4</v>
      </c>
      <c r="R6308" t="s">
        <v>45909</v>
      </c>
      <c r="S6308">
        <v>3</v>
      </c>
    </row>
    <row r="6309" spans="1:19" x14ac:dyDescent="0.35">
      <c r="A6309">
        <v>106339</v>
      </c>
      <c r="B6309" t="s">
        <v>2588</v>
      </c>
      <c r="C6309" t="s">
        <v>2593</v>
      </c>
      <c r="D6309" t="s">
        <v>3171</v>
      </c>
      <c r="E6309" t="s">
        <v>16550</v>
      </c>
      <c r="F6309" t="s">
        <v>16551</v>
      </c>
      <c r="G6309">
        <v>8018255746</v>
      </c>
      <c r="H6309" t="s">
        <v>16552</v>
      </c>
      <c r="I6309">
        <v>756125</v>
      </c>
      <c r="J6309" t="s">
        <v>7</v>
      </c>
      <c r="K6309">
        <v>1</v>
      </c>
      <c r="L6309" t="s">
        <v>6</v>
      </c>
      <c r="M6309">
        <v>2</v>
      </c>
      <c r="N6309" t="s">
        <v>45893</v>
      </c>
      <c r="O6309">
        <v>1</v>
      </c>
      <c r="P6309">
        <v>2022</v>
      </c>
      <c r="Q6309">
        <v>3</v>
      </c>
      <c r="R6309" t="s">
        <v>45912</v>
      </c>
      <c r="S6309">
        <v>4</v>
      </c>
    </row>
    <row r="6310" spans="1:19" x14ac:dyDescent="0.35">
      <c r="A6310">
        <v>106340</v>
      </c>
      <c r="B6310" t="s">
        <v>2588</v>
      </c>
      <c r="C6310" t="s">
        <v>2593</v>
      </c>
      <c r="D6310" t="s">
        <v>3171</v>
      </c>
      <c r="E6310" t="s">
        <v>16553</v>
      </c>
      <c r="F6310" t="s">
        <v>16554</v>
      </c>
      <c r="G6310">
        <v>6372913354</v>
      </c>
      <c r="H6310" t="s">
        <v>16555</v>
      </c>
      <c r="I6310">
        <v>756125</v>
      </c>
      <c r="J6310" t="s">
        <v>7</v>
      </c>
      <c r="K6310">
        <v>1</v>
      </c>
      <c r="L6310" t="s">
        <v>6</v>
      </c>
      <c r="M6310">
        <v>2</v>
      </c>
      <c r="N6310" t="s">
        <v>45893</v>
      </c>
      <c r="O6310">
        <v>1</v>
      </c>
      <c r="P6310">
        <v>2022</v>
      </c>
      <c r="Q6310">
        <v>3</v>
      </c>
      <c r="R6310" t="s">
        <v>45909</v>
      </c>
      <c r="S6310">
        <v>3</v>
      </c>
    </row>
    <row r="6311" spans="1:19" x14ac:dyDescent="0.35">
      <c r="A6311">
        <v>106341</v>
      </c>
      <c r="B6311" t="s">
        <v>2588</v>
      </c>
      <c r="C6311" t="s">
        <v>2593</v>
      </c>
      <c r="D6311" t="s">
        <v>3171</v>
      </c>
      <c r="E6311" t="s">
        <v>16556</v>
      </c>
      <c r="F6311" t="s">
        <v>16557</v>
      </c>
      <c r="G6311">
        <v>9178900285</v>
      </c>
      <c r="H6311" t="s">
        <v>16558</v>
      </c>
      <c r="I6311">
        <v>756125</v>
      </c>
      <c r="J6311" t="s">
        <v>7</v>
      </c>
      <c r="K6311">
        <v>1</v>
      </c>
      <c r="L6311" t="s">
        <v>81</v>
      </c>
      <c r="M6311">
        <v>1</v>
      </c>
      <c r="N6311" t="s">
        <v>77</v>
      </c>
      <c r="O6311">
        <v>4</v>
      </c>
      <c r="P6311">
        <v>2022</v>
      </c>
      <c r="Q6311">
        <v>3</v>
      </c>
      <c r="R6311" t="s">
        <v>45909</v>
      </c>
      <c r="S6311">
        <v>3</v>
      </c>
    </row>
    <row r="6312" spans="1:19" x14ac:dyDescent="0.35">
      <c r="A6312">
        <v>106342</v>
      </c>
      <c r="B6312" t="s">
        <v>2588</v>
      </c>
      <c r="C6312" t="s">
        <v>2593</v>
      </c>
      <c r="D6312" t="s">
        <v>3171</v>
      </c>
      <c r="E6312" t="s">
        <v>16559</v>
      </c>
      <c r="F6312" t="s">
        <v>16560</v>
      </c>
      <c r="G6312">
        <v>8342001916</v>
      </c>
      <c r="H6312" t="s">
        <v>16561</v>
      </c>
      <c r="I6312">
        <v>756125</v>
      </c>
      <c r="J6312" t="s">
        <v>7</v>
      </c>
      <c r="K6312">
        <v>1</v>
      </c>
      <c r="L6312" t="s">
        <v>59</v>
      </c>
      <c r="M6312">
        <v>1</v>
      </c>
      <c r="N6312" t="s">
        <v>281</v>
      </c>
      <c r="O6312">
        <v>5</v>
      </c>
      <c r="P6312">
        <v>2023</v>
      </c>
      <c r="Q6312">
        <v>4</v>
      </c>
      <c r="R6312" t="s">
        <v>45909</v>
      </c>
      <c r="S6312">
        <v>3</v>
      </c>
    </row>
    <row r="6313" spans="1:19" x14ac:dyDescent="0.35">
      <c r="A6313">
        <v>106343</v>
      </c>
      <c r="B6313" t="s">
        <v>2588</v>
      </c>
      <c r="C6313" t="s">
        <v>2593</v>
      </c>
      <c r="D6313" t="s">
        <v>3171</v>
      </c>
      <c r="E6313" t="s">
        <v>16562</v>
      </c>
      <c r="F6313" t="s">
        <v>16563</v>
      </c>
      <c r="G6313">
        <v>9938291471</v>
      </c>
      <c r="H6313" t="s">
        <v>16564</v>
      </c>
      <c r="I6313">
        <v>756125</v>
      </c>
      <c r="J6313" t="s">
        <v>7</v>
      </c>
      <c r="K6313">
        <v>1</v>
      </c>
      <c r="L6313" t="s">
        <v>6</v>
      </c>
      <c r="M6313">
        <v>2</v>
      </c>
      <c r="N6313" t="s">
        <v>45893</v>
      </c>
      <c r="O6313">
        <v>1</v>
      </c>
      <c r="P6313">
        <v>2023</v>
      </c>
      <c r="Q6313">
        <v>4</v>
      </c>
      <c r="R6313" t="s">
        <v>45909</v>
      </c>
      <c r="S6313">
        <v>3</v>
      </c>
    </row>
    <row r="6314" spans="1:19" x14ac:dyDescent="0.35">
      <c r="A6314">
        <v>106344</v>
      </c>
      <c r="B6314" t="s">
        <v>2588</v>
      </c>
      <c r="C6314" t="s">
        <v>2593</v>
      </c>
      <c r="D6314" t="s">
        <v>3171</v>
      </c>
      <c r="E6314" t="s">
        <v>16565</v>
      </c>
      <c r="F6314" t="s">
        <v>16566</v>
      </c>
      <c r="G6314">
        <v>9777318639</v>
      </c>
      <c r="H6314" t="s">
        <v>16567</v>
      </c>
      <c r="I6314">
        <v>756162</v>
      </c>
      <c r="J6314" t="s">
        <v>7</v>
      </c>
      <c r="K6314">
        <v>1</v>
      </c>
      <c r="L6314" t="s">
        <v>6</v>
      </c>
      <c r="M6314">
        <v>2</v>
      </c>
      <c r="N6314" t="s">
        <v>45893</v>
      </c>
      <c r="O6314">
        <v>1</v>
      </c>
      <c r="P6314">
        <v>2023</v>
      </c>
      <c r="Q6314">
        <v>4</v>
      </c>
      <c r="R6314" t="s">
        <v>45909</v>
      </c>
      <c r="S6314">
        <v>3</v>
      </c>
    </row>
    <row r="6315" spans="1:19" x14ac:dyDescent="0.35">
      <c r="A6315">
        <v>106345</v>
      </c>
      <c r="B6315" t="s">
        <v>2588</v>
      </c>
      <c r="C6315" t="s">
        <v>2593</v>
      </c>
      <c r="D6315" t="s">
        <v>3171</v>
      </c>
      <c r="E6315" t="s">
        <v>16568</v>
      </c>
      <c r="F6315" t="s">
        <v>16569</v>
      </c>
      <c r="G6315">
        <v>8073254022</v>
      </c>
      <c r="H6315" t="s">
        <v>16570</v>
      </c>
      <c r="I6315">
        <v>756125</v>
      </c>
      <c r="J6315" t="s">
        <v>7</v>
      </c>
      <c r="K6315">
        <v>1</v>
      </c>
      <c r="L6315" t="s">
        <v>81</v>
      </c>
      <c r="M6315">
        <v>1</v>
      </c>
      <c r="N6315" t="s">
        <v>77</v>
      </c>
      <c r="O6315">
        <v>4</v>
      </c>
      <c r="P6315">
        <v>2022</v>
      </c>
      <c r="Q6315">
        <v>3</v>
      </c>
      <c r="R6315" t="s">
        <v>45909</v>
      </c>
      <c r="S6315">
        <v>3</v>
      </c>
    </row>
    <row r="6316" spans="1:19" x14ac:dyDescent="0.35">
      <c r="A6316">
        <v>106346</v>
      </c>
      <c r="B6316" t="s">
        <v>2588</v>
      </c>
      <c r="C6316" t="s">
        <v>2593</v>
      </c>
      <c r="D6316" t="s">
        <v>3171</v>
      </c>
      <c r="E6316" t="s">
        <v>16571</v>
      </c>
      <c r="F6316" t="s">
        <v>16572</v>
      </c>
      <c r="G6316">
        <v>9938789896</v>
      </c>
      <c r="H6316" t="s">
        <v>16573</v>
      </c>
      <c r="I6316">
        <v>756168</v>
      </c>
      <c r="J6316" t="s">
        <v>7</v>
      </c>
      <c r="K6316">
        <v>1</v>
      </c>
      <c r="L6316" t="s">
        <v>6</v>
      </c>
      <c r="M6316">
        <v>2</v>
      </c>
      <c r="N6316" t="s">
        <v>45893</v>
      </c>
      <c r="O6316">
        <v>1</v>
      </c>
      <c r="P6316">
        <v>2023</v>
      </c>
      <c r="Q6316">
        <v>4</v>
      </c>
      <c r="R6316" t="s">
        <v>45909</v>
      </c>
      <c r="S6316">
        <v>3</v>
      </c>
    </row>
    <row r="6317" spans="1:19" x14ac:dyDescent="0.35">
      <c r="A6317">
        <v>106347</v>
      </c>
      <c r="B6317" t="s">
        <v>2588</v>
      </c>
      <c r="C6317" t="s">
        <v>2593</v>
      </c>
      <c r="D6317" t="s">
        <v>3171</v>
      </c>
      <c r="E6317" t="s">
        <v>16574</v>
      </c>
      <c r="F6317" t="s">
        <v>16575</v>
      </c>
      <c r="G6317">
        <v>9777415870</v>
      </c>
      <c r="H6317" t="s">
        <v>16576</v>
      </c>
      <c r="I6317">
        <v>756125</v>
      </c>
      <c r="J6317" t="s">
        <v>7</v>
      </c>
      <c r="K6317">
        <v>1</v>
      </c>
      <c r="L6317" t="s">
        <v>81</v>
      </c>
      <c r="M6317">
        <v>1</v>
      </c>
      <c r="N6317" t="s">
        <v>77</v>
      </c>
      <c r="O6317">
        <v>4</v>
      </c>
      <c r="P6317">
        <v>2023</v>
      </c>
      <c r="Q6317">
        <v>4</v>
      </c>
      <c r="R6317" t="s">
        <v>45909</v>
      </c>
      <c r="S6317">
        <v>3</v>
      </c>
    </row>
    <row r="6318" spans="1:19" x14ac:dyDescent="0.35">
      <c r="A6318">
        <v>106348</v>
      </c>
      <c r="B6318" t="s">
        <v>2588</v>
      </c>
      <c r="C6318" t="s">
        <v>2593</v>
      </c>
      <c r="D6318" t="s">
        <v>3171</v>
      </c>
      <c r="E6318" t="s">
        <v>16577</v>
      </c>
      <c r="F6318" t="s">
        <v>16578</v>
      </c>
      <c r="G6318">
        <v>8018146052</v>
      </c>
      <c r="H6318" t="s">
        <v>16579</v>
      </c>
      <c r="I6318">
        <v>756168</v>
      </c>
      <c r="J6318" t="s">
        <v>7</v>
      </c>
      <c r="K6318">
        <v>1</v>
      </c>
      <c r="L6318" t="s">
        <v>6</v>
      </c>
      <c r="M6318">
        <v>2</v>
      </c>
      <c r="N6318" t="s">
        <v>45893</v>
      </c>
      <c r="O6318">
        <v>1</v>
      </c>
      <c r="P6318">
        <v>2022</v>
      </c>
      <c r="Q6318">
        <v>3</v>
      </c>
      <c r="R6318" t="s">
        <v>45909</v>
      </c>
      <c r="S6318">
        <v>3</v>
      </c>
    </row>
    <row r="6319" spans="1:19" x14ac:dyDescent="0.35">
      <c r="A6319">
        <v>106349</v>
      </c>
      <c r="B6319" t="s">
        <v>2588</v>
      </c>
      <c r="C6319" t="s">
        <v>2593</v>
      </c>
      <c r="D6319" t="s">
        <v>3171</v>
      </c>
      <c r="E6319" t="s">
        <v>16580</v>
      </c>
      <c r="F6319" t="s">
        <v>16581</v>
      </c>
      <c r="G6319">
        <v>7750857580</v>
      </c>
      <c r="H6319" t="s">
        <v>16582</v>
      </c>
      <c r="I6319">
        <v>756046</v>
      </c>
      <c r="J6319" t="s">
        <v>7</v>
      </c>
      <c r="K6319">
        <v>1</v>
      </c>
      <c r="L6319" t="s">
        <v>6</v>
      </c>
      <c r="M6319">
        <v>2</v>
      </c>
      <c r="N6319" t="s">
        <v>45893</v>
      </c>
      <c r="O6319">
        <v>1</v>
      </c>
      <c r="P6319">
        <v>2023</v>
      </c>
      <c r="Q6319">
        <v>4</v>
      </c>
      <c r="R6319" t="s">
        <v>45909</v>
      </c>
      <c r="S6319">
        <v>3</v>
      </c>
    </row>
    <row r="6320" spans="1:19" x14ac:dyDescent="0.35">
      <c r="A6320">
        <v>106350</v>
      </c>
      <c r="B6320" t="s">
        <v>2588</v>
      </c>
      <c r="C6320" t="s">
        <v>2593</v>
      </c>
      <c r="D6320" t="s">
        <v>3171</v>
      </c>
      <c r="E6320" t="s">
        <v>16583</v>
      </c>
      <c r="F6320" t="s">
        <v>16584</v>
      </c>
      <c r="G6320">
        <v>8908268936</v>
      </c>
      <c r="H6320" t="s">
        <v>16585</v>
      </c>
      <c r="I6320">
        <v>756168</v>
      </c>
      <c r="J6320" t="s">
        <v>7</v>
      </c>
      <c r="K6320">
        <v>1</v>
      </c>
      <c r="L6320" t="s">
        <v>6</v>
      </c>
      <c r="M6320">
        <v>2</v>
      </c>
      <c r="N6320" t="s">
        <v>45893</v>
      </c>
      <c r="O6320">
        <v>1</v>
      </c>
      <c r="P6320">
        <v>2023</v>
      </c>
      <c r="Q6320">
        <v>4</v>
      </c>
      <c r="R6320" t="s">
        <v>45909</v>
      </c>
      <c r="S6320">
        <v>3</v>
      </c>
    </row>
    <row r="6321" spans="1:19" x14ac:dyDescent="0.35">
      <c r="A6321">
        <v>106351</v>
      </c>
      <c r="B6321" t="s">
        <v>2588</v>
      </c>
      <c r="C6321" t="s">
        <v>2593</v>
      </c>
      <c r="D6321" t="s">
        <v>3171</v>
      </c>
      <c r="E6321" t="s">
        <v>16586</v>
      </c>
      <c r="F6321" t="s">
        <v>16587</v>
      </c>
      <c r="G6321">
        <v>9938743607</v>
      </c>
      <c r="H6321" t="s">
        <v>16588</v>
      </c>
      <c r="I6321">
        <v>756125</v>
      </c>
      <c r="J6321" t="s">
        <v>7</v>
      </c>
      <c r="K6321">
        <v>1</v>
      </c>
      <c r="L6321" t="s">
        <v>6</v>
      </c>
      <c r="M6321">
        <v>2</v>
      </c>
      <c r="N6321" t="s">
        <v>45893</v>
      </c>
      <c r="O6321">
        <v>1</v>
      </c>
      <c r="P6321">
        <v>2023</v>
      </c>
      <c r="Q6321">
        <v>4</v>
      </c>
      <c r="R6321" t="s">
        <v>45909</v>
      </c>
      <c r="S6321">
        <v>3</v>
      </c>
    </row>
    <row r="6322" spans="1:19" x14ac:dyDescent="0.35">
      <c r="A6322">
        <v>106352</v>
      </c>
      <c r="B6322" t="s">
        <v>2588</v>
      </c>
      <c r="C6322" t="s">
        <v>2593</v>
      </c>
      <c r="D6322" t="s">
        <v>3171</v>
      </c>
      <c r="E6322" t="s">
        <v>16589</v>
      </c>
      <c r="F6322" t="s">
        <v>16590</v>
      </c>
      <c r="G6322">
        <v>8658390588</v>
      </c>
      <c r="H6322" t="s">
        <v>16591</v>
      </c>
      <c r="I6322">
        <v>756125</v>
      </c>
      <c r="J6322" t="s">
        <v>132</v>
      </c>
      <c r="K6322">
        <v>2</v>
      </c>
      <c r="L6322" t="s">
        <v>6</v>
      </c>
      <c r="M6322">
        <v>2</v>
      </c>
      <c r="N6322" t="s">
        <v>45893</v>
      </c>
      <c r="O6322">
        <v>1</v>
      </c>
      <c r="P6322">
        <v>2023</v>
      </c>
      <c r="Q6322">
        <v>4</v>
      </c>
      <c r="R6322" t="s">
        <v>45909</v>
      </c>
      <c r="S6322">
        <v>3</v>
      </c>
    </row>
    <row r="6323" spans="1:19" x14ac:dyDescent="0.35">
      <c r="A6323">
        <v>106353</v>
      </c>
      <c r="B6323" t="s">
        <v>2588</v>
      </c>
      <c r="C6323" t="s">
        <v>2593</v>
      </c>
      <c r="D6323" t="s">
        <v>3171</v>
      </c>
      <c r="E6323" t="s">
        <v>16592</v>
      </c>
      <c r="F6323" t="s">
        <v>16593</v>
      </c>
      <c r="G6323">
        <v>9348168769</v>
      </c>
      <c r="H6323" t="s">
        <v>16594</v>
      </c>
      <c r="I6323">
        <v>756125</v>
      </c>
      <c r="J6323" t="s">
        <v>7</v>
      </c>
      <c r="K6323">
        <v>1</v>
      </c>
      <c r="L6323" t="s">
        <v>6</v>
      </c>
      <c r="M6323">
        <v>2</v>
      </c>
      <c r="N6323" t="s">
        <v>45893</v>
      </c>
      <c r="O6323">
        <v>1</v>
      </c>
      <c r="P6323">
        <v>2022</v>
      </c>
      <c r="Q6323">
        <v>3</v>
      </c>
      <c r="R6323" t="s">
        <v>45909</v>
      </c>
      <c r="S6323">
        <v>3</v>
      </c>
    </row>
    <row r="6324" spans="1:19" x14ac:dyDescent="0.35">
      <c r="A6324">
        <v>106354</v>
      </c>
      <c r="B6324" t="s">
        <v>2588</v>
      </c>
      <c r="C6324" t="s">
        <v>2593</v>
      </c>
      <c r="D6324" t="s">
        <v>3171</v>
      </c>
      <c r="E6324" t="s">
        <v>16595</v>
      </c>
      <c r="F6324" t="s">
        <v>16596</v>
      </c>
      <c r="G6324">
        <v>7749026276</v>
      </c>
      <c r="H6324" t="s">
        <v>16597</v>
      </c>
      <c r="I6324">
        <v>756046</v>
      </c>
      <c r="J6324" t="s">
        <v>7</v>
      </c>
      <c r="K6324">
        <v>1</v>
      </c>
      <c r="L6324" t="s">
        <v>6</v>
      </c>
      <c r="M6324">
        <v>2</v>
      </c>
      <c r="N6324" t="s">
        <v>45893</v>
      </c>
      <c r="O6324">
        <v>1</v>
      </c>
      <c r="P6324">
        <v>2023</v>
      </c>
      <c r="Q6324">
        <v>4</v>
      </c>
      <c r="R6324" t="s">
        <v>45909</v>
      </c>
      <c r="S6324">
        <v>3</v>
      </c>
    </row>
    <row r="6325" spans="1:19" x14ac:dyDescent="0.35">
      <c r="A6325">
        <v>106355</v>
      </c>
      <c r="B6325" t="s">
        <v>2588</v>
      </c>
      <c r="C6325" t="s">
        <v>2593</v>
      </c>
      <c r="D6325" t="s">
        <v>3171</v>
      </c>
      <c r="E6325" t="s">
        <v>16598</v>
      </c>
      <c r="F6325" t="s">
        <v>16599</v>
      </c>
      <c r="G6325">
        <v>9439253637</v>
      </c>
      <c r="H6325" t="s">
        <v>16600</v>
      </c>
      <c r="I6325">
        <v>756168</v>
      </c>
      <c r="J6325" t="s">
        <v>7</v>
      </c>
      <c r="K6325">
        <v>1</v>
      </c>
      <c r="L6325" t="s">
        <v>6</v>
      </c>
      <c r="M6325">
        <v>2</v>
      </c>
      <c r="N6325" t="s">
        <v>45893</v>
      </c>
      <c r="O6325">
        <v>1</v>
      </c>
      <c r="P6325">
        <v>2022</v>
      </c>
      <c r="Q6325">
        <v>3</v>
      </c>
      <c r="R6325" t="s">
        <v>45909</v>
      </c>
      <c r="S6325">
        <v>3</v>
      </c>
    </row>
    <row r="6326" spans="1:19" x14ac:dyDescent="0.35">
      <c r="A6326">
        <v>106356</v>
      </c>
      <c r="B6326" t="s">
        <v>2588</v>
      </c>
      <c r="C6326" t="s">
        <v>2593</v>
      </c>
      <c r="D6326" t="s">
        <v>3171</v>
      </c>
      <c r="E6326" t="s">
        <v>16601</v>
      </c>
      <c r="F6326" t="s">
        <v>16602</v>
      </c>
      <c r="G6326">
        <v>9124289220</v>
      </c>
      <c r="H6326" t="s">
        <v>16603</v>
      </c>
      <c r="I6326">
        <v>756125</v>
      </c>
      <c r="J6326" t="s">
        <v>7</v>
      </c>
      <c r="K6326">
        <v>1</v>
      </c>
      <c r="L6326" t="s">
        <v>81</v>
      </c>
      <c r="M6326">
        <v>1</v>
      </c>
      <c r="N6326" t="s">
        <v>77</v>
      </c>
      <c r="O6326">
        <v>4</v>
      </c>
      <c r="P6326">
        <v>2022</v>
      </c>
      <c r="Q6326">
        <v>3</v>
      </c>
      <c r="R6326" t="s">
        <v>45909</v>
      </c>
      <c r="S6326">
        <v>3</v>
      </c>
    </row>
    <row r="6327" spans="1:19" x14ac:dyDescent="0.35">
      <c r="A6327">
        <v>106357</v>
      </c>
      <c r="B6327" t="s">
        <v>2588</v>
      </c>
      <c r="C6327" t="s">
        <v>3311</v>
      </c>
      <c r="D6327" t="s">
        <v>3171</v>
      </c>
      <c r="E6327" t="s">
        <v>16604</v>
      </c>
      <c r="F6327" t="s">
        <v>16605</v>
      </c>
      <c r="G6327">
        <v>9348489290</v>
      </c>
      <c r="H6327" t="s">
        <v>16606</v>
      </c>
      <c r="I6327">
        <v>756166</v>
      </c>
      <c r="J6327" t="s">
        <v>7</v>
      </c>
      <c r="K6327">
        <v>1</v>
      </c>
      <c r="L6327" t="s">
        <v>6</v>
      </c>
      <c r="M6327">
        <v>2</v>
      </c>
      <c r="N6327" t="s">
        <v>45893</v>
      </c>
      <c r="O6327">
        <v>1</v>
      </c>
      <c r="P6327">
        <v>2023</v>
      </c>
      <c r="Q6327">
        <v>4</v>
      </c>
      <c r="R6327" t="s">
        <v>45909</v>
      </c>
      <c r="S6327">
        <v>3</v>
      </c>
    </row>
    <row r="6328" spans="1:19" x14ac:dyDescent="0.35">
      <c r="A6328">
        <v>106358</v>
      </c>
      <c r="B6328" t="s">
        <v>2588</v>
      </c>
      <c r="C6328" t="s">
        <v>2593</v>
      </c>
      <c r="D6328" t="s">
        <v>3171</v>
      </c>
      <c r="E6328" t="s">
        <v>16607</v>
      </c>
      <c r="F6328" t="s">
        <v>16608</v>
      </c>
      <c r="G6328">
        <v>9078861551</v>
      </c>
      <c r="H6328" t="s">
        <v>16609</v>
      </c>
      <c r="I6328">
        <v>756125</v>
      </c>
      <c r="J6328" t="s">
        <v>7</v>
      </c>
      <c r="K6328">
        <v>1</v>
      </c>
      <c r="L6328" t="s">
        <v>6</v>
      </c>
      <c r="M6328">
        <v>2</v>
      </c>
      <c r="N6328" t="s">
        <v>45893</v>
      </c>
      <c r="O6328">
        <v>1</v>
      </c>
      <c r="P6328">
        <v>2022</v>
      </c>
      <c r="Q6328">
        <v>3</v>
      </c>
      <c r="R6328" t="s">
        <v>45909</v>
      </c>
      <c r="S6328">
        <v>3</v>
      </c>
    </row>
    <row r="6329" spans="1:19" x14ac:dyDescent="0.35">
      <c r="A6329">
        <v>106359</v>
      </c>
      <c r="B6329" t="s">
        <v>2588</v>
      </c>
      <c r="C6329" t="s">
        <v>2593</v>
      </c>
      <c r="D6329" t="s">
        <v>3171</v>
      </c>
      <c r="E6329" t="s">
        <v>16610</v>
      </c>
      <c r="F6329" t="s">
        <v>16611</v>
      </c>
      <c r="G6329">
        <v>7358468398</v>
      </c>
      <c r="H6329" t="s">
        <v>16612</v>
      </c>
      <c r="I6329">
        <v>756131</v>
      </c>
      <c r="J6329" t="s">
        <v>7</v>
      </c>
      <c r="K6329">
        <v>1</v>
      </c>
      <c r="L6329" t="s">
        <v>6</v>
      </c>
      <c r="M6329">
        <v>2</v>
      </c>
      <c r="N6329" t="s">
        <v>45893</v>
      </c>
      <c r="O6329">
        <v>1</v>
      </c>
      <c r="P6329">
        <v>2023</v>
      </c>
      <c r="Q6329">
        <v>4</v>
      </c>
      <c r="R6329" t="s">
        <v>45909</v>
      </c>
      <c r="S6329">
        <v>3</v>
      </c>
    </row>
    <row r="6330" spans="1:19" x14ac:dyDescent="0.35">
      <c r="A6330">
        <v>106360</v>
      </c>
      <c r="B6330" t="s">
        <v>2588</v>
      </c>
      <c r="C6330" t="s">
        <v>2593</v>
      </c>
      <c r="D6330" t="s">
        <v>3171</v>
      </c>
      <c r="E6330" t="s">
        <v>16613</v>
      </c>
      <c r="F6330" t="s">
        <v>16614</v>
      </c>
      <c r="G6330">
        <v>7847832970</v>
      </c>
      <c r="H6330" t="s">
        <v>16615</v>
      </c>
      <c r="I6330">
        <v>756165</v>
      </c>
      <c r="J6330" t="s">
        <v>132</v>
      </c>
      <c r="K6330">
        <v>2</v>
      </c>
      <c r="L6330" t="s">
        <v>6</v>
      </c>
      <c r="M6330">
        <v>2</v>
      </c>
      <c r="N6330" t="s">
        <v>45893</v>
      </c>
      <c r="O6330">
        <v>1</v>
      </c>
      <c r="P6330">
        <v>2022</v>
      </c>
      <c r="Q6330">
        <v>3</v>
      </c>
      <c r="R6330" t="s">
        <v>45909</v>
      </c>
      <c r="S6330">
        <v>3</v>
      </c>
    </row>
    <row r="6331" spans="1:19" x14ac:dyDescent="0.35">
      <c r="A6331">
        <v>106361</v>
      </c>
      <c r="B6331" t="s">
        <v>2588</v>
      </c>
      <c r="C6331" t="s">
        <v>2593</v>
      </c>
      <c r="D6331" t="s">
        <v>3171</v>
      </c>
      <c r="E6331" t="s">
        <v>16616</v>
      </c>
      <c r="F6331" t="s">
        <v>16617</v>
      </c>
      <c r="G6331">
        <v>9827788101</v>
      </c>
      <c r="H6331" t="s">
        <v>16618</v>
      </c>
      <c r="I6331">
        <v>756168</v>
      </c>
      <c r="J6331" t="s">
        <v>7</v>
      </c>
      <c r="K6331">
        <v>1</v>
      </c>
      <c r="L6331" t="s">
        <v>6</v>
      </c>
      <c r="M6331">
        <v>2</v>
      </c>
      <c r="N6331" t="s">
        <v>45893</v>
      </c>
      <c r="O6331">
        <v>1</v>
      </c>
      <c r="P6331">
        <v>2022</v>
      </c>
      <c r="Q6331">
        <v>3</v>
      </c>
      <c r="R6331" t="s">
        <v>45909</v>
      </c>
      <c r="S6331">
        <v>3</v>
      </c>
    </row>
    <row r="6332" spans="1:19" x14ac:dyDescent="0.35">
      <c r="A6332">
        <v>106362</v>
      </c>
      <c r="B6332" t="s">
        <v>2588</v>
      </c>
      <c r="C6332" t="s">
        <v>2593</v>
      </c>
      <c r="D6332" t="s">
        <v>3171</v>
      </c>
      <c r="E6332" t="s">
        <v>16619</v>
      </c>
      <c r="F6332" t="s">
        <v>16620</v>
      </c>
      <c r="G6332">
        <v>8260137473</v>
      </c>
      <c r="H6332" t="s">
        <v>16621</v>
      </c>
      <c r="I6332">
        <v>756125</v>
      </c>
      <c r="J6332" t="s">
        <v>132</v>
      </c>
      <c r="K6332">
        <v>2</v>
      </c>
      <c r="L6332" t="s">
        <v>6</v>
      </c>
      <c r="M6332">
        <v>2</v>
      </c>
      <c r="N6332" t="s">
        <v>45893</v>
      </c>
      <c r="O6332">
        <v>1</v>
      </c>
      <c r="P6332">
        <v>2023</v>
      </c>
      <c r="Q6332">
        <v>4</v>
      </c>
      <c r="R6332" t="s">
        <v>45909</v>
      </c>
      <c r="S6332">
        <v>3</v>
      </c>
    </row>
    <row r="6333" spans="1:19" x14ac:dyDescent="0.35">
      <c r="A6333">
        <v>106363</v>
      </c>
      <c r="B6333" t="s">
        <v>2588</v>
      </c>
      <c r="C6333" t="s">
        <v>2593</v>
      </c>
      <c r="D6333" t="s">
        <v>3171</v>
      </c>
      <c r="E6333" t="s">
        <v>16622</v>
      </c>
      <c r="F6333" t="s">
        <v>16623</v>
      </c>
      <c r="G6333">
        <v>7873313085</v>
      </c>
      <c r="H6333" t="s">
        <v>16624</v>
      </c>
      <c r="I6333">
        <v>756162</v>
      </c>
      <c r="J6333" t="s">
        <v>7</v>
      </c>
      <c r="K6333">
        <v>1</v>
      </c>
      <c r="L6333" t="s">
        <v>6</v>
      </c>
      <c r="M6333">
        <v>2</v>
      </c>
      <c r="N6333" t="s">
        <v>45893</v>
      </c>
      <c r="O6333">
        <v>1</v>
      </c>
      <c r="P6333">
        <v>2022</v>
      </c>
      <c r="Q6333">
        <v>3</v>
      </c>
      <c r="R6333" t="s">
        <v>45909</v>
      </c>
      <c r="S6333">
        <v>3</v>
      </c>
    </row>
    <row r="6334" spans="1:19" x14ac:dyDescent="0.35">
      <c r="A6334">
        <v>106364</v>
      </c>
      <c r="B6334" t="s">
        <v>2588</v>
      </c>
      <c r="C6334" t="s">
        <v>2593</v>
      </c>
      <c r="D6334" t="s">
        <v>3171</v>
      </c>
      <c r="E6334" t="s">
        <v>16625</v>
      </c>
      <c r="F6334" t="s">
        <v>16626</v>
      </c>
      <c r="G6334">
        <v>7205839094</v>
      </c>
      <c r="H6334" t="s">
        <v>16627</v>
      </c>
      <c r="I6334">
        <v>756125</v>
      </c>
      <c r="J6334" t="s">
        <v>7</v>
      </c>
      <c r="K6334">
        <v>1</v>
      </c>
      <c r="L6334" t="s">
        <v>6</v>
      </c>
      <c r="M6334">
        <v>2</v>
      </c>
      <c r="N6334" t="s">
        <v>45893</v>
      </c>
      <c r="O6334">
        <v>1</v>
      </c>
      <c r="P6334">
        <v>2022</v>
      </c>
      <c r="Q6334">
        <v>3</v>
      </c>
      <c r="R6334" t="s">
        <v>45909</v>
      </c>
      <c r="S6334">
        <v>3</v>
      </c>
    </row>
    <row r="6335" spans="1:19" x14ac:dyDescent="0.35">
      <c r="A6335">
        <v>106365</v>
      </c>
      <c r="B6335" t="s">
        <v>2588</v>
      </c>
      <c r="C6335" t="s">
        <v>2593</v>
      </c>
      <c r="D6335" t="s">
        <v>3171</v>
      </c>
      <c r="E6335" t="s">
        <v>16628</v>
      </c>
      <c r="F6335" t="s">
        <v>2964</v>
      </c>
      <c r="G6335">
        <v>9937170494</v>
      </c>
      <c r="H6335" t="s">
        <v>16629</v>
      </c>
      <c r="I6335">
        <v>756125</v>
      </c>
      <c r="J6335" t="s">
        <v>7</v>
      </c>
      <c r="K6335">
        <v>1</v>
      </c>
      <c r="L6335" t="s">
        <v>81</v>
      </c>
      <c r="M6335">
        <v>1</v>
      </c>
      <c r="N6335" t="s">
        <v>77</v>
      </c>
      <c r="O6335">
        <v>4</v>
      </c>
      <c r="P6335">
        <v>2021</v>
      </c>
      <c r="Q6335">
        <v>2</v>
      </c>
      <c r="R6335" t="s">
        <v>45910</v>
      </c>
      <c r="S6335">
        <v>1</v>
      </c>
    </row>
    <row r="6336" spans="1:19" x14ac:dyDescent="0.35">
      <c r="A6336">
        <v>106366</v>
      </c>
      <c r="B6336" t="s">
        <v>2588</v>
      </c>
      <c r="C6336" t="s">
        <v>3311</v>
      </c>
      <c r="D6336" t="s">
        <v>3171</v>
      </c>
      <c r="E6336" t="s">
        <v>16630</v>
      </c>
      <c r="F6336" t="s">
        <v>16631</v>
      </c>
      <c r="G6336">
        <v>8895584607</v>
      </c>
      <c r="H6336" t="s">
        <v>16632</v>
      </c>
      <c r="I6336">
        <v>756046</v>
      </c>
      <c r="J6336" t="s">
        <v>7</v>
      </c>
      <c r="K6336">
        <v>1</v>
      </c>
      <c r="L6336" t="s">
        <v>6</v>
      </c>
      <c r="M6336">
        <v>2</v>
      </c>
      <c r="N6336" t="s">
        <v>45893</v>
      </c>
      <c r="O6336">
        <v>1</v>
      </c>
      <c r="P6336">
        <v>2023</v>
      </c>
      <c r="Q6336">
        <v>4</v>
      </c>
      <c r="R6336" t="s">
        <v>45909</v>
      </c>
      <c r="S6336">
        <v>3</v>
      </c>
    </row>
    <row r="6337" spans="1:19" x14ac:dyDescent="0.35">
      <c r="A6337">
        <v>106367</v>
      </c>
      <c r="B6337" t="s">
        <v>2588</v>
      </c>
      <c r="C6337" t="s">
        <v>2593</v>
      </c>
      <c r="D6337" t="s">
        <v>3171</v>
      </c>
      <c r="E6337" t="s">
        <v>16633</v>
      </c>
      <c r="F6337" t="s">
        <v>16634</v>
      </c>
      <c r="G6337">
        <v>8658427789</v>
      </c>
      <c r="H6337" t="s">
        <v>16635</v>
      </c>
      <c r="I6337">
        <v>756125</v>
      </c>
      <c r="J6337" t="s">
        <v>7</v>
      </c>
      <c r="K6337">
        <v>1</v>
      </c>
      <c r="L6337" t="s">
        <v>6</v>
      </c>
      <c r="M6337">
        <v>2</v>
      </c>
      <c r="N6337" t="s">
        <v>45893</v>
      </c>
      <c r="O6337">
        <v>1</v>
      </c>
      <c r="P6337">
        <v>2022</v>
      </c>
      <c r="Q6337">
        <v>3</v>
      </c>
      <c r="R6337" t="s">
        <v>45909</v>
      </c>
      <c r="S6337">
        <v>3</v>
      </c>
    </row>
    <row r="6338" spans="1:19" x14ac:dyDescent="0.35">
      <c r="A6338">
        <v>106368</v>
      </c>
      <c r="B6338" t="s">
        <v>2588</v>
      </c>
      <c r="C6338" t="s">
        <v>2593</v>
      </c>
      <c r="D6338" t="s">
        <v>3171</v>
      </c>
      <c r="E6338" t="s">
        <v>16636</v>
      </c>
      <c r="F6338" t="s">
        <v>16637</v>
      </c>
      <c r="G6338">
        <v>6372329837</v>
      </c>
      <c r="H6338" t="s">
        <v>16638</v>
      </c>
      <c r="I6338">
        <v>756125</v>
      </c>
      <c r="J6338" t="s">
        <v>132</v>
      </c>
      <c r="K6338">
        <v>2</v>
      </c>
      <c r="L6338" t="s">
        <v>6</v>
      </c>
      <c r="M6338">
        <v>2</v>
      </c>
      <c r="N6338" t="s">
        <v>45893</v>
      </c>
      <c r="O6338">
        <v>1</v>
      </c>
      <c r="P6338">
        <v>2022</v>
      </c>
      <c r="Q6338">
        <v>3</v>
      </c>
      <c r="R6338" t="s">
        <v>45909</v>
      </c>
      <c r="S6338">
        <v>3</v>
      </c>
    </row>
    <row r="6339" spans="1:19" x14ac:dyDescent="0.35">
      <c r="A6339">
        <v>106369</v>
      </c>
      <c r="B6339" t="s">
        <v>2588</v>
      </c>
      <c r="C6339" t="s">
        <v>2593</v>
      </c>
      <c r="D6339" t="s">
        <v>3171</v>
      </c>
      <c r="E6339" t="s">
        <v>16639</v>
      </c>
      <c r="F6339" t="s">
        <v>16640</v>
      </c>
      <c r="G6339">
        <v>7205985810</v>
      </c>
      <c r="H6339" t="s">
        <v>16641</v>
      </c>
      <c r="I6339">
        <v>756164</v>
      </c>
      <c r="J6339" t="s">
        <v>12</v>
      </c>
      <c r="K6339">
        <v>2</v>
      </c>
      <c r="L6339" t="s">
        <v>6</v>
      </c>
      <c r="M6339">
        <v>2</v>
      </c>
      <c r="N6339" t="s">
        <v>45893</v>
      </c>
      <c r="O6339">
        <v>1</v>
      </c>
      <c r="P6339">
        <v>2023</v>
      </c>
      <c r="Q6339">
        <v>4</v>
      </c>
      <c r="R6339" t="s">
        <v>45909</v>
      </c>
      <c r="S6339">
        <v>3</v>
      </c>
    </row>
    <row r="6340" spans="1:19" x14ac:dyDescent="0.35">
      <c r="A6340">
        <v>106370</v>
      </c>
      <c r="B6340" t="s">
        <v>2588</v>
      </c>
      <c r="C6340" t="s">
        <v>2593</v>
      </c>
      <c r="D6340" t="s">
        <v>3171</v>
      </c>
      <c r="E6340" t="s">
        <v>16642</v>
      </c>
      <c r="F6340" t="s">
        <v>16643</v>
      </c>
      <c r="G6340">
        <v>7205209464</v>
      </c>
      <c r="H6340" t="s">
        <v>16644</v>
      </c>
      <c r="I6340">
        <v>756125</v>
      </c>
      <c r="J6340" t="s">
        <v>132</v>
      </c>
      <c r="K6340">
        <v>2</v>
      </c>
      <c r="L6340" t="s">
        <v>6</v>
      </c>
      <c r="M6340">
        <v>2</v>
      </c>
      <c r="N6340" t="s">
        <v>45893</v>
      </c>
      <c r="O6340">
        <v>1</v>
      </c>
      <c r="P6340">
        <v>2023</v>
      </c>
      <c r="Q6340">
        <v>4</v>
      </c>
      <c r="R6340" t="s">
        <v>45909</v>
      </c>
      <c r="S6340">
        <v>3</v>
      </c>
    </row>
    <row r="6341" spans="1:19" x14ac:dyDescent="0.35">
      <c r="A6341">
        <v>106371</v>
      </c>
      <c r="B6341" t="s">
        <v>2588</v>
      </c>
      <c r="C6341" t="s">
        <v>2593</v>
      </c>
      <c r="D6341" t="s">
        <v>3171</v>
      </c>
      <c r="E6341" t="s">
        <v>16645</v>
      </c>
      <c r="F6341" t="s">
        <v>16646</v>
      </c>
      <c r="G6341">
        <v>8328947653</v>
      </c>
      <c r="H6341" t="s">
        <v>16647</v>
      </c>
      <c r="I6341">
        <v>756165</v>
      </c>
      <c r="J6341" t="s">
        <v>7</v>
      </c>
      <c r="K6341">
        <v>1</v>
      </c>
      <c r="L6341" t="s">
        <v>6</v>
      </c>
      <c r="M6341">
        <v>2</v>
      </c>
      <c r="N6341" t="s">
        <v>45893</v>
      </c>
      <c r="O6341">
        <v>1</v>
      </c>
      <c r="P6341">
        <v>2023</v>
      </c>
      <c r="Q6341">
        <v>4</v>
      </c>
      <c r="R6341" t="s">
        <v>45910</v>
      </c>
      <c r="S6341">
        <v>1</v>
      </c>
    </row>
    <row r="6342" spans="1:19" x14ac:dyDescent="0.35">
      <c r="A6342">
        <v>106372</v>
      </c>
      <c r="B6342" t="s">
        <v>2588</v>
      </c>
      <c r="C6342" t="s">
        <v>2593</v>
      </c>
      <c r="D6342" t="s">
        <v>3171</v>
      </c>
      <c r="E6342" t="s">
        <v>16648</v>
      </c>
      <c r="F6342" t="s">
        <v>16649</v>
      </c>
      <c r="G6342">
        <v>9827220847</v>
      </c>
      <c r="H6342" t="s">
        <v>16650</v>
      </c>
      <c r="I6342">
        <v>756129</v>
      </c>
      <c r="J6342" t="s">
        <v>7</v>
      </c>
      <c r="K6342">
        <v>1</v>
      </c>
      <c r="L6342" t="s">
        <v>6</v>
      </c>
      <c r="M6342">
        <v>2</v>
      </c>
      <c r="N6342" t="s">
        <v>45893</v>
      </c>
      <c r="O6342">
        <v>1</v>
      </c>
      <c r="P6342">
        <v>2023</v>
      </c>
      <c r="Q6342">
        <v>4</v>
      </c>
      <c r="R6342" t="s">
        <v>45909</v>
      </c>
      <c r="S6342">
        <v>3</v>
      </c>
    </row>
    <row r="6343" spans="1:19" x14ac:dyDescent="0.35">
      <c r="A6343">
        <v>106373</v>
      </c>
      <c r="B6343" t="s">
        <v>2588</v>
      </c>
      <c r="C6343" t="s">
        <v>2593</v>
      </c>
      <c r="D6343" t="s">
        <v>3171</v>
      </c>
      <c r="E6343" t="s">
        <v>16651</v>
      </c>
      <c r="F6343" t="s">
        <v>16652</v>
      </c>
      <c r="G6343">
        <v>9938510466</v>
      </c>
      <c r="H6343" t="s">
        <v>16653</v>
      </c>
      <c r="I6343">
        <v>756130</v>
      </c>
      <c r="J6343" t="s">
        <v>7</v>
      </c>
      <c r="K6343">
        <v>1</v>
      </c>
      <c r="L6343" t="s">
        <v>6</v>
      </c>
      <c r="M6343">
        <v>2</v>
      </c>
      <c r="N6343" t="s">
        <v>45893</v>
      </c>
      <c r="O6343">
        <v>1</v>
      </c>
      <c r="P6343">
        <v>2023</v>
      </c>
      <c r="Q6343">
        <v>4</v>
      </c>
      <c r="R6343" t="s">
        <v>45909</v>
      </c>
      <c r="S6343">
        <v>3</v>
      </c>
    </row>
    <row r="6344" spans="1:19" x14ac:dyDescent="0.35">
      <c r="A6344">
        <v>106374</v>
      </c>
      <c r="B6344" t="s">
        <v>2588</v>
      </c>
      <c r="C6344" t="s">
        <v>2593</v>
      </c>
      <c r="D6344" t="s">
        <v>3171</v>
      </c>
      <c r="E6344" t="s">
        <v>16654</v>
      </c>
      <c r="F6344" t="s">
        <v>16655</v>
      </c>
      <c r="G6344">
        <v>8310786678</v>
      </c>
      <c r="H6344" t="s">
        <v>16656</v>
      </c>
      <c r="I6344">
        <v>756125</v>
      </c>
      <c r="J6344" t="s">
        <v>7</v>
      </c>
      <c r="K6344">
        <v>1</v>
      </c>
      <c r="L6344" t="s">
        <v>6</v>
      </c>
      <c r="M6344">
        <v>2</v>
      </c>
      <c r="N6344" t="s">
        <v>45893</v>
      </c>
      <c r="O6344">
        <v>1</v>
      </c>
      <c r="P6344">
        <v>2023</v>
      </c>
      <c r="Q6344">
        <v>4</v>
      </c>
      <c r="R6344" t="s">
        <v>45909</v>
      </c>
      <c r="S6344">
        <v>3</v>
      </c>
    </row>
    <row r="6345" spans="1:19" x14ac:dyDescent="0.35">
      <c r="A6345">
        <v>106375</v>
      </c>
      <c r="B6345" t="s">
        <v>2588</v>
      </c>
      <c r="C6345" t="s">
        <v>2593</v>
      </c>
      <c r="D6345" t="s">
        <v>3171</v>
      </c>
      <c r="E6345" t="s">
        <v>16657</v>
      </c>
      <c r="F6345" t="s">
        <v>16658</v>
      </c>
      <c r="G6345">
        <v>8456936836</v>
      </c>
      <c r="H6345" t="s">
        <v>16659</v>
      </c>
      <c r="I6345">
        <v>756046</v>
      </c>
      <c r="J6345" t="s">
        <v>7</v>
      </c>
      <c r="K6345">
        <v>1</v>
      </c>
      <c r="L6345" t="s">
        <v>6</v>
      </c>
      <c r="M6345">
        <v>2</v>
      </c>
      <c r="N6345" t="s">
        <v>45893</v>
      </c>
      <c r="O6345">
        <v>1</v>
      </c>
      <c r="P6345">
        <v>2022</v>
      </c>
      <c r="Q6345">
        <v>3</v>
      </c>
      <c r="R6345" t="s">
        <v>45909</v>
      </c>
      <c r="S6345">
        <v>3</v>
      </c>
    </row>
    <row r="6346" spans="1:19" x14ac:dyDescent="0.35">
      <c r="A6346">
        <v>106376</v>
      </c>
      <c r="B6346" t="s">
        <v>2588</v>
      </c>
      <c r="C6346" t="s">
        <v>2593</v>
      </c>
      <c r="D6346" t="s">
        <v>3171</v>
      </c>
      <c r="E6346" t="s">
        <v>16660</v>
      </c>
      <c r="F6346" t="s">
        <v>16661</v>
      </c>
      <c r="G6346">
        <v>6370829773</v>
      </c>
      <c r="H6346" t="s">
        <v>16662</v>
      </c>
      <c r="I6346">
        <v>756125</v>
      </c>
      <c r="J6346" t="s">
        <v>132</v>
      </c>
      <c r="K6346">
        <v>2</v>
      </c>
      <c r="L6346" t="s">
        <v>6</v>
      </c>
      <c r="M6346">
        <v>2</v>
      </c>
      <c r="N6346" t="s">
        <v>45893</v>
      </c>
      <c r="O6346">
        <v>1</v>
      </c>
      <c r="P6346">
        <v>2023</v>
      </c>
      <c r="Q6346">
        <v>4</v>
      </c>
      <c r="R6346" t="s">
        <v>45912</v>
      </c>
      <c r="S6346">
        <v>4</v>
      </c>
    </row>
    <row r="6347" spans="1:19" x14ac:dyDescent="0.35">
      <c r="A6347">
        <v>106377</v>
      </c>
      <c r="B6347" t="s">
        <v>2588</v>
      </c>
      <c r="C6347" t="s">
        <v>2593</v>
      </c>
      <c r="D6347" t="s">
        <v>3171</v>
      </c>
      <c r="E6347" t="s">
        <v>16663</v>
      </c>
      <c r="F6347" t="s">
        <v>16664</v>
      </c>
      <c r="G6347">
        <v>7608975626</v>
      </c>
      <c r="H6347" t="s">
        <v>16665</v>
      </c>
      <c r="I6347">
        <v>756168</v>
      </c>
      <c r="J6347" t="s">
        <v>12</v>
      </c>
      <c r="K6347">
        <v>2</v>
      </c>
      <c r="L6347" t="s">
        <v>6</v>
      </c>
      <c r="M6347">
        <v>2</v>
      </c>
      <c r="N6347" t="s">
        <v>45893</v>
      </c>
      <c r="O6347">
        <v>1</v>
      </c>
      <c r="P6347">
        <v>2023</v>
      </c>
      <c r="Q6347">
        <v>4</v>
      </c>
      <c r="R6347" t="s">
        <v>45909</v>
      </c>
      <c r="S6347">
        <v>3</v>
      </c>
    </row>
    <row r="6348" spans="1:19" x14ac:dyDescent="0.35">
      <c r="A6348">
        <v>106378</v>
      </c>
      <c r="B6348" t="s">
        <v>2588</v>
      </c>
      <c r="C6348" t="s">
        <v>2593</v>
      </c>
      <c r="D6348" t="s">
        <v>3171</v>
      </c>
      <c r="E6348" t="s">
        <v>16666</v>
      </c>
      <c r="F6348" t="s">
        <v>16667</v>
      </c>
      <c r="G6348">
        <v>9178234895</v>
      </c>
      <c r="H6348" t="s">
        <v>16668</v>
      </c>
      <c r="I6348">
        <v>756168</v>
      </c>
      <c r="J6348" t="s">
        <v>7</v>
      </c>
      <c r="K6348">
        <v>1</v>
      </c>
      <c r="L6348" t="s">
        <v>59</v>
      </c>
      <c r="M6348">
        <v>1</v>
      </c>
      <c r="N6348" t="s">
        <v>281</v>
      </c>
      <c r="O6348">
        <v>5</v>
      </c>
      <c r="P6348">
        <v>2022</v>
      </c>
      <c r="Q6348">
        <v>3</v>
      </c>
      <c r="R6348" t="s">
        <v>45909</v>
      </c>
      <c r="S6348">
        <v>3</v>
      </c>
    </row>
    <row r="6349" spans="1:19" x14ac:dyDescent="0.35">
      <c r="A6349">
        <v>106379</v>
      </c>
      <c r="B6349" t="s">
        <v>2588</v>
      </c>
      <c r="C6349" t="s">
        <v>2593</v>
      </c>
      <c r="D6349" t="s">
        <v>3171</v>
      </c>
      <c r="E6349" t="s">
        <v>16669</v>
      </c>
      <c r="F6349" t="s">
        <v>16670</v>
      </c>
      <c r="G6349">
        <v>7894381536</v>
      </c>
      <c r="H6349" t="s">
        <v>16671</v>
      </c>
      <c r="I6349">
        <v>756125</v>
      </c>
      <c r="J6349" t="s">
        <v>132</v>
      </c>
      <c r="K6349">
        <v>2</v>
      </c>
      <c r="L6349" t="s">
        <v>6</v>
      </c>
      <c r="M6349">
        <v>2</v>
      </c>
      <c r="N6349" t="s">
        <v>45893</v>
      </c>
      <c r="O6349">
        <v>1</v>
      </c>
      <c r="P6349">
        <v>2022</v>
      </c>
      <c r="Q6349">
        <v>3</v>
      </c>
      <c r="R6349" t="s">
        <v>45909</v>
      </c>
      <c r="S6349">
        <v>3</v>
      </c>
    </row>
    <row r="6350" spans="1:19" x14ac:dyDescent="0.35">
      <c r="A6350">
        <v>106380</v>
      </c>
      <c r="B6350" t="s">
        <v>2588</v>
      </c>
      <c r="C6350" t="s">
        <v>3311</v>
      </c>
      <c r="D6350" t="s">
        <v>3171</v>
      </c>
      <c r="E6350" t="s">
        <v>16672</v>
      </c>
      <c r="F6350" t="s">
        <v>16673</v>
      </c>
      <c r="G6350">
        <v>8984597518</v>
      </c>
      <c r="H6350" t="s">
        <v>16674</v>
      </c>
      <c r="I6350">
        <v>756126</v>
      </c>
      <c r="J6350" t="s">
        <v>7</v>
      </c>
      <c r="K6350">
        <v>1</v>
      </c>
      <c r="L6350" t="s">
        <v>6</v>
      </c>
      <c r="M6350">
        <v>2</v>
      </c>
      <c r="N6350" t="s">
        <v>45893</v>
      </c>
      <c r="O6350">
        <v>1</v>
      </c>
      <c r="P6350">
        <v>2023</v>
      </c>
      <c r="Q6350">
        <v>4</v>
      </c>
      <c r="R6350" t="s">
        <v>45909</v>
      </c>
      <c r="S6350">
        <v>3</v>
      </c>
    </row>
    <row r="6351" spans="1:19" x14ac:dyDescent="0.35">
      <c r="A6351">
        <v>106381</v>
      </c>
      <c r="B6351" t="s">
        <v>2588</v>
      </c>
      <c r="C6351" t="s">
        <v>2593</v>
      </c>
      <c r="D6351" t="s">
        <v>3171</v>
      </c>
      <c r="E6351" t="s">
        <v>16675</v>
      </c>
      <c r="F6351" t="s">
        <v>16676</v>
      </c>
      <c r="G6351">
        <v>6363730523</v>
      </c>
      <c r="H6351" t="s">
        <v>16677</v>
      </c>
      <c r="I6351">
        <v>756125</v>
      </c>
      <c r="J6351" t="s">
        <v>12</v>
      </c>
      <c r="K6351">
        <v>2</v>
      </c>
      <c r="L6351" t="s">
        <v>6</v>
      </c>
      <c r="M6351">
        <v>2</v>
      </c>
      <c r="N6351" t="s">
        <v>45893</v>
      </c>
      <c r="O6351">
        <v>1</v>
      </c>
      <c r="P6351">
        <v>2021</v>
      </c>
      <c r="Q6351">
        <v>2</v>
      </c>
      <c r="R6351" t="s">
        <v>45909</v>
      </c>
      <c r="S6351">
        <v>3</v>
      </c>
    </row>
    <row r="6352" spans="1:19" x14ac:dyDescent="0.35">
      <c r="A6352">
        <v>106382</v>
      </c>
      <c r="B6352" t="s">
        <v>2588</v>
      </c>
      <c r="C6352" t="s">
        <v>2593</v>
      </c>
      <c r="D6352" t="s">
        <v>3171</v>
      </c>
      <c r="E6352" t="s">
        <v>16678</v>
      </c>
      <c r="F6352" t="s">
        <v>16679</v>
      </c>
      <c r="G6352">
        <v>9090050297</v>
      </c>
      <c r="H6352" t="s">
        <v>16680</v>
      </c>
      <c r="I6352">
        <v>756165</v>
      </c>
      <c r="J6352" t="s">
        <v>7</v>
      </c>
      <c r="K6352">
        <v>1</v>
      </c>
      <c r="L6352" t="s">
        <v>6</v>
      </c>
      <c r="M6352">
        <v>2</v>
      </c>
      <c r="N6352" t="s">
        <v>45893</v>
      </c>
      <c r="O6352">
        <v>1</v>
      </c>
      <c r="P6352">
        <v>2023</v>
      </c>
      <c r="Q6352">
        <v>4</v>
      </c>
      <c r="R6352" t="s">
        <v>45909</v>
      </c>
      <c r="S6352">
        <v>3</v>
      </c>
    </row>
    <row r="6353" spans="1:19" x14ac:dyDescent="0.35">
      <c r="A6353">
        <v>106383</v>
      </c>
      <c r="B6353" t="s">
        <v>2588</v>
      </c>
      <c r="C6353" t="s">
        <v>2593</v>
      </c>
      <c r="D6353" t="s">
        <v>3171</v>
      </c>
      <c r="E6353" t="s">
        <v>16681</v>
      </c>
      <c r="F6353" t="s">
        <v>16682</v>
      </c>
      <c r="G6353">
        <v>6370960042</v>
      </c>
      <c r="H6353" t="s">
        <v>16683</v>
      </c>
      <c r="I6353">
        <v>756125</v>
      </c>
      <c r="J6353" t="s">
        <v>7</v>
      </c>
      <c r="K6353">
        <v>1</v>
      </c>
      <c r="L6353" t="s">
        <v>6</v>
      </c>
      <c r="M6353">
        <v>2</v>
      </c>
      <c r="N6353" t="s">
        <v>45893</v>
      </c>
      <c r="O6353">
        <v>1</v>
      </c>
      <c r="P6353">
        <v>2022</v>
      </c>
      <c r="Q6353">
        <v>3</v>
      </c>
      <c r="R6353" t="s">
        <v>45909</v>
      </c>
      <c r="S6353">
        <v>3</v>
      </c>
    </row>
    <row r="6354" spans="1:19" x14ac:dyDescent="0.35">
      <c r="A6354">
        <v>106384</v>
      </c>
      <c r="B6354" t="s">
        <v>2588</v>
      </c>
      <c r="C6354" t="s">
        <v>2593</v>
      </c>
      <c r="D6354" t="s">
        <v>3171</v>
      </c>
      <c r="E6354" t="s">
        <v>16684</v>
      </c>
      <c r="F6354" t="s">
        <v>16685</v>
      </c>
      <c r="G6354">
        <v>9078866524</v>
      </c>
      <c r="H6354" t="s">
        <v>16686</v>
      </c>
      <c r="I6354">
        <v>756168</v>
      </c>
      <c r="J6354" t="s">
        <v>12</v>
      </c>
      <c r="K6354">
        <v>2</v>
      </c>
      <c r="L6354" t="s">
        <v>6</v>
      </c>
      <c r="M6354">
        <v>2</v>
      </c>
      <c r="N6354" t="s">
        <v>45893</v>
      </c>
      <c r="O6354">
        <v>1</v>
      </c>
      <c r="P6354">
        <v>2023</v>
      </c>
      <c r="Q6354">
        <v>4</v>
      </c>
      <c r="R6354" t="s">
        <v>45909</v>
      </c>
      <c r="S6354">
        <v>3</v>
      </c>
    </row>
    <row r="6355" spans="1:19" x14ac:dyDescent="0.35">
      <c r="A6355">
        <v>106385</v>
      </c>
      <c r="B6355" t="s">
        <v>2588</v>
      </c>
      <c r="C6355" t="s">
        <v>2593</v>
      </c>
      <c r="D6355" t="s">
        <v>3171</v>
      </c>
      <c r="E6355" t="s">
        <v>16687</v>
      </c>
      <c r="F6355" t="s">
        <v>16688</v>
      </c>
      <c r="G6355">
        <v>9556170783</v>
      </c>
      <c r="H6355" t="s">
        <v>16689</v>
      </c>
      <c r="I6355">
        <v>756125</v>
      </c>
      <c r="J6355" t="s">
        <v>7</v>
      </c>
      <c r="K6355">
        <v>1</v>
      </c>
      <c r="L6355" t="s">
        <v>59</v>
      </c>
      <c r="M6355">
        <v>1</v>
      </c>
      <c r="N6355" t="s">
        <v>77</v>
      </c>
      <c r="O6355">
        <v>4</v>
      </c>
      <c r="P6355">
        <v>2022</v>
      </c>
      <c r="Q6355">
        <v>3</v>
      </c>
      <c r="R6355" t="s">
        <v>45909</v>
      </c>
      <c r="S6355">
        <v>3</v>
      </c>
    </row>
    <row r="6356" spans="1:19" x14ac:dyDescent="0.35">
      <c r="A6356">
        <v>106386</v>
      </c>
      <c r="B6356" t="s">
        <v>2588</v>
      </c>
      <c r="C6356" t="s">
        <v>2593</v>
      </c>
      <c r="D6356" t="s">
        <v>3171</v>
      </c>
      <c r="E6356" t="s">
        <v>16690</v>
      </c>
      <c r="F6356" t="s">
        <v>16691</v>
      </c>
      <c r="G6356">
        <v>7873117887</v>
      </c>
      <c r="H6356" t="s">
        <v>16692</v>
      </c>
      <c r="I6356">
        <v>756125</v>
      </c>
      <c r="J6356" t="s">
        <v>132</v>
      </c>
      <c r="K6356">
        <v>2</v>
      </c>
      <c r="L6356" t="s">
        <v>6</v>
      </c>
      <c r="M6356">
        <v>2</v>
      </c>
      <c r="N6356" t="s">
        <v>45893</v>
      </c>
      <c r="O6356">
        <v>1</v>
      </c>
      <c r="P6356">
        <v>2022</v>
      </c>
      <c r="Q6356">
        <v>3</v>
      </c>
      <c r="R6356" t="s">
        <v>45909</v>
      </c>
      <c r="S6356">
        <v>3</v>
      </c>
    </row>
    <row r="6357" spans="1:19" x14ac:dyDescent="0.35">
      <c r="A6357">
        <v>106387</v>
      </c>
      <c r="B6357" t="s">
        <v>2588</v>
      </c>
      <c r="C6357" t="s">
        <v>2593</v>
      </c>
      <c r="D6357" t="s">
        <v>3171</v>
      </c>
      <c r="E6357" t="s">
        <v>16693</v>
      </c>
      <c r="F6357" t="s">
        <v>16694</v>
      </c>
      <c r="G6357">
        <v>9040502303</v>
      </c>
      <c r="H6357" t="s">
        <v>16695</v>
      </c>
      <c r="I6357">
        <v>756125</v>
      </c>
      <c r="J6357" t="s">
        <v>3044</v>
      </c>
      <c r="K6357">
        <v>3</v>
      </c>
      <c r="L6357" t="s">
        <v>6</v>
      </c>
      <c r="M6357">
        <v>2</v>
      </c>
      <c r="N6357" t="s">
        <v>45893</v>
      </c>
      <c r="O6357">
        <v>1</v>
      </c>
      <c r="P6357">
        <v>2023</v>
      </c>
      <c r="Q6357">
        <v>4</v>
      </c>
      <c r="R6357" t="s">
        <v>45909</v>
      </c>
      <c r="S6357">
        <v>3</v>
      </c>
    </row>
    <row r="6358" spans="1:19" x14ac:dyDescent="0.35">
      <c r="A6358">
        <v>106388</v>
      </c>
      <c r="B6358" t="s">
        <v>2588</v>
      </c>
      <c r="C6358" t="s">
        <v>2593</v>
      </c>
      <c r="D6358" t="s">
        <v>3171</v>
      </c>
      <c r="E6358" t="s">
        <v>16696</v>
      </c>
      <c r="F6358" t="s">
        <v>16697</v>
      </c>
      <c r="G6358">
        <v>6372299514</v>
      </c>
      <c r="H6358" t="s">
        <v>16698</v>
      </c>
      <c r="I6358">
        <v>756125</v>
      </c>
      <c r="J6358" t="s">
        <v>12</v>
      </c>
      <c r="K6358">
        <v>2</v>
      </c>
      <c r="L6358" t="s">
        <v>6</v>
      </c>
      <c r="M6358">
        <v>2</v>
      </c>
      <c r="N6358" t="s">
        <v>45893</v>
      </c>
      <c r="O6358">
        <v>1</v>
      </c>
      <c r="P6358">
        <v>2022</v>
      </c>
      <c r="Q6358">
        <v>3</v>
      </c>
      <c r="R6358" t="s">
        <v>45909</v>
      </c>
      <c r="S6358">
        <v>3</v>
      </c>
    </row>
    <row r="6359" spans="1:19" x14ac:dyDescent="0.35">
      <c r="A6359">
        <v>106389</v>
      </c>
      <c r="B6359" t="s">
        <v>2588</v>
      </c>
      <c r="C6359" t="s">
        <v>2593</v>
      </c>
      <c r="D6359" t="s">
        <v>3171</v>
      </c>
      <c r="E6359" t="s">
        <v>16699</v>
      </c>
      <c r="F6359" t="s">
        <v>16700</v>
      </c>
      <c r="G6359">
        <v>9556672396</v>
      </c>
      <c r="H6359" t="s">
        <v>16701</v>
      </c>
      <c r="I6359">
        <v>756164</v>
      </c>
      <c r="J6359" t="s">
        <v>7</v>
      </c>
      <c r="K6359">
        <v>1</v>
      </c>
      <c r="L6359" t="s">
        <v>6</v>
      </c>
      <c r="M6359">
        <v>2</v>
      </c>
      <c r="N6359" t="s">
        <v>45893</v>
      </c>
      <c r="O6359">
        <v>1</v>
      </c>
      <c r="P6359">
        <v>2023</v>
      </c>
      <c r="Q6359">
        <v>4</v>
      </c>
      <c r="R6359" t="s">
        <v>45909</v>
      </c>
      <c r="S6359">
        <v>3</v>
      </c>
    </row>
    <row r="6360" spans="1:19" x14ac:dyDescent="0.35">
      <c r="A6360">
        <v>106390</v>
      </c>
      <c r="B6360" t="s">
        <v>2588</v>
      </c>
      <c r="C6360" t="s">
        <v>2593</v>
      </c>
      <c r="D6360" t="s">
        <v>3171</v>
      </c>
      <c r="E6360" t="s">
        <v>16702</v>
      </c>
      <c r="F6360" t="s">
        <v>16703</v>
      </c>
      <c r="G6360">
        <v>6381631438</v>
      </c>
      <c r="H6360" t="s">
        <v>16704</v>
      </c>
      <c r="I6360">
        <v>756046</v>
      </c>
      <c r="J6360" t="s">
        <v>132</v>
      </c>
      <c r="K6360">
        <v>2</v>
      </c>
      <c r="L6360" t="s">
        <v>6</v>
      </c>
      <c r="M6360">
        <v>2</v>
      </c>
      <c r="N6360" t="s">
        <v>45893</v>
      </c>
      <c r="O6360">
        <v>1</v>
      </c>
      <c r="P6360">
        <v>2021</v>
      </c>
      <c r="Q6360">
        <v>2</v>
      </c>
      <c r="R6360" t="s">
        <v>45910</v>
      </c>
      <c r="S6360">
        <v>1</v>
      </c>
    </row>
    <row r="6361" spans="1:19" x14ac:dyDescent="0.35">
      <c r="A6361">
        <v>106391</v>
      </c>
      <c r="B6361" t="s">
        <v>2588</v>
      </c>
      <c r="C6361" t="s">
        <v>2593</v>
      </c>
      <c r="D6361" t="s">
        <v>3171</v>
      </c>
      <c r="E6361" t="s">
        <v>16705</v>
      </c>
      <c r="F6361" t="s">
        <v>16706</v>
      </c>
      <c r="G6361">
        <v>9668353654</v>
      </c>
      <c r="H6361" t="s">
        <v>16707</v>
      </c>
      <c r="I6361">
        <v>756125</v>
      </c>
      <c r="J6361" t="s">
        <v>132</v>
      </c>
      <c r="K6361">
        <v>2</v>
      </c>
      <c r="L6361" t="s">
        <v>6</v>
      </c>
      <c r="M6361">
        <v>2</v>
      </c>
      <c r="N6361" t="s">
        <v>45893</v>
      </c>
      <c r="O6361">
        <v>1</v>
      </c>
      <c r="P6361">
        <v>2023</v>
      </c>
      <c r="Q6361">
        <v>4</v>
      </c>
      <c r="R6361" t="s">
        <v>45909</v>
      </c>
      <c r="S6361">
        <v>3</v>
      </c>
    </row>
    <row r="6362" spans="1:19" x14ac:dyDescent="0.35">
      <c r="A6362">
        <v>106392</v>
      </c>
      <c r="B6362" t="s">
        <v>2588</v>
      </c>
      <c r="C6362" t="s">
        <v>2593</v>
      </c>
      <c r="D6362" t="s">
        <v>3171</v>
      </c>
      <c r="E6362" t="s">
        <v>16708</v>
      </c>
      <c r="F6362" t="s">
        <v>10100</v>
      </c>
      <c r="G6362">
        <v>9937947191</v>
      </c>
      <c r="H6362" t="s">
        <v>16709</v>
      </c>
      <c r="I6362">
        <v>756046</v>
      </c>
      <c r="J6362" t="s">
        <v>7</v>
      </c>
      <c r="K6362">
        <v>1</v>
      </c>
      <c r="L6362" t="s">
        <v>6</v>
      </c>
      <c r="M6362">
        <v>2</v>
      </c>
      <c r="N6362" t="s">
        <v>45893</v>
      </c>
      <c r="O6362">
        <v>1</v>
      </c>
      <c r="P6362">
        <v>2023</v>
      </c>
      <c r="Q6362">
        <v>4</v>
      </c>
      <c r="R6362" t="s">
        <v>45909</v>
      </c>
      <c r="S6362">
        <v>3</v>
      </c>
    </row>
    <row r="6363" spans="1:19" x14ac:dyDescent="0.35">
      <c r="A6363">
        <v>106393</v>
      </c>
      <c r="B6363" t="s">
        <v>4007</v>
      </c>
      <c r="C6363" t="s">
        <v>4379</v>
      </c>
      <c r="D6363" t="s">
        <v>4375</v>
      </c>
      <c r="E6363" t="s">
        <v>16710</v>
      </c>
      <c r="F6363" t="s">
        <v>16711</v>
      </c>
      <c r="G6363">
        <v>7094399245</v>
      </c>
      <c r="H6363" t="s">
        <v>16712</v>
      </c>
      <c r="I6363">
        <v>613301</v>
      </c>
      <c r="J6363" t="s">
        <v>45906</v>
      </c>
      <c r="K6363" t="s">
        <v>45906</v>
      </c>
      <c r="L6363" t="s">
        <v>59</v>
      </c>
      <c r="M6363">
        <v>1</v>
      </c>
      <c r="N6363" t="s">
        <v>45893</v>
      </c>
      <c r="O6363">
        <v>1</v>
      </c>
      <c r="P6363">
        <v>2023</v>
      </c>
      <c r="Q6363">
        <v>4</v>
      </c>
      <c r="R6363" t="s">
        <v>45909</v>
      </c>
      <c r="S6363">
        <v>3</v>
      </c>
    </row>
    <row r="6364" spans="1:19" x14ac:dyDescent="0.35">
      <c r="A6364">
        <v>106394</v>
      </c>
      <c r="B6364" t="s">
        <v>2588</v>
      </c>
      <c r="C6364" t="s">
        <v>2593</v>
      </c>
      <c r="D6364" t="s">
        <v>3171</v>
      </c>
      <c r="E6364" t="s">
        <v>16713</v>
      </c>
      <c r="F6364" t="s">
        <v>16714</v>
      </c>
      <c r="G6364">
        <v>6371105425</v>
      </c>
      <c r="H6364" t="s">
        <v>16715</v>
      </c>
      <c r="I6364">
        <v>756125</v>
      </c>
      <c r="J6364" t="s">
        <v>12</v>
      </c>
      <c r="K6364">
        <v>2</v>
      </c>
      <c r="L6364" t="s">
        <v>6</v>
      </c>
      <c r="M6364">
        <v>2</v>
      </c>
      <c r="N6364" t="s">
        <v>45893</v>
      </c>
      <c r="O6364">
        <v>1</v>
      </c>
      <c r="P6364">
        <v>2022</v>
      </c>
      <c r="Q6364">
        <v>3</v>
      </c>
      <c r="R6364" t="s">
        <v>45909</v>
      </c>
      <c r="S6364">
        <v>3</v>
      </c>
    </row>
    <row r="6365" spans="1:19" x14ac:dyDescent="0.35">
      <c r="A6365">
        <v>106395</v>
      </c>
      <c r="B6365" t="s">
        <v>2588</v>
      </c>
      <c r="C6365" t="s">
        <v>2593</v>
      </c>
      <c r="D6365" t="s">
        <v>3171</v>
      </c>
      <c r="E6365" t="s">
        <v>16716</v>
      </c>
      <c r="F6365" t="s">
        <v>16717</v>
      </c>
      <c r="G6365">
        <v>7978463358</v>
      </c>
      <c r="H6365" t="s">
        <v>16718</v>
      </c>
      <c r="I6365">
        <v>756124</v>
      </c>
      <c r="J6365" t="s">
        <v>7</v>
      </c>
      <c r="K6365">
        <v>1</v>
      </c>
      <c r="L6365" t="s">
        <v>6</v>
      </c>
      <c r="M6365">
        <v>2</v>
      </c>
      <c r="N6365" t="s">
        <v>45893</v>
      </c>
      <c r="O6365">
        <v>1</v>
      </c>
      <c r="P6365">
        <v>2023</v>
      </c>
      <c r="Q6365">
        <v>4</v>
      </c>
      <c r="R6365" t="s">
        <v>45909</v>
      </c>
      <c r="S6365">
        <v>3</v>
      </c>
    </row>
    <row r="6366" spans="1:19" x14ac:dyDescent="0.35">
      <c r="A6366">
        <v>106396</v>
      </c>
      <c r="B6366" t="s">
        <v>2588</v>
      </c>
      <c r="C6366" t="s">
        <v>2593</v>
      </c>
      <c r="D6366" t="s">
        <v>3171</v>
      </c>
      <c r="E6366" t="s">
        <v>16719</v>
      </c>
      <c r="F6366" t="s">
        <v>16720</v>
      </c>
      <c r="G6366">
        <v>7064348517</v>
      </c>
      <c r="H6366" t="s">
        <v>16721</v>
      </c>
      <c r="I6366">
        <v>756124</v>
      </c>
      <c r="J6366" t="s">
        <v>132</v>
      </c>
      <c r="K6366">
        <v>2</v>
      </c>
      <c r="L6366" t="s">
        <v>6</v>
      </c>
      <c r="M6366">
        <v>2</v>
      </c>
      <c r="N6366" t="s">
        <v>45893</v>
      </c>
      <c r="O6366">
        <v>1</v>
      </c>
      <c r="P6366">
        <v>2022</v>
      </c>
      <c r="Q6366">
        <v>3</v>
      </c>
      <c r="R6366" t="s">
        <v>45910</v>
      </c>
      <c r="S6366">
        <v>1</v>
      </c>
    </row>
    <row r="6367" spans="1:19" x14ac:dyDescent="0.35">
      <c r="A6367">
        <v>106397</v>
      </c>
      <c r="B6367" t="s">
        <v>2588</v>
      </c>
      <c r="C6367" t="s">
        <v>2593</v>
      </c>
      <c r="D6367" t="s">
        <v>3171</v>
      </c>
      <c r="E6367" t="s">
        <v>16722</v>
      </c>
      <c r="F6367" t="s">
        <v>16723</v>
      </c>
      <c r="G6367">
        <v>8339915408</v>
      </c>
      <c r="H6367" t="s">
        <v>16724</v>
      </c>
      <c r="I6367">
        <v>756125</v>
      </c>
      <c r="J6367" t="s">
        <v>12</v>
      </c>
      <c r="K6367">
        <v>2</v>
      </c>
      <c r="L6367" t="s">
        <v>6</v>
      </c>
      <c r="M6367">
        <v>2</v>
      </c>
      <c r="N6367" t="s">
        <v>45893</v>
      </c>
      <c r="O6367">
        <v>1</v>
      </c>
      <c r="P6367">
        <v>2021</v>
      </c>
      <c r="Q6367">
        <v>2</v>
      </c>
      <c r="R6367" t="s">
        <v>45911</v>
      </c>
      <c r="S6367">
        <v>2</v>
      </c>
    </row>
    <row r="6368" spans="1:19" x14ac:dyDescent="0.35">
      <c r="A6368">
        <v>106398</v>
      </c>
      <c r="B6368" t="s">
        <v>2588</v>
      </c>
      <c r="C6368" t="s">
        <v>2593</v>
      </c>
      <c r="D6368" t="s">
        <v>3171</v>
      </c>
      <c r="E6368" t="s">
        <v>16725</v>
      </c>
      <c r="F6368" t="s">
        <v>16726</v>
      </c>
      <c r="G6368">
        <v>7381666588</v>
      </c>
      <c r="H6368" t="s">
        <v>16727</v>
      </c>
      <c r="I6368">
        <v>756129</v>
      </c>
      <c r="J6368" t="s">
        <v>7</v>
      </c>
      <c r="K6368">
        <v>1</v>
      </c>
      <c r="L6368" t="s">
        <v>6</v>
      </c>
      <c r="M6368">
        <v>2</v>
      </c>
      <c r="N6368" t="s">
        <v>45893</v>
      </c>
      <c r="O6368">
        <v>1</v>
      </c>
      <c r="P6368">
        <v>2023</v>
      </c>
      <c r="Q6368">
        <v>4</v>
      </c>
      <c r="R6368" t="s">
        <v>45909</v>
      </c>
      <c r="S6368">
        <v>3</v>
      </c>
    </row>
    <row r="6369" spans="1:19" x14ac:dyDescent="0.35">
      <c r="A6369">
        <v>106399</v>
      </c>
      <c r="B6369" t="s">
        <v>2588</v>
      </c>
      <c r="C6369" t="s">
        <v>2593</v>
      </c>
      <c r="D6369" t="s">
        <v>3171</v>
      </c>
      <c r="E6369" t="s">
        <v>16728</v>
      </c>
      <c r="F6369" t="s">
        <v>16729</v>
      </c>
      <c r="G6369">
        <v>9937103163</v>
      </c>
      <c r="H6369" t="s">
        <v>16730</v>
      </c>
      <c r="I6369">
        <v>756125</v>
      </c>
      <c r="J6369" t="s">
        <v>132</v>
      </c>
      <c r="K6369">
        <v>2</v>
      </c>
      <c r="L6369" t="s">
        <v>6</v>
      </c>
      <c r="M6369">
        <v>2</v>
      </c>
      <c r="N6369" t="s">
        <v>45893</v>
      </c>
      <c r="O6369">
        <v>1</v>
      </c>
      <c r="P6369">
        <v>2023</v>
      </c>
      <c r="Q6369">
        <v>4</v>
      </c>
      <c r="R6369" t="s">
        <v>45910</v>
      </c>
      <c r="S6369">
        <v>1</v>
      </c>
    </row>
    <row r="6370" spans="1:19" x14ac:dyDescent="0.35">
      <c r="A6370">
        <v>106400</v>
      </c>
      <c r="B6370" t="s">
        <v>2588</v>
      </c>
      <c r="C6370" t="s">
        <v>2593</v>
      </c>
      <c r="D6370" t="s">
        <v>3171</v>
      </c>
      <c r="E6370" t="s">
        <v>16731</v>
      </c>
      <c r="F6370" t="s">
        <v>16732</v>
      </c>
      <c r="G6370">
        <v>6371368116</v>
      </c>
      <c r="H6370" t="s">
        <v>16733</v>
      </c>
      <c r="I6370">
        <v>756046</v>
      </c>
      <c r="J6370" t="s">
        <v>7</v>
      </c>
      <c r="K6370">
        <v>1</v>
      </c>
      <c r="L6370" t="s">
        <v>59</v>
      </c>
      <c r="M6370">
        <v>1</v>
      </c>
      <c r="N6370" t="s">
        <v>77</v>
      </c>
      <c r="O6370">
        <v>4</v>
      </c>
      <c r="P6370">
        <v>2022</v>
      </c>
      <c r="Q6370">
        <v>3</v>
      </c>
      <c r="R6370" t="s">
        <v>45909</v>
      </c>
      <c r="S6370">
        <v>3</v>
      </c>
    </row>
    <row r="6371" spans="1:19" x14ac:dyDescent="0.35">
      <c r="A6371">
        <v>106401</v>
      </c>
      <c r="B6371" t="s">
        <v>2588</v>
      </c>
      <c r="C6371" t="s">
        <v>2593</v>
      </c>
      <c r="D6371" t="s">
        <v>3171</v>
      </c>
      <c r="E6371" t="s">
        <v>16734</v>
      </c>
      <c r="F6371" t="s">
        <v>16735</v>
      </c>
      <c r="G6371">
        <v>7735746917</v>
      </c>
      <c r="H6371" t="s">
        <v>16736</v>
      </c>
      <c r="I6371">
        <v>756125</v>
      </c>
      <c r="J6371" t="s">
        <v>132</v>
      </c>
      <c r="K6371">
        <v>2</v>
      </c>
      <c r="L6371" t="s">
        <v>6</v>
      </c>
      <c r="M6371">
        <v>2</v>
      </c>
      <c r="N6371" t="s">
        <v>45893</v>
      </c>
      <c r="O6371">
        <v>1</v>
      </c>
      <c r="P6371">
        <v>2022</v>
      </c>
      <c r="Q6371">
        <v>3</v>
      </c>
      <c r="R6371" t="s">
        <v>45909</v>
      </c>
      <c r="S6371">
        <v>3</v>
      </c>
    </row>
    <row r="6372" spans="1:19" x14ac:dyDescent="0.35">
      <c r="A6372">
        <v>106402</v>
      </c>
      <c r="B6372" t="s">
        <v>2588</v>
      </c>
      <c r="C6372" t="s">
        <v>2593</v>
      </c>
      <c r="D6372" t="s">
        <v>3171</v>
      </c>
      <c r="E6372" t="s">
        <v>16737</v>
      </c>
      <c r="F6372" t="s">
        <v>16738</v>
      </c>
      <c r="G6372">
        <v>9692670693</v>
      </c>
      <c r="H6372" t="s">
        <v>16739</v>
      </c>
      <c r="I6372">
        <v>756168</v>
      </c>
      <c r="J6372" t="s">
        <v>7</v>
      </c>
      <c r="K6372">
        <v>1</v>
      </c>
      <c r="L6372" t="s">
        <v>6</v>
      </c>
      <c r="M6372">
        <v>2</v>
      </c>
      <c r="N6372" t="s">
        <v>45893</v>
      </c>
      <c r="O6372">
        <v>1</v>
      </c>
      <c r="P6372">
        <v>2023</v>
      </c>
      <c r="Q6372">
        <v>4</v>
      </c>
      <c r="R6372" t="s">
        <v>45909</v>
      </c>
      <c r="S6372">
        <v>3</v>
      </c>
    </row>
    <row r="6373" spans="1:19" x14ac:dyDescent="0.35">
      <c r="A6373">
        <v>106403</v>
      </c>
      <c r="B6373" t="s">
        <v>2588</v>
      </c>
      <c r="C6373" t="s">
        <v>2593</v>
      </c>
      <c r="D6373" t="s">
        <v>3171</v>
      </c>
      <c r="E6373" t="s">
        <v>16740</v>
      </c>
      <c r="F6373" t="s">
        <v>16741</v>
      </c>
      <c r="G6373">
        <v>7749892651</v>
      </c>
      <c r="H6373" t="s">
        <v>16742</v>
      </c>
      <c r="I6373">
        <v>756125</v>
      </c>
      <c r="J6373" t="s">
        <v>7</v>
      </c>
      <c r="K6373">
        <v>1</v>
      </c>
      <c r="L6373" t="s">
        <v>6</v>
      </c>
      <c r="M6373">
        <v>2</v>
      </c>
      <c r="N6373" t="s">
        <v>45893</v>
      </c>
      <c r="O6373">
        <v>1</v>
      </c>
      <c r="P6373">
        <v>2022</v>
      </c>
      <c r="Q6373">
        <v>3</v>
      </c>
      <c r="R6373" t="s">
        <v>45911</v>
      </c>
      <c r="S6373">
        <v>2</v>
      </c>
    </row>
    <row r="6374" spans="1:19" x14ac:dyDescent="0.35">
      <c r="A6374">
        <v>106404</v>
      </c>
      <c r="B6374" t="s">
        <v>2588</v>
      </c>
      <c r="C6374" t="s">
        <v>3311</v>
      </c>
      <c r="D6374" t="s">
        <v>3171</v>
      </c>
      <c r="E6374" t="s">
        <v>16743</v>
      </c>
      <c r="F6374" t="s">
        <v>16744</v>
      </c>
      <c r="G6374">
        <v>7873718714</v>
      </c>
      <c r="H6374" t="s">
        <v>16745</v>
      </c>
      <c r="I6374">
        <v>756045</v>
      </c>
      <c r="J6374" t="s">
        <v>7</v>
      </c>
      <c r="K6374">
        <v>1</v>
      </c>
      <c r="L6374" t="s">
        <v>6</v>
      </c>
      <c r="M6374">
        <v>2</v>
      </c>
      <c r="N6374" t="s">
        <v>45893</v>
      </c>
      <c r="O6374">
        <v>1</v>
      </c>
      <c r="P6374">
        <v>2023</v>
      </c>
      <c r="Q6374">
        <v>4</v>
      </c>
      <c r="R6374" t="s">
        <v>45909</v>
      </c>
      <c r="S6374">
        <v>3</v>
      </c>
    </row>
    <row r="6375" spans="1:19" x14ac:dyDescent="0.35">
      <c r="A6375">
        <v>106405</v>
      </c>
      <c r="B6375" t="s">
        <v>2588</v>
      </c>
      <c r="C6375" t="s">
        <v>2593</v>
      </c>
      <c r="D6375" t="s">
        <v>3171</v>
      </c>
      <c r="E6375" t="s">
        <v>16746</v>
      </c>
      <c r="F6375" t="s">
        <v>16747</v>
      </c>
      <c r="G6375">
        <v>9390846052</v>
      </c>
      <c r="H6375" t="s">
        <v>16748</v>
      </c>
      <c r="I6375">
        <v>756125</v>
      </c>
      <c r="J6375" t="s">
        <v>7</v>
      </c>
      <c r="K6375">
        <v>1</v>
      </c>
      <c r="L6375" t="s">
        <v>6</v>
      </c>
      <c r="M6375">
        <v>2</v>
      </c>
      <c r="N6375" t="s">
        <v>45893</v>
      </c>
      <c r="O6375">
        <v>1</v>
      </c>
      <c r="P6375">
        <v>2022</v>
      </c>
      <c r="Q6375">
        <v>3</v>
      </c>
      <c r="R6375" t="s">
        <v>45909</v>
      </c>
      <c r="S6375">
        <v>3</v>
      </c>
    </row>
    <row r="6376" spans="1:19" x14ac:dyDescent="0.35">
      <c r="A6376">
        <v>106406</v>
      </c>
      <c r="B6376" t="s">
        <v>2588</v>
      </c>
      <c r="C6376" t="s">
        <v>2593</v>
      </c>
      <c r="D6376" t="s">
        <v>3171</v>
      </c>
      <c r="E6376" t="s">
        <v>16749</v>
      </c>
      <c r="F6376" t="s">
        <v>16750</v>
      </c>
      <c r="G6376">
        <v>7681801853</v>
      </c>
      <c r="H6376" t="s">
        <v>16751</v>
      </c>
      <c r="I6376">
        <v>756168</v>
      </c>
      <c r="J6376" t="s">
        <v>7</v>
      </c>
      <c r="K6376">
        <v>1</v>
      </c>
      <c r="L6376" t="s">
        <v>6</v>
      </c>
      <c r="M6376">
        <v>2</v>
      </c>
      <c r="N6376" t="s">
        <v>45893</v>
      </c>
      <c r="O6376">
        <v>1</v>
      </c>
      <c r="P6376">
        <v>2023</v>
      </c>
      <c r="Q6376">
        <v>4</v>
      </c>
      <c r="R6376" t="s">
        <v>45909</v>
      </c>
      <c r="S6376">
        <v>3</v>
      </c>
    </row>
    <row r="6377" spans="1:19" x14ac:dyDescent="0.35">
      <c r="A6377">
        <v>106407</v>
      </c>
      <c r="B6377" t="s">
        <v>2588</v>
      </c>
      <c r="C6377" t="s">
        <v>2593</v>
      </c>
      <c r="D6377" t="s">
        <v>3171</v>
      </c>
      <c r="E6377" t="s">
        <v>16752</v>
      </c>
      <c r="F6377" t="s">
        <v>16753</v>
      </c>
      <c r="G6377">
        <v>8917356579</v>
      </c>
      <c r="H6377" t="s">
        <v>16754</v>
      </c>
      <c r="I6377">
        <v>756168</v>
      </c>
      <c r="J6377" t="s">
        <v>12</v>
      </c>
      <c r="K6377">
        <v>2</v>
      </c>
      <c r="L6377" t="s">
        <v>6</v>
      </c>
      <c r="M6377">
        <v>2</v>
      </c>
      <c r="N6377" t="s">
        <v>45893</v>
      </c>
      <c r="O6377">
        <v>1</v>
      </c>
      <c r="P6377">
        <v>2023</v>
      </c>
      <c r="Q6377">
        <v>4</v>
      </c>
      <c r="R6377" t="s">
        <v>45909</v>
      </c>
      <c r="S6377">
        <v>3</v>
      </c>
    </row>
    <row r="6378" spans="1:19" x14ac:dyDescent="0.35">
      <c r="A6378">
        <v>106408</v>
      </c>
      <c r="B6378" t="s">
        <v>2588</v>
      </c>
      <c r="C6378" t="s">
        <v>2593</v>
      </c>
      <c r="D6378" t="s">
        <v>3171</v>
      </c>
      <c r="E6378" t="s">
        <v>16755</v>
      </c>
      <c r="F6378" t="s">
        <v>16756</v>
      </c>
      <c r="G6378">
        <v>7077620594</v>
      </c>
      <c r="H6378" t="s">
        <v>16757</v>
      </c>
      <c r="I6378">
        <v>756125</v>
      </c>
      <c r="J6378" t="s">
        <v>12</v>
      </c>
      <c r="K6378">
        <v>2</v>
      </c>
      <c r="L6378" t="s">
        <v>6</v>
      </c>
      <c r="M6378">
        <v>2</v>
      </c>
      <c r="N6378" t="s">
        <v>45893</v>
      </c>
      <c r="O6378">
        <v>1</v>
      </c>
      <c r="P6378">
        <v>2022</v>
      </c>
      <c r="Q6378">
        <v>3</v>
      </c>
      <c r="R6378" t="s">
        <v>45909</v>
      </c>
      <c r="S6378">
        <v>3</v>
      </c>
    </row>
    <row r="6379" spans="1:19" x14ac:dyDescent="0.35">
      <c r="A6379">
        <v>106409</v>
      </c>
      <c r="B6379" t="s">
        <v>2588</v>
      </c>
      <c r="C6379" t="s">
        <v>2593</v>
      </c>
      <c r="D6379" t="s">
        <v>3171</v>
      </c>
      <c r="E6379" t="s">
        <v>16758</v>
      </c>
      <c r="F6379" t="s">
        <v>16759</v>
      </c>
      <c r="G6379">
        <v>9040791297</v>
      </c>
      <c r="H6379" t="s">
        <v>16760</v>
      </c>
      <c r="I6379">
        <v>756125</v>
      </c>
      <c r="J6379" t="s">
        <v>12</v>
      </c>
      <c r="K6379">
        <v>2</v>
      </c>
      <c r="L6379" t="s">
        <v>6</v>
      </c>
      <c r="M6379">
        <v>2</v>
      </c>
      <c r="N6379" t="s">
        <v>45893</v>
      </c>
      <c r="O6379">
        <v>1</v>
      </c>
      <c r="P6379">
        <v>2023</v>
      </c>
      <c r="Q6379">
        <v>4</v>
      </c>
      <c r="R6379" t="s">
        <v>45909</v>
      </c>
      <c r="S6379">
        <v>3</v>
      </c>
    </row>
    <row r="6380" spans="1:19" x14ac:dyDescent="0.35">
      <c r="A6380">
        <v>106410</v>
      </c>
      <c r="B6380" t="s">
        <v>2588</v>
      </c>
      <c r="C6380" t="s">
        <v>2593</v>
      </c>
      <c r="D6380" t="s">
        <v>3171</v>
      </c>
      <c r="E6380" t="s">
        <v>16761</v>
      </c>
      <c r="F6380" t="s">
        <v>16762</v>
      </c>
      <c r="G6380">
        <v>9938683042</v>
      </c>
      <c r="H6380" t="s">
        <v>16763</v>
      </c>
      <c r="I6380">
        <v>756168</v>
      </c>
      <c r="J6380" t="s">
        <v>12</v>
      </c>
      <c r="K6380">
        <v>2</v>
      </c>
      <c r="L6380" t="s">
        <v>6</v>
      </c>
      <c r="M6380">
        <v>2</v>
      </c>
      <c r="N6380" t="s">
        <v>45893</v>
      </c>
      <c r="O6380">
        <v>1</v>
      </c>
      <c r="P6380">
        <v>2023</v>
      </c>
      <c r="Q6380">
        <v>4</v>
      </c>
      <c r="R6380" t="s">
        <v>45909</v>
      </c>
      <c r="S6380">
        <v>3</v>
      </c>
    </row>
    <row r="6381" spans="1:19" x14ac:dyDescent="0.35">
      <c r="A6381">
        <v>106411</v>
      </c>
      <c r="B6381" t="s">
        <v>2588</v>
      </c>
      <c r="C6381" t="s">
        <v>2593</v>
      </c>
      <c r="D6381" t="s">
        <v>3171</v>
      </c>
      <c r="E6381" t="s">
        <v>16764</v>
      </c>
      <c r="F6381" t="s">
        <v>16765</v>
      </c>
      <c r="G6381">
        <v>7809191476</v>
      </c>
      <c r="H6381" t="s">
        <v>16766</v>
      </c>
      <c r="I6381">
        <v>756168</v>
      </c>
      <c r="J6381" t="s">
        <v>7</v>
      </c>
      <c r="K6381">
        <v>1</v>
      </c>
      <c r="L6381" t="s">
        <v>6</v>
      </c>
      <c r="M6381">
        <v>2</v>
      </c>
      <c r="N6381" t="s">
        <v>45893</v>
      </c>
      <c r="O6381">
        <v>1</v>
      </c>
      <c r="P6381">
        <v>2022</v>
      </c>
      <c r="Q6381">
        <v>3</v>
      </c>
      <c r="R6381" t="s">
        <v>45909</v>
      </c>
      <c r="S6381">
        <v>3</v>
      </c>
    </row>
    <row r="6382" spans="1:19" x14ac:dyDescent="0.35">
      <c r="A6382">
        <v>106412</v>
      </c>
      <c r="B6382" t="s">
        <v>2588</v>
      </c>
      <c r="C6382" t="s">
        <v>2593</v>
      </c>
      <c r="D6382" t="s">
        <v>3171</v>
      </c>
      <c r="E6382" t="s">
        <v>16767</v>
      </c>
      <c r="F6382" t="s">
        <v>16768</v>
      </c>
      <c r="G6382">
        <v>7383323538</v>
      </c>
      <c r="H6382" t="s">
        <v>16769</v>
      </c>
      <c r="I6382">
        <v>756124</v>
      </c>
      <c r="J6382" t="s">
        <v>12</v>
      </c>
      <c r="K6382">
        <v>2</v>
      </c>
      <c r="L6382" t="s">
        <v>6</v>
      </c>
      <c r="M6382">
        <v>2</v>
      </c>
      <c r="N6382" t="s">
        <v>45893</v>
      </c>
      <c r="O6382">
        <v>1</v>
      </c>
      <c r="P6382">
        <v>2023</v>
      </c>
      <c r="Q6382">
        <v>4</v>
      </c>
      <c r="R6382" t="s">
        <v>45909</v>
      </c>
      <c r="S6382">
        <v>3</v>
      </c>
    </row>
    <row r="6383" spans="1:19" x14ac:dyDescent="0.35">
      <c r="A6383">
        <v>106413</v>
      </c>
      <c r="B6383" t="s">
        <v>2588</v>
      </c>
      <c r="C6383" t="s">
        <v>2593</v>
      </c>
      <c r="D6383" t="s">
        <v>3171</v>
      </c>
      <c r="E6383" t="s">
        <v>16770</v>
      </c>
      <c r="F6383" t="s">
        <v>16771</v>
      </c>
      <c r="G6383">
        <v>8018150185</v>
      </c>
      <c r="H6383" t="s">
        <v>16772</v>
      </c>
      <c r="I6383">
        <v>756125</v>
      </c>
      <c r="J6383" t="s">
        <v>7</v>
      </c>
      <c r="K6383">
        <v>1</v>
      </c>
      <c r="L6383" t="s">
        <v>6</v>
      </c>
      <c r="M6383">
        <v>2</v>
      </c>
      <c r="N6383" t="s">
        <v>45893</v>
      </c>
      <c r="O6383">
        <v>1</v>
      </c>
      <c r="P6383">
        <v>2022</v>
      </c>
      <c r="Q6383">
        <v>3</v>
      </c>
      <c r="R6383" t="s">
        <v>45909</v>
      </c>
      <c r="S6383">
        <v>3</v>
      </c>
    </row>
    <row r="6384" spans="1:19" x14ac:dyDescent="0.35">
      <c r="A6384">
        <v>106414</v>
      </c>
      <c r="B6384" t="s">
        <v>2588</v>
      </c>
      <c r="C6384" t="s">
        <v>2593</v>
      </c>
      <c r="D6384" t="s">
        <v>3171</v>
      </c>
      <c r="E6384" t="s">
        <v>16773</v>
      </c>
      <c r="F6384" t="s">
        <v>16774</v>
      </c>
      <c r="G6384">
        <v>9337609463</v>
      </c>
      <c r="H6384" t="s">
        <v>16775</v>
      </c>
      <c r="I6384">
        <v>756125</v>
      </c>
      <c r="J6384" t="s">
        <v>7</v>
      </c>
      <c r="K6384">
        <v>1</v>
      </c>
      <c r="L6384" t="s">
        <v>6</v>
      </c>
      <c r="M6384">
        <v>2</v>
      </c>
      <c r="N6384" t="s">
        <v>45893</v>
      </c>
      <c r="O6384">
        <v>1</v>
      </c>
      <c r="P6384">
        <v>2022</v>
      </c>
      <c r="Q6384">
        <v>3</v>
      </c>
      <c r="R6384" t="s">
        <v>45909</v>
      </c>
      <c r="S6384">
        <v>3</v>
      </c>
    </row>
    <row r="6385" spans="1:19" x14ac:dyDescent="0.35">
      <c r="A6385">
        <v>106415</v>
      </c>
      <c r="B6385" t="s">
        <v>2588</v>
      </c>
      <c r="C6385" t="s">
        <v>2593</v>
      </c>
      <c r="D6385" t="s">
        <v>3171</v>
      </c>
      <c r="E6385" t="s">
        <v>16776</v>
      </c>
      <c r="F6385" t="s">
        <v>16777</v>
      </c>
      <c r="G6385">
        <v>7064008539</v>
      </c>
      <c r="H6385" t="s">
        <v>16778</v>
      </c>
      <c r="I6385">
        <v>756125</v>
      </c>
      <c r="J6385" t="s">
        <v>132</v>
      </c>
      <c r="K6385">
        <v>2</v>
      </c>
      <c r="L6385" t="s">
        <v>6</v>
      </c>
      <c r="M6385">
        <v>2</v>
      </c>
      <c r="N6385" t="s">
        <v>45893</v>
      </c>
      <c r="O6385">
        <v>1</v>
      </c>
      <c r="P6385">
        <v>2022</v>
      </c>
      <c r="Q6385">
        <v>3</v>
      </c>
      <c r="R6385" t="s">
        <v>45909</v>
      </c>
      <c r="S6385">
        <v>3</v>
      </c>
    </row>
    <row r="6386" spans="1:19" x14ac:dyDescent="0.35">
      <c r="A6386">
        <v>106416</v>
      </c>
      <c r="B6386" t="s">
        <v>2588</v>
      </c>
      <c r="C6386" t="s">
        <v>2593</v>
      </c>
      <c r="D6386" t="s">
        <v>3171</v>
      </c>
      <c r="E6386" t="s">
        <v>16779</v>
      </c>
      <c r="F6386" t="s">
        <v>16780</v>
      </c>
      <c r="G6386">
        <v>7853014953</v>
      </c>
      <c r="H6386" t="s">
        <v>16781</v>
      </c>
      <c r="I6386">
        <v>756125</v>
      </c>
      <c r="J6386" t="s">
        <v>12</v>
      </c>
      <c r="K6386">
        <v>2</v>
      </c>
      <c r="L6386" t="s">
        <v>6</v>
      </c>
      <c r="M6386">
        <v>2</v>
      </c>
      <c r="N6386" t="s">
        <v>45893</v>
      </c>
      <c r="O6386">
        <v>1</v>
      </c>
      <c r="P6386">
        <v>2022</v>
      </c>
      <c r="Q6386">
        <v>3</v>
      </c>
      <c r="R6386" t="s">
        <v>45909</v>
      </c>
      <c r="S6386">
        <v>3</v>
      </c>
    </row>
    <row r="6387" spans="1:19" x14ac:dyDescent="0.35">
      <c r="A6387">
        <v>106417</v>
      </c>
      <c r="B6387" t="s">
        <v>2588</v>
      </c>
      <c r="C6387" t="s">
        <v>2593</v>
      </c>
      <c r="D6387" t="s">
        <v>3171</v>
      </c>
      <c r="E6387" t="s">
        <v>16782</v>
      </c>
      <c r="F6387" t="s">
        <v>16783</v>
      </c>
      <c r="G6387">
        <v>9178154559</v>
      </c>
      <c r="H6387" t="s">
        <v>16784</v>
      </c>
      <c r="I6387">
        <v>756125</v>
      </c>
      <c r="J6387" t="s">
        <v>12</v>
      </c>
      <c r="K6387">
        <v>2</v>
      </c>
      <c r="L6387" t="s">
        <v>6</v>
      </c>
      <c r="M6387">
        <v>2</v>
      </c>
      <c r="N6387" t="s">
        <v>45893</v>
      </c>
      <c r="O6387">
        <v>1</v>
      </c>
      <c r="P6387">
        <v>2022</v>
      </c>
      <c r="Q6387">
        <v>3</v>
      </c>
      <c r="R6387" t="s">
        <v>45909</v>
      </c>
      <c r="S6387">
        <v>3</v>
      </c>
    </row>
    <row r="6388" spans="1:19" x14ac:dyDescent="0.35">
      <c r="A6388">
        <v>106418</v>
      </c>
      <c r="B6388" t="s">
        <v>2588</v>
      </c>
      <c r="C6388" t="s">
        <v>2593</v>
      </c>
      <c r="D6388" t="s">
        <v>3171</v>
      </c>
      <c r="E6388" t="s">
        <v>16785</v>
      </c>
      <c r="F6388" t="s">
        <v>16786</v>
      </c>
      <c r="G6388">
        <v>8144401972</v>
      </c>
      <c r="H6388" t="s">
        <v>16787</v>
      </c>
      <c r="I6388">
        <v>756046</v>
      </c>
      <c r="J6388" t="s">
        <v>7</v>
      </c>
      <c r="K6388">
        <v>1</v>
      </c>
      <c r="L6388" t="s">
        <v>6</v>
      </c>
      <c r="M6388">
        <v>2</v>
      </c>
      <c r="N6388" t="s">
        <v>45893</v>
      </c>
      <c r="O6388">
        <v>1</v>
      </c>
      <c r="P6388">
        <v>2023</v>
      </c>
      <c r="Q6388">
        <v>4</v>
      </c>
      <c r="R6388" t="s">
        <v>45909</v>
      </c>
      <c r="S6388">
        <v>3</v>
      </c>
    </row>
    <row r="6389" spans="1:19" x14ac:dyDescent="0.35">
      <c r="A6389">
        <v>106419</v>
      </c>
      <c r="B6389" t="s">
        <v>2588</v>
      </c>
      <c r="C6389" t="s">
        <v>2593</v>
      </c>
      <c r="D6389" t="s">
        <v>3171</v>
      </c>
      <c r="E6389" t="s">
        <v>16788</v>
      </c>
      <c r="F6389" t="s">
        <v>16789</v>
      </c>
      <c r="G6389">
        <v>8599074138</v>
      </c>
      <c r="H6389" t="s">
        <v>16790</v>
      </c>
      <c r="I6389">
        <v>756124</v>
      </c>
      <c r="J6389" t="s">
        <v>7</v>
      </c>
      <c r="K6389">
        <v>1</v>
      </c>
      <c r="L6389" t="s">
        <v>6</v>
      </c>
      <c r="M6389">
        <v>2</v>
      </c>
      <c r="N6389" t="s">
        <v>45893</v>
      </c>
      <c r="O6389">
        <v>1</v>
      </c>
      <c r="P6389">
        <v>2023</v>
      </c>
      <c r="Q6389">
        <v>4</v>
      </c>
      <c r="R6389" t="s">
        <v>45909</v>
      </c>
      <c r="S6389">
        <v>3</v>
      </c>
    </row>
    <row r="6390" spans="1:19" x14ac:dyDescent="0.35">
      <c r="A6390">
        <v>106420</v>
      </c>
      <c r="B6390" t="s">
        <v>2588</v>
      </c>
      <c r="C6390" t="s">
        <v>2593</v>
      </c>
      <c r="D6390" t="s">
        <v>3171</v>
      </c>
      <c r="E6390" t="s">
        <v>16791</v>
      </c>
      <c r="F6390" t="s">
        <v>16792</v>
      </c>
      <c r="G6390">
        <v>6372328967</v>
      </c>
      <c r="H6390" t="s">
        <v>16793</v>
      </c>
      <c r="I6390">
        <v>756168</v>
      </c>
      <c r="J6390" t="s">
        <v>7</v>
      </c>
      <c r="K6390">
        <v>1</v>
      </c>
      <c r="L6390" t="s">
        <v>6</v>
      </c>
      <c r="M6390">
        <v>2</v>
      </c>
      <c r="N6390" t="s">
        <v>45893</v>
      </c>
      <c r="O6390">
        <v>1</v>
      </c>
      <c r="P6390">
        <v>2022</v>
      </c>
      <c r="Q6390">
        <v>3</v>
      </c>
      <c r="R6390" t="s">
        <v>45909</v>
      </c>
      <c r="S6390">
        <v>3</v>
      </c>
    </row>
    <row r="6391" spans="1:19" x14ac:dyDescent="0.35">
      <c r="A6391">
        <v>106421</v>
      </c>
      <c r="B6391" t="s">
        <v>2588</v>
      </c>
      <c r="C6391" t="s">
        <v>2593</v>
      </c>
      <c r="D6391" t="s">
        <v>3171</v>
      </c>
      <c r="E6391" t="s">
        <v>16794</v>
      </c>
      <c r="F6391" t="s">
        <v>16795</v>
      </c>
      <c r="G6391">
        <v>7853059042</v>
      </c>
      <c r="H6391" t="s">
        <v>16796</v>
      </c>
      <c r="I6391">
        <v>756125</v>
      </c>
      <c r="J6391" t="s">
        <v>7</v>
      </c>
      <c r="K6391">
        <v>1</v>
      </c>
      <c r="L6391" t="s">
        <v>6</v>
      </c>
      <c r="M6391">
        <v>2</v>
      </c>
      <c r="N6391" t="s">
        <v>45893</v>
      </c>
      <c r="O6391">
        <v>1</v>
      </c>
      <c r="P6391">
        <v>2022</v>
      </c>
      <c r="Q6391">
        <v>3</v>
      </c>
      <c r="R6391" t="s">
        <v>45911</v>
      </c>
      <c r="S6391">
        <v>2</v>
      </c>
    </row>
    <row r="6392" spans="1:19" x14ac:dyDescent="0.35">
      <c r="A6392">
        <v>106422</v>
      </c>
      <c r="B6392" t="s">
        <v>2588</v>
      </c>
      <c r="C6392" t="s">
        <v>2593</v>
      </c>
      <c r="D6392" t="s">
        <v>3171</v>
      </c>
      <c r="E6392" t="s">
        <v>16797</v>
      </c>
      <c r="F6392" t="s">
        <v>16798</v>
      </c>
      <c r="G6392">
        <v>9556658308</v>
      </c>
      <c r="H6392" t="s">
        <v>16799</v>
      </c>
      <c r="I6392">
        <v>756046</v>
      </c>
      <c r="J6392" t="s">
        <v>7</v>
      </c>
      <c r="K6392">
        <v>1</v>
      </c>
      <c r="L6392" t="s">
        <v>6</v>
      </c>
      <c r="M6392">
        <v>2</v>
      </c>
      <c r="N6392" t="s">
        <v>45893</v>
      </c>
      <c r="O6392">
        <v>1</v>
      </c>
      <c r="P6392">
        <v>2023</v>
      </c>
      <c r="Q6392">
        <v>4</v>
      </c>
      <c r="R6392" t="s">
        <v>45909</v>
      </c>
      <c r="S6392">
        <v>3</v>
      </c>
    </row>
    <row r="6393" spans="1:19" x14ac:dyDescent="0.35">
      <c r="A6393">
        <v>106423</v>
      </c>
      <c r="B6393" t="s">
        <v>2588</v>
      </c>
      <c r="C6393" t="s">
        <v>2593</v>
      </c>
      <c r="D6393" t="s">
        <v>3171</v>
      </c>
      <c r="E6393" t="s">
        <v>16800</v>
      </c>
      <c r="F6393" t="s">
        <v>16801</v>
      </c>
      <c r="G6393">
        <v>6372960355</v>
      </c>
      <c r="H6393" t="s">
        <v>16802</v>
      </c>
      <c r="I6393">
        <v>756125</v>
      </c>
      <c r="J6393" t="s">
        <v>7</v>
      </c>
      <c r="K6393">
        <v>1</v>
      </c>
      <c r="L6393" t="s">
        <v>6</v>
      </c>
      <c r="M6393">
        <v>2</v>
      </c>
      <c r="N6393" t="s">
        <v>45893</v>
      </c>
      <c r="O6393">
        <v>1</v>
      </c>
      <c r="P6393">
        <v>2022</v>
      </c>
      <c r="Q6393">
        <v>3</v>
      </c>
      <c r="R6393" t="s">
        <v>45909</v>
      </c>
      <c r="S6393">
        <v>3</v>
      </c>
    </row>
    <row r="6394" spans="1:19" x14ac:dyDescent="0.35">
      <c r="A6394">
        <v>106424</v>
      </c>
      <c r="B6394" t="s">
        <v>2588</v>
      </c>
      <c r="C6394" t="s">
        <v>2593</v>
      </c>
      <c r="D6394" t="s">
        <v>3171</v>
      </c>
      <c r="E6394" t="s">
        <v>16803</v>
      </c>
      <c r="F6394" t="s">
        <v>16804</v>
      </c>
      <c r="G6394">
        <v>9861018742</v>
      </c>
      <c r="H6394" t="s">
        <v>16805</v>
      </c>
      <c r="I6394">
        <v>756168</v>
      </c>
      <c r="J6394" t="s">
        <v>7</v>
      </c>
      <c r="K6394">
        <v>1</v>
      </c>
      <c r="L6394" t="s">
        <v>59</v>
      </c>
      <c r="M6394">
        <v>1</v>
      </c>
      <c r="N6394" t="s">
        <v>77</v>
      </c>
      <c r="O6394">
        <v>4</v>
      </c>
      <c r="P6394">
        <v>2022</v>
      </c>
      <c r="Q6394">
        <v>3</v>
      </c>
      <c r="R6394" t="s">
        <v>45909</v>
      </c>
      <c r="S6394">
        <v>3</v>
      </c>
    </row>
    <row r="6395" spans="1:19" x14ac:dyDescent="0.35">
      <c r="A6395">
        <v>106425</v>
      </c>
      <c r="B6395" t="s">
        <v>2588</v>
      </c>
      <c r="C6395" t="s">
        <v>2593</v>
      </c>
      <c r="D6395" t="s">
        <v>3171</v>
      </c>
      <c r="E6395" t="s">
        <v>16806</v>
      </c>
      <c r="F6395" t="s">
        <v>16807</v>
      </c>
      <c r="G6395">
        <v>9692739210</v>
      </c>
      <c r="H6395" t="s">
        <v>16808</v>
      </c>
      <c r="I6395">
        <v>756125</v>
      </c>
      <c r="J6395" t="s">
        <v>7</v>
      </c>
      <c r="K6395">
        <v>1</v>
      </c>
      <c r="L6395" t="s">
        <v>59</v>
      </c>
      <c r="M6395">
        <v>1</v>
      </c>
      <c r="N6395" t="s">
        <v>77</v>
      </c>
      <c r="O6395">
        <v>4</v>
      </c>
      <c r="P6395">
        <v>2023</v>
      </c>
      <c r="Q6395">
        <v>4</v>
      </c>
      <c r="R6395" t="s">
        <v>45909</v>
      </c>
      <c r="S6395">
        <v>3</v>
      </c>
    </row>
    <row r="6396" spans="1:19" x14ac:dyDescent="0.35">
      <c r="A6396">
        <v>106426</v>
      </c>
      <c r="B6396" t="s">
        <v>2588</v>
      </c>
      <c r="C6396" t="s">
        <v>2593</v>
      </c>
      <c r="D6396" t="s">
        <v>3171</v>
      </c>
      <c r="E6396" t="s">
        <v>16809</v>
      </c>
      <c r="F6396" t="s">
        <v>16810</v>
      </c>
      <c r="G6396">
        <v>7684032558</v>
      </c>
      <c r="H6396" t="s">
        <v>16811</v>
      </c>
      <c r="I6396">
        <v>756125</v>
      </c>
      <c r="J6396" t="s">
        <v>7</v>
      </c>
      <c r="K6396">
        <v>1</v>
      </c>
      <c r="L6396" t="s">
        <v>59</v>
      </c>
      <c r="M6396">
        <v>1</v>
      </c>
      <c r="N6396" t="s">
        <v>77</v>
      </c>
      <c r="O6396">
        <v>4</v>
      </c>
      <c r="P6396">
        <v>2023</v>
      </c>
      <c r="Q6396">
        <v>4</v>
      </c>
      <c r="R6396" t="s">
        <v>45909</v>
      </c>
      <c r="S6396">
        <v>3</v>
      </c>
    </row>
    <row r="6397" spans="1:19" x14ac:dyDescent="0.35">
      <c r="A6397">
        <v>106427</v>
      </c>
      <c r="B6397" t="s">
        <v>2588</v>
      </c>
      <c r="C6397" t="s">
        <v>2593</v>
      </c>
      <c r="D6397" t="s">
        <v>3171</v>
      </c>
      <c r="E6397" t="s">
        <v>16812</v>
      </c>
      <c r="F6397" t="s">
        <v>16813</v>
      </c>
      <c r="G6397">
        <v>9078998566</v>
      </c>
      <c r="H6397" t="s">
        <v>16814</v>
      </c>
      <c r="I6397">
        <v>756124</v>
      </c>
      <c r="J6397" t="s">
        <v>7</v>
      </c>
      <c r="K6397">
        <v>1</v>
      </c>
      <c r="L6397" t="s">
        <v>81</v>
      </c>
      <c r="M6397">
        <v>1</v>
      </c>
      <c r="N6397" t="s">
        <v>77</v>
      </c>
      <c r="O6397">
        <v>4</v>
      </c>
      <c r="P6397">
        <v>2022</v>
      </c>
      <c r="Q6397">
        <v>3</v>
      </c>
      <c r="R6397" t="s">
        <v>45909</v>
      </c>
      <c r="S6397">
        <v>3</v>
      </c>
    </row>
    <row r="6398" spans="1:19" x14ac:dyDescent="0.35">
      <c r="A6398">
        <v>106428</v>
      </c>
      <c r="B6398" t="s">
        <v>2588</v>
      </c>
      <c r="C6398" t="s">
        <v>2593</v>
      </c>
      <c r="D6398" t="s">
        <v>3171</v>
      </c>
      <c r="E6398" t="s">
        <v>16815</v>
      </c>
      <c r="F6398" t="s">
        <v>16816</v>
      </c>
      <c r="G6398">
        <v>9439517815</v>
      </c>
      <c r="H6398" t="s">
        <v>16817</v>
      </c>
      <c r="I6398">
        <v>756125</v>
      </c>
      <c r="J6398" t="s">
        <v>7</v>
      </c>
      <c r="K6398">
        <v>1</v>
      </c>
      <c r="L6398" t="s">
        <v>6</v>
      </c>
      <c r="M6398">
        <v>2</v>
      </c>
      <c r="N6398" t="s">
        <v>45893</v>
      </c>
      <c r="O6398">
        <v>1</v>
      </c>
      <c r="P6398">
        <v>2023</v>
      </c>
      <c r="Q6398">
        <v>4</v>
      </c>
      <c r="R6398" t="s">
        <v>45909</v>
      </c>
      <c r="S6398">
        <v>3</v>
      </c>
    </row>
    <row r="6399" spans="1:19" x14ac:dyDescent="0.35">
      <c r="A6399">
        <v>106429</v>
      </c>
      <c r="B6399" t="s">
        <v>2588</v>
      </c>
      <c r="C6399" t="s">
        <v>2593</v>
      </c>
      <c r="D6399" t="s">
        <v>3171</v>
      </c>
      <c r="E6399" t="s">
        <v>16818</v>
      </c>
      <c r="F6399" t="s">
        <v>16167</v>
      </c>
      <c r="G6399">
        <v>9348297528</v>
      </c>
      <c r="H6399" t="s">
        <v>16819</v>
      </c>
      <c r="I6399">
        <v>756162</v>
      </c>
      <c r="J6399" t="s">
        <v>7</v>
      </c>
      <c r="K6399">
        <v>1</v>
      </c>
      <c r="L6399" t="s">
        <v>81</v>
      </c>
      <c r="M6399">
        <v>1</v>
      </c>
      <c r="N6399" t="s">
        <v>77</v>
      </c>
      <c r="O6399">
        <v>4</v>
      </c>
      <c r="P6399">
        <v>2022</v>
      </c>
      <c r="Q6399">
        <v>3</v>
      </c>
      <c r="R6399" t="s">
        <v>45909</v>
      </c>
      <c r="S6399">
        <v>3</v>
      </c>
    </row>
    <row r="6400" spans="1:19" x14ac:dyDescent="0.35">
      <c r="A6400">
        <v>106430</v>
      </c>
      <c r="B6400" t="s">
        <v>2588</v>
      </c>
      <c r="C6400" t="s">
        <v>2593</v>
      </c>
      <c r="D6400" t="s">
        <v>3171</v>
      </c>
      <c r="E6400" t="s">
        <v>16820</v>
      </c>
      <c r="F6400" t="s">
        <v>16821</v>
      </c>
      <c r="G6400">
        <v>9078830810</v>
      </c>
      <c r="H6400" t="s">
        <v>16822</v>
      </c>
      <c r="I6400">
        <v>756125</v>
      </c>
      <c r="J6400" t="s">
        <v>7</v>
      </c>
      <c r="K6400">
        <v>1</v>
      </c>
      <c r="L6400" t="s">
        <v>6</v>
      </c>
      <c r="M6400">
        <v>2</v>
      </c>
      <c r="N6400" t="s">
        <v>45893</v>
      </c>
      <c r="O6400">
        <v>1</v>
      </c>
      <c r="P6400">
        <v>2023</v>
      </c>
      <c r="Q6400">
        <v>4</v>
      </c>
      <c r="R6400" t="s">
        <v>45909</v>
      </c>
      <c r="S6400">
        <v>3</v>
      </c>
    </row>
    <row r="6401" spans="1:19" x14ac:dyDescent="0.35">
      <c r="A6401">
        <v>106431</v>
      </c>
      <c r="B6401" t="s">
        <v>2588</v>
      </c>
      <c r="C6401" t="s">
        <v>2593</v>
      </c>
      <c r="D6401" t="s">
        <v>3171</v>
      </c>
      <c r="E6401" t="s">
        <v>16823</v>
      </c>
      <c r="F6401" t="s">
        <v>16824</v>
      </c>
      <c r="G6401">
        <v>9937154196</v>
      </c>
      <c r="H6401" t="s">
        <v>16825</v>
      </c>
      <c r="I6401">
        <v>756162</v>
      </c>
      <c r="J6401" t="s">
        <v>7</v>
      </c>
      <c r="K6401">
        <v>1</v>
      </c>
      <c r="L6401" t="s">
        <v>6</v>
      </c>
      <c r="M6401">
        <v>2</v>
      </c>
      <c r="N6401" t="s">
        <v>45893</v>
      </c>
      <c r="O6401">
        <v>1</v>
      </c>
      <c r="P6401">
        <v>2023</v>
      </c>
      <c r="Q6401">
        <v>4</v>
      </c>
      <c r="R6401" t="s">
        <v>45909</v>
      </c>
      <c r="S6401">
        <v>3</v>
      </c>
    </row>
    <row r="6402" spans="1:19" x14ac:dyDescent="0.35">
      <c r="A6402">
        <v>106432</v>
      </c>
      <c r="B6402" t="s">
        <v>2588</v>
      </c>
      <c r="C6402" t="s">
        <v>2593</v>
      </c>
      <c r="D6402" t="s">
        <v>3171</v>
      </c>
      <c r="E6402" t="s">
        <v>16826</v>
      </c>
      <c r="F6402" t="s">
        <v>16827</v>
      </c>
      <c r="G6402">
        <v>8342931482</v>
      </c>
      <c r="H6402" t="s">
        <v>16828</v>
      </c>
      <c r="I6402">
        <v>756126</v>
      </c>
      <c r="J6402" t="s">
        <v>7</v>
      </c>
      <c r="K6402">
        <v>1</v>
      </c>
      <c r="L6402" t="s">
        <v>6</v>
      </c>
      <c r="M6402">
        <v>2</v>
      </c>
      <c r="N6402" t="s">
        <v>45893</v>
      </c>
      <c r="O6402">
        <v>1</v>
      </c>
      <c r="P6402">
        <v>2023</v>
      </c>
      <c r="Q6402">
        <v>4</v>
      </c>
      <c r="R6402" t="s">
        <v>45909</v>
      </c>
      <c r="S6402">
        <v>3</v>
      </c>
    </row>
    <row r="6403" spans="1:19" x14ac:dyDescent="0.35">
      <c r="A6403">
        <v>106433</v>
      </c>
      <c r="B6403" t="s">
        <v>2588</v>
      </c>
      <c r="C6403" t="s">
        <v>2593</v>
      </c>
      <c r="D6403" t="s">
        <v>3171</v>
      </c>
      <c r="E6403" t="s">
        <v>16829</v>
      </c>
      <c r="F6403" t="s">
        <v>16830</v>
      </c>
      <c r="G6403">
        <v>9777247872</v>
      </c>
      <c r="H6403" t="s">
        <v>16831</v>
      </c>
      <c r="I6403">
        <v>756168</v>
      </c>
      <c r="J6403" t="s">
        <v>7</v>
      </c>
      <c r="K6403">
        <v>1</v>
      </c>
      <c r="L6403" t="s">
        <v>81</v>
      </c>
      <c r="M6403">
        <v>1</v>
      </c>
      <c r="N6403" t="s">
        <v>77</v>
      </c>
      <c r="O6403">
        <v>4</v>
      </c>
      <c r="P6403">
        <v>2023</v>
      </c>
      <c r="Q6403">
        <v>4</v>
      </c>
      <c r="R6403" t="s">
        <v>45909</v>
      </c>
      <c r="S6403">
        <v>3</v>
      </c>
    </row>
    <row r="6404" spans="1:19" x14ac:dyDescent="0.35">
      <c r="A6404">
        <v>106434</v>
      </c>
      <c r="B6404" t="s">
        <v>2588</v>
      </c>
      <c r="C6404" t="s">
        <v>2593</v>
      </c>
      <c r="D6404" t="s">
        <v>3171</v>
      </c>
      <c r="E6404" t="s">
        <v>16832</v>
      </c>
      <c r="F6404" t="s">
        <v>16833</v>
      </c>
      <c r="G6404">
        <v>8018067995</v>
      </c>
      <c r="H6404" t="s">
        <v>16834</v>
      </c>
      <c r="I6404">
        <v>756162</v>
      </c>
      <c r="J6404" t="s">
        <v>7</v>
      </c>
      <c r="K6404">
        <v>1</v>
      </c>
      <c r="L6404" t="s">
        <v>6</v>
      </c>
      <c r="M6404">
        <v>2</v>
      </c>
      <c r="N6404" t="s">
        <v>45893</v>
      </c>
      <c r="O6404">
        <v>1</v>
      </c>
      <c r="P6404">
        <v>2023</v>
      </c>
      <c r="Q6404">
        <v>4</v>
      </c>
      <c r="R6404" t="s">
        <v>45909</v>
      </c>
      <c r="S6404">
        <v>3</v>
      </c>
    </row>
    <row r="6405" spans="1:19" x14ac:dyDescent="0.35">
      <c r="A6405">
        <v>106435</v>
      </c>
      <c r="B6405" t="s">
        <v>2588</v>
      </c>
      <c r="C6405" t="s">
        <v>2593</v>
      </c>
      <c r="D6405" t="s">
        <v>3171</v>
      </c>
      <c r="E6405" t="s">
        <v>16835</v>
      </c>
      <c r="F6405" t="s">
        <v>16836</v>
      </c>
      <c r="G6405">
        <v>7249417743</v>
      </c>
      <c r="H6405" t="s">
        <v>16837</v>
      </c>
      <c r="I6405">
        <v>756168</v>
      </c>
      <c r="J6405" t="s">
        <v>12</v>
      </c>
      <c r="K6405">
        <v>2</v>
      </c>
      <c r="L6405" t="s">
        <v>6</v>
      </c>
      <c r="M6405">
        <v>2</v>
      </c>
      <c r="N6405" t="s">
        <v>45893</v>
      </c>
      <c r="O6405">
        <v>1</v>
      </c>
      <c r="P6405">
        <v>2023</v>
      </c>
      <c r="Q6405">
        <v>4</v>
      </c>
      <c r="R6405" t="s">
        <v>45909</v>
      </c>
      <c r="S6405">
        <v>3</v>
      </c>
    </row>
    <row r="6406" spans="1:19" x14ac:dyDescent="0.35">
      <c r="A6406">
        <v>106436</v>
      </c>
      <c r="B6406" t="s">
        <v>2588</v>
      </c>
      <c r="C6406" t="s">
        <v>2593</v>
      </c>
      <c r="D6406" t="s">
        <v>3171</v>
      </c>
      <c r="E6406" t="s">
        <v>16838</v>
      </c>
      <c r="F6406" t="s">
        <v>16839</v>
      </c>
      <c r="G6406">
        <v>8093985781</v>
      </c>
      <c r="H6406" t="s">
        <v>16840</v>
      </c>
      <c r="I6406">
        <v>756125</v>
      </c>
      <c r="J6406" t="s">
        <v>12</v>
      </c>
      <c r="K6406">
        <v>2</v>
      </c>
      <c r="L6406" t="s">
        <v>6</v>
      </c>
      <c r="M6406">
        <v>2</v>
      </c>
      <c r="N6406" t="s">
        <v>45893</v>
      </c>
      <c r="O6406">
        <v>1</v>
      </c>
      <c r="P6406">
        <v>2023</v>
      </c>
      <c r="Q6406">
        <v>4</v>
      </c>
      <c r="R6406" t="s">
        <v>45909</v>
      </c>
      <c r="S6406">
        <v>3</v>
      </c>
    </row>
    <row r="6407" spans="1:19" x14ac:dyDescent="0.35">
      <c r="A6407">
        <v>106437</v>
      </c>
      <c r="B6407" t="s">
        <v>2588</v>
      </c>
      <c r="C6407" t="s">
        <v>2593</v>
      </c>
      <c r="D6407" t="s">
        <v>3171</v>
      </c>
      <c r="E6407" t="s">
        <v>16841</v>
      </c>
      <c r="F6407" t="s">
        <v>16842</v>
      </c>
      <c r="G6407">
        <v>9827912083</v>
      </c>
      <c r="H6407" t="s">
        <v>16843</v>
      </c>
      <c r="I6407">
        <v>756125</v>
      </c>
      <c r="J6407" t="s">
        <v>7</v>
      </c>
      <c r="K6407">
        <v>1</v>
      </c>
      <c r="L6407" t="s">
        <v>6</v>
      </c>
      <c r="M6407">
        <v>2</v>
      </c>
      <c r="N6407" t="s">
        <v>45893</v>
      </c>
      <c r="O6407">
        <v>1</v>
      </c>
      <c r="P6407">
        <v>2023</v>
      </c>
      <c r="Q6407">
        <v>4</v>
      </c>
      <c r="R6407" t="s">
        <v>45909</v>
      </c>
      <c r="S6407">
        <v>3</v>
      </c>
    </row>
    <row r="6408" spans="1:19" x14ac:dyDescent="0.35">
      <c r="A6408">
        <v>106438</v>
      </c>
      <c r="B6408" t="s">
        <v>2588</v>
      </c>
      <c r="C6408" t="s">
        <v>2593</v>
      </c>
      <c r="D6408" t="s">
        <v>3171</v>
      </c>
      <c r="E6408" t="s">
        <v>16844</v>
      </c>
      <c r="F6408" t="s">
        <v>16845</v>
      </c>
      <c r="G6408">
        <v>7735866138</v>
      </c>
      <c r="H6408" t="s">
        <v>16846</v>
      </c>
      <c r="I6408">
        <v>756125</v>
      </c>
      <c r="J6408" t="s">
        <v>12</v>
      </c>
      <c r="K6408">
        <v>2</v>
      </c>
      <c r="L6408" t="s">
        <v>6</v>
      </c>
      <c r="M6408">
        <v>2</v>
      </c>
      <c r="N6408" t="s">
        <v>45893</v>
      </c>
      <c r="O6408">
        <v>1</v>
      </c>
      <c r="P6408">
        <v>2022</v>
      </c>
      <c r="Q6408">
        <v>3</v>
      </c>
      <c r="R6408" t="s">
        <v>45909</v>
      </c>
      <c r="S6408">
        <v>3</v>
      </c>
    </row>
    <row r="6409" spans="1:19" x14ac:dyDescent="0.35">
      <c r="A6409">
        <v>106439</v>
      </c>
      <c r="B6409" t="s">
        <v>2588</v>
      </c>
      <c r="C6409" t="s">
        <v>2593</v>
      </c>
      <c r="D6409" t="s">
        <v>3171</v>
      </c>
      <c r="E6409" t="s">
        <v>16847</v>
      </c>
      <c r="F6409" t="s">
        <v>16848</v>
      </c>
      <c r="G6409">
        <v>9178403810</v>
      </c>
      <c r="H6409" t="s">
        <v>16849</v>
      </c>
      <c r="I6409">
        <v>756128</v>
      </c>
      <c r="J6409" t="s">
        <v>7</v>
      </c>
      <c r="K6409">
        <v>1</v>
      </c>
      <c r="L6409" t="s">
        <v>6</v>
      </c>
      <c r="M6409">
        <v>2</v>
      </c>
      <c r="N6409" t="s">
        <v>45893</v>
      </c>
      <c r="O6409">
        <v>1</v>
      </c>
      <c r="P6409">
        <v>2023</v>
      </c>
      <c r="Q6409">
        <v>4</v>
      </c>
      <c r="R6409" t="s">
        <v>45909</v>
      </c>
      <c r="S6409">
        <v>3</v>
      </c>
    </row>
    <row r="6410" spans="1:19" x14ac:dyDescent="0.35">
      <c r="A6410">
        <v>106440</v>
      </c>
      <c r="B6410" t="s">
        <v>2588</v>
      </c>
      <c r="C6410" t="s">
        <v>2593</v>
      </c>
      <c r="D6410" t="s">
        <v>3171</v>
      </c>
      <c r="E6410" t="s">
        <v>16850</v>
      </c>
      <c r="F6410" t="s">
        <v>16851</v>
      </c>
      <c r="G6410">
        <v>7750824476</v>
      </c>
      <c r="H6410" t="s">
        <v>16852</v>
      </c>
      <c r="I6410">
        <v>756125</v>
      </c>
      <c r="J6410" t="s">
        <v>7</v>
      </c>
      <c r="K6410">
        <v>1</v>
      </c>
      <c r="L6410" t="s">
        <v>6</v>
      </c>
      <c r="M6410">
        <v>2</v>
      </c>
      <c r="N6410" t="s">
        <v>45893</v>
      </c>
      <c r="O6410">
        <v>1</v>
      </c>
      <c r="P6410">
        <v>2022</v>
      </c>
      <c r="Q6410">
        <v>3</v>
      </c>
      <c r="R6410" t="s">
        <v>45909</v>
      </c>
      <c r="S6410">
        <v>3</v>
      </c>
    </row>
    <row r="6411" spans="1:19" x14ac:dyDescent="0.35">
      <c r="A6411">
        <v>106441</v>
      </c>
      <c r="B6411" t="s">
        <v>2588</v>
      </c>
      <c r="C6411" t="s">
        <v>2593</v>
      </c>
      <c r="D6411" t="s">
        <v>3171</v>
      </c>
      <c r="E6411" t="s">
        <v>16853</v>
      </c>
      <c r="F6411" t="s">
        <v>16854</v>
      </c>
      <c r="G6411">
        <v>8114719124</v>
      </c>
      <c r="H6411" t="s">
        <v>16855</v>
      </c>
      <c r="I6411">
        <v>756125</v>
      </c>
      <c r="J6411" t="s">
        <v>132</v>
      </c>
      <c r="K6411">
        <v>2</v>
      </c>
      <c r="L6411" t="s">
        <v>6</v>
      </c>
      <c r="M6411">
        <v>2</v>
      </c>
      <c r="N6411" t="s">
        <v>45893</v>
      </c>
      <c r="O6411">
        <v>1</v>
      </c>
      <c r="P6411">
        <v>2023</v>
      </c>
      <c r="Q6411">
        <v>4</v>
      </c>
      <c r="R6411" t="s">
        <v>45909</v>
      </c>
      <c r="S6411">
        <v>3</v>
      </c>
    </row>
    <row r="6412" spans="1:19" x14ac:dyDescent="0.35">
      <c r="A6412">
        <v>106442</v>
      </c>
      <c r="B6412" t="s">
        <v>2588</v>
      </c>
      <c r="C6412" t="s">
        <v>2593</v>
      </c>
      <c r="D6412" t="s">
        <v>3171</v>
      </c>
      <c r="E6412" t="s">
        <v>16856</v>
      </c>
      <c r="F6412" t="s">
        <v>16857</v>
      </c>
      <c r="G6412">
        <v>7873991744</v>
      </c>
      <c r="H6412" t="s">
        <v>16858</v>
      </c>
      <c r="I6412">
        <v>756166</v>
      </c>
      <c r="J6412" t="s">
        <v>7</v>
      </c>
      <c r="K6412">
        <v>1</v>
      </c>
      <c r="L6412" t="s">
        <v>6</v>
      </c>
      <c r="M6412">
        <v>2</v>
      </c>
      <c r="N6412" t="s">
        <v>45893</v>
      </c>
      <c r="O6412">
        <v>1</v>
      </c>
      <c r="P6412">
        <v>2023</v>
      </c>
      <c r="Q6412">
        <v>4</v>
      </c>
      <c r="R6412" t="s">
        <v>45909</v>
      </c>
      <c r="S6412">
        <v>3</v>
      </c>
    </row>
    <row r="6413" spans="1:19" x14ac:dyDescent="0.35">
      <c r="A6413">
        <v>106443</v>
      </c>
      <c r="B6413" t="s">
        <v>2588</v>
      </c>
      <c r="C6413" t="s">
        <v>2593</v>
      </c>
      <c r="D6413" t="s">
        <v>3171</v>
      </c>
      <c r="E6413" t="s">
        <v>16859</v>
      </c>
      <c r="F6413" t="s">
        <v>16860</v>
      </c>
      <c r="G6413">
        <v>7077878989</v>
      </c>
      <c r="H6413" t="s">
        <v>16861</v>
      </c>
      <c r="I6413">
        <v>756125</v>
      </c>
      <c r="J6413" t="s">
        <v>132</v>
      </c>
      <c r="K6413">
        <v>2</v>
      </c>
      <c r="L6413" t="s">
        <v>6</v>
      </c>
      <c r="M6413">
        <v>2</v>
      </c>
      <c r="N6413" t="s">
        <v>45893</v>
      </c>
      <c r="O6413">
        <v>1</v>
      </c>
      <c r="P6413">
        <v>2022</v>
      </c>
      <c r="Q6413">
        <v>3</v>
      </c>
      <c r="R6413" t="s">
        <v>45909</v>
      </c>
      <c r="S6413">
        <v>3</v>
      </c>
    </row>
    <row r="6414" spans="1:19" x14ac:dyDescent="0.35">
      <c r="A6414">
        <v>106444</v>
      </c>
      <c r="B6414" t="s">
        <v>2588</v>
      </c>
      <c r="C6414" t="s">
        <v>2593</v>
      </c>
      <c r="D6414" t="s">
        <v>3171</v>
      </c>
      <c r="E6414" t="s">
        <v>16862</v>
      </c>
      <c r="F6414" t="s">
        <v>16863</v>
      </c>
      <c r="G6414">
        <v>7684019618</v>
      </c>
      <c r="H6414" t="s">
        <v>16864</v>
      </c>
      <c r="I6414">
        <v>756168</v>
      </c>
      <c r="J6414" t="s">
        <v>7</v>
      </c>
      <c r="K6414">
        <v>1</v>
      </c>
      <c r="L6414" t="s">
        <v>6</v>
      </c>
      <c r="M6414">
        <v>2</v>
      </c>
      <c r="N6414" t="s">
        <v>45893</v>
      </c>
      <c r="O6414">
        <v>1</v>
      </c>
      <c r="P6414">
        <v>2022</v>
      </c>
      <c r="Q6414">
        <v>3</v>
      </c>
      <c r="R6414" t="s">
        <v>45909</v>
      </c>
      <c r="S6414">
        <v>3</v>
      </c>
    </row>
    <row r="6415" spans="1:19" x14ac:dyDescent="0.35">
      <c r="A6415">
        <v>106445</v>
      </c>
      <c r="B6415" t="s">
        <v>2588</v>
      </c>
      <c r="C6415" t="s">
        <v>2593</v>
      </c>
      <c r="D6415" t="s">
        <v>3171</v>
      </c>
      <c r="E6415" t="s">
        <v>16865</v>
      </c>
      <c r="F6415" t="s">
        <v>16866</v>
      </c>
      <c r="G6415">
        <v>8093991053</v>
      </c>
      <c r="H6415" t="s">
        <v>16867</v>
      </c>
      <c r="I6415">
        <v>756168</v>
      </c>
      <c r="J6415" t="s">
        <v>7</v>
      </c>
      <c r="K6415">
        <v>1</v>
      </c>
      <c r="L6415" t="s">
        <v>6</v>
      </c>
      <c r="M6415">
        <v>2</v>
      </c>
      <c r="N6415" t="s">
        <v>45893</v>
      </c>
      <c r="O6415">
        <v>1</v>
      </c>
      <c r="P6415">
        <v>2023</v>
      </c>
      <c r="Q6415">
        <v>4</v>
      </c>
      <c r="R6415" t="s">
        <v>45909</v>
      </c>
      <c r="S6415">
        <v>3</v>
      </c>
    </row>
    <row r="6416" spans="1:19" x14ac:dyDescent="0.35">
      <c r="A6416">
        <v>106446</v>
      </c>
      <c r="B6416" t="s">
        <v>2588</v>
      </c>
      <c r="C6416" t="s">
        <v>2593</v>
      </c>
      <c r="D6416" t="s">
        <v>3171</v>
      </c>
      <c r="E6416" t="s">
        <v>16868</v>
      </c>
      <c r="F6416" t="s">
        <v>16869</v>
      </c>
      <c r="G6416">
        <v>9556178742</v>
      </c>
      <c r="H6416" t="s">
        <v>16870</v>
      </c>
      <c r="I6416">
        <v>756168</v>
      </c>
      <c r="J6416" t="s">
        <v>7</v>
      </c>
      <c r="K6416">
        <v>1</v>
      </c>
      <c r="L6416" t="s">
        <v>6</v>
      </c>
      <c r="M6416">
        <v>2</v>
      </c>
      <c r="N6416" t="s">
        <v>45893</v>
      </c>
      <c r="O6416">
        <v>1</v>
      </c>
      <c r="P6416">
        <v>2022</v>
      </c>
      <c r="Q6416">
        <v>3</v>
      </c>
      <c r="R6416" t="s">
        <v>45909</v>
      </c>
      <c r="S6416">
        <v>3</v>
      </c>
    </row>
    <row r="6417" spans="1:19" x14ac:dyDescent="0.35">
      <c r="A6417">
        <v>106447</v>
      </c>
      <c r="B6417" t="s">
        <v>2588</v>
      </c>
      <c r="C6417" t="s">
        <v>3311</v>
      </c>
      <c r="D6417" t="s">
        <v>3171</v>
      </c>
      <c r="E6417" t="s">
        <v>16871</v>
      </c>
      <c r="F6417" t="s">
        <v>16872</v>
      </c>
      <c r="G6417">
        <v>9776120614</v>
      </c>
      <c r="H6417" t="s">
        <v>16873</v>
      </c>
      <c r="I6417">
        <v>756046</v>
      </c>
      <c r="J6417" t="s">
        <v>7</v>
      </c>
      <c r="K6417">
        <v>1</v>
      </c>
      <c r="L6417" t="s">
        <v>6</v>
      </c>
      <c r="M6417">
        <v>2</v>
      </c>
      <c r="N6417" t="s">
        <v>45893</v>
      </c>
      <c r="O6417">
        <v>1</v>
      </c>
      <c r="P6417">
        <v>2023</v>
      </c>
      <c r="Q6417">
        <v>4</v>
      </c>
      <c r="R6417" t="s">
        <v>45909</v>
      </c>
      <c r="S6417">
        <v>3</v>
      </c>
    </row>
    <row r="6418" spans="1:19" x14ac:dyDescent="0.35">
      <c r="A6418">
        <v>106448</v>
      </c>
      <c r="B6418" t="s">
        <v>2588</v>
      </c>
      <c r="C6418" t="s">
        <v>2593</v>
      </c>
      <c r="D6418" t="s">
        <v>3171</v>
      </c>
      <c r="E6418" t="s">
        <v>16874</v>
      </c>
      <c r="F6418" t="s">
        <v>16875</v>
      </c>
      <c r="G6418">
        <v>6371151186</v>
      </c>
      <c r="H6418" t="s">
        <v>16876</v>
      </c>
      <c r="I6418">
        <v>756125</v>
      </c>
      <c r="J6418" t="s">
        <v>12</v>
      </c>
      <c r="K6418">
        <v>2</v>
      </c>
      <c r="L6418" t="s">
        <v>6</v>
      </c>
      <c r="M6418">
        <v>2</v>
      </c>
      <c r="N6418" t="s">
        <v>45893</v>
      </c>
      <c r="O6418">
        <v>1</v>
      </c>
      <c r="P6418">
        <v>2023</v>
      </c>
      <c r="Q6418">
        <v>4</v>
      </c>
      <c r="R6418" t="s">
        <v>45909</v>
      </c>
      <c r="S6418">
        <v>3</v>
      </c>
    </row>
    <row r="6419" spans="1:19" x14ac:dyDescent="0.35">
      <c r="A6419">
        <v>106449</v>
      </c>
      <c r="B6419" t="s">
        <v>2588</v>
      </c>
      <c r="C6419" t="s">
        <v>2593</v>
      </c>
      <c r="D6419" t="s">
        <v>3171</v>
      </c>
      <c r="E6419" t="s">
        <v>16877</v>
      </c>
      <c r="F6419" t="s">
        <v>16878</v>
      </c>
      <c r="G6419">
        <v>8018562846</v>
      </c>
      <c r="H6419" t="s">
        <v>16879</v>
      </c>
      <c r="I6419">
        <v>756125</v>
      </c>
      <c r="J6419" t="s">
        <v>12</v>
      </c>
      <c r="K6419">
        <v>2</v>
      </c>
      <c r="L6419" t="s">
        <v>6</v>
      </c>
      <c r="M6419">
        <v>2</v>
      </c>
      <c r="N6419" t="s">
        <v>45893</v>
      </c>
      <c r="O6419">
        <v>1</v>
      </c>
      <c r="P6419">
        <v>2023</v>
      </c>
      <c r="Q6419">
        <v>4</v>
      </c>
      <c r="R6419" t="s">
        <v>45909</v>
      </c>
      <c r="S6419">
        <v>3</v>
      </c>
    </row>
    <row r="6420" spans="1:19" x14ac:dyDescent="0.35">
      <c r="A6420">
        <v>106450</v>
      </c>
      <c r="B6420" t="s">
        <v>2588</v>
      </c>
      <c r="C6420" t="s">
        <v>2593</v>
      </c>
      <c r="D6420" t="s">
        <v>3171</v>
      </c>
      <c r="E6420" t="s">
        <v>16880</v>
      </c>
      <c r="F6420" t="s">
        <v>16881</v>
      </c>
      <c r="G6420">
        <v>7868053906</v>
      </c>
      <c r="H6420" t="s">
        <v>16882</v>
      </c>
      <c r="I6420">
        <v>756125</v>
      </c>
      <c r="J6420" t="s">
        <v>7</v>
      </c>
      <c r="K6420">
        <v>1</v>
      </c>
      <c r="L6420" t="s">
        <v>59</v>
      </c>
      <c r="M6420">
        <v>1</v>
      </c>
      <c r="N6420" t="s">
        <v>77</v>
      </c>
      <c r="O6420">
        <v>4</v>
      </c>
      <c r="P6420">
        <v>2023</v>
      </c>
      <c r="Q6420">
        <v>4</v>
      </c>
      <c r="R6420" t="s">
        <v>45909</v>
      </c>
      <c r="S6420">
        <v>3</v>
      </c>
    </row>
    <row r="6421" spans="1:19" x14ac:dyDescent="0.35">
      <c r="A6421">
        <v>106451</v>
      </c>
      <c r="B6421" t="s">
        <v>2588</v>
      </c>
      <c r="C6421" t="s">
        <v>2593</v>
      </c>
      <c r="D6421" t="s">
        <v>3171</v>
      </c>
      <c r="E6421" t="s">
        <v>16883</v>
      </c>
      <c r="F6421" t="s">
        <v>16884</v>
      </c>
      <c r="G6421">
        <v>7682920437</v>
      </c>
      <c r="H6421" t="s">
        <v>16885</v>
      </c>
      <c r="I6421">
        <v>756165</v>
      </c>
      <c r="J6421" t="s">
        <v>7</v>
      </c>
      <c r="K6421">
        <v>1</v>
      </c>
      <c r="L6421" t="s">
        <v>6</v>
      </c>
      <c r="M6421">
        <v>2</v>
      </c>
      <c r="N6421" t="s">
        <v>45893</v>
      </c>
      <c r="O6421">
        <v>1</v>
      </c>
      <c r="P6421">
        <v>2022</v>
      </c>
      <c r="Q6421">
        <v>3</v>
      </c>
      <c r="R6421" t="s">
        <v>45909</v>
      </c>
      <c r="S6421">
        <v>3</v>
      </c>
    </row>
    <row r="6422" spans="1:19" x14ac:dyDescent="0.35">
      <c r="A6422">
        <v>106452</v>
      </c>
      <c r="B6422" t="s">
        <v>2588</v>
      </c>
      <c r="C6422" t="s">
        <v>2593</v>
      </c>
      <c r="D6422" t="s">
        <v>3171</v>
      </c>
      <c r="E6422" t="s">
        <v>16886</v>
      </c>
      <c r="F6422" t="s">
        <v>16887</v>
      </c>
      <c r="G6422">
        <v>7735810417</v>
      </c>
      <c r="H6422" t="s">
        <v>16888</v>
      </c>
      <c r="I6422">
        <v>756125</v>
      </c>
      <c r="J6422" t="s">
        <v>7</v>
      </c>
      <c r="K6422">
        <v>1</v>
      </c>
      <c r="L6422" t="s">
        <v>6</v>
      </c>
      <c r="M6422">
        <v>2</v>
      </c>
      <c r="N6422" t="s">
        <v>45893</v>
      </c>
      <c r="O6422">
        <v>1</v>
      </c>
      <c r="P6422">
        <v>2023</v>
      </c>
      <c r="Q6422">
        <v>4</v>
      </c>
      <c r="R6422" t="s">
        <v>45909</v>
      </c>
      <c r="S6422">
        <v>3</v>
      </c>
    </row>
    <row r="6423" spans="1:19" x14ac:dyDescent="0.35">
      <c r="A6423">
        <v>106453</v>
      </c>
      <c r="B6423" t="s">
        <v>2588</v>
      </c>
      <c r="C6423" t="s">
        <v>2593</v>
      </c>
      <c r="D6423" t="s">
        <v>3171</v>
      </c>
      <c r="E6423" t="s">
        <v>16889</v>
      </c>
      <c r="F6423" t="s">
        <v>16890</v>
      </c>
      <c r="G6423">
        <v>8018068827</v>
      </c>
      <c r="H6423" t="s">
        <v>16891</v>
      </c>
      <c r="I6423">
        <v>756125</v>
      </c>
      <c r="J6423" t="s">
        <v>3044</v>
      </c>
      <c r="K6423">
        <v>3</v>
      </c>
      <c r="L6423" t="s">
        <v>6</v>
      </c>
      <c r="M6423">
        <v>2</v>
      </c>
      <c r="N6423" t="s">
        <v>45893</v>
      </c>
      <c r="O6423">
        <v>1</v>
      </c>
      <c r="P6423">
        <v>2023</v>
      </c>
      <c r="Q6423">
        <v>4</v>
      </c>
      <c r="R6423" t="s">
        <v>45909</v>
      </c>
      <c r="S6423">
        <v>3</v>
      </c>
    </row>
    <row r="6424" spans="1:19" x14ac:dyDescent="0.35">
      <c r="A6424">
        <v>106454</v>
      </c>
      <c r="B6424" t="s">
        <v>2588</v>
      </c>
      <c r="C6424" t="s">
        <v>2593</v>
      </c>
      <c r="D6424" t="s">
        <v>3171</v>
      </c>
      <c r="E6424" t="s">
        <v>16892</v>
      </c>
      <c r="F6424" t="s">
        <v>15246</v>
      </c>
      <c r="G6424">
        <v>8093574445</v>
      </c>
      <c r="H6424" t="s">
        <v>16893</v>
      </c>
      <c r="I6424">
        <v>756166</v>
      </c>
      <c r="J6424" t="s">
        <v>7</v>
      </c>
      <c r="K6424">
        <v>1</v>
      </c>
      <c r="L6424" t="s">
        <v>6</v>
      </c>
      <c r="M6424">
        <v>2</v>
      </c>
      <c r="N6424" t="s">
        <v>45893</v>
      </c>
      <c r="O6424">
        <v>1</v>
      </c>
      <c r="P6424">
        <v>2023</v>
      </c>
      <c r="Q6424">
        <v>4</v>
      </c>
      <c r="R6424" t="s">
        <v>45909</v>
      </c>
      <c r="S6424">
        <v>3</v>
      </c>
    </row>
    <row r="6425" spans="1:19" x14ac:dyDescent="0.35">
      <c r="A6425">
        <v>106455</v>
      </c>
      <c r="B6425" t="s">
        <v>2588</v>
      </c>
      <c r="C6425" t="s">
        <v>2593</v>
      </c>
      <c r="D6425" t="s">
        <v>3171</v>
      </c>
      <c r="E6425" t="s">
        <v>16894</v>
      </c>
      <c r="F6425" t="s">
        <v>16895</v>
      </c>
      <c r="G6425">
        <v>8984217978</v>
      </c>
      <c r="H6425" t="s">
        <v>16896</v>
      </c>
      <c r="I6425">
        <v>756168</v>
      </c>
      <c r="J6425" t="s">
        <v>7</v>
      </c>
      <c r="K6425">
        <v>1</v>
      </c>
      <c r="L6425" t="s">
        <v>6</v>
      </c>
      <c r="M6425">
        <v>2</v>
      </c>
      <c r="N6425" t="s">
        <v>45893</v>
      </c>
      <c r="O6425">
        <v>1</v>
      </c>
      <c r="P6425">
        <v>2022</v>
      </c>
      <c r="Q6425">
        <v>3</v>
      </c>
      <c r="R6425" t="s">
        <v>45909</v>
      </c>
      <c r="S6425">
        <v>3</v>
      </c>
    </row>
    <row r="6426" spans="1:19" x14ac:dyDescent="0.35">
      <c r="A6426">
        <v>106456</v>
      </c>
      <c r="B6426" t="s">
        <v>2588</v>
      </c>
      <c r="C6426" t="s">
        <v>2593</v>
      </c>
      <c r="D6426" t="s">
        <v>3171</v>
      </c>
      <c r="E6426" t="s">
        <v>16897</v>
      </c>
      <c r="F6426" t="s">
        <v>16898</v>
      </c>
      <c r="G6426">
        <v>7735952773</v>
      </c>
      <c r="H6426" t="s">
        <v>16899</v>
      </c>
      <c r="I6426">
        <v>756125</v>
      </c>
      <c r="J6426" t="s">
        <v>7</v>
      </c>
      <c r="K6426">
        <v>1</v>
      </c>
      <c r="L6426" t="s">
        <v>6</v>
      </c>
      <c r="M6426">
        <v>2</v>
      </c>
      <c r="N6426" t="s">
        <v>45893</v>
      </c>
      <c r="O6426">
        <v>1</v>
      </c>
      <c r="P6426">
        <v>2022</v>
      </c>
      <c r="Q6426">
        <v>3</v>
      </c>
      <c r="R6426" t="s">
        <v>45909</v>
      </c>
      <c r="S6426">
        <v>3</v>
      </c>
    </row>
    <row r="6427" spans="1:19" x14ac:dyDescent="0.35">
      <c r="A6427">
        <v>106457</v>
      </c>
      <c r="B6427" t="s">
        <v>2588</v>
      </c>
      <c r="C6427" t="s">
        <v>2593</v>
      </c>
      <c r="D6427" t="s">
        <v>3171</v>
      </c>
      <c r="E6427" t="s">
        <v>16900</v>
      </c>
      <c r="F6427" t="s">
        <v>16901</v>
      </c>
      <c r="G6427">
        <v>7752011229</v>
      </c>
      <c r="H6427" t="s">
        <v>16902</v>
      </c>
      <c r="I6427">
        <v>756124</v>
      </c>
      <c r="J6427" t="s">
        <v>12</v>
      </c>
      <c r="K6427">
        <v>2</v>
      </c>
      <c r="L6427" t="s">
        <v>6</v>
      </c>
      <c r="M6427">
        <v>2</v>
      </c>
      <c r="N6427" t="s">
        <v>45893</v>
      </c>
      <c r="O6427">
        <v>1</v>
      </c>
      <c r="P6427">
        <v>2021</v>
      </c>
      <c r="Q6427">
        <v>2</v>
      </c>
      <c r="R6427" t="s">
        <v>45909</v>
      </c>
      <c r="S6427">
        <v>3</v>
      </c>
    </row>
    <row r="6428" spans="1:19" x14ac:dyDescent="0.35">
      <c r="A6428">
        <v>106458</v>
      </c>
      <c r="B6428" t="s">
        <v>2588</v>
      </c>
      <c r="C6428" t="s">
        <v>2593</v>
      </c>
      <c r="D6428" t="s">
        <v>3171</v>
      </c>
      <c r="E6428" t="s">
        <v>16903</v>
      </c>
      <c r="F6428" t="s">
        <v>16904</v>
      </c>
      <c r="G6428">
        <v>8249700056</v>
      </c>
      <c r="H6428" t="s">
        <v>16905</v>
      </c>
      <c r="I6428">
        <v>756162</v>
      </c>
      <c r="J6428" t="s">
        <v>12</v>
      </c>
      <c r="K6428">
        <v>2</v>
      </c>
      <c r="L6428" t="s">
        <v>6</v>
      </c>
      <c r="M6428">
        <v>2</v>
      </c>
      <c r="N6428" t="s">
        <v>45893</v>
      </c>
      <c r="O6428">
        <v>1</v>
      </c>
      <c r="P6428">
        <v>2023</v>
      </c>
      <c r="Q6428">
        <v>4</v>
      </c>
      <c r="R6428" t="s">
        <v>45909</v>
      </c>
      <c r="S6428">
        <v>3</v>
      </c>
    </row>
    <row r="6429" spans="1:19" x14ac:dyDescent="0.35">
      <c r="A6429">
        <v>106459</v>
      </c>
      <c r="B6429" t="s">
        <v>2588</v>
      </c>
      <c r="C6429" t="s">
        <v>2593</v>
      </c>
      <c r="D6429" t="s">
        <v>3171</v>
      </c>
      <c r="E6429" t="s">
        <v>16906</v>
      </c>
      <c r="F6429" t="s">
        <v>16907</v>
      </c>
      <c r="G6429">
        <v>7608962739</v>
      </c>
      <c r="H6429" t="s">
        <v>16908</v>
      </c>
      <c r="I6429">
        <v>756168</v>
      </c>
      <c r="J6429" t="s">
        <v>7</v>
      </c>
      <c r="K6429">
        <v>1</v>
      </c>
      <c r="L6429" t="s">
        <v>6</v>
      </c>
      <c r="M6429">
        <v>2</v>
      </c>
      <c r="N6429" t="s">
        <v>45893</v>
      </c>
      <c r="O6429">
        <v>1</v>
      </c>
      <c r="P6429">
        <v>2023</v>
      </c>
      <c r="Q6429">
        <v>4</v>
      </c>
      <c r="R6429" t="s">
        <v>45909</v>
      </c>
      <c r="S6429">
        <v>3</v>
      </c>
    </row>
    <row r="6430" spans="1:19" x14ac:dyDescent="0.35">
      <c r="A6430">
        <v>106460</v>
      </c>
      <c r="B6430" t="s">
        <v>2588</v>
      </c>
      <c r="C6430" t="s">
        <v>2593</v>
      </c>
      <c r="D6430" t="s">
        <v>3171</v>
      </c>
      <c r="E6430" t="s">
        <v>16909</v>
      </c>
      <c r="F6430" t="s">
        <v>16910</v>
      </c>
      <c r="G6430">
        <v>9972347516</v>
      </c>
      <c r="H6430" t="s">
        <v>16911</v>
      </c>
      <c r="I6430">
        <v>756162</v>
      </c>
      <c r="J6430" t="s">
        <v>7</v>
      </c>
      <c r="K6430">
        <v>1</v>
      </c>
      <c r="L6430" t="s">
        <v>6</v>
      </c>
      <c r="M6430">
        <v>2</v>
      </c>
      <c r="N6430" t="s">
        <v>45893</v>
      </c>
      <c r="O6430">
        <v>1</v>
      </c>
      <c r="P6430">
        <v>2023</v>
      </c>
      <c r="Q6430">
        <v>4</v>
      </c>
      <c r="R6430" t="s">
        <v>45909</v>
      </c>
      <c r="S6430">
        <v>3</v>
      </c>
    </row>
    <row r="6431" spans="1:19" x14ac:dyDescent="0.35">
      <c r="A6431">
        <v>106461</v>
      </c>
      <c r="B6431" t="s">
        <v>2588</v>
      </c>
      <c r="C6431" t="s">
        <v>2593</v>
      </c>
      <c r="D6431" t="s">
        <v>3171</v>
      </c>
      <c r="E6431" t="s">
        <v>16912</v>
      </c>
      <c r="F6431" t="s">
        <v>16913</v>
      </c>
      <c r="G6431">
        <v>9692692986</v>
      </c>
      <c r="H6431" t="s">
        <v>16914</v>
      </c>
      <c r="I6431">
        <v>756168</v>
      </c>
      <c r="J6431" t="s">
        <v>7</v>
      </c>
      <c r="K6431">
        <v>1</v>
      </c>
      <c r="L6431" t="s">
        <v>6</v>
      </c>
      <c r="M6431">
        <v>2</v>
      </c>
      <c r="N6431" t="s">
        <v>45893</v>
      </c>
      <c r="O6431">
        <v>1</v>
      </c>
      <c r="P6431">
        <v>2022</v>
      </c>
      <c r="Q6431">
        <v>3</v>
      </c>
      <c r="R6431" t="s">
        <v>45909</v>
      </c>
      <c r="S6431">
        <v>3</v>
      </c>
    </row>
    <row r="6432" spans="1:19" x14ac:dyDescent="0.35">
      <c r="A6432">
        <v>106462</v>
      </c>
      <c r="B6432" t="s">
        <v>2588</v>
      </c>
      <c r="C6432" t="s">
        <v>2593</v>
      </c>
      <c r="D6432" t="s">
        <v>3171</v>
      </c>
      <c r="E6432" t="s">
        <v>16915</v>
      </c>
      <c r="F6432" t="s">
        <v>16916</v>
      </c>
      <c r="G6432">
        <v>8144937030</v>
      </c>
      <c r="H6432" t="s">
        <v>16917</v>
      </c>
      <c r="I6432">
        <v>756125</v>
      </c>
      <c r="J6432" t="s">
        <v>7</v>
      </c>
      <c r="K6432">
        <v>1</v>
      </c>
      <c r="L6432" t="s">
        <v>59</v>
      </c>
      <c r="M6432">
        <v>1</v>
      </c>
      <c r="N6432" t="s">
        <v>77</v>
      </c>
      <c r="O6432">
        <v>4</v>
      </c>
      <c r="P6432">
        <v>2023</v>
      </c>
      <c r="Q6432">
        <v>4</v>
      </c>
      <c r="R6432" t="s">
        <v>45909</v>
      </c>
      <c r="S6432">
        <v>3</v>
      </c>
    </row>
    <row r="6433" spans="1:19" x14ac:dyDescent="0.35">
      <c r="A6433">
        <v>106463</v>
      </c>
      <c r="B6433" t="s">
        <v>2588</v>
      </c>
      <c r="C6433" t="s">
        <v>2593</v>
      </c>
      <c r="D6433" t="s">
        <v>3171</v>
      </c>
      <c r="E6433" t="s">
        <v>16918</v>
      </c>
      <c r="F6433" t="s">
        <v>16919</v>
      </c>
      <c r="G6433">
        <v>7064380764</v>
      </c>
      <c r="H6433" t="s">
        <v>16920</v>
      </c>
      <c r="I6433">
        <v>756168</v>
      </c>
      <c r="J6433" t="s">
        <v>7</v>
      </c>
      <c r="K6433">
        <v>1</v>
      </c>
      <c r="L6433" t="s">
        <v>6</v>
      </c>
      <c r="M6433">
        <v>2</v>
      </c>
      <c r="N6433" t="s">
        <v>45893</v>
      </c>
      <c r="O6433">
        <v>1</v>
      </c>
      <c r="P6433">
        <v>2022</v>
      </c>
      <c r="Q6433">
        <v>3</v>
      </c>
      <c r="R6433" t="s">
        <v>45909</v>
      </c>
      <c r="S6433">
        <v>3</v>
      </c>
    </row>
    <row r="6434" spans="1:19" x14ac:dyDescent="0.35">
      <c r="A6434">
        <v>106464</v>
      </c>
      <c r="B6434" t="s">
        <v>2588</v>
      </c>
      <c r="C6434" t="s">
        <v>2593</v>
      </c>
      <c r="D6434" t="s">
        <v>3171</v>
      </c>
      <c r="E6434" t="s">
        <v>16921</v>
      </c>
      <c r="F6434" t="s">
        <v>16922</v>
      </c>
      <c r="G6434">
        <v>9040228323</v>
      </c>
      <c r="H6434" t="s">
        <v>16923</v>
      </c>
      <c r="I6434">
        <v>756125</v>
      </c>
      <c r="J6434" t="s">
        <v>132</v>
      </c>
      <c r="K6434">
        <v>2</v>
      </c>
      <c r="L6434" t="s">
        <v>6</v>
      </c>
      <c r="M6434">
        <v>2</v>
      </c>
      <c r="N6434" t="s">
        <v>45893</v>
      </c>
      <c r="O6434">
        <v>1</v>
      </c>
      <c r="P6434">
        <v>2023</v>
      </c>
      <c r="Q6434">
        <v>4</v>
      </c>
      <c r="R6434" t="s">
        <v>45909</v>
      </c>
      <c r="S6434">
        <v>3</v>
      </c>
    </row>
    <row r="6435" spans="1:19" x14ac:dyDescent="0.35">
      <c r="A6435">
        <v>106465</v>
      </c>
      <c r="B6435" t="s">
        <v>2588</v>
      </c>
      <c r="C6435" t="s">
        <v>2593</v>
      </c>
      <c r="D6435" t="s">
        <v>3171</v>
      </c>
      <c r="E6435" t="s">
        <v>16924</v>
      </c>
      <c r="F6435" t="s">
        <v>16925</v>
      </c>
      <c r="G6435">
        <v>6372140039</v>
      </c>
      <c r="H6435" t="s">
        <v>16926</v>
      </c>
      <c r="I6435">
        <v>756138</v>
      </c>
      <c r="J6435" t="s">
        <v>7</v>
      </c>
      <c r="K6435">
        <v>1</v>
      </c>
      <c r="L6435" t="s">
        <v>81</v>
      </c>
      <c r="M6435">
        <v>1</v>
      </c>
      <c r="N6435" t="s">
        <v>77</v>
      </c>
      <c r="O6435">
        <v>4</v>
      </c>
      <c r="P6435">
        <v>2022</v>
      </c>
      <c r="Q6435">
        <v>3</v>
      </c>
      <c r="R6435" t="s">
        <v>45909</v>
      </c>
      <c r="S6435">
        <v>3</v>
      </c>
    </row>
    <row r="6436" spans="1:19" x14ac:dyDescent="0.35">
      <c r="A6436">
        <v>106466</v>
      </c>
      <c r="B6436" t="s">
        <v>2588</v>
      </c>
      <c r="C6436" t="s">
        <v>2593</v>
      </c>
      <c r="D6436" t="s">
        <v>3171</v>
      </c>
      <c r="E6436" t="s">
        <v>16927</v>
      </c>
      <c r="F6436" t="s">
        <v>16928</v>
      </c>
      <c r="G6436">
        <v>9178385338</v>
      </c>
      <c r="H6436" t="s">
        <v>16929</v>
      </c>
      <c r="I6436">
        <v>756125</v>
      </c>
      <c r="J6436" t="s">
        <v>7</v>
      </c>
      <c r="K6436">
        <v>1</v>
      </c>
      <c r="L6436" t="s">
        <v>59</v>
      </c>
      <c r="M6436">
        <v>1</v>
      </c>
      <c r="N6436" t="s">
        <v>77</v>
      </c>
      <c r="O6436">
        <v>4</v>
      </c>
      <c r="P6436">
        <v>2023</v>
      </c>
      <c r="Q6436">
        <v>4</v>
      </c>
      <c r="R6436" t="s">
        <v>45909</v>
      </c>
      <c r="S6436">
        <v>3</v>
      </c>
    </row>
    <row r="6437" spans="1:19" x14ac:dyDescent="0.35">
      <c r="A6437">
        <v>106467</v>
      </c>
      <c r="B6437" t="s">
        <v>2588</v>
      </c>
      <c r="C6437" t="s">
        <v>3311</v>
      </c>
      <c r="D6437" t="s">
        <v>3171</v>
      </c>
      <c r="E6437" t="s">
        <v>16930</v>
      </c>
      <c r="F6437" t="s">
        <v>16931</v>
      </c>
      <c r="G6437">
        <v>9178536066</v>
      </c>
      <c r="H6437" t="s">
        <v>16932</v>
      </c>
      <c r="I6437">
        <v>756168</v>
      </c>
      <c r="J6437" t="s">
        <v>132</v>
      </c>
      <c r="K6437">
        <v>2</v>
      </c>
      <c r="L6437" t="s">
        <v>6</v>
      </c>
      <c r="M6437">
        <v>2</v>
      </c>
      <c r="N6437" t="s">
        <v>45893</v>
      </c>
      <c r="O6437">
        <v>1</v>
      </c>
      <c r="P6437">
        <v>2022</v>
      </c>
      <c r="Q6437">
        <v>3</v>
      </c>
      <c r="R6437" t="s">
        <v>45911</v>
      </c>
      <c r="S6437">
        <v>2</v>
      </c>
    </row>
    <row r="6438" spans="1:19" x14ac:dyDescent="0.35">
      <c r="A6438">
        <v>106468</v>
      </c>
      <c r="B6438" t="s">
        <v>2588</v>
      </c>
      <c r="C6438" t="s">
        <v>2593</v>
      </c>
      <c r="D6438" t="s">
        <v>3171</v>
      </c>
      <c r="E6438" t="s">
        <v>16933</v>
      </c>
      <c r="F6438" t="s">
        <v>16934</v>
      </c>
      <c r="G6438">
        <v>8977453210</v>
      </c>
      <c r="H6438" t="s">
        <v>16935</v>
      </c>
      <c r="I6438">
        <v>756125</v>
      </c>
      <c r="J6438" t="s">
        <v>132</v>
      </c>
      <c r="K6438">
        <v>2</v>
      </c>
      <c r="L6438" t="s">
        <v>6</v>
      </c>
      <c r="M6438">
        <v>2</v>
      </c>
      <c r="N6438" t="s">
        <v>45893</v>
      </c>
      <c r="O6438">
        <v>1</v>
      </c>
      <c r="P6438">
        <v>2023</v>
      </c>
      <c r="Q6438">
        <v>4</v>
      </c>
      <c r="R6438" t="s">
        <v>45909</v>
      </c>
      <c r="S6438">
        <v>3</v>
      </c>
    </row>
    <row r="6439" spans="1:19" x14ac:dyDescent="0.35">
      <c r="A6439">
        <v>106469</v>
      </c>
      <c r="B6439" t="s">
        <v>2588</v>
      </c>
      <c r="C6439" t="s">
        <v>2593</v>
      </c>
      <c r="D6439" t="s">
        <v>3171</v>
      </c>
      <c r="E6439" t="s">
        <v>16936</v>
      </c>
      <c r="F6439" t="s">
        <v>16937</v>
      </c>
      <c r="G6439">
        <v>8280435436</v>
      </c>
      <c r="H6439" t="s">
        <v>16938</v>
      </c>
      <c r="I6439">
        <v>756168</v>
      </c>
      <c r="J6439" t="s">
        <v>7</v>
      </c>
      <c r="K6439">
        <v>1</v>
      </c>
      <c r="L6439" t="s">
        <v>6</v>
      </c>
      <c r="M6439">
        <v>2</v>
      </c>
      <c r="N6439" t="s">
        <v>45893</v>
      </c>
      <c r="O6439">
        <v>1</v>
      </c>
      <c r="P6439">
        <v>2023</v>
      </c>
      <c r="Q6439">
        <v>4</v>
      </c>
      <c r="R6439" t="s">
        <v>45909</v>
      </c>
      <c r="S6439">
        <v>3</v>
      </c>
    </row>
    <row r="6440" spans="1:19" x14ac:dyDescent="0.35">
      <c r="A6440">
        <v>106470</v>
      </c>
      <c r="B6440" t="s">
        <v>2588</v>
      </c>
      <c r="C6440" t="s">
        <v>2593</v>
      </c>
      <c r="D6440" t="s">
        <v>3171</v>
      </c>
      <c r="E6440" t="s">
        <v>16939</v>
      </c>
      <c r="F6440" t="s">
        <v>16940</v>
      </c>
      <c r="G6440">
        <v>7894196558</v>
      </c>
      <c r="H6440" t="s">
        <v>16941</v>
      </c>
      <c r="I6440">
        <v>756162</v>
      </c>
      <c r="J6440" t="s">
        <v>132</v>
      </c>
      <c r="K6440">
        <v>2</v>
      </c>
      <c r="L6440" t="s">
        <v>6</v>
      </c>
      <c r="M6440">
        <v>2</v>
      </c>
      <c r="N6440" t="s">
        <v>45893</v>
      </c>
      <c r="O6440">
        <v>1</v>
      </c>
      <c r="P6440">
        <v>2022</v>
      </c>
      <c r="Q6440">
        <v>3</v>
      </c>
      <c r="R6440" t="s">
        <v>45909</v>
      </c>
      <c r="S6440">
        <v>3</v>
      </c>
    </row>
    <row r="6441" spans="1:19" x14ac:dyDescent="0.35">
      <c r="A6441">
        <v>106471</v>
      </c>
      <c r="B6441" t="s">
        <v>2588</v>
      </c>
      <c r="C6441" t="s">
        <v>2593</v>
      </c>
      <c r="D6441" t="s">
        <v>3171</v>
      </c>
      <c r="E6441" t="s">
        <v>16942</v>
      </c>
      <c r="F6441" t="s">
        <v>16943</v>
      </c>
      <c r="G6441">
        <v>7735354867</v>
      </c>
      <c r="H6441" t="s">
        <v>16944</v>
      </c>
      <c r="I6441">
        <v>756125</v>
      </c>
      <c r="J6441" t="s">
        <v>7</v>
      </c>
      <c r="K6441">
        <v>1</v>
      </c>
      <c r="L6441" t="s">
        <v>81</v>
      </c>
      <c r="M6441">
        <v>1</v>
      </c>
      <c r="N6441" t="s">
        <v>77</v>
      </c>
      <c r="O6441">
        <v>4</v>
      </c>
      <c r="P6441">
        <v>2022</v>
      </c>
      <c r="Q6441">
        <v>3</v>
      </c>
      <c r="R6441" t="s">
        <v>45909</v>
      </c>
      <c r="S6441">
        <v>3</v>
      </c>
    </row>
    <row r="6442" spans="1:19" x14ac:dyDescent="0.35">
      <c r="A6442">
        <v>106472</v>
      </c>
      <c r="B6442" t="s">
        <v>2588</v>
      </c>
      <c r="C6442" t="s">
        <v>2593</v>
      </c>
      <c r="D6442" t="s">
        <v>3171</v>
      </c>
      <c r="E6442" t="s">
        <v>16945</v>
      </c>
      <c r="F6442" t="s">
        <v>16946</v>
      </c>
      <c r="G6442">
        <v>8018495202</v>
      </c>
      <c r="H6442" t="s">
        <v>16947</v>
      </c>
      <c r="I6442">
        <v>756125</v>
      </c>
      <c r="J6442" t="s">
        <v>7</v>
      </c>
      <c r="K6442">
        <v>1</v>
      </c>
      <c r="L6442" t="s">
        <v>6</v>
      </c>
      <c r="M6442">
        <v>2</v>
      </c>
      <c r="N6442" t="s">
        <v>45893</v>
      </c>
      <c r="O6442">
        <v>1</v>
      </c>
      <c r="P6442">
        <v>2022</v>
      </c>
      <c r="Q6442">
        <v>3</v>
      </c>
      <c r="R6442" t="s">
        <v>45909</v>
      </c>
      <c r="S6442">
        <v>3</v>
      </c>
    </row>
    <row r="6443" spans="1:19" x14ac:dyDescent="0.35">
      <c r="A6443">
        <v>106473</v>
      </c>
      <c r="B6443" t="s">
        <v>2588</v>
      </c>
      <c r="C6443" t="s">
        <v>2593</v>
      </c>
      <c r="D6443" t="s">
        <v>3171</v>
      </c>
      <c r="E6443" t="s">
        <v>16948</v>
      </c>
      <c r="F6443" t="s">
        <v>16949</v>
      </c>
      <c r="G6443">
        <v>9776368072</v>
      </c>
      <c r="H6443" t="s">
        <v>16950</v>
      </c>
      <c r="I6443">
        <v>756124</v>
      </c>
      <c r="J6443" t="s">
        <v>7</v>
      </c>
      <c r="K6443">
        <v>1</v>
      </c>
      <c r="L6443" t="s">
        <v>59</v>
      </c>
      <c r="M6443">
        <v>1</v>
      </c>
      <c r="N6443" t="s">
        <v>281</v>
      </c>
      <c r="O6443">
        <v>5</v>
      </c>
      <c r="P6443">
        <v>2023</v>
      </c>
      <c r="Q6443">
        <v>4</v>
      </c>
      <c r="R6443" t="s">
        <v>45909</v>
      </c>
      <c r="S6443">
        <v>3</v>
      </c>
    </row>
    <row r="6444" spans="1:19" x14ac:dyDescent="0.35">
      <c r="A6444">
        <v>106474</v>
      </c>
      <c r="B6444" t="s">
        <v>2588</v>
      </c>
      <c r="C6444" t="s">
        <v>2593</v>
      </c>
      <c r="D6444" t="s">
        <v>3171</v>
      </c>
      <c r="E6444" t="s">
        <v>16951</v>
      </c>
      <c r="F6444" t="s">
        <v>16952</v>
      </c>
      <c r="G6444">
        <v>9776068502</v>
      </c>
      <c r="H6444" t="s">
        <v>16953</v>
      </c>
      <c r="I6444">
        <v>756126</v>
      </c>
      <c r="J6444" t="s">
        <v>7</v>
      </c>
      <c r="K6444">
        <v>1</v>
      </c>
      <c r="L6444" t="s">
        <v>6</v>
      </c>
      <c r="M6444">
        <v>2</v>
      </c>
      <c r="N6444" t="s">
        <v>45893</v>
      </c>
      <c r="O6444">
        <v>1</v>
      </c>
      <c r="P6444">
        <v>2023</v>
      </c>
      <c r="Q6444">
        <v>4</v>
      </c>
      <c r="R6444" t="s">
        <v>45909</v>
      </c>
      <c r="S6444">
        <v>3</v>
      </c>
    </row>
    <row r="6445" spans="1:19" x14ac:dyDescent="0.35">
      <c r="A6445">
        <v>106475</v>
      </c>
      <c r="B6445" t="s">
        <v>2588</v>
      </c>
      <c r="C6445" t="s">
        <v>2593</v>
      </c>
      <c r="D6445" t="s">
        <v>3171</v>
      </c>
      <c r="E6445" t="s">
        <v>16954</v>
      </c>
      <c r="F6445" t="s">
        <v>16955</v>
      </c>
      <c r="G6445">
        <v>9124177382</v>
      </c>
      <c r="H6445" t="s">
        <v>16956</v>
      </c>
      <c r="I6445">
        <v>756162</v>
      </c>
      <c r="J6445" t="s">
        <v>7</v>
      </c>
      <c r="K6445">
        <v>1</v>
      </c>
      <c r="L6445" t="s">
        <v>6</v>
      </c>
      <c r="M6445">
        <v>2</v>
      </c>
      <c r="N6445" t="s">
        <v>45893</v>
      </c>
      <c r="O6445">
        <v>1</v>
      </c>
      <c r="P6445">
        <v>2023</v>
      </c>
      <c r="Q6445">
        <v>4</v>
      </c>
      <c r="R6445" t="s">
        <v>45909</v>
      </c>
      <c r="S6445">
        <v>3</v>
      </c>
    </row>
    <row r="6446" spans="1:19" x14ac:dyDescent="0.35">
      <c r="A6446">
        <v>106476</v>
      </c>
      <c r="B6446" t="s">
        <v>2588</v>
      </c>
      <c r="C6446" t="s">
        <v>2593</v>
      </c>
      <c r="D6446" t="s">
        <v>3171</v>
      </c>
      <c r="E6446" t="s">
        <v>16957</v>
      </c>
      <c r="F6446" t="s">
        <v>16958</v>
      </c>
      <c r="G6446">
        <v>7064290895</v>
      </c>
      <c r="H6446" t="s">
        <v>16959</v>
      </c>
      <c r="I6446">
        <v>756165</v>
      </c>
      <c r="J6446" t="s">
        <v>132</v>
      </c>
      <c r="K6446">
        <v>2</v>
      </c>
      <c r="L6446" t="s">
        <v>6</v>
      </c>
      <c r="M6446">
        <v>2</v>
      </c>
      <c r="N6446" t="s">
        <v>45893</v>
      </c>
      <c r="O6446">
        <v>1</v>
      </c>
      <c r="P6446">
        <v>2023</v>
      </c>
      <c r="Q6446">
        <v>4</v>
      </c>
      <c r="R6446" t="s">
        <v>45909</v>
      </c>
      <c r="S6446">
        <v>3</v>
      </c>
    </row>
    <row r="6447" spans="1:19" x14ac:dyDescent="0.35">
      <c r="A6447">
        <v>106477</v>
      </c>
      <c r="B6447" t="s">
        <v>2588</v>
      </c>
      <c r="C6447" t="s">
        <v>2593</v>
      </c>
      <c r="D6447" t="s">
        <v>3171</v>
      </c>
      <c r="E6447" t="s">
        <v>16960</v>
      </c>
      <c r="F6447" t="s">
        <v>16961</v>
      </c>
      <c r="G6447">
        <v>7205062526</v>
      </c>
      <c r="H6447" t="s">
        <v>16962</v>
      </c>
      <c r="I6447">
        <v>756046</v>
      </c>
      <c r="J6447" t="s">
        <v>7</v>
      </c>
      <c r="K6447">
        <v>1</v>
      </c>
      <c r="L6447" t="s">
        <v>6</v>
      </c>
      <c r="M6447">
        <v>2</v>
      </c>
      <c r="N6447" t="s">
        <v>45893</v>
      </c>
      <c r="O6447">
        <v>1</v>
      </c>
      <c r="P6447">
        <v>2023</v>
      </c>
      <c r="Q6447">
        <v>4</v>
      </c>
      <c r="R6447" t="s">
        <v>45909</v>
      </c>
      <c r="S6447">
        <v>3</v>
      </c>
    </row>
    <row r="6448" spans="1:19" x14ac:dyDescent="0.35">
      <c r="A6448">
        <v>106478</v>
      </c>
      <c r="B6448" t="s">
        <v>2588</v>
      </c>
      <c r="C6448" t="s">
        <v>2593</v>
      </c>
      <c r="D6448" t="s">
        <v>3171</v>
      </c>
      <c r="E6448" t="s">
        <v>16963</v>
      </c>
      <c r="F6448" t="s">
        <v>16964</v>
      </c>
      <c r="G6448">
        <v>9556544455</v>
      </c>
      <c r="H6448" t="s">
        <v>16965</v>
      </c>
      <c r="I6448">
        <v>756168</v>
      </c>
      <c r="J6448" t="s">
        <v>7</v>
      </c>
      <c r="K6448">
        <v>1</v>
      </c>
      <c r="L6448" t="s">
        <v>6</v>
      </c>
      <c r="M6448">
        <v>2</v>
      </c>
      <c r="N6448" t="s">
        <v>45893</v>
      </c>
      <c r="O6448">
        <v>1</v>
      </c>
      <c r="P6448">
        <v>2022</v>
      </c>
      <c r="Q6448">
        <v>3</v>
      </c>
      <c r="R6448" t="s">
        <v>45909</v>
      </c>
      <c r="S6448">
        <v>3</v>
      </c>
    </row>
    <row r="6449" spans="1:19" x14ac:dyDescent="0.35">
      <c r="A6449">
        <v>106479</v>
      </c>
      <c r="B6449" t="s">
        <v>2588</v>
      </c>
      <c r="C6449" t="s">
        <v>2593</v>
      </c>
      <c r="D6449" t="s">
        <v>3171</v>
      </c>
      <c r="E6449" t="s">
        <v>16966</v>
      </c>
      <c r="F6449" t="s">
        <v>16967</v>
      </c>
      <c r="G6449">
        <v>9040588910</v>
      </c>
      <c r="H6449" t="s">
        <v>16968</v>
      </c>
      <c r="I6449">
        <v>756046</v>
      </c>
      <c r="J6449" t="s">
        <v>7</v>
      </c>
      <c r="K6449">
        <v>1</v>
      </c>
      <c r="L6449" t="s">
        <v>6</v>
      </c>
      <c r="M6449">
        <v>2</v>
      </c>
      <c r="N6449" t="s">
        <v>45893</v>
      </c>
      <c r="O6449">
        <v>1</v>
      </c>
      <c r="P6449">
        <v>2023</v>
      </c>
      <c r="Q6449">
        <v>4</v>
      </c>
      <c r="R6449" t="s">
        <v>45909</v>
      </c>
      <c r="S6449">
        <v>3</v>
      </c>
    </row>
    <row r="6450" spans="1:19" x14ac:dyDescent="0.35">
      <c r="A6450">
        <v>106480</v>
      </c>
      <c r="B6450" t="s">
        <v>2588</v>
      </c>
      <c r="C6450" t="s">
        <v>2593</v>
      </c>
      <c r="D6450" t="s">
        <v>3171</v>
      </c>
      <c r="E6450" t="s">
        <v>16969</v>
      </c>
      <c r="F6450" t="s">
        <v>16970</v>
      </c>
      <c r="G6450">
        <v>7735326902</v>
      </c>
      <c r="H6450" t="s">
        <v>16971</v>
      </c>
      <c r="I6450">
        <v>756162</v>
      </c>
      <c r="J6450" t="s">
        <v>7</v>
      </c>
      <c r="K6450">
        <v>1</v>
      </c>
      <c r="L6450" t="s">
        <v>59</v>
      </c>
      <c r="M6450">
        <v>1</v>
      </c>
      <c r="N6450" t="s">
        <v>281</v>
      </c>
      <c r="O6450">
        <v>5</v>
      </c>
      <c r="P6450">
        <v>2023</v>
      </c>
      <c r="Q6450">
        <v>4</v>
      </c>
      <c r="R6450" t="s">
        <v>45909</v>
      </c>
      <c r="S6450">
        <v>3</v>
      </c>
    </row>
    <row r="6451" spans="1:19" x14ac:dyDescent="0.35">
      <c r="A6451">
        <v>106481</v>
      </c>
      <c r="B6451" t="s">
        <v>2588</v>
      </c>
      <c r="C6451" t="s">
        <v>2593</v>
      </c>
      <c r="D6451" t="s">
        <v>3171</v>
      </c>
      <c r="E6451" t="s">
        <v>16972</v>
      </c>
      <c r="F6451" t="s">
        <v>16973</v>
      </c>
      <c r="G6451">
        <v>9777110156</v>
      </c>
      <c r="H6451" t="s">
        <v>16974</v>
      </c>
      <c r="I6451">
        <v>756124</v>
      </c>
      <c r="J6451" t="s">
        <v>7</v>
      </c>
      <c r="K6451">
        <v>1</v>
      </c>
      <c r="L6451" t="s">
        <v>6</v>
      </c>
      <c r="M6451">
        <v>2</v>
      </c>
      <c r="N6451" t="s">
        <v>45893</v>
      </c>
      <c r="O6451">
        <v>1</v>
      </c>
      <c r="P6451">
        <v>2023</v>
      </c>
      <c r="Q6451">
        <v>4</v>
      </c>
      <c r="R6451" t="s">
        <v>45909</v>
      </c>
      <c r="S6451">
        <v>3</v>
      </c>
    </row>
    <row r="6452" spans="1:19" x14ac:dyDescent="0.35">
      <c r="A6452">
        <v>106482</v>
      </c>
      <c r="B6452" t="s">
        <v>2588</v>
      </c>
      <c r="C6452" t="s">
        <v>3311</v>
      </c>
      <c r="D6452" t="s">
        <v>3171</v>
      </c>
      <c r="E6452" t="s">
        <v>16975</v>
      </c>
      <c r="F6452" t="s">
        <v>16976</v>
      </c>
      <c r="G6452">
        <v>9040079333</v>
      </c>
      <c r="H6452" t="s">
        <v>16977</v>
      </c>
      <c r="I6452">
        <v>756046</v>
      </c>
      <c r="J6452" t="s">
        <v>7</v>
      </c>
      <c r="K6452">
        <v>1</v>
      </c>
      <c r="L6452" t="s">
        <v>6</v>
      </c>
      <c r="M6452">
        <v>2</v>
      </c>
      <c r="N6452" t="s">
        <v>45893</v>
      </c>
      <c r="O6452">
        <v>1</v>
      </c>
      <c r="P6452">
        <v>2023</v>
      </c>
      <c r="Q6452">
        <v>4</v>
      </c>
      <c r="R6452" t="s">
        <v>45909</v>
      </c>
      <c r="S6452">
        <v>3</v>
      </c>
    </row>
    <row r="6453" spans="1:19" x14ac:dyDescent="0.35">
      <c r="A6453">
        <v>106483</v>
      </c>
      <c r="B6453" t="s">
        <v>2588</v>
      </c>
      <c r="C6453" t="s">
        <v>2593</v>
      </c>
      <c r="D6453" t="s">
        <v>3171</v>
      </c>
      <c r="E6453" t="s">
        <v>16978</v>
      </c>
      <c r="F6453" t="s">
        <v>16979</v>
      </c>
      <c r="G6453">
        <v>7750988012</v>
      </c>
      <c r="H6453" t="s">
        <v>16980</v>
      </c>
      <c r="I6453">
        <v>756125</v>
      </c>
      <c r="J6453" t="s">
        <v>7</v>
      </c>
      <c r="K6453">
        <v>1</v>
      </c>
      <c r="L6453" t="s">
        <v>6</v>
      </c>
      <c r="M6453">
        <v>2</v>
      </c>
      <c r="N6453" t="s">
        <v>45893</v>
      </c>
      <c r="O6453">
        <v>1</v>
      </c>
      <c r="P6453">
        <v>2023</v>
      </c>
      <c r="Q6453">
        <v>4</v>
      </c>
      <c r="R6453" t="s">
        <v>45909</v>
      </c>
      <c r="S6453">
        <v>3</v>
      </c>
    </row>
    <row r="6454" spans="1:19" x14ac:dyDescent="0.35">
      <c r="A6454">
        <v>106484</v>
      </c>
      <c r="B6454" t="s">
        <v>2588</v>
      </c>
      <c r="C6454" t="s">
        <v>2593</v>
      </c>
      <c r="D6454" t="s">
        <v>3171</v>
      </c>
      <c r="E6454" t="s">
        <v>16981</v>
      </c>
      <c r="F6454" t="s">
        <v>16982</v>
      </c>
      <c r="G6454">
        <v>9078826863</v>
      </c>
      <c r="H6454" t="s">
        <v>16983</v>
      </c>
      <c r="I6454">
        <v>756125</v>
      </c>
      <c r="J6454" t="s">
        <v>132</v>
      </c>
      <c r="K6454">
        <v>2</v>
      </c>
      <c r="L6454" t="s">
        <v>6</v>
      </c>
      <c r="M6454">
        <v>2</v>
      </c>
      <c r="N6454" t="s">
        <v>45893</v>
      </c>
      <c r="O6454">
        <v>1</v>
      </c>
      <c r="P6454">
        <v>2023</v>
      </c>
      <c r="Q6454">
        <v>4</v>
      </c>
      <c r="R6454" t="s">
        <v>45909</v>
      </c>
      <c r="S6454">
        <v>3</v>
      </c>
    </row>
    <row r="6455" spans="1:19" x14ac:dyDescent="0.35">
      <c r="A6455">
        <v>106485</v>
      </c>
      <c r="B6455" t="s">
        <v>2588</v>
      </c>
      <c r="C6455" t="s">
        <v>3311</v>
      </c>
      <c r="D6455" t="s">
        <v>3171</v>
      </c>
      <c r="E6455" t="s">
        <v>16984</v>
      </c>
      <c r="F6455" t="s">
        <v>16985</v>
      </c>
      <c r="G6455">
        <v>7205888014</v>
      </c>
      <c r="H6455" t="s">
        <v>16986</v>
      </c>
      <c r="I6455">
        <v>756166</v>
      </c>
      <c r="J6455" t="s">
        <v>132</v>
      </c>
      <c r="K6455">
        <v>2</v>
      </c>
      <c r="L6455" t="s">
        <v>6</v>
      </c>
      <c r="M6455">
        <v>2</v>
      </c>
      <c r="N6455" t="s">
        <v>45893</v>
      </c>
      <c r="O6455">
        <v>1</v>
      </c>
      <c r="P6455">
        <v>2022</v>
      </c>
      <c r="Q6455">
        <v>3</v>
      </c>
      <c r="R6455" t="s">
        <v>45909</v>
      </c>
      <c r="S6455">
        <v>3</v>
      </c>
    </row>
    <row r="6456" spans="1:19" x14ac:dyDescent="0.35">
      <c r="A6456">
        <v>106486</v>
      </c>
      <c r="B6456" t="s">
        <v>2588</v>
      </c>
      <c r="C6456" t="s">
        <v>2593</v>
      </c>
      <c r="D6456" t="s">
        <v>3171</v>
      </c>
      <c r="E6456" t="s">
        <v>16987</v>
      </c>
      <c r="F6456" t="s">
        <v>16988</v>
      </c>
      <c r="G6456">
        <v>8596946231</v>
      </c>
      <c r="H6456" t="s">
        <v>16989</v>
      </c>
      <c r="I6456">
        <v>756166</v>
      </c>
      <c r="J6456" t="s">
        <v>7</v>
      </c>
      <c r="K6456">
        <v>1</v>
      </c>
      <c r="L6456" t="s">
        <v>6</v>
      </c>
      <c r="M6456">
        <v>2</v>
      </c>
      <c r="N6456" t="s">
        <v>45893</v>
      </c>
      <c r="O6456">
        <v>1</v>
      </c>
      <c r="P6456">
        <v>2023</v>
      </c>
      <c r="Q6456">
        <v>4</v>
      </c>
      <c r="R6456" t="s">
        <v>45909</v>
      </c>
      <c r="S6456">
        <v>3</v>
      </c>
    </row>
    <row r="6457" spans="1:19" x14ac:dyDescent="0.35">
      <c r="A6457">
        <v>106487</v>
      </c>
      <c r="B6457" t="s">
        <v>2588</v>
      </c>
      <c r="C6457" t="s">
        <v>2593</v>
      </c>
      <c r="D6457" t="s">
        <v>3171</v>
      </c>
      <c r="E6457" t="s">
        <v>16990</v>
      </c>
      <c r="F6457" t="s">
        <v>16991</v>
      </c>
      <c r="G6457">
        <v>9348047402</v>
      </c>
      <c r="H6457" t="s">
        <v>16992</v>
      </c>
      <c r="I6457">
        <v>756126</v>
      </c>
      <c r="J6457" t="s">
        <v>7</v>
      </c>
      <c r="K6457">
        <v>1</v>
      </c>
      <c r="L6457" t="s">
        <v>6</v>
      </c>
      <c r="M6457">
        <v>2</v>
      </c>
      <c r="N6457" t="s">
        <v>45893</v>
      </c>
      <c r="O6457">
        <v>1</v>
      </c>
      <c r="P6457">
        <v>2023</v>
      </c>
      <c r="Q6457">
        <v>4</v>
      </c>
      <c r="R6457" t="s">
        <v>45909</v>
      </c>
      <c r="S6457">
        <v>3</v>
      </c>
    </row>
    <row r="6458" spans="1:19" x14ac:dyDescent="0.35">
      <c r="A6458">
        <v>106488</v>
      </c>
      <c r="B6458" t="s">
        <v>2588</v>
      </c>
      <c r="C6458" t="s">
        <v>2593</v>
      </c>
      <c r="D6458" t="s">
        <v>3171</v>
      </c>
      <c r="E6458" t="s">
        <v>16993</v>
      </c>
      <c r="F6458" t="s">
        <v>16994</v>
      </c>
      <c r="G6458">
        <v>9658037226</v>
      </c>
      <c r="H6458" t="s">
        <v>16995</v>
      </c>
      <c r="I6458">
        <v>756168</v>
      </c>
      <c r="J6458" t="s">
        <v>7</v>
      </c>
      <c r="K6458">
        <v>1</v>
      </c>
      <c r="L6458" t="s">
        <v>6</v>
      </c>
      <c r="M6458">
        <v>2</v>
      </c>
      <c r="N6458" t="s">
        <v>45893</v>
      </c>
      <c r="O6458">
        <v>1</v>
      </c>
      <c r="P6458">
        <v>2023</v>
      </c>
      <c r="Q6458">
        <v>4</v>
      </c>
      <c r="R6458" t="s">
        <v>45909</v>
      </c>
      <c r="S6458">
        <v>3</v>
      </c>
    </row>
    <row r="6459" spans="1:19" x14ac:dyDescent="0.35">
      <c r="A6459">
        <v>106489</v>
      </c>
      <c r="B6459" t="s">
        <v>2588</v>
      </c>
      <c r="C6459" t="s">
        <v>2593</v>
      </c>
      <c r="D6459" t="s">
        <v>3171</v>
      </c>
      <c r="E6459" t="s">
        <v>16996</v>
      </c>
      <c r="F6459" t="s">
        <v>16997</v>
      </c>
      <c r="G6459">
        <v>9938127704</v>
      </c>
      <c r="H6459" t="s">
        <v>16998</v>
      </c>
      <c r="I6459">
        <v>756130</v>
      </c>
      <c r="J6459" t="s">
        <v>7</v>
      </c>
      <c r="K6459">
        <v>1</v>
      </c>
      <c r="L6459" t="s">
        <v>6</v>
      </c>
      <c r="M6459">
        <v>2</v>
      </c>
      <c r="N6459" t="s">
        <v>45893</v>
      </c>
      <c r="O6459">
        <v>1</v>
      </c>
      <c r="P6459">
        <v>2022</v>
      </c>
      <c r="Q6459">
        <v>3</v>
      </c>
      <c r="R6459" t="s">
        <v>45909</v>
      </c>
      <c r="S6459">
        <v>3</v>
      </c>
    </row>
    <row r="6460" spans="1:19" x14ac:dyDescent="0.35">
      <c r="A6460">
        <v>106490</v>
      </c>
      <c r="B6460" t="s">
        <v>2588</v>
      </c>
      <c r="C6460" t="s">
        <v>2593</v>
      </c>
      <c r="D6460" t="s">
        <v>3171</v>
      </c>
      <c r="E6460" t="s">
        <v>16999</v>
      </c>
      <c r="F6460" t="s">
        <v>17000</v>
      </c>
      <c r="G6460">
        <v>7077196848</v>
      </c>
      <c r="H6460" t="s">
        <v>17001</v>
      </c>
      <c r="I6460">
        <v>756124</v>
      </c>
      <c r="J6460" t="s">
        <v>12</v>
      </c>
      <c r="K6460">
        <v>2</v>
      </c>
      <c r="L6460" t="s">
        <v>6</v>
      </c>
      <c r="M6460">
        <v>2</v>
      </c>
      <c r="N6460" t="s">
        <v>45893</v>
      </c>
      <c r="O6460">
        <v>1</v>
      </c>
      <c r="P6460">
        <v>2022</v>
      </c>
      <c r="Q6460">
        <v>3</v>
      </c>
      <c r="R6460" t="s">
        <v>45909</v>
      </c>
      <c r="S6460">
        <v>3</v>
      </c>
    </row>
    <row r="6461" spans="1:19" x14ac:dyDescent="0.35">
      <c r="A6461">
        <v>106491</v>
      </c>
      <c r="B6461" t="s">
        <v>2588</v>
      </c>
      <c r="C6461" t="s">
        <v>2593</v>
      </c>
      <c r="D6461" t="s">
        <v>3171</v>
      </c>
      <c r="E6461" t="s">
        <v>17002</v>
      </c>
      <c r="F6461" t="s">
        <v>17003</v>
      </c>
      <c r="G6461">
        <v>7853863793</v>
      </c>
      <c r="H6461" t="s">
        <v>17004</v>
      </c>
      <c r="I6461">
        <v>756125</v>
      </c>
      <c r="J6461" t="s">
        <v>12</v>
      </c>
      <c r="K6461">
        <v>2</v>
      </c>
      <c r="L6461" t="s">
        <v>6</v>
      </c>
      <c r="M6461">
        <v>2</v>
      </c>
      <c r="N6461" t="s">
        <v>45893</v>
      </c>
      <c r="O6461">
        <v>1</v>
      </c>
      <c r="P6461">
        <v>2022</v>
      </c>
      <c r="Q6461">
        <v>3</v>
      </c>
      <c r="R6461" t="s">
        <v>45909</v>
      </c>
      <c r="S6461">
        <v>3</v>
      </c>
    </row>
    <row r="6462" spans="1:19" x14ac:dyDescent="0.35">
      <c r="A6462">
        <v>106492</v>
      </c>
      <c r="B6462" t="s">
        <v>2588</v>
      </c>
      <c r="C6462" t="s">
        <v>2593</v>
      </c>
      <c r="D6462" t="s">
        <v>3171</v>
      </c>
      <c r="E6462" t="s">
        <v>17005</v>
      </c>
      <c r="F6462" t="s">
        <v>17006</v>
      </c>
      <c r="G6462">
        <v>7751881721</v>
      </c>
      <c r="H6462" t="s">
        <v>17007</v>
      </c>
      <c r="I6462">
        <v>756125</v>
      </c>
      <c r="J6462" t="s">
        <v>132</v>
      </c>
      <c r="K6462">
        <v>2</v>
      </c>
      <c r="L6462" t="s">
        <v>6</v>
      </c>
      <c r="M6462">
        <v>2</v>
      </c>
      <c r="N6462" t="s">
        <v>45893</v>
      </c>
      <c r="O6462">
        <v>1</v>
      </c>
      <c r="P6462">
        <v>2022</v>
      </c>
      <c r="Q6462">
        <v>3</v>
      </c>
      <c r="R6462" t="s">
        <v>45909</v>
      </c>
      <c r="S6462">
        <v>3</v>
      </c>
    </row>
    <row r="6463" spans="1:19" x14ac:dyDescent="0.35">
      <c r="A6463">
        <v>106493</v>
      </c>
      <c r="B6463" t="s">
        <v>2588</v>
      </c>
      <c r="C6463" t="s">
        <v>2593</v>
      </c>
      <c r="D6463" t="s">
        <v>3171</v>
      </c>
      <c r="E6463" t="s">
        <v>17008</v>
      </c>
      <c r="F6463" t="s">
        <v>17009</v>
      </c>
      <c r="G6463">
        <v>8714146943</v>
      </c>
      <c r="H6463" t="s">
        <v>17010</v>
      </c>
      <c r="I6463">
        <v>756125</v>
      </c>
      <c r="J6463" t="s">
        <v>132</v>
      </c>
      <c r="K6463">
        <v>2</v>
      </c>
      <c r="L6463" t="s">
        <v>6</v>
      </c>
      <c r="M6463">
        <v>2</v>
      </c>
      <c r="N6463" t="s">
        <v>45893</v>
      </c>
      <c r="O6463">
        <v>1</v>
      </c>
      <c r="P6463">
        <v>2022</v>
      </c>
      <c r="Q6463">
        <v>3</v>
      </c>
      <c r="R6463" t="s">
        <v>45909</v>
      </c>
      <c r="S6463">
        <v>3</v>
      </c>
    </row>
    <row r="6464" spans="1:19" x14ac:dyDescent="0.35">
      <c r="A6464">
        <v>106494</v>
      </c>
      <c r="B6464" t="s">
        <v>2588</v>
      </c>
      <c r="C6464" t="s">
        <v>2593</v>
      </c>
      <c r="D6464" t="s">
        <v>3171</v>
      </c>
      <c r="E6464" t="s">
        <v>17011</v>
      </c>
      <c r="F6464" t="s">
        <v>17012</v>
      </c>
      <c r="G6464">
        <v>6372484173</v>
      </c>
      <c r="H6464" t="s">
        <v>17013</v>
      </c>
      <c r="I6464">
        <v>756125</v>
      </c>
      <c r="J6464" t="s">
        <v>7</v>
      </c>
      <c r="K6464">
        <v>1</v>
      </c>
      <c r="L6464" t="s">
        <v>6</v>
      </c>
      <c r="M6464">
        <v>2</v>
      </c>
      <c r="N6464" t="s">
        <v>45893</v>
      </c>
      <c r="O6464">
        <v>1</v>
      </c>
      <c r="P6464">
        <v>2023</v>
      </c>
      <c r="Q6464">
        <v>4</v>
      </c>
      <c r="R6464" t="s">
        <v>45909</v>
      </c>
      <c r="S6464">
        <v>3</v>
      </c>
    </row>
    <row r="6465" spans="1:19" x14ac:dyDescent="0.35">
      <c r="A6465">
        <v>106495</v>
      </c>
      <c r="B6465" t="s">
        <v>2588</v>
      </c>
      <c r="C6465" t="s">
        <v>2593</v>
      </c>
      <c r="D6465" t="s">
        <v>3171</v>
      </c>
      <c r="E6465" t="s">
        <v>17014</v>
      </c>
      <c r="F6465" t="s">
        <v>17015</v>
      </c>
      <c r="G6465">
        <v>8249703101</v>
      </c>
      <c r="H6465" t="s">
        <v>17016</v>
      </c>
      <c r="I6465">
        <v>756162</v>
      </c>
      <c r="J6465" t="s">
        <v>7</v>
      </c>
      <c r="K6465">
        <v>1</v>
      </c>
      <c r="L6465" t="s">
        <v>81</v>
      </c>
      <c r="M6465">
        <v>1</v>
      </c>
      <c r="N6465" t="s">
        <v>77</v>
      </c>
      <c r="O6465">
        <v>4</v>
      </c>
      <c r="P6465">
        <v>2021</v>
      </c>
      <c r="Q6465">
        <v>2</v>
      </c>
      <c r="R6465" t="s">
        <v>45909</v>
      </c>
      <c r="S6465">
        <v>3</v>
      </c>
    </row>
    <row r="6466" spans="1:19" x14ac:dyDescent="0.35">
      <c r="A6466">
        <v>106496</v>
      </c>
      <c r="B6466" t="s">
        <v>2588</v>
      </c>
      <c r="C6466" t="s">
        <v>2593</v>
      </c>
      <c r="D6466" t="s">
        <v>3171</v>
      </c>
      <c r="E6466" t="s">
        <v>17017</v>
      </c>
      <c r="F6466" t="s">
        <v>17018</v>
      </c>
      <c r="G6466">
        <v>7749048294</v>
      </c>
      <c r="H6466" t="s">
        <v>17019</v>
      </c>
      <c r="I6466">
        <v>756125</v>
      </c>
      <c r="J6466" t="s">
        <v>7</v>
      </c>
      <c r="K6466">
        <v>1</v>
      </c>
      <c r="L6466" t="s">
        <v>6</v>
      </c>
      <c r="M6466">
        <v>2</v>
      </c>
      <c r="N6466" t="s">
        <v>45893</v>
      </c>
      <c r="O6466">
        <v>1</v>
      </c>
      <c r="P6466">
        <v>2023</v>
      </c>
      <c r="Q6466">
        <v>4</v>
      </c>
      <c r="R6466" t="s">
        <v>45909</v>
      </c>
      <c r="S6466">
        <v>3</v>
      </c>
    </row>
    <row r="6467" spans="1:19" x14ac:dyDescent="0.35">
      <c r="A6467">
        <v>106497</v>
      </c>
      <c r="B6467" t="s">
        <v>2588</v>
      </c>
      <c r="C6467" t="s">
        <v>2593</v>
      </c>
      <c r="D6467" t="s">
        <v>3171</v>
      </c>
      <c r="E6467" t="s">
        <v>17020</v>
      </c>
      <c r="F6467" t="s">
        <v>17021</v>
      </c>
      <c r="G6467">
        <v>9040496359</v>
      </c>
      <c r="H6467" t="s">
        <v>17022</v>
      </c>
      <c r="I6467">
        <v>756168</v>
      </c>
      <c r="J6467" t="s">
        <v>7</v>
      </c>
      <c r="K6467">
        <v>1</v>
      </c>
      <c r="L6467" t="s">
        <v>6</v>
      </c>
      <c r="M6467">
        <v>2</v>
      </c>
      <c r="N6467" t="s">
        <v>45893</v>
      </c>
      <c r="O6467">
        <v>1</v>
      </c>
      <c r="P6467">
        <v>2023</v>
      </c>
      <c r="Q6467">
        <v>4</v>
      </c>
      <c r="R6467" t="s">
        <v>45909</v>
      </c>
      <c r="S6467">
        <v>3</v>
      </c>
    </row>
    <row r="6468" spans="1:19" x14ac:dyDescent="0.35">
      <c r="A6468">
        <v>106498</v>
      </c>
      <c r="B6468" t="s">
        <v>2588</v>
      </c>
      <c r="C6468" t="s">
        <v>2593</v>
      </c>
      <c r="D6468" t="s">
        <v>3171</v>
      </c>
      <c r="E6468" t="s">
        <v>17023</v>
      </c>
      <c r="F6468" t="s">
        <v>17024</v>
      </c>
      <c r="G6468">
        <v>9040393271</v>
      </c>
      <c r="H6468" t="s">
        <v>17025</v>
      </c>
      <c r="I6468">
        <v>756125</v>
      </c>
      <c r="J6468" t="s">
        <v>7</v>
      </c>
      <c r="K6468">
        <v>1</v>
      </c>
      <c r="L6468" t="s">
        <v>6</v>
      </c>
      <c r="M6468">
        <v>2</v>
      </c>
      <c r="N6468" t="s">
        <v>45893</v>
      </c>
      <c r="O6468">
        <v>1</v>
      </c>
      <c r="P6468">
        <v>2022</v>
      </c>
      <c r="Q6468">
        <v>3</v>
      </c>
      <c r="R6468" t="s">
        <v>45910</v>
      </c>
      <c r="S6468">
        <v>1</v>
      </c>
    </row>
    <row r="6469" spans="1:19" x14ac:dyDescent="0.35">
      <c r="A6469">
        <v>106499</v>
      </c>
      <c r="B6469" t="s">
        <v>2588</v>
      </c>
      <c r="C6469" t="s">
        <v>2593</v>
      </c>
      <c r="D6469" t="s">
        <v>3171</v>
      </c>
      <c r="E6469" t="s">
        <v>17026</v>
      </c>
      <c r="F6469" t="s">
        <v>17027</v>
      </c>
      <c r="G6469">
        <v>8018679082</v>
      </c>
      <c r="H6469" t="s">
        <v>17028</v>
      </c>
      <c r="I6469">
        <v>756125</v>
      </c>
      <c r="J6469" t="s">
        <v>132</v>
      </c>
      <c r="K6469">
        <v>2</v>
      </c>
      <c r="L6469" t="s">
        <v>6</v>
      </c>
      <c r="M6469">
        <v>2</v>
      </c>
      <c r="N6469" t="s">
        <v>45893</v>
      </c>
      <c r="O6469">
        <v>1</v>
      </c>
      <c r="P6469">
        <v>2023</v>
      </c>
      <c r="Q6469">
        <v>4</v>
      </c>
      <c r="R6469" t="s">
        <v>45909</v>
      </c>
      <c r="S6469">
        <v>3</v>
      </c>
    </row>
    <row r="6470" spans="1:19" x14ac:dyDescent="0.35">
      <c r="A6470">
        <v>106500</v>
      </c>
      <c r="B6470" t="s">
        <v>2588</v>
      </c>
      <c r="C6470" t="s">
        <v>2593</v>
      </c>
      <c r="D6470" t="s">
        <v>3171</v>
      </c>
      <c r="E6470" t="s">
        <v>17029</v>
      </c>
      <c r="F6470" t="s">
        <v>17030</v>
      </c>
      <c r="G6470">
        <v>7751920884</v>
      </c>
      <c r="H6470" t="s">
        <v>17031</v>
      </c>
      <c r="I6470">
        <v>756162</v>
      </c>
      <c r="J6470" t="s">
        <v>7</v>
      </c>
      <c r="K6470">
        <v>1</v>
      </c>
      <c r="L6470" t="s">
        <v>6</v>
      </c>
      <c r="M6470">
        <v>2</v>
      </c>
      <c r="N6470" t="s">
        <v>45893</v>
      </c>
      <c r="O6470">
        <v>1</v>
      </c>
      <c r="P6470">
        <v>2022</v>
      </c>
      <c r="Q6470">
        <v>3</v>
      </c>
      <c r="R6470" t="s">
        <v>45909</v>
      </c>
      <c r="S6470">
        <v>3</v>
      </c>
    </row>
    <row r="6471" spans="1:19" x14ac:dyDescent="0.35">
      <c r="A6471">
        <v>106501</v>
      </c>
      <c r="B6471" t="s">
        <v>2588</v>
      </c>
      <c r="C6471" t="s">
        <v>2593</v>
      </c>
      <c r="D6471" t="s">
        <v>3171</v>
      </c>
      <c r="E6471" t="s">
        <v>17032</v>
      </c>
      <c r="F6471" t="s">
        <v>17033</v>
      </c>
      <c r="G6471">
        <v>8458078981</v>
      </c>
      <c r="H6471" t="s">
        <v>17034</v>
      </c>
      <c r="I6471">
        <v>756046</v>
      </c>
      <c r="J6471" t="s">
        <v>7</v>
      </c>
      <c r="K6471">
        <v>1</v>
      </c>
      <c r="L6471" t="s">
        <v>6</v>
      </c>
      <c r="M6471">
        <v>2</v>
      </c>
      <c r="N6471" t="s">
        <v>45893</v>
      </c>
      <c r="O6471">
        <v>1</v>
      </c>
      <c r="P6471">
        <v>2023</v>
      </c>
      <c r="Q6471">
        <v>4</v>
      </c>
      <c r="R6471" t="s">
        <v>45909</v>
      </c>
      <c r="S6471">
        <v>3</v>
      </c>
    </row>
    <row r="6472" spans="1:19" x14ac:dyDescent="0.35">
      <c r="A6472">
        <v>106502</v>
      </c>
      <c r="B6472" t="s">
        <v>2588</v>
      </c>
      <c r="C6472" t="s">
        <v>2593</v>
      </c>
      <c r="D6472" t="s">
        <v>3171</v>
      </c>
      <c r="E6472" t="s">
        <v>17035</v>
      </c>
      <c r="F6472" t="s">
        <v>17036</v>
      </c>
      <c r="G6472">
        <v>8114838026</v>
      </c>
      <c r="H6472" t="s">
        <v>17037</v>
      </c>
      <c r="I6472">
        <v>756164</v>
      </c>
      <c r="J6472" t="s">
        <v>7</v>
      </c>
      <c r="K6472">
        <v>1</v>
      </c>
      <c r="L6472" t="s">
        <v>6</v>
      </c>
      <c r="M6472">
        <v>2</v>
      </c>
      <c r="N6472" t="s">
        <v>45893</v>
      </c>
      <c r="O6472">
        <v>1</v>
      </c>
      <c r="P6472">
        <v>2023</v>
      </c>
      <c r="Q6472">
        <v>4</v>
      </c>
      <c r="R6472" t="s">
        <v>45909</v>
      </c>
      <c r="S6472">
        <v>3</v>
      </c>
    </row>
    <row r="6473" spans="1:19" x14ac:dyDescent="0.35">
      <c r="A6473">
        <v>106503</v>
      </c>
      <c r="B6473" t="s">
        <v>2588</v>
      </c>
      <c r="C6473" t="s">
        <v>2593</v>
      </c>
      <c r="D6473" t="s">
        <v>3171</v>
      </c>
      <c r="E6473" t="s">
        <v>17038</v>
      </c>
      <c r="F6473" t="s">
        <v>17039</v>
      </c>
      <c r="G6473">
        <v>7752043884</v>
      </c>
      <c r="H6473" t="s">
        <v>17040</v>
      </c>
      <c r="I6473">
        <v>756125</v>
      </c>
      <c r="J6473" t="s">
        <v>7</v>
      </c>
      <c r="K6473">
        <v>1</v>
      </c>
      <c r="L6473" t="s">
        <v>6</v>
      </c>
      <c r="M6473">
        <v>2</v>
      </c>
      <c r="N6473" t="s">
        <v>45893</v>
      </c>
      <c r="O6473">
        <v>1</v>
      </c>
      <c r="P6473">
        <v>2023</v>
      </c>
      <c r="Q6473">
        <v>4</v>
      </c>
      <c r="R6473" t="s">
        <v>45909</v>
      </c>
      <c r="S6473">
        <v>3</v>
      </c>
    </row>
    <row r="6474" spans="1:19" x14ac:dyDescent="0.35">
      <c r="A6474">
        <v>106504</v>
      </c>
      <c r="B6474" t="s">
        <v>2588</v>
      </c>
      <c r="C6474" t="s">
        <v>2593</v>
      </c>
      <c r="D6474" t="s">
        <v>3171</v>
      </c>
      <c r="E6474" t="s">
        <v>17041</v>
      </c>
      <c r="F6474" t="s">
        <v>17042</v>
      </c>
      <c r="G6474">
        <v>8917479152</v>
      </c>
      <c r="H6474" t="s">
        <v>17043</v>
      </c>
      <c r="I6474">
        <v>756126</v>
      </c>
      <c r="J6474" t="s">
        <v>7</v>
      </c>
      <c r="K6474">
        <v>1</v>
      </c>
      <c r="L6474" t="s">
        <v>6</v>
      </c>
      <c r="M6474">
        <v>2</v>
      </c>
      <c r="N6474" t="s">
        <v>45893</v>
      </c>
      <c r="O6474">
        <v>1</v>
      </c>
      <c r="P6474">
        <v>2023</v>
      </c>
      <c r="Q6474">
        <v>4</v>
      </c>
      <c r="R6474" t="s">
        <v>45909</v>
      </c>
      <c r="S6474">
        <v>3</v>
      </c>
    </row>
    <row r="6475" spans="1:19" x14ac:dyDescent="0.35">
      <c r="A6475">
        <v>106505</v>
      </c>
      <c r="B6475" t="s">
        <v>4007</v>
      </c>
      <c r="C6475" t="s">
        <v>4012</v>
      </c>
      <c r="D6475" t="s">
        <v>4375</v>
      </c>
      <c r="E6475" t="s">
        <v>17044</v>
      </c>
      <c r="F6475" t="s">
        <v>17045</v>
      </c>
      <c r="G6475">
        <v>9944346324</v>
      </c>
      <c r="H6475" t="s">
        <v>17046</v>
      </c>
      <c r="I6475">
        <v>614614</v>
      </c>
      <c r="J6475" t="s">
        <v>45906</v>
      </c>
      <c r="K6475" t="s">
        <v>45906</v>
      </c>
      <c r="L6475" t="s">
        <v>59</v>
      </c>
      <c r="M6475">
        <v>1</v>
      </c>
      <c r="N6475" t="s">
        <v>45893</v>
      </c>
      <c r="O6475">
        <v>1</v>
      </c>
      <c r="P6475">
        <v>2023</v>
      </c>
      <c r="Q6475">
        <v>4</v>
      </c>
      <c r="R6475" t="s">
        <v>45909</v>
      </c>
      <c r="S6475">
        <v>3</v>
      </c>
    </row>
    <row r="6476" spans="1:19" x14ac:dyDescent="0.35">
      <c r="A6476">
        <v>106506</v>
      </c>
      <c r="B6476" t="s">
        <v>2588</v>
      </c>
      <c r="C6476" t="s">
        <v>2593</v>
      </c>
      <c r="D6476" t="s">
        <v>3171</v>
      </c>
      <c r="E6476" t="s">
        <v>17047</v>
      </c>
      <c r="F6476" t="s">
        <v>17048</v>
      </c>
      <c r="G6476">
        <v>6369839419</v>
      </c>
      <c r="H6476" t="s">
        <v>17049</v>
      </c>
      <c r="I6476">
        <v>756125</v>
      </c>
      <c r="J6476" t="s">
        <v>7</v>
      </c>
      <c r="K6476">
        <v>1</v>
      </c>
      <c r="L6476" t="s">
        <v>6</v>
      </c>
      <c r="M6476">
        <v>2</v>
      </c>
      <c r="N6476" t="s">
        <v>45893</v>
      </c>
      <c r="O6476">
        <v>1</v>
      </c>
      <c r="P6476">
        <v>2022</v>
      </c>
      <c r="Q6476">
        <v>3</v>
      </c>
      <c r="R6476" t="s">
        <v>45909</v>
      </c>
      <c r="S6476">
        <v>3</v>
      </c>
    </row>
    <row r="6477" spans="1:19" x14ac:dyDescent="0.35">
      <c r="A6477">
        <v>106507</v>
      </c>
      <c r="B6477" t="s">
        <v>2588</v>
      </c>
      <c r="C6477" t="s">
        <v>2593</v>
      </c>
      <c r="D6477" t="s">
        <v>3171</v>
      </c>
      <c r="E6477" t="s">
        <v>17050</v>
      </c>
      <c r="F6477" t="s">
        <v>17051</v>
      </c>
      <c r="G6477">
        <v>9658412728</v>
      </c>
      <c r="H6477" t="s">
        <v>17052</v>
      </c>
      <c r="I6477">
        <v>756168</v>
      </c>
      <c r="J6477" t="s">
        <v>7</v>
      </c>
      <c r="K6477">
        <v>1</v>
      </c>
      <c r="L6477" t="s">
        <v>81</v>
      </c>
      <c r="M6477">
        <v>1</v>
      </c>
      <c r="N6477" t="s">
        <v>77</v>
      </c>
      <c r="O6477">
        <v>4</v>
      </c>
      <c r="P6477">
        <v>2022</v>
      </c>
      <c r="Q6477">
        <v>3</v>
      </c>
      <c r="R6477" t="s">
        <v>45909</v>
      </c>
      <c r="S6477">
        <v>3</v>
      </c>
    </row>
    <row r="6478" spans="1:19" x14ac:dyDescent="0.35">
      <c r="A6478">
        <v>106508</v>
      </c>
      <c r="B6478" t="s">
        <v>2588</v>
      </c>
      <c r="C6478" t="s">
        <v>2593</v>
      </c>
      <c r="D6478" t="s">
        <v>3171</v>
      </c>
      <c r="E6478" t="s">
        <v>17053</v>
      </c>
      <c r="F6478" t="s">
        <v>17054</v>
      </c>
      <c r="G6478">
        <v>7873116562</v>
      </c>
      <c r="H6478" t="s">
        <v>17055</v>
      </c>
      <c r="I6478">
        <v>756125</v>
      </c>
      <c r="J6478" t="s">
        <v>132</v>
      </c>
      <c r="K6478">
        <v>2</v>
      </c>
      <c r="L6478" t="s">
        <v>6</v>
      </c>
      <c r="M6478">
        <v>2</v>
      </c>
      <c r="N6478" t="s">
        <v>45893</v>
      </c>
      <c r="O6478">
        <v>1</v>
      </c>
      <c r="P6478">
        <v>2022</v>
      </c>
      <c r="Q6478">
        <v>3</v>
      </c>
      <c r="R6478" t="s">
        <v>45909</v>
      </c>
      <c r="S6478">
        <v>3</v>
      </c>
    </row>
    <row r="6479" spans="1:19" x14ac:dyDescent="0.35">
      <c r="A6479">
        <v>106509</v>
      </c>
      <c r="B6479" t="s">
        <v>2588</v>
      </c>
      <c r="C6479" t="s">
        <v>2593</v>
      </c>
      <c r="D6479" t="s">
        <v>3171</v>
      </c>
      <c r="E6479" t="s">
        <v>17056</v>
      </c>
      <c r="F6479" t="s">
        <v>17057</v>
      </c>
      <c r="G6479">
        <v>7735875420</v>
      </c>
      <c r="H6479" t="s">
        <v>17058</v>
      </c>
      <c r="I6479">
        <v>756162</v>
      </c>
      <c r="J6479" t="s">
        <v>7</v>
      </c>
      <c r="K6479">
        <v>1</v>
      </c>
      <c r="L6479" t="s">
        <v>6</v>
      </c>
      <c r="M6479">
        <v>2</v>
      </c>
      <c r="N6479" t="s">
        <v>45893</v>
      </c>
      <c r="O6479">
        <v>1</v>
      </c>
      <c r="P6479">
        <v>2023</v>
      </c>
      <c r="Q6479">
        <v>4</v>
      </c>
      <c r="R6479" t="s">
        <v>45909</v>
      </c>
      <c r="S6479">
        <v>3</v>
      </c>
    </row>
    <row r="6480" spans="1:19" x14ac:dyDescent="0.35">
      <c r="A6480">
        <v>106510</v>
      </c>
      <c r="B6480" t="s">
        <v>2588</v>
      </c>
      <c r="C6480" t="s">
        <v>3311</v>
      </c>
      <c r="D6480" t="s">
        <v>3171</v>
      </c>
      <c r="E6480" t="s">
        <v>17059</v>
      </c>
      <c r="F6480" t="s">
        <v>17060</v>
      </c>
      <c r="G6480">
        <v>8249253990</v>
      </c>
      <c r="H6480" t="s">
        <v>17061</v>
      </c>
      <c r="I6480">
        <v>756046</v>
      </c>
      <c r="J6480" t="s">
        <v>7</v>
      </c>
      <c r="K6480">
        <v>1</v>
      </c>
      <c r="L6480" t="s">
        <v>6</v>
      </c>
      <c r="M6480">
        <v>2</v>
      </c>
      <c r="N6480" t="s">
        <v>45893</v>
      </c>
      <c r="O6480">
        <v>1</v>
      </c>
      <c r="P6480">
        <v>2023</v>
      </c>
      <c r="Q6480">
        <v>4</v>
      </c>
      <c r="R6480" t="s">
        <v>45909</v>
      </c>
      <c r="S6480">
        <v>3</v>
      </c>
    </row>
    <row r="6481" spans="1:19" x14ac:dyDescent="0.35">
      <c r="A6481">
        <v>106511</v>
      </c>
      <c r="B6481" t="s">
        <v>2588</v>
      </c>
      <c r="C6481" t="s">
        <v>2593</v>
      </c>
      <c r="D6481" t="s">
        <v>3171</v>
      </c>
      <c r="E6481" t="s">
        <v>17062</v>
      </c>
      <c r="F6481" t="s">
        <v>17063</v>
      </c>
      <c r="G6481">
        <v>8018807129</v>
      </c>
      <c r="H6481" t="s">
        <v>17064</v>
      </c>
      <c r="I6481">
        <v>756046</v>
      </c>
      <c r="J6481" t="s">
        <v>7</v>
      </c>
      <c r="K6481">
        <v>1</v>
      </c>
      <c r="L6481" t="s">
        <v>6</v>
      </c>
      <c r="M6481">
        <v>2</v>
      </c>
      <c r="N6481" t="s">
        <v>45893</v>
      </c>
      <c r="O6481">
        <v>1</v>
      </c>
      <c r="P6481">
        <v>2023</v>
      </c>
      <c r="Q6481">
        <v>4</v>
      </c>
      <c r="R6481" t="s">
        <v>45909</v>
      </c>
      <c r="S6481">
        <v>3</v>
      </c>
    </row>
    <row r="6482" spans="1:19" x14ac:dyDescent="0.35">
      <c r="A6482">
        <v>106512</v>
      </c>
      <c r="B6482" t="s">
        <v>2588</v>
      </c>
      <c r="C6482" t="s">
        <v>2593</v>
      </c>
      <c r="D6482" t="s">
        <v>3171</v>
      </c>
      <c r="E6482" t="s">
        <v>17065</v>
      </c>
      <c r="F6482" t="s">
        <v>17066</v>
      </c>
      <c r="G6482">
        <v>7873276526</v>
      </c>
      <c r="H6482" t="s">
        <v>17067</v>
      </c>
      <c r="I6482">
        <v>756124</v>
      </c>
      <c r="J6482" t="s">
        <v>7</v>
      </c>
      <c r="K6482">
        <v>1</v>
      </c>
      <c r="L6482" t="s">
        <v>6</v>
      </c>
      <c r="M6482">
        <v>2</v>
      </c>
      <c r="N6482" t="s">
        <v>45893</v>
      </c>
      <c r="O6482">
        <v>1</v>
      </c>
      <c r="P6482">
        <v>2023</v>
      </c>
      <c r="Q6482">
        <v>4</v>
      </c>
      <c r="R6482" t="s">
        <v>45909</v>
      </c>
      <c r="S6482">
        <v>3</v>
      </c>
    </row>
    <row r="6483" spans="1:19" x14ac:dyDescent="0.35">
      <c r="A6483">
        <v>106513</v>
      </c>
      <c r="B6483" t="s">
        <v>2588</v>
      </c>
      <c r="C6483" t="s">
        <v>2593</v>
      </c>
      <c r="D6483" t="s">
        <v>3171</v>
      </c>
      <c r="E6483" t="s">
        <v>17068</v>
      </c>
      <c r="F6483" t="s">
        <v>17069</v>
      </c>
      <c r="G6483">
        <v>7064739119</v>
      </c>
      <c r="H6483" t="s">
        <v>17070</v>
      </c>
      <c r="I6483">
        <v>756125</v>
      </c>
      <c r="J6483" t="s">
        <v>7</v>
      </c>
      <c r="K6483">
        <v>1</v>
      </c>
      <c r="L6483" t="s">
        <v>81</v>
      </c>
      <c r="M6483">
        <v>1</v>
      </c>
      <c r="N6483" t="s">
        <v>77</v>
      </c>
      <c r="O6483">
        <v>4</v>
      </c>
      <c r="P6483">
        <v>2022</v>
      </c>
      <c r="Q6483">
        <v>3</v>
      </c>
      <c r="R6483" t="s">
        <v>45909</v>
      </c>
      <c r="S6483">
        <v>3</v>
      </c>
    </row>
    <row r="6484" spans="1:19" x14ac:dyDescent="0.35">
      <c r="A6484">
        <v>106514</v>
      </c>
      <c r="B6484" t="s">
        <v>2588</v>
      </c>
      <c r="C6484" t="s">
        <v>2593</v>
      </c>
      <c r="D6484" t="s">
        <v>3171</v>
      </c>
      <c r="E6484" t="s">
        <v>17071</v>
      </c>
      <c r="F6484" t="s">
        <v>17072</v>
      </c>
      <c r="G6484">
        <v>7077725712</v>
      </c>
      <c r="H6484" t="s">
        <v>17073</v>
      </c>
      <c r="I6484">
        <v>756125</v>
      </c>
      <c r="J6484" t="s">
        <v>7</v>
      </c>
      <c r="K6484">
        <v>1</v>
      </c>
      <c r="L6484" t="s">
        <v>6</v>
      </c>
      <c r="M6484">
        <v>2</v>
      </c>
      <c r="N6484" t="s">
        <v>45893</v>
      </c>
      <c r="O6484">
        <v>1</v>
      </c>
      <c r="P6484">
        <v>2022</v>
      </c>
      <c r="Q6484">
        <v>3</v>
      </c>
      <c r="R6484" t="s">
        <v>45910</v>
      </c>
      <c r="S6484">
        <v>1</v>
      </c>
    </row>
    <row r="6485" spans="1:19" x14ac:dyDescent="0.35">
      <c r="A6485">
        <v>106515</v>
      </c>
      <c r="B6485" t="s">
        <v>2588</v>
      </c>
      <c r="C6485" t="s">
        <v>2593</v>
      </c>
      <c r="D6485" t="s">
        <v>3171</v>
      </c>
      <c r="E6485" t="s">
        <v>17074</v>
      </c>
      <c r="F6485" t="s">
        <v>17075</v>
      </c>
      <c r="G6485">
        <v>7894625125</v>
      </c>
      <c r="H6485" t="s">
        <v>17076</v>
      </c>
      <c r="I6485">
        <v>756162</v>
      </c>
      <c r="J6485" t="s">
        <v>12</v>
      </c>
      <c r="K6485">
        <v>2</v>
      </c>
      <c r="L6485" t="s">
        <v>6</v>
      </c>
      <c r="M6485">
        <v>2</v>
      </c>
      <c r="N6485" t="s">
        <v>45893</v>
      </c>
      <c r="O6485">
        <v>1</v>
      </c>
      <c r="P6485">
        <v>2022</v>
      </c>
      <c r="Q6485">
        <v>3</v>
      </c>
      <c r="R6485" t="s">
        <v>45909</v>
      </c>
      <c r="S6485">
        <v>3</v>
      </c>
    </row>
    <row r="6486" spans="1:19" x14ac:dyDescent="0.35">
      <c r="A6486">
        <v>106516</v>
      </c>
      <c r="B6486" t="s">
        <v>2588</v>
      </c>
      <c r="C6486" t="s">
        <v>2593</v>
      </c>
      <c r="D6486" t="s">
        <v>3171</v>
      </c>
      <c r="E6486" t="s">
        <v>17077</v>
      </c>
      <c r="F6486" t="s">
        <v>17078</v>
      </c>
      <c r="G6486">
        <v>7327824849</v>
      </c>
      <c r="H6486" t="s">
        <v>17079</v>
      </c>
      <c r="I6486">
        <v>756164</v>
      </c>
      <c r="J6486" t="s">
        <v>7</v>
      </c>
      <c r="K6486">
        <v>1</v>
      </c>
      <c r="L6486" t="s">
        <v>6</v>
      </c>
      <c r="M6486">
        <v>2</v>
      </c>
      <c r="N6486" t="s">
        <v>45893</v>
      </c>
      <c r="O6486">
        <v>1</v>
      </c>
      <c r="P6486">
        <v>2023</v>
      </c>
      <c r="Q6486">
        <v>4</v>
      </c>
      <c r="R6486" t="s">
        <v>45909</v>
      </c>
      <c r="S6486">
        <v>3</v>
      </c>
    </row>
    <row r="6487" spans="1:19" x14ac:dyDescent="0.35">
      <c r="A6487">
        <v>106517</v>
      </c>
      <c r="B6487" t="s">
        <v>2588</v>
      </c>
      <c r="C6487" t="s">
        <v>2593</v>
      </c>
      <c r="D6487" t="s">
        <v>3171</v>
      </c>
      <c r="E6487" t="s">
        <v>17080</v>
      </c>
      <c r="F6487" t="s">
        <v>17081</v>
      </c>
      <c r="G6487">
        <v>9040196974</v>
      </c>
      <c r="H6487" t="s">
        <v>17082</v>
      </c>
      <c r="I6487">
        <v>756125</v>
      </c>
      <c r="J6487" t="s">
        <v>132</v>
      </c>
      <c r="K6487">
        <v>2</v>
      </c>
      <c r="L6487" t="s">
        <v>6</v>
      </c>
      <c r="M6487">
        <v>2</v>
      </c>
      <c r="N6487" t="s">
        <v>45893</v>
      </c>
      <c r="O6487">
        <v>1</v>
      </c>
      <c r="P6487">
        <v>2022</v>
      </c>
      <c r="Q6487">
        <v>3</v>
      </c>
      <c r="R6487" t="s">
        <v>45909</v>
      </c>
      <c r="S6487">
        <v>3</v>
      </c>
    </row>
    <row r="6488" spans="1:19" x14ac:dyDescent="0.35">
      <c r="A6488">
        <v>106518</v>
      </c>
      <c r="B6488" t="s">
        <v>2588</v>
      </c>
      <c r="C6488" t="s">
        <v>2593</v>
      </c>
      <c r="D6488" t="s">
        <v>3171</v>
      </c>
      <c r="E6488" t="s">
        <v>17083</v>
      </c>
      <c r="F6488" t="s">
        <v>17084</v>
      </c>
      <c r="G6488">
        <v>7205125410</v>
      </c>
      <c r="H6488" t="s">
        <v>17085</v>
      </c>
      <c r="I6488">
        <v>756125</v>
      </c>
      <c r="J6488" t="s">
        <v>7</v>
      </c>
      <c r="K6488">
        <v>1</v>
      </c>
      <c r="L6488" t="s">
        <v>6</v>
      </c>
      <c r="M6488">
        <v>2</v>
      </c>
      <c r="N6488" t="s">
        <v>45893</v>
      </c>
      <c r="O6488">
        <v>1</v>
      </c>
      <c r="P6488">
        <v>2023</v>
      </c>
      <c r="Q6488">
        <v>4</v>
      </c>
      <c r="R6488" t="s">
        <v>45909</v>
      </c>
      <c r="S6488">
        <v>3</v>
      </c>
    </row>
    <row r="6489" spans="1:19" x14ac:dyDescent="0.35">
      <c r="A6489">
        <v>106519</v>
      </c>
      <c r="B6489" t="s">
        <v>2588</v>
      </c>
      <c r="C6489" t="s">
        <v>2593</v>
      </c>
      <c r="D6489" t="s">
        <v>3171</v>
      </c>
      <c r="E6489" t="s">
        <v>17086</v>
      </c>
      <c r="F6489" t="s">
        <v>17087</v>
      </c>
      <c r="G6489">
        <v>8144237364</v>
      </c>
      <c r="H6489" t="s">
        <v>17088</v>
      </c>
      <c r="I6489">
        <v>756125</v>
      </c>
      <c r="J6489" t="s">
        <v>7</v>
      </c>
      <c r="K6489">
        <v>1</v>
      </c>
      <c r="L6489" t="s">
        <v>6</v>
      </c>
      <c r="M6489">
        <v>2</v>
      </c>
      <c r="N6489" t="s">
        <v>45893</v>
      </c>
      <c r="O6489">
        <v>1</v>
      </c>
      <c r="P6489">
        <v>2023</v>
      </c>
      <c r="Q6489">
        <v>4</v>
      </c>
      <c r="R6489" t="s">
        <v>45909</v>
      </c>
      <c r="S6489">
        <v>3</v>
      </c>
    </row>
    <row r="6490" spans="1:19" x14ac:dyDescent="0.35">
      <c r="A6490">
        <v>106520</v>
      </c>
      <c r="B6490" t="s">
        <v>2588</v>
      </c>
      <c r="C6490" t="s">
        <v>2593</v>
      </c>
      <c r="D6490" t="s">
        <v>3171</v>
      </c>
      <c r="E6490" t="s">
        <v>17089</v>
      </c>
      <c r="F6490" t="s">
        <v>17090</v>
      </c>
      <c r="G6490">
        <v>8114708789</v>
      </c>
      <c r="H6490" t="s">
        <v>17091</v>
      </c>
      <c r="I6490">
        <v>756125</v>
      </c>
      <c r="J6490" t="s">
        <v>7</v>
      </c>
      <c r="K6490">
        <v>1</v>
      </c>
      <c r="L6490" t="s">
        <v>6</v>
      </c>
      <c r="M6490">
        <v>2</v>
      </c>
      <c r="N6490" t="s">
        <v>45893</v>
      </c>
      <c r="O6490">
        <v>1</v>
      </c>
      <c r="P6490">
        <v>2023</v>
      </c>
      <c r="Q6490">
        <v>4</v>
      </c>
      <c r="R6490" t="s">
        <v>45909</v>
      </c>
      <c r="S6490">
        <v>3</v>
      </c>
    </row>
    <row r="6491" spans="1:19" x14ac:dyDescent="0.35">
      <c r="A6491">
        <v>106521</v>
      </c>
      <c r="B6491" t="s">
        <v>2588</v>
      </c>
      <c r="C6491" t="s">
        <v>2593</v>
      </c>
      <c r="D6491" t="s">
        <v>3171</v>
      </c>
      <c r="E6491" t="s">
        <v>17092</v>
      </c>
      <c r="F6491" t="s">
        <v>17093</v>
      </c>
      <c r="G6491">
        <v>7077611918</v>
      </c>
      <c r="H6491" t="s">
        <v>17094</v>
      </c>
      <c r="I6491">
        <v>756125</v>
      </c>
      <c r="J6491" t="s">
        <v>132</v>
      </c>
      <c r="K6491">
        <v>2</v>
      </c>
      <c r="L6491" t="s">
        <v>6</v>
      </c>
      <c r="M6491">
        <v>2</v>
      </c>
      <c r="N6491" t="s">
        <v>45893</v>
      </c>
      <c r="O6491">
        <v>1</v>
      </c>
      <c r="P6491">
        <v>2022</v>
      </c>
      <c r="Q6491">
        <v>3</v>
      </c>
      <c r="R6491" t="s">
        <v>45910</v>
      </c>
      <c r="S6491">
        <v>1</v>
      </c>
    </row>
    <row r="6492" spans="1:19" x14ac:dyDescent="0.35">
      <c r="A6492">
        <v>106522</v>
      </c>
      <c r="B6492" t="s">
        <v>2588</v>
      </c>
      <c r="C6492" t="s">
        <v>2593</v>
      </c>
      <c r="D6492" t="s">
        <v>3171</v>
      </c>
      <c r="E6492" t="s">
        <v>17095</v>
      </c>
      <c r="F6492" t="s">
        <v>17096</v>
      </c>
      <c r="G6492">
        <v>7750911266</v>
      </c>
      <c r="H6492" t="s">
        <v>17097</v>
      </c>
      <c r="I6492">
        <v>756125</v>
      </c>
      <c r="J6492" t="s">
        <v>132</v>
      </c>
      <c r="K6492">
        <v>2</v>
      </c>
      <c r="L6492" t="s">
        <v>6</v>
      </c>
      <c r="M6492">
        <v>2</v>
      </c>
      <c r="N6492" t="s">
        <v>45893</v>
      </c>
      <c r="O6492">
        <v>1</v>
      </c>
      <c r="P6492">
        <v>2022</v>
      </c>
      <c r="Q6492">
        <v>3</v>
      </c>
      <c r="R6492" t="s">
        <v>45909</v>
      </c>
      <c r="S6492">
        <v>3</v>
      </c>
    </row>
    <row r="6493" spans="1:19" x14ac:dyDescent="0.35">
      <c r="A6493">
        <v>106523</v>
      </c>
      <c r="B6493" t="s">
        <v>2588</v>
      </c>
      <c r="C6493" t="s">
        <v>2593</v>
      </c>
      <c r="D6493" t="s">
        <v>3171</v>
      </c>
      <c r="E6493" t="s">
        <v>17098</v>
      </c>
      <c r="F6493" t="s">
        <v>17099</v>
      </c>
      <c r="G6493">
        <v>8984723271</v>
      </c>
      <c r="H6493" t="s">
        <v>17100</v>
      </c>
      <c r="I6493">
        <v>756162</v>
      </c>
      <c r="J6493" t="s">
        <v>7</v>
      </c>
      <c r="K6493">
        <v>1</v>
      </c>
      <c r="L6493" t="s">
        <v>6</v>
      </c>
      <c r="M6493">
        <v>2</v>
      </c>
      <c r="N6493" t="s">
        <v>45893</v>
      </c>
      <c r="O6493">
        <v>1</v>
      </c>
      <c r="P6493">
        <v>2022</v>
      </c>
      <c r="Q6493">
        <v>3</v>
      </c>
      <c r="R6493" t="s">
        <v>45909</v>
      </c>
      <c r="S6493">
        <v>3</v>
      </c>
    </row>
    <row r="6494" spans="1:19" x14ac:dyDescent="0.35">
      <c r="A6494">
        <v>106524</v>
      </c>
      <c r="B6494" t="s">
        <v>2588</v>
      </c>
      <c r="C6494" t="s">
        <v>2593</v>
      </c>
      <c r="D6494" t="s">
        <v>3171</v>
      </c>
      <c r="E6494" t="s">
        <v>17101</v>
      </c>
      <c r="F6494" t="s">
        <v>17102</v>
      </c>
      <c r="G6494">
        <v>9861598812</v>
      </c>
      <c r="H6494" t="s">
        <v>17103</v>
      </c>
      <c r="I6494">
        <v>756125</v>
      </c>
      <c r="J6494" t="s">
        <v>7</v>
      </c>
      <c r="K6494">
        <v>1</v>
      </c>
      <c r="L6494" t="s">
        <v>6</v>
      </c>
      <c r="M6494">
        <v>2</v>
      </c>
      <c r="N6494" t="s">
        <v>45893</v>
      </c>
      <c r="O6494">
        <v>1</v>
      </c>
      <c r="P6494">
        <v>2022</v>
      </c>
      <c r="Q6494">
        <v>3</v>
      </c>
      <c r="R6494" t="s">
        <v>45909</v>
      </c>
      <c r="S6494">
        <v>3</v>
      </c>
    </row>
    <row r="6495" spans="1:19" x14ac:dyDescent="0.35">
      <c r="A6495">
        <v>106525</v>
      </c>
      <c r="B6495" t="s">
        <v>2588</v>
      </c>
      <c r="C6495" t="s">
        <v>2593</v>
      </c>
      <c r="D6495" t="s">
        <v>3171</v>
      </c>
      <c r="E6495" t="s">
        <v>17104</v>
      </c>
      <c r="F6495" t="s">
        <v>17105</v>
      </c>
      <c r="G6495">
        <v>9015848584</v>
      </c>
      <c r="H6495" t="s">
        <v>17106</v>
      </c>
      <c r="I6495">
        <v>756168</v>
      </c>
      <c r="J6495" t="s">
        <v>7</v>
      </c>
      <c r="K6495">
        <v>1</v>
      </c>
      <c r="L6495" t="s">
        <v>81</v>
      </c>
      <c r="M6495">
        <v>1</v>
      </c>
      <c r="N6495" t="s">
        <v>77</v>
      </c>
      <c r="O6495">
        <v>4</v>
      </c>
      <c r="P6495">
        <v>2023</v>
      </c>
      <c r="Q6495">
        <v>4</v>
      </c>
      <c r="R6495" t="s">
        <v>45909</v>
      </c>
      <c r="S6495">
        <v>3</v>
      </c>
    </row>
    <row r="6496" spans="1:19" x14ac:dyDescent="0.35">
      <c r="A6496">
        <v>106526</v>
      </c>
      <c r="B6496" t="s">
        <v>2588</v>
      </c>
      <c r="C6496" t="s">
        <v>2593</v>
      </c>
      <c r="D6496" t="s">
        <v>3171</v>
      </c>
      <c r="E6496" t="s">
        <v>17107</v>
      </c>
      <c r="F6496" t="s">
        <v>17108</v>
      </c>
      <c r="G6496">
        <v>7855824969</v>
      </c>
      <c r="H6496" t="s">
        <v>17109</v>
      </c>
      <c r="I6496">
        <v>756125</v>
      </c>
      <c r="J6496" t="s">
        <v>132</v>
      </c>
      <c r="K6496">
        <v>2</v>
      </c>
      <c r="L6496" t="s">
        <v>6</v>
      </c>
      <c r="M6496">
        <v>2</v>
      </c>
      <c r="N6496" t="s">
        <v>45893</v>
      </c>
      <c r="O6496">
        <v>1</v>
      </c>
      <c r="P6496">
        <v>2022</v>
      </c>
      <c r="Q6496">
        <v>3</v>
      </c>
      <c r="R6496" t="s">
        <v>45909</v>
      </c>
      <c r="S6496">
        <v>3</v>
      </c>
    </row>
    <row r="6497" spans="1:19" x14ac:dyDescent="0.35">
      <c r="A6497">
        <v>106527</v>
      </c>
      <c r="B6497" t="s">
        <v>2588</v>
      </c>
      <c r="C6497" t="s">
        <v>2593</v>
      </c>
      <c r="D6497" t="s">
        <v>3171</v>
      </c>
      <c r="E6497" t="s">
        <v>17110</v>
      </c>
      <c r="F6497" t="s">
        <v>17111</v>
      </c>
      <c r="G6497">
        <v>7873481032</v>
      </c>
      <c r="H6497" t="s">
        <v>17112</v>
      </c>
      <c r="I6497">
        <v>756165</v>
      </c>
      <c r="J6497" t="s">
        <v>132</v>
      </c>
      <c r="K6497">
        <v>2</v>
      </c>
      <c r="L6497" t="s">
        <v>6</v>
      </c>
      <c r="M6497">
        <v>2</v>
      </c>
      <c r="N6497" t="s">
        <v>45893</v>
      </c>
      <c r="O6497">
        <v>1</v>
      </c>
      <c r="P6497">
        <v>2022</v>
      </c>
      <c r="Q6497">
        <v>3</v>
      </c>
      <c r="R6497" t="s">
        <v>45909</v>
      </c>
      <c r="S6497">
        <v>3</v>
      </c>
    </row>
    <row r="6498" spans="1:19" x14ac:dyDescent="0.35">
      <c r="A6498">
        <v>106528</v>
      </c>
      <c r="B6498" t="s">
        <v>2588</v>
      </c>
      <c r="C6498" t="s">
        <v>2593</v>
      </c>
      <c r="D6498" t="s">
        <v>3171</v>
      </c>
      <c r="E6498" t="s">
        <v>17113</v>
      </c>
      <c r="F6498" t="s">
        <v>17114</v>
      </c>
      <c r="G6498">
        <v>8658541176</v>
      </c>
      <c r="H6498" t="s">
        <v>17115</v>
      </c>
      <c r="I6498">
        <v>756165</v>
      </c>
      <c r="J6498" t="s">
        <v>7</v>
      </c>
      <c r="K6498">
        <v>1</v>
      </c>
      <c r="L6498" t="s">
        <v>6</v>
      </c>
      <c r="M6498">
        <v>2</v>
      </c>
      <c r="N6498" t="s">
        <v>45893</v>
      </c>
      <c r="O6498">
        <v>1</v>
      </c>
      <c r="P6498">
        <v>2022</v>
      </c>
      <c r="Q6498">
        <v>3</v>
      </c>
      <c r="R6498" t="s">
        <v>45909</v>
      </c>
      <c r="S6498">
        <v>3</v>
      </c>
    </row>
    <row r="6499" spans="1:19" x14ac:dyDescent="0.35">
      <c r="A6499">
        <v>106529</v>
      </c>
      <c r="B6499" t="s">
        <v>2588</v>
      </c>
      <c r="C6499" t="s">
        <v>2593</v>
      </c>
      <c r="D6499" t="s">
        <v>3171</v>
      </c>
      <c r="E6499" t="s">
        <v>17116</v>
      </c>
      <c r="F6499" t="s">
        <v>17117</v>
      </c>
      <c r="G6499">
        <v>8093467529</v>
      </c>
      <c r="H6499" t="s">
        <v>17118</v>
      </c>
      <c r="I6499">
        <v>756125</v>
      </c>
      <c r="J6499" t="s">
        <v>7</v>
      </c>
      <c r="K6499">
        <v>1</v>
      </c>
      <c r="L6499" t="s">
        <v>6</v>
      </c>
      <c r="M6499">
        <v>2</v>
      </c>
      <c r="N6499" t="s">
        <v>45893</v>
      </c>
      <c r="O6499">
        <v>1</v>
      </c>
      <c r="P6499">
        <v>2023</v>
      </c>
      <c r="Q6499">
        <v>4</v>
      </c>
      <c r="R6499" t="s">
        <v>45909</v>
      </c>
      <c r="S6499">
        <v>3</v>
      </c>
    </row>
    <row r="6500" spans="1:19" x14ac:dyDescent="0.35">
      <c r="A6500">
        <v>106530</v>
      </c>
      <c r="B6500" t="s">
        <v>2588</v>
      </c>
      <c r="C6500" t="s">
        <v>2593</v>
      </c>
      <c r="D6500" t="s">
        <v>3171</v>
      </c>
      <c r="E6500" t="s">
        <v>17119</v>
      </c>
      <c r="F6500" t="s">
        <v>17120</v>
      </c>
      <c r="G6500">
        <v>8847828542</v>
      </c>
      <c r="H6500" t="s">
        <v>17121</v>
      </c>
      <c r="I6500">
        <v>756124</v>
      </c>
      <c r="J6500" t="s">
        <v>7</v>
      </c>
      <c r="K6500">
        <v>1</v>
      </c>
      <c r="L6500" t="s">
        <v>6</v>
      </c>
      <c r="M6500">
        <v>2</v>
      </c>
      <c r="N6500" t="s">
        <v>45893</v>
      </c>
      <c r="O6500">
        <v>1</v>
      </c>
      <c r="P6500">
        <v>2022</v>
      </c>
      <c r="Q6500">
        <v>3</v>
      </c>
      <c r="R6500" t="s">
        <v>45909</v>
      </c>
      <c r="S6500">
        <v>3</v>
      </c>
    </row>
    <row r="6501" spans="1:19" x14ac:dyDescent="0.35">
      <c r="A6501">
        <v>106531</v>
      </c>
      <c r="B6501" t="s">
        <v>2588</v>
      </c>
      <c r="C6501" t="s">
        <v>2593</v>
      </c>
      <c r="D6501" t="s">
        <v>3171</v>
      </c>
      <c r="E6501" t="s">
        <v>17122</v>
      </c>
      <c r="F6501" t="s">
        <v>17123</v>
      </c>
      <c r="G6501">
        <v>9668019082</v>
      </c>
      <c r="H6501" t="s">
        <v>17124</v>
      </c>
      <c r="I6501">
        <v>756125</v>
      </c>
      <c r="J6501" t="s">
        <v>7</v>
      </c>
      <c r="K6501">
        <v>1</v>
      </c>
      <c r="L6501" t="s">
        <v>59</v>
      </c>
      <c r="M6501">
        <v>1</v>
      </c>
      <c r="N6501" t="s">
        <v>77</v>
      </c>
      <c r="O6501">
        <v>4</v>
      </c>
      <c r="P6501">
        <v>2023</v>
      </c>
      <c r="Q6501">
        <v>4</v>
      </c>
      <c r="R6501" t="s">
        <v>45909</v>
      </c>
      <c r="S6501">
        <v>3</v>
      </c>
    </row>
    <row r="6502" spans="1:19" x14ac:dyDescent="0.35">
      <c r="A6502">
        <v>106532</v>
      </c>
      <c r="B6502" t="s">
        <v>2588</v>
      </c>
      <c r="C6502" t="s">
        <v>2593</v>
      </c>
      <c r="D6502" t="s">
        <v>3171</v>
      </c>
      <c r="E6502" t="s">
        <v>17125</v>
      </c>
      <c r="F6502" t="s">
        <v>17126</v>
      </c>
      <c r="G6502">
        <v>8984593390</v>
      </c>
      <c r="H6502" t="s">
        <v>17127</v>
      </c>
      <c r="I6502">
        <v>756125</v>
      </c>
      <c r="J6502" t="s">
        <v>7</v>
      </c>
      <c r="K6502">
        <v>1</v>
      </c>
      <c r="L6502" t="s">
        <v>81</v>
      </c>
      <c r="M6502">
        <v>1</v>
      </c>
      <c r="N6502" t="s">
        <v>77</v>
      </c>
      <c r="O6502">
        <v>4</v>
      </c>
      <c r="P6502">
        <v>2021</v>
      </c>
      <c r="Q6502">
        <v>2</v>
      </c>
      <c r="R6502" t="s">
        <v>45909</v>
      </c>
      <c r="S6502">
        <v>3</v>
      </c>
    </row>
    <row r="6503" spans="1:19" x14ac:dyDescent="0.35">
      <c r="A6503">
        <v>106533</v>
      </c>
      <c r="B6503" t="s">
        <v>2588</v>
      </c>
      <c r="C6503" t="s">
        <v>2593</v>
      </c>
      <c r="D6503" t="s">
        <v>3171</v>
      </c>
      <c r="E6503" t="s">
        <v>17128</v>
      </c>
      <c r="F6503" t="s">
        <v>17129</v>
      </c>
      <c r="G6503">
        <v>6370711807</v>
      </c>
      <c r="H6503" t="s">
        <v>17130</v>
      </c>
      <c r="I6503">
        <v>756125</v>
      </c>
      <c r="J6503" t="s">
        <v>132</v>
      </c>
      <c r="K6503">
        <v>2</v>
      </c>
      <c r="L6503" t="s">
        <v>6</v>
      </c>
      <c r="M6503">
        <v>2</v>
      </c>
      <c r="N6503" t="s">
        <v>45893</v>
      </c>
      <c r="O6503">
        <v>1</v>
      </c>
      <c r="P6503">
        <v>2023</v>
      </c>
      <c r="Q6503">
        <v>4</v>
      </c>
      <c r="R6503" t="s">
        <v>45909</v>
      </c>
      <c r="S6503">
        <v>3</v>
      </c>
    </row>
    <row r="6504" spans="1:19" x14ac:dyDescent="0.35">
      <c r="A6504">
        <v>106534</v>
      </c>
      <c r="B6504" t="s">
        <v>2588</v>
      </c>
      <c r="C6504" t="s">
        <v>2593</v>
      </c>
      <c r="D6504" t="s">
        <v>3171</v>
      </c>
      <c r="E6504" t="s">
        <v>17131</v>
      </c>
      <c r="F6504" t="s">
        <v>17132</v>
      </c>
      <c r="G6504">
        <v>9692126585</v>
      </c>
      <c r="H6504" t="s">
        <v>17133</v>
      </c>
      <c r="I6504">
        <v>756124</v>
      </c>
      <c r="J6504" t="s">
        <v>12</v>
      </c>
      <c r="K6504">
        <v>2</v>
      </c>
      <c r="L6504" t="s">
        <v>6</v>
      </c>
      <c r="M6504">
        <v>2</v>
      </c>
      <c r="N6504" t="s">
        <v>45893</v>
      </c>
      <c r="O6504">
        <v>1</v>
      </c>
      <c r="P6504">
        <v>2023</v>
      </c>
      <c r="Q6504">
        <v>4</v>
      </c>
      <c r="R6504" t="s">
        <v>45909</v>
      </c>
      <c r="S6504">
        <v>3</v>
      </c>
    </row>
    <row r="6505" spans="1:19" x14ac:dyDescent="0.35">
      <c r="A6505">
        <v>106535</v>
      </c>
      <c r="B6505" t="s">
        <v>2588</v>
      </c>
      <c r="C6505" t="s">
        <v>2593</v>
      </c>
      <c r="D6505" t="s">
        <v>3171</v>
      </c>
      <c r="E6505" t="s">
        <v>17134</v>
      </c>
      <c r="F6505" t="s">
        <v>17135</v>
      </c>
      <c r="G6505">
        <v>8457076892</v>
      </c>
      <c r="H6505" t="s">
        <v>17136</v>
      </c>
      <c r="I6505">
        <v>756168</v>
      </c>
      <c r="J6505" t="s">
        <v>7</v>
      </c>
      <c r="K6505">
        <v>1</v>
      </c>
      <c r="L6505" t="s">
        <v>6</v>
      </c>
      <c r="M6505">
        <v>2</v>
      </c>
      <c r="N6505" t="s">
        <v>45893</v>
      </c>
      <c r="O6505">
        <v>1</v>
      </c>
      <c r="P6505">
        <v>2023</v>
      </c>
      <c r="Q6505">
        <v>4</v>
      </c>
      <c r="R6505" t="s">
        <v>45909</v>
      </c>
      <c r="S6505">
        <v>3</v>
      </c>
    </row>
    <row r="6506" spans="1:19" x14ac:dyDescent="0.35">
      <c r="A6506">
        <v>106536</v>
      </c>
      <c r="B6506" t="s">
        <v>2588</v>
      </c>
      <c r="C6506" t="s">
        <v>2593</v>
      </c>
      <c r="D6506" t="s">
        <v>3171</v>
      </c>
      <c r="E6506" t="s">
        <v>17137</v>
      </c>
      <c r="F6506" t="s">
        <v>17138</v>
      </c>
      <c r="G6506">
        <v>7873175547</v>
      </c>
      <c r="H6506" t="s">
        <v>17139</v>
      </c>
      <c r="I6506">
        <v>756125</v>
      </c>
      <c r="J6506" t="s">
        <v>7</v>
      </c>
      <c r="K6506">
        <v>1</v>
      </c>
      <c r="L6506" t="s">
        <v>6</v>
      </c>
      <c r="M6506">
        <v>2</v>
      </c>
      <c r="N6506" t="s">
        <v>45893</v>
      </c>
      <c r="O6506">
        <v>1</v>
      </c>
      <c r="P6506">
        <v>2022</v>
      </c>
      <c r="Q6506">
        <v>3</v>
      </c>
      <c r="R6506" t="s">
        <v>45909</v>
      </c>
      <c r="S6506">
        <v>3</v>
      </c>
    </row>
    <row r="6507" spans="1:19" x14ac:dyDescent="0.35">
      <c r="A6507">
        <v>106537</v>
      </c>
      <c r="B6507" t="s">
        <v>2588</v>
      </c>
      <c r="C6507" t="s">
        <v>2593</v>
      </c>
      <c r="D6507" t="s">
        <v>3171</v>
      </c>
      <c r="E6507" t="s">
        <v>17140</v>
      </c>
      <c r="F6507" t="s">
        <v>17141</v>
      </c>
      <c r="G6507">
        <v>7788021792</v>
      </c>
      <c r="H6507" t="s">
        <v>17142</v>
      </c>
      <c r="I6507">
        <v>756125</v>
      </c>
      <c r="J6507" t="s">
        <v>7</v>
      </c>
      <c r="K6507">
        <v>1</v>
      </c>
      <c r="L6507" t="s">
        <v>6</v>
      </c>
      <c r="M6507">
        <v>2</v>
      </c>
      <c r="N6507" t="s">
        <v>45893</v>
      </c>
      <c r="O6507">
        <v>1</v>
      </c>
      <c r="P6507">
        <v>2022</v>
      </c>
      <c r="Q6507">
        <v>3</v>
      </c>
      <c r="R6507" t="s">
        <v>45909</v>
      </c>
      <c r="S6507">
        <v>3</v>
      </c>
    </row>
    <row r="6508" spans="1:19" x14ac:dyDescent="0.35">
      <c r="A6508">
        <v>106538</v>
      </c>
      <c r="B6508" t="s">
        <v>2588</v>
      </c>
      <c r="C6508" t="s">
        <v>2593</v>
      </c>
      <c r="D6508" t="s">
        <v>3171</v>
      </c>
      <c r="E6508" t="s">
        <v>17143</v>
      </c>
      <c r="F6508" t="s">
        <v>17144</v>
      </c>
      <c r="G6508">
        <v>7684099720</v>
      </c>
      <c r="H6508" t="s">
        <v>17145</v>
      </c>
      <c r="I6508">
        <v>756168</v>
      </c>
      <c r="J6508" t="s">
        <v>7</v>
      </c>
      <c r="K6508">
        <v>1</v>
      </c>
      <c r="L6508" t="s">
        <v>6</v>
      </c>
      <c r="M6508">
        <v>2</v>
      </c>
      <c r="N6508" t="s">
        <v>45893</v>
      </c>
      <c r="O6508">
        <v>1</v>
      </c>
      <c r="P6508">
        <v>2022</v>
      </c>
      <c r="Q6508">
        <v>3</v>
      </c>
      <c r="R6508" t="s">
        <v>45909</v>
      </c>
      <c r="S6508">
        <v>3</v>
      </c>
    </row>
    <row r="6509" spans="1:19" x14ac:dyDescent="0.35">
      <c r="A6509">
        <v>106539</v>
      </c>
      <c r="B6509" t="s">
        <v>2588</v>
      </c>
      <c r="C6509" t="s">
        <v>2593</v>
      </c>
      <c r="D6509" t="s">
        <v>3171</v>
      </c>
      <c r="E6509" t="s">
        <v>17146</v>
      </c>
      <c r="F6509" t="s">
        <v>17147</v>
      </c>
      <c r="G6509">
        <v>8984728795</v>
      </c>
      <c r="H6509" t="s">
        <v>17148</v>
      </c>
      <c r="I6509">
        <v>756125</v>
      </c>
      <c r="J6509" t="s">
        <v>7</v>
      </c>
      <c r="K6509">
        <v>1</v>
      </c>
      <c r="L6509" t="s">
        <v>6</v>
      </c>
      <c r="M6509">
        <v>2</v>
      </c>
      <c r="N6509" t="s">
        <v>45893</v>
      </c>
      <c r="O6509">
        <v>1</v>
      </c>
      <c r="P6509">
        <v>2022</v>
      </c>
      <c r="Q6509">
        <v>3</v>
      </c>
      <c r="R6509" t="s">
        <v>45909</v>
      </c>
      <c r="S6509">
        <v>3</v>
      </c>
    </row>
    <row r="6510" spans="1:19" x14ac:dyDescent="0.35">
      <c r="A6510">
        <v>106540</v>
      </c>
      <c r="B6510" t="s">
        <v>2588</v>
      </c>
      <c r="C6510" t="s">
        <v>2593</v>
      </c>
      <c r="D6510" t="s">
        <v>3171</v>
      </c>
      <c r="E6510" t="s">
        <v>17149</v>
      </c>
      <c r="F6510" t="s">
        <v>17150</v>
      </c>
      <c r="G6510">
        <v>8984218446</v>
      </c>
      <c r="H6510" t="s">
        <v>17151</v>
      </c>
      <c r="I6510">
        <v>756162</v>
      </c>
      <c r="J6510" t="s">
        <v>7</v>
      </c>
      <c r="K6510">
        <v>1</v>
      </c>
      <c r="L6510" t="s">
        <v>6</v>
      </c>
      <c r="M6510">
        <v>2</v>
      </c>
      <c r="N6510" t="s">
        <v>45893</v>
      </c>
      <c r="O6510">
        <v>1</v>
      </c>
      <c r="P6510">
        <v>2022</v>
      </c>
      <c r="Q6510">
        <v>3</v>
      </c>
      <c r="R6510" t="s">
        <v>45909</v>
      </c>
      <c r="S6510">
        <v>3</v>
      </c>
    </row>
    <row r="6511" spans="1:19" x14ac:dyDescent="0.35">
      <c r="A6511">
        <v>106541</v>
      </c>
      <c r="B6511" t="s">
        <v>2588</v>
      </c>
      <c r="C6511" t="s">
        <v>2593</v>
      </c>
      <c r="D6511" t="s">
        <v>3171</v>
      </c>
      <c r="E6511" t="s">
        <v>17152</v>
      </c>
      <c r="F6511" t="s">
        <v>17153</v>
      </c>
      <c r="G6511">
        <v>9348445892</v>
      </c>
      <c r="H6511" t="s">
        <v>17154</v>
      </c>
      <c r="I6511">
        <v>756165</v>
      </c>
      <c r="J6511" t="s">
        <v>7</v>
      </c>
      <c r="K6511">
        <v>1</v>
      </c>
      <c r="L6511" t="s">
        <v>6</v>
      </c>
      <c r="M6511">
        <v>2</v>
      </c>
      <c r="N6511" t="s">
        <v>45893</v>
      </c>
      <c r="O6511">
        <v>1</v>
      </c>
      <c r="P6511">
        <v>2022</v>
      </c>
      <c r="Q6511">
        <v>3</v>
      </c>
      <c r="R6511" t="s">
        <v>45909</v>
      </c>
      <c r="S6511">
        <v>3</v>
      </c>
    </row>
    <row r="6512" spans="1:19" x14ac:dyDescent="0.35">
      <c r="A6512">
        <v>106542</v>
      </c>
      <c r="B6512" t="s">
        <v>2588</v>
      </c>
      <c r="C6512" t="s">
        <v>2593</v>
      </c>
      <c r="D6512" t="s">
        <v>3171</v>
      </c>
      <c r="E6512" t="s">
        <v>17155</v>
      </c>
      <c r="F6512" t="s">
        <v>17156</v>
      </c>
      <c r="G6512">
        <v>7381168960</v>
      </c>
      <c r="H6512" t="s">
        <v>17157</v>
      </c>
      <c r="I6512">
        <v>756165</v>
      </c>
      <c r="J6512" t="s">
        <v>7</v>
      </c>
      <c r="K6512">
        <v>1</v>
      </c>
      <c r="L6512" t="s">
        <v>6</v>
      </c>
      <c r="M6512">
        <v>2</v>
      </c>
      <c r="N6512" t="s">
        <v>45893</v>
      </c>
      <c r="O6512">
        <v>1</v>
      </c>
      <c r="P6512">
        <v>2022</v>
      </c>
      <c r="Q6512">
        <v>3</v>
      </c>
      <c r="R6512" t="s">
        <v>45909</v>
      </c>
      <c r="S6512">
        <v>3</v>
      </c>
    </row>
    <row r="6513" spans="1:19" x14ac:dyDescent="0.35">
      <c r="A6513">
        <v>106543</v>
      </c>
      <c r="B6513" t="s">
        <v>2588</v>
      </c>
      <c r="C6513" t="s">
        <v>2593</v>
      </c>
      <c r="D6513" t="s">
        <v>3171</v>
      </c>
      <c r="E6513" t="s">
        <v>17158</v>
      </c>
      <c r="F6513" t="s">
        <v>17159</v>
      </c>
      <c r="G6513">
        <v>9337409554</v>
      </c>
      <c r="H6513" t="s">
        <v>17160</v>
      </c>
      <c r="I6513">
        <v>756125</v>
      </c>
      <c r="J6513" t="s">
        <v>132</v>
      </c>
      <c r="K6513">
        <v>2</v>
      </c>
      <c r="L6513" t="s">
        <v>6</v>
      </c>
      <c r="M6513">
        <v>2</v>
      </c>
      <c r="N6513" t="s">
        <v>45893</v>
      </c>
      <c r="O6513">
        <v>1</v>
      </c>
      <c r="P6513">
        <v>2022</v>
      </c>
      <c r="Q6513">
        <v>3</v>
      </c>
      <c r="R6513" t="s">
        <v>45909</v>
      </c>
      <c r="S6513">
        <v>3</v>
      </c>
    </row>
    <row r="6514" spans="1:19" x14ac:dyDescent="0.35">
      <c r="A6514">
        <v>106544</v>
      </c>
      <c r="B6514" t="s">
        <v>2588</v>
      </c>
      <c r="C6514" t="s">
        <v>2593</v>
      </c>
      <c r="D6514" t="s">
        <v>3171</v>
      </c>
      <c r="E6514" t="s">
        <v>17161</v>
      </c>
      <c r="F6514" t="s">
        <v>17162</v>
      </c>
      <c r="G6514">
        <v>8984356098</v>
      </c>
      <c r="H6514" t="s">
        <v>17163</v>
      </c>
      <c r="I6514">
        <v>756125</v>
      </c>
      <c r="J6514" t="s">
        <v>7</v>
      </c>
      <c r="K6514">
        <v>1</v>
      </c>
      <c r="L6514" t="s">
        <v>6</v>
      </c>
      <c r="M6514">
        <v>2</v>
      </c>
      <c r="N6514" t="s">
        <v>45893</v>
      </c>
      <c r="O6514">
        <v>1</v>
      </c>
      <c r="P6514">
        <v>2022</v>
      </c>
      <c r="Q6514">
        <v>3</v>
      </c>
      <c r="R6514" t="s">
        <v>45911</v>
      </c>
      <c r="S6514">
        <v>2</v>
      </c>
    </row>
    <row r="6515" spans="1:19" x14ac:dyDescent="0.35">
      <c r="A6515">
        <v>106545</v>
      </c>
      <c r="B6515" t="s">
        <v>2588</v>
      </c>
      <c r="C6515" t="s">
        <v>2593</v>
      </c>
      <c r="D6515" t="s">
        <v>3171</v>
      </c>
      <c r="E6515" t="s">
        <v>17164</v>
      </c>
      <c r="F6515" t="s">
        <v>17165</v>
      </c>
      <c r="G6515">
        <v>9692710964</v>
      </c>
      <c r="H6515" t="s">
        <v>17166</v>
      </c>
      <c r="I6515">
        <v>756128</v>
      </c>
      <c r="J6515" t="s">
        <v>7</v>
      </c>
      <c r="K6515">
        <v>1</v>
      </c>
      <c r="L6515" t="s">
        <v>81</v>
      </c>
      <c r="M6515">
        <v>1</v>
      </c>
      <c r="N6515" t="s">
        <v>77</v>
      </c>
      <c r="O6515">
        <v>4</v>
      </c>
      <c r="P6515">
        <v>2021</v>
      </c>
      <c r="Q6515">
        <v>2</v>
      </c>
      <c r="R6515" t="s">
        <v>45909</v>
      </c>
      <c r="S6515">
        <v>3</v>
      </c>
    </row>
    <row r="6516" spans="1:19" x14ac:dyDescent="0.35">
      <c r="A6516">
        <v>106546</v>
      </c>
      <c r="B6516" t="s">
        <v>2588</v>
      </c>
      <c r="C6516" t="s">
        <v>2593</v>
      </c>
      <c r="D6516" t="s">
        <v>3171</v>
      </c>
      <c r="E6516" t="s">
        <v>17167</v>
      </c>
      <c r="F6516" t="s">
        <v>17168</v>
      </c>
      <c r="G6516">
        <v>7751025539</v>
      </c>
      <c r="H6516" t="s">
        <v>17169</v>
      </c>
      <c r="I6516">
        <v>756125</v>
      </c>
      <c r="J6516" t="s">
        <v>7</v>
      </c>
      <c r="K6516">
        <v>1</v>
      </c>
      <c r="L6516" t="s">
        <v>59</v>
      </c>
      <c r="M6516">
        <v>1</v>
      </c>
      <c r="N6516" t="s">
        <v>77</v>
      </c>
      <c r="O6516">
        <v>4</v>
      </c>
      <c r="P6516">
        <v>2023</v>
      </c>
      <c r="Q6516">
        <v>4</v>
      </c>
      <c r="R6516" t="s">
        <v>45909</v>
      </c>
      <c r="S6516">
        <v>3</v>
      </c>
    </row>
    <row r="6517" spans="1:19" x14ac:dyDescent="0.35">
      <c r="A6517">
        <v>106547</v>
      </c>
      <c r="B6517" t="s">
        <v>2588</v>
      </c>
      <c r="C6517" t="s">
        <v>2593</v>
      </c>
      <c r="D6517" t="s">
        <v>3171</v>
      </c>
      <c r="E6517" t="s">
        <v>17170</v>
      </c>
      <c r="F6517" t="s">
        <v>17171</v>
      </c>
      <c r="G6517">
        <v>7077881495</v>
      </c>
      <c r="H6517" t="s">
        <v>17172</v>
      </c>
      <c r="I6517">
        <v>756165</v>
      </c>
      <c r="J6517" t="s">
        <v>7</v>
      </c>
      <c r="K6517">
        <v>1</v>
      </c>
      <c r="L6517" t="s">
        <v>6</v>
      </c>
      <c r="M6517">
        <v>2</v>
      </c>
      <c r="N6517" t="s">
        <v>45893</v>
      </c>
      <c r="O6517">
        <v>1</v>
      </c>
      <c r="P6517">
        <v>2023</v>
      </c>
      <c r="Q6517">
        <v>4</v>
      </c>
      <c r="R6517" t="s">
        <v>45909</v>
      </c>
      <c r="S6517">
        <v>3</v>
      </c>
    </row>
    <row r="6518" spans="1:19" x14ac:dyDescent="0.35">
      <c r="A6518">
        <v>106548</v>
      </c>
      <c r="B6518" t="s">
        <v>2588</v>
      </c>
      <c r="C6518" t="s">
        <v>2593</v>
      </c>
      <c r="D6518" t="s">
        <v>3171</v>
      </c>
      <c r="E6518" t="s">
        <v>17173</v>
      </c>
      <c r="F6518" t="s">
        <v>17174</v>
      </c>
      <c r="G6518">
        <v>7609841329</v>
      </c>
      <c r="H6518" t="s">
        <v>17175</v>
      </c>
      <c r="I6518">
        <v>756168</v>
      </c>
      <c r="J6518" t="s">
        <v>7</v>
      </c>
      <c r="K6518">
        <v>1</v>
      </c>
      <c r="L6518" t="s">
        <v>6</v>
      </c>
      <c r="M6518">
        <v>2</v>
      </c>
      <c r="N6518" t="s">
        <v>45893</v>
      </c>
      <c r="O6518">
        <v>1</v>
      </c>
      <c r="P6518">
        <v>2022</v>
      </c>
      <c r="Q6518">
        <v>3</v>
      </c>
      <c r="R6518" t="s">
        <v>45909</v>
      </c>
      <c r="S6518">
        <v>3</v>
      </c>
    </row>
    <row r="6519" spans="1:19" x14ac:dyDescent="0.35">
      <c r="A6519">
        <v>106549</v>
      </c>
      <c r="B6519" t="s">
        <v>2588</v>
      </c>
      <c r="C6519" t="s">
        <v>2593</v>
      </c>
      <c r="D6519" t="s">
        <v>3171</v>
      </c>
      <c r="E6519" t="s">
        <v>17176</v>
      </c>
      <c r="F6519" t="s">
        <v>17177</v>
      </c>
      <c r="G6519">
        <v>9337682474</v>
      </c>
      <c r="H6519" t="s">
        <v>17178</v>
      </c>
      <c r="I6519">
        <v>756168</v>
      </c>
      <c r="J6519" t="s">
        <v>7</v>
      </c>
      <c r="K6519">
        <v>1</v>
      </c>
      <c r="L6519" t="s">
        <v>6</v>
      </c>
      <c r="M6519">
        <v>2</v>
      </c>
      <c r="N6519" t="s">
        <v>45893</v>
      </c>
      <c r="O6519">
        <v>1</v>
      </c>
      <c r="P6519">
        <v>2022</v>
      </c>
      <c r="Q6519">
        <v>3</v>
      </c>
      <c r="R6519" t="s">
        <v>45909</v>
      </c>
      <c r="S6519">
        <v>3</v>
      </c>
    </row>
    <row r="6520" spans="1:19" x14ac:dyDescent="0.35">
      <c r="A6520">
        <v>106550</v>
      </c>
      <c r="B6520" t="s">
        <v>2588</v>
      </c>
      <c r="C6520" t="s">
        <v>2593</v>
      </c>
      <c r="D6520" t="s">
        <v>3171</v>
      </c>
      <c r="E6520" t="s">
        <v>17179</v>
      </c>
      <c r="F6520" t="s">
        <v>13513</v>
      </c>
      <c r="G6520">
        <v>8658440390</v>
      </c>
      <c r="H6520" t="s">
        <v>17180</v>
      </c>
      <c r="I6520">
        <v>756131</v>
      </c>
      <c r="J6520" t="s">
        <v>7</v>
      </c>
      <c r="K6520">
        <v>1</v>
      </c>
      <c r="L6520" t="s">
        <v>6</v>
      </c>
      <c r="M6520">
        <v>2</v>
      </c>
      <c r="N6520" t="s">
        <v>45893</v>
      </c>
      <c r="O6520">
        <v>1</v>
      </c>
      <c r="P6520">
        <v>2023</v>
      </c>
      <c r="Q6520">
        <v>4</v>
      </c>
      <c r="R6520" t="s">
        <v>45909</v>
      </c>
      <c r="S6520">
        <v>3</v>
      </c>
    </row>
    <row r="6521" spans="1:19" x14ac:dyDescent="0.35">
      <c r="A6521">
        <v>106551</v>
      </c>
      <c r="B6521" t="s">
        <v>2588</v>
      </c>
      <c r="C6521" t="s">
        <v>2593</v>
      </c>
      <c r="D6521" t="s">
        <v>3171</v>
      </c>
      <c r="E6521" t="s">
        <v>17181</v>
      </c>
      <c r="F6521" t="s">
        <v>17182</v>
      </c>
      <c r="G6521">
        <v>8260816953</v>
      </c>
      <c r="H6521" t="s">
        <v>17183</v>
      </c>
      <c r="I6521">
        <v>756125</v>
      </c>
      <c r="J6521" t="s">
        <v>12</v>
      </c>
      <c r="K6521">
        <v>2</v>
      </c>
      <c r="L6521" t="s">
        <v>6</v>
      </c>
      <c r="M6521">
        <v>2</v>
      </c>
      <c r="N6521" t="s">
        <v>45893</v>
      </c>
      <c r="O6521">
        <v>1</v>
      </c>
      <c r="P6521">
        <v>2023</v>
      </c>
      <c r="Q6521">
        <v>4</v>
      </c>
      <c r="R6521" t="s">
        <v>45909</v>
      </c>
      <c r="S6521">
        <v>3</v>
      </c>
    </row>
    <row r="6522" spans="1:19" x14ac:dyDescent="0.35">
      <c r="A6522">
        <v>106552</v>
      </c>
      <c r="B6522" t="s">
        <v>2588</v>
      </c>
      <c r="C6522" t="s">
        <v>2593</v>
      </c>
      <c r="D6522" t="s">
        <v>3171</v>
      </c>
      <c r="E6522" t="s">
        <v>17184</v>
      </c>
      <c r="F6522" t="s">
        <v>17185</v>
      </c>
      <c r="G6522">
        <v>9556652507</v>
      </c>
      <c r="H6522" t="s">
        <v>17186</v>
      </c>
      <c r="I6522">
        <v>756125</v>
      </c>
      <c r="J6522" t="s">
        <v>7</v>
      </c>
      <c r="K6522">
        <v>1</v>
      </c>
      <c r="L6522" t="s">
        <v>81</v>
      </c>
      <c r="M6522">
        <v>1</v>
      </c>
      <c r="N6522" t="s">
        <v>77</v>
      </c>
      <c r="O6522">
        <v>4</v>
      </c>
      <c r="P6522">
        <v>2023</v>
      </c>
      <c r="Q6522">
        <v>4</v>
      </c>
      <c r="R6522" t="s">
        <v>45909</v>
      </c>
      <c r="S6522">
        <v>3</v>
      </c>
    </row>
    <row r="6523" spans="1:19" x14ac:dyDescent="0.35">
      <c r="A6523">
        <v>106553</v>
      </c>
      <c r="B6523" t="s">
        <v>2588</v>
      </c>
      <c r="C6523" t="s">
        <v>2593</v>
      </c>
      <c r="D6523" t="s">
        <v>3171</v>
      </c>
      <c r="E6523" t="s">
        <v>17187</v>
      </c>
      <c r="F6523" t="s">
        <v>16021</v>
      </c>
      <c r="G6523">
        <v>8018920300</v>
      </c>
      <c r="H6523" t="s">
        <v>17188</v>
      </c>
      <c r="I6523">
        <v>756125</v>
      </c>
      <c r="J6523" t="s">
        <v>132</v>
      </c>
      <c r="K6523">
        <v>2</v>
      </c>
      <c r="L6523" t="s">
        <v>6</v>
      </c>
      <c r="M6523">
        <v>2</v>
      </c>
      <c r="N6523" t="s">
        <v>45893</v>
      </c>
      <c r="O6523">
        <v>1</v>
      </c>
      <c r="P6523">
        <v>2023</v>
      </c>
      <c r="Q6523">
        <v>4</v>
      </c>
      <c r="R6523" t="s">
        <v>45909</v>
      </c>
      <c r="S6523">
        <v>3</v>
      </c>
    </row>
    <row r="6524" spans="1:19" x14ac:dyDescent="0.35">
      <c r="A6524">
        <v>106554</v>
      </c>
      <c r="B6524" t="s">
        <v>2588</v>
      </c>
      <c r="C6524" t="s">
        <v>2593</v>
      </c>
      <c r="D6524" t="s">
        <v>3171</v>
      </c>
      <c r="E6524" t="s">
        <v>17189</v>
      </c>
      <c r="F6524" t="s">
        <v>17190</v>
      </c>
      <c r="G6524">
        <v>7064380473</v>
      </c>
      <c r="H6524" t="s">
        <v>17191</v>
      </c>
      <c r="I6524">
        <v>756168</v>
      </c>
      <c r="J6524" t="s">
        <v>12</v>
      </c>
      <c r="K6524">
        <v>2</v>
      </c>
      <c r="L6524" t="s">
        <v>6</v>
      </c>
      <c r="M6524">
        <v>2</v>
      </c>
      <c r="N6524" t="s">
        <v>45893</v>
      </c>
      <c r="O6524">
        <v>1</v>
      </c>
      <c r="P6524">
        <v>2023</v>
      </c>
      <c r="Q6524">
        <v>4</v>
      </c>
      <c r="R6524" t="s">
        <v>45909</v>
      </c>
      <c r="S6524">
        <v>3</v>
      </c>
    </row>
    <row r="6525" spans="1:19" x14ac:dyDescent="0.35">
      <c r="A6525">
        <v>106555</v>
      </c>
      <c r="B6525" t="s">
        <v>2588</v>
      </c>
      <c r="C6525" t="s">
        <v>2593</v>
      </c>
      <c r="D6525" t="s">
        <v>3171</v>
      </c>
      <c r="E6525" t="s">
        <v>17192</v>
      </c>
      <c r="F6525" t="s">
        <v>17193</v>
      </c>
      <c r="G6525">
        <v>7684896936</v>
      </c>
      <c r="H6525" t="s">
        <v>17194</v>
      </c>
      <c r="I6525">
        <v>756168</v>
      </c>
      <c r="J6525" t="s">
        <v>12</v>
      </c>
      <c r="K6525">
        <v>2</v>
      </c>
      <c r="L6525" t="s">
        <v>6</v>
      </c>
      <c r="M6525">
        <v>2</v>
      </c>
      <c r="N6525" t="s">
        <v>45893</v>
      </c>
      <c r="O6525">
        <v>1</v>
      </c>
      <c r="P6525">
        <v>2023</v>
      </c>
      <c r="Q6525">
        <v>4</v>
      </c>
      <c r="R6525" t="s">
        <v>45909</v>
      </c>
      <c r="S6525">
        <v>3</v>
      </c>
    </row>
    <row r="6526" spans="1:19" x14ac:dyDescent="0.35">
      <c r="A6526">
        <v>106556</v>
      </c>
      <c r="B6526" t="s">
        <v>2588</v>
      </c>
      <c r="C6526" t="s">
        <v>2593</v>
      </c>
      <c r="D6526" t="s">
        <v>3171</v>
      </c>
      <c r="E6526" t="s">
        <v>17195</v>
      </c>
      <c r="F6526" t="s">
        <v>17196</v>
      </c>
      <c r="G6526">
        <v>9937601656</v>
      </c>
      <c r="H6526" t="s">
        <v>17197</v>
      </c>
      <c r="I6526">
        <v>756125</v>
      </c>
      <c r="J6526" t="s">
        <v>132</v>
      </c>
      <c r="K6526">
        <v>2</v>
      </c>
      <c r="L6526" t="s">
        <v>6</v>
      </c>
      <c r="M6526">
        <v>2</v>
      </c>
      <c r="N6526" t="s">
        <v>45893</v>
      </c>
      <c r="O6526">
        <v>1</v>
      </c>
      <c r="P6526">
        <v>2023</v>
      </c>
      <c r="Q6526">
        <v>4</v>
      </c>
      <c r="R6526" t="s">
        <v>45909</v>
      </c>
      <c r="S6526">
        <v>3</v>
      </c>
    </row>
    <row r="6527" spans="1:19" x14ac:dyDescent="0.35">
      <c r="A6527">
        <v>106557</v>
      </c>
      <c r="B6527" t="s">
        <v>2588</v>
      </c>
      <c r="C6527" t="s">
        <v>2593</v>
      </c>
      <c r="D6527" t="s">
        <v>3171</v>
      </c>
      <c r="E6527" t="s">
        <v>17198</v>
      </c>
      <c r="F6527" t="s">
        <v>17199</v>
      </c>
      <c r="G6527">
        <v>9178942973</v>
      </c>
      <c r="H6527" t="s">
        <v>17200</v>
      </c>
      <c r="I6527">
        <v>756168</v>
      </c>
      <c r="J6527" t="s">
        <v>7</v>
      </c>
      <c r="K6527">
        <v>1</v>
      </c>
      <c r="L6527" t="s">
        <v>6</v>
      </c>
      <c r="M6527">
        <v>2</v>
      </c>
      <c r="N6527" t="s">
        <v>45893</v>
      </c>
      <c r="O6527">
        <v>1</v>
      </c>
      <c r="P6527">
        <v>2023</v>
      </c>
      <c r="Q6527">
        <v>4</v>
      </c>
      <c r="R6527" t="s">
        <v>45909</v>
      </c>
      <c r="S6527">
        <v>3</v>
      </c>
    </row>
    <row r="6528" spans="1:19" x14ac:dyDescent="0.35">
      <c r="A6528">
        <v>106558</v>
      </c>
      <c r="B6528" t="s">
        <v>2588</v>
      </c>
      <c r="C6528" t="s">
        <v>2593</v>
      </c>
      <c r="D6528" t="s">
        <v>3171</v>
      </c>
      <c r="E6528" t="s">
        <v>17201</v>
      </c>
      <c r="F6528" t="s">
        <v>17202</v>
      </c>
      <c r="G6528">
        <v>6361893359</v>
      </c>
      <c r="H6528" t="s">
        <v>17203</v>
      </c>
      <c r="I6528">
        <v>756125</v>
      </c>
      <c r="J6528" t="s">
        <v>7</v>
      </c>
      <c r="K6528">
        <v>1</v>
      </c>
      <c r="L6528" t="s">
        <v>81</v>
      </c>
      <c r="M6528">
        <v>1</v>
      </c>
      <c r="N6528" t="s">
        <v>77</v>
      </c>
      <c r="O6528">
        <v>4</v>
      </c>
      <c r="P6528">
        <v>2022</v>
      </c>
      <c r="Q6528">
        <v>3</v>
      </c>
      <c r="R6528" t="s">
        <v>45911</v>
      </c>
      <c r="S6528">
        <v>2</v>
      </c>
    </row>
    <row r="6529" spans="1:19" x14ac:dyDescent="0.35">
      <c r="A6529">
        <v>106559</v>
      </c>
      <c r="B6529" t="s">
        <v>2588</v>
      </c>
      <c r="C6529" t="s">
        <v>2593</v>
      </c>
      <c r="D6529" t="s">
        <v>3171</v>
      </c>
      <c r="E6529" t="s">
        <v>17204</v>
      </c>
      <c r="F6529" t="s">
        <v>17205</v>
      </c>
      <c r="G6529">
        <v>7894279277</v>
      </c>
      <c r="H6529" t="s">
        <v>17206</v>
      </c>
      <c r="I6529">
        <v>756168</v>
      </c>
      <c r="J6529" t="s">
        <v>7</v>
      </c>
      <c r="K6529">
        <v>1</v>
      </c>
      <c r="L6529" t="s">
        <v>6</v>
      </c>
      <c r="M6529">
        <v>2</v>
      </c>
      <c r="N6529" t="s">
        <v>45893</v>
      </c>
      <c r="O6529">
        <v>1</v>
      </c>
      <c r="P6529">
        <v>2022</v>
      </c>
      <c r="Q6529">
        <v>3</v>
      </c>
      <c r="R6529" t="s">
        <v>45909</v>
      </c>
      <c r="S6529">
        <v>3</v>
      </c>
    </row>
    <row r="6530" spans="1:19" x14ac:dyDescent="0.35">
      <c r="A6530">
        <v>106560</v>
      </c>
      <c r="B6530" t="s">
        <v>2588</v>
      </c>
      <c r="C6530" t="s">
        <v>2593</v>
      </c>
      <c r="D6530" t="s">
        <v>3171</v>
      </c>
      <c r="E6530" t="s">
        <v>17207</v>
      </c>
      <c r="F6530" t="s">
        <v>17208</v>
      </c>
      <c r="G6530">
        <v>8015120769</v>
      </c>
      <c r="H6530" t="s">
        <v>17209</v>
      </c>
      <c r="I6530">
        <v>756125</v>
      </c>
      <c r="J6530" t="s">
        <v>7</v>
      </c>
      <c r="K6530">
        <v>1</v>
      </c>
      <c r="L6530" t="s">
        <v>6</v>
      </c>
      <c r="M6530">
        <v>2</v>
      </c>
      <c r="N6530" t="s">
        <v>45893</v>
      </c>
      <c r="O6530">
        <v>1</v>
      </c>
      <c r="P6530">
        <v>2023</v>
      </c>
      <c r="Q6530">
        <v>4</v>
      </c>
      <c r="R6530" t="s">
        <v>45909</v>
      </c>
      <c r="S6530">
        <v>3</v>
      </c>
    </row>
    <row r="6531" spans="1:19" x14ac:dyDescent="0.35">
      <c r="A6531">
        <v>106561</v>
      </c>
      <c r="B6531" t="s">
        <v>2588</v>
      </c>
      <c r="C6531" t="s">
        <v>2593</v>
      </c>
      <c r="D6531" t="s">
        <v>3171</v>
      </c>
      <c r="E6531" t="s">
        <v>17210</v>
      </c>
      <c r="F6531" t="s">
        <v>17211</v>
      </c>
      <c r="G6531">
        <v>7708435688</v>
      </c>
      <c r="H6531" t="s">
        <v>17212</v>
      </c>
      <c r="I6531">
        <v>756125</v>
      </c>
      <c r="J6531" t="s">
        <v>7</v>
      </c>
      <c r="K6531">
        <v>1</v>
      </c>
      <c r="L6531" t="s">
        <v>6</v>
      </c>
      <c r="M6531">
        <v>2</v>
      </c>
      <c r="N6531" t="s">
        <v>45893</v>
      </c>
      <c r="O6531">
        <v>1</v>
      </c>
      <c r="P6531">
        <v>2022</v>
      </c>
      <c r="Q6531">
        <v>3</v>
      </c>
      <c r="R6531" t="s">
        <v>45909</v>
      </c>
      <c r="S6531">
        <v>3</v>
      </c>
    </row>
    <row r="6532" spans="1:19" x14ac:dyDescent="0.35">
      <c r="A6532">
        <v>106562</v>
      </c>
      <c r="B6532" t="s">
        <v>2588</v>
      </c>
      <c r="C6532" t="s">
        <v>2593</v>
      </c>
      <c r="D6532" t="s">
        <v>3171</v>
      </c>
      <c r="E6532" t="s">
        <v>17213</v>
      </c>
      <c r="F6532" t="s">
        <v>17214</v>
      </c>
      <c r="G6532">
        <v>7873750741</v>
      </c>
      <c r="H6532" t="s">
        <v>17215</v>
      </c>
      <c r="I6532">
        <v>756168</v>
      </c>
      <c r="J6532" t="s">
        <v>7</v>
      </c>
      <c r="K6532">
        <v>1</v>
      </c>
      <c r="L6532" t="s">
        <v>6</v>
      </c>
      <c r="M6532">
        <v>2</v>
      </c>
      <c r="N6532" t="s">
        <v>45893</v>
      </c>
      <c r="O6532">
        <v>1</v>
      </c>
      <c r="P6532">
        <v>2022</v>
      </c>
      <c r="Q6532">
        <v>3</v>
      </c>
      <c r="R6532" t="s">
        <v>45909</v>
      </c>
      <c r="S6532">
        <v>3</v>
      </c>
    </row>
    <row r="6533" spans="1:19" x14ac:dyDescent="0.35">
      <c r="A6533">
        <v>106563</v>
      </c>
      <c r="B6533" t="s">
        <v>2588</v>
      </c>
      <c r="C6533" t="s">
        <v>2593</v>
      </c>
      <c r="D6533" t="s">
        <v>3171</v>
      </c>
      <c r="E6533" t="s">
        <v>17216</v>
      </c>
      <c r="F6533" t="s">
        <v>17217</v>
      </c>
      <c r="G6533">
        <v>7894283884</v>
      </c>
      <c r="H6533" t="s">
        <v>17218</v>
      </c>
      <c r="I6533">
        <v>756046</v>
      </c>
      <c r="J6533" t="s">
        <v>12</v>
      </c>
      <c r="K6533">
        <v>2</v>
      </c>
      <c r="L6533" t="s">
        <v>6</v>
      </c>
      <c r="M6533">
        <v>2</v>
      </c>
      <c r="N6533" t="s">
        <v>45893</v>
      </c>
      <c r="O6533">
        <v>1</v>
      </c>
      <c r="P6533">
        <v>2023</v>
      </c>
      <c r="Q6533">
        <v>4</v>
      </c>
      <c r="R6533" t="s">
        <v>45909</v>
      </c>
      <c r="S6533">
        <v>3</v>
      </c>
    </row>
    <row r="6534" spans="1:19" x14ac:dyDescent="0.35">
      <c r="A6534">
        <v>106564</v>
      </c>
      <c r="B6534" t="s">
        <v>2588</v>
      </c>
      <c r="C6534" t="s">
        <v>2593</v>
      </c>
      <c r="D6534" t="s">
        <v>3171</v>
      </c>
      <c r="E6534" t="s">
        <v>17219</v>
      </c>
      <c r="F6534" t="s">
        <v>17220</v>
      </c>
      <c r="G6534">
        <v>8455869430</v>
      </c>
      <c r="H6534" t="s">
        <v>17221</v>
      </c>
      <c r="I6534">
        <v>756125</v>
      </c>
      <c r="J6534" t="s">
        <v>12</v>
      </c>
      <c r="K6534">
        <v>2</v>
      </c>
      <c r="L6534" t="s">
        <v>6</v>
      </c>
      <c r="M6534">
        <v>2</v>
      </c>
      <c r="N6534" t="s">
        <v>45893</v>
      </c>
      <c r="O6534">
        <v>1</v>
      </c>
      <c r="P6534">
        <v>2022</v>
      </c>
      <c r="Q6534">
        <v>3</v>
      </c>
      <c r="R6534" t="s">
        <v>45909</v>
      </c>
      <c r="S6534">
        <v>3</v>
      </c>
    </row>
    <row r="6535" spans="1:19" x14ac:dyDescent="0.35">
      <c r="A6535">
        <v>106565</v>
      </c>
      <c r="B6535" t="s">
        <v>2588</v>
      </c>
      <c r="C6535" t="s">
        <v>2593</v>
      </c>
      <c r="D6535" t="s">
        <v>3171</v>
      </c>
      <c r="E6535" t="s">
        <v>17222</v>
      </c>
      <c r="F6535" t="s">
        <v>17223</v>
      </c>
      <c r="G6535">
        <v>8018389411</v>
      </c>
      <c r="H6535" t="s">
        <v>17224</v>
      </c>
      <c r="I6535">
        <v>756125</v>
      </c>
      <c r="J6535" t="s">
        <v>12</v>
      </c>
      <c r="K6535">
        <v>2</v>
      </c>
      <c r="L6535" t="s">
        <v>6</v>
      </c>
      <c r="M6535">
        <v>2</v>
      </c>
      <c r="N6535" t="s">
        <v>45893</v>
      </c>
      <c r="O6535">
        <v>1</v>
      </c>
      <c r="P6535">
        <v>2023</v>
      </c>
      <c r="Q6535">
        <v>4</v>
      </c>
      <c r="R6535" t="s">
        <v>45909</v>
      </c>
      <c r="S6535">
        <v>3</v>
      </c>
    </row>
    <row r="6536" spans="1:19" x14ac:dyDescent="0.35">
      <c r="A6536">
        <v>106566</v>
      </c>
      <c r="B6536" t="s">
        <v>2588</v>
      </c>
      <c r="C6536" t="s">
        <v>2593</v>
      </c>
      <c r="D6536" t="s">
        <v>3171</v>
      </c>
      <c r="E6536" t="s">
        <v>17225</v>
      </c>
      <c r="F6536" t="s">
        <v>17226</v>
      </c>
      <c r="G6536">
        <v>7205864016</v>
      </c>
      <c r="H6536" t="s">
        <v>17227</v>
      </c>
      <c r="I6536">
        <v>756125</v>
      </c>
      <c r="J6536" t="s">
        <v>7</v>
      </c>
      <c r="K6536">
        <v>1</v>
      </c>
      <c r="L6536" t="s">
        <v>6</v>
      </c>
      <c r="M6536">
        <v>2</v>
      </c>
      <c r="N6536" t="s">
        <v>45893</v>
      </c>
      <c r="O6536">
        <v>1</v>
      </c>
      <c r="P6536">
        <v>2022</v>
      </c>
      <c r="Q6536">
        <v>3</v>
      </c>
      <c r="R6536" t="s">
        <v>45909</v>
      </c>
      <c r="S6536">
        <v>3</v>
      </c>
    </row>
    <row r="6537" spans="1:19" x14ac:dyDescent="0.35">
      <c r="A6537">
        <v>106567</v>
      </c>
      <c r="B6537" t="s">
        <v>2588</v>
      </c>
      <c r="C6537" t="s">
        <v>2593</v>
      </c>
      <c r="D6537" t="s">
        <v>3171</v>
      </c>
      <c r="E6537" t="s">
        <v>17228</v>
      </c>
      <c r="F6537" t="s">
        <v>17229</v>
      </c>
      <c r="G6537">
        <v>9668191105</v>
      </c>
      <c r="H6537" t="s">
        <v>17230</v>
      </c>
      <c r="I6537">
        <v>756124</v>
      </c>
      <c r="J6537" t="s">
        <v>12</v>
      </c>
      <c r="K6537">
        <v>2</v>
      </c>
      <c r="L6537" t="s">
        <v>6</v>
      </c>
      <c r="M6537">
        <v>2</v>
      </c>
      <c r="N6537" t="s">
        <v>45893</v>
      </c>
      <c r="O6537">
        <v>1</v>
      </c>
      <c r="P6537">
        <v>2023</v>
      </c>
      <c r="Q6537">
        <v>4</v>
      </c>
      <c r="R6537" t="s">
        <v>45909</v>
      </c>
      <c r="S6537">
        <v>3</v>
      </c>
    </row>
    <row r="6538" spans="1:19" x14ac:dyDescent="0.35">
      <c r="A6538">
        <v>106568</v>
      </c>
      <c r="B6538" t="s">
        <v>2588</v>
      </c>
      <c r="C6538" t="s">
        <v>2593</v>
      </c>
      <c r="D6538" t="s">
        <v>3171</v>
      </c>
      <c r="E6538" t="s">
        <v>17231</v>
      </c>
      <c r="F6538" t="s">
        <v>17232</v>
      </c>
      <c r="G6538">
        <v>6372146639</v>
      </c>
      <c r="H6538" t="s">
        <v>17233</v>
      </c>
      <c r="I6538">
        <v>756168</v>
      </c>
      <c r="J6538" t="s">
        <v>12</v>
      </c>
      <c r="K6538">
        <v>2</v>
      </c>
      <c r="L6538" t="s">
        <v>6</v>
      </c>
      <c r="M6538">
        <v>2</v>
      </c>
      <c r="N6538" t="s">
        <v>45893</v>
      </c>
      <c r="O6538">
        <v>1</v>
      </c>
      <c r="P6538">
        <v>2023</v>
      </c>
      <c r="Q6538">
        <v>4</v>
      </c>
      <c r="R6538" t="s">
        <v>45909</v>
      </c>
      <c r="S6538">
        <v>3</v>
      </c>
    </row>
    <row r="6539" spans="1:19" x14ac:dyDescent="0.35">
      <c r="A6539">
        <v>106569</v>
      </c>
      <c r="B6539" t="s">
        <v>2588</v>
      </c>
      <c r="C6539" t="s">
        <v>2593</v>
      </c>
      <c r="D6539" t="s">
        <v>3171</v>
      </c>
      <c r="E6539" t="s">
        <v>17234</v>
      </c>
      <c r="F6539" t="s">
        <v>17235</v>
      </c>
      <c r="G6539">
        <v>7381919397</v>
      </c>
      <c r="H6539" t="s">
        <v>17236</v>
      </c>
      <c r="I6539">
        <v>756168</v>
      </c>
      <c r="J6539" t="s">
        <v>7</v>
      </c>
      <c r="K6539">
        <v>1</v>
      </c>
      <c r="L6539" t="s">
        <v>6</v>
      </c>
      <c r="M6539">
        <v>2</v>
      </c>
      <c r="N6539" t="s">
        <v>45893</v>
      </c>
      <c r="O6539">
        <v>1</v>
      </c>
      <c r="P6539">
        <v>2022</v>
      </c>
      <c r="Q6539">
        <v>3</v>
      </c>
      <c r="R6539" t="s">
        <v>45909</v>
      </c>
      <c r="S6539">
        <v>3</v>
      </c>
    </row>
    <row r="6540" spans="1:19" x14ac:dyDescent="0.35">
      <c r="A6540">
        <v>106570</v>
      </c>
      <c r="B6540" t="s">
        <v>2588</v>
      </c>
      <c r="C6540" t="s">
        <v>2593</v>
      </c>
      <c r="D6540" t="s">
        <v>3171</v>
      </c>
      <c r="E6540" t="s">
        <v>17237</v>
      </c>
      <c r="F6540" t="s">
        <v>17238</v>
      </c>
      <c r="G6540">
        <v>7326995274</v>
      </c>
      <c r="H6540" t="s">
        <v>17239</v>
      </c>
      <c r="I6540">
        <v>756125</v>
      </c>
      <c r="J6540" t="s">
        <v>7</v>
      </c>
      <c r="K6540">
        <v>1</v>
      </c>
      <c r="L6540" t="s">
        <v>6</v>
      </c>
      <c r="M6540">
        <v>2</v>
      </c>
      <c r="N6540" t="s">
        <v>45893</v>
      </c>
      <c r="O6540">
        <v>1</v>
      </c>
      <c r="P6540">
        <v>2022</v>
      </c>
      <c r="Q6540">
        <v>3</v>
      </c>
      <c r="R6540" t="s">
        <v>45909</v>
      </c>
      <c r="S6540">
        <v>3</v>
      </c>
    </row>
    <row r="6541" spans="1:19" x14ac:dyDescent="0.35">
      <c r="A6541">
        <v>106571</v>
      </c>
      <c r="B6541" t="s">
        <v>2588</v>
      </c>
      <c r="C6541" t="s">
        <v>2593</v>
      </c>
      <c r="D6541" t="s">
        <v>3171</v>
      </c>
      <c r="E6541" t="s">
        <v>17240</v>
      </c>
      <c r="F6541" t="s">
        <v>17241</v>
      </c>
      <c r="G6541">
        <v>6371809997</v>
      </c>
      <c r="H6541" t="s">
        <v>17242</v>
      </c>
      <c r="I6541">
        <v>756125</v>
      </c>
      <c r="J6541" t="s">
        <v>12</v>
      </c>
      <c r="K6541">
        <v>2</v>
      </c>
      <c r="L6541" t="s">
        <v>6</v>
      </c>
      <c r="M6541">
        <v>2</v>
      </c>
      <c r="N6541" t="s">
        <v>45893</v>
      </c>
      <c r="O6541">
        <v>1</v>
      </c>
      <c r="P6541">
        <v>2021</v>
      </c>
      <c r="Q6541">
        <v>2</v>
      </c>
      <c r="R6541" t="s">
        <v>45909</v>
      </c>
      <c r="S6541">
        <v>3</v>
      </c>
    </row>
    <row r="6542" spans="1:19" x14ac:dyDescent="0.35">
      <c r="A6542">
        <v>106572</v>
      </c>
      <c r="B6542" t="s">
        <v>2588</v>
      </c>
      <c r="C6542" t="s">
        <v>2593</v>
      </c>
      <c r="D6542" t="s">
        <v>3171</v>
      </c>
      <c r="E6542" t="s">
        <v>17243</v>
      </c>
      <c r="F6542" t="s">
        <v>17244</v>
      </c>
      <c r="G6542">
        <v>7735690184</v>
      </c>
      <c r="H6542" t="s">
        <v>17245</v>
      </c>
      <c r="I6542">
        <v>756125</v>
      </c>
      <c r="J6542" t="s">
        <v>7</v>
      </c>
      <c r="K6542">
        <v>1</v>
      </c>
      <c r="L6542" t="s">
        <v>6</v>
      </c>
      <c r="M6542">
        <v>2</v>
      </c>
      <c r="N6542" t="s">
        <v>45893</v>
      </c>
      <c r="O6542">
        <v>1</v>
      </c>
      <c r="P6542">
        <v>2023</v>
      </c>
      <c r="Q6542">
        <v>4</v>
      </c>
      <c r="R6542" t="s">
        <v>45909</v>
      </c>
      <c r="S6542">
        <v>3</v>
      </c>
    </row>
    <row r="6543" spans="1:19" x14ac:dyDescent="0.35">
      <c r="A6543">
        <v>106573</v>
      </c>
      <c r="B6543" t="s">
        <v>2588</v>
      </c>
      <c r="C6543" t="s">
        <v>2593</v>
      </c>
      <c r="D6543" t="s">
        <v>3171</v>
      </c>
      <c r="E6543" t="s">
        <v>17246</v>
      </c>
      <c r="F6543" t="s">
        <v>17247</v>
      </c>
      <c r="G6543">
        <v>7483358756</v>
      </c>
      <c r="H6543" t="s">
        <v>17248</v>
      </c>
      <c r="I6543">
        <v>756129</v>
      </c>
      <c r="J6543" t="s">
        <v>7</v>
      </c>
      <c r="K6543">
        <v>1</v>
      </c>
      <c r="L6543" t="s">
        <v>6</v>
      </c>
      <c r="M6543">
        <v>2</v>
      </c>
      <c r="N6543" t="s">
        <v>45893</v>
      </c>
      <c r="O6543">
        <v>1</v>
      </c>
      <c r="P6543">
        <v>2023</v>
      </c>
      <c r="Q6543">
        <v>4</v>
      </c>
      <c r="R6543" t="s">
        <v>45909</v>
      </c>
      <c r="S6543">
        <v>3</v>
      </c>
    </row>
    <row r="6544" spans="1:19" x14ac:dyDescent="0.35">
      <c r="A6544">
        <v>106574</v>
      </c>
      <c r="B6544" t="s">
        <v>2588</v>
      </c>
      <c r="C6544" t="s">
        <v>2593</v>
      </c>
      <c r="D6544" t="s">
        <v>3171</v>
      </c>
      <c r="E6544" t="s">
        <v>17249</v>
      </c>
      <c r="F6544" t="s">
        <v>17250</v>
      </c>
      <c r="G6544">
        <v>9348232577</v>
      </c>
      <c r="H6544" t="s">
        <v>17251</v>
      </c>
      <c r="I6544">
        <v>756125</v>
      </c>
      <c r="J6544" t="s">
        <v>7</v>
      </c>
      <c r="K6544">
        <v>1</v>
      </c>
      <c r="L6544" t="s">
        <v>6</v>
      </c>
      <c r="M6544">
        <v>2</v>
      </c>
      <c r="N6544" t="s">
        <v>45893</v>
      </c>
      <c r="O6544">
        <v>1</v>
      </c>
      <c r="P6544">
        <v>2023</v>
      </c>
      <c r="Q6544">
        <v>4</v>
      </c>
      <c r="R6544" t="s">
        <v>45909</v>
      </c>
      <c r="S6544">
        <v>3</v>
      </c>
    </row>
    <row r="6545" spans="1:19" x14ac:dyDescent="0.35">
      <c r="A6545">
        <v>106575</v>
      </c>
      <c r="B6545" t="s">
        <v>2588</v>
      </c>
      <c r="C6545" t="s">
        <v>2593</v>
      </c>
      <c r="D6545" t="s">
        <v>3171</v>
      </c>
      <c r="E6545" t="s">
        <v>17252</v>
      </c>
      <c r="F6545" t="s">
        <v>17253</v>
      </c>
      <c r="G6545">
        <v>9861768829</v>
      </c>
      <c r="H6545" t="s">
        <v>17254</v>
      </c>
      <c r="I6545">
        <v>756125</v>
      </c>
      <c r="J6545" t="s">
        <v>7</v>
      </c>
      <c r="K6545">
        <v>1</v>
      </c>
      <c r="L6545" t="s">
        <v>59</v>
      </c>
      <c r="M6545">
        <v>1</v>
      </c>
      <c r="N6545" t="s">
        <v>77</v>
      </c>
      <c r="O6545">
        <v>4</v>
      </c>
      <c r="P6545">
        <v>2022</v>
      </c>
      <c r="Q6545">
        <v>3</v>
      </c>
      <c r="R6545" t="s">
        <v>45909</v>
      </c>
      <c r="S6545">
        <v>3</v>
      </c>
    </row>
    <row r="6546" spans="1:19" x14ac:dyDescent="0.35">
      <c r="A6546">
        <v>106576</v>
      </c>
      <c r="B6546" t="s">
        <v>2588</v>
      </c>
      <c r="C6546" t="s">
        <v>2593</v>
      </c>
      <c r="D6546" t="s">
        <v>3171</v>
      </c>
      <c r="E6546" t="s">
        <v>17255</v>
      </c>
      <c r="F6546" t="s">
        <v>17256</v>
      </c>
      <c r="G6546">
        <v>8658047964</v>
      </c>
      <c r="H6546" t="s">
        <v>17257</v>
      </c>
      <c r="I6546">
        <v>756125</v>
      </c>
      <c r="J6546" t="s">
        <v>7</v>
      </c>
      <c r="K6546">
        <v>1</v>
      </c>
      <c r="L6546" t="s">
        <v>6</v>
      </c>
      <c r="M6546">
        <v>2</v>
      </c>
      <c r="N6546" t="s">
        <v>45893</v>
      </c>
      <c r="O6546">
        <v>1</v>
      </c>
      <c r="P6546">
        <v>2022</v>
      </c>
      <c r="Q6546">
        <v>3</v>
      </c>
      <c r="R6546" t="s">
        <v>45909</v>
      </c>
      <c r="S6546">
        <v>3</v>
      </c>
    </row>
    <row r="6547" spans="1:19" x14ac:dyDescent="0.35">
      <c r="A6547">
        <v>106577</v>
      </c>
      <c r="B6547" t="s">
        <v>2588</v>
      </c>
      <c r="C6547" t="s">
        <v>2593</v>
      </c>
      <c r="D6547" t="s">
        <v>3171</v>
      </c>
      <c r="E6547" t="s">
        <v>17258</v>
      </c>
      <c r="F6547" t="s">
        <v>17259</v>
      </c>
      <c r="G6547">
        <v>8984411496</v>
      </c>
      <c r="H6547" t="s">
        <v>17260</v>
      </c>
      <c r="I6547">
        <v>759131</v>
      </c>
      <c r="J6547" t="s">
        <v>7</v>
      </c>
      <c r="K6547">
        <v>1</v>
      </c>
      <c r="L6547" t="s">
        <v>6</v>
      </c>
      <c r="M6547">
        <v>2</v>
      </c>
      <c r="N6547" t="s">
        <v>45893</v>
      </c>
      <c r="O6547">
        <v>1</v>
      </c>
      <c r="P6547">
        <v>2023</v>
      </c>
      <c r="Q6547">
        <v>4</v>
      </c>
      <c r="R6547" t="s">
        <v>45909</v>
      </c>
      <c r="S6547">
        <v>3</v>
      </c>
    </row>
    <row r="6548" spans="1:19" x14ac:dyDescent="0.35">
      <c r="A6548">
        <v>106578</v>
      </c>
      <c r="B6548" t="s">
        <v>2588</v>
      </c>
      <c r="C6548" t="s">
        <v>2593</v>
      </c>
      <c r="D6548" t="s">
        <v>3171</v>
      </c>
      <c r="E6548" t="s">
        <v>17261</v>
      </c>
      <c r="F6548" t="s">
        <v>17262</v>
      </c>
      <c r="G6548">
        <v>9439277965</v>
      </c>
      <c r="H6548" t="s">
        <v>17263</v>
      </c>
      <c r="I6548">
        <v>756046</v>
      </c>
      <c r="J6548" t="s">
        <v>132</v>
      </c>
      <c r="K6548">
        <v>2</v>
      </c>
      <c r="L6548" t="s">
        <v>6</v>
      </c>
      <c r="M6548">
        <v>2</v>
      </c>
      <c r="N6548" t="s">
        <v>45893</v>
      </c>
      <c r="O6548">
        <v>1</v>
      </c>
      <c r="P6548">
        <v>2023</v>
      </c>
      <c r="Q6548">
        <v>4</v>
      </c>
      <c r="R6548" t="s">
        <v>45909</v>
      </c>
      <c r="S6548">
        <v>3</v>
      </c>
    </row>
    <row r="6549" spans="1:19" x14ac:dyDescent="0.35">
      <c r="A6549">
        <v>106579</v>
      </c>
      <c r="B6549" t="s">
        <v>2588</v>
      </c>
      <c r="C6549" t="s">
        <v>2593</v>
      </c>
      <c r="D6549" t="s">
        <v>3171</v>
      </c>
      <c r="E6549" t="s">
        <v>17264</v>
      </c>
      <c r="F6549" t="s">
        <v>17265</v>
      </c>
      <c r="G6549">
        <v>9078867107</v>
      </c>
      <c r="H6549" t="s">
        <v>17266</v>
      </c>
      <c r="I6549">
        <v>756168</v>
      </c>
      <c r="J6549" t="s">
        <v>7</v>
      </c>
      <c r="K6549">
        <v>1</v>
      </c>
      <c r="L6549" t="s">
        <v>6</v>
      </c>
      <c r="M6549">
        <v>2</v>
      </c>
      <c r="N6549" t="s">
        <v>45893</v>
      </c>
      <c r="O6549">
        <v>1</v>
      </c>
      <c r="P6549">
        <v>2023</v>
      </c>
      <c r="Q6549">
        <v>4</v>
      </c>
      <c r="R6549" t="s">
        <v>45909</v>
      </c>
      <c r="S6549">
        <v>3</v>
      </c>
    </row>
    <row r="6550" spans="1:19" x14ac:dyDescent="0.35">
      <c r="A6550">
        <v>106580</v>
      </c>
      <c r="B6550" t="s">
        <v>2588</v>
      </c>
      <c r="C6550" t="s">
        <v>2593</v>
      </c>
      <c r="D6550" t="s">
        <v>3171</v>
      </c>
      <c r="E6550" t="s">
        <v>17267</v>
      </c>
      <c r="F6550" t="s">
        <v>17268</v>
      </c>
      <c r="G6550">
        <v>9556873855</v>
      </c>
      <c r="H6550" t="s">
        <v>17269</v>
      </c>
      <c r="I6550">
        <v>756162</v>
      </c>
      <c r="J6550" t="s">
        <v>7</v>
      </c>
      <c r="K6550">
        <v>1</v>
      </c>
      <c r="L6550" t="s">
        <v>6</v>
      </c>
      <c r="M6550">
        <v>2</v>
      </c>
      <c r="N6550" t="s">
        <v>45893</v>
      </c>
      <c r="O6550">
        <v>1</v>
      </c>
      <c r="P6550">
        <v>2023</v>
      </c>
      <c r="Q6550">
        <v>4</v>
      </c>
      <c r="R6550" t="s">
        <v>45909</v>
      </c>
      <c r="S6550">
        <v>3</v>
      </c>
    </row>
    <row r="6551" spans="1:19" x14ac:dyDescent="0.35">
      <c r="A6551">
        <v>106581</v>
      </c>
      <c r="B6551" t="s">
        <v>2588</v>
      </c>
      <c r="C6551" t="s">
        <v>2593</v>
      </c>
      <c r="D6551" t="s">
        <v>3171</v>
      </c>
      <c r="E6551" t="s">
        <v>17270</v>
      </c>
      <c r="F6551" t="s">
        <v>17271</v>
      </c>
      <c r="G6551">
        <v>9937590601</v>
      </c>
      <c r="H6551" t="s">
        <v>17272</v>
      </c>
      <c r="I6551">
        <v>756125</v>
      </c>
      <c r="J6551" t="s">
        <v>7</v>
      </c>
      <c r="K6551">
        <v>1</v>
      </c>
      <c r="L6551" t="s">
        <v>6</v>
      </c>
      <c r="M6551">
        <v>2</v>
      </c>
      <c r="N6551" t="s">
        <v>45893</v>
      </c>
      <c r="O6551">
        <v>1</v>
      </c>
      <c r="P6551">
        <v>2023</v>
      </c>
      <c r="Q6551">
        <v>4</v>
      </c>
      <c r="R6551" t="s">
        <v>45909</v>
      </c>
      <c r="S6551">
        <v>3</v>
      </c>
    </row>
    <row r="6552" spans="1:19" x14ac:dyDescent="0.35">
      <c r="A6552">
        <v>106582</v>
      </c>
      <c r="B6552" t="s">
        <v>2588</v>
      </c>
      <c r="C6552" t="s">
        <v>2593</v>
      </c>
      <c r="D6552" t="s">
        <v>3171</v>
      </c>
      <c r="E6552" t="s">
        <v>17273</v>
      </c>
      <c r="F6552" t="s">
        <v>17274</v>
      </c>
      <c r="G6552">
        <v>9579786809</v>
      </c>
      <c r="H6552" t="s">
        <v>17275</v>
      </c>
      <c r="I6552">
        <v>756046</v>
      </c>
      <c r="J6552" t="s">
        <v>7</v>
      </c>
      <c r="K6552">
        <v>1</v>
      </c>
      <c r="L6552" t="s">
        <v>6</v>
      </c>
      <c r="M6552">
        <v>2</v>
      </c>
      <c r="N6552" t="s">
        <v>45893</v>
      </c>
      <c r="O6552">
        <v>1</v>
      </c>
      <c r="P6552">
        <v>2022</v>
      </c>
      <c r="Q6552">
        <v>3</v>
      </c>
      <c r="R6552" t="s">
        <v>45910</v>
      </c>
      <c r="S6552">
        <v>1</v>
      </c>
    </row>
    <row r="6553" spans="1:19" x14ac:dyDescent="0.35">
      <c r="A6553">
        <v>106583</v>
      </c>
      <c r="B6553" t="s">
        <v>2588</v>
      </c>
      <c r="C6553" t="s">
        <v>2593</v>
      </c>
      <c r="D6553" t="s">
        <v>3171</v>
      </c>
      <c r="E6553" t="s">
        <v>17276</v>
      </c>
      <c r="F6553" t="s">
        <v>17277</v>
      </c>
      <c r="G6553">
        <v>9938336328</v>
      </c>
      <c r="H6553" t="s">
        <v>17278</v>
      </c>
      <c r="I6553">
        <v>756125</v>
      </c>
      <c r="J6553" t="s">
        <v>132</v>
      </c>
      <c r="K6553">
        <v>2</v>
      </c>
      <c r="L6553" t="s">
        <v>6</v>
      </c>
      <c r="M6553">
        <v>2</v>
      </c>
      <c r="N6553" t="s">
        <v>45893</v>
      </c>
      <c r="O6553">
        <v>1</v>
      </c>
      <c r="P6553">
        <v>2023</v>
      </c>
      <c r="Q6553">
        <v>4</v>
      </c>
      <c r="R6553" t="s">
        <v>45909</v>
      </c>
      <c r="S6553">
        <v>3</v>
      </c>
    </row>
    <row r="6554" spans="1:19" x14ac:dyDescent="0.35">
      <c r="A6554">
        <v>106584</v>
      </c>
      <c r="B6554" t="s">
        <v>2588</v>
      </c>
      <c r="C6554" t="s">
        <v>2593</v>
      </c>
      <c r="D6554" t="s">
        <v>3171</v>
      </c>
      <c r="E6554" t="s">
        <v>17279</v>
      </c>
      <c r="F6554" t="s">
        <v>17280</v>
      </c>
      <c r="G6554">
        <v>9599465170</v>
      </c>
      <c r="H6554" t="s">
        <v>17281</v>
      </c>
      <c r="I6554">
        <v>756162</v>
      </c>
      <c r="J6554" t="s">
        <v>7</v>
      </c>
      <c r="K6554">
        <v>1</v>
      </c>
      <c r="L6554" t="s">
        <v>81</v>
      </c>
      <c r="M6554">
        <v>1</v>
      </c>
      <c r="N6554" t="s">
        <v>77</v>
      </c>
      <c r="O6554">
        <v>4</v>
      </c>
      <c r="P6554">
        <v>2022</v>
      </c>
      <c r="Q6554">
        <v>3</v>
      </c>
      <c r="R6554" t="s">
        <v>45909</v>
      </c>
      <c r="S6554">
        <v>3</v>
      </c>
    </row>
    <row r="6555" spans="1:19" x14ac:dyDescent="0.35">
      <c r="A6555">
        <v>106585</v>
      </c>
      <c r="B6555" t="s">
        <v>2588</v>
      </c>
      <c r="C6555" t="s">
        <v>2593</v>
      </c>
      <c r="D6555" t="s">
        <v>3171</v>
      </c>
      <c r="E6555" t="s">
        <v>17282</v>
      </c>
      <c r="F6555" t="s">
        <v>17283</v>
      </c>
      <c r="G6555">
        <v>7750042879</v>
      </c>
      <c r="H6555" t="s">
        <v>17284</v>
      </c>
      <c r="I6555">
        <v>756165</v>
      </c>
      <c r="J6555" t="s">
        <v>7</v>
      </c>
      <c r="K6555">
        <v>1</v>
      </c>
      <c r="L6555" t="s">
        <v>6</v>
      </c>
      <c r="M6555">
        <v>2</v>
      </c>
      <c r="N6555" t="s">
        <v>45893</v>
      </c>
      <c r="O6555">
        <v>1</v>
      </c>
      <c r="P6555">
        <v>2023</v>
      </c>
      <c r="Q6555">
        <v>4</v>
      </c>
      <c r="R6555" t="s">
        <v>45909</v>
      </c>
      <c r="S6555">
        <v>3</v>
      </c>
    </row>
    <row r="6556" spans="1:19" x14ac:dyDescent="0.35">
      <c r="A6556">
        <v>106586</v>
      </c>
      <c r="B6556" t="s">
        <v>2588</v>
      </c>
      <c r="C6556" t="s">
        <v>2593</v>
      </c>
      <c r="D6556" t="s">
        <v>3171</v>
      </c>
      <c r="E6556" t="s">
        <v>17285</v>
      </c>
      <c r="F6556" t="s">
        <v>17286</v>
      </c>
      <c r="G6556">
        <v>8984740771</v>
      </c>
      <c r="H6556" t="s">
        <v>17287</v>
      </c>
      <c r="I6556">
        <v>756125</v>
      </c>
      <c r="J6556" t="s">
        <v>7</v>
      </c>
      <c r="K6556">
        <v>1</v>
      </c>
      <c r="L6556" t="s">
        <v>6</v>
      </c>
      <c r="M6556">
        <v>2</v>
      </c>
      <c r="N6556" t="s">
        <v>45893</v>
      </c>
      <c r="O6556">
        <v>1</v>
      </c>
      <c r="P6556">
        <v>2022</v>
      </c>
      <c r="Q6556">
        <v>3</v>
      </c>
      <c r="R6556" t="s">
        <v>45909</v>
      </c>
      <c r="S6556">
        <v>3</v>
      </c>
    </row>
    <row r="6557" spans="1:19" x14ac:dyDescent="0.35">
      <c r="A6557">
        <v>106587</v>
      </c>
      <c r="B6557" t="s">
        <v>2588</v>
      </c>
      <c r="C6557" t="s">
        <v>2593</v>
      </c>
      <c r="D6557" t="s">
        <v>3171</v>
      </c>
      <c r="E6557" t="s">
        <v>17288</v>
      </c>
      <c r="F6557" t="s">
        <v>17289</v>
      </c>
      <c r="G6557">
        <v>8763724398</v>
      </c>
      <c r="H6557" t="s">
        <v>17290</v>
      </c>
      <c r="I6557">
        <v>756124</v>
      </c>
      <c r="J6557" t="s">
        <v>7</v>
      </c>
      <c r="K6557">
        <v>1</v>
      </c>
      <c r="L6557" t="s">
        <v>81</v>
      </c>
      <c r="M6557">
        <v>1</v>
      </c>
      <c r="N6557" t="s">
        <v>77</v>
      </c>
      <c r="O6557">
        <v>4</v>
      </c>
      <c r="P6557">
        <v>2022</v>
      </c>
      <c r="Q6557">
        <v>3</v>
      </c>
      <c r="R6557" t="s">
        <v>45909</v>
      </c>
      <c r="S6557">
        <v>3</v>
      </c>
    </row>
    <row r="6558" spans="1:19" x14ac:dyDescent="0.35">
      <c r="A6558">
        <v>106588</v>
      </c>
      <c r="B6558" t="s">
        <v>2588</v>
      </c>
      <c r="C6558" t="s">
        <v>2593</v>
      </c>
      <c r="D6558" t="s">
        <v>3171</v>
      </c>
      <c r="E6558" t="s">
        <v>17291</v>
      </c>
      <c r="F6558" t="s">
        <v>17292</v>
      </c>
      <c r="G6558">
        <v>6371533411</v>
      </c>
      <c r="H6558" t="s">
        <v>17293</v>
      </c>
      <c r="I6558">
        <v>756125</v>
      </c>
      <c r="J6558" t="s">
        <v>132</v>
      </c>
      <c r="K6558">
        <v>2</v>
      </c>
      <c r="L6558" t="s">
        <v>6</v>
      </c>
      <c r="M6558">
        <v>2</v>
      </c>
      <c r="N6558" t="s">
        <v>45893</v>
      </c>
      <c r="O6558">
        <v>1</v>
      </c>
      <c r="P6558">
        <v>2022</v>
      </c>
      <c r="Q6558">
        <v>3</v>
      </c>
      <c r="R6558" t="s">
        <v>45909</v>
      </c>
      <c r="S6558">
        <v>3</v>
      </c>
    </row>
    <row r="6559" spans="1:19" x14ac:dyDescent="0.35">
      <c r="A6559">
        <v>106589</v>
      </c>
      <c r="B6559" t="s">
        <v>2588</v>
      </c>
      <c r="C6559" t="s">
        <v>2593</v>
      </c>
      <c r="D6559" t="s">
        <v>3171</v>
      </c>
      <c r="E6559" t="s">
        <v>17294</v>
      </c>
      <c r="F6559" t="s">
        <v>17295</v>
      </c>
      <c r="G6559">
        <v>8114965179</v>
      </c>
      <c r="H6559" t="s">
        <v>17296</v>
      </c>
      <c r="I6559">
        <v>756168</v>
      </c>
      <c r="J6559" t="s">
        <v>7</v>
      </c>
      <c r="K6559">
        <v>1</v>
      </c>
      <c r="L6559" t="s">
        <v>6</v>
      </c>
      <c r="M6559">
        <v>2</v>
      </c>
      <c r="N6559" t="s">
        <v>45893</v>
      </c>
      <c r="O6559">
        <v>1</v>
      </c>
      <c r="P6559">
        <v>2022</v>
      </c>
      <c r="Q6559">
        <v>3</v>
      </c>
      <c r="R6559" t="s">
        <v>45909</v>
      </c>
      <c r="S6559">
        <v>3</v>
      </c>
    </row>
    <row r="6560" spans="1:19" x14ac:dyDescent="0.35">
      <c r="A6560">
        <v>106590</v>
      </c>
      <c r="B6560" t="s">
        <v>2588</v>
      </c>
      <c r="C6560" t="s">
        <v>3311</v>
      </c>
      <c r="D6560" t="s">
        <v>3171</v>
      </c>
      <c r="E6560" t="s">
        <v>17297</v>
      </c>
      <c r="F6560" t="s">
        <v>17298</v>
      </c>
      <c r="G6560">
        <v>9556558285</v>
      </c>
      <c r="H6560" t="s">
        <v>17299</v>
      </c>
      <c r="I6560">
        <v>756125</v>
      </c>
      <c r="J6560" t="s">
        <v>7</v>
      </c>
      <c r="K6560">
        <v>1</v>
      </c>
      <c r="L6560" t="s">
        <v>6</v>
      </c>
      <c r="M6560">
        <v>2</v>
      </c>
      <c r="N6560" t="s">
        <v>45893</v>
      </c>
      <c r="O6560">
        <v>1</v>
      </c>
      <c r="P6560">
        <v>2022</v>
      </c>
      <c r="Q6560">
        <v>3</v>
      </c>
      <c r="R6560" t="s">
        <v>45909</v>
      </c>
      <c r="S6560">
        <v>3</v>
      </c>
    </row>
    <row r="6561" spans="1:19" x14ac:dyDescent="0.35">
      <c r="A6561">
        <v>106591</v>
      </c>
      <c r="B6561" t="s">
        <v>2588</v>
      </c>
      <c r="C6561" t="s">
        <v>2593</v>
      </c>
      <c r="D6561" t="s">
        <v>3171</v>
      </c>
      <c r="E6561" t="s">
        <v>17300</v>
      </c>
      <c r="F6561" t="s">
        <v>17301</v>
      </c>
      <c r="G6561">
        <v>8984294478</v>
      </c>
      <c r="H6561" t="s">
        <v>17302</v>
      </c>
      <c r="I6561">
        <v>756125</v>
      </c>
      <c r="J6561" t="s">
        <v>132</v>
      </c>
      <c r="K6561">
        <v>2</v>
      </c>
      <c r="L6561" t="s">
        <v>6</v>
      </c>
      <c r="M6561">
        <v>2</v>
      </c>
      <c r="N6561" t="s">
        <v>45893</v>
      </c>
      <c r="O6561">
        <v>1</v>
      </c>
      <c r="P6561">
        <v>2022</v>
      </c>
      <c r="Q6561">
        <v>3</v>
      </c>
      <c r="R6561" t="s">
        <v>45909</v>
      </c>
      <c r="S6561">
        <v>3</v>
      </c>
    </row>
    <row r="6562" spans="1:19" x14ac:dyDescent="0.35">
      <c r="A6562">
        <v>106592</v>
      </c>
      <c r="B6562" t="s">
        <v>2588</v>
      </c>
      <c r="C6562" t="s">
        <v>2593</v>
      </c>
      <c r="D6562" t="s">
        <v>3171</v>
      </c>
      <c r="E6562" t="s">
        <v>17303</v>
      </c>
      <c r="F6562" t="s">
        <v>17304</v>
      </c>
      <c r="G6562">
        <v>7735842121</v>
      </c>
      <c r="H6562" t="s">
        <v>17305</v>
      </c>
      <c r="I6562">
        <v>756125</v>
      </c>
      <c r="J6562" t="s">
        <v>132</v>
      </c>
      <c r="K6562">
        <v>2</v>
      </c>
      <c r="L6562" t="s">
        <v>6</v>
      </c>
      <c r="M6562">
        <v>2</v>
      </c>
      <c r="N6562" t="s">
        <v>45893</v>
      </c>
      <c r="O6562">
        <v>1</v>
      </c>
      <c r="P6562">
        <v>2022</v>
      </c>
      <c r="Q6562">
        <v>3</v>
      </c>
      <c r="R6562" t="s">
        <v>45909</v>
      </c>
      <c r="S6562">
        <v>3</v>
      </c>
    </row>
    <row r="6563" spans="1:19" x14ac:dyDescent="0.35">
      <c r="A6563">
        <v>106593</v>
      </c>
      <c r="B6563" t="s">
        <v>2588</v>
      </c>
      <c r="C6563" t="s">
        <v>2593</v>
      </c>
      <c r="D6563" t="s">
        <v>3171</v>
      </c>
      <c r="E6563" t="s">
        <v>17306</v>
      </c>
      <c r="F6563" t="s">
        <v>17307</v>
      </c>
      <c r="G6563">
        <v>9328890007</v>
      </c>
      <c r="H6563" t="s">
        <v>17308</v>
      </c>
      <c r="I6563">
        <v>756125</v>
      </c>
      <c r="J6563" t="s">
        <v>7</v>
      </c>
      <c r="K6563">
        <v>1</v>
      </c>
      <c r="L6563" t="s">
        <v>6</v>
      </c>
      <c r="M6563">
        <v>2</v>
      </c>
      <c r="N6563" t="s">
        <v>45893</v>
      </c>
      <c r="O6563">
        <v>1</v>
      </c>
      <c r="P6563">
        <v>2023</v>
      </c>
      <c r="Q6563">
        <v>4</v>
      </c>
      <c r="R6563" t="s">
        <v>45909</v>
      </c>
      <c r="S6563">
        <v>3</v>
      </c>
    </row>
    <row r="6564" spans="1:19" x14ac:dyDescent="0.35">
      <c r="A6564">
        <v>106594</v>
      </c>
      <c r="B6564" t="s">
        <v>2588</v>
      </c>
      <c r="C6564" t="s">
        <v>2593</v>
      </c>
      <c r="D6564" t="s">
        <v>3171</v>
      </c>
      <c r="E6564" t="s">
        <v>17309</v>
      </c>
      <c r="F6564" t="s">
        <v>17310</v>
      </c>
      <c r="G6564">
        <v>9692081278</v>
      </c>
      <c r="H6564" t="s">
        <v>17311</v>
      </c>
      <c r="I6564">
        <v>756165</v>
      </c>
      <c r="J6564" t="s">
        <v>7</v>
      </c>
      <c r="K6564">
        <v>1</v>
      </c>
      <c r="L6564" t="s">
        <v>6</v>
      </c>
      <c r="M6564">
        <v>2</v>
      </c>
      <c r="N6564" t="s">
        <v>45893</v>
      </c>
      <c r="O6564">
        <v>1</v>
      </c>
      <c r="P6564">
        <v>2022</v>
      </c>
      <c r="Q6564">
        <v>3</v>
      </c>
      <c r="R6564" t="s">
        <v>45909</v>
      </c>
      <c r="S6564">
        <v>3</v>
      </c>
    </row>
    <row r="6565" spans="1:19" x14ac:dyDescent="0.35">
      <c r="A6565">
        <v>106595</v>
      </c>
      <c r="B6565" t="s">
        <v>2588</v>
      </c>
      <c r="C6565" t="s">
        <v>2593</v>
      </c>
      <c r="D6565" t="s">
        <v>3171</v>
      </c>
      <c r="E6565" t="s">
        <v>17312</v>
      </c>
      <c r="F6565" t="s">
        <v>17313</v>
      </c>
      <c r="G6565">
        <v>9861288570</v>
      </c>
      <c r="H6565" t="s">
        <v>17314</v>
      </c>
      <c r="I6565">
        <v>756124</v>
      </c>
      <c r="J6565" t="s">
        <v>12</v>
      </c>
      <c r="K6565">
        <v>2</v>
      </c>
      <c r="L6565" t="s">
        <v>6</v>
      </c>
      <c r="M6565">
        <v>2</v>
      </c>
      <c r="N6565" t="s">
        <v>45893</v>
      </c>
      <c r="O6565">
        <v>1</v>
      </c>
      <c r="P6565">
        <v>2023</v>
      </c>
      <c r="Q6565">
        <v>4</v>
      </c>
      <c r="R6565" t="s">
        <v>45909</v>
      </c>
      <c r="S6565">
        <v>3</v>
      </c>
    </row>
    <row r="6566" spans="1:19" x14ac:dyDescent="0.35">
      <c r="A6566">
        <v>106596</v>
      </c>
      <c r="B6566" t="s">
        <v>2588</v>
      </c>
      <c r="C6566" t="s">
        <v>2593</v>
      </c>
      <c r="D6566" t="s">
        <v>3171</v>
      </c>
      <c r="E6566" t="s">
        <v>17315</v>
      </c>
      <c r="F6566" t="s">
        <v>17316</v>
      </c>
      <c r="G6566">
        <v>9348407873</v>
      </c>
      <c r="H6566" t="s">
        <v>17317</v>
      </c>
      <c r="I6566">
        <v>756168</v>
      </c>
      <c r="J6566" t="s">
        <v>7</v>
      </c>
      <c r="K6566">
        <v>1</v>
      </c>
      <c r="L6566" t="s">
        <v>6</v>
      </c>
      <c r="M6566">
        <v>2</v>
      </c>
      <c r="N6566" t="s">
        <v>45893</v>
      </c>
      <c r="O6566">
        <v>1</v>
      </c>
      <c r="P6566">
        <v>2022</v>
      </c>
      <c r="Q6566">
        <v>3</v>
      </c>
      <c r="R6566" t="s">
        <v>45909</v>
      </c>
      <c r="S6566">
        <v>3</v>
      </c>
    </row>
    <row r="6567" spans="1:19" x14ac:dyDescent="0.35">
      <c r="A6567">
        <v>106597</v>
      </c>
      <c r="B6567" t="s">
        <v>2588</v>
      </c>
      <c r="C6567" t="s">
        <v>2593</v>
      </c>
      <c r="D6567" t="s">
        <v>3171</v>
      </c>
      <c r="E6567" t="s">
        <v>17318</v>
      </c>
      <c r="F6567" t="s">
        <v>17319</v>
      </c>
      <c r="G6567">
        <v>7750852733</v>
      </c>
      <c r="H6567" t="s">
        <v>17320</v>
      </c>
      <c r="I6567">
        <v>756046</v>
      </c>
      <c r="J6567" t="s">
        <v>7</v>
      </c>
      <c r="K6567">
        <v>1</v>
      </c>
      <c r="L6567" t="s">
        <v>6</v>
      </c>
      <c r="M6567">
        <v>2</v>
      </c>
      <c r="N6567" t="s">
        <v>45893</v>
      </c>
      <c r="O6567">
        <v>1</v>
      </c>
      <c r="P6567">
        <v>2022</v>
      </c>
      <c r="Q6567">
        <v>3</v>
      </c>
      <c r="R6567" t="s">
        <v>45909</v>
      </c>
      <c r="S6567">
        <v>3</v>
      </c>
    </row>
    <row r="6568" spans="1:19" x14ac:dyDescent="0.35">
      <c r="A6568">
        <v>106598</v>
      </c>
      <c r="B6568" t="s">
        <v>2588</v>
      </c>
      <c r="C6568" t="s">
        <v>2593</v>
      </c>
      <c r="D6568" t="s">
        <v>3171</v>
      </c>
      <c r="E6568" t="s">
        <v>17321</v>
      </c>
      <c r="F6568" t="s">
        <v>17322</v>
      </c>
      <c r="G6568">
        <v>8217050653</v>
      </c>
      <c r="H6568" t="s">
        <v>17323</v>
      </c>
      <c r="I6568">
        <v>756168</v>
      </c>
      <c r="J6568" t="s">
        <v>7</v>
      </c>
      <c r="K6568">
        <v>1</v>
      </c>
      <c r="L6568" t="s">
        <v>6</v>
      </c>
      <c r="M6568">
        <v>2</v>
      </c>
      <c r="N6568" t="s">
        <v>45893</v>
      </c>
      <c r="O6568">
        <v>1</v>
      </c>
      <c r="P6568">
        <v>2023</v>
      </c>
      <c r="Q6568">
        <v>4</v>
      </c>
      <c r="R6568" t="s">
        <v>45909</v>
      </c>
      <c r="S6568">
        <v>3</v>
      </c>
    </row>
    <row r="6569" spans="1:19" x14ac:dyDescent="0.35">
      <c r="A6569">
        <v>106599</v>
      </c>
      <c r="B6569" t="s">
        <v>2588</v>
      </c>
      <c r="C6569" t="s">
        <v>2593</v>
      </c>
      <c r="D6569" t="s">
        <v>3171</v>
      </c>
      <c r="E6569" t="s">
        <v>17324</v>
      </c>
      <c r="F6569" t="s">
        <v>17325</v>
      </c>
      <c r="G6569">
        <v>8984218932</v>
      </c>
      <c r="H6569" t="s">
        <v>17326</v>
      </c>
      <c r="I6569">
        <v>756125</v>
      </c>
      <c r="J6569" t="s">
        <v>7</v>
      </c>
      <c r="K6569">
        <v>1</v>
      </c>
      <c r="L6569" t="s">
        <v>6</v>
      </c>
      <c r="M6569">
        <v>2</v>
      </c>
      <c r="N6569" t="s">
        <v>45893</v>
      </c>
      <c r="O6569">
        <v>1</v>
      </c>
      <c r="P6569">
        <v>2023</v>
      </c>
      <c r="Q6569">
        <v>4</v>
      </c>
      <c r="R6569" t="s">
        <v>45909</v>
      </c>
      <c r="S6569">
        <v>3</v>
      </c>
    </row>
    <row r="6570" spans="1:19" x14ac:dyDescent="0.35">
      <c r="A6570">
        <v>106600</v>
      </c>
      <c r="B6570" t="s">
        <v>2588</v>
      </c>
      <c r="C6570" t="s">
        <v>3311</v>
      </c>
      <c r="D6570" t="s">
        <v>3171</v>
      </c>
      <c r="E6570" t="s">
        <v>17327</v>
      </c>
      <c r="F6570" t="s">
        <v>17328</v>
      </c>
      <c r="G6570">
        <v>8637239517</v>
      </c>
      <c r="H6570" t="s">
        <v>17329</v>
      </c>
      <c r="I6570">
        <v>756166</v>
      </c>
      <c r="J6570" t="s">
        <v>7</v>
      </c>
      <c r="K6570">
        <v>1</v>
      </c>
      <c r="L6570" t="s">
        <v>6</v>
      </c>
      <c r="M6570">
        <v>2</v>
      </c>
      <c r="N6570" t="s">
        <v>45893</v>
      </c>
      <c r="O6570">
        <v>1</v>
      </c>
      <c r="P6570">
        <v>2022</v>
      </c>
      <c r="Q6570">
        <v>3</v>
      </c>
      <c r="R6570" t="s">
        <v>45909</v>
      </c>
      <c r="S6570">
        <v>3</v>
      </c>
    </row>
    <row r="6571" spans="1:19" x14ac:dyDescent="0.35">
      <c r="A6571">
        <v>106601</v>
      </c>
      <c r="B6571" t="s">
        <v>2588</v>
      </c>
      <c r="C6571" t="s">
        <v>2593</v>
      </c>
      <c r="D6571" t="s">
        <v>3171</v>
      </c>
      <c r="E6571" t="s">
        <v>17330</v>
      </c>
      <c r="F6571" t="s">
        <v>17331</v>
      </c>
      <c r="G6571">
        <v>8114844180</v>
      </c>
      <c r="H6571" t="s">
        <v>17332</v>
      </c>
      <c r="I6571">
        <v>756125</v>
      </c>
      <c r="J6571" t="s">
        <v>12</v>
      </c>
      <c r="K6571">
        <v>2</v>
      </c>
      <c r="L6571" t="s">
        <v>6</v>
      </c>
      <c r="M6571">
        <v>2</v>
      </c>
      <c r="N6571" t="s">
        <v>45893</v>
      </c>
      <c r="O6571">
        <v>1</v>
      </c>
      <c r="P6571">
        <v>2022</v>
      </c>
      <c r="Q6571">
        <v>3</v>
      </c>
      <c r="R6571" t="s">
        <v>45909</v>
      </c>
      <c r="S6571">
        <v>3</v>
      </c>
    </row>
    <row r="6572" spans="1:19" x14ac:dyDescent="0.35">
      <c r="A6572">
        <v>106602</v>
      </c>
      <c r="B6572" t="s">
        <v>2588</v>
      </c>
      <c r="C6572" t="s">
        <v>2593</v>
      </c>
      <c r="D6572" t="s">
        <v>3171</v>
      </c>
      <c r="E6572" t="s">
        <v>17333</v>
      </c>
      <c r="F6572" t="s">
        <v>17334</v>
      </c>
      <c r="G6572">
        <v>9861500467</v>
      </c>
      <c r="H6572" t="s">
        <v>17335</v>
      </c>
      <c r="I6572">
        <v>756125</v>
      </c>
      <c r="J6572" t="s">
        <v>7</v>
      </c>
      <c r="K6572">
        <v>1</v>
      </c>
      <c r="L6572" t="s">
        <v>6</v>
      </c>
      <c r="M6572">
        <v>2</v>
      </c>
      <c r="N6572" t="s">
        <v>45893</v>
      </c>
      <c r="O6572">
        <v>1</v>
      </c>
      <c r="P6572">
        <v>2023</v>
      </c>
      <c r="Q6572">
        <v>4</v>
      </c>
      <c r="R6572" t="s">
        <v>45909</v>
      </c>
      <c r="S6572">
        <v>3</v>
      </c>
    </row>
    <row r="6573" spans="1:19" x14ac:dyDescent="0.35">
      <c r="A6573">
        <v>106603</v>
      </c>
      <c r="B6573" t="s">
        <v>2588</v>
      </c>
      <c r="C6573" t="s">
        <v>3311</v>
      </c>
      <c r="D6573" t="s">
        <v>3171</v>
      </c>
      <c r="E6573" t="s">
        <v>17336</v>
      </c>
      <c r="F6573" t="s">
        <v>17337</v>
      </c>
      <c r="G6573">
        <v>8093602163</v>
      </c>
      <c r="H6573" t="s">
        <v>17338</v>
      </c>
      <c r="I6573">
        <v>756046</v>
      </c>
      <c r="J6573" t="s">
        <v>7</v>
      </c>
      <c r="K6573">
        <v>1</v>
      </c>
      <c r="L6573" t="s">
        <v>6</v>
      </c>
      <c r="M6573">
        <v>2</v>
      </c>
      <c r="N6573" t="s">
        <v>45893</v>
      </c>
      <c r="O6573">
        <v>1</v>
      </c>
      <c r="P6573">
        <v>2023</v>
      </c>
      <c r="Q6573">
        <v>4</v>
      </c>
      <c r="R6573" t="s">
        <v>45909</v>
      </c>
      <c r="S6573">
        <v>3</v>
      </c>
    </row>
    <row r="6574" spans="1:19" x14ac:dyDescent="0.35">
      <c r="A6574">
        <v>106604</v>
      </c>
      <c r="B6574" t="s">
        <v>2588</v>
      </c>
      <c r="C6574" t="s">
        <v>2593</v>
      </c>
      <c r="D6574" t="s">
        <v>3171</v>
      </c>
      <c r="E6574" t="s">
        <v>17339</v>
      </c>
      <c r="F6574" t="s">
        <v>17340</v>
      </c>
      <c r="G6574">
        <v>9583337247</v>
      </c>
      <c r="H6574" t="s">
        <v>17341</v>
      </c>
      <c r="I6574">
        <v>756162</v>
      </c>
      <c r="J6574" t="s">
        <v>12</v>
      </c>
      <c r="K6574">
        <v>2</v>
      </c>
      <c r="L6574" t="s">
        <v>6</v>
      </c>
      <c r="M6574">
        <v>2</v>
      </c>
      <c r="N6574" t="s">
        <v>45893</v>
      </c>
      <c r="O6574">
        <v>1</v>
      </c>
      <c r="P6574">
        <v>2022</v>
      </c>
      <c r="Q6574">
        <v>3</v>
      </c>
      <c r="R6574" t="s">
        <v>45909</v>
      </c>
      <c r="S6574">
        <v>3</v>
      </c>
    </row>
    <row r="6575" spans="1:19" x14ac:dyDescent="0.35">
      <c r="A6575">
        <v>106605</v>
      </c>
      <c r="B6575" t="s">
        <v>2588</v>
      </c>
      <c r="C6575" t="s">
        <v>2593</v>
      </c>
      <c r="D6575" t="s">
        <v>3171</v>
      </c>
      <c r="E6575" t="s">
        <v>17342</v>
      </c>
      <c r="F6575" t="s">
        <v>17343</v>
      </c>
      <c r="G6575">
        <v>7749892530</v>
      </c>
      <c r="H6575" t="s">
        <v>17344</v>
      </c>
      <c r="I6575">
        <v>756046</v>
      </c>
      <c r="J6575" t="s">
        <v>132</v>
      </c>
      <c r="K6575">
        <v>2</v>
      </c>
      <c r="L6575" t="s">
        <v>6</v>
      </c>
      <c r="M6575">
        <v>2</v>
      </c>
      <c r="N6575" t="s">
        <v>45893</v>
      </c>
      <c r="O6575">
        <v>1</v>
      </c>
      <c r="P6575">
        <v>2023</v>
      </c>
      <c r="Q6575">
        <v>4</v>
      </c>
      <c r="R6575" t="s">
        <v>45909</v>
      </c>
      <c r="S6575">
        <v>3</v>
      </c>
    </row>
    <row r="6576" spans="1:19" x14ac:dyDescent="0.35">
      <c r="A6576">
        <v>106606</v>
      </c>
      <c r="B6576" t="s">
        <v>2588</v>
      </c>
      <c r="C6576" t="s">
        <v>2593</v>
      </c>
      <c r="D6576" t="s">
        <v>3171</v>
      </c>
      <c r="E6576" t="s">
        <v>17345</v>
      </c>
      <c r="F6576" t="s">
        <v>17346</v>
      </c>
      <c r="G6576">
        <v>8093727078</v>
      </c>
      <c r="H6576" t="s">
        <v>17347</v>
      </c>
      <c r="I6576">
        <v>756125</v>
      </c>
      <c r="J6576" t="s">
        <v>7</v>
      </c>
      <c r="K6576">
        <v>1</v>
      </c>
      <c r="L6576" t="s">
        <v>6</v>
      </c>
      <c r="M6576">
        <v>2</v>
      </c>
      <c r="N6576" t="s">
        <v>45893</v>
      </c>
      <c r="O6576">
        <v>1</v>
      </c>
      <c r="P6576">
        <v>2022</v>
      </c>
      <c r="Q6576">
        <v>3</v>
      </c>
      <c r="R6576" t="s">
        <v>45909</v>
      </c>
      <c r="S6576">
        <v>3</v>
      </c>
    </row>
    <row r="6577" spans="1:19" x14ac:dyDescent="0.35">
      <c r="A6577">
        <v>106607</v>
      </c>
      <c r="B6577" t="s">
        <v>2588</v>
      </c>
      <c r="C6577" t="s">
        <v>2593</v>
      </c>
      <c r="D6577" t="s">
        <v>3171</v>
      </c>
      <c r="E6577" t="s">
        <v>17348</v>
      </c>
      <c r="F6577" t="s">
        <v>17349</v>
      </c>
      <c r="G6577">
        <v>7789836887</v>
      </c>
      <c r="H6577" t="s">
        <v>17350</v>
      </c>
      <c r="I6577">
        <v>756168</v>
      </c>
      <c r="J6577" t="s">
        <v>7</v>
      </c>
      <c r="K6577">
        <v>1</v>
      </c>
      <c r="L6577" t="s">
        <v>6</v>
      </c>
      <c r="M6577">
        <v>2</v>
      </c>
      <c r="N6577" t="s">
        <v>45893</v>
      </c>
      <c r="O6577">
        <v>1</v>
      </c>
      <c r="P6577">
        <v>2022</v>
      </c>
      <c r="Q6577">
        <v>3</v>
      </c>
      <c r="R6577" t="s">
        <v>45909</v>
      </c>
      <c r="S6577">
        <v>3</v>
      </c>
    </row>
    <row r="6578" spans="1:19" x14ac:dyDescent="0.35">
      <c r="A6578">
        <v>106608</v>
      </c>
      <c r="B6578" t="s">
        <v>2588</v>
      </c>
      <c r="C6578" t="s">
        <v>2593</v>
      </c>
      <c r="D6578" t="s">
        <v>3171</v>
      </c>
      <c r="E6578" t="s">
        <v>17351</v>
      </c>
      <c r="F6578" t="s">
        <v>17352</v>
      </c>
      <c r="G6578">
        <v>9777133642</v>
      </c>
      <c r="H6578" t="s">
        <v>17353</v>
      </c>
      <c r="I6578">
        <v>756162</v>
      </c>
      <c r="J6578" t="s">
        <v>7</v>
      </c>
      <c r="K6578">
        <v>1</v>
      </c>
      <c r="L6578" t="s">
        <v>6</v>
      </c>
      <c r="M6578">
        <v>2</v>
      </c>
      <c r="N6578" t="s">
        <v>45893</v>
      </c>
      <c r="O6578">
        <v>1</v>
      </c>
      <c r="P6578">
        <v>2023</v>
      </c>
      <c r="Q6578">
        <v>4</v>
      </c>
      <c r="R6578" t="s">
        <v>45909</v>
      </c>
      <c r="S6578">
        <v>3</v>
      </c>
    </row>
    <row r="6579" spans="1:19" x14ac:dyDescent="0.35">
      <c r="A6579">
        <v>106609</v>
      </c>
      <c r="B6579" t="s">
        <v>2588</v>
      </c>
      <c r="C6579" t="s">
        <v>2593</v>
      </c>
      <c r="D6579" t="s">
        <v>3171</v>
      </c>
      <c r="E6579" t="s">
        <v>17354</v>
      </c>
      <c r="F6579" t="s">
        <v>17355</v>
      </c>
      <c r="G6579">
        <v>8658362742</v>
      </c>
      <c r="H6579" t="s">
        <v>17356</v>
      </c>
      <c r="I6579">
        <v>756128</v>
      </c>
      <c r="J6579" t="s">
        <v>7</v>
      </c>
      <c r="K6579">
        <v>1</v>
      </c>
      <c r="L6579" t="s">
        <v>6</v>
      </c>
      <c r="M6579">
        <v>2</v>
      </c>
      <c r="N6579" t="s">
        <v>45893</v>
      </c>
      <c r="O6579">
        <v>1</v>
      </c>
      <c r="P6579">
        <v>2022</v>
      </c>
      <c r="Q6579">
        <v>3</v>
      </c>
      <c r="R6579" t="s">
        <v>45909</v>
      </c>
      <c r="S6579">
        <v>3</v>
      </c>
    </row>
    <row r="6580" spans="1:19" x14ac:dyDescent="0.35">
      <c r="A6580">
        <v>106610</v>
      </c>
      <c r="B6580" t="s">
        <v>2588</v>
      </c>
      <c r="C6580" t="s">
        <v>2593</v>
      </c>
      <c r="D6580" t="s">
        <v>3171</v>
      </c>
      <c r="E6580" t="s">
        <v>17357</v>
      </c>
      <c r="F6580" t="s">
        <v>17358</v>
      </c>
      <c r="G6580">
        <v>7205125082</v>
      </c>
      <c r="H6580" t="s">
        <v>17359</v>
      </c>
      <c r="I6580">
        <v>756125</v>
      </c>
      <c r="J6580" t="s">
        <v>7</v>
      </c>
      <c r="K6580">
        <v>1</v>
      </c>
      <c r="L6580" t="s">
        <v>6</v>
      </c>
      <c r="M6580">
        <v>2</v>
      </c>
      <c r="N6580" t="s">
        <v>45893</v>
      </c>
      <c r="O6580">
        <v>1</v>
      </c>
      <c r="P6580">
        <v>2022</v>
      </c>
      <c r="Q6580">
        <v>3</v>
      </c>
      <c r="R6580" t="s">
        <v>45909</v>
      </c>
      <c r="S6580">
        <v>3</v>
      </c>
    </row>
    <row r="6581" spans="1:19" x14ac:dyDescent="0.35">
      <c r="A6581">
        <v>106611</v>
      </c>
      <c r="B6581" t="s">
        <v>2588</v>
      </c>
      <c r="C6581" t="s">
        <v>2593</v>
      </c>
      <c r="D6581" t="s">
        <v>3171</v>
      </c>
      <c r="E6581" t="s">
        <v>17360</v>
      </c>
      <c r="F6581" t="s">
        <v>17361</v>
      </c>
      <c r="G6581">
        <v>8598803728</v>
      </c>
      <c r="H6581" t="s">
        <v>17362</v>
      </c>
      <c r="I6581">
        <v>756046</v>
      </c>
      <c r="J6581" t="s">
        <v>12</v>
      </c>
      <c r="K6581">
        <v>2</v>
      </c>
      <c r="L6581" t="s">
        <v>6</v>
      </c>
      <c r="M6581">
        <v>2</v>
      </c>
      <c r="N6581" t="s">
        <v>45893</v>
      </c>
      <c r="O6581">
        <v>1</v>
      </c>
      <c r="P6581">
        <v>2022</v>
      </c>
      <c r="Q6581">
        <v>3</v>
      </c>
      <c r="R6581" t="s">
        <v>45909</v>
      </c>
      <c r="S6581">
        <v>3</v>
      </c>
    </row>
    <row r="6582" spans="1:19" x14ac:dyDescent="0.35">
      <c r="A6582">
        <v>106612</v>
      </c>
      <c r="B6582" t="s">
        <v>2588</v>
      </c>
      <c r="C6582" t="s">
        <v>2593</v>
      </c>
      <c r="D6582" t="s">
        <v>3171</v>
      </c>
      <c r="E6582" t="s">
        <v>17363</v>
      </c>
      <c r="F6582" t="s">
        <v>17364</v>
      </c>
      <c r="G6582">
        <v>9337744134</v>
      </c>
      <c r="H6582" t="s">
        <v>17365</v>
      </c>
      <c r="I6582">
        <v>756168</v>
      </c>
      <c r="J6582" t="s">
        <v>7</v>
      </c>
      <c r="K6582">
        <v>1</v>
      </c>
      <c r="L6582" t="s">
        <v>6</v>
      </c>
      <c r="M6582">
        <v>2</v>
      </c>
      <c r="N6582" t="s">
        <v>45893</v>
      </c>
      <c r="O6582">
        <v>1</v>
      </c>
      <c r="P6582">
        <v>2022</v>
      </c>
      <c r="Q6582">
        <v>3</v>
      </c>
      <c r="R6582" t="s">
        <v>45911</v>
      </c>
      <c r="S6582">
        <v>2</v>
      </c>
    </row>
    <row r="6583" spans="1:19" x14ac:dyDescent="0.35">
      <c r="A6583">
        <v>106613</v>
      </c>
      <c r="B6583" t="s">
        <v>2588</v>
      </c>
      <c r="C6583" t="s">
        <v>2593</v>
      </c>
      <c r="D6583" t="s">
        <v>3171</v>
      </c>
      <c r="E6583" t="s">
        <v>17366</v>
      </c>
      <c r="F6583" t="s">
        <v>17367</v>
      </c>
      <c r="G6583">
        <v>8328963168</v>
      </c>
      <c r="H6583" t="s">
        <v>17368</v>
      </c>
      <c r="I6583">
        <v>756125</v>
      </c>
      <c r="J6583" t="s">
        <v>7</v>
      </c>
      <c r="K6583">
        <v>1</v>
      </c>
      <c r="L6583" t="s">
        <v>6</v>
      </c>
      <c r="M6583">
        <v>2</v>
      </c>
      <c r="N6583" t="s">
        <v>45893</v>
      </c>
      <c r="O6583">
        <v>1</v>
      </c>
      <c r="P6583">
        <v>2023</v>
      </c>
      <c r="Q6583">
        <v>4</v>
      </c>
      <c r="R6583" t="s">
        <v>45909</v>
      </c>
      <c r="S6583">
        <v>3</v>
      </c>
    </row>
    <row r="6584" spans="1:19" x14ac:dyDescent="0.35">
      <c r="A6584">
        <v>106614</v>
      </c>
      <c r="B6584" t="s">
        <v>2588</v>
      </c>
      <c r="C6584" t="s">
        <v>2593</v>
      </c>
      <c r="D6584" t="s">
        <v>3171</v>
      </c>
      <c r="E6584" t="s">
        <v>17369</v>
      </c>
      <c r="F6584" t="s">
        <v>17370</v>
      </c>
      <c r="G6584">
        <v>9629169937</v>
      </c>
      <c r="H6584" t="s">
        <v>17371</v>
      </c>
      <c r="I6584">
        <v>756129</v>
      </c>
      <c r="J6584" t="s">
        <v>7</v>
      </c>
      <c r="K6584">
        <v>1</v>
      </c>
      <c r="L6584" t="s">
        <v>6</v>
      </c>
      <c r="M6584">
        <v>2</v>
      </c>
      <c r="N6584" t="s">
        <v>45893</v>
      </c>
      <c r="O6584">
        <v>1</v>
      </c>
      <c r="P6584">
        <v>2023</v>
      </c>
      <c r="Q6584">
        <v>4</v>
      </c>
      <c r="R6584" t="s">
        <v>45909</v>
      </c>
      <c r="S6584">
        <v>3</v>
      </c>
    </row>
    <row r="6585" spans="1:19" x14ac:dyDescent="0.35">
      <c r="A6585">
        <v>106615</v>
      </c>
      <c r="B6585" t="s">
        <v>2588</v>
      </c>
      <c r="C6585" t="s">
        <v>2593</v>
      </c>
      <c r="D6585" t="s">
        <v>3171</v>
      </c>
      <c r="E6585" t="s">
        <v>17372</v>
      </c>
      <c r="F6585" t="s">
        <v>17373</v>
      </c>
      <c r="G6585">
        <v>8338988363</v>
      </c>
      <c r="H6585" t="s">
        <v>17374</v>
      </c>
      <c r="I6585">
        <v>756124</v>
      </c>
      <c r="J6585" t="s">
        <v>12</v>
      </c>
      <c r="K6585">
        <v>2</v>
      </c>
      <c r="L6585" t="s">
        <v>6</v>
      </c>
      <c r="M6585">
        <v>2</v>
      </c>
      <c r="N6585" t="s">
        <v>45893</v>
      </c>
      <c r="O6585">
        <v>1</v>
      </c>
      <c r="P6585">
        <v>2023</v>
      </c>
      <c r="Q6585">
        <v>4</v>
      </c>
      <c r="R6585" t="s">
        <v>45909</v>
      </c>
      <c r="S6585">
        <v>3</v>
      </c>
    </row>
    <row r="6586" spans="1:19" x14ac:dyDescent="0.35">
      <c r="A6586">
        <v>106616</v>
      </c>
      <c r="B6586" t="s">
        <v>2588</v>
      </c>
      <c r="C6586" t="s">
        <v>2593</v>
      </c>
      <c r="D6586" t="s">
        <v>3171</v>
      </c>
      <c r="E6586" t="s">
        <v>17375</v>
      </c>
      <c r="F6586" t="s">
        <v>17376</v>
      </c>
      <c r="G6586">
        <v>9583172747</v>
      </c>
      <c r="H6586" t="s">
        <v>17377</v>
      </c>
      <c r="I6586">
        <v>756124</v>
      </c>
      <c r="J6586" t="s">
        <v>12</v>
      </c>
      <c r="K6586">
        <v>2</v>
      </c>
      <c r="L6586" t="s">
        <v>6</v>
      </c>
      <c r="M6586">
        <v>2</v>
      </c>
      <c r="N6586" t="s">
        <v>45893</v>
      </c>
      <c r="O6586">
        <v>1</v>
      </c>
      <c r="P6586">
        <v>2023</v>
      </c>
      <c r="Q6586">
        <v>4</v>
      </c>
      <c r="R6586" t="s">
        <v>45909</v>
      </c>
      <c r="S6586">
        <v>3</v>
      </c>
    </row>
    <row r="6587" spans="1:19" x14ac:dyDescent="0.35">
      <c r="A6587">
        <v>106617</v>
      </c>
      <c r="B6587" t="s">
        <v>2588</v>
      </c>
      <c r="C6587" t="s">
        <v>2593</v>
      </c>
      <c r="D6587" t="s">
        <v>3171</v>
      </c>
      <c r="E6587" t="s">
        <v>17378</v>
      </c>
      <c r="F6587" t="s">
        <v>17379</v>
      </c>
      <c r="G6587">
        <v>7894628159</v>
      </c>
      <c r="H6587" t="s">
        <v>17380</v>
      </c>
      <c r="I6587">
        <v>756125</v>
      </c>
      <c r="J6587" t="s">
        <v>7</v>
      </c>
      <c r="K6587">
        <v>1</v>
      </c>
      <c r="L6587" t="s">
        <v>6</v>
      </c>
      <c r="M6587">
        <v>2</v>
      </c>
      <c r="N6587" t="s">
        <v>45893</v>
      </c>
      <c r="O6587">
        <v>1</v>
      </c>
      <c r="P6587">
        <v>2023</v>
      </c>
      <c r="Q6587">
        <v>4</v>
      </c>
      <c r="R6587" t="s">
        <v>45909</v>
      </c>
      <c r="S6587">
        <v>3</v>
      </c>
    </row>
    <row r="6588" spans="1:19" x14ac:dyDescent="0.35">
      <c r="A6588">
        <v>106618</v>
      </c>
      <c r="B6588" t="s">
        <v>3573</v>
      </c>
      <c r="C6588" t="s">
        <v>3573</v>
      </c>
      <c r="D6588" t="s">
        <v>3574</v>
      </c>
      <c r="E6588" t="s">
        <v>17381</v>
      </c>
      <c r="F6588" t="s">
        <v>17382</v>
      </c>
      <c r="G6588" t="s">
        <v>17383</v>
      </c>
      <c r="H6588" t="s">
        <v>17384</v>
      </c>
      <c r="I6588">
        <v>635307</v>
      </c>
      <c r="J6588" t="s">
        <v>3652</v>
      </c>
      <c r="K6588">
        <v>3</v>
      </c>
      <c r="L6588" t="s">
        <v>6</v>
      </c>
      <c r="M6588">
        <v>2</v>
      </c>
      <c r="N6588" t="s">
        <v>45893</v>
      </c>
      <c r="O6588">
        <v>1</v>
      </c>
      <c r="P6588">
        <v>2022</v>
      </c>
      <c r="Q6588">
        <v>3</v>
      </c>
      <c r="R6588" t="s">
        <v>45909</v>
      </c>
      <c r="S6588">
        <v>3</v>
      </c>
    </row>
    <row r="6589" spans="1:19" x14ac:dyDescent="0.35">
      <c r="A6589">
        <v>106619</v>
      </c>
      <c r="B6589" t="s">
        <v>3573</v>
      </c>
      <c r="C6589" t="s">
        <v>3573</v>
      </c>
      <c r="D6589" t="s">
        <v>3574</v>
      </c>
      <c r="E6589" t="s">
        <v>17385</v>
      </c>
      <c r="F6589" t="s">
        <v>17386</v>
      </c>
      <c r="G6589">
        <v>7094792775</v>
      </c>
      <c r="H6589" t="s">
        <v>17387</v>
      </c>
      <c r="I6589">
        <v>635307</v>
      </c>
      <c r="J6589" t="s">
        <v>3044</v>
      </c>
      <c r="K6589">
        <v>3</v>
      </c>
      <c r="L6589" t="s">
        <v>6</v>
      </c>
      <c r="M6589">
        <v>2</v>
      </c>
      <c r="N6589" t="s">
        <v>45893</v>
      </c>
      <c r="O6589">
        <v>1</v>
      </c>
      <c r="P6589">
        <v>2022</v>
      </c>
      <c r="Q6589">
        <v>3</v>
      </c>
      <c r="R6589" t="s">
        <v>45909</v>
      </c>
      <c r="S6589">
        <v>3</v>
      </c>
    </row>
    <row r="6590" spans="1:19" x14ac:dyDescent="0.35">
      <c r="A6590">
        <v>106620</v>
      </c>
      <c r="B6590" t="s">
        <v>3573</v>
      </c>
      <c r="C6590" t="s">
        <v>3573</v>
      </c>
      <c r="D6590" t="s">
        <v>3574</v>
      </c>
      <c r="E6590" t="s">
        <v>17388</v>
      </c>
      <c r="F6590" t="s">
        <v>17389</v>
      </c>
      <c r="G6590">
        <v>8610821480</v>
      </c>
      <c r="H6590" t="s">
        <v>17390</v>
      </c>
      <c r="I6590">
        <v>635307</v>
      </c>
      <c r="J6590" t="s">
        <v>3652</v>
      </c>
      <c r="K6590">
        <v>3</v>
      </c>
      <c r="L6590" t="s">
        <v>6</v>
      </c>
      <c r="M6590">
        <v>2</v>
      </c>
      <c r="N6590" t="s">
        <v>45893</v>
      </c>
      <c r="O6590">
        <v>1</v>
      </c>
      <c r="P6590">
        <v>2022</v>
      </c>
      <c r="Q6590">
        <v>3</v>
      </c>
      <c r="R6590" t="s">
        <v>45909</v>
      </c>
      <c r="S6590">
        <v>3</v>
      </c>
    </row>
    <row r="6591" spans="1:19" x14ac:dyDescent="0.35">
      <c r="A6591">
        <v>106621</v>
      </c>
      <c r="B6591" t="s">
        <v>3573</v>
      </c>
      <c r="C6591" t="s">
        <v>3573</v>
      </c>
      <c r="D6591" t="s">
        <v>3574</v>
      </c>
      <c r="E6591" t="s">
        <v>17391</v>
      </c>
      <c r="F6591" t="s">
        <v>17392</v>
      </c>
      <c r="G6591">
        <v>9444228558</v>
      </c>
      <c r="H6591" t="s">
        <v>17393</v>
      </c>
      <c r="I6591">
        <v>635307</v>
      </c>
      <c r="J6591" t="s">
        <v>3652</v>
      </c>
      <c r="K6591">
        <v>3</v>
      </c>
      <c r="L6591" t="s">
        <v>6</v>
      </c>
      <c r="M6591">
        <v>2</v>
      </c>
      <c r="N6591" t="s">
        <v>45893</v>
      </c>
      <c r="O6591">
        <v>1</v>
      </c>
      <c r="P6591">
        <v>2022</v>
      </c>
      <c r="Q6591">
        <v>3</v>
      </c>
      <c r="R6591" t="s">
        <v>45909</v>
      </c>
      <c r="S6591">
        <v>3</v>
      </c>
    </row>
    <row r="6592" spans="1:19" x14ac:dyDescent="0.35">
      <c r="A6592">
        <v>106622</v>
      </c>
      <c r="B6592" t="s">
        <v>3573</v>
      </c>
      <c r="C6592" t="s">
        <v>3573</v>
      </c>
      <c r="D6592" t="s">
        <v>3574</v>
      </c>
      <c r="E6592" t="s">
        <v>17394</v>
      </c>
      <c r="F6592" t="s">
        <v>17395</v>
      </c>
      <c r="G6592">
        <v>8754805460</v>
      </c>
      <c r="H6592" t="s">
        <v>17396</v>
      </c>
      <c r="I6592">
        <v>635307</v>
      </c>
      <c r="J6592" t="s">
        <v>7</v>
      </c>
      <c r="K6592">
        <v>1</v>
      </c>
      <c r="L6592" t="s">
        <v>81</v>
      </c>
      <c r="M6592">
        <v>1</v>
      </c>
      <c r="N6592" t="s">
        <v>77</v>
      </c>
      <c r="O6592">
        <v>4</v>
      </c>
      <c r="P6592">
        <v>2022</v>
      </c>
      <c r="Q6592">
        <v>3</v>
      </c>
      <c r="R6592" t="s">
        <v>45909</v>
      </c>
      <c r="S6592">
        <v>3</v>
      </c>
    </row>
    <row r="6593" spans="1:19" x14ac:dyDescent="0.35">
      <c r="A6593">
        <v>106623</v>
      </c>
      <c r="B6593" t="s">
        <v>3573</v>
      </c>
      <c r="C6593" t="s">
        <v>3573</v>
      </c>
      <c r="D6593" t="s">
        <v>3574</v>
      </c>
      <c r="E6593" t="s">
        <v>17397</v>
      </c>
      <c r="F6593" t="s">
        <v>17398</v>
      </c>
      <c r="G6593">
        <v>9659878689</v>
      </c>
      <c r="H6593" t="s">
        <v>17399</v>
      </c>
      <c r="I6593">
        <v>635307</v>
      </c>
      <c r="J6593" t="s">
        <v>3652</v>
      </c>
      <c r="K6593">
        <v>3</v>
      </c>
      <c r="L6593" t="s">
        <v>6</v>
      </c>
      <c r="M6593">
        <v>2</v>
      </c>
      <c r="N6593" t="s">
        <v>45893</v>
      </c>
      <c r="O6593">
        <v>1</v>
      </c>
      <c r="P6593">
        <v>2023</v>
      </c>
      <c r="Q6593">
        <v>4</v>
      </c>
      <c r="R6593" t="s">
        <v>45909</v>
      </c>
      <c r="S6593">
        <v>3</v>
      </c>
    </row>
    <row r="6594" spans="1:19" x14ac:dyDescent="0.35">
      <c r="A6594">
        <v>106624</v>
      </c>
      <c r="B6594" t="s">
        <v>3573</v>
      </c>
      <c r="C6594" t="s">
        <v>3590</v>
      </c>
      <c r="D6594" t="s">
        <v>3574</v>
      </c>
      <c r="E6594" t="s">
        <v>17400</v>
      </c>
      <c r="F6594" t="s">
        <v>17401</v>
      </c>
      <c r="G6594">
        <v>6381121137</v>
      </c>
      <c r="H6594" t="s">
        <v>17402</v>
      </c>
      <c r="I6594">
        <v>606701</v>
      </c>
      <c r="J6594" t="s">
        <v>132</v>
      </c>
      <c r="K6594">
        <v>2</v>
      </c>
      <c r="L6594" t="s">
        <v>6</v>
      </c>
      <c r="M6594">
        <v>2</v>
      </c>
      <c r="N6594" t="s">
        <v>45893</v>
      </c>
      <c r="O6594">
        <v>1</v>
      </c>
      <c r="P6594">
        <v>2022</v>
      </c>
      <c r="Q6594">
        <v>3</v>
      </c>
      <c r="R6594" t="s">
        <v>45909</v>
      </c>
      <c r="S6594">
        <v>3</v>
      </c>
    </row>
    <row r="6595" spans="1:19" x14ac:dyDescent="0.35">
      <c r="A6595">
        <v>106625</v>
      </c>
      <c r="B6595" t="s">
        <v>3573</v>
      </c>
      <c r="C6595" t="s">
        <v>3573</v>
      </c>
      <c r="D6595" t="s">
        <v>3574</v>
      </c>
      <c r="E6595" t="s">
        <v>17403</v>
      </c>
      <c r="F6595" t="s">
        <v>17404</v>
      </c>
      <c r="G6595" t="s">
        <v>17405</v>
      </c>
      <c r="H6595" t="s">
        <v>17406</v>
      </c>
      <c r="I6595">
        <v>635307</v>
      </c>
      <c r="J6595" t="s">
        <v>3652</v>
      </c>
      <c r="K6595">
        <v>3</v>
      </c>
      <c r="L6595" t="s">
        <v>6</v>
      </c>
      <c r="M6595">
        <v>2</v>
      </c>
      <c r="N6595" t="s">
        <v>45893</v>
      </c>
      <c r="O6595">
        <v>1</v>
      </c>
      <c r="P6595">
        <v>2022</v>
      </c>
      <c r="Q6595">
        <v>3</v>
      </c>
      <c r="R6595" t="s">
        <v>45909</v>
      </c>
      <c r="S6595">
        <v>3</v>
      </c>
    </row>
    <row r="6596" spans="1:19" x14ac:dyDescent="0.35">
      <c r="A6596">
        <v>106626</v>
      </c>
      <c r="B6596" t="s">
        <v>3573</v>
      </c>
      <c r="C6596" t="s">
        <v>3573</v>
      </c>
      <c r="D6596" t="s">
        <v>3574</v>
      </c>
      <c r="E6596" t="s">
        <v>17407</v>
      </c>
      <c r="F6596" t="s">
        <v>17408</v>
      </c>
      <c r="G6596" t="s">
        <v>17409</v>
      </c>
      <c r="H6596" t="s">
        <v>17410</v>
      </c>
      <c r="I6596">
        <v>635307</v>
      </c>
      <c r="J6596" t="s">
        <v>7</v>
      </c>
      <c r="K6596">
        <v>1</v>
      </c>
      <c r="L6596" t="s">
        <v>81</v>
      </c>
      <c r="M6596">
        <v>1</v>
      </c>
      <c r="N6596" t="s">
        <v>77</v>
      </c>
      <c r="O6596">
        <v>4</v>
      </c>
      <c r="P6596">
        <v>2022</v>
      </c>
      <c r="Q6596">
        <v>3</v>
      </c>
      <c r="R6596" t="s">
        <v>45909</v>
      </c>
      <c r="S6596">
        <v>3</v>
      </c>
    </row>
    <row r="6597" spans="1:19" x14ac:dyDescent="0.35">
      <c r="A6597">
        <v>106627</v>
      </c>
      <c r="B6597" t="s">
        <v>3573</v>
      </c>
      <c r="C6597" t="s">
        <v>3573</v>
      </c>
      <c r="D6597" t="s">
        <v>3574</v>
      </c>
      <c r="E6597" t="s">
        <v>17411</v>
      </c>
      <c r="F6597" t="s">
        <v>17412</v>
      </c>
      <c r="G6597">
        <v>9442953068</v>
      </c>
      <c r="H6597" t="s">
        <v>17413</v>
      </c>
      <c r="I6597">
        <v>635307</v>
      </c>
      <c r="J6597" t="s">
        <v>3652</v>
      </c>
      <c r="K6597">
        <v>3</v>
      </c>
      <c r="L6597" t="s">
        <v>6</v>
      </c>
      <c r="M6597">
        <v>2</v>
      </c>
      <c r="N6597" t="s">
        <v>45893</v>
      </c>
      <c r="O6597">
        <v>1</v>
      </c>
      <c r="P6597">
        <v>2022</v>
      </c>
      <c r="Q6597">
        <v>3</v>
      </c>
      <c r="R6597" t="s">
        <v>45909</v>
      </c>
      <c r="S6597">
        <v>3</v>
      </c>
    </row>
    <row r="6598" spans="1:19" x14ac:dyDescent="0.35">
      <c r="A6598">
        <v>106628</v>
      </c>
      <c r="B6598" t="s">
        <v>3573</v>
      </c>
      <c r="C6598" t="s">
        <v>3573</v>
      </c>
      <c r="D6598" t="s">
        <v>3574</v>
      </c>
      <c r="E6598" t="s">
        <v>17414</v>
      </c>
      <c r="F6598" t="s">
        <v>17415</v>
      </c>
      <c r="G6598">
        <v>9498418142</v>
      </c>
      <c r="H6598" t="s">
        <v>17416</v>
      </c>
      <c r="I6598">
        <v>635307</v>
      </c>
      <c r="J6598" t="s">
        <v>7</v>
      </c>
      <c r="K6598">
        <v>1</v>
      </c>
      <c r="L6598" t="s">
        <v>6</v>
      </c>
      <c r="M6598">
        <v>2</v>
      </c>
      <c r="N6598" t="s">
        <v>45893</v>
      </c>
      <c r="O6598">
        <v>1</v>
      </c>
      <c r="P6598">
        <v>2022</v>
      </c>
      <c r="Q6598">
        <v>3</v>
      </c>
      <c r="R6598" t="s">
        <v>45909</v>
      </c>
      <c r="S6598">
        <v>3</v>
      </c>
    </row>
    <row r="6599" spans="1:19" x14ac:dyDescent="0.35">
      <c r="A6599">
        <v>106629</v>
      </c>
      <c r="B6599" t="s">
        <v>3573</v>
      </c>
      <c r="C6599" t="s">
        <v>3573</v>
      </c>
      <c r="D6599" t="s">
        <v>3574</v>
      </c>
      <c r="E6599" t="s">
        <v>17417</v>
      </c>
      <c r="F6599" t="s">
        <v>17418</v>
      </c>
      <c r="G6599">
        <v>9003878947</v>
      </c>
      <c r="H6599" t="s">
        <v>17419</v>
      </c>
      <c r="I6599">
        <v>635307</v>
      </c>
      <c r="J6599" t="s">
        <v>3850</v>
      </c>
      <c r="K6599">
        <v>3</v>
      </c>
      <c r="L6599" t="s">
        <v>6</v>
      </c>
      <c r="M6599">
        <v>2</v>
      </c>
      <c r="N6599" t="s">
        <v>45893</v>
      </c>
      <c r="O6599">
        <v>1</v>
      </c>
      <c r="P6599">
        <v>2023</v>
      </c>
      <c r="Q6599">
        <v>4</v>
      </c>
      <c r="R6599" t="s">
        <v>45909</v>
      </c>
      <c r="S6599">
        <v>3</v>
      </c>
    </row>
    <row r="6600" spans="1:19" x14ac:dyDescent="0.35">
      <c r="A6600">
        <v>106630</v>
      </c>
      <c r="B6600" t="s">
        <v>3573</v>
      </c>
      <c r="C6600" t="s">
        <v>3573</v>
      </c>
      <c r="D6600" t="s">
        <v>3574</v>
      </c>
      <c r="E6600" t="s">
        <v>17420</v>
      </c>
      <c r="F6600" t="s">
        <v>17421</v>
      </c>
      <c r="G6600" t="s">
        <v>17422</v>
      </c>
      <c r="H6600" t="s">
        <v>17423</v>
      </c>
      <c r="I6600">
        <v>635307</v>
      </c>
      <c r="J6600" t="s">
        <v>3044</v>
      </c>
      <c r="K6600">
        <v>3</v>
      </c>
      <c r="L6600" t="s">
        <v>6</v>
      </c>
      <c r="M6600">
        <v>2</v>
      </c>
      <c r="N6600" t="s">
        <v>45893</v>
      </c>
      <c r="O6600">
        <v>1</v>
      </c>
      <c r="P6600">
        <v>2022</v>
      </c>
      <c r="Q6600">
        <v>3</v>
      </c>
      <c r="R6600" t="s">
        <v>45909</v>
      </c>
      <c r="S6600">
        <v>3</v>
      </c>
    </row>
    <row r="6601" spans="1:19" x14ac:dyDescent="0.35">
      <c r="A6601">
        <v>106631</v>
      </c>
      <c r="B6601" t="s">
        <v>3573</v>
      </c>
      <c r="C6601" t="s">
        <v>3573</v>
      </c>
      <c r="D6601" t="s">
        <v>3574</v>
      </c>
      <c r="E6601" t="s">
        <v>17424</v>
      </c>
      <c r="F6601" t="s">
        <v>17425</v>
      </c>
      <c r="G6601">
        <v>8015628581</v>
      </c>
      <c r="H6601" t="s">
        <v>17426</v>
      </c>
      <c r="I6601">
        <v>635307</v>
      </c>
      <c r="J6601" t="s">
        <v>7</v>
      </c>
      <c r="K6601">
        <v>1</v>
      </c>
      <c r="L6601" t="s">
        <v>6</v>
      </c>
      <c r="M6601">
        <v>2</v>
      </c>
      <c r="N6601" t="s">
        <v>45893</v>
      </c>
      <c r="O6601">
        <v>1</v>
      </c>
      <c r="P6601">
        <v>2023</v>
      </c>
      <c r="Q6601">
        <v>4</v>
      </c>
      <c r="R6601" t="s">
        <v>45909</v>
      </c>
      <c r="S6601">
        <v>3</v>
      </c>
    </row>
    <row r="6602" spans="1:19" x14ac:dyDescent="0.35">
      <c r="A6602">
        <v>106632</v>
      </c>
      <c r="B6602" t="s">
        <v>3573</v>
      </c>
      <c r="C6602" t="s">
        <v>3573</v>
      </c>
      <c r="D6602" t="s">
        <v>3574</v>
      </c>
      <c r="E6602" t="s">
        <v>17427</v>
      </c>
      <c r="F6602" t="s">
        <v>17428</v>
      </c>
      <c r="G6602">
        <v>9080944874</v>
      </c>
      <c r="H6602" t="s">
        <v>17429</v>
      </c>
      <c r="I6602">
        <v>635307</v>
      </c>
      <c r="J6602" t="s">
        <v>7</v>
      </c>
      <c r="K6602">
        <v>1</v>
      </c>
      <c r="L6602" t="s">
        <v>6</v>
      </c>
      <c r="M6602">
        <v>2</v>
      </c>
      <c r="N6602" t="s">
        <v>45893</v>
      </c>
      <c r="O6602">
        <v>1</v>
      </c>
      <c r="P6602">
        <v>2022</v>
      </c>
      <c r="Q6602">
        <v>3</v>
      </c>
      <c r="R6602" t="s">
        <v>45909</v>
      </c>
      <c r="S6602">
        <v>3</v>
      </c>
    </row>
    <row r="6603" spans="1:19" x14ac:dyDescent="0.35">
      <c r="A6603">
        <v>106633</v>
      </c>
      <c r="B6603" t="s">
        <v>3573</v>
      </c>
      <c r="C6603" t="s">
        <v>3573</v>
      </c>
      <c r="D6603" t="s">
        <v>3574</v>
      </c>
      <c r="E6603" t="s">
        <v>17430</v>
      </c>
      <c r="F6603" t="s">
        <v>17431</v>
      </c>
      <c r="G6603">
        <v>7806878510</v>
      </c>
      <c r="H6603" t="s">
        <v>17432</v>
      </c>
      <c r="I6603">
        <v>635307</v>
      </c>
      <c r="J6603" t="s">
        <v>7</v>
      </c>
      <c r="K6603">
        <v>1</v>
      </c>
      <c r="L6603" t="s">
        <v>6</v>
      </c>
      <c r="M6603">
        <v>2</v>
      </c>
      <c r="N6603" t="s">
        <v>45893</v>
      </c>
      <c r="O6603">
        <v>1</v>
      </c>
      <c r="P6603">
        <v>2022</v>
      </c>
      <c r="Q6603">
        <v>3</v>
      </c>
      <c r="R6603" t="s">
        <v>45909</v>
      </c>
      <c r="S6603">
        <v>3</v>
      </c>
    </row>
    <row r="6604" spans="1:19" x14ac:dyDescent="0.35">
      <c r="A6604">
        <v>106634</v>
      </c>
      <c r="B6604" t="s">
        <v>3573</v>
      </c>
      <c r="C6604" t="s">
        <v>3573</v>
      </c>
      <c r="D6604" t="s">
        <v>3574</v>
      </c>
      <c r="E6604" t="s">
        <v>17433</v>
      </c>
      <c r="F6604" t="s">
        <v>17434</v>
      </c>
      <c r="G6604">
        <v>9344944127</v>
      </c>
      <c r="H6604" t="s">
        <v>17435</v>
      </c>
      <c r="I6604">
        <v>635307</v>
      </c>
      <c r="J6604" t="s">
        <v>7</v>
      </c>
      <c r="K6604">
        <v>1</v>
      </c>
      <c r="L6604" t="s">
        <v>6</v>
      </c>
      <c r="M6604">
        <v>2</v>
      </c>
      <c r="N6604" t="s">
        <v>45893</v>
      </c>
      <c r="O6604">
        <v>1</v>
      </c>
      <c r="P6604">
        <v>2023</v>
      </c>
      <c r="Q6604">
        <v>4</v>
      </c>
      <c r="R6604" t="s">
        <v>45909</v>
      </c>
      <c r="S6604">
        <v>3</v>
      </c>
    </row>
    <row r="6605" spans="1:19" x14ac:dyDescent="0.35">
      <c r="A6605">
        <v>106635</v>
      </c>
      <c r="B6605" t="s">
        <v>3573</v>
      </c>
      <c r="C6605" t="s">
        <v>3573</v>
      </c>
      <c r="D6605" t="s">
        <v>3574</v>
      </c>
      <c r="E6605" t="s">
        <v>17436</v>
      </c>
      <c r="F6605" t="s">
        <v>17437</v>
      </c>
      <c r="G6605">
        <v>9788088300</v>
      </c>
      <c r="H6605" t="s">
        <v>17438</v>
      </c>
      <c r="I6605">
        <v>635207</v>
      </c>
      <c r="J6605" t="s">
        <v>132</v>
      </c>
      <c r="K6605">
        <v>2</v>
      </c>
      <c r="L6605" t="s">
        <v>6</v>
      </c>
      <c r="M6605">
        <v>2</v>
      </c>
      <c r="N6605" t="s">
        <v>45893</v>
      </c>
      <c r="O6605">
        <v>1</v>
      </c>
      <c r="P6605">
        <v>2023</v>
      </c>
      <c r="Q6605">
        <v>4</v>
      </c>
      <c r="R6605" t="s">
        <v>45909</v>
      </c>
      <c r="S6605">
        <v>3</v>
      </c>
    </row>
    <row r="6606" spans="1:19" x14ac:dyDescent="0.35">
      <c r="A6606">
        <v>106636</v>
      </c>
      <c r="B6606" t="s">
        <v>3573</v>
      </c>
      <c r="C6606" t="s">
        <v>3573</v>
      </c>
      <c r="D6606" t="s">
        <v>3574</v>
      </c>
      <c r="E6606" t="s">
        <v>17439</v>
      </c>
      <c r="F6606" t="s">
        <v>17440</v>
      </c>
      <c r="G6606">
        <v>9585365512</v>
      </c>
      <c r="H6606" t="s">
        <v>17441</v>
      </c>
      <c r="I6606">
        <v>635307</v>
      </c>
      <c r="J6606" t="s">
        <v>3652</v>
      </c>
      <c r="K6606">
        <v>3</v>
      </c>
      <c r="L6606" t="s">
        <v>6</v>
      </c>
      <c r="M6606">
        <v>2</v>
      </c>
      <c r="N6606" t="s">
        <v>45893</v>
      </c>
      <c r="O6606">
        <v>1</v>
      </c>
      <c r="P6606">
        <v>2022</v>
      </c>
      <c r="Q6606">
        <v>3</v>
      </c>
      <c r="R6606" t="s">
        <v>45909</v>
      </c>
      <c r="S6606">
        <v>3</v>
      </c>
    </row>
    <row r="6607" spans="1:19" x14ac:dyDescent="0.35">
      <c r="A6607">
        <v>106637</v>
      </c>
      <c r="B6607" t="s">
        <v>3573</v>
      </c>
      <c r="C6607" t="s">
        <v>3573</v>
      </c>
      <c r="D6607" t="s">
        <v>3574</v>
      </c>
      <c r="E6607" t="s">
        <v>17442</v>
      </c>
      <c r="F6607" t="s">
        <v>17443</v>
      </c>
      <c r="G6607">
        <v>8870072961</v>
      </c>
      <c r="H6607" t="s">
        <v>17444</v>
      </c>
      <c r="I6607">
        <v>635307</v>
      </c>
      <c r="J6607" t="s">
        <v>7</v>
      </c>
      <c r="K6607">
        <v>1</v>
      </c>
      <c r="L6607" t="s">
        <v>6</v>
      </c>
      <c r="M6607">
        <v>2</v>
      </c>
      <c r="N6607" t="s">
        <v>45893</v>
      </c>
      <c r="O6607">
        <v>1</v>
      </c>
      <c r="P6607">
        <v>2022</v>
      </c>
      <c r="Q6607">
        <v>3</v>
      </c>
      <c r="R6607" t="s">
        <v>45909</v>
      </c>
      <c r="S6607">
        <v>3</v>
      </c>
    </row>
    <row r="6608" spans="1:19" x14ac:dyDescent="0.35">
      <c r="A6608">
        <v>106638</v>
      </c>
      <c r="B6608" t="s">
        <v>3573</v>
      </c>
      <c r="C6608" t="s">
        <v>3590</v>
      </c>
      <c r="D6608" t="s">
        <v>3574</v>
      </c>
      <c r="E6608" t="s">
        <v>17445</v>
      </c>
      <c r="F6608" t="s">
        <v>17446</v>
      </c>
      <c r="G6608">
        <v>9786988483</v>
      </c>
      <c r="H6608" t="s">
        <v>17447</v>
      </c>
      <c r="I6608">
        <v>606703</v>
      </c>
      <c r="J6608" t="s">
        <v>7</v>
      </c>
      <c r="K6608">
        <v>1</v>
      </c>
      <c r="L6608" t="s">
        <v>6</v>
      </c>
      <c r="M6608">
        <v>2</v>
      </c>
      <c r="N6608" t="s">
        <v>45893</v>
      </c>
      <c r="O6608">
        <v>1</v>
      </c>
      <c r="P6608">
        <v>2022</v>
      </c>
      <c r="Q6608">
        <v>3</v>
      </c>
      <c r="R6608" t="s">
        <v>45909</v>
      </c>
      <c r="S6608">
        <v>3</v>
      </c>
    </row>
    <row r="6609" spans="1:19" x14ac:dyDescent="0.35">
      <c r="A6609">
        <v>106639</v>
      </c>
      <c r="B6609" t="s">
        <v>3573</v>
      </c>
      <c r="C6609" t="s">
        <v>3573</v>
      </c>
      <c r="D6609" t="s">
        <v>3574</v>
      </c>
      <c r="E6609" t="s">
        <v>17448</v>
      </c>
      <c r="F6609" t="s">
        <v>17449</v>
      </c>
      <c r="G6609">
        <v>9715624494</v>
      </c>
      <c r="H6609" t="s">
        <v>17450</v>
      </c>
      <c r="I6609">
        <v>635207</v>
      </c>
      <c r="J6609" t="s">
        <v>3044</v>
      </c>
      <c r="K6609">
        <v>3</v>
      </c>
      <c r="L6609" t="s">
        <v>6</v>
      </c>
      <c r="M6609">
        <v>2</v>
      </c>
      <c r="N6609" t="s">
        <v>45893</v>
      </c>
      <c r="O6609">
        <v>1</v>
      </c>
      <c r="P6609">
        <v>2023</v>
      </c>
      <c r="Q6609">
        <v>4</v>
      </c>
      <c r="R6609" t="s">
        <v>45909</v>
      </c>
      <c r="S6609">
        <v>3</v>
      </c>
    </row>
    <row r="6610" spans="1:19" x14ac:dyDescent="0.35">
      <c r="A6610">
        <v>106640</v>
      </c>
      <c r="B6610" t="s">
        <v>3573</v>
      </c>
      <c r="C6610" t="s">
        <v>3573</v>
      </c>
      <c r="D6610" t="s">
        <v>3574</v>
      </c>
      <c r="E6610" t="s">
        <v>17451</v>
      </c>
      <c r="F6610" t="s">
        <v>17452</v>
      </c>
      <c r="G6610">
        <v>9655314461</v>
      </c>
      <c r="H6610" t="s">
        <v>17453</v>
      </c>
      <c r="I6610">
        <v>635307</v>
      </c>
      <c r="J6610" t="s">
        <v>3044</v>
      </c>
      <c r="K6610">
        <v>3</v>
      </c>
      <c r="L6610" t="s">
        <v>6</v>
      </c>
      <c r="M6610">
        <v>2</v>
      </c>
      <c r="N6610" t="s">
        <v>45893</v>
      </c>
      <c r="O6610">
        <v>1</v>
      </c>
      <c r="P6610">
        <v>2023</v>
      </c>
      <c r="Q6610">
        <v>4</v>
      </c>
      <c r="R6610" t="s">
        <v>45909</v>
      </c>
      <c r="S6610">
        <v>3</v>
      </c>
    </row>
    <row r="6611" spans="1:19" x14ac:dyDescent="0.35">
      <c r="A6611">
        <v>106641</v>
      </c>
      <c r="B6611" t="s">
        <v>3573</v>
      </c>
      <c r="C6611" t="s">
        <v>3573</v>
      </c>
      <c r="D6611" t="s">
        <v>3574</v>
      </c>
      <c r="E6611" t="s">
        <v>17454</v>
      </c>
      <c r="F6611" t="s">
        <v>17455</v>
      </c>
      <c r="G6611">
        <v>7708888170</v>
      </c>
      <c r="H6611" t="s">
        <v>17456</v>
      </c>
      <c r="I6611">
        <v>635307</v>
      </c>
      <c r="J6611" t="s">
        <v>7</v>
      </c>
      <c r="K6611">
        <v>1</v>
      </c>
      <c r="L6611" t="s">
        <v>59</v>
      </c>
      <c r="M6611">
        <v>1</v>
      </c>
      <c r="N6611" t="s">
        <v>77</v>
      </c>
      <c r="O6611">
        <v>4</v>
      </c>
      <c r="P6611">
        <v>2023</v>
      </c>
      <c r="Q6611">
        <v>4</v>
      </c>
      <c r="R6611" t="s">
        <v>45910</v>
      </c>
      <c r="S6611">
        <v>1</v>
      </c>
    </row>
    <row r="6612" spans="1:19" x14ac:dyDescent="0.35">
      <c r="A6612">
        <v>106642</v>
      </c>
      <c r="B6612" t="s">
        <v>3573</v>
      </c>
      <c r="C6612" t="s">
        <v>3573</v>
      </c>
      <c r="D6612" t="s">
        <v>3574</v>
      </c>
      <c r="E6612" t="s">
        <v>17457</v>
      </c>
      <c r="F6612" t="s">
        <v>17458</v>
      </c>
      <c r="G6612">
        <v>9629524237</v>
      </c>
      <c r="H6612" t="s">
        <v>17459</v>
      </c>
      <c r="I6612">
        <v>635307</v>
      </c>
      <c r="J6612" t="s">
        <v>7</v>
      </c>
      <c r="K6612">
        <v>1</v>
      </c>
      <c r="L6612" t="s">
        <v>81</v>
      </c>
      <c r="M6612">
        <v>1</v>
      </c>
      <c r="N6612" t="s">
        <v>77</v>
      </c>
      <c r="O6612">
        <v>4</v>
      </c>
      <c r="P6612">
        <v>2023</v>
      </c>
      <c r="Q6612">
        <v>4</v>
      </c>
      <c r="R6612" t="s">
        <v>45909</v>
      </c>
      <c r="S6612">
        <v>3</v>
      </c>
    </row>
    <row r="6613" spans="1:19" x14ac:dyDescent="0.35">
      <c r="A6613">
        <v>106643</v>
      </c>
      <c r="B6613" t="s">
        <v>3573</v>
      </c>
      <c r="C6613" t="s">
        <v>3573</v>
      </c>
      <c r="D6613" t="s">
        <v>3574</v>
      </c>
      <c r="E6613" t="s">
        <v>17460</v>
      </c>
      <c r="F6613" t="s">
        <v>1735</v>
      </c>
      <c r="G6613">
        <v>7826841962</v>
      </c>
      <c r="H6613" t="s">
        <v>17461</v>
      </c>
      <c r="I6613">
        <v>635307</v>
      </c>
      <c r="J6613" t="s">
        <v>7</v>
      </c>
      <c r="K6613">
        <v>1</v>
      </c>
      <c r="L6613" t="s">
        <v>81</v>
      </c>
      <c r="M6613">
        <v>1</v>
      </c>
      <c r="N6613" t="s">
        <v>77</v>
      </c>
      <c r="O6613">
        <v>4</v>
      </c>
      <c r="P6613">
        <v>2021</v>
      </c>
      <c r="Q6613">
        <v>2</v>
      </c>
      <c r="R6613" t="s">
        <v>45909</v>
      </c>
      <c r="S6613">
        <v>3</v>
      </c>
    </row>
    <row r="6614" spans="1:19" x14ac:dyDescent="0.35">
      <c r="A6614">
        <v>106645</v>
      </c>
      <c r="B6614" t="s">
        <v>3573</v>
      </c>
      <c r="C6614" t="s">
        <v>3590</v>
      </c>
      <c r="D6614" t="s">
        <v>3574</v>
      </c>
      <c r="E6614" t="s">
        <v>17462</v>
      </c>
      <c r="F6614" t="s">
        <v>17463</v>
      </c>
      <c r="G6614">
        <v>7667971459</v>
      </c>
      <c r="H6614" t="s">
        <v>17464</v>
      </c>
      <c r="I6614">
        <v>606709</v>
      </c>
      <c r="J6614" t="s">
        <v>132</v>
      </c>
      <c r="K6614">
        <v>2</v>
      </c>
      <c r="L6614" t="s">
        <v>6</v>
      </c>
      <c r="M6614">
        <v>2</v>
      </c>
      <c r="N6614" t="s">
        <v>45893</v>
      </c>
      <c r="O6614">
        <v>1</v>
      </c>
      <c r="P6614">
        <v>2022</v>
      </c>
      <c r="Q6614">
        <v>3</v>
      </c>
      <c r="R6614" t="s">
        <v>45909</v>
      </c>
      <c r="S6614">
        <v>3</v>
      </c>
    </row>
    <row r="6615" spans="1:19" x14ac:dyDescent="0.35">
      <c r="A6615">
        <v>106646</v>
      </c>
      <c r="B6615" t="s">
        <v>3573</v>
      </c>
      <c r="C6615" t="s">
        <v>3573</v>
      </c>
      <c r="D6615" t="s">
        <v>3574</v>
      </c>
      <c r="E6615" t="s">
        <v>17465</v>
      </c>
      <c r="F6615" t="s">
        <v>17466</v>
      </c>
      <c r="G6615">
        <v>7010689376</v>
      </c>
      <c r="H6615" t="s">
        <v>17467</v>
      </c>
      <c r="I6615">
        <v>635307</v>
      </c>
      <c r="J6615" t="s">
        <v>132</v>
      </c>
      <c r="K6615">
        <v>2</v>
      </c>
      <c r="L6615" t="s">
        <v>6</v>
      </c>
      <c r="M6615">
        <v>2</v>
      </c>
      <c r="N6615" t="s">
        <v>45893</v>
      </c>
      <c r="O6615">
        <v>1</v>
      </c>
      <c r="P6615">
        <v>2022</v>
      </c>
      <c r="Q6615">
        <v>3</v>
      </c>
      <c r="R6615" t="s">
        <v>45909</v>
      </c>
      <c r="S6615">
        <v>3</v>
      </c>
    </row>
    <row r="6616" spans="1:19" x14ac:dyDescent="0.35">
      <c r="A6616">
        <v>106647</v>
      </c>
      <c r="B6616" t="s">
        <v>3573</v>
      </c>
      <c r="C6616" t="s">
        <v>3573</v>
      </c>
      <c r="D6616" t="s">
        <v>3574</v>
      </c>
      <c r="E6616" t="s">
        <v>17468</v>
      </c>
      <c r="F6616" t="s">
        <v>17469</v>
      </c>
      <c r="G6616">
        <v>8610133745</v>
      </c>
      <c r="H6616" t="s">
        <v>17470</v>
      </c>
      <c r="I6616">
        <v>635307</v>
      </c>
      <c r="J6616" t="s">
        <v>7</v>
      </c>
      <c r="K6616">
        <v>1</v>
      </c>
      <c r="L6616" t="s">
        <v>81</v>
      </c>
      <c r="M6616">
        <v>1</v>
      </c>
      <c r="N6616" t="s">
        <v>77</v>
      </c>
      <c r="O6616">
        <v>4</v>
      </c>
      <c r="P6616">
        <v>2023</v>
      </c>
      <c r="Q6616">
        <v>4</v>
      </c>
      <c r="R6616" t="s">
        <v>45909</v>
      </c>
      <c r="S6616">
        <v>3</v>
      </c>
    </row>
    <row r="6617" spans="1:19" x14ac:dyDescent="0.35">
      <c r="A6617">
        <v>106648</v>
      </c>
      <c r="B6617" t="s">
        <v>3573</v>
      </c>
      <c r="C6617" t="s">
        <v>3573</v>
      </c>
      <c r="D6617" t="s">
        <v>3574</v>
      </c>
      <c r="E6617" t="s">
        <v>17471</v>
      </c>
      <c r="F6617" t="s">
        <v>17472</v>
      </c>
      <c r="G6617">
        <v>7812855285</v>
      </c>
      <c r="H6617" t="s">
        <v>17473</v>
      </c>
      <c r="I6617">
        <v>635207</v>
      </c>
      <c r="J6617" t="s">
        <v>7</v>
      </c>
      <c r="K6617">
        <v>1</v>
      </c>
      <c r="L6617" t="s">
        <v>59</v>
      </c>
      <c r="M6617">
        <v>1</v>
      </c>
      <c r="N6617" t="s">
        <v>77</v>
      </c>
      <c r="O6617">
        <v>4</v>
      </c>
      <c r="P6617">
        <v>2023</v>
      </c>
      <c r="Q6617">
        <v>4</v>
      </c>
      <c r="R6617" t="s">
        <v>45909</v>
      </c>
      <c r="S6617">
        <v>3</v>
      </c>
    </row>
    <row r="6618" spans="1:19" x14ac:dyDescent="0.35">
      <c r="A6618">
        <v>106649</v>
      </c>
      <c r="B6618" t="s">
        <v>3573</v>
      </c>
      <c r="C6618" t="s">
        <v>3573</v>
      </c>
      <c r="D6618" t="s">
        <v>3574</v>
      </c>
      <c r="E6618" t="s">
        <v>17474</v>
      </c>
      <c r="F6618" t="s">
        <v>17475</v>
      </c>
      <c r="G6618">
        <v>9942873153</v>
      </c>
      <c r="H6618" t="s">
        <v>17476</v>
      </c>
      <c r="I6618">
        <v>635307</v>
      </c>
      <c r="J6618" t="s">
        <v>3044</v>
      </c>
      <c r="K6618">
        <v>3</v>
      </c>
      <c r="L6618" t="s">
        <v>6</v>
      </c>
      <c r="M6618">
        <v>2</v>
      </c>
      <c r="N6618" t="s">
        <v>45893</v>
      </c>
      <c r="O6618">
        <v>1</v>
      </c>
      <c r="P6618">
        <v>2023</v>
      </c>
      <c r="Q6618">
        <v>4</v>
      </c>
      <c r="R6618" t="s">
        <v>45909</v>
      </c>
      <c r="S6618">
        <v>3</v>
      </c>
    </row>
    <row r="6619" spans="1:19" x14ac:dyDescent="0.35">
      <c r="A6619">
        <v>106650</v>
      </c>
      <c r="B6619" t="s">
        <v>3573</v>
      </c>
      <c r="C6619" t="s">
        <v>3573</v>
      </c>
      <c r="D6619" t="s">
        <v>3574</v>
      </c>
      <c r="E6619" t="s">
        <v>17477</v>
      </c>
      <c r="F6619" t="s">
        <v>17478</v>
      </c>
      <c r="G6619">
        <v>8124089501</v>
      </c>
      <c r="H6619" t="s">
        <v>17479</v>
      </c>
      <c r="I6619">
        <v>635307</v>
      </c>
      <c r="J6619" t="s">
        <v>132</v>
      </c>
      <c r="K6619">
        <v>2</v>
      </c>
      <c r="L6619" t="s">
        <v>6</v>
      </c>
      <c r="M6619">
        <v>2</v>
      </c>
      <c r="N6619" t="s">
        <v>45893</v>
      </c>
      <c r="O6619">
        <v>1</v>
      </c>
      <c r="P6619">
        <v>2022</v>
      </c>
      <c r="Q6619">
        <v>3</v>
      </c>
      <c r="R6619" t="s">
        <v>45909</v>
      </c>
      <c r="S6619">
        <v>3</v>
      </c>
    </row>
    <row r="6620" spans="1:19" x14ac:dyDescent="0.35">
      <c r="A6620">
        <v>106651</v>
      </c>
      <c r="B6620" t="s">
        <v>3573</v>
      </c>
      <c r="C6620" t="s">
        <v>3573</v>
      </c>
      <c r="D6620" t="s">
        <v>3574</v>
      </c>
      <c r="E6620" t="s">
        <v>17480</v>
      </c>
      <c r="F6620" t="s">
        <v>17481</v>
      </c>
      <c r="G6620">
        <v>8531968846</v>
      </c>
      <c r="H6620" t="s">
        <v>17482</v>
      </c>
      <c r="I6620">
        <v>635307</v>
      </c>
      <c r="J6620" t="s">
        <v>3652</v>
      </c>
      <c r="K6620">
        <v>3</v>
      </c>
      <c r="L6620" t="s">
        <v>6</v>
      </c>
      <c r="M6620">
        <v>2</v>
      </c>
      <c r="N6620" t="s">
        <v>45893</v>
      </c>
      <c r="O6620">
        <v>1</v>
      </c>
      <c r="P6620">
        <v>2022</v>
      </c>
      <c r="Q6620">
        <v>3</v>
      </c>
      <c r="R6620" t="s">
        <v>45909</v>
      </c>
      <c r="S6620">
        <v>3</v>
      </c>
    </row>
    <row r="6621" spans="1:19" x14ac:dyDescent="0.35">
      <c r="A6621">
        <v>106652</v>
      </c>
      <c r="B6621" t="s">
        <v>3573</v>
      </c>
      <c r="C6621" t="s">
        <v>3573</v>
      </c>
      <c r="D6621" t="s">
        <v>3574</v>
      </c>
      <c r="E6621" t="s">
        <v>17483</v>
      </c>
      <c r="F6621" t="s">
        <v>17484</v>
      </c>
      <c r="G6621" t="s">
        <v>17485</v>
      </c>
      <c r="H6621" t="s">
        <v>17486</v>
      </c>
      <c r="I6621">
        <v>635307</v>
      </c>
      <c r="J6621" t="s">
        <v>3044</v>
      </c>
      <c r="K6621">
        <v>3</v>
      </c>
      <c r="L6621" t="s">
        <v>6</v>
      </c>
      <c r="M6621">
        <v>2</v>
      </c>
      <c r="N6621" t="s">
        <v>45893</v>
      </c>
      <c r="O6621">
        <v>1</v>
      </c>
      <c r="P6621">
        <v>2022</v>
      </c>
      <c r="Q6621">
        <v>3</v>
      </c>
      <c r="R6621" t="s">
        <v>45909</v>
      </c>
      <c r="S6621">
        <v>3</v>
      </c>
    </row>
    <row r="6622" spans="1:19" x14ac:dyDescent="0.35">
      <c r="A6622">
        <v>106653</v>
      </c>
      <c r="B6622" t="s">
        <v>3573</v>
      </c>
      <c r="C6622" t="s">
        <v>3573</v>
      </c>
      <c r="D6622" t="s">
        <v>3574</v>
      </c>
      <c r="E6622" t="s">
        <v>17487</v>
      </c>
      <c r="F6622" t="s">
        <v>17488</v>
      </c>
      <c r="G6622">
        <v>9344578292</v>
      </c>
      <c r="H6622" t="s">
        <v>17489</v>
      </c>
      <c r="I6622">
        <v>635307</v>
      </c>
      <c r="J6622" t="s">
        <v>3044</v>
      </c>
      <c r="K6622">
        <v>3</v>
      </c>
      <c r="L6622" t="s">
        <v>6</v>
      </c>
      <c r="M6622">
        <v>2</v>
      </c>
      <c r="N6622" t="s">
        <v>45893</v>
      </c>
      <c r="O6622">
        <v>1</v>
      </c>
      <c r="P6622">
        <v>2022</v>
      </c>
      <c r="Q6622">
        <v>3</v>
      </c>
      <c r="R6622" t="s">
        <v>45909</v>
      </c>
      <c r="S6622">
        <v>3</v>
      </c>
    </row>
    <row r="6623" spans="1:19" x14ac:dyDescent="0.35">
      <c r="A6623">
        <v>106654</v>
      </c>
      <c r="B6623" t="s">
        <v>3573</v>
      </c>
      <c r="C6623" t="s">
        <v>3573</v>
      </c>
      <c r="D6623" t="s">
        <v>3574</v>
      </c>
      <c r="E6623" t="s">
        <v>17490</v>
      </c>
      <c r="F6623" t="s">
        <v>17491</v>
      </c>
      <c r="G6623">
        <v>9345577091</v>
      </c>
      <c r="H6623" t="s">
        <v>17492</v>
      </c>
      <c r="I6623">
        <v>635307</v>
      </c>
      <c r="J6623" t="s">
        <v>3652</v>
      </c>
      <c r="K6623">
        <v>3</v>
      </c>
      <c r="L6623" t="s">
        <v>6</v>
      </c>
      <c r="M6623">
        <v>2</v>
      </c>
      <c r="N6623" t="s">
        <v>45893</v>
      </c>
      <c r="O6623">
        <v>1</v>
      </c>
      <c r="P6623">
        <v>2022</v>
      </c>
      <c r="Q6623">
        <v>3</v>
      </c>
      <c r="R6623" t="s">
        <v>45909</v>
      </c>
      <c r="S6623">
        <v>3</v>
      </c>
    </row>
    <row r="6624" spans="1:19" x14ac:dyDescent="0.35">
      <c r="A6624">
        <v>106655</v>
      </c>
      <c r="B6624" t="s">
        <v>3573</v>
      </c>
      <c r="C6624" t="s">
        <v>3573</v>
      </c>
      <c r="D6624" t="s">
        <v>3574</v>
      </c>
      <c r="E6624" t="s">
        <v>17493</v>
      </c>
      <c r="F6624" t="s">
        <v>17494</v>
      </c>
      <c r="G6624">
        <v>9943468963</v>
      </c>
      <c r="H6624" t="s">
        <v>17495</v>
      </c>
      <c r="I6624">
        <v>635307</v>
      </c>
      <c r="J6624" t="s">
        <v>7</v>
      </c>
      <c r="K6624">
        <v>1</v>
      </c>
      <c r="L6624" t="s">
        <v>81</v>
      </c>
      <c r="M6624">
        <v>1</v>
      </c>
      <c r="N6624" t="s">
        <v>77</v>
      </c>
      <c r="O6624">
        <v>4</v>
      </c>
      <c r="P6624">
        <v>2023</v>
      </c>
      <c r="Q6624">
        <v>4</v>
      </c>
      <c r="R6624" t="s">
        <v>45910</v>
      </c>
      <c r="S6624">
        <v>1</v>
      </c>
    </row>
    <row r="6625" spans="1:19" x14ac:dyDescent="0.35">
      <c r="A6625">
        <v>106656</v>
      </c>
      <c r="B6625" t="s">
        <v>3573</v>
      </c>
      <c r="C6625" t="s">
        <v>3573</v>
      </c>
      <c r="D6625" t="s">
        <v>3574</v>
      </c>
      <c r="E6625" t="s">
        <v>17496</v>
      </c>
      <c r="F6625" t="s">
        <v>17497</v>
      </c>
      <c r="G6625">
        <v>9442996951</v>
      </c>
      <c r="H6625" t="s">
        <v>17498</v>
      </c>
      <c r="I6625">
        <v>635307</v>
      </c>
      <c r="J6625" t="s">
        <v>3652</v>
      </c>
      <c r="K6625">
        <v>3</v>
      </c>
      <c r="L6625" t="s">
        <v>6</v>
      </c>
      <c r="M6625">
        <v>2</v>
      </c>
      <c r="N6625" t="s">
        <v>45893</v>
      </c>
      <c r="O6625">
        <v>1</v>
      </c>
      <c r="P6625">
        <v>2022</v>
      </c>
      <c r="Q6625">
        <v>3</v>
      </c>
      <c r="R6625" t="s">
        <v>45909</v>
      </c>
      <c r="S6625">
        <v>3</v>
      </c>
    </row>
    <row r="6626" spans="1:19" x14ac:dyDescent="0.35">
      <c r="A6626">
        <v>106657</v>
      </c>
      <c r="B6626" t="s">
        <v>3573</v>
      </c>
      <c r="C6626" t="s">
        <v>3573</v>
      </c>
      <c r="D6626" t="s">
        <v>3574</v>
      </c>
      <c r="E6626" t="s">
        <v>17499</v>
      </c>
      <c r="F6626" t="s">
        <v>17500</v>
      </c>
      <c r="G6626">
        <v>9585639023</v>
      </c>
      <c r="H6626" t="s">
        <v>17501</v>
      </c>
      <c r="I6626">
        <v>635307</v>
      </c>
      <c r="J6626" t="s">
        <v>7</v>
      </c>
      <c r="K6626">
        <v>1</v>
      </c>
      <c r="L6626" t="s">
        <v>6</v>
      </c>
      <c r="M6626">
        <v>2</v>
      </c>
      <c r="N6626" t="s">
        <v>45893</v>
      </c>
      <c r="O6626">
        <v>1</v>
      </c>
      <c r="P6626">
        <v>2022</v>
      </c>
      <c r="Q6626">
        <v>3</v>
      </c>
      <c r="R6626" t="s">
        <v>45909</v>
      </c>
      <c r="S6626">
        <v>3</v>
      </c>
    </row>
    <row r="6627" spans="1:19" x14ac:dyDescent="0.35">
      <c r="A6627">
        <v>106658</v>
      </c>
      <c r="B6627" t="s">
        <v>3573</v>
      </c>
      <c r="C6627" t="s">
        <v>3573</v>
      </c>
      <c r="D6627" t="s">
        <v>3574</v>
      </c>
      <c r="E6627" t="s">
        <v>17502</v>
      </c>
      <c r="F6627" t="s">
        <v>17503</v>
      </c>
      <c r="G6627">
        <v>8883676206</v>
      </c>
      <c r="H6627" t="s">
        <v>17504</v>
      </c>
      <c r="I6627">
        <v>635207</v>
      </c>
      <c r="J6627" t="s">
        <v>132</v>
      </c>
      <c r="K6627">
        <v>2</v>
      </c>
      <c r="L6627" t="s">
        <v>6</v>
      </c>
      <c r="M6627">
        <v>2</v>
      </c>
      <c r="N6627" t="s">
        <v>45893</v>
      </c>
      <c r="O6627">
        <v>1</v>
      </c>
      <c r="P6627">
        <v>2022</v>
      </c>
      <c r="Q6627">
        <v>3</v>
      </c>
      <c r="R6627" t="s">
        <v>45909</v>
      </c>
      <c r="S6627">
        <v>3</v>
      </c>
    </row>
    <row r="6628" spans="1:19" x14ac:dyDescent="0.35">
      <c r="A6628">
        <v>106659</v>
      </c>
      <c r="B6628" t="s">
        <v>3573</v>
      </c>
      <c r="C6628" t="s">
        <v>3573</v>
      </c>
      <c r="D6628" t="s">
        <v>3574</v>
      </c>
      <c r="E6628" t="s">
        <v>17505</v>
      </c>
      <c r="F6628" t="s">
        <v>17506</v>
      </c>
      <c r="G6628">
        <v>9655364456</v>
      </c>
      <c r="H6628" t="s">
        <v>17507</v>
      </c>
      <c r="I6628">
        <v>635307</v>
      </c>
      <c r="J6628" t="s">
        <v>3652</v>
      </c>
      <c r="K6628">
        <v>3</v>
      </c>
      <c r="L6628" t="s">
        <v>6</v>
      </c>
      <c r="M6628">
        <v>2</v>
      </c>
      <c r="N6628" t="s">
        <v>45893</v>
      </c>
      <c r="O6628">
        <v>1</v>
      </c>
      <c r="P6628">
        <v>2022</v>
      </c>
      <c r="Q6628">
        <v>3</v>
      </c>
      <c r="R6628" t="s">
        <v>45909</v>
      </c>
      <c r="S6628">
        <v>3</v>
      </c>
    </row>
    <row r="6629" spans="1:19" x14ac:dyDescent="0.35">
      <c r="A6629">
        <v>106660</v>
      </c>
      <c r="B6629" t="s">
        <v>3573</v>
      </c>
      <c r="C6629" t="s">
        <v>3573</v>
      </c>
      <c r="D6629" t="s">
        <v>3574</v>
      </c>
      <c r="E6629" t="s">
        <v>17508</v>
      </c>
      <c r="F6629" t="s">
        <v>17509</v>
      </c>
      <c r="G6629">
        <v>7904753619</v>
      </c>
      <c r="H6629" t="s">
        <v>17510</v>
      </c>
      <c r="I6629">
        <v>635307</v>
      </c>
      <c r="J6629" t="s">
        <v>7</v>
      </c>
      <c r="K6629">
        <v>1</v>
      </c>
      <c r="L6629" t="s">
        <v>6</v>
      </c>
      <c r="M6629">
        <v>2</v>
      </c>
      <c r="N6629" t="s">
        <v>45893</v>
      </c>
      <c r="O6629">
        <v>1</v>
      </c>
      <c r="P6629">
        <v>2023</v>
      </c>
      <c r="Q6629">
        <v>4</v>
      </c>
      <c r="R6629" t="s">
        <v>45909</v>
      </c>
      <c r="S6629">
        <v>3</v>
      </c>
    </row>
    <row r="6630" spans="1:19" x14ac:dyDescent="0.35">
      <c r="A6630">
        <v>106661</v>
      </c>
      <c r="B6630" t="s">
        <v>3573</v>
      </c>
      <c r="C6630" t="s">
        <v>3573</v>
      </c>
      <c r="D6630" t="s">
        <v>3574</v>
      </c>
      <c r="E6630" t="s">
        <v>17511</v>
      </c>
      <c r="F6630" t="s">
        <v>17512</v>
      </c>
      <c r="G6630">
        <v>9080696281</v>
      </c>
      <c r="H6630" t="s">
        <v>17513</v>
      </c>
      <c r="I6630">
        <v>635307</v>
      </c>
      <c r="J6630" t="s">
        <v>132</v>
      </c>
      <c r="K6630">
        <v>2</v>
      </c>
      <c r="L6630" t="s">
        <v>6</v>
      </c>
      <c r="M6630">
        <v>2</v>
      </c>
      <c r="N6630" t="s">
        <v>45893</v>
      </c>
      <c r="O6630">
        <v>1</v>
      </c>
      <c r="P6630">
        <v>2022</v>
      </c>
      <c r="Q6630">
        <v>3</v>
      </c>
      <c r="R6630" t="s">
        <v>45909</v>
      </c>
      <c r="S6630">
        <v>3</v>
      </c>
    </row>
    <row r="6631" spans="1:19" x14ac:dyDescent="0.35">
      <c r="A6631">
        <v>106662</v>
      </c>
      <c r="B6631" t="s">
        <v>3573</v>
      </c>
      <c r="C6631" t="s">
        <v>3573</v>
      </c>
      <c r="D6631" t="s">
        <v>3574</v>
      </c>
      <c r="E6631" t="s">
        <v>17514</v>
      </c>
      <c r="F6631" t="s">
        <v>17515</v>
      </c>
      <c r="G6631">
        <v>9843786570</v>
      </c>
      <c r="H6631" t="s">
        <v>17516</v>
      </c>
      <c r="I6631">
        <v>635307</v>
      </c>
      <c r="J6631" t="s">
        <v>3044</v>
      </c>
      <c r="K6631">
        <v>3</v>
      </c>
      <c r="L6631" t="s">
        <v>6</v>
      </c>
      <c r="M6631">
        <v>2</v>
      </c>
      <c r="N6631" t="s">
        <v>45893</v>
      </c>
      <c r="O6631">
        <v>1</v>
      </c>
      <c r="P6631">
        <v>2022</v>
      </c>
      <c r="Q6631">
        <v>3</v>
      </c>
      <c r="R6631" t="s">
        <v>45909</v>
      </c>
      <c r="S6631">
        <v>3</v>
      </c>
    </row>
    <row r="6632" spans="1:19" x14ac:dyDescent="0.35">
      <c r="A6632">
        <v>106663</v>
      </c>
      <c r="B6632" t="s">
        <v>3573</v>
      </c>
      <c r="C6632" t="s">
        <v>3573</v>
      </c>
      <c r="D6632" t="s">
        <v>3574</v>
      </c>
      <c r="E6632" t="s">
        <v>17517</v>
      </c>
      <c r="F6632" t="s">
        <v>17518</v>
      </c>
      <c r="G6632">
        <v>9843608903</v>
      </c>
      <c r="H6632" t="s">
        <v>17519</v>
      </c>
      <c r="I6632">
        <v>635307</v>
      </c>
      <c r="J6632" t="s">
        <v>7</v>
      </c>
      <c r="K6632">
        <v>1</v>
      </c>
      <c r="L6632" t="s">
        <v>81</v>
      </c>
      <c r="M6632">
        <v>1</v>
      </c>
      <c r="N6632" t="s">
        <v>77</v>
      </c>
      <c r="O6632">
        <v>4</v>
      </c>
      <c r="P6632">
        <v>2023</v>
      </c>
      <c r="Q6632">
        <v>4</v>
      </c>
      <c r="R6632" t="s">
        <v>45909</v>
      </c>
      <c r="S6632">
        <v>3</v>
      </c>
    </row>
    <row r="6633" spans="1:19" x14ac:dyDescent="0.35">
      <c r="A6633">
        <v>106664</v>
      </c>
      <c r="B6633" t="s">
        <v>3573</v>
      </c>
      <c r="C6633" t="s">
        <v>3573</v>
      </c>
      <c r="D6633" t="s">
        <v>3574</v>
      </c>
      <c r="E6633" t="s">
        <v>17520</v>
      </c>
      <c r="F6633" t="s">
        <v>17521</v>
      </c>
      <c r="G6633">
        <v>8807477401</v>
      </c>
      <c r="H6633" t="s">
        <v>17522</v>
      </c>
      <c r="I6633">
        <v>635207</v>
      </c>
      <c r="J6633" t="s">
        <v>132</v>
      </c>
      <c r="K6633">
        <v>2</v>
      </c>
      <c r="L6633" t="s">
        <v>6</v>
      </c>
      <c r="M6633">
        <v>2</v>
      </c>
      <c r="N6633" t="s">
        <v>45893</v>
      </c>
      <c r="O6633">
        <v>1</v>
      </c>
      <c r="P6633">
        <v>2022</v>
      </c>
      <c r="Q6633">
        <v>3</v>
      </c>
      <c r="R6633" t="s">
        <v>45910</v>
      </c>
      <c r="S6633">
        <v>1</v>
      </c>
    </row>
    <row r="6634" spans="1:19" x14ac:dyDescent="0.35">
      <c r="A6634">
        <v>106665</v>
      </c>
      <c r="B6634" t="s">
        <v>3573</v>
      </c>
      <c r="C6634" t="s">
        <v>3573</v>
      </c>
      <c r="D6634" t="s">
        <v>3574</v>
      </c>
      <c r="E6634" t="s">
        <v>17523</v>
      </c>
      <c r="F6634" t="s">
        <v>17524</v>
      </c>
      <c r="G6634" t="s">
        <v>17525</v>
      </c>
      <c r="H6634" t="s">
        <v>17526</v>
      </c>
      <c r="I6634">
        <v>635207</v>
      </c>
      <c r="J6634" t="s">
        <v>12</v>
      </c>
      <c r="K6634">
        <v>2</v>
      </c>
      <c r="L6634" t="s">
        <v>6</v>
      </c>
      <c r="M6634">
        <v>2</v>
      </c>
      <c r="N6634" t="s">
        <v>45893</v>
      </c>
      <c r="O6634">
        <v>1</v>
      </c>
      <c r="P6634">
        <v>2022</v>
      </c>
      <c r="Q6634">
        <v>3</v>
      </c>
      <c r="R6634" t="s">
        <v>45909</v>
      </c>
      <c r="S6634">
        <v>3</v>
      </c>
    </row>
    <row r="6635" spans="1:19" x14ac:dyDescent="0.35">
      <c r="A6635">
        <v>106666</v>
      </c>
      <c r="B6635" t="s">
        <v>3573</v>
      </c>
      <c r="C6635" t="s">
        <v>3573</v>
      </c>
      <c r="D6635" t="s">
        <v>3574</v>
      </c>
      <c r="E6635" t="s">
        <v>17527</v>
      </c>
      <c r="F6635" t="s">
        <v>17528</v>
      </c>
      <c r="G6635" t="s">
        <v>17529</v>
      </c>
      <c r="H6635" t="s">
        <v>17530</v>
      </c>
      <c r="I6635">
        <v>635307</v>
      </c>
      <c r="J6635" t="s">
        <v>7</v>
      </c>
      <c r="K6635">
        <v>1</v>
      </c>
      <c r="L6635" t="s">
        <v>6</v>
      </c>
      <c r="M6635">
        <v>2</v>
      </c>
      <c r="N6635" t="s">
        <v>45893</v>
      </c>
      <c r="O6635">
        <v>1</v>
      </c>
      <c r="P6635">
        <v>2022</v>
      </c>
      <c r="Q6635">
        <v>3</v>
      </c>
      <c r="R6635" t="s">
        <v>45909</v>
      </c>
      <c r="S6635">
        <v>3</v>
      </c>
    </row>
    <row r="6636" spans="1:19" x14ac:dyDescent="0.35">
      <c r="A6636">
        <v>106667</v>
      </c>
      <c r="B6636" t="s">
        <v>3573</v>
      </c>
      <c r="C6636" t="s">
        <v>3573</v>
      </c>
      <c r="D6636" t="s">
        <v>3574</v>
      </c>
      <c r="E6636" t="s">
        <v>17531</v>
      </c>
      <c r="F6636" t="s">
        <v>17532</v>
      </c>
      <c r="G6636" t="s">
        <v>17533</v>
      </c>
      <c r="H6636" t="s">
        <v>17534</v>
      </c>
      <c r="I6636">
        <v>635307</v>
      </c>
      <c r="J6636" t="s">
        <v>7</v>
      </c>
      <c r="K6636">
        <v>1</v>
      </c>
      <c r="L6636" t="s">
        <v>59</v>
      </c>
      <c r="M6636">
        <v>1</v>
      </c>
      <c r="N6636" t="s">
        <v>77</v>
      </c>
      <c r="O6636">
        <v>4</v>
      </c>
      <c r="P6636">
        <v>2023</v>
      </c>
      <c r="Q6636">
        <v>4</v>
      </c>
      <c r="R6636" t="s">
        <v>45909</v>
      </c>
      <c r="S6636">
        <v>3</v>
      </c>
    </row>
    <row r="6637" spans="1:19" x14ac:dyDescent="0.35">
      <c r="A6637">
        <v>106668</v>
      </c>
      <c r="B6637" t="s">
        <v>3573</v>
      </c>
      <c r="C6637" t="s">
        <v>3573</v>
      </c>
      <c r="D6637" t="s">
        <v>3574</v>
      </c>
      <c r="E6637" t="s">
        <v>17535</v>
      </c>
      <c r="F6637" t="s">
        <v>17536</v>
      </c>
      <c r="G6637">
        <v>9688807541</v>
      </c>
      <c r="H6637" t="s">
        <v>17537</v>
      </c>
      <c r="I6637">
        <v>635307</v>
      </c>
      <c r="J6637" t="s">
        <v>132</v>
      </c>
      <c r="K6637">
        <v>2</v>
      </c>
      <c r="L6637" t="s">
        <v>6</v>
      </c>
      <c r="M6637">
        <v>2</v>
      </c>
      <c r="N6637" t="s">
        <v>45893</v>
      </c>
      <c r="O6637">
        <v>1</v>
      </c>
      <c r="P6637">
        <v>2022</v>
      </c>
      <c r="Q6637">
        <v>3</v>
      </c>
      <c r="R6637" t="s">
        <v>45909</v>
      </c>
      <c r="S6637">
        <v>3</v>
      </c>
    </row>
    <row r="6638" spans="1:19" x14ac:dyDescent="0.35">
      <c r="A6638">
        <v>106669</v>
      </c>
      <c r="B6638" t="s">
        <v>3573</v>
      </c>
      <c r="C6638" t="s">
        <v>3573</v>
      </c>
      <c r="D6638" t="s">
        <v>3574</v>
      </c>
      <c r="E6638" t="s">
        <v>17538</v>
      </c>
      <c r="F6638" t="s">
        <v>17539</v>
      </c>
      <c r="G6638">
        <v>8524988164</v>
      </c>
      <c r="H6638" t="s">
        <v>17540</v>
      </c>
      <c r="I6638">
        <v>635307</v>
      </c>
      <c r="J6638" t="s">
        <v>132</v>
      </c>
      <c r="K6638">
        <v>2</v>
      </c>
      <c r="L6638" t="s">
        <v>6</v>
      </c>
      <c r="M6638">
        <v>2</v>
      </c>
      <c r="N6638" t="s">
        <v>45893</v>
      </c>
      <c r="O6638">
        <v>1</v>
      </c>
      <c r="P6638">
        <v>2022</v>
      </c>
      <c r="Q6638">
        <v>3</v>
      </c>
      <c r="R6638" t="s">
        <v>45909</v>
      </c>
      <c r="S6638">
        <v>3</v>
      </c>
    </row>
    <row r="6639" spans="1:19" x14ac:dyDescent="0.35">
      <c r="A6639">
        <v>106670</v>
      </c>
      <c r="B6639" t="s">
        <v>3573</v>
      </c>
      <c r="C6639" t="s">
        <v>3573</v>
      </c>
      <c r="D6639" t="s">
        <v>3574</v>
      </c>
      <c r="E6639" t="s">
        <v>17541</v>
      </c>
      <c r="F6639" t="s">
        <v>17542</v>
      </c>
      <c r="G6639" t="s">
        <v>17543</v>
      </c>
      <c r="H6639" t="s">
        <v>17544</v>
      </c>
      <c r="I6639">
        <v>635307</v>
      </c>
      <c r="J6639" t="s">
        <v>3044</v>
      </c>
      <c r="K6639">
        <v>3</v>
      </c>
      <c r="L6639" t="s">
        <v>6</v>
      </c>
      <c r="M6639">
        <v>2</v>
      </c>
      <c r="N6639" t="s">
        <v>45893</v>
      </c>
      <c r="O6639">
        <v>1</v>
      </c>
      <c r="P6639">
        <v>2023</v>
      </c>
      <c r="Q6639">
        <v>4</v>
      </c>
      <c r="R6639" t="s">
        <v>45909</v>
      </c>
      <c r="S6639">
        <v>3</v>
      </c>
    </row>
    <row r="6640" spans="1:19" x14ac:dyDescent="0.35">
      <c r="A6640">
        <v>106671</v>
      </c>
      <c r="B6640" t="s">
        <v>3573</v>
      </c>
      <c r="C6640" t="s">
        <v>3573</v>
      </c>
      <c r="D6640" t="s">
        <v>3574</v>
      </c>
      <c r="E6640" t="s">
        <v>17545</v>
      </c>
      <c r="F6640" t="s">
        <v>17546</v>
      </c>
      <c r="G6640">
        <v>9976393451</v>
      </c>
      <c r="H6640" t="s">
        <v>17547</v>
      </c>
      <c r="I6640">
        <v>635307</v>
      </c>
      <c r="J6640" t="s">
        <v>7</v>
      </c>
      <c r="K6640">
        <v>1</v>
      </c>
      <c r="L6640" t="s">
        <v>6</v>
      </c>
      <c r="M6640">
        <v>2</v>
      </c>
      <c r="N6640" t="s">
        <v>45893</v>
      </c>
      <c r="O6640">
        <v>1</v>
      </c>
      <c r="P6640">
        <v>2022</v>
      </c>
      <c r="Q6640">
        <v>3</v>
      </c>
      <c r="R6640" t="s">
        <v>45909</v>
      </c>
      <c r="S6640">
        <v>3</v>
      </c>
    </row>
    <row r="6641" spans="1:19" x14ac:dyDescent="0.35">
      <c r="A6641">
        <v>106672</v>
      </c>
      <c r="B6641" t="s">
        <v>3573</v>
      </c>
      <c r="C6641" t="s">
        <v>3573</v>
      </c>
      <c r="D6641" t="s">
        <v>3574</v>
      </c>
      <c r="E6641" t="s">
        <v>17548</v>
      </c>
      <c r="F6641" t="s">
        <v>17549</v>
      </c>
      <c r="G6641" t="s">
        <v>17550</v>
      </c>
      <c r="H6641" t="s">
        <v>17551</v>
      </c>
      <c r="I6641">
        <v>635307</v>
      </c>
      <c r="J6641" t="s">
        <v>7</v>
      </c>
      <c r="K6641">
        <v>1</v>
      </c>
      <c r="L6641" t="s">
        <v>6</v>
      </c>
      <c r="M6641">
        <v>2</v>
      </c>
      <c r="N6641" t="s">
        <v>45893</v>
      </c>
      <c r="O6641">
        <v>1</v>
      </c>
      <c r="P6641">
        <v>2022</v>
      </c>
      <c r="Q6641">
        <v>3</v>
      </c>
      <c r="R6641" t="s">
        <v>45910</v>
      </c>
      <c r="S6641">
        <v>1</v>
      </c>
    </row>
    <row r="6642" spans="1:19" x14ac:dyDescent="0.35">
      <c r="A6642">
        <v>106673</v>
      </c>
      <c r="B6642" t="s">
        <v>3573</v>
      </c>
      <c r="C6642" t="s">
        <v>3573</v>
      </c>
      <c r="D6642" t="s">
        <v>3574</v>
      </c>
      <c r="E6642" t="s">
        <v>17552</v>
      </c>
      <c r="F6642" t="s">
        <v>17553</v>
      </c>
      <c r="G6642">
        <v>9489603917</v>
      </c>
      <c r="H6642" t="s">
        <v>17554</v>
      </c>
      <c r="I6642">
        <v>635307</v>
      </c>
      <c r="J6642" t="s">
        <v>3652</v>
      </c>
      <c r="K6642">
        <v>3</v>
      </c>
      <c r="L6642" t="s">
        <v>6</v>
      </c>
      <c r="M6642">
        <v>2</v>
      </c>
      <c r="N6642" t="s">
        <v>45893</v>
      </c>
      <c r="O6642">
        <v>1</v>
      </c>
      <c r="P6642">
        <v>2023</v>
      </c>
      <c r="Q6642">
        <v>4</v>
      </c>
      <c r="R6642" t="s">
        <v>45909</v>
      </c>
      <c r="S6642">
        <v>3</v>
      </c>
    </row>
    <row r="6643" spans="1:19" x14ac:dyDescent="0.35">
      <c r="A6643">
        <v>106674</v>
      </c>
      <c r="B6643" t="s">
        <v>3573</v>
      </c>
      <c r="C6643" t="s">
        <v>3573</v>
      </c>
      <c r="D6643" t="s">
        <v>3574</v>
      </c>
      <c r="E6643" t="s">
        <v>17555</v>
      </c>
      <c r="F6643" t="s">
        <v>17556</v>
      </c>
      <c r="G6643">
        <v>9092312330</v>
      </c>
      <c r="H6643" t="s">
        <v>17557</v>
      </c>
      <c r="I6643">
        <v>635307</v>
      </c>
      <c r="J6643" t="s">
        <v>7</v>
      </c>
      <c r="K6643">
        <v>1</v>
      </c>
      <c r="L6643" t="s">
        <v>6</v>
      </c>
      <c r="M6643">
        <v>2</v>
      </c>
      <c r="N6643" t="s">
        <v>45893</v>
      </c>
      <c r="O6643">
        <v>1</v>
      </c>
      <c r="P6643">
        <v>2022</v>
      </c>
      <c r="Q6643">
        <v>3</v>
      </c>
      <c r="R6643" t="s">
        <v>45909</v>
      </c>
      <c r="S6643">
        <v>3</v>
      </c>
    </row>
    <row r="6644" spans="1:19" x14ac:dyDescent="0.35">
      <c r="A6644">
        <v>106675</v>
      </c>
      <c r="B6644" t="s">
        <v>3573</v>
      </c>
      <c r="C6644" t="s">
        <v>3573</v>
      </c>
      <c r="D6644" t="s">
        <v>3574</v>
      </c>
      <c r="E6644" t="s">
        <v>17558</v>
      </c>
      <c r="F6644" t="s">
        <v>17559</v>
      </c>
      <c r="G6644" t="s">
        <v>17560</v>
      </c>
      <c r="H6644" t="s">
        <v>17561</v>
      </c>
      <c r="I6644">
        <v>635307</v>
      </c>
      <c r="J6644" t="s">
        <v>3652</v>
      </c>
      <c r="K6644">
        <v>3</v>
      </c>
      <c r="L6644" t="s">
        <v>6</v>
      </c>
      <c r="M6644">
        <v>2</v>
      </c>
      <c r="N6644" t="s">
        <v>45893</v>
      </c>
      <c r="O6644">
        <v>1</v>
      </c>
      <c r="P6644">
        <v>2022</v>
      </c>
      <c r="Q6644">
        <v>3</v>
      </c>
      <c r="R6644" t="s">
        <v>45909</v>
      </c>
      <c r="S6644">
        <v>3</v>
      </c>
    </row>
    <row r="6645" spans="1:19" x14ac:dyDescent="0.35">
      <c r="A6645">
        <v>106676</v>
      </c>
      <c r="B6645" t="s">
        <v>3573</v>
      </c>
      <c r="C6645" t="s">
        <v>3573</v>
      </c>
      <c r="D6645" t="s">
        <v>3574</v>
      </c>
      <c r="E6645" t="s">
        <v>17562</v>
      </c>
      <c r="F6645" t="s">
        <v>17563</v>
      </c>
      <c r="G6645">
        <v>7639148982</v>
      </c>
      <c r="H6645" t="s">
        <v>17564</v>
      </c>
      <c r="I6645">
        <v>635207</v>
      </c>
      <c r="J6645" t="s">
        <v>7</v>
      </c>
      <c r="K6645">
        <v>1</v>
      </c>
      <c r="L6645" t="s">
        <v>6</v>
      </c>
      <c r="M6645">
        <v>2</v>
      </c>
      <c r="N6645" t="s">
        <v>45893</v>
      </c>
      <c r="O6645">
        <v>1</v>
      </c>
      <c r="P6645">
        <v>2023</v>
      </c>
      <c r="Q6645">
        <v>4</v>
      </c>
      <c r="R6645" t="s">
        <v>45910</v>
      </c>
      <c r="S6645">
        <v>1</v>
      </c>
    </row>
    <row r="6646" spans="1:19" x14ac:dyDescent="0.35">
      <c r="A6646">
        <v>106677</v>
      </c>
      <c r="B6646" t="s">
        <v>3573</v>
      </c>
      <c r="C6646" t="s">
        <v>3573</v>
      </c>
      <c r="D6646" t="s">
        <v>3574</v>
      </c>
      <c r="E6646" t="s">
        <v>17565</v>
      </c>
      <c r="F6646" t="s">
        <v>17566</v>
      </c>
      <c r="G6646">
        <v>9843283236</v>
      </c>
      <c r="H6646" t="s">
        <v>17567</v>
      </c>
      <c r="I6646">
        <v>635307</v>
      </c>
      <c r="J6646" t="s">
        <v>3044</v>
      </c>
      <c r="K6646">
        <v>3</v>
      </c>
      <c r="L6646" t="s">
        <v>6</v>
      </c>
      <c r="M6646">
        <v>2</v>
      </c>
      <c r="N6646" t="s">
        <v>45893</v>
      </c>
      <c r="O6646">
        <v>1</v>
      </c>
      <c r="P6646">
        <v>2022</v>
      </c>
      <c r="Q6646">
        <v>3</v>
      </c>
      <c r="R6646" t="s">
        <v>45909</v>
      </c>
      <c r="S6646">
        <v>3</v>
      </c>
    </row>
    <row r="6647" spans="1:19" x14ac:dyDescent="0.35">
      <c r="A6647">
        <v>106678</v>
      </c>
      <c r="B6647" t="s">
        <v>3573</v>
      </c>
      <c r="C6647" t="s">
        <v>3573</v>
      </c>
      <c r="D6647" t="s">
        <v>3574</v>
      </c>
      <c r="E6647" t="s">
        <v>17568</v>
      </c>
      <c r="F6647" t="s">
        <v>17569</v>
      </c>
      <c r="G6647">
        <v>9514822015</v>
      </c>
      <c r="H6647" t="s">
        <v>17570</v>
      </c>
      <c r="I6647">
        <v>635207</v>
      </c>
      <c r="J6647" t="s">
        <v>3044</v>
      </c>
      <c r="K6647">
        <v>3</v>
      </c>
      <c r="L6647" t="s">
        <v>6</v>
      </c>
      <c r="M6647">
        <v>2</v>
      </c>
      <c r="N6647" t="s">
        <v>45893</v>
      </c>
      <c r="O6647">
        <v>1</v>
      </c>
      <c r="P6647">
        <v>2023</v>
      </c>
      <c r="Q6647">
        <v>4</v>
      </c>
      <c r="R6647" t="s">
        <v>45909</v>
      </c>
      <c r="S6647">
        <v>3</v>
      </c>
    </row>
    <row r="6648" spans="1:19" x14ac:dyDescent="0.35">
      <c r="A6648">
        <v>106679</v>
      </c>
      <c r="B6648" t="s">
        <v>3573</v>
      </c>
      <c r="C6648" t="s">
        <v>3573</v>
      </c>
      <c r="D6648" t="s">
        <v>3574</v>
      </c>
      <c r="E6648" t="s">
        <v>17571</v>
      </c>
      <c r="F6648" t="s">
        <v>17572</v>
      </c>
      <c r="G6648">
        <v>9597434671</v>
      </c>
      <c r="H6648" t="s">
        <v>17573</v>
      </c>
      <c r="I6648">
        <v>635207</v>
      </c>
      <c r="J6648" t="s">
        <v>3044</v>
      </c>
      <c r="K6648">
        <v>3</v>
      </c>
      <c r="L6648" t="s">
        <v>6</v>
      </c>
      <c r="M6648">
        <v>2</v>
      </c>
      <c r="N6648" t="s">
        <v>45893</v>
      </c>
      <c r="O6648">
        <v>1</v>
      </c>
      <c r="P6648">
        <v>2022</v>
      </c>
      <c r="Q6648">
        <v>3</v>
      </c>
      <c r="R6648" t="s">
        <v>45910</v>
      </c>
      <c r="S6648">
        <v>1</v>
      </c>
    </row>
    <row r="6649" spans="1:19" x14ac:dyDescent="0.35">
      <c r="A6649">
        <v>106680</v>
      </c>
      <c r="B6649" t="s">
        <v>3573</v>
      </c>
      <c r="C6649" t="s">
        <v>3573</v>
      </c>
      <c r="D6649" t="s">
        <v>3574</v>
      </c>
      <c r="E6649" t="s">
        <v>17574</v>
      </c>
      <c r="F6649" t="s">
        <v>17575</v>
      </c>
      <c r="G6649">
        <v>7402676298</v>
      </c>
      <c r="H6649" t="s">
        <v>17576</v>
      </c>
      <c r="I6649">
        <v>635307</v>
      </c>
      <c r="J6649" t="s">
        <v>3652</v>
      </c>
      <c r="K6649">
        <v>3</v>
      </c>
      <c r="L6649" t="s">
        <v>6</v>
      </c>
      <c r="M6649">
        <v>2</v>
      </c>
      <c r="N6649" t="s">
        <v>45893</v>
      </c>
      <c r="O6649">
        <v>1</v>
      </c>
      <c r="P6649">
        <v>2023</v>
      </c>
      <c r="Q6649">
        <v>4</v>
      </c>
      <c r="R6649" t="s">
        <v>45909</v>
      </c>
      <c r="S6649">
        <v>3</v>
      </c>
    </row>
    <row r="6650" spans="1:19" x14ac:dyDescent="0.35">
      <c r="A6650">
        <v>106681</v>
      </c>
      <c r="B6650" t="s">
        <v>3573</v>
      </c>
      <c r="C6650" t="s">
        <v>3573</v>
      </c>
      <c r="D6650" t="s">
        <v>3574</v>
      </c>
      <c r="E6650" t="s">
        <v>17577</v>
      </c>
      <c r="F6650" t="s">
        <v>17578</v>
      </c>
      <c r="G6650">
        <v>8098190119</v>
      </c>
      <c r="H6650" t="s">
        <v>17579</v>
      </c>
      <c r="I6650">
        <v>635207</v>
      </c>
      <c r="J6650" t="s">
        <v>12</v>
      </c>
      <c r="K6650">
        <v>2</v>
      </c>
      <c r="L6650" t="s">
        <v>6</v>
      </c>
      <c r="M6650">
        <v>2</v>
      </c>
      <c r="N6650" t="s">
        <v>45893</v>
      </c>
      <c r="O6650">
        <v>1</v>
      </c>
      <c r="P6650">
        <v>2023</v>
      </c>
      <c r="Q6650">
        <v>4</v>
      </c>
      <c r="R6650" t="s">
        <v>45909</v>
      </c>
      <c r="S6650">
        <v>3</v>
      </c>
    </row>
    <row r="6651" spans="1:19" x14ac:dyDescent="0.35">
      <c r="A6651">
        <v>106682</v>
      </c>
      <c r="B6651" t="s">
        <v>3573</v>
      </c>
      <c r="C6651" t="s">
        <v>3573</v>
      </c>
      <c r="D6651" t="s">
        <v>3574</v>
      </c>
      <c r="E6651" t="s">
        <v>17580</v>
      </c>
      <c r="F6651" t="s">
        <v>17581</v>
      </c>
      <c r="G6651">
        <v>8883903332</v>
      </c>
      <c r="H6651" t="s">
        <v>17582</v>
      </c>
      <c r="I6651">
        <v>635307</v>
      </c>
      <c r="J6651" t="s">
        <v>3652</v>
      </c>
      <c r="K6651">
        <v>3</v>
      </c>
      <c r="L6651" t="s">
        <v>6</v>
      </c>
      <c r="M6651">
        <v>2</v>
      </c>
      <c r="N6651" t="s">
        <v>45893</v>
      </c>
      <c r="O6651">
        <v>1</v>
      </c>
      <c r="P6651">
        <v>2022</v>
      </c>
      <c r="Q6651">
        <v>3</v>
      </c>
      <c r="R6651" t="s">
        <v>45909</v>
      </c>
      <c r="S6651">
        <v>3</v>
      </c>
    </row>
    <row r="6652" spans="1:19" x14ac:dyDescent="0.35">
      <c r="A6652">
        <v>106683</v>
      </c>
      <c r="B6652" t="s">
        <v>3573</v>
      </c>
      <c r="C6652" t="s">
        <v>3573</v>
      </c>
      <c r="D6652" t="s">
        <v>3574</v>
      </c>
      <c r="E6652" t="s">
        <v>17583</v>
      </c>
      <c r="F6652" t="s">
        <v>17584</v>
      </c>
      <c r="G6652">
        <v>9442411945</v>
      </c>
      <c r="H6652" t="s">
        <v>17585</v>
      </c>
      <c r="I6652">
        <v>635307</v>
      </c>
      <c r="J6652" t="s">
        <v>132</v>
      </c>
      <c r="K6652">
        <v>2</v>
      </c>
      <c r="L6652" t="s">
        <v>6</v>
      </c>
      <c r="M6652">
        <v>2</v>
      </c>
      <c r="N6652" t="s">
        <v>45893</v>
      </c>
      <c r="O6652">
        <v>1</v>
      </c>
      <c r="P6652">
        <v>2023</v>
      </c>
      <c r="Q6652">
        <v>4</v>
      </c>
      <c r="R6652" t="s">
        <v>45909</v>
      </c>
      <c r="S6652">
        <v>3</v>
      </c>
    </row>
    <row r="6653" spans="1:19" x14ac:dyDescent="0.35">
      <c r="A6653">
        <v>106684</v>
      </c>
      <c r="B6653" t="s">
        <v>3573</v>
      </c>
      <c r="C6653" t="s">
        <v>3573</v>
      </c>
      <c r="D6653" t="s">
        <v>3574</v>
      </c>
      <c r="E6653" t="s">
        <v>17586</v>
      </c>
      <c r="F6653" t="s">
        <v>17587</v>
      </c>
      <c r="G6653" t="s">
        <v>17588</v>
      </c>
      <c r="H6653" t="s">
        <v>17589</v>
      </c>
      <c r="I6653">
        <v>635307</v>
      </c>
      <c r="J6653" t="s">
        <v>132</v>
      </c>
      <c r="K6653">
        <v>2</v>
      </c>
      <c r="L6653" t="s">
        <v>6</v>
      </c>
      <c r="M6653">
        <v>2</v>
      </c>
      <c r="N6653" t="s">
        <v>45893</v>
      </c>
      <c r="O6653">
        <v>1</v>
      </c>
      <c r="P6653">
        <v>2023</v>
      </c>
      <c r="Q6653">
        <v>4</v>
      </c>
      <c r="R6653" t="s">
        <v>45909</v>
      </c>
      <c r="S6653">
        <v>3</v>
      </c>
    </row>
    <row r="6654" spans="1:19" x14ac:dyDescent="0.35">
      <c r="A6654">
        <v>106685</v>
      </c>
      <c r="B6654" t="s">
        <v>3573</v>
      </c>
      <c r="C6654" t="s">
        <v>3573</v>
      </c>
      <c r="D6654" t="s">
        <v>3574</v>
      </c>
      <c r="E6654" t="s">
        <v>17590</v>
      </c>
      <c r="F6654" t="s">
        <v>17591</v>
      </c>
      <c r="G6654">
        <v>8220160722</v>
      </c>
      <c r="H6654" t="s">
        <v>17592</v>
      </c>
      <c r="I6654">
        <v>635307</v>
      </c>
      <c r="J6654" t="s">
        <v>3652</v>
      </c>
      <c r="K6654">
        <v>3</v>
      </c>
      <c r="L6654" t="s">
        <v>6</v>
      </c>
      <c r="M6654">
        <v>2</v>
      </c>
      <c r="N6654" t="s">
        <v>45893</v>
      </c>
      <c r="O6654">
        <v>1</v>
      </c>
      <c r="P6654">
        <v>2022</v>
      </c>
      <c r="Q6654">
        <v>3</v>
      </c>
      <c r="R6654" t="s">
        <v>45909</v>
      </c>
      <c r="S6654">
        <v>3</v>
      </c>
    </row>
    <row r="6655" spans="1:19" x14ac:dyDescent="0.35">
      <c r="A6655">
        <v>106686</v>
      </c>
      <c r="B6655" t="s">
        <v>3573</v>
      </c>
      <c r="C6655" t="s">
        <v>3573</v>
      </c>
      <c r="D6655" t="s">
        <v>3574</v>
      </c>
      <c r="E6655" t="s">
        <v>17593</v>
      </c>
      <c r="F6655" t="s">
        <v>17594</v>
      </c>
      <c r="G6655">
        <v>9080327288</v>
      </c>
      <c r="H6655" t="s">
        <v>17595</v>
      </c>
      <c r="I6655">
        <v>635307</v>
      </c>
      <c r="J6655" t="s">
        <v>7</v>
      </c>
      <c r="K6655">
        <v>1</v>
      </c>
      <c r="L6655" t="s">
        <v>81</v>
      </c>
      <c r="M6655">
        <v>1</v>
      </c>
      <c r="N6655" t="s">
        <v>77</v>
      </c>
      <c r="O6655">
        <v>4</v>
      </c>
      <c r="P6655">
        <v>2022</v>
      </c>
      <c r="Q6655">
        <v>3</v>
      </c>
      <c r="R6655" t="s">
        <v>45909</v>
      </c>
      <c r="S6655">
        <v>3</v>
      </c>
    </row>
    <row r="6656" spans="1:19" x14ac:dyDescent="0.35">
      <c r="A6656">
        <v>106687</v>
      </c>
      <c r="B6656" t="s">
        <v>3573</v>
      </c>
      <c r="C6656" t="s">
        <v>3590</v>
      </c>
      <c r="D6656" t="s">
        <v>3574</v>
      </c>
      <c r="E6656" t="s">
        <v>17596</v>
      </c>
      <c r="F6656" t="s">
        <v>17597</v>
      </c>
      <c r="G6656">
        <v>8524920293</v>
      </c>
      <c r="H6656" t="s">
        <v>17598</v>
      </c>
      <c r="I6656">
        <v>606703</v>
      </c>
      <c r="J6656" t="s">
        <v>7</v>
      </c>
      <c r="K6656">
        <v>1</v>
      </c>
      <c r="L6656" t="s">
        <v>59</v>
      </c>
      <c r="M6656">
        <v>1</v>
      </c>
      <c r="N6656" t="s">
        <v>77</v>
      </c>
      <c r="O6656">
        <v>4</v>
      </c>
      <c r="P6656">
        <v>2022</v>
      </c>
      <c r="Q6656">
        <v>3</v>
      </c>
      <c r="R6656" t="s">
        <v>45909</v>
      </c>
      <c r="S6656">
        <v>3</v>
      </c>
    </row>
    <row r="6657" spans="1:19" x14ac:dyDescent="0.35">
      <c r="A6657">
        <v>106688</v>
      </c>
      <c r="B6657" t="s">
        <v>3573</v>
      </c>
      <c r="C6657" t="s">
        <v>3590</v>
      </c>
      <c r="D6657" t="s">
        <v>3574</v>
      </c>
      <c r="E6657" t="s">
        <v>17599</v>
      </c>
      <c r="F6657" t="s">
        <v>17600</v>
      </c>
      <c r="G6657">
        <v>8524938346</v>
      </c>
      <c r="H6657" t="s">
        <v>17601</v>
      </c>
      <c r="I6657">
        <v>606703</v>
      </c>
      <c r="J6657" t="s">
        <v>3044</v>
      </c>
      <c r="K6657">
        <v>3</v>
      </c>
      <c r="L6657" t="s">
        <v>6</v>
      </c>
      <c r="M6657">
        <v>2</v>
      </c>
      <c r="N6657" t="s">
        <v>45893</v>
      </c>
      <c r="O6657">
        <v>1</v>
      </c>
      <c r="P6657">
        <v>2023</v>
      </c>
      <c r="Q6657">
        <v>4</v>
      </c>
      <c r="R6657" t="s">
        <v>45909</v>
      </c>
      <c r="S6657">
        <v>3</v>
      </c>
    </row>
    <row r="6658" spans="1:19" x14ac:dyDescent="0.35">
      <c r="A6658">
        <v>106689</v>
      </c>
      <c r="B6658" t="s">
        <v>3573</v>
      </c>
      <c r="C6658" t="s">
        <v>3573</v>
      </c>
      <c r="D6658" t="s">
        <v>3574</v>
      </c>
      <c r="E6658" t="s">
        <v>17602</v>
      </c>
      <c r="F6658" t="s">
        <v>17603</v>
      </c>
      <c r="G6658">
        <v>8098696996</v>
      </c>
      <c r="H6658" t="s">
        <v>17604</v>
      </c>
      <c r="I6658">
        <v>635307</v>
      </c>
      <c r="J6658" t="s">
        <v>7</v>
      </c>
      <c r="K6658">
        <v>1</v>
      </c>
      <c r="L6658" t="s">
        <v>6</v>
      </c>
      <c r="M6658">
        <v>2</v>
      </c>
      <c r="N6658" t="s">
        <v>45893</v>
      </c>
      <c r="O6658">
        <v>1</v>
      </c>
      <c r="P6658">
        <v>2022</v>
      </c>
      <c r="Q6658">
        <v>3</v>
      </c>
      <c r="R6658" t="s">
        <v>45910</v>
      </c>
      <c r="S6658">
        <v>1</v>
      </c>
    </row>
    <row r="6659" spans="1:19" x14ac:dyDescent="0.35">
      <c r="A6659">
        <v>106690</v>
      </c>
      <c r="B6659" t="s">
        <v>3573</v>
      </c>
      <c r="C6659" t="s">
        <v>3573</v>
      </c>
      <c r="D6659" t="s">
        <v>3574</v>
      </c>
      <c r="E6659" t="s">
        <v>17605</v>
      </c>
      <c r="F6659" t="s">
        <v>17606</v>
      </c>
      <c r="G6659">
        <v>9791278098</v>
      </c>
      <c r="H6659" t="s">
        <v>17607</v>
      </c>
      <c r="I6659">
        <v>635307</v>
      </c>
      <c r="J6659" t="s">
        <v>132</v>
      </c>
      <c r="K6659">
        <v>2</v>
      </c>
      <c r="L6659" t="s">
        <v>6</v>
      </c>
      <c r="M6659">
        <v>2</v>
      </c>
      <c r="N6659" t="s">
        <v>45893</v>
      </c>
      <c r="O6659">
        <v>1</v>
      </c>
      <c r="P6659">
        <v>2023</v>
      </c>
      <c r="Q6659">
        <v>4</v>
      </c>
      <c r="R6659" t="s">
        <v>45909</v>
      </c>
      <c r="S6659">
        <v>3</v>
      </c>
    </row>
    <row r="6660" spans="1:19" x14ac:dyDescent="0.35">
      <c r="A6660">
        <v>106691</v>
      </c>
      <c r="B6660" t="s">
        <v>3573</v>
      </c>
      <c r="C6660" t="s">
        <v>3590</v>
      </c>
      <c r="D6660" t="s">
        <v>3574</v>
      </c>
      <c r="E6660" t="s">
        <v>17608</v>
      </c>
      <c r="F6660" t="s">
        <v>17609</v>
      </c>
      <c r="G6660">
        <v>9047410322</v>
      </c>
      <c r="H6660" t="s">
        <v>17610</v>
      </c>
      <c r="I6660">
        <v>606703</v>
      </c>
      <c r="J6660" t="s">
        <v>12</v>
      </c>
      <c r="K6660">
        <v>2</v>
      </c>
      <c r="L6660" t="s">
        <v>6</v>
      </c>
      <c r="M6660">
        <v>2</v>
      </c>
      <c r="N6660" t="s">
        <v>45893</v>
      </c>
      <c r="O6660">
        <v>1</v>
      </c>
      <c r="P6660">
        <v>2023</v>
      </c>
      <c r="Q6660">
        <v>4</v>
      </c>
      <c r="R6660" t="s">
        <v>45909</v>
      </c>
      <c r="S6660">
        <v>3</v>
      </c>
    </row>
    <row r="6661" spans="1:19" x14ac:dyDescent="0.35">
      <c r="A6661">
        <v>106692</v>
      </c>
      <c r="B6661" t="s">
        <v>3573</v>
      </c>
      <c r="C6661" t="s">
        <v>3573</v>
      </c>
      <c r="D6661" t="s">
        <v>3574</v>
      </c>
      <c r="E6661" t="s">
        <v>17611</v>
      </c>
      <c r="F6661" t="s">
        <v>17612</v>
      </c>
      <c r="G6661">
        <v>9941447603</v>
      </c>
      <c r="H6661" t="s">
        <v>17613</v>
      </c>
      <c r="I6661">
        <v>635307</v>
      </c>
      <c r="J6661" t="s">
        <v>3652</v>
      </c>
      <c r="K6661">
        <v>3</v>
      </c>
      <c r="L6661" t="s">
        <v>6</v>
      </c>
      <c r="M6661">
        <v>2</v>
      </c>
      <c r="N6661" t="s">
        <v>45893</v>
      </c>
      <c r="O6661">
        <v>1</v>
      </c>
      <c r="P6661">
        <v>2022</v>
      </c>
      <c r="Q6661">
        <v>3</v>
      </c>
      <c r="R6661" t="s">
        <v>45909</v>
      </c>
      <c r="S6661">
        <v>3</v>
      </c>
    </row>
    <row r="6662" spans="1:19" x14ac:dyDescent="0.35">
      <c r="A6662">
        <v>106693</v>
      </c>
      <c r="B6662" t="s">
        <v>3573</v>
      </c>
      <c r="C6662" t="s">
        <v>3573</v>
      </c>
      <c r="D6662" t="s">
        <v>3574</v>
      </c>
      <c r="E6662" t="s">
        <v>17614</v>
      </c>
      <c r="F6662" t="s">
        <v>17615</v>
      </c>
      <c r="G6662" t="s">
        <v>17616</v>
      </c>
      <c r="H6662" t="s">
        <v>17617</v>
      </c>
      <c r="I6662">
        <v>635207</v>
      </c>
      <c r="J6662" t="s">
        <v>7</v>
      </c>
      <c r="K6662">
        <v>1</v>
      </c>
      <c r="L6662" t="s">
        <v>81</v>
      </c>
      <c r="M6662">
        <v>1</v>
      </c>
      <c r="N6662" t="s">
        <v>77</v>
      </c>
      <c r="O6662">
        <v>4</v>
      </c>
      <c r="P6662">
        <v>2021</v>
      </c>
      <c r="Q6662">
        <v>2</v>
      </c>
      <c r="R6662" t="s">
        <v>45910</v>
      </c>
      <c r="S6662">
        <v>1</v>
      </c>
    </row>
    <row r="6663" spans="1:19" x14ac:dyDescent="0.35">
      <c r="A6663">
        <v>106694</v>
      </c>
      <c r="B6663" t="s">
        <v>3573</v>
      </c>
      <c r="C6663" t="s">
        <v>3573</v>
      </c>
      <c r="D6663" t="s">
        <v>3574</v>
      </c>
      <c r="E6663" t="s">
        <v>17618</v>
      </c>
      <c r="F6663" t="s">
        <v>17619</v>
      </c>
      <c r="G6663">
        <v>9655095193</v>
      </c>
      <c r="H6663" t="s">
        <v>17620</v>
      </c>
      <c r="I6663">
        <v>633607</v>
      </c>
      <c r="J6663" t="s">
        <v>7</v>
      </c>
      <c r="K6663">
        <v>1</v>
      </c>
      <c r="L6663" t="s">
        <v>59</v>
      </c>
      <c r="M6663">
        <v>1</v>
      </c>
      <c r="N6663" t="s">
        <v>77</v>
      </c>
      <c r="O6663">
        <v>4</v>
      </c>
      <c r="P6663">
        <v>2023</v>
      </c>
      <c r="Q6663">
        <v>4</v>
      </c>
      <c r="R6663" t="s">
        <v>45909</v>
      </c>
      <c r="S6663">
        <v>3</v>
      </c>
    </row>
    <row r="6664" spans="1:19" x14ac:dyDescent="0.35">
      <c r="A6664">
        <v>106695</v>
      </c>
      <c r="B6664" t="s">
        <v>3573</v>
      </c>
      <c r="C6664" t="s">
        <v>3590</v>
      </c>
      <c r="D6664" t="s">
        <v>3574</v>
      </c>
      <c r="E6664" t="s">
        <v>17621</v>
      </c>
      <c r="F6664" t="s">
        <v>17622</v>
      </c>
      <c r="G6664">
        <v>9003334315</v>
      </c>
      <c r="H6664" t="s">
        <v>17623</v>
      </c>
      <c r="I6664">
        <v>606703</v>
      </c>
      <c r="J6664" t="s">
        <v>132</v>
      </c>
      <c r="K6664">
        <v>2</v>
      </c>
      <c r="L6664" t="s">
        <v>6</v>
      </c>
      <c r="M6664">
        <v>2</v>
      </c>
      <c r="N6664" t="s">
        <v>45893</v>
      </c>
      <c r="O6664">
        <v>1</v>
      </c>
      <c r="P6664">
        <v>2022</v>
      </c>
      <c r="Q6664">
        <v>3</v>
      </c>
      <c r="R6664" t="s">
        <v>45909</v>
      </c>
      <c r="S6664">
        <v>3</v>
      </c>
    </row>
    <row r="6665" spans="1:19" x14ac:dyDescent="0.35">
      <c r="A6665">
        <v>106696</v>
      </c>
      <c r="B6665" t="s">
        <v>3573</v>
      </c>
      <c r="C6665" t="s">
        <v>3573</v>
      </c>
      <c r="D6665" t="s">
        <v>3574</v>
      </c>
      <c r="E6665" t="s">
        <v>17624</v>
      </c>
      <c r="F6665" t="s">
        <v>17625</v>
      </c>
      <c r="G6665">
        <v>9786738474</v>
      </c>
      <c r="H6665" t="s">
        <v>17626</v>
      </c>
      <c r="I6665">
        <v>635307</v>
      </c>
      <c r="J6665" t="s">
        <v>7</v>
      </c>
      <c r="K6665">
        <v>1</v>
      </c>
      <c r="L6665" t="s">
        <v>6</v>
      </c>
      <c r="M6665">
        <v>2</v>
      </c>
      <c r="N6665" t="s">
        <v>45893</v>
      </c>
      <c r="O6665">
        <v>1</v>
      </c>
      <c r="P6665">
        <v>2022</v>
      </c>
      <c r="Q6665">
        <v>3</v>
      </c>
      <c r="R6665" t="s">
        <v>45909</v>
      </c>
      <c r="S6665">
        <v>3</v>
      </c>
    </row>
    <row r="6666" spans="1:19" x14ac:dyDescent="0.35">
      <c r="A6666">
        <v>106697</v>
      </c>
      <c r="B6666" t="s">
        <v>3573</v>
      </c>
      <c r="C6666" t="s">
        <v>3573</v>
      </c>
      <c r="D6666" t="s">
        <v>3574</v>
      </c>
      <c r="E6666" t="s">
        <v>17627</v>
      </c>
      <c r="F6666" t="s">
        <v>17628</v>
      </c>
      <c r="G6666">
        <v>8015026339</v>
      </c>
      <c r="H6666" t="s">
        <v>17629</v>
      </c>
      <c r="I6666">
        <v>635307</v>
      </c>
      <c r="J6666" t="s">
        <v>7</v>
      </c>
      <c r="K6666">
        <v>1</v>
      </c>
      <c r="L6666" t="s">
        <v>81</v>
      </c>
      <c r="M6666">
        <v>1</v>
      </c>
      <c r="N6666" t="s">
        <v>77</v>
      </c>
      <c r="O6666">
        <v>4</v>
      </c>
      <c r="P6666">
        <v>2021</v>
      </c>
      <c r="Q6666">
        <v>2</v>
      </c>
      <c r="R6666" t="s">
        <v>45909</v>
      </c>
      <c r="S6666">
        <v>3</v>
      </c>
    </row>
    <row r="6667" spans="1:19" x14ac:dyDescent="0.35">
      <c r="A6667">
        <v>106698</v>
      </c>
      <c r="B6667" t="s">
        <v>3573</v>
      </c>
      <c r="C6667" t="s">
        <v>3573</v>
      </c>
      <c r="D6667" t="s">
        <v>3574</v>
      </c>
      <c r="E6667" t="s">
        <v>17630</v>
      </c>
      <c r="F6667" t="s">
        <v>17631</v>
      </c>
      <c r="G6667">
        <v>9943468949</v>
      </c>
      <c r="H6667" t="s">
        <v>17632</v>
      </c>
      <c r="I6667">
        <v>635307</v>
      </c>
      <c r="J6667" t="s">
        <v>3652</v>
      </c>
      <c r="K6667">
        <v>3</v>
      </c>
      <c r="L6667" t="s">
        <v>6</v>
      </c>
      <c r="M6667">
        <v>2</v>
      </c>
      <c r="N6667" t="s">
        <v>45893</v>
      </c>
      <c r="O6667">
        <v>1</v>
      </c>
      <c r="P6667">
        <v>2021</v>
      </c>
      <c r="Q6667">
        <v>2</v>
      </c>
      <c r="R6667" t="s">
        <v>45910</v>
      </c>
      <c r="S6667">
        <v>1</v>
      </c>
    </row>
    <row r="6668" spans="1:19" x14ac:dyDescent="0.35">
      <c r="A6668">
        <v>106699</v>
      </c>
      <c r="B6668" t="s">
        <v>3573</v>
      </c>
      <c r="C6668" t="s">
        <v>3573</v>
      </c>
      <c r="D6668" t="s">
        <v>3574</v>
      </c>
      <c r="E6668" t="s">
        <v>17633</v>
      </c>
      <c r="F6668" t="s">
        <v>17634</v>
      </c>
      <c r="G6668">
        <v>9442842226</v>
      </c>
      <c r="H6668" t="s">
        <v>17635</v>
      </c>
      <c r="I6668">
        <v>635307</v>
      </c>
      <c r="J6668" t="s">
        <v>7</v>
      </c>
      <c r="K6668">
        <v>1</v>
      </c>
      <c r="L6668" t="s">
        <v>59</v>
      </c>
      <c r="M6668">
        <v>1</v>
      </c>
      <c r="N6668" t="s">
        <v>77</v>
      </c>
      <c r="O6668">
        <v>4</v>
      </c>
      <c r="P6668">
        <v>2023</v>
      </c>
      <c r="Q6668">
        <v>4</v>
      </c>
      <c r="R6668" t="s">
        <v>45909</v>
      </c>
      <c r="S6668">
        <v>3</v>
      </c>
    </row>
    <row r="6669" spans="1:19" x14ac:dyDescent="0.35">
      <c r="A6669">
        <v>106700</v>
      </c>
      <c r="B6669" t="s">
        <v>3573</v>
      </c>
      <c r="C6669" t="s">
        <v>3573</v>
      </c>
      <c r="D6669" t="s">
        <v>3574</v>
      </c>
      <c r="E6669" t="s">
        <v>17636</v>
      </c>
      <c r="F6669" t="s">
        <v>17637</v>
      </c>
      <c r="G6669">
        <v>9524235269</v>
      </c>
      <c r="H6669" t="s">
        <v>17638</v>
      </c>
      <c r="I6669">
        <v>635307</v>
      </c>
      <c r="J6669" t="s">
        <v>7</v>
      </c>
      <c r="K6669">
        <v>1</v>
      </c>
      <c r="L6669" t="s">
        <v>81</v>
      </c>
      <c r="M6669">
        <v>1</v>
      </c>
      <c r="N6669" t="s">
        <v>77</v>
      </c>
      <c r="O6669">
        <v>4</v>
      </c>
      <c r="P6669">
        <v>2022</v>
      </c>
      <c r="Q6669">
        <v>3</v>
      </c>
      <c r="R6669" t="s">
        <v>45909</v>
      </c>
      <c r="S6669">
        <v>3</v>
      </c>
    </row>
    <row r="6670" spans="1:19" x14ac:dyDescent="0.35">
      <c r="A6670">
        <v>106701</v>
      </c>
      <c r="B6670" t="s">
        <v>4007</v>
      </c>
      <c r="C6670" t="s">
        <v>4379</v>
      </c>
      <c r="D6670" t="s">
        <v>4375</v>
      </c>
      <c r="E6670" t="s">
        <v>17639</v>
      </c>
      <c r="F6670" t="s">
        <v>17640</v>
      </c>
      <c r="G6670">
        <v>9751325943</v>
      </c>
      <c r="H6670" t="s">
        <v>17641</v>
      </c>
      <c r="I6670">
        <v>622301</v>
      </c>
      <c r="J6670" t="s">
        <v>45906</v>
      </c>
      <c r="K6670" t="s">
        <v>45906</v>
      </c>
      <c r="L6670" t="s">
        <v>59</v>
      </c>
      <c r="M6670">
        <v>1</v>
      </c>
      <c r="N6670" t="s">
        <v>45893</v>
      </c>
      <c r="O6670">
        <v>1</v>
      </c>
      <c r="P6670">
        <v>2023</v>
      </c>
      <c r="Q6670">
        <v>4</v>
      </c>
      <c r="R6670" t="s">
        <v>45909</v>
      </c>
      <c r="S6670">
        <v>3</v>
      </c>
    </row>
    <row r="6671" spans="1:19" x14ac:dyDescent="0.35">
      <c r="A6671">
        <v>106702</v>
      </c>
      <c r="B6671" t="s">
        <v>3573</v>
      </c>
      <c r="C6671" t="s">
        <v>3573</v>
      </c>
      <c r="D6671" t="s">
        <v>3574</v>
      </c>
      <c r="E6671" t="s">
        <v>17642</v>
      </c>
      <c r="F6671" t="s">
        <v>17643</v>
      </c>
      <c r="G6671" t="s">
        <v>17644</v>
      </c>
      <c r="H6671" t="s">
        <v>17645</v>
      </c>
      <c r="I6671">
        <v>635307</v>
      </c>
      <c r="J6671" t="s">
        <v>3044</v>
      </c>
      <c r="K6671">
        <v>3</v>
      </c>
      <c r="L6671" t="s">
        <v>6</v>
      </c>
      <c r="M6671">
        <v>2</v>
      </c>
      <c r="N6671" t="s">
        <v>45893</v>
      </c>
      <c r="O6671">
        <v>1</v>
      </c>
      <c r="P6671">
        <v>2023</v>
      </c>
      <c r="Q6671">
        <v>4</v>
      </c>
      <c r="R6671" t="s">
        <v>45909</v>
      </c>
      <c r="S6671">
        <v>3</v>
      </c>
    </row>
    <row r="6672" spans="1:19" x14ac:dyDescent="0.35">
      <c r="A6672">
        <v>106703</v>
      </c>
      <c r="B6672" t="s">
        <v>3573</v>
      </c>
      <c r="C6672" t="s">
        <v>3573</v>
      </c>
      <c r="D6672" t="s">
        <v>3574</v>
      </c>
      <c r="E6672" t="s">
        <v>17646</v>
      </c>
      <c r="F6672" t="s">
        <v>17647</v>
      </c>
      <c r="G6672">
        <v>6384933740</v>
      </c>
      <c r="H6672" t="s">
        <v>17648</v>
      </c>
      <c r="I6672">
        <v>635307</v>
      </c>
      <c r="J6672" t="s">
        <v>3652</v>
      </c>
      <c r="K6672">
        <v>3</v>
      </c>
      <c r="L6672" t="s">
        <v>6</v>
      </c>
      <c r="M6672">
        <v>2</v>
      </c>
      <c r="N6672" t="s">
        <v>45893</v>
      </c>
      <c r="O6672">
        <v>1</v>
      </c>
      <c r="P6672">
        <v>2022</v>
      </c>
      <c r="Q6672">
        <v>3</v>
      </c>
      <c r="R6672" t="s">
        <v>45909</v>
      </c>
      <c r="S6672">
        <v>3</v>
      </c>
    </row>
    <row r="6673" spans="1:19" x14ac:dyDescent="0.35">
      <c r="A6673">
        <v>106704</v>
      </c>
      <c r="B6673" t="s">
        <v>3573</v>
      </c>
      <c r="C6673" t="s">
        <v>3590</v>
      </c>
      <c r="D6673" t="s">
        <v>3574</v>
      </c>
      <c r="E6673" t="s">
        <v>17649</v>
      </c>
      <c r="F6673" t="s">
        <v>17650</v>
      </c>
      <c r="G6673">
        <v>6380107617</v>
      </c>
      <c r="H6673" t="s">
        <v>17651</v>
      </c>
      <c r="I6673">
        <v>606701</v>
      </c>
      <c r="J6673" t="s">
        <v>132</v>
      </c>
      <c r="K6673">
        <v>2</v>
      </c>
      <c r="L6673" t="s">
        <v>6</v>
      </c>
      <c r="M6673">
        <v>2</v>
      </c>
      <c r="N6673" t="s">
        <v>45893</v>
      </c>
      <c r="O6673">
        <v>1</v>
      </c>
      <c r="P6673">
        <v>2022</v>
      </c>
      <c r="Q6673">
        <v>3</v>
      </c>
      <c r="R6673" t="s">
        <v>45909</v>
      </c>
      <c r="S6673">
        <v>3</v>
      </c>
    </row>
    <row r="6674" spans="1:19" x14ac:dyDescent="0.35">
      <c r="A6674">
        <v>106705</v>
      </c>
      <c r="B6674" t="s">
        <v>3573</v>
      </c>
      <c r="C6674" t="s">
        <v>3573</v>
      </c>
      <c r="D6674" t="s">
        <v>3574</v>
      </c>
      <c r="E6674" t="s">
        <v>17652</v>
      </c>
      <c r="F6674" t="s">
        <v>17653</v>
      </c>
      <c r="G6674">
        <v>9384254646</v>
      </c>
      <c r="H6674" t="s">
        <v>17654</v>
      </c>
      <c r="I6674">
        <v>635207</v>
      </c>
      <c r="J6674" t="s">
        <v>7</v>
      </c>
      <c r="K6674">
        <v>1</v>
      </c>
      <c r="L6674" t="s">
        <v>6</v>
      </c>
      <c r="M6674">
        <v>2</v>
      </c>
      <c r="N6674" t="s">
        <v>45893</v>
      </c>
      <c r="O6674">
        <v>1</v>
      </c>
      <c r="P6674">
        <v>2023</v>
      </c>
      <c r="Q6674">
        <v>4</v>
      </c>
      <c r="R6674" t="s">
        <v>45909</v>
      </c>
      <c r="S6674">
        <v>3</v>
      </c>
    </row>
    <row r="6675" spans="1:19" x14ac:dyDescent="0.35">
      <c r="A6675">
        <v>106706</v>
      </c>
      <c r="B6675" t="s">
        <v>3573</v>
      </c>
      <c r="C6675" t="s">
        <v>3573</v>
      </c>
      <c r="D6675" t="s">
        <v>3574</v>
      </c>
      <c r="E6675" t="s">
        <v>17655</v>
      </c>
      <c r="F6675" t="s">
        <v>17656</v>
      </c>
      <c r="G6675">
        <v>8883459218</v>
      </c>
      <c r="H6675" t="s">
        <v>17657</v>
      </c>
      <c r="I6675">
        <v>635307</v>
      </c>
      <c r="J6675" t="s">
        <v>7</v>
      </c>
      <c r="K6675">
        <v>1</v>
      </c>
      <c r="L6675" t="s">
        <v>81</v>
      </c>
      <c r="M6675">
        <v>1</v>
      </c>
      <c r="N6675" t="s">
        <v>77</v>
      </c>
      <c r="O6675">
        <v>4</v>
      </c>
      <c r="P6675">
        <v>2022</v>
      </c>
      <c r="Q6675">
        <v>3</v>
      </c>
      <c r="R6675" t="s">
        <v>45909</v>
      </c>
      <c r="S6675">
        <v>3</v>
      </c>
    </row>
    <row r="6676" spans="1:19" x14ac:dyDescent="0.35">
      <c r="A6676">
        <v>106707</v>
      </c>
      <c r="B6676" t="s">
        <v>3573</v>
      </c>
      <c r="C6676" t="s">
        <v>3573</v>
      </c>
      <c r="D6676" t="s">
        <v>3574</v>
      </c>
      <c r="E6676" t="s">
        <v>17658</v>
      </c>
      <c r="F6676" t="s">
        <v>17659</v>
      </c>
      <c r="G6676">
        <v>6369518783</v>
      </c>
      <c r="H6676" t="s">
        <v>17660</v>
      </c>
      <c r="I6676">
        <v>635307</v>
      </c>
      <c r="J6676" t="s">
        <v>132</v>
      </c>
      <c r="K6676">
        <v>2</v>
      </c>
      <c r="L6676" t="s">
        <v>6</v>
      </c>
      <c r="M6676">
        <v>2</v>
      </c>
      <c r="N6676" t="s">
        <v>45893</v>
      </c>
      <c r="O6676">
        <v>1</v>
      </c>
      <c r="P6676">
        <v>2022</v>
      </c>
      <c r="Q6676">
        <v>3</v>
      </c>
      <c r="R6676" t="s">
        <v>45910</v>
      </c>
      <c r="S6676">
        <v>1</v>
      </c>
    </row>
    <row r="6677" spans="1:19" x14ac:dyDescent="0.35">
      <c r="A6677">
        <v>106708</v>
      </c>
      <c r="B6677" t="s">
        <v>4007</v>
      </c>
      <c r="C6677" t="s">
        <v>4379</v>
      </c>
      <c r="D6677" t="s">
        <v>4375</v>
      </c>
      <c r="E6677" t="s">
        <v>17661</v>
      </c>
      <c r="F6677" t="s">
        <v>1268</v>
      </c>
      <c r="G6677">
        <v>9942765196</v>
      </c>
      <c r="H6677" t="s">
        <v>17662</v>
      </c>
      <c r="I6677">
        <v>622302</v>
      </c>
      <c r="J6677" t="s">
        <v>45906</v>
      </c>
      <c r="K6677" t="s">
        <v>45906</v>
      </c>
      <c r="L6677" t="s">
        <v>59</v>
      </c>
      <c r="M6677">
        <v>1</v>
      </c>
      <c r="N6677" t="s">
        <v>45893</v>
      </c>
      <c r="O6677">
        <v>1</v>
      </c>
      <c r="P6677">
        <v>2023</v>
      </c>
      <c r="Q6677">
        <v>4</v>
      </c>
      <c r="R6677" t="s">
        <v>45909</v>
      </c>
      <c r="S6677">
        <v>3</v>
      </c>
    </row>
    <row r="6678" spans="1:19" x14ac:dyDescent="0.35">
      <c r="A6678">
        <v>106709</v>
      </c>
      <c r="B6678" t="s">
        <v>3573</v>
      </c>
      <c r="C6678" t="s">
        <v>3573</v>
      </c>
      <c r="D6678" t="s">
        <v>3574</v>
      </c>
      <c r="E6678" t="s">
        <v>17663</v>
      </c>
      <c r="F6678" t="s">
        <v>17664</v>
      </c>
      <c r="G6678">
        <v>9789627917</v>
      </c>
      <c r="H6678" t="s">
        <v>17665</v>
      </c>
      <c r="I6678">
        <v>635307</v>
      </c>
      <c r="J6678" t="s">
        <v>7</v>
      </c>
      <c r="K6678">
        <v>1</v>
      </c>
      <c r="L6678" t="s">
        <v>81</v>
      </c>
      <c r="M6678">
        <v>1</v>
      </c>
      <c r="N6678" t="s">
        <v>77</v>
      </c>
      <c r="O6678">
        <v>4</v>
      </c>
      <c r="P6678">
        <v>2021</v>
      </c>
      <c r="Q6678">
        <v>2</v>
      </c>
      <c r="R6678" t="s">
        <v>45909</v>
      </c>
      <c r="S6678">
        <v>3</v>
      </c>
    </row>
    <row r="6679" spans="1:19" x14ac:dyDescent="0.35">
      <c r="A6679">
        <v>106710</v>
      </c>
      <c r="B6679" t="s">
        <v>3573</v>
      </c>
      <c r="C6679" t="s">
        <v>3573</v>
      </c>
      <c r="D6679" t="s">
        <v>3574</v>
      </c>
      <c r="E6679" t="s">
        <v>17666</v>
      </c>
      <c r="F6679" t="s">
        <v>17667</v>
      </c>
      <c r="G6679">
        <v>9345457133</v>
      </c>
      <c r="H6679" t="s">
        <v>17668</v>
      </c>
      <c r="I6679">
        <v>635307</v>
      </c>
      <c r="J6679" t="s">
        <v>132</v>
      </c>
      <c r="K6679">
        <v>2</v>
      </c>
      <c r="L6679" t="s">
        <v>6</v>
      </c>
      <c r="M6679">
        <v>2</v>
      </c>
      <c r="N6679" t="s">
        <v>45893</v>
      </c>
      <c r="O6679">
        <v>1</v>
      </c>
      <c r="P6679">
        <v>2022</v>
      </c>
      <c r="Q6679">
        <v>3</v>
      </c>
      <c r="R6679" t="s">
        <v>45909</v>
      </c>
      <c r="S6679">
        <v>3</v>
      </c>
    </row>
    <row r="6680" spans="1:19" x14ac:dyDescent="0.35">
      <c r="A6680">
        <v>106711</v>
      </c>
      <c r="B6680" t="s">
        <v>3573</v>
      </c>
      <c r="C6680" t="s">
        <v>3573</v>
      </c>
      <c r="D6680" t="s">
        <v>3574</v>
      </c>
      <c r="E6680" t="s">
        <v>17669</v>
      </c>
      <c r="F6680" t="s">
        <v>17670</v>
      </c>
      <c r="G6680">
        <v>9361750149</v>
      </c>
      <c r="H6680" t="s">
        <v>17671</v>
      </c>
      <c r="I6680">
        <v>635207</v>
      </c>
      <c r="J6680" t="s">
        <v>7</v>
      </c>
      <c r="K6680">
        <v>1</v>
      </c>
      <c r="L6680" t="s">
        <v>6</v>
      </c>
      <c r="M6680">
        <v>2</v>
      </c>
      <c r="N6680" t="s">
        <v>45893</v>
      </c>
      <c r="O6680">
        <v>1</v>
      </c>
      <c r="P6680">
        <v>2022</v>
      </c>
      <c r="Q6680">
        <v>3</v>
      </c>
      <c r="R6680" t="s">
        <v>45909</v>
      </c>
      <c r="S6680">
        <v>3</v>
      </c>
    </row>
    <row r="6681" spans="1:19" x14ac:dyDescent="0.35">
      <c r="A6681">
        <v>106712</v>
      </c>
      <c r="B6681" t="s">
        <v>3573</v>
      </c>
      <c r="C6681" t="s">
        <v>3573</v>
      </c>
      <c r="D6681" t="s">
        <v>3574</v>
      </c>
      <c r="E6681" t="s">
        <v>17672</v>
      </c>
      <c r="F6681" t="s">
        <v>17673</v>
      </c>
      <c r="G6681">
        <v>8098107448</v>
      </c>
      <c r="H6681" t="s">
        <v>17674</v>
      </c>
      <c r="I6681">
        <v>635307</v>
      </c>
      <c r="J6681" t="s">
        <v>3652</v>
      </c>
      <c r="K6681">
        <v>3</v>
      </c>
      <c r="L6681" t="s">
        <v>6</v>
      </c>
      <c r="M6681">
        <v>2</v>
      </c>
      <c r="N6681" t="s">
        <v>45893</v>
      </c>
      <c r="O6681">
        <v>1</v>
      </c>
      <c r="P6681">
        <v>2022</v>
      </c>
      <c r="Q6681">
        <v>3</v>
      </c>
      <c r="R6681" t="s">
        <v>45910</v>
      </c>
      <c r="S6681">
        <v>1</v>
      </c>
    </row>
    <row r="6682" spans="1:19" x14ac:dyDescent="0.35">
      <c r="A6682">
        <v>106713</v>
      </c>
      <c r="B6682" t="s">
        <v>3573</v>
      </c>
      <c r="C6682" t="s">
        <v>3573</v>
      </c>
      <c r="D6682" t="s">
        <v>3574</v>
      </c>
      <c r="E6682" t="s">
        <v>17675</v>
      </c>
      <c r="F6682" t="s">
        <v>17676</v>
      </c>
      <c r="G6682">
        <v>8778314307</v>
      </c>
      <c r="H6682" t="s">
        <v>17677</v>
      </c>
      <c r="I6682">
        <v>635207</v>
      </c>
      <c r="J6682" t="s">
        <v>132</v>
      </c>
      <c r="K6682">
        <v>2</v>
      </c>
      <c r="L6682" t="s">
        <v>6</v>
      </c>
      <c r="M6682">
        <v>2</v>
      </c>
      <c r="N6682" t="s">
        <v>45893</v>
      </c>
      <c r="O6682">
        <v>1</v>
      </c>
      <c r="P6682">
        <v>2023</v>
      </c>
      <c r="Q6682">
        <v>4</v>
      </c>
      <c r="R6682" t="s">
        <v>45910</v>
      </c>
      <c r="S6682">
        <v>1</v>
      </c>
    </row>
    <row r="6683" spans="1:19" x14ac:dyDescent="0.35">
      <c r="A6683">
        <v>106714</v>
      </c>
      <c r="B6683" t="s">
        <v>3573</v>
      </c>
      <c r="C6683" t="s">
        <v>3573</v>
      </c>
      <c r="D6683" t="s">
        <v>3574</v>
      </c>
      <c r="E6683" t="s">
        <v>17678</v>
      </c>
      <c r="F6683" t="s">
        <v>17679</v>
      </c>
      <c r="G6683">
        <v>9445292197</v>
      </c>
      <c r="H6683" t="s">
        <v>17680</v>
      </c>
      <c r="I6683">
        <v>635307</v>
      </c>
      <c r="J6683" t="s">
        <v>7</v>
      </c>
      <c r="K6683">
        <v>1</v>
      </c>
      <c r="L6683" t="s">
        <v>6</v>
      </c>
      <c r="M6683">
        <v>2</v>
      </c>
      <c r="N6683" t="s">
        <v>45893</v>
      </c>
      <c r="O6683">
        <v>1</v>
      </c>
      <c r="P6683">
        <v>2022</v>
      </c>
      <c r="Q6683">
        <v>3</v>
      </c>
      <c r="R6683" t="s">
        <v>45909</v>
      </c>
      <c r="S6683">
        <v>3</v>
      </c>
    </row>
    <row r="6684" spans="1:19" x14ac:dyDescent="0.35">
      <c r="A6684">
        <v>106715</v>
      </c>
      <c r="B6684" t="s">
        <v>3573</v>
      </c>
      <c r="C6684" t="s">
        <v>3573</v>
      </c>
      <c r="D6684" t="s">
        <v>3574</v>
      </c>
      <c r="E6684" t="s">
        <v>17681</v>
      </c>
      <c r="F6684" t="s">
        <v>17682</v>
      </c>
      <c r="G6684">
        <v>9742089727</v>
      </c>
      <c r="H6684" t="s">
        <v>17683</v>
      </c>
      <c r="I6684">
        <v>635307</v>
      </c>
      <c r="J6684" t="s">
        <v>12</v>
      </c>
      <c r="K6684">
        <v>2</v>
      </c>
      <c r="L6684" t="s">
        <v>6</v>
      </c>
      <c r="M6684">
        <v>2</v>
      </c>
      <c r="N6684" t="s">
        <v>45893</v>
      </c>
      <c r="O6684">
        <v>1</v>
      </c>
      <c r="P6684">
        <v>2023</v>
      </c>
      <c r="Q6684">
        <v>4</v>
      </c>
      <c r="R6684" t="s">
        <v>45909</v>
      </c>
      <c r="S6684">
        <v>3</v>
      </c>
    </row>
    <row r="6685" spans="1:19" x14ac:dyDescent="0.35">
      <c r="A6685">
        <v>106716</v>
      </c>
      <c r="B6685" t="s">
        <v>3573</v>
      </c>
      <c r="C6685" t="s">
        <v>3573</v>
      </c>
      <c r="D6685" t="s">
        <v>3574</v>
      </c>
      <c r="E6685" t="s">
        <v>17684</v>
      </c>
      <c r="F6685" t="s">
        <v>17685</v>
      </c>
      <c r="G6685">
        <v>9443646395</v>
      </c>
      <c r="H6685" t="s">
        <v>17686</v>
      </c>
      <c r="I6685">
        <v>635307</v>
      </c>
      <c r="J6685" t="s">
        <v>3652</v>
      </c>
      <c r="K6685">
        <v>3</v>
      </c>
      <c r="L6685" t="s">
        <v>6</v>
      </c>
      <c r="M6685">
        <v>2</v>
      </c>
      <c r="N6685" t="s">
        <v>45893</v>
      </c>
      <c r="O6685">
        <v>1</v>
      </c>
      <c r="P6685">
        <v>2022</v>
      </c>
      <c r="Q6685">
        <v>3</v>
      </c>
      <c r="R6685" t="s">
        <v>45909</v>
      </c>
      <c r="S6685">
        <v>3</v>
      </c>
    </row>
    <row r="6686" spans="1:19" x14ac:dyDescent="0.35">
      <c r="A6686">
        <v>106717</v>
      </c>
      <c r="B6686" t="s">
        <v>3573</v>
      </c>
      <c r="C6686" t="s">
        <v>3573</v>
      </c>
      <c r="D6686" t="s">
        <v>3574</v>
      </c>
      <c r="E6686" t="s">
        <v>17687</v>
      </c>
      <c r="F6686" t="s">
        <v>17688</v>
      </c>
      <c r="G6686">
        <v>8110061491</v>
      </c>
      <c r="H6686" t="s">
        <v>17689</v>
      </c>
      <c r="I6686">
        <v>635307</v>
      </c>
      <c r="J6686" t="s">
        <v>7</v>
      </c>
      <c r="K6686">
        <v>1</v>
      </c>
      <c r="L6686" t="s">
        <v>6</v>
      </c>
      <c r="M6686">
        <v>2</v>
      </c>
      <c r="N6686" t="s">
        <v>45893</v>
      </c>
      <c r="O6686">
        <v>1</v>
      </c>
      <c r="P6686">
        <v>2022</v>
      </c>
      <c r="Q6686">
        <v>3</v>
      </c>
      <c r="R6686" t="s">
        <v>45909</v>
      </c>
      <c r="S6686">
        <v>3</v>
      </c>
    </row>
    <row r="6687" spans="1:19" x14ac:dyDescent="0.35">
      <c r="A6687">
        <v>106718</v>
      </c>
      <c r="B6687" t="s">
        <v>3573</v>
      </c>
      <c r="C6687" t="s">
        <v>3573</v>
      </c>
      <c r="D6687" t="s">
        <v>3574</v>
      </c>
      <c r="E6687" t="s">
        <v>17690</v>
      </c>
      <c r="F6687" t="s">
        <v>17691</v>
      </c>
      <c r="G6687">
        <v>9751652305</v>
      </c>
      <c r="H6687" t="s">
        <v>17692</v>
      </c>
      <c r="I6687">
        <v>635307</v>
      </c>
      <c r="J6687" t="s">
        <v>132</v>
      </c>
      <c r="K6687">
        <v>2</v>
      </c>
      <c r="L6687" t="s">
        <v>6</v>
      </c>
      <c r="M6687">
        <v>2</v>
      </c>
      <c r="N6687" t="s">
        <v>45893</v>
      </c>
      <c r="O6687">
        <v>1</v>
      </c>
      <c r="P6687">
        <v>2021</v>
      </c>
      <c r="Q6687">
        <v>2</v>
      </c>
      <c r="R6687" t="s">
        <v>45909</v>
      </c>
      <c r="S6687">
        <v>3</v>
      </c>
    </row>
    <row r="6688" spans="1:19" x14ac:dyDescent="0.35">
      <c r="A6688">
        <v>106719</v>
      </c>
      <c r="B6688" t="s">
        <v>3573</v>
      </c>
      <c r="C6688" t="s">
        <v>3573</v>
      </c>
      <c r="D6688" t="s">
        <v>3574</v>
      </c>
      <c r="E6688" t="s">
        <v>17693</v>
      </c>
      <c r="F6688" t="s">
        <v>17694</v>
      </c>
      <c r="G6688">
        <v>8610559862</v>
      </c>
      <c r="H6688" t="s">
        <v>17695</v>
      </c>
      <c r="I6688">
        <v>635207</v>
      </c>
      <c r="J6688" t="s">
        <v>3044</v>
      </c>
      <c r="K6688">
        <v>3</v>
      </c>
      <c r="L6688" t="s">
        <v>6</v>
      </c>
      <c r="M6688">
        <v>2</v>
      </c>
      <c r="N6688" t="s">
        <v>45893</v>
      </c>
      <c r="O6688">
        <v>1</v>
      </c>
      <c r="P6688">
        <v>2023</v>
      </c>
      <c r="Q6688">
        <v>4</v>
      </c>
      <c r="R6688" t="s">
        <v>45909</v>
      </c>
      <c r="S6688">
        <v>3</v>
      </c>
    </row>
    <row r="6689" spans="1:19" x14ac:dyDescent="0.35">
      <c r="A6689">
        <v>106720</v>
      </c>
      <c r="B6689" t="s">
        <v>3573</v>
      </c>
      <c r="C6689" t="s">
        <v>3573</v>
      </c>
      <c r="D6689" t="s">
        <v>3574</v>
      </c>
      <c r="E6689" t="s">
        <v>17696</v>
      </c>
      <c r="F6689" t="s">
        <v>17697</v>
      </c>
      <c r="G6689">
        <v>9047676358</v>
      </c>
      <c r="H6689" t="s">
        <v>17698</v>
      </c>
      <c r="I6689">
        <v>635307</v>
      </c>
      <c r="J6689" t="s">
        <v>3044</v>
      </c>
      <c r="K6689">
        <v>3</v>
      </c>
      <c r="L6689" t="s">
        <v>6</v>
      </c>
      <c r="M6689">
        <v>2</v>
      </c>
      <c r="N6689" t="s">
        <v>45893</v>
      </c>
      <c r="O6689">
        <v>1</v>
      </c>
      <c r="P6689">
        <v>2022</v>
      </c>
      <c r="Q6689">
        <v>3</v>
      </c>
      <c r="R6689" t="s">
        <v>45909</v>
      </c>
      <c r="S6689">
        <v>3</v>
      </c>
    </row>
    <row r="6690" spans="1:19" x14ac:dyDescent="0.35">
      <c r="A6690">
        <v>106721</v>
      </c>
      <c r="B6690" t="s">
        <v>3573</v>
      </c>
      <c r="C6690" t="s">
        <v>3573</v>
      </c>
      <c r="D6690" t="s">
        <v>3574</v>
      </c>
      <c r="E6690" t="s">
        <v>17699</v>
      </c>
      <c r="F6690" t="s">
        <v>17700</v>
      </c>
      <c r="G6690">
        <v>9363281480</v>
      </c>
      <c r="H6690" t="s">
        <v>17701</v>
      </c>
      <c r="I6690">
        <v>635307</v>
      </c>
      <c r="J6690" t="s">
        <v>3044</v>
      </c>
      <c r="K6690">
        <v>3</v>
      </c>
      <c r="L6690" t="s">
        <v>6</v>
      </c>
      <c r="M6690">
        <v>2</v>
      </c>
      <c r="N6690" t="s">
        <v>45893</v>
      </c>
      <c r="O6690">
        <v>1</v>
      </c>
      <c r="P6690">
        <v>2023</v>
      </c>
      <c r="Q6690">
        <v>4</v>
      </c>
      <c r="R6690" t="s">
        <v>45909</v>
      </c>
      <c r="S6690">
        <v>3</v>
      </c>
    </row>
    <row r="6691" spans="1:19" x14ac:dyDescent="0.35">
      <c r="A6691">
        <v>106722</v>
      </c>
      <c r="B6691" t="s">
        <v>3573</v>
      </c>
      <c r="C6691" t="s">
        <v>3573</v>
      </c>
      <c r="D6691" t="s">
        <v>3574</v>
      </c>
      <c r="E6691" t="s">
        <v>17702</v>
      </c>
      <c r="F6691" t="s">
        <v>17703</v>
      </c>
      <c r="G6691" t="s">
        <v>17704</v>
      </c>
      <c r="H6691" t="s">
        <v>17705</v>
      </c>
      <c r="I6691">
        <v>635307</v>
      </c>
      <c r="J6691" t="s">
        <v>3850</v>
      </c>
      <c r="K6691">
        <v>3</v>
      </c>
      <c r="L6691" t="s">
        <v>6</v>
      </c>
      <c r="M6691">
        <v>2</v>
      </c>
      <c r="N6691" t="s">
        <v>45893</v>
      </c>
      <c r="O6691">
        <v>1</v>
      </c>
      <c r="P6691">
        <v>2023</v>
      </c>
      <c r="Q6691">
        <v>4</v>
      </c>
      <c r="R6691" t="s">
        <v>45909</v>
      </c>
      <c r="S6691">
        <v>3</v>
      </c>
    </row>
    <row r="6692" spans="1:19" x14ac:dyDescent="0.35">
      <c r="A6692">
        <v>106723</v>
      </c>
      <c r="B6692" t="s">
        <v>3573</v>
      </c>
      <c r="C6692" t="s">
        <v>3573</v>
      </c>
      <c r="D6692" t="s">
        <v>3574</v>
      </c>
      <c r="E6692" t="s">
        <v>17706</v>
      </c>
      <c r="F6692" t="s">
        <v>17707</v>
      </c>
      <c r="G6692">
        <v>9626834112</v>
      </c>
      <c r="H6692" t="s">
        <v>17708</v>
      </c>
      <c r="I6692">
        <v>635307</v>
      </c>
      <c r="J6692" t="s">
        <v>3652</v>
      </c>
      <c r="K6692">
        <v>3</v>
      </c>
      <c r="L6692" t="s">
        <v>6</v>
      </c>
      <c r="M6692">
        <v>2</v>
      </c>
      <c r="N6692" t="s">
        <v>45893</v>
      </c>
      <c r="O6692">
        <v>1</v>
      </c>
      <c r="P6692">
        <v>2023</v>
      </c>
      <c r="Q6692">
        <v>4</v>
      </c>
      <c r="R6692" t="s">
        <v>45909</v>
      </c>
      <c r="S6692">
        <v>3</v>
      </c>
    </row>
    <row r="6693" spans="1:19" x14ac:dyDescent="0.35">
      <c r="A6693">
        <v>106724</v>
      </c>
      <c r="B6693" t="s">
        <v>3573</v>
      </c>
      <c r="C6693" t="s">
        <v>3573</v>
      </c>
      <c r="D6693" t="s">
        <v>3574</v>
      </c>
      <c r="E6693" t="s">
        <v>17709</v>
      </c>
      <c r="F6693" t="s">
        <v>17710</v>
      </c>
      <c r="G6693">
        <v>7339047737</v>
      </c>
      <c r="H6693" t="s">
        <v>17711</v>
      </c>
      <c r="I6693">
        <v>635307</v>
      </c>
      <c r="J6693" t="s">
        <v>7</v>
      </c>
      <c r="K6693">
        <v>1</v>
      </c>
      <c r="L6693" t="s">
        <v>59</v>
      </c>
      <c r="M6693">
        <v>1</v>
      </c>
      <c r="N6693" t="s">
        <v>77</v>
      </c>
      <c r="O6693">
        <v>4</v>
      </c>
      <c r="P6693">
        <v>2022</v>
      </c>
      <c r="Q6693">
        <v>3</v>
      </c>
      <c r="R6693" t="s">
        <v>45909</v>
      </c>
      <c r="S6693">
        <v>3</v>
      </c>
    </row>
    <row r="6694" spans="1:19" x14ac:dyDescent="0.35">
      <c r="A6694">
        <v>106725</v>
      </c>
      <c r="B6694" t="s">
        <v>3573</v>
      </c>
      <c r="C6694" t="s">
        <v>3590</v>
      </c>
      <c r="D6694" t="s">
        <v>3574</v>
      </c>
      <c r="E6694" t="s">
        <v>17712</v>
      </c>
      <c r="F6694" t="s">
        <v>17713</v>
      </c>
      <c r="G6694">
        <v>7868018069</v>
      </c>
      <c r="H6694" t="s">
        <v>17714</v>
      </c>
      <c r="I6694">
        <v>606701</v>
      </c>
      <c r="J6694" t="s">
        <v>132</v>
      </c>
      <c r="K6694">
        <v>2</v>
      </c>
      <c r="L6694" t="s">
        <v>6</v>
      </c>
      <c r="M6694">
        <v>2</v>
      </c>
      <c r="N6694" t="s">
        <v>45893</v>
      </c>
      <c r="O6694">
        <v>1</v>
      </c>
      <c r="P6694">
        <v>2022</v>
      </c>
      <c r="Q6694">
        <v>3</v>
      </c>
      <c r="R6694" t="s">
        <v>45909</v>
      </c>
      <c r="S6694">
        <v>3</v>
      </c>
    </row>
    <row r="6695" spans="1:19" x14ac:dyDescent="0.35">
      <c r="A6695">
        <v>106726</v>
      </c>
      <c r="B6695" t="s">
        <v>3573</v>
      </c>
      <c r="C6695" t="s">
        <v>3573</v>
      </c>
      <c r="D6695" t="s">
        <v>3574</v>
      </c>
      <c r="E6695" t="s">
        <v>17715</v>
      </c>
      <c r="F6695" t="s">
        <v>17716</v>
      </c>
      <c r="G6695">
        <v>9976440867</v>
      </c>
      <c r="H6695" t="s">
        <v>17717</v>
      </c>
      <c r="I6695">
        <v>635307</v>
      </c>
      <c r="J6695" t="s">
        <v>7</v>
      </c>
      <c r="K6695">
        <v>1</v>
      </c>
      <c r="L6695" t="s">
        <v>6</v>
      </c>
      <c r="M6695">
        <v>2</v>
      </c>
      <c r="N6695" t="s">
        <v>45893</v>
      </c>
      <c r="O6695">
        <v>1</v>
      </c>
      <c r="P6695">
        <v>2022</v>
      </c>
      <c r="Q6695">
        <v>3</v>
      </c>
      <c r="R6695" t="s">
        <v>45909</v>
      </c>
      <c r="S6695">
        <v>3</v>
      </c>
    </row>
    <row r="6696" spans="1:19" x14ac:dyDescent="0.35">
      <c r="A6696">
        <v>106727</v>
      </c>
      <c r="B6696" t="s">
        <v>3573</v>
      </c>
      <c r="C6696" t="s">
        <v>3573</v>
      </c>
      <c r="D6696" t="s">
        <v>3574</v>
      </c>
      <c r="E6696" t="s">
        <v>17718</v>
      </c>
      <c r="F6696" t="s">
        <v>17719</v>
      </c>
      <c r="G6696">
        <v>8098709956</v>
      </c>
      <c r="H6696" t="s">
        <v>17720</v>
      </c>
      <c r="I6696">
        <v>635307</v>
      </c>
      <c r="J6696" t="s">
        <v>132</v>
      </c>
      <c r="K6696">
        <v>2</v>
      </c>
      <c r="L6696" t="s">
        <v>6</v>
      </c>
      <c r="M6696">
        <v>2</v>
      </c>
      <c r="N6696" t="s">
        <v>45893</v>
      </c>
      <c r="O6696">
        <v>1</v>
      </c>
      <c r="P6696">
        <v>2023</v>
      </c>
      <c r="Q6696">
        <v>4</v>
      </c>
      <c r="R6696" t="s">
        <v>45909</v>
      </c>
      <c r="S6696">
        <v>3</v>
      </c>
    </row>
    <row r="6697" spans="1:19" x14ac:dyDescent="0.35">
      <c r="A6697">
        <v>106728</v>
      </c>
      <c r="B6697" t="s">
        <v>3573</v>
      </c>
      <c r="C6697" t="s">
        <v>3573</v>
      </c>
      <c r="D6697" t="s">
        <v>3574</v>
      </c>
      <c r="E6697" t="s">
        <v>17721</v>
      </c>
      <c r="F6697" t="s">
        <v>17722</v>
      </c>
      <c r="G6697">
        <v>7806864105</v>
      </c>
      <c r="H6697" t="s">
        <v>17723</v>
      </c>
      <c r="I6697">
        <v>635307</v>
      </c>
      <c r="J6697" t="s">
        <v>7</v>
      </c>
      <c r="K6697">
        <v>1</v>
      </c>
      <c r="L6697" t="s">
        <v>59</v>
      </c>
      <c r="M6697">
        <v>1</v>
      </c>
      <c r="N6697" t="s">
        <v>77</v>
      </c>
      <c r="O6697">
        <v>4</v>
      </c>
      <c r="P6697">
        <v>2023</v>
      </c>
      <c r="Q6697">
        <v>4</v>
      </c>
      <c r="R6697" t="s">
        <v>45909</v>
      </c>
      <c r="S6697">
        <v>3</v>
      </c>
    </row>
    <row r="6698" spans="1:19" x14ac:dyDescent="0.35">
      <c r="A6698">
        <v>106729</v>
      </c>
      <c r="B6698" t="s">
        <v>3573</v>
      </c>
      <c r="C6698" t="s">
        <v>3590</v>
      </c>
      <c r="D6698" t="s">
        <v>3574</v>
      </c>
      <c r="E6698" t="s">
        <v>17724</v>
      </c>
      <c r="F6698" t="s">
        <v>17725</v>
      </c>
      <c r="G6698">
        <v>9585523254</v>
      </c>
      <c r="H6698" t="s">
        <v>17726</v>
      </c>
      <c r="I6698">
        <v>606703</v>
      </c>
      <c r="J6698" t="s">
        <v>132</v>
      </c>
      <c r="K6698">
        <v>2</v>
      </c>
      <c r="L6698" t="s">
        <v>6</v>
      </c>
      <c r="M6698">
        <v>2</v>
      </c>
      <c r="N6698" t="s">
        <v>45893</v>
      </c>
      <c r="O6698">
        <v>1</v>
      </c>
      <c r="P6698">
        <v>2022</v>
      </c>
      <c r="Q6698">
        <v>3</v>
      </c>
      <c r="R6698" t="s">
        <v>45910</v>
      </c>
      <c r="S6698">
        <v>1</v>
      </c>
    </row>
    <row r="6699" spans="1:19" x14ac:dyDescent="0.35">
      <c r="A6699">
        <v>106730</v>
      </c>
      <c r="B6699" t="s">
        <v>3573</v>
      </c>
      <c r="C6699" t="s">
        <v>3573</v>
      </c>
      <c r="D6699" t="s">
        <v>3574</v>
      </c>
      <c r="E6699" t="s">
        <v>17727</v>
      </c>
      <c r="F6699" t="s">
        <v>17728</v>
      </c>
      <c r="G6699">
        <v>9095516393</v>
      </c>
      <c r="H6699" t="s">
        <v>17729</v>
      </c>
      <c r="I6699">
        <v>635207</v>
      </c>
      <c r="J6699" t="s">
        <v>12</v>
      </c>
      <c r="K6699">
        <v>2</v>
      </c>
      <c r="L6699" t="s">
        <v>6</v>
      </c>
      <c r="M6699">
        <v>2</v>
      </c>
      <c r="N6699" t="s">
        <v>45893</v>
      </c>
      <c r="O6699">
        <v>1</v>
      </c>
      <c r="P6699">
        <v>2023</v>
      </c>
      <c r="Q6699">
        <v>4</v>
      </c>
      <c r="R6699" t="s">
        <v>45909</v>
      </c>
      <c r="S6699">
        <v>3</v>
      </c>
    </row>
    <row r="6700" spans="1:19" x14ac:dyDescent="0.35">
      <c r="A6700">
        <v>106731</v>
      </c>
      <c r="B6700" t="s">
        <v>3573</v>
      </c>
      <c r="C6700" t="s">
        <v>3573</v>
      </c>
      <c r="D6700" t="s">
        <v>3574</v>
      </c>
      <c r="E6700" t="s">
        <v>17730</v>
      </c>
      <c r="F6700" t="s">
        <v>17731</v>
      </c>
      <c r="G6700">
        <v>9488706386</v>
      </c>
      <c r="H6700" t="s">
        <v>17732</v>
      </c>
      <c r="I6700">
        <v>635307</v>
      </c>
      <c r="J6700" t="s">
        <v>7</v>
      </c>
      <c r="K6700">
        <v>1</v>
      </c>
      <c r="L6700" t="s">
        <v>59</v>
      </c>
      <c r="M6700">
        <v>1</v>
      </c>
      <c r="N6700" t="s">
        <v>77</v>
      </c>
      <c r="O6700">
        <v>4</v>
      </c>
      <c r="P6700">
        <v>2022</v>
      </c>
      <c r="Q6700">
        <v>3</v>
      </c>
      <c r="R6700" t="s">
        <v>45909</v>
      </c>
      <c r="S6700">
        <v>3</v>
      </c>
    </row>
    <row r="6701" spans="1:19" x14ac:dyDescent="0.35">
      <c r="A6701">
        <v>106732</v>
      </c>
      <c r="B6701" t="s">
        <v>3573</v>
      </c>
      <c r="C6701" t="s">
        <v>3573</v>
      </c>
      <c r="D6701" t="s">
        <v>3574</v>
      </c>
      <c r="E6701" t="s">
        <v>17733</v>
      </c>
      <c r="F6701" t="s">
        <v>17734</v>
      </c>
      <c r="G6701">
        <v>7094341824</v>
      </c>
      <c r="H6701" t="s">
        <v>17735</v>
      </c>
      <c r="I6701">
        <v>635307</v>
      </c>
      <c r="J6701" t="s">
        <v>3044</v>
      </c>
      <c r="K6701">
        <v>3</v>
      </c>
      <c r="L6701" t="s">
        <v>6</v>
      </c>
      <c r="M6701">
        <v>2</v>
      </c>
      <c r="N6701" t="s">
        <v>45893</v>
      </c>
      <c r="O6701">
        <v>1</v>
      </c>
      <c r="P6701">
        <v>2022</v>
      </c>
      <c r="Q6701">
        <v>3</v>
      </c>
      <c r="R6701" t="s">
        <v>45909</v>
      </c>
      <c r="S6701">
        <v>3</v>
      </c>
    </row>
    <row r="6702" spans="1:19" x14ac:dyDescent="0.35">
      <c r="A6702">
        <v>106733</v>
      </c>
      <c r="B6702" t="s">
        <v>3573</v>
      </c>
      <c r="C6702" t="s">
        <v>3573</v>
      </c>
      <c r="D6702" t="s">
        <v>3574</v>
      </c>
      <c r="E6702" t="s">
        <v>17736</v>
      </c>
      <c r="F6702" t="s">
        <v>17737</v>
      </c>
      <c r="G6702">
        <v>9629950077</v>
      </c>
      <c r="H6702" t="s">
        <v>17738</v>
      </c>
      <c r="I6702">
        <v>635207</v>
      </c>
      <c r="J6702" t="s">
        <v>7</v>
      </c>
      <c r="K6702">
        <v>1</v>
      </c>
      <c r="L6702" t="s">
        <v>6</v>
      </c>
      <c r="M6702">
        <v>2</v>
      </c>
      <c r="N6702" t="s">
        <v>45893</v>
      </c>
      <c r="O6702">
        <v>1</v>
      </c>
      <c r="P6702">
        <v>2022</v>
      </c>
      <c r="Q6702">
        <v>3</v>
      </c>
      <c r="R6702" t="s">
        <v>45909</v>
      </c>
      <c r="S6702">
        <v>3</v>
      </c>
    </row>
    <row r="6703" spans="1:19" x14ac:dyDescent="0.35">
      <c r="A6703">
        <v>106734</v>
      </c>
      <c r="B6703" t="s">
        <v>3573</v>
      </c>
      <c r="C6703" t="s">
        <v>3573</v>
      </c>
      <c r="D6703" t="s">
        <v>3574</v>
      </c>
      <c r="E6703" t="s">
        <v>17739</v>
      </c>
      <c r="F6703" t="s">
        <v>17740</v>
      </c>
      <c r="G6703">
        <v>7448452071</v>
      </c>
      <c r="H6703" t="s">
        <v>17741</v>
      </c>
      <c r="I6703">
        <v>635307</v>
      </c>
      <c r="J6703" t="s">
        <v>3652</v>
      </c>
      <c r="K6703">
        <v>3</v>
      </c>
      <c r="L6703" t="s">
        <v>6</v>
      </c>
      <c r="M6703">
        <v>2</v>
      </c>
      <c r="N6703" t="s">
        <v>45893</v>
      </c>
      <c r="O6703">
        <v>1</v>
      </c>
      <c r="P6703">
        <v>2023</v>
      </c>
      <c r="Q6703">
        <v>4</v>
      </c>
      <c r="R6703" t="s">
        <v>45909</v>
      </c>
      <c r="S6703">
        <v>3</v>
      </c>
    </row>
    <row r="6704" spans="1:19" x14ac:dyDescent="0.35">
      <c r="A6704">
        <v>106735</v>
      </c>
      <c r="B6704" t="s">
        <v>3573</v>
      </c>
      <c r="C6704" t="s">
        <v>3573</v>
      </c>
      <c r="D6704" t="s">
        <v>3574</v>
      </c>
      <c r="E6704" t="s">
        <v>17742</v>
      </c>
      <c r="F6704" t="s">
        <v>17743</v>
      </c>
      <c r="G6704">
        <v>8300449579</v>
      </c>
      <c r="H6704" t="s">
        <v>17744</v>
      </c>
      <c r="I6704">
        <v>635307</v>
      </c>
      <c r="J6704" t="s">
        <v>12</v>
      </c>
      <c r="K6704">
        <v>2</v>
      </c>
      <c r="L6704" t="s">
        <v>6</v>
      </c>
      <c r="M6704">
        <v>2</v>
      </c>
      <c r="N6704" t="s">
        <v>45893</v>
      </c>
      <c r="O6704">
        <v>1</v>
      </c>
      <c r="P6704">
        <v>2022</v>
      </c>
      <c r="Q6704">
        <v>3</v>
      </c>
      <c r="R6704" t="s">
        <v>45909</v>
      </c>
      <c r="S6704">
        <v>3</v>
      </c>
    </row>
    <row r="6705" spans="1:19" x14ac:dyDescent="0.35">
      <c r="A6705">
        <v>106736</v>
      </c>
      <c r="B6705" t="s">
        <v>3573</v>
      </c>
      <c r="C6705" t="s">
        <v>3573</v>
      </c>
      <c r="D6705" t="s">
        <v>3574</v>
      </c>
      <c r="E6705" t="s">
        <v>17745</v>
      </c>
      <c r="F6705" t="s">
        <v>17746</v>
      </c>
      <c r="G6705">
        <v>9047040034</v>
      </c>
      <c r="H6705" t="s">
        <v>17747</v>
      </c>
      <c r="I6705">
        <v>635307</v>
      </c>
      <c r="J6705" t="s">
        <v>3652</v>
      </c>
      <c r="K6705">
        <v>3</v>
      </c>
      <c r="L6705" t="s">
        <v>6</v>
      </c>
      <c r="M6705">
        <v>2</v>
      </c>
      <c r="N6705" t="s">
        <v>45893</v>
      </c>
      <c r="O6705">
        <v>1</v>
      </c>
      <c r="P6705">
        <v>2022</v>
      </c>
      <c r="Q6705">
        <v>3</v>
      </c>
      <c r="R6705" t="s">
        <v>45909</v>
      </c>
      <c r="S6705">
        <v>3</v>
      </c>
    </row>
    <row r="6706" spans="1:19" x14ac:dyDescent="0.35">
      <c r="A6706">
        <v>106737</v>
      </c>
      <c r="B6706" t="s">
        <v>3573</v>
      </c>
      <c r="C6706" t="s">
        <v>3590</v>
      </c>
      <c r="D6706" t="s">
        <v>3574</v>
      </c>
      <c r="E6706" t="s">
        <v>17748</v>
      </c>
      <c r="F6706" t="s">
        <v>17749</v>
      </c>
      <c r="G6706">
        <v>9677493760</v>
      </c>
      <c r="H6706" t="s">
        <v>17750</v>
      </c>
      <c r="I6706">
        <v>606703</v>
      </c>
      <c r="J6706" t="s">
        <v>3044</v>
      </c>
      <c r="K6706">
        <v>3</v>
      </c>
      <c r="L6706" t="s">
        <v>6</v>
      </c>
      <c r="M6706">
        <v>2</v>
      </c>
      <c r="N6706" t="s">
        <v>45893</v>
      </c>
      <c r="O6706">
        <v>1</v>
      </c>
      <c r="P6706">
        <v>2023</v>
      </c>
      <c r="Q6706">
        <v>4</v>
      </c>
      <c r="R6706" t="s">
        <v>45909</v>
      </c>
      <c r="S6706">
        <v>3</v>
      </c>
    </row>
    <row r="6707" spans="1:19" x14ac:dyDescent="0.35">
      <c r="A6707">
        <v>106738</v>
      </c>
      <c r="B6707" t="s">
        <v>3573</v>
      </c>
      <c r="C6707" t="s">
        <v>3573</v>
      </c>
      <c r="D6707" t="s">
        <v>3574</v>
      </c>
      <c r="E6707" t="s">
        <v>17751</v>
      </c>
      <c r="F6707" t="s">
        <v>17752</v>
      </c>
      <c r="G6707">
        <v>9786573724</v>
      </c>
      <c r="H6707" t="s">
        <v>17753</v>
      </c>
      <c r="I6707">
        <v>635307</v>
      </c>
      <c r="J6707" t="s">
        <v>132</v>
      </c>
      <c r="K6707">
        <v>2</v>
      </c>
      <c r="L6707" t="s">
        <v>6</v>
      </c>
      <c r="M6707">
        <v>2</v>
      </c>
      <c r="N6707" t="s">
        <v>45893</v>
      </c>
      <c r="O6707">
        <v>1</v>
      </c>
      <c r="P6707">
        <v>2022</v>
      </c>
      <c r="Q6707">
        <v>3</v>
      </c>
      <c r="R6707" t="s">
        <v>45909</v>
      </c>
      <c r="S6707">
        <v>3</v>
      </c>
    </row>
    <row r="6708" spans="1:19" x14ac:dyDescent="0.35">
      <c r="A6708">
        <v>106739</v>
      </c>
      <c r="B6708" t="s">
        <v>3573</v>
      </c>
      <c r="C6708" t="s">
        <v>3590</v>
      </c>
      <c r="D6708" t="s">
        <v>3574</v>
      </c>
      <c r="E6708" t="s">
        <v>17754</v>
      </c>
      <c r="F6708" t="s">
        <v>4984</v>
      </c>
      <c r="G6708">
        <v>8778137036</v>
      </c>
      <c r="H6708" t="s">
        <v>17755</v>
      </c>
      <c r="I6708">
        <v>606709</v>
      </c>
      <c r="J6708" t="s">
        <v>7</v>
      </c>
      <c r="K6708">
        <v>1</v>
      </c>
      <c r="L6708" t="s">
        <v>81</v>
      </c>
      <c r="M6708">
        <v>1</v>
      </c>
      <c r="N6708" t="s">
        <v>77</v>
      </c>
      <c r="O6708">
        <v>4</v>
      </c>
      <c r="P6708">
        <v>2022</v>
      </c>
      <c r="Q6708">
        <v>3</v>
      </c>
      <c r="R6708" t="s">
        <v>45910</v>
      </c>
      <c r="S6708">
        <v>1</v>
      </c>
    </row>
    <row r="6709" spans="1:19" x14ac:dyDescent="0.35">
      <c r="A6709">
        <v>106740</v>
      </c>
      <c r="B6709" t="s">
        <v>3573</v>
      </c>
      <c r="C6709" t="s">
        <v>3573</v>
      </c>
      <c r="D6709" t="s">
        <v>3574</v>
      </c>
      <c r="E6709" t="s">
        <v>17756</v>
      </c>
      <c r="F6709" t="s">
        <v>17757</v>
      </c>
      <c r="G6709">
        <v>8220202340</v>
      </c>
      <c r="H6709" t="s">
        <v>17758</v>
      </c>
      <c r="I6709">
        <v>635307</v>
      </c>
      <c r="J6709" t="s">
        <v>7</v>
      </c>
      <c r="K6709">
        <v>1</v>
      </c>
      <c r="L6709" t="s">
        <v>81</v>
      </c>
      <c r="M6709">
        <v>1</v>
      </c>
      <c r="N6709" t="s">
        <v>77</v>
      </c>
      <c r="O6709">
        <v>4</v>
      </c>
      <c r="P6709">
        <v>2022</v>
      </c>
      <c r="Q6709">
        <v>3</v>
      </c>
      <c r="R6709" t="s">
        <v>45909</v>
      </c>
      <c r="S6709">
        <v>3</v>
      </c>
    </row>
    <row r="6710" spans="1:19" x14ac:dyDescent="0.35">
      <c r="A6710">
        <v>106741</v>
      </c>
      <c r="B6710" t="s">
        <v>3573</v>
      </c>
      <c r="C6710" t="s">
        <v>3573</v>
      </c>
      <c r="D6710" t="s">
        <v>3574</v>
      </c>
      <c r="E6710" t="s">
        <v>17759</v>
      </c>
      <c r="F6710" t="s">
        <v>17760</v>
      </c>
      <c r="G6710">
        <v>9976891240</v>
      </c>
      <c r="H6710" t="s">
        <v>17761</v>
      </c>
      <c r="I6710">
        <v>635307</v>
      </c>
      <c r="J6710" t="s">
        <v>132</v>
      </c>
      <c r="K6710">
        <v>2</v>
      </c>
      <c r="L6710" t="s">
        <v>6</v>
      </c>
      <c r="M6710">
        <v>2</v>
      </c>
      <c r="N6710" t="s">
        <v>45893</v>
      </c>
      <c r="O6710">
        <v>1</v>
      </c>
      <c r="P6710">
        <v>2022</v>
      </c>
      <c r="Q6710">
        <v>3</v>
      </c>
      <c r="R6710" t="s">
        <v>45909</v>
      </c>
      <c r="S6710">
        <v>3</v>
      </c>
    </row>
    <row r="6711" spans="1:19" x14ac:dyDescent="0.35">
      <c r="A6711">
        <v>106742</v>
      </c>
      <c r="B6711" t="s">
        <v>3573</v>
      </c>
      <c r="C6711" t="s">
        <v>3573</v>
      </c>
      <c r="D6711" t="s">
        <v>3574</v>
      </c>
      <c r="E6711" t="s">
        <v>17762</v>
      </c>
      <c r="F6711" t="s">
        <v>17763</v>
      </c>
      <c r="G6711">
        <v>8682062739</v>
      </c>
      <c r="H6711" t="s">
        <v>17764</v>
      </c>
      <c r="I6711">
        <v>635307</v>
      </c>
      <c r="J6711" t="s">
        <v>3044</v>
      </c>
      <c r="K6711">
        <v>3</v>
      </c>
      <c r="L6711" t="s">
        <v>6</v>
      </c>
      <c r="M6711">
        <v>2</v>
      </c>
      <c r="N6711" t="s">
        <v>45893</v>
      </c>
      <c r="O6711">
        <v>1</v>
      </c>
      <c r="P6711">
        <v>2022</v>
      </c>
      <c r="Q6711">
        <v>3</v>
      </c>
      <c r="R6711" t="s">
        <v>45909</v>
      </c>
      <c r="S6711">
        <v>3</v>
      </c>
    </row>
    <row r="6712" spans="1:19" x14ac:dyDescent="0.35">
      <c r="A6712">
        <v>106743</v>
      </c>
      <c r="B6712" t="s">
        <v>3573</v>
      </c>
      <c r="C6712" t="s">
        <v>3573</v>
      </c>
      <c r="D6712" t="s">
        <v>3574</v>
      </c>
      <c r="E6712" t="s">
        <v>17765</v>
      </c>
      <c r="F6712" t="s">
        <v>17766</v>
      </c>
      <c r="G6712">
        <v>9025183106</v>
      </c>
      <c r="H6712" t="s">
        <v>17767</v>
      </c>
      <c r="I6712">
        <v>635307</v>
      </c>
      <c r="J6712" t="s">
        <v>12</v>
      </c>
      <c r="K6712">
        <v>2</v>
      </c>
      <c r="L6712" t="s">
        <v>6</v>
      </c>
      <c r="M6712">
        <v>2</v>
      </c>
      <c r="N6712" t="s">
        <v>45893</v>
      </c>
      <c r="O6712">
        <v>1</v>
      </c>
      <c r="P6712">
        <v>2022</v>
      </c>
      <c r="Q6712">
        <v>3</v>
      </c>
      <c r="R6712" t="s">
        <v>45909</v>
      </c>
      <c r="S6712">
        <v>3</v>
      </c>
    </row>
    <row r="6713" spans="1:19" x14ac:dyDescent="0.35">
      <c r="A6713">
        <v>106744</v>
      </c>
      <c r="B6713" t="s">
        <v>3573</v>
      </c>
      <c r="C6713" t="s">
        <v>3573</v>
      </c>
      <c r="D6713" t="s">
        <v>3574</v>
      </c>
      <c r="E6713" t="s">
        <v>17768</v>
      </c>
      <c r="F6713" t="s">
        <v>17769</v>
      </c>
      <c r="G6713">
        <v>7868083019</v>
      </c>
      <c r="H6713" t="s">
        <v>17770</v>
      </c>
      <c r="I6713">
        <v>635307</v>
      </c>
      <c r="J6713" t="s">
        <v>3652</v>
      </c>
      <c r="K6713">
        <v>3</v>
      </c>
      <c r="L6713" t="s">
        <v>6</v>
      </c>
      <c r="M6713">
        <v>2</v>
      </c>
      <c r="N6713" t="s">
        <v>45893</v>
      </c>
      <c r="O6713">
        <v>1</v>
      </c>
      <c r="P6713">
        <v>2023</v>
      </c>
      <c r="Q6713">
        <v>4</v>
      </c>
      <c r="R6713" t="s">
        <v>45909</v>
      </c>
      <c r="S6713">
        <v>3</v>
      </c>
    </row>
    <row r="6714" spans="1:19" x14ac:dyDescent="0.35">
      <c r="A6714">
        <v>106745</v>
      </c>
      <c r="B6714" t="s">
        <v>3573</v>
      </c>
      <c r="C6714" t="s">
        <v>3573</v>
      </c>
      <c r="D6714" t="s">
        <v>3574</v>
      </c>
      <c r="E6714" t="s">
        <v>17771</v>
      </c>
      <c r="F6714" t="s">
        <v>17772</v>
      </c>
      <c r="G6714">
        <v>9360074446</v>
      </c>
      <c r="H6714" t="s">
        <v>17773</v>
      </c>
      <c r="I6714">
        <v>635307</v>
      </c>
      <c r="J6714" t="s">
        <v>3652</v>
      </c>
      <c r="K6714">
        <v>3</v>
      </c>
      <c r="L6714" t="s">
        <v>6</v>
      </c>
      <c r="M6714">
        <v>2</v>
      </c>
      <c r="N6714" t="s">
        <v>45893</v>
      </c>
      <c r="O6714">
        <v>1</v>
      </c>
      <c r="P6714">
        <v>2021</v>
      </c>
      <c r="Q6714">
        <v>2</v>
      </c>
      <c r="R6714" t="s">
        <v>45909</v>
      </c>
      <c r="S6714">
        <v>3</v>
      </c>
    </row>
    <row r="6715" spans="1:19" x14ac:dyDescent="0.35">
      <c r="A6715">
        <v>106746</v>
      </c>
      <c r="B6715" t="s">
        <v>3573</v>
      </c>
      <c r="C6715" t="s">
        <v>3573</v>
      </c>
      <c r="D6715" t="s">
        <v>3574</v>
      </c>
      <c r="E6715" t="s">
        <v>17775</v>
      </c>
      <c r="F6715" t="s">
        <v>17776</v>
      </c>
      <c r="G6715">
        <v>9739531710</v>
      </c>
      <c r="H6715" t="s">
        <v>17777</v>
      </c>
      <c r="I6715">
        <v>635307</v>
      </c>
      <c r="J6715" t="s">
        <v>3044</v>
      </c>
      <c r="K6715">
        <v>3</v>
      </c>
      <c r="L6715" t="s">
        <v>6</v>
      </c>
      <c r="M6715">
        <v>2</v>
      </c>
      <c r="N6715" t="s">
        <v>45893</v>
      </c>
      <c r="O6715">
        <v>1</v>
      </c>
      <c r="P6715">
        <v>2023</v>
      </c>
      <c r="Q6715">
        <v>4</v>
      </c>
      <c r="R6715" t="s">
        <v>45909</v>
      </c>
      <c r="S6715">
        <v>3</v>
      </c>
    </row>
    <row r="6716" spans="1:19" x14ac:dyDescent="0.35">
      <c r="A6716">
        <v>106747</v>
      </c>
      <c r="B6716" t="s">
        <v>3573</v>
      </c>
      <c r="C6716" t="s">
        <v>3590</v>
      </c>
      <c r="D6716" t="s">
        <v>3574</v>
      </c>
      <c r="E6716" t="s">
        <v>17778</v>
      </c>
      <c r="F6716" t="s">
        <v>17779</v>
      </c>
      <c r="G6716">
        <v>9884951458</v>
      </c>
      <c r="H6716" t="s">
        <v>17780</v>
      </c>
      <c r="I6716">
        <v>606703</v>
      </c>
      <c r="J6716" t="s">
        <v>7</v>
      </c>
      <c r="K6716">
        <v>1</v>
      </c>
      <c r="L6716" t="s">
        <v>6</v>
      </c>
      <c r="M6716">
        <v>2</v>
      </c>
      <c r="N6716" t="s">
        <v>45893</v>
      </c>
      <c r="O6716">
        <v>1</v>
      </c>
      <c r="P6716">
        <v>2022</v>
      </c>
      <c r="Q6716">
        <v>3</v>
      </c>
      <c r="R6716" t="s">
        <v>45909</v>
      </c>
      <c r="S6716">
        <v>3</v>
      </c>
    </row>
    <row r="6717" spans="1:19" x14ac:dyDescent="0.35">
      <c r="A6717">
        <v>106748</v>
      </c>
      <c r="B6717" t="s">
        <v>3573</v>
      </c>
      <c r="C6717" t="s">
        <v>3573</v>
      </c>
      <c r="D6717" t="s">
        <v>3574</v>
      </c>
      <c r="E6717" t="s">
        <v>17781</v>
      </c>
      <c r="F6717" t="s">
        <v>17782</v>
      </c>
      <c r="G6717">
        <v>9943089378</v>
      </c>
      <c r="H6717" t="s">
        <v>17783</v>
      </c>
      <c r="I6717">
        <v>635307</v>
      </c>
      <c r="J6717" t="s">
        <v>12</v>
      </c>
      <c r="K6717">
        <v>2</v>
      </c>
      <c r="L6717" t="s">
        <v>6</v>
      </c>
      <c r="M6717">
        <v>2</v>
      </c>
      <c r="N6717" t="s">
        <v>45893</v>
      </c>
      <c r="O6717">
        <v>1</v>
      </c>
      <c r="P6717">
        <v>2021</v>
      </c>
      <c r="Q6717">
        <v>2</v>
      </c>
      <c r="R6717" t="s">
        <v>45909</v>
      </c>
      <c r="S6717">
        <v>3</v>
      </c>
    </row>
    <row r="6718" spans="1:19" x14ac:dyDescent="0.35">
      <c r="A6718">
        <v>106749</v>
      </c>
      <c r="B6718" t="s">
        <v>3573</v>
      </c>
      <c r="C6718" t="s">
        <v>3573</v>
      </c>
      <c r="D6718" t="s">
        <v>3574</v>
      </c>
      <c r="E6718" t="s">
        <v>17784</v>
      </c>
      <c r="F6718" t="s">
        <v>17785</v>
      </c>
      <c r="G6718">
        <v>9442372632</v>
      </c>
      <c r="H6718" t="s">
        <v>17786</v>
      </c>
      <c r="I6718">
        <v>635307</v>
      </c>
      <c r="J6718" t="s">
        <v>7</v>
      </c>
      <c r="K6718">
        <v>1</v>
      </c>
      <c r="L6718" t="s">
        <v>6</v>
      </c>
      <c r="M6718">
        <v>2</v>
      </c>
      <c r="N6718" t="s">
        <v>45893</v>
      </c>
      <c r="O6718">
        <v>1</v>
      </c>
      <c r="P6718">
        <v>2022</v>
      </c>
      <c r="Q6718">
        <v>3</v>
      </c>
      <c r="R6718" t="s">
        <v>45909</v>
      </c>
      <c r="S6718">
        <v>3</v>
      </c>
    </row>
    <row r="6719" spans="1:19" x14ac:dyDescent="0.35">
      <c r="A6719">
        <v>106750</v>
      </c>
      <c r="B6719" t="s">
        <v>3573</v>
      </c>
      <c r="C6719" t="s">
        <v>3573</v>
      </c>
      <c r="D6719" t="s">
        <v>3574</v>
      </c>
      <c r="E6719" t="s">
        <v>17787</v>
      </c>
      <c r="F6719" t="s">
        <v>17788</v>
      </c>
      <c r="G6719">
        <v>6374278102</v>
      </c>
      <c r="H6719" t="s">
        <v>17789</v>
      </c>
      <c r="I6719">
        <v>635307</v>
      </c>
      <c r="J6719" t="s">
        <v>3652</v>
      </c>
      <c r="K6719">
        <v>3</v>
      </c>
      <c r="L6719" t="s">
        <v>6</v>
      </c>
      <c r="M6719">
        <v>2</v>
      </c>
      <c r="N6719" t="s">
        <v>45893</v>
      </c>
      <c r="O6719">
        <v>1</v>
      </c>
      <c r="P6719">
        <v>2022</v>
      </c>
      <c r="Q6719">
        <v>3</v>
      </c>
      <c r="R6719" t="s">
        <v>45909</v>
      </c>
      <c r="S6719">
        <v>3</v>
      </c>
    </row>
    <row r="6720" spans="1:19" x14ac:dyDescent="0.35">
      <c r="A6720">
        <v>106751</v>
      </c>
      <c r="B6720" t="s">
        <v>3573</v>
      </c>
      <c r="C6720" t="s">
        <v>3573</v>
      </c>
      <c r="D6720" t="s">
        <v>3574</v>
      </c>
      <c r="E6720" t="s">
        <v>17790</v>
      </c>
      <c r="F6720" t="s">
        <v>17791</v>
      </c>
      <c r="G6720">
        <v>8098568407</v>
      </c>
      <c r="H6720" t="s">
        <v>17792</v>
      </c>
      <c r="I6720">
        <v>635307</v>
      </c>
      <c r="J6720" t="s">
        <v>3652</v>
      </c>
      <c r="K6720">
        <v>3</v>
      </c>
      <c r="L6720" t="s">
        <v>6</v>
      </c>
      <c r="M6720">
        <v>2</v>
      </c>
      <c r="N6720" t="s">
        <v>45893</v>
      </c>
      <c r="O6720">
        <v>1</v>
      </c>
      <c r="P6720">
        <v>2022</v>
      </c>
      <c r="Q6720">
        <v>3</v>
      </c>
      <c r="R6720" t="s">
        <v>45909</v>
      </c>
      <c r="S6720">
        <v>3</v>
      </c>
    </row>
    <row r="6721" spans="1:19" x14ac:dyDescent="0.35">
      <c r="A6721">
        <v>106752</v>
      </c>
      <c r="B6721" t="s">
        <v>3573</v>
      </c>
      <c r="C6721" t="s">
        <v>3590</v>
      </c>
      <c r="D6721" t="s">
        <v>3574</v>
      </c>
      <c r="E6721" t="s">
        <v>17793</v>
      </c>
      <c r="F6721" t="s">
        <v>17794</v>
      </c>
      <c r="G6721">
        <v>8300533618</v>
      </c>
      <c r="H6721" t="s">
        <v>17795</v>
      </c>
      <c r="I6721">
        <v>606709</v>
      </c>
      <c r="J6721" t="s">
        <v>7</v>
      </c>
      <c r="K6721">
        <v>1</v>
      </c>
      <c r="L6721" t="s">
        <v>6</v>
      </c>
      <c r="M6721">
        <v>2</v>
      </c>
      <c r="N6721" t="s">
        <v>45893</v>
      </c>
      <c r="O6721">
        <v>1</v>
      </c>
      <c r="P6721">
        <v>2023</v>
      </c>
      <c r="Q6721">
        <v>4</v>
      </c>
      <c r="R6721" t="s">
        <v>45909</v>
      </c>
      <c r="S6721">
        <v>3</v>
      </c>
    </row>
    <row r="6722" spans="1:19" x14ac:dyDescent="0.35">
      <c r="A6722">
        <v>106753</v>
      </c>
      <c r="B6722" t="s">
        <v>3573</v>
      </c>
      <c r="C6722" t="s">
        <v>3573</v>
      </c>
      <c r="D6722" t="s">
        <v>3574</v>
      </c>
      <c r="E6722" t="s">
        <v>17796</v>
      </c>
      <c r="F6722" t="s">
        <v>17797</v>
      </c>
      <c r="G6722">
        <v>7826002887</v>
      </c>
      <c r="H6722" t="s">
        <v>17798</v>
      </c>
      <c r="I6722">
        <v>635307</v>
      </c>
      <c r="J6722" t="s">
        <v>7</v>
      </c>
      <c r="K6722">
        <v>1</v>
      </c>
      <c r="L6722" t="s">
        <v>6</v>
      </c>
      <c r="M6722">
        <v>2</v>
      </c>
      <c r="N6722" t="s">
        <v>45893</v>
      </c>
      <c r="O6722">
        <v>1</v>
      </c>
      <c r="P6722">
        <v>2022</v>
      </c>
      <c r="Q6722">
        <v>3</v>
      </c>
      <c r="R6722" t="s">
        <v>45910</v>
      </c>
      <c r="S6722">
        <v>1</v>
      </c>
    </row>
    <row r="6723" spans="1:19" x14ac:dyDescent="0.35">
      <c r="A6723">
        <v>106754</v>
      </c>
      <c r="B6723" t="s">
        <v>4007</v>
      </c>
      <c r="C6723" t="s">
        <v>4379</v>
      </c>
      <c r="D6723" t="s">
        <v>4375</v>
      </c>
      <c r="E6723" t="s">
        <v>17799</v>
      </c>
      <c r="F6723" t="s">
        <v>17800</v>
      </c>
      <c r="G6723">
        <v>7639771156</v>
      </c>
      <c r="H6723" t="s">
        <v>17801</v>
      </c>
      <c r="I6723">
        <v>614902</v>
      </c>
      <c r="J6723" t="s">
        <v>45906</v>
      </c>
      <c r="K6723" t="s">
        <v>45906</v>
      </c>
      <c r="L6723" t="s">
        <v>59</v>
      </c>
      <c r="M6723">
        <v>1</v>
      </c>
      <c r="N6723" t="s">
        <v>45893</v>
      </c>
      <c r="O6723">
        <v>1</v>
      </c>
      <c r="P6723">
        <v>2022</v>
      </c>
      <c r="Q6723">
        <v>3</v>
      </c>
      <c r="R6723" t="s">
        <v>45909</v>
      </c>
      <c r="S6723">
        <v>3</v>
      </c>
    </row>
    <row r="6724" spans="1:19" x14ac:dyDescent="0.35">
      <c r="A6724">
        <v>106755</v>
      </c>
      <c r="B6724" t="s">
        <v>3573</v>
      </c>
      <c r="C6724" t="s">
        <v>3573</v>
      </c>
      <c r="D6724" t="s">
        <v>3574</v>
      </c>
      <c r="E6724" t="s">
        <v>17802</v>
      </c>
      <c r="F6724" t="s">
        <v>17803</v>
      </c>
      <c r="G6724">
        <v>9361925697</v>
      </c>
      <c r="H6724" t="s">
        <v>17804</v>
      </c>
      <c r="I6724">
        <v>635307</v>
      </c>
      <c r="J6724" t="s">
        <v>7</v>
      </c>
      <c r="K6724">
        <v>1</v>
      </c>
      <c r="L6724" t="s">
        <v>59</v>
      </c>
      <c r="M6724">
        <v>1</v>
      </c>
      <c r="N6724" t="s">
        <v>77</v>
      </c>
      <c r="O6724">
        <v>4</v>
      </c>
      <c r="P6724">
        <v>2023</v>
      </c>
      <c r="Q6724">
        <v>4</v>
      </c>
      <c r="R6724" t="s">
        <v>45909</v>
      </c>
      <c r="S6724">
        <v>3</v>
      </c>
    </row>
    <row r="6725" spans="1:19" x14ac:dyDescent="0.35">
      <c r="A6725">
        <v>106756</v>
      </c>
      <c r="B6725" t="s">
        <v>3573</v>
      </c>
      <c r="C6725" t="s">
        <v>3573</v>
      </c>
      <c r="D6725" t="s">
        <v>3574</v>
      </c>
      <c r="E6725" t="s">
        <v>17805</v>
      </c>
      <c r="F6725" t="s">
        <v>17806</v>
      </c>
      <c r="G6725">
        <v>9003801459</v>
      </c>
      <c r="H6725" t="s">
        <v>17807</v>
      </c>
      <c r="I6725">
        <v>635307</v>
      </c>
      <c r="J6725" t="s">
        <v>3044</v>
      </c>
      <c r="K6725">
        <v>3</v>
      </c>
      <c r="L6725" t="s">
        <v>6</v>
      </c>
      <c r="M6725">
        <v>2</v>
      </c>
      <c r="N6725" t="s">
        <v>45893</v>
      </c>
      <c r="O6725">
        <v>1</v>
      </c>
      <c r="P6725">
        <v>2023</v>
      </c>
      <c r="Q6725">
        <v>4</v>
      </c>
      <c r="R6725" t="s">
        <v>45909</v>
      </c>
      <c r="S6725">
        <v>3</v>
      </c>
    </row>
    <row r="6726" spans="1:19" x14ac:dyDescent="0.35">
      <c r="A6726">
        <v>106757</v>
      </c>
      <c r="B6726" t="s">
        <v>3573</v>
      </c>
      <c r="C6726" t="s">
        <v>3573</v>
      </c>
      <c r="D6726" t="s">
        <v>3574</v>
      </c>
      <c r="E6726" t="s">
        <v>17808</v>
      </c>
      <c r="F6726" t="s">
        <v>17809</v>
      </c>
      <c r="G6726">
        <v>9751157791</v>
      </c>
      <c r="H6726" t="s">
        <v>17810</v>
      </c>
      <c r="I6726">
        <v>635307</v>
      </c>
      <c r="J6726" t="s">
        <v>7</v>
      </c>
      <c r="K6726">
        <v>1</v>
      </c>
      <c r="L6726" t="s">
        <v>81</v>
      </c>
      <c r="M6726">
        <v>1</v>
      </c>
      <c r="N6726" t="s">
        <v>77</v>
      </c>
      <c r="O6726">
        <v>4</v>
      </c>
      <c r="P6726">
        <v>2021</v>
      </c>
      <c r="Q6726">
        <v>2</v>
      </c>
      <c r="R6726" t="s">
        <v>45910</v>
      </c>
      <c r="S6726">
        <v>1</v>
      </c>
    </row>
    <row r="6727" spans="1:19" x14ac:dyDescent="0.35">
      <c r="A6727">
        <v>106758</v>
      </c>
      <c r="B6727" t="s">
        <v>3573</v>
      </c>
      <c r="C6727" t="s">
        <v>3573</v>
      </c>
      <c r="D6727" t="s">
        <v>3574</v>
      </c>
      <c r="E6727" t="s">
        <v>17811</v>
      </c>
      <c r="F6727" t="s">
        <v>17812</v>
      </c>
      <c r="G6727">
        <v>9360689297</v>
      </c>
      <c r="H6727" t="s">
        <v>17813</v>
      </c>
      <c r="I6727">
        <v>635307</v>
      </c>
      <c r="J6727" t="s">
        <v>7</v>
      </c>
      <c r="K6727">
        <v>1</v>
      </c>
      <c r="L6727" t="s">
        <v>81</v>
      </c>
      <c r="M6727">
        <v>1</v>
      </c>
      <c r="N6727" t="s">
        <v>77</v>
      </c>
      <c r="O6727">
        <v>4</v>
      </c>
      <c r="P6727">
        <v>2021</v>
      </c>
      <c r="Q6727">
        <v>2</v>
      </c>
      <c r="R6727" t="s">
        <v>45910</v>
      </c>
      <c r="S6727">
        <v>1</v>
      </c>
    </row>
    <row r="6728" spans="1:19" x14ac:dyDescent="0.35">
      <c r="A6728">
        <v>106759</v>
      </c>
      <c r="B6728" t="s">
        <v>3573</v>
      </c>
      <c r="C6728" t="s">
        <v>3573</v>
      </c>
      <c r="D6728" t="s">
        <v>3574</v>
      </c>
      <c r="E6728" t="s">
        <v>17814</v>
      </c>
      <c r="F6728" t="s">
        <v>17815</v>
      </c>
      <c r="G6728">
        <v>9750914290</v>
      </c>
      <c r="H6728" t="s">
        <v>17816</v>
      </c>
      <c r="I6728">
        <v>635307</v>
      </c>
      <c r="J6728" t="s">
        <v>3044</v>
      </c>
      <c r="K6728">
        <v>3</v>
      </c>
      <c r="L6728" t="s">
        <v>6</v>
      </c>
      <c r="M6728">
        <v>2</v>
      </c>
      <c r="N6728" t="s">
        <v>45893</v>
      </c>
      <c r="O6728">
        <v>1</v>
      </c>
      <c r="P6728">
        <v>2023</v>
      </c>
      <c r="Q6728">
        <v>4</v>
      </c>
      <c r="R6728" t="s">
        <v>45909</v>
      </c>
      <c r="S6728">
        <v>3</v>
      </c>
    </row>
    <row r="6729" spans="1:19" x14ac:dyDescent="0.35">
      <c r="A6729">
        <v>106760</v>
      </c>
      <c r="B6729" t="s">
        <v>3573</v>
      </c>
      <c r="C6729" t="s">
        <v>3573</v>
      </c>
      <c r="D6729" t="s">
        <v>3574</v>
      </c>
      <c r="E6729" t="s">
        <v>17817</v>
      </c>
      <c r="F6729" t="s">
        <v>17818</v>
      </c>
      <c r="G6729" t="s">
        <v>17819</v>
      </c>
      <c r="H6729" t="s">
        <v>17820</v>
      </c>
      <c r="I6729">
        <v>635207</v>
      </c>
      <c r="J6729" t="s">
        <v>7</v>
      </c>
      <c r="K6729">
        <v>1</v>
      </c>
      <c r="L6729" t="s">
        <v>6</v>
      </c>
      <c r="M6729">
        <v>2</v>
      </c>
      <c r="N6729" t="s">
        <v>45893</v>
      </c>
      <c r="O6729">
        <v>1</v>
      </c>
      <c r="P6729">
        <v>2022</v>
      </c>
      <c r="Q6729">
        <v>3</v>
      </c>
      <c r="R6729" t="s">
        <v>45910</v>
      </c>
      <c r="S6729">
        <v>1</v>
      </c>
    </row>
    <row r="6730" spans="1:19" x14ac:dyDescent="0.35">
      <c r="A6730">
        <v>106761</v>
      </c>
      <c r="B6730" t="s">
        <v>3573</v>
      </c>
      <c r="C6730" t="s">
        <v>3573</v>
      </c>
      <c r="D6730" t="s">
        <v>3574</v>
      </c>
      <c r="E6730" t="s">
        <v>17821</v>
      </c>
      <c r="F6730" t="s">
        <v>17822</v>
      </c>
      <c r="G6730">
        <v>6383365702</v>
      </c>
      <c r="H6730" t="s">
        <v>17823</v>
      </c>
      <c r="I6730">
        <v>635307</v>
      </c>
      <c r="J6730" t="s">
        <v>7</v>
      </c>
      <c r="K6730">
        <v>1</v>
      </c>
      <c r="L6730" t="s">
        <v>59</v>
      </c>
      <c r="M6730">
        <v>1</v>
      </c>
      <c r="N6730" t="s">
        <v>77</v>
      </c>
      <c r="O6730">
        <v>4</v>
      </c>
      <c r="P6730">
        <v>2023</v>
      </c>
      <c r="Q6730">
        <v>4</v>
      </c>
      <c r="R6730" t="s">
        <v>45909</v>
      </c>
      <c r="S6730">
        <v>3</v>
      </c>
    </row>
    <row r="6731" spans="1:19" x14ac:dyDescent="0.35">
      <c r="A6731">
        <v>106762</v>
      </c>
      <c r="B6731" t="s">
        <v>3573</v>
      </c>
      <c r="C6731" t="s">
        <v>3573</v>
      </c>
      <c r="D6731" t="s">
        <v>3574</v>
      </c>
      <c r="E6731" t="s">
        <v>17824</v>
      </c>
      <c r="F6731" t="s">
        <v>17825</v>
      </c>
      <c r="G6731">
        <v>6381204720</v>
      </c>
      <c r="H6731" t="s">
        <v>17826</v>
      </c>
      <c r="I6731">
        <v>635307</v>
      </c>
      <c r="J6731" t="s">
        <v>3652</v>
      </c>
      <c r="K6731">
        <v>3</v>
      </c>
      <c r="L6731" t="s">
        <v>6</v>
      </c>
      <c r="M6731">
        <v>2</v>
      </c>
      <c r="N6731" t="s">
        <v>45893</v>
      </c>
      <c r="O6731">
        <v>1</v>
      </c>
      <c r="P6731">
        <v>2023</v>
      </c>
      <c r="Q6731">
        <v>4</v>
      </c>
      <c r="R6731" t="s">
        <v>45909</v>
      </c>
      <c r="S6731">
        <v>3</v>
      </c>
    </row>
    <row r="6732" spans="1:19" x14ac:dyDescent="0.35">
      <c r="A6732">
        <v>106763</v>
      </c>
      <c r="B6732" t="s">
        <v>3573</v>
      </c>
      <c r="C6732" t="s">
        <v>3573</v>
      </c>
      <c r="D6732" t="s">
        <v>3574</v>
      </c>
      <c r="E6732" t="s">
        <v>17827</v>
      </c>
      <c r="F6732" t="s">
        <v>17828</v>
      </c>
      <c r="G6732">
        <v>9600695700</v>
      </c>
      <c r="H6732" t="s">
        <v>17829</v>
      </c>
      <c r="I6732">
        <v>635307</v>
      </c>
      <c r="J6732" t="s">
        <v>7</v>
      </c>
      <c r="K6732">
        <v>1</v>
      </c>
      <c r="L6732" t="s">
        <v>6</v>
      </c>
      <c r="M6732">
        <v>2</v>
      </c>
      <c r="N6732" t="s">
        <v>45893</v>
      </c>
      <c r="O6732">
        <v>1</v>
      </c>
      <c r="P6732">
        <v>2022</v>
      </c>
      <c r="Q6732">
        <v>3</v>
      </c>
      <c r="R6732" t="s">
        <v>45909</v>
      </c>
      <c r="S6732">
        <v>3</v>
      </c>
    </row>
    <row r="6733" spans="1:19" x14ac:dyDescent="0.35">
      <c r="A6733">
        <v>106764</v>
      </c>
      <c r="B6733" t="s">
        <v>3573</v>
      </c>
      <c r="C6733" t="s">
        <v>3573</v>
      </c>
      <c r="D6733" t="s">
        <v>3574</v>
      </c>
      <c r="E6733" t="s">
        <v>17830</v>
      </c>
      <c r="F6733" t="s">
        <v>17831</v>
      </c>
      <c r="G6733">
        <v>6382270132</v>
      </c>
      <c r="H6733" t="s">
        <v>17832</v>
      </c>
      <c r="I6733">
        <v>635307</v>
      </c>
      <c r="J6733" t="s">
        <v>12</v>
      </c>
      <c r="K6733">
        <v>2</v>
      </c>
      <c r="L6733" t="s">
        <v>6</v>
      </c>
      <c r="M6733">
        <v>2</v>
      </c>
      <c r="N6733" t="s">
        <v>45893</v>
      </c>
      <c r="O6733">
        <v>1</v>
      </c>
      <c r="P6733">
        <v>2021</v>
      </c>
      <c r="Q6733">
        <v>2</v>
      </c>
      <c r="R6733" t="s">
        <v>45909</v>
      </c>
      <c r="S6733">
        <v>3</v>
      </c>
    </row>
    <row r="6734" spans="1:19" x14ac:dyDescent="0.35">
      <c r="A6734">
        <v>106765</v>
      </c>
      <c r="B6734" t="s">
        <v>3573</v>
      </c>
      <c r="C6734" t="s">
        <v>3590</v>
      </c>
      <c r="D6734" t="s">
        <v>3574</v>
      </c>
      <c r="E6734" t="s">
        <v>17833</v>
      </c>
      <c r="F6734" t="s">
        <v>17834</v>
      </c>
      <c r="G6734">
        <v>7639426210</v>
      </c>
      <c r="H6734" t="s">
        <v>17835</v>
      </c>
      <c r="I6734">
        <v>606703</v>
      </c>
      <c r="J6734" t="s">
        <v>132</v>
      </c>
      <c r="K6734">
        <v>2</v>
      </c>
      <c r="L6734" t="s">
        <v>6</v>
      </c>
      <c r="M6734">
        <v>2</v>
      </c>
      <c r="N6734" t="s">
        <v>45893</v>
      </c>
      <c r="O6734">
        <v>1</v>
      </c>
      <c r="P6734">
        <v>2022</v>
      </c>
      <c r="Q6734">
        <v>3</v>
      </c>
      <c r="R6734" t="s">
        <v>45909</v>
      </c>
      <c r="S6734">
        <v>3</v>
      </c>
    </row>
    <row r="6735" spans="1:19" x14ac:dyDescent="0.35">
      <c r="A6735">
        <v>106766</v>
      </c>
      <c r="B6735" t="s">
        <v>3573</v>
      </c>
      <c r="C6735" t="s">
        <v>3573</v>
      </c>
      <c r="D6735" t="s">
        <v>3574</v>
      </c>
      <c r="E6735" t="s">
        <v>17836</v>
      </c>
      <c r="F6735" t="s">
        <v>17837</v>
      </c>
      <c r="G6735" t="s">
        <v>17838</v>
      </c>
      <c r="H6735" t="s">
        <v>17839</v>
      </c>
      <c r="I6735">
        <v>635307</v>
      </c>
      <c r="J6735" t="s">
        <v>7</v>
      </c>
      <c r="K6735">
        <v>1</v>
      </c>
      <c r="L6735" t="s">
        <v>81</v>
      </c>
      <c r="M6735">
        <v>1</v>
      </c>
      <c r="N6735" t="s">
        <v>77</v>
      </c>
      <c r="O6735">
        <v>4</v>
      </c>
      <c r="P6735">
        <v>2022</v>
      </c>
      <c r="Q6735">
        <v>3</v>
      </c>
      <c r="R6735" t="s">
        <v>45909</v>
      </c>
      <c r="S6735">
        <v>3</v>
      </c>
    </row>
    <row r="6736" spans="1:19" x14ac:dyDescent="0.35">
      <c r="A6736">
        <v>106767</v>
      </c>
      <c r="B6736" t="s">
        <v>3573</v>
      </c>
      <c r="C6736" t="s">
        <v>3573</v>
      </c>
      <c r="D6736" t="s">
        <v>3574</v>
      </c>
      <c r="E6736" t="s">
        <v>17840</v>
      </c>
      <c r="F6736" t="s">
        <v>17841</v>
      </c>
      <c r="G6736">
        <v>8489593634</v>
      </c>
      <c r="H6736" t="s">
        <v>17842</v>
      </c>
      <c r="I6736">
        <v>635307</v>
      </c>
      <c r="J6736" t="s">
        <v>7</v>
      </c>
      <c r="K6736">
        <v>1</v>
      </c>
      <c r="L6736" t="s">
        <v>6</v>
      </c>
      <c r="M6736">
        <v>2</v>
      </c>
      <c r="N6736" t="s">
        <v>45893</v>
      </c>
      <c r="O6736">
        <v>1</v>
      </c>
      <c r="P6736">
        <v>2023</v>
      </c>
      <c r="Q6736">
        <v>4</v>
      </c>
      <c r="R6736" t="s">
        <v>45909</v>
      </c>
      <c r="S6736">
        <v>3</v>
      </c>
    </row>
    <row r="6737" spans="1:19" x14ac:dyDescent="0.35">
      <c r="A6737">
        <v>106768</v>
      </c>
      <c r="B6737" t="s">
        <v>3573</v>
      </c>
      <c r="C6737" t="s">
        <v>3573</v>
      </c>
      <c r="D6737" t="s">
        <v>3574</v>
      </c>
      <c r="E6737" t="s">
        <v>17843</v>
      </c>
      <c r="F6737" t="s">
        <v>17844</v>
      </c>
      <c r="G6737">
        <v>8220217991</v>
      </c>
      <c r="H6737" t="s">
        <v>17845</v>
      </c>
      <c r="I6737">
        <v>635307</v>
      </c>
      <c r="J6737" t="s">
        <v>3044</v>
      </c>
      <c r="K6737">
        <v>3</v>
      </c>
      <c r="L6737" t="s">
        <v>6</v>
      </c>
      <c r="M6737">
        <v>2</v>
      </c>
      <c r="N6737" t="s">
        <v>45893</v>
      </c>
      <c r="O6737">
        <v>1</v>
      </c>
      <c r="P6737">
        <v>2023</v>
      </c>
      <c r="Q6737">
        <v>4</v>
      </c>
      <c r="R6737" t="s">
        <v>45909</v>
      </c>
      <c r="S6737">
        <v>3</v>
      </c>
    </row>
    <row r="6738" spans="1:19" x14ac:dyDescent="0.35">
      <c r="A6738">
        <v>106769</v>
      </c>
      <c r="B6738" t="s">
        <v>3573</v>
      </c>
      <c r="C6738" t="s">
        <v>3573</v>
      </c>
      <c r="D6738" t="s">
        <v>3574</v>
      </c>
      <c r="E6738" t="s">
        <v>17846</v>
      </c>
      <c r="F6738" t="s">
        <v>17847</v>
      </c>
      <c r="G6738">
        <v>6384189976</v>
      </c>
      <c r="H6738" t="s">
        <v>17848</v>
      </c>
      <c r="I6738">
        <v>635307</v>
      </c>
      <c r="J6738" t="s">
        <v>3652</v>
      </c>
      <c r="K6738">
        <v>3</v>
      </c>
      <c r="L6738" t="s">
        <v>6</v>
      </c>
      <c r="M6738">
        <v>2</v>
      </c>
      <c r="N6738" t="s">
        <v>45893</v>
      </c>
      <c r="O6738">
        <v>1</v>
      </c>
      <c r="P6738">
        <v>2023</v>
      </c>
      <c r="Q6738">
        <v>4</v>
      </c>
      <c r="R6738" t="s">
        <v>45909</v>
      </c>
      <c r="S6738">
        <v>3</v>
      </c>
    </row>
    <row r="6739" spans="1:19" x14ac:dyDescent="0.35">
      <c r="A6739">
        <v>106770</v>
      </c>
      <c r="B6739" t="s">
        <v>4007</v>
      </c>
      <c r="C6739" t="s">
        <v>4379</v>
      </c>
      <c r="D6739" t="s">
        <v>4375</v>
      </c>
      <c r="E6739" t="s">
        <v>17849</v>
      </c>
      <c r="F6739" t="s">
        <v>17850</v>
      </c>
      <c r="G6739">
        <v>9626878912</v>
      </c>
      <c r="H6739" t="s">
        <v>17851</v>
      </c>
      <c r="I6739">
        <v>622302</v>
      </c>
      <c r="J6739" t="s">
        <v>45906</v>
      </c>
      <c r="K6739" t="s">
        <v>45906</v>
      </c>
      <c r="L6739" t="s">
        <v>59</v>
      </c>
      <c r="M6739">
        <v>1</v>
      </c>
      <c r="N6739" t="s">
        <v>45893</v>
      </c>
      <c r="O6739">
        <v>1</v>
      </c>
      <c r="P6739">
        <v>2023</v>
      </c>
      <c r="Q6739">
        <v>4</v>
      </c>
      <c r="R6739" t="s">
        <v>45909</v>
      </c>
      <c r="S6739">
        <v>3</v>
      </c>
    </row>
    <row r="6740" spans="1:19" x14ac:dyDescent="0.35">
      <c r="A6740">
        <v>106771</v>
      </c>
      <c r="B6740" t="s">
        <v>3573</v>
      </c>
      <c r="C6740" t="s">
        <v>3573</v>
      </c>
      <c r="D6740" t="s">
        <v>3574</v>
      </c>
      <c r="E6740" t="s">
        <v>17852</v>
      </c>
      <c r="F6740" t="s">
        <v>17853</v>
      </c>
      <c r="G6740">
        <v>8667861706</v>
      </c>
      <c r="H6740" t="s">
        <v>17854</v>
      </c>
      <c r="I6740">
        <v>635307</v>
      </c>
      <c r="J6740" t="s">
        <v>7</v>
      </c>
      <c r="K6740">
        <v>1</v>
      </c>
      <c r="L6740" t="s">
        <v>81</v>
      </c>
      <c r="M6740">
        <v>1</v>
      </c>
      <c r="N6740" t="s">
        <v>77</v>
      </c>
      <c r="O6740">
        <v>4</v>
      </c>
      <c r="P6740">
        <v>2022</v>
      </c>
      <c r="Q6740">
        <v>3</v>
      </c>
      <c r="R6740" t="s">
        <v>45909</v>
      </c>
      <c r="S6740">
        <v>3</v>
      </c>
    </row>
    <row r="6741" spans="1:19" x14ac:dyDescent="0.35">
      <c r="A6741">
        <v>106772</v>
      </c>
      <c r="B6741" t="s">
        <v>3573</v>
      </c>
      <c r="C6741" t="s">
        <v>3573</v>
      </c>
      <c r="D6741" t="s">
        <v>3574</v>
      </c>
      <c r="E6741" t="s">
        <v>17855</v>
      </c>
      <c r="F6741" t="s">
        <v>17856</v>
      </c>
      <c r="G6741" t="s">
        <v>17857</v>
      </c>
      <c r="H6741" t="s">
        <v>17858</v>
      </c>
      <c r="I6741">
        <v>635307</v>
      </c>
      <c r="J6741" t="s">
        <v>3652</v>
      </c>
      <c r="K6741">
        <v>3</v>
      </c>
      <c r="L6741" t="s">
        <v>6</v>
      </c>
      <c r="M6741">
        <v>2</v>
      </c>
      <c r="N6741" t="s">
        <v>45893</v>
      </c>
      <c r="O6741">
        <v>1</v>
      </c>
      <c r="P6741">
        <v>2022</v>
      </c>
      <c r="Q6741">
        <v>3</v>
      </c>
      <c r="R6741" t="s">
        <v>45909</v>
      </c>
      <c r="S6741">
        <v>3</v>
      </c>
    </row>
    <row r="6742" spans="1:19" x14ac:dyDescent="0.35">
      <c r="A6742">
        <v>106773</v>
      </c>
      <c r="B6742" t="s">
        <v>3573</v>
      </c>
      <c r="C6742" t="s">
        <v>3573</v>
      </c>
      <c r="D6742" t="s">
        <v>3574</v>
      </c>
      <c r="E6742" t="s">
        <v>17859</v>
      </c>
      <c r="F6742" t="s">
        <v>17860</v>
      </c>
      <c r="G6742">
        <v>9087766308</v>
      </c>
      <c r="H6742" t="s">
        <v>17861</v>
      </c>
      <c r="I6742">
        <v>635307</v>
      </c>
      <c r="J6742" t="s">
        <v>7</v>
      </c>
      <c r="K6742">
        <v>1</v>
      </c>
      <c r="L6742" t="s">
        <v>59</v>
      </c>
      <c r="M6742">
        <v>1</v>
      </c>
      <c r="N6742" t="s">
        <v>77</v>
      </c>
      <c r="O6742">
        <v>4</v>
      </c>
      <c r="P6742">
        <v>2022</v>
      </c>
      <c r="Q6742">
        <v>3</v>
      </c>
      <c r="R6742" t="s">
        <v>45909</v>
      </c>
      <c r="S6742">
        <v>3</v>
      </c>
    </row>
    <row r="6743" spans="1:19" x14ac:dyDescent="0.35">
      <c r="A6743">
        <v>106774</v>
      </c>
      <c r="B6743" t="s">
        <v>3573</v>
      </c>
      <c r="C6743" t="s">
        <v>3573</v>
      </c>
      <c r="D6743" t="s">
        <v>3574</v>
      </c>
      <c r="E6743" t="s">
        <v>17862</v>
      </c>
      <c r="F6743" t="s">
        <v>17863</v>
      </c>
      <c r="G6743" t="s">
        <v>17864</v>
      </c>
      <c r="H6743" t="s">
        <v>17865</v>
      </c>
      <c r="I6743">
        <v>635307</v>
      </c>
      <c r="J6743" t="s">
        <v>132</v>
      </c>
      <c r="K6743">
        <v>2</v>
      </c>
      <c r="L6743" t="s">
        <v>6</v>
      </c>
      <c r="M6743">
        <v>2</v>
      </c>
      <c r="N6743" t="s">
        <v>45893</v>
      </c>
      <c r="O6743">
        <v>1</v>
      </c>
      <c r="P6743">
        <v>2023</v>
      </c>
      <c r="Q6743">
        <v>4</v>
      </c>
      <c r="R6743" t="s">
        <v>45909</v>
      </c>
      <c r="S6743">
        <v>3</v>
      </c>
    </row>
    <row r="6744" spans="1:19" x14ac:dyDescent="0.35">
      <c r="A6744">
        <v>106775</v>
      </c>
      <c r="B6744" t="s">
        <v>3573</v>
      </c>
      <c r="C6744" t="s">
        <v>3573</v>
      </c>
      <c r="D6744" t="s">
        <v>3574</v>
      </c>
      <c r="E6744" t="s">
        <v>17866</v>
      </c>
      <c r="F6744" t="s">
        <v>17867</v>
      </c>
      <c r="G6744">
        <v>6381205323</v>
      </c>
      <c r="H6744" t="s">
        <v>17868</v>
      </c>
      <c r="I6744">
        <v>635307</v>
      </c>
      <c r="J6744" t="s">
        <v>7</v>
      </c>
      <c r="K6744">
        <v>1</v>
      </c>
      <c r="L6744" t="s">
        <v>59</v>
      </c>
      <c r="M6744">
        <v>1</v>
      </c>
      <c r="N6744" t="s">
        <v>77</v>
      </c>
      <c r="O6744">
        <v>4</v>
      </c>
      <c r="P6744">
        <v>2023</v>
      </c>
      <c r="Q6744">
        <v>4</v>
      </c>
      <c r="R6744" t="s">
        <v>45909</v>
      </c>
      <c r="S6744">
        <v>3</v>
      </c>
    </row>
    <row r="6745" spans="1:19" x14ac:dyDescent="0.35">
      <c r="A6745">
        <v>106776</v>
      </c>
      <c r="B6745" t="s">
        <v>3573</v>
      </c>
      <c r="C6745" t="s">
        <v>3573</v>
      </c>
      <c r="D6745" t="s">
        <v>3574</v>
      </c>
      <c r="E6745" t="s">
        <v>17869</v>
      </c>
      <c r="F6745" t="s">
        <v>17870</v>
      </c>
      <c r="G6745" t="s">
        <v>17871</v>
      </c>
      <c r="H6745" t="s">
        <v>17872</v>
      </c>
      <c r="I6745">
        <v>635307</v>
      </c>
      <c r="J6745" t="s">
        <v>3652</v>
      </c>
      <c r="K6745">
        <v>3</v>
      </c>
      <c r="L6745" t="s">
        <v>6</v>
      </c>
      <c r="M6745">
        <v>2</v>
      </c>
      <c r="N6745" t="s">
        <v>45893</v>
      </c>
      <c r="O6745">
        <v>1</v>
      </c>
      <c r="P6745">
        <v>2022</v>
      </c>
      <c r="Q6745">
        <v>3</v>
      </c>
      <c r="R6745" t="s">
        <v>45909</v>
      </c>
      <c r="S6745">
        <v>3</v>
      </c>
    </row>
    <row r="6746" spans="1:19" x14ac:dyDescent="0.35">
      <c r="A6746">
        <v>106777</v>
      </c>
      <c r="B6746" t="s">
        <v>3573</v>
      </c>
      <c r="C6746" t="s">
        <v>3573</v>
      </c>
      <c r="D6746" t="s">
        <v>3574</v>
      </c>
      <c r="E6746" t="s">
        <v>17873</v>
      </c>
      <c r="F6746" t="s">
        <v>4404</v>
      </c>
      <c r="G6746" t="s">
        <v>17874</v>
      </c>
      <c r="H6746" t="s">
        <v>17875</v>
      </c>
      <c r="I6746">
        <v>635307</v>
      </c>
      <c r="J6746" t="s">
        <v>7</v>
      </c>
      <c r="K6746">
        <v>1</v>
      </c>
      <c r="L6746" t="s">
        <v>81</v>
      </c>
      <c r="M6746">
        <v>1</v>
      </c>
      <c r="N6746" t="s">
        <v>77</v>
      </c>
      <c r="O6746">
        <v>4</v>
      </c>
      <c r="P6746">
        <v>2021</v>
      </c>
      <c r="Q6746">
        <v>2</v>
      </c>
      <c r="R6746" t="s">
        <v>45910</v>
      </c>
      <c r="S6746">
        <v>1</v>
      </c>
    </row>
    <row r="6747" spans="1:19" x14ac:dyDescent="0.35">
      <c r="A6747">
        <v>106778</v>
      </c>
      <c r="B6747" t="s">
        <v>3573</v>
      </c>
      <c r="C6747" t="s">
        <v>3573</v>
      </c>
      <c r="D6747" t="s">
        <v>3574</v>
      </c>
      <c r="E6747" t="s">
        <v>17876</v>
      </c>
      <c r="F6747" t="s">
        <v>17877</v>
      </c>
      <c r="G6747">
        <v>7418612665</v>
      </c>
      <c r="H6747" t="s">
        <v>17878</v>
      </c>
      <c r="I6747">
        <v>635307</v>
      </c>
      <c r="J6747" t="s">
        <v>132</v>
      </c>
      <c r="K6747">
        <v>2</v>
      </c>
      <c r="L6747" t="s">
        <v>6</v>
      </c>
      <c r="M6747">
        <v>2</v>
      </c>
      <c r="N6747" t="s">
        <v>45893</v>
      </c>
      <c r="O6747">
        <v>1</v>
      </c>
      <c r="P6747">
        <v>2022</v>
      </c>
      <c r="Q6747">
        <v>3</v>
      </c>
      <c r="R6747" t="s">
        <v>45909</v>
      </c>
      <c r="S6747">
        <v>3</v>
      </c>
    </row>
    <row r="6748" spans="1:19" x14ac:dyDescent="0.35">
      <c r="A6748">
        <v>106779</v>
      </c>
      <c r="B6748" t="s">
        <v>3573</v>
      </c>
      <c r="C6748" t="s">
        <v>3573</v>
      </c>
      <c r="D6748" t="s">
        <v>3574</v>
      </c>
      <c r="E6748" t="s">
        <v>17880</v>
      </c>
      <c r="F6748" t="s">
        <v>17881</v>
      </c>
      <c r="G6748">
        <v>8270300801</v>
      </c>
      <c r="H6748" t="s">
        <v>17882</v>
      </c>
      <c r="I6748">
        <v>635307</v>
      </c>
      <c r="J6748" t="s">
        <v>132</v>
      </c>
      <c r="K6748">
        <v>2</v>
      </c>
      <c r="L6748" t="s">
        <v>6</v>
      </c>
      <c r="M6748">
        <v>2</v>
      </c>
      <c r="N6748" t="s">
        <v>45893</v>
      </c>
      <c r="O6748">
        <v>1</v>
      </c>
      <c r="P6748">
        <v>2022</v>
      </c>
      <c r="Q6748">
        <v>3</v>
      </c>
      <c r="R6748" t="s">
        <v>45909</v>
      </c>
      <c r="S6748">
        <v>3</v>
      </c>
    </row>
    <row r="6749" spans="1:19" x14ac:dyDescent="0.35">
      <c r="A6749">
        <v>106780</v>
      </c>
      <c r="B6749" t="s">
        <v>3573</v>
      </c>
      <c r="C6749" t="s">
        <v>3573</v>
      </c>
      <c r="D6749" t="s">
        <v>3574</v>
      </c>
      <c r="E6749" t="s">
        <v>17883</v>
      </c>
      <c r="F6749" t="s">
        <v>17884</v>
      </c>
      <c r="G6749" t="s">
        <v>17885</v>
      </c>
      <c r="H6749" t="s">
        <v>17886</v>
      </c>
      <c r="I6749">
        <v>635307</v>
      </c>
      <c r="J6749" t="s">
        <v>3850</v>
      </c>
      <c r="K6749">
        <v>3</v>
      </c>
      <c r="L6749" t="s">
        <v>6</v>
      </c>
      <c r="M6749">
        <v>2</v>
      </c>
      <c r="N6749" t="s">
        <v>45893</v>
      </c>
      <c r="O6749">
        <v>1</v>
      </c>
      <c r="P6749">
        <v>2023</v>
      </c>
      <c r="Q6749">
        <v>4</v>
      </c>
      <c r="R6749" t="s">
        <v>45909</v>
      </c>
      <c r="S6749">
        <v>3</v>
      </c>
    </row>
    <row r="6750" spans="1:19" x14ac:dyDescent="0.35">
      <c r="A6750">
        <v>106781</v>
      </c>
      <c r="B6750" t="s">
        <v>3573</v>
      </c>
      <c r="C6750" t="s">
        <v>3573</v>
      </c>
      <c r="D6750" t="s">
        <v>3574</v>
      </c>
      <c r="E6750" t="s">
        <v>17887</v>
      </c>
      <c r="F6750" t="s">
        <v>17888</v>
      </c>
      <c r="G6750">
        <v>9361705937</v>
      </c>
      <c r="H6750" t="s">
        <v>17889</v>
      </c>
      <c r="I6750">
        <v>635307</v>
      </c>
      <c r="J6750" t="s">
        <v>7</v>
      </c>
      <c r="K6750">
        <v>1</v>
      </c>
      <c r="L6750" t="s">
        <v>81</v>
      </c>
      <c r="M6750">
        <v>1</v>
      </c>
      <c r="N6750" t="s">
        <v>77</v>
      </c>
      <c r="O6750">
        <v>4</v>
      </c>
      <c r="P6750">
        <v>2023</v>
      </c>
      <c r="Q6750">
        <v>4</v>
      </c>
      <c r="R6750" t="s">
        <v>45909</v>
      </c>
      <c r="S6750">
        <v>3</v>
      </c>
    </row>
    <row r="6751" spans="1:19" x14ac:dyDescent="0.35">
      <c r="A6751">
        <v>106782</v>
      </c>
      <c r="B6751" t="s">
        <v>3573</v>
      </c>
      <c r="C6751" t="s">
        <v>3590</v>
      </c>
      <c r="D6751" t="s">
        <v>3574</v>
      </c>
      <c r="E6751" t="s">
        <v>17890</v>
      </c>
      <c r="F6751" t="s">
        <v>17891</v>
      </c>
      <c r="G6751">
        <v>8754892905</v>
      </c>
      <c r="H6751" t="s">
        <v>17892</v>
      </c>
      <c r="I6751">
        <v>606703</v>
      </c>
      <c r="J6751" t="s">
        <v>3044</v>
      </c>
      <c r="K6751">
        <v>3</v>
      </c>
      <c r="L6751" t="s">
        <v>6</v>
      </c>
      <c r="M6751">
        <v>2</v>
      </c>
      <c r="N6751" t="s">
        <v>45893</v>
      </c>
      <c r="O6751">
        <v>1</v>
      </c>
      <c r="P6751">
        <v>2022</v>
      </c>
      <c r="Q6751">
        <v>3</v>
      </c>
      <c r="R6751" t="s">
        <v>45909</v>
      </c>
      <c r="S6751">
        <v>3</v>
      </c>
    </row>
    <row r="6752" spans="1:19" x14ac:dyDescent="0.35">
      <c r="A6752">
        <v>106783</v>
      </c>
      <c r="B6752" t="s">
        <v>3573</v>
      </c>
      <c r="C6752" t="s">
        <v>3573</v>
      </c>
      <c r="D6752" t="s">
        <v>3574</v>
      </c>
      <c r="E6752" t="s">
        <v>17893</v>
      </c>
      <c r="F6752" t="s">
        <v>17894</v>
      </c>
      <c r="G6752">
        <v>9047468954</v>
      </c>
      <c r="H6752" t="s">
        <v>17895</v>
      </c>
      <c r="I6752">
        <v>635307</v>
      </c>
      <c r="J6752" t="s">
        <v>3652</v>
      </c>
      <c r="K6752">
        <v>3</v>
      </c>
      <c r="L6752" t="s">
        <v>6</v>
      </c>
      <c r="M6752">
        <v>2</v>
      </c>
      <c r="N6752" t="s">
        <v>45893</v>
      </c>
      <c r="O6752">
        <v>1</v>
      </c>
      <c r="P6752">
        <v>2022</v>
      </c>
      <c r="Q6752">
        <v>3</v>
      </c>
      <c r="R6752" t="s">
        <v>45909</v>
      </c>
      <c r="S6752">
        <v>3</v>
      </c>
    </row>
    <row r="6753" spans="1:19" x14ac:dyDescent="0.35">
      <c r="A6753">
        <v>106784</v>
      </c>
      <c r="B6753" t="s">
        <v>3573</v>
      </c>
      <c r="C6753" t="s">
        <v>3573</v>
      </c>
      <c r="D6753" t="s">
        <v>3574</v>
      </c>
      <c r="E6753" t="s">
        <v>17896</v>
      </c>
      <c r="F6753" t="s">
        <v>17897</v>
      </c>
      <c r="G6753" t="s">
        <v>17898</v>
      </c>
      <c r="H6753" t="s">
        <v>17899</v>
      </c>
      <c r="I6753">
        <v>635307</v>
      </c>
      <c r="J6753" t="s">
        <v>132</v>
      </c>
      <c r="K6753">
        <v>2</v>
      </c>
      <c r="L6753" t="s">
        <v>6</v>
      </c>
      <c r="M6753">
        <v>2</v>
      </c>
      <c r="N6753" t="s">
        <v>45893</v>
      </c>
      <c r="O6753">
        <v>1</v>
      </c>
      <c r="P6753">
        <v>2023</v>
      </c>
      <c r="Q6753">
        <v>4</v>
      </c>
      <c r="R6753" t="s">
        <v>45909</v>
      </c>
      <c r="S6753">
        <v>3</v>
      </c>
    </row>
    <row r="6754" spans="1:19" x14ac:dyDescent="0.35">
      <c r="A6754">
        <v>106785</v>
      </c>
      <c r="B6754" t="s">
        <v>3573</v>
      </c>
      <c r="C6754" t="s">
        <v>3573</v>
      </c>
      <c r="D6754" t="s">
        <v>3574</v>
      </c>
      <c r="E6754" t="s">
        <v>17900</v>
      </c>
      <c r="F6754" t="s">
        <v>17901</v>
      </c>
      <c r="G6754">
        <v>9942773950</v>
      </c>
      <c r="H6754" t="s">
        <v>17902</v>
      </c>
      <c r="I6754">
        <v>635307</v>
      </c>
      <c r="J6754" t="s">
        <v>3652</v>
      </c>
      <c r="K6754">
        <v>3</v>
      </c>
      <c r="L6754" t="s">
        <v>6</v>
      </c>
      <c r="M6754">
        <v>2</v>
      </c>
      <c r="N6754" t="s">
        <v>45893</v>
      </c>
      <c r="O6754">
        <v>1</v>
      </c>
      <c r="P6754">
        <v>2022</v>
      </c>
      <c r="Q6754">
        <v>3</v>
      </c>
      <c r="R6754" t="s">
        <v>45909</v>
      </c>
      <c r="S6754">
        <v>3</v>
      </c>
    </row>
    <row r="6755" spans="1:19" x14ac:dyDescent="0.35">
      <c r="A6755">
        <v>106786</v>
      </c>
      <c r="B6755" t="s">
        <v>3573</v>
      </c>
      <c r="C6755" t="s">
        <v>3573</v>
      </c>
      <c r="D6755" t="s">
        <v>3574</v>
      </c>
      <c r="E6755" t="s">
        <v>17903</v>
      </c>
      <c r="F6755" t="s">
        <v>17904</v>
      </c>
      <c r="G6755">
        <v>8122420736</v>
      </c>
      <c r="H6755" t="s">
        <v>17905</v>
      </c>
      <c r="I6755">
        <v>635307</v>
      </c>
      <c r="J6755" t="s">
        <v>3044</v>
      </c>
      <c r="K6755">
        <v>3</v>
      </c>
      <c r="L6755" t="s">
        <v>6</v>
      </c>
      <c r="M6755">
        <v>2</v>
      </c>
      <c r="N6755" t="s">
        <v>45893</v>
      </c>
      <c r="O6755">
        <v>1</v>
      </c>
      <c r="P6755">
        <v>2023</v>
      </c>
      <c r="Q6755">
        <v>4</v>
      </c>
      <c r="R6755" t="s">
        <v>45909</v>
      </c>
      <c r="S6755">
        <v>3</v>
      </c>
    </row>
    <row r="6756" spans="1:19" x14ac:dyDescent="0.35">
      <c r="A6756">
        <v>106787</v>
      </c>
      <c r="B6756" t="s">
        <v>3573</v>
      </c>
      <c r="C6756" t="s">
        <v>3573</v>
      </c>
      <c r="D6756" t="s">
        <v>3574</v>
      </c>
      <c r="E6756" t="s">
        <v>17906</v>
      </c>
      <c r="F6756" t="s">
        <v>17907</v>
      </c>
      <c r="G6756">
        <v>9600798779</v>
      </c>
      <c r="H6756" t="s">
        <v>17908</v>
      </c>
      <c r="I6756">
        <v>635307</v>
      </c>
      <c r="J6756" t="s">
        <v>3652</v>
      </c>
      <c r="K6756">
        <v>3</v>
      </c>
      <c r="L6756" t="s">
        <v>6</v>
      </c>
      <c r="M6756">
        <v>2</v>
      </c>
      <c r="N6756" t="s">
        <v>45893</v>
      </c>
      <c r="O6756">
        <v>1</v>
      </c>
      <c r="P6756">
        <v>2022</v>
      </c>
      <c r="Q6756">
        <v>3</v>
      </c>
      <c r="R6756" t="s">
        <v>45909</v>
      </c>
      <c r="S6756">
        <v>3</v>
      </c>
    </row>
    <row r="6757" spans="1:19" x14ac:dyDescent="0.35">
      <c r="A6757">
        <v>106788</v>
      </c>
      <c r="B6757" t="s">
        <v>3573</v>
      </c>
      <c r="C6757" t="s">
        <v>3573</v>
      </c>
      <c r="D6757" t="s">
        <v>3574</v>
      </c>
      <c r="E6757" t="s">
        <v>17909</v>
      </c>
      <c r="F6757" t="s">
        <v>17910</v>
      </c>
      <c r="G6757">
        <v>8489593009</v>
      </c>
      <c r="H6757" t="s">
        <v>17911</v>
      </c>
      <c r="I6757">
        <v>635307</v>
      </c>
      <c r="J6757" t="s">
        <v>3850</v>
      </c>
      <c r="K6757">
        <v>3</v>
      </c>
      <c r="L6757" t="s">
        <v>6</v>
      </c>
      <c r="M6757">
        <v>2</v>
      </c>
      <c r="N6757" t="s">
        <v>45893</v>
      </c>
      <c r="O6757">
        <v>1</v>
      </c>
      <c r="P6757">
        <v>2023</v>
      </c>
      <c r="Q6757">
        <v>4</v>
      </c>
      <c r="R6757" t="s">
        <v>45909</v>
      </c>
      <c r="S6757">
        <v>3</v>
      </c>
    </row>
    <row r="6758" spans="1:19" x14ac:dyDescent="0.35">
      <c r="A6758">
        <v>106789</v>
      </c>
      <c r="B6758" t="s">
        <v>3573</v>
      </c>
      <c r="C6758" t="s">
        <v>3573</v>
      </c>
      <c r="D6758" t="s">
        <v>3574</v>
      </c>
      <c r="E6758" t="s">
        <v>17912</v>
      </c>
      <c r="F6758" t="s">
        <v>17913</v>
      </c>
      <c r="G6758">
        <v>6379470024</v>
      </c>
      <c r="H6758" t="s">
        <v>17914</v>
      </c>
      <c r="I6758">
        <v>635307</v>
      </c>
      <c r="J6758" t="s">
        <v>7</v>
      </c>
      <c r="K6758">
        <v>1</v>
      </c>
      <c r="L6758" t="s">
        <v>6</v>
      </c>
      <c r="M6758">
        <v>2</v>
      </c>
      <c r="N6758" t="s">
        <v>45893</v>
      </c>
      <c r="O6758">
        <v>1</v>
      </c>
      <c r="P6758">
        <v>2022</v>
      </c>
      <c r="Q6758">
        <v>3</v>
      </c>
      <c r="R6758" t="s">
        <v>45909</v>
      </c>
      <c r="S6758">
        <v>3</v>
      </c>
    </row>
    <row r="6759" spans="1:19" x14ac:dyDescent="0.35">
      <c r="A6759">
        <v>106790</v>
      </c>
      <c r="B6759" t="s">
        <v>3573</v>
      </c>
      <c r="C6759" t="s">
        <v>3573</v>
      </c>
      <c r="D6759" t="s">
        <v>3574</v>
      </c>
      <c r="E6759" t="s">
        <v>17915</v>
      </c>
      <c r="F6759" t="s">
        <v>17916</v>
      </c>
      <c r="G6759">
        <v>9843830704</v>
      </c>
      <c r="H6759" t="s">
        <v>17917</v>
      </c>
      <c r="I6759">
        <v>635307</v>
      </c>
      <c r="J6759" t="s">
        <v>3044</v>
      </c>
      <c r="K6759">
        <v>3</v>
      </c>
      <c r="L6759" t="s">
        <v>6</v>
      </c>
      <c r="M6759">
        <v>2</v>
      </c>
      <c r="N6759" t="s">
        <v>45893</v>
      </c>
      <c r="O6759">
        <v>1</v>
      </c>
      <c r="P6759">
        <v>2023</v>
      </c>
      <c r="Q6759">
        <v>4</v>
      </c>
      <c r="R6759" t="s">
        <v>45909</v>
      </c>
      <c r="S6759">
        <v>3</v>
      </c>
    </row>
    <row r="6760" spans="1:19" x14ac:dyDescent="0.35">
      <c r="A6760">
        <v>106791</v>
      </c>
      <c r="B6760" t="s">
        <v>3573</v>
      </c>
      <c r="C6760" t="s">
        <v>3573</v>
      </c>
      <c r="D6760" t="s">
        <v>3574</v>
      </c>
      <c r="E6760" t="s">
        <v>17918</v>
      </c>
      <c r="F6760" t="s">
        <v>17919</v>
      </c>
      <c r="G6760">
        <v>9442900035</v>
      </c>
      <c r="H6760" t="s">
        <v>17920</v>
      </c>
      <c r="I6760">
        <v>635307</v>
      </c>
      <c r="J6760" t="s">
        <v>3652</v>
      </c>
      <c r="K6760">
        <v>3</v>
      </c>
      <c r="L6760" t="s">
        <v>6</v>
      </c>
      <c r="M6760">
        <v>2</v>
      </c>
      <c r="N6760" t="s">
        <v>45893</v>
      </c>
      <c r="O6760">
        <v>1</v>
      </c>
      <c r="P6760">
        <v>2023</v>
      </c>
      <c r="Q6760">
        <v>4</v>
      </c>
      <c r="R6760" t="s">
        <v>45909</v>
      </c>
      <c r="S6760">
        <v>3</v>
      </c>
    </row>
    <row r="6761" spans="1:19" x14ac:dyDescent="0.35">
      <c r="A6761">
        <v>106792</v>
      </c>
      <c r="B6761" t="s">
        <v>3573</v>
      </c>
      <c r="C6761" t="s">
        <v>3573</v>
      </c>
      <c r="D6761" t="s">
        <v>3574</v>
      </c>
      <c r="E6761" t="s">
        <v>17921</v>
      </c>
      <c r="F6761" t="s">
        <v>17922</v>
      </c>
      <c r="G6761">
        <v>7540099126</v>
      </c>
      <c r="H6761" t="s">
        <v>17923</v>
      </c>
      <c r="I6761">
        <v>635307</v>
      </c>
      <c r="J6761" t="s">
        <v>7</v>
      </c>
      <c r="K6761">
        <v>1</v>
      </c>
      <c r="L6761" t="s">
        <v>59</v>
      </c>
      <c r="M6761">
        <v>1</v>
      </c>
      <c r="N6761" t="s">
        <v>77</v>
      </c>
      <c r="O6761">
        <v>4</v>
      </c>
      <c r="P6761">
        <v>2023</v>
      </c>
      <c r="Q6761">
        <v>4</v>
      </c>
      <c r="R6761" t="s">
        <v>45909</v>
      </c>
      <c r="S6761">
        <v>3</v>
      </c>
    </row>
    <row r="6762" spans="1:19" x14ac:dyDescent="0.35">
      <c r="A6762">
        <v>106793</v>
      </c>
      <c r="B6762" t="s">
        <v>3573</v>
      </c>
      <c r="C6762" t="s">
        <v>3573</v>
      </c>
      <c r="D6762" t="s">
        <v>3574</v>
      </c>
      <c r="E6762" t="s">
        <v>17924</v>
      </c>
      <c r="F6762" t="s">
        <v>17925</v>
      </c>
      <c r="G6762">
        <v>9345751148</v>
      </c>
      <c r="H6762" t="s">
        <v>17926</v>
      </c>
      <c r="I6762">
        <v>635307</v>
      </c>
      <c r="J6762" t="s">
        <v>3652</v>
      </c>
      <c r="K6762">
        <v>3</v>
      </c>
      <c r="L6762" t="s">
        <v>6</v>
      </c>
      <c r="M6762">
        <v>2</v>
      </c>
      <c r="N6762" t="s">
        <v>45893</v>
      </c>
      <c r="O6762">
        <v>1</v>
      </c>
      <c r="P6762">
        <v>2023</v>
      </c>
      <c r="Q6762">
        <v>4</v>
      </c>
      <c r="R6762" t="s">
        <v>45909</v>
      </c>
      <c r="S6762">
        <v>3</v>
      </c>
    </row>
    <row r="6763" spans="1:19" x14ac:dyDescent="0.35">
      <c r="A6763">
        <v>106794</v>
      </c>
      <c r="B6763" t="s">
        <v>3573</v>
      </c>
      <c r="C6763" t="s">
        <v>3573</v>
      </c>
      <c r="D6763" t="s">
        <v>3574</v>
      </c>
      <c r="E6763" t="s">
        <v>17927</v>
      </c>
      <c r="F6763" t="s">
        <v>17928</v>
      </c>
      <c r="G6763">
        <v>9345128936</v>
      </c>
      <c r="H6763" t="s">
        <v>17929</v>
      </c>
      <c r="I6763">
        <v>635307</v>
      </c>
      <c r="J6763" t="s">
        <v>132</v>
      </c>
      <c r="K6763">
        <v>2</v>
      </c>
      <c r="L6763" t="s">
        <v>6</v>
      </c>
      <c r="M6763">
        <v>2</v>
      </c>
      <c r="N6763" t="s">
        <v>45893</v>
      </c>
      <c r="O6763">
        <v>1</v>
      </c>
      <c r="P6763">
        <v>2023</v>
      </c>
      <c r="Q6763">
        <v>4</v>
      </c>
      <c r="R6763" t="s">
        <v>45909</v>
      </c>
      <c r="S6763">
        <v>3</v>
      </c>
    </row>
    <row r="6764" spans="1:19" x14ac:dyDescent="0.35">
      <c r="A6764">
        <v>106795</v>
      </c>
      <c r="B6764" t="s">
        <v>3573</v>
      </c>
      <c r="C6764" t="s">
        <v>3573</v>
      </c>
      <c r="D6764" t="s">
        <v>3574</v>
      </c>
      <c r="E6764" t="s">
        <v>17930</v>
      </c>
      <c r="F6764" t="s">
        <v>17931</v>
      </c>
      <c r="G6764">
        <v>9042921733</v>
      </c>
      <c r="H6764" t="s">
        <v>17932</v>
      </c>
      <c r="I6764">
        <v>635307</v>
      </c>
      <c r="J6764" t="s">
        <v>3652</v>
      </c>
      <c r="K6764">
        <v>3</v>
      </c>
      <c r="L6764" t="s">
        <v>6</v>
      </c>
      <c r="M6764">
        <v>2</v>
      </c>
      <c r="N6764" t="s">
        <v>45893</v>
      </c>
      <c r="O6764">
        <v>1</v>
      </c>
      <c r="P6764">
        <v>2023</v>
      </c>
      <c r="Q6764">
        <v>4</v>
      </c>
      <c r="R6764" t="s">
        <v>45909</v>
      </c>
      <c r="S6764">
        <v>3</v>
      </c>
    </row>
    <row r="6765" spans="1:19" x14ac:dyDescent="0.35">
      <c r="A6765">
        <v>106796</v>
      </c>
      <c r="B6765" t="s">
        <v>3573</v>
      </c>
      <c r="C6765" t="s">
        <v>3573</v>
      </c>
      <c r="D6765" t="s">
        <v>3574</v>
      </c>
      <c r="E6765" t="s">
        <v>17933</v>
      </c>
      <c r="F6765" t="s">
        <v>17934</v>
      </c>
      <c r="G6765">
        <v>9487821127</v>
      </c>
      <c r="H6765" t="s">
        <v>17935</v>
      </c>
      <c r="I6765">
        <v>635307</v>
      </c>
      <c r="J6765" t="s">
        <v>7</v>
      </c>
      <c r="K6765">
        <v>1</v>
      </c>
      <c r="L6765" t="s">
        <v>59</v>
      </c>
      <c r="M6765">
        <v>1</v>
      </c>
      <c r="N6765" t="s">
        <v>77</v>
      </c>
      <c r="O6765">
        <v>4</v>
      </c>
      <c r="P6765">
        <v>2023</v>
      </c>
      <c r="Q6765">
        <v>4</v>
      </c>
      <c r="R6765" t="s">
        <v>45909</v>
      </c>
      <c r="S6765">
        <v>3</v>
      </c>
    </row>
    <row r="6766" spans="1:19" x14ac:dyDescent="0.35">
      <c r="A6766">
        <v>106797</v>
      </c>
      <c r="B6766" t="s">
        <v>3573</v>
      </c>
      <c r="C6766" t="s">
        <v>3573</v>
      </c>
      <c r="D6766" t="s">
        <v>3574</v>
      </c>
      <c r="E6766" t="s">
        <v>17936</v>
      </c>
      <c r="F6766" t="s">
        <v>17937</v>
      </c>
      <c r="G6766">
        <v>9443092799</v>
      </c>
      <c r="H6766" t="s">
        <v>17938</v>
      </c>
      <c r="I6766">
        <v>635207</v>
      </c>
      <c r="J6766" t="s">
        <v>132</v>
      </c>
      <c r="K6766">
        <v>2</v>
      </c>
      <c r="L6766" t="s">
        <v>6</v>
      </c>
      <c r="M6766">
        <v>2</v>
      </c>
      <c r="N6766" t="s">
        <v>45893</v>
      </c>
      <c r="O6766">
        <v>1</v>
      </c>
      <c r="P6766">
        <v>2022</v>
      </c>
      <c r="Q6766">
        <v>3</v>
      </c>
      <c r="R6766" t="s">
        <v>45909</v>
      </c>
      <c r="S6766">
        <v>3</v>
      </c>
    </row>
    <row r="6767" spans="1:19" x14ac:dyDescent="0.35">
      <c r="A6767">
        <v>106798</v>
      </c>
      <c r="B6767" t="s">
        <v>3573</v>
      </c>
      <c r="C6767" t="s">
        <v>3573</v>
      </c>
      <c r="D6767" t="s">
        <v>3574</v>
      </c>
      <c r="E6767" t="s">
        <v>17939</v>
      </c>
      <c r="F6767" t="s">
        <v>17940</v>
      </c>
      <c r="G6767">
        <v>9159172132</v>
      </c>
      <c r="H6767" t="s">
        <v>17941</v>
      </c>
      <c r="I6767">
        <v>635307</v>
      </c>
      <c r="J6767" t="s">
        <v>7</v>
      </c>
      <c r="K6767">
        <v>1</v>
      </c>
      <c r="L6767" t="s">
        <v>81</v>
      </c>
      <c r="M6767">
        <v>1</v>
      </c>
      <c r="N6767" t="s">
        <v>77</v>
      </c>
      <c r="O6767">
        <v>4</v>
      </c>
      <c r="P6767">
        <v>2021</v>
      </c>
      <c r="Q6767">
        <v>2</v>
      </c>
      <c r="R6767" t="s">
        <v>45910</v>
      </c>
      <c r="S6767">
        <v>1</v>
      </c>
    </row>
    <row r="6768" spans="1:19" x14ac:dyDescent="0.35">
      <c r="A6768">
        <v>106799</v>
      </c>
      <c r="B6768" t="s">
        <v>3573</v>
      </c>
      <c r="C6768" t="s">
        <v>3573</v>
      </c>
      <c r="D6768" t="s">
        <v>3574</v>
      </c>
      <c r="E6768" t="s">
        <v>17942</v>
      </c>
      <c r="F6768" t="s">
        <v>17943</v>
      </c>
      <c r="G6768">
        <v>6381816084</v>
      </c>
      <c r="H6768" t="s">
        <v>17944</v>
      </c>
      <c r="I6768">
        <v>635307</v>
      </c>
      <c r="J6768" t="s">
        <v>7</v>
      </c>
      <c r="K6768">
        <v>1</v>
      </c>
      <c r="L6768" t="s">
        <v>59</v>
      </c>
      <c r="M6768">
        <v>1</v>
      </c>
      <c r="N6768" t="s">
        <v>77</v>
      </c>
      <c r="O6768">
        <v>4</v>
      </c>
      <c r="P6768">
        <v>2023</v>
      </c>
      <c r="Q6768">
        <v>4</v>
      </c>
      <c r="R6768" t="s">
        <v>45909</v>
      </c>
      <c r="S6768">
        <v>3</v>
      </c>
    </row>
    <row r="6769" spans="1:19" x14ac:dyDescent="0.35">
      <c r="A6769">
        <v>106800</v>
      </c>
      <c r="B6769" t="s">
        <v>3573</v>
      </c>
      <c r="C6769" t="s">
        <v>3590</v>
      </c>
      <c r="D6769" t="s">
        <v>3574</v>
      </c>
      <c r="E6769" t="s">
        <v>17945</v>
      </c>
      <c r="F6769" t="s">
        <v>17946</v>
      </c>
      <c r="G6769">
        <v>6369796617</v>
      </c>
      <c r="H6769" t="s">
        <v>17947</v>
      </c>
      <c r="I6769">
        <v>606703</v>
      </c>
      <c r="J6769" t="s">
        <v>132</v>
      </c>
      <c r="K6769">
        <v>2</v>
      </c>
      <c r="L6769" t="s">
        <v>6</v>
      </c>
      <c r="M6769">
        <v>2</v>
      </c>
      <c r="N6769" t="s">
        <v>45893</v>
      </c>
      <c r="O6769">
        <v>1</v>
      </c>
      <c r="P6769">
        <v>2022</v>
      </c>
      <c r="Q6769">
        <v>3</v>
      </c>
      <c r="R6769" t="s">
        <v>45909</v>
      </c>
      <c r="S6769">
        <v>3</v>
      </c>
    </row>
    <row r="6770" spans="1:19" x14ac:dyDescent="0.35">
      <c r="A6770">
        <v>106801</v>
      </c>
      <c r="B6770" t="s">
        <v>3573</v>
      </c>
      <c r="C6770" t="s">
        <v>3573</v>
      </c>
      <c r="D6770" t="s">
        <v>3574</v>
      </c>
      <c r="E6770" t="s">
        <v>17948</v>
      </c>
      <c r="F6770" t="s">
        <v>3604</v>
      </c>
      <c r="G6770">
        <v>8939490717</v>
      </c>
      <c r="H6770" t="s">
        <v>17949</v>
      </c>
      <c r="I6770">
        <v>635307</v>
      </c>
      <c r="J6770" t="s">
        <v>7</v>
      </c>
      <c r="K6770">
        <v>1</v>
      </c>
      <c r="L6770" t="s">
        <v>59</v>
      </c>
      <c r="M6770">
        <v>1</v>
      </c>
      <c r="N6770" t="s">
        <v>77</v>
      </c>
      <c r="O6770">
        <v>4</v>
      </c>
      <c r="P6770">
        <v>2023</v>
      </c>
      <c r="Q6770">
        <v>4</v>
      </c>
      <c r="R6770" t="s">
        <v>45910</v>
      </c>
      <c r="S6770">
        <v>1</v>
      </c>
    </row>
    <row r="6771" spans="1:19" x14ac:dyDescent="0.35">
      <c r="A6771">
        <v>106802</v>
      </c>
      <c r="B6771" t="s">
        <v>3573</v>
      </c>
      <c r="C6771" t="s">
        <v>3573</v>
      </c>
      <c r="D6771" t="s">
        <v>3574</v>
      </c>
      <c r="E6771" t="s">
        <v>17950</v>
      </c>
      <c r="F6771" t="s">
        <v>17951</v>
      </c>
      <c r="G6771">
        <v>9361932316</v>
      </c>
      <c r="H6771" t="s">
        <v>17952</v>
      </c>
      <c r="I6771">
        <v>635307</v>
      </c>
      <c r="J6771" t="s">
        <v>7</v>
      </c>
      <c r="K6771">
        <v>1</v>
      </c>
      <c r="L6771" t="s">
        <v>6</v>
      </c>
      <c r="M6771">
        <v>2</v>
      </c>
      <c r="N6771" t="s">
        <v>45893</v>
      </c>
      <c r="O6771">
        <v>1</v>
      </c>
      <c r="P6771">
        <v>2022</v>
      </c>
      <c r="Q6771">
        <v>3</v>
      </c>
      <c r="R6771" t="s">
        <v>45909</v>
      </c>
      <c r="S6771">
        <v>3</v>
      </c>
    </row>
    <row r="6772" spans="1:19" x14ac:dyDescent="0.35">
      <c r="A6772">
        <v>106803</v>
      </c>
      <c r="B6772" t="s">
        <v>3573</v>
      </c>
      <c r="C6772" t="s">
        <v>3573</v>
      </c>
      <c r="D6772" t="s">
        <v>3574</v>
      </c>
      <c r="E6772" t="s">
        <v>17953</v>
      </c>
      <c r="F6772" t="s">
        <v>17954</v>
      </c>
      <c r="G6772">
        <v>8754070775</v>
      </c>
      <c r="H6772" t="s">
        <v>17955</v>
      </c>
      <c r="I6772">
        <v>635307</v>
      </c>
      <c r="J6772" t="s">
        <v>12</v>
      </c>
      <c r="K6772">
        <v>2</v>
      </c>
      <c r="L6772" t="s">
        <v>6</v>
      </c>
      <c r="M6772">
        <v>2</v>
      </c>
      <c r="N6772" t="s">
        <v>45893</v>
      </c>
      <c r="O6772">
        <v>1</v>
      </c>
      <c r="P6772">
        <v>2022</v>
      </c>
      <c r="Q6772">
        <v>3</v>
      </c>
      <c r="R6772" t="s">
        <v>45909</v>
      </c>
      <c r="S6772">
        <v>3</v>
      </c>
    </row>
    <row r="6773" spans="1:19" x14ac:dyDescent="0.35">
      <c r="A6773">
        <v>106804</v>
      </c>
      <c r="B6773" t="s">
        <v>3573</v>
      </c>
      <c r="C6773" t="s">
        <v>3573</v>
      </c>
      <c r="D6773" t="s">
        <v>3574</v>
      </c>
      <c r="E6773" t="s">
        <v>17956</v>
      </c>
      <c r="F6773" t="s">
        <v>17957</v>
      </c>
      <c r="G6773">
        <v>9585441423</v>
      </c>
      <c r="H6773" t="s">
        <v>17958</v>
      </c>
      <c r="I6773">
        <v>635307</v>
      </c>
      <c r="J6773" t="s">
        <v>3652</v>
      </c>
      <c r="K6773">
        <v>3</v>
      </c>
      <c r="L6773" t="s">
        <v>6</v>
      </c>
      <c r="M6773">
        <v>2</v>
      </c>
      <c r="N6773" t="s">
        <v>45893</v>
      </c>
      <c r="O6773">
        <v>1</v>
      </c>
      <c r="P6773">
        <v>2022</v>
      </c>
      <c r="Q6773">
        <v>3</v>
      </c>
      <c r="R6773" t="s">
        <v>45909</v>
      </c>
      <c r="S6773">
        <v>3</v>
      </c>
    </row>
    <row r="6774" spans="1:19" x14ac:dyDescent="0.35">
      <c r="A6774">
        <v>106805</v>
      </c>
      <c r="B6774" t="s">
        <v>3573</v>
      </c>
      <c r="C6774" t="s">
        <v>3573</v>
      </c>
      <c r="D6774" t="s">
        <v>3574</v>
      </c>
      <c r="E6774" t="s">
        <v>17959</v>
      </c>
      <c r="F6774" t="s">
        <v>17960</v>
      </c>
      <c r="G6774">
        <v>9645996361</v>
      </c>
      <c r="H6774" t="s">
        <v>17961</v>
      </c>
      <c r="I6774">
        <v>635307</v>
      </c>
      <c r="J6774" t="s">
        <v>3044</v>
      </c>
      <c r="K6774">
        <v>3</v>
      </c>
      <c r="L6774" t="s">
        <v>6</v>
      </c>
      <c r="M6774">
        <v>2</v>
      </c>
      <c r="N6774" t="s">
        <v>45893</v>
      </c>
      <c r="O6774">
        <v>1</v>
      </c>
      <c r="P6774">
        <v>2022</v>
      </c>
      <c r="Q6774">
        <v>3</v>
      </c>
      <c r="R6774" t="s">
        <v>45910</v>
      </c>
      <c r="S6774">
        <v>1</v>
      </c>
    </row>
    <row r="6775" spans="1:19" x14ac:dyDescent="0.35">
      <c r="A6775">
        <v>106806</v>
      </c>
      <c r="B6775" t="s">
        <v>3573</v>
      </c>
      <c r="C6775" t="s">
        <v>3573</v>
      </c>
      <c r="D6775" t="s">
        <v>3574</v>
      </c>
      <c r="E6775" t="s">
        <v>17962</v>
      </c>
      <c r="F6775" t="s">
        <v>17963</v>
      </c>
      <c r="G6775">
        <v>9943400881</v>
      </c>
      <c r="H6775" t="s">
        <v>17964</v>
      </c>
      <c r="I6775">
        <v>635307</v>
      </c>
      <c r="J6775" t="s">
        <v>3044</v>
      </c>
      <c r="K6775">
        <v>3</v>
      </c>
      <c r="L6775" t="s">
        <v>6</v>
      </c>
      <c r="M6775">
        <v>2</v>
      </c>
      <c r="N6775" t="s">
        <v>45893</v>
      </c>
      <c r="O6775">
        <v>1</v>
      </c>
      <c r="P6775">
        <v>2022</v>
      </c>
      <c r="Q6775">
        <v>3</v>
      </c>
      <c r="R6775" t="s">
        <v>45909</v>
      </c>
      <c r="S6775">
        <v>3</v>
      </c>
    </row>
    <row r="6776" spans="1:19" x14ac:dyDescent="0.35">
      <c r="A6776">
        <v>106807</v>
      </c>
      <c r="B6776" t="s">
        <v>4007</v>
      </c>
      <c r="C6776" t="s">
        <v>4379</v>
      </c>
      <c r="D6776" t="s">
        <v>4375</v>
      </c>
      <c r="E6776" t="s">
        <v>17965</v>
      </c>
      <c r="F6776" t="s">
        <v>17966</v>
      </c>
      <c r="G6776" t="s">
        <v>17967</v>
      </c>
      <c r="H6776" t="s">
        <v>17968</v>
      </c>
      <c r="I6776">
        <v>622302</v>
      </c>
      <c r="J6776" t="s">
        <v>45906</v>
      </c>
      <c r="K6776" t="s">
        <v>45906</v>
      </c>
      <c r="L6776" t="s">
        <v>59</v>
      </c>
      <c r="M6776">
        <v>1</v>
      </c>
      <c r="N6776" t="s">
        <v>45893</v>
      </c>
      <c r="O6776">
        <v>1</v>
      </c>
      <c r="P6776">
        <v>2023</v>
      </c>
      <c r="Q6776">
        <v>4</v>
      </c>
      <c r="R6776" t="s">
        <v>45909</v>
      </c>
      <c r="S6776">
        <v>3</v>
      </c>
    </row>
    <row r="6777" spans="1:19" x14ac:dyDescent="0.35">
      <c r="A6777">
        <v>106808</v>
      </c>
      <c r="B6777" t="s">
        <v>3573</v>
      </c>
      <c r="C6777" t="s">
        <v>3573</v>
      </c>
      <c r="D6777" t="s">
        <v>3574</v>
      </c>
      <c r="E6777" t="s">
        <v>17969</v>
      </c>
      <c r="F6777" t="s">
        <v>17970</v>
      </c>
      <c r="G6777">
        <v>6381453589</v>
      </c>
      <c r="H6777" t="s">
        <v>17971</v>
      </c>
      <c r="I6777">
        <v>635307</v>
      </c>
      <c r="J6777" t="s">
        <v>12</v>
      </c>
      <c r="K6777">
        <v>2</v>
      </c>
      <c r="L6777" t="s">
        <v>6</v>
      </c>
      <c r="M6777">
        <v>2</v>
      </c>
      <c r="N6777" t="s">
        <v>45893</v>
      </c>
      <c r="O6777">
        <v>1</v>
      </c>
      <c r="P6777">
        <v>2022</v>
      </c>
      <c r="Q6777">
        <v>3</v>
      </c>
      <c r="R6777" t="s">
        <v>45909</v>
      </c>
      <c r="S6777">
        <v>3</v>
      </c>
    </row>
    <row r="6778" spans="1:19" x14ac:dyDescent="0.35">
      <c r="A6778">
        <v>106809</v>
      </c>
      <c r="B6778" t="s">
        <v>3573</v>
      </c>
      <c r="C6778" t="s">
        <v>3573</v>
      </c>
      <c r="D6778" t="s">
        <v>3574</v>
      </c>
      <c r="E6778" t="s">
        <v>17972</v>
      </c>
      <c r="F6778" t="s">
        <v>17973</v>
      </c>
      <c r="G6778">
        <v>7598231273</v>
      </c>
      <c r="H6778" t="s">
        <v>17974</v>
      </c>
      <c r="I6778">
        <v>635307</v>
      </c>
      <c r="J6778" t="s">
        <v>7</v>
      </c>
      <c r="K6778">
        <v>1</v>
      </c>
      <c r="L6778" t="s">
        <v>6</v>
      </c>
      <c r="M6778">
        <v>2</v>
      </c>
      <c r="N6778" t="s">
        <v>45893</v>
      </c>
      <c r="O6778">
        <v>1</v>
      </c>
      <c r="P6778">
        <v>2023</v>
      </c>
      <c r="Q6778">
        <v>4</v>
      </c>
      <c r="R6778" t="s">
        <v>45909</v>
      </c>
      <c r="S6778">
        <v>3</v>
      </c>
    </row>
    <row r="6779" spans="1:19" x14ac:dyDescent="0.35">
      <c r="A6779">
        <v>106810</v>
      </c>
      <c r="B6779" t="s">
        <v>3573</v>
      </c>
      <c r="C6779" t="s">
        <v>3573</v>
      </c>
      <c r="D6779" t="s">
        <v>3574</v>
      </c>
      <c r="E6779" t="s">
        <v>17975</v>
      </c>
      <c r="F6779" t="s">
        <v>17976</v>
      </c>
      <c r="G6779">
        <v>6380926818</v>
      </c>
      <c r="H6779" t="s">
        <v>17977</v>
      </c>
      <c r="I6779">
        <v>635207</v>
      </c>
      <c r="J6779" t="s">
        <v>3044</v>
      </c>
      <c r="K6779">
        <v>3</v>
      </c>
      <c r="L6779" t="s">
        <v>6</v>
      </c>
      <c r="M6779">
        <v>2</v>
      </c>
      <c r="N6779" t="s">
        <v>45893</v>
      </c>
      <c r="O6779">
        <v>1</v>
      </c>
      <c r="P6779">
        <v>2023</v>
      </c>
      <c r="Q6779">
        <v>4</v>
      </c>
      <c r="R6779" t="s">
        <v>45909</v>
      </c>
      <c r="S6779">
        <v>3</v>
      </c>
    </row>
    <row r="6780" spans="1:19" x14ac:dyDescent="0.35">
      <c r="A6780">
        <v>106811</v>
      </c>
      <c r="B6780" t="s">
        <v>3573</v>
      </c>
      <c r="C6780" t="s">
        <v>3573</v>
      </c>
      <c r="D6780" t="s">
        <v>3574</v>
      </c>
      <c r="E6780" t="s">
        <v>17978</v>
      </c>
      <c r="F6780" t="s">
        <v>17979</v>
      </c>
      <c r="G6780">
        <v>9715313721</v>
      </c>
      <c r="H6780" t="s">
        <v>17980</v>
      </c>
      <c r="I6780">
        <v>635307</v>
      </c>
      <c r="J6780" t="s">
        <v>3044</v>
      </c>
      <c r="K6780">
        <v>3</v>
      </c>
      <c r="L6780" t="s">
        <v>6</v>
      </c>
      <c r="M6780">
        <v>2</v>
      </c>
      <c r="N6780" t="s">
        <v>45893</v>
      </c>
      <c r="O6780">
        <v>1</v>
      </c>
      <c r="P6780">
        <v>2022</v>
      </c>
      <c r="Q6780">
        <v>3</v>
      </c>
      <c r="R6780" t="s">
        <v>45909</v>
      </c>
      <c r="S6780">
        <v>3</v>
      </c>
    </row>
    <row r="6781" spans="1:19" x14ac:dyDescent="0.35">
      <c r="A6781">
        <v>106812</v>
      </c>
      <c r="B6781" t="s">
        <v>3573</v>
      </c>
      <c r="C6781" t="s">
        <v>3573</v>
      </c>
      <c r="D6781" t="s">
        <v>3574</v>
      </c>
      <c r="E6781" t="s">
        <v>17981</v>
      </c>
      <c r="F6781" t="s">
        <v>17982</v>
      </c>
      <c r="G6781">
        <v>9344221907</v>
      </c>
      <c r="H6781" t="s">
        <v>17983</v>
      </c>
      <c r="I6781">
        <v>635307</v>
      </c>
      <c r="J6781" t="s">
        <v>7</v>
      </c>
      <c r="K6781">
        <v>1</v>
      </c>
      <c r="L6781" t="s">
        <v>6</v>
      </c>
      <c r="M6781">
        <v>2</v>
      </c>
      <c r="N6781" t="s">
        <v>45893</v>
      </c>
      <c r="O6781">
        <v>1</v>
      </c>
      <c r="P6781">
        <v>2023</v>
      </c>
      <c r="Q6781">
        <v>4</v>
      </c>
      <c r="R6781" t="s">
        <v>45909</v>
      </c>
      <c r="S6781">
        <v>3</v>
      </c>
    </row>
    <row r="6782" spans="1:19" x14ac:dyDescent="0.35">
      <c r="A6782">
        <v>106813</v>
      </c>
      <c r="B6782" t="s">
        <v>3573</v>
      </c>
      <c r="C6782" t="s">
        <v>3590</v>
      </c>
      <c r="D6782" t="s">
        <v>3574</v>
      </c>
      <c r="E6782" t="s">
        <v>17984</v>
      </c>
      <c r="F6782" t="s">
        <v>17985</v>
      </c>
      <c r="G6782">
        <v>9952253230</v>
      </c>
      <c r="H6782" t="s">
        <v>17986</v>
      </c>
      <c r="I6782">
        <v>606703</v>
      </c>
      <c r="J6782" t="s">
        <v>132</v>
      </c>
      <c r="K6782">
        <v>2</v>
      </c>
      <c r="L6782" t="s">
        <v>6</v>
      </c>
      <c r="M6782">
        <v>2</v>
      </c>
      <c r="N6782" t="s">
        <v>45893</v>
      </c>
      <c r="O6782">
        <v>1</v>
      </c>
      <c r="P6782">
        <v>2022</v>
      </c>
      <c r="Q6782">
        <v>3</v>
      </c>
      <c r="R6782" t="s">
        <v>45909</v>
      </c>
      <c r="S6782">
        <v>3</v>
      </c>
    </row>
    <row r="6783" spans="1:19" x14ac:dyDescent="0.35">
      <c r="A6783">
        <v>106814</v>
      </c>
      <c r="B6783" t="s">
        <v>3573</v>
      </c>
      <c r="C6783" t="s">
        <v>3590</v>
      </c>
      <c r="D6783" t="s">
        <v>3574</v>
      </c>
      <c r="E6783" t="s">
        <v>17987</v>
      </c>
      <c r="F6783" t="s">
        <v>17988</v>
      </c>
      <c r="G6783">
        <v>9042920215</v>
      </c>
      <c r="H6783" t="s">
        <v>17989</v>
      </c>
      <c r="I6783">
        <v>606703</v>
      </c>
      <c r="J6783" t="s">
        <v>132</v>
      </c>
      <c r="K6783">
        <v>2</v>
      </c>
      <c r="L6783" t="s">
        <v>6</v>
      </c>
      <c r="M6783">
        <v>2</v>
      </c>
      <c r="N6783" t="s">
        <v>45893</v>
      </c>
      <c r="O6783">
        <v>1</v>
      </c>
      <c r="P6783">
        <v>2022</v>
      </c>
      <c r="Q6783">
        <v>3</v>
      </c>
      <c r="R6783" t="s">
        <v>45909</v>
      </c>
      <c r="S6783">
        <v>3</v>
      </c>
    </row>
    <row r="6784" spans="1:19" x14ac:dyDescent="0.35">
      <c r="A6784">
        <v>106815</v>
      </c>
      <c r="B6784" t="s">
        <v>3573</v>
      </c>
      <c r="C6784" t="s">
        <v>3573</v>
      </c>
      <c r="D6784" t="s">
        <v>3574</v>
      </c>
      <c r="E6784" t="s">
        <v>17990</v>
      </c>
      <c r="F6784" t="s">
        <v>17991</v>
      </c>
      <c r="G6784">
        <v>8610627996</v>
      </c>
      <c r="H6784" t="s">
        <v>17992</v>
      </c>
      <c r="I6784">
        <v>635307</v>
      </c>
      <c r="J6784" t="s">
        <v>3652</v>
      </c>
      <c r="K6784">
        <v>3</v>
      </c>
      <c r="L6784" t="s">
        <v>6</v>
      </c>
      <c r="M6784">
        <v>2</v>
      </c>
      <c r="N6784" t="s">
        <v>45893</v>
      </c>
      <c r="O6784">
        <v>1</v>
      </c>
      <c r="P6784">
        <v>2023</v>
      </c>
      <c r="Q6784">
        <v>4</v>
      </c>
      <c r="R6784" t="s">
        <v>45909</v>
      </c>
      <c r="S6784">
        <v>3</v>
      </c>
    </row>
    <row r="6785" spans="1:19" x14ac:dyDescent="0.35">
      <c r="A6785">
        <v>106816</v>
      </c>
      <c r="B6785" t="s">
        <v>3573</v>
      </c>
      <c r="C6785" t="s">
        <v>3573</v>
      </c>
      <c r="D6785" t="s">
        <v>3574</v>
      </c>
      <c r="E6785" t="s">
        <v>17993</v>
      </c>
      <c r="F6785" t="s">
        <v>17994</v>
      </c>
      <c r="G6785" t="s">
        <v>17995</v>
      </c>
      <c r="H6785" t="s">
        <v>17996</v>
      </c>
      <c r="I6785">
        <v>635307</v>
      </c>
      <c r="J6785" t="s">
        <v>7</v>
      </c>
      <c r="K6785">
        <v>1</v>
      </c>
      <c r="L6785" t="s">
        <v>6</v>
      </c>
      <c r="M6785">
        <v>2</v>
      </c>
      <c r="N6785" t="s">
        <v>45893</v>
      </c>
      <c r="O6785">
        <v>1</v>
      </c>
      <c r="P6785">
        <v>2022</v>
      </c>
      <c r="Q6785">
        <v>3</v>
      </c>
      <c r="R6785" t="s">
        <v>45909</v>
      </c>
      <c r="S6785">
        <v>3</v>
      </c>
    </row>
    <row r="6786" spans="1:19" x14ac:dyDescent="0.35">
      <c r="A6786">
        <v>106817</v>
      </c>
      <c r="B6786" t="s">
        <v>3573</v>
      </c>
      <c r="C6786" t="s">
        <v>3573</v>
      </c>
      <c r="D6786" t="s">
        <v>3574</v>
      </c>
      <c r="E6786" t="s">
        <v>17997</v>
      </c>
      <c r="F6786" t="s">
        <v>17998</v>
      </c>
      <c r="G6786">
        <v>9543251363</v>
      </c>
      <c r="H6786" t="s">
        <v>17999</v>
      </c>
      <c r="I6786">
        <v>635307</v>
      </c>
      <c r="J6786" t="s">
        <v>3652</v>
      </c>
      <c r="K6786">
        <v>3</v>
      </c>
      <c r="L6786" t="s">
        <v>6</v>
      </c>
      <c r="M6786">
        <v>2</v>
      </c>
      <c r="N6786" t="s">
        <v>45893</v>
      </c>
      <c r="O6786">
        <v>1</v>
      </c>
      <c r="P6786">
        <v>2022</v>
      </c>
      <c r="Q6786">
        <v>3</v>
      </c>
      <c r="R6786" t="s">
        <v>45910</v>
      </c>
      <c r="S6786">
        <v>1</v>
      </c>
    </row>
    <row r="6787" spans="1:19" x14ac:dyDescent="0.35">
      <c r="A6787">
        <v>106818</v>
      </c>
      <c r="B6787" t="s">
        <v>3573</v>
      </c>
      <c r="C6787" t="s">
        <v>3573</v>
      </c>
      <c r="D6787" t="s">
        <v>3574</v>
      </c>
      <c r="E6787" t="s">
        <v>18000</v>
      </c>
      <c r="F6787" t="s">
        <v>18001</v>
      </c>
      <c r="G6787">
        <v>7826828648</v>
      </c>
      <c r="H6787" t="s">
        <v>18002</v>
      </c>
      <c r="I6787">
        <v>635307</v>
      </c>
      <c r="J6787" t="s">
        <v>7</v>
      </c>
      <c r="K6787">
        <v>1</v>
      </c>
      <c r="L6787" t="s">
        <v>59</v>
      </c>
      <c r="M6787">
        <v>1</v>
      </c>
      <c r="N6787" t="s">
        <v>77</v>
      </c>
      <c r="O6787">
        <v>4</v>
      </c>
      <c r="P6787">
        <v>2023</v>
      </c>
      <c r="Q6787">
        <v>4</v>
      </c>
      <c r="R6787" t="s">
        <v>45909</v>
      </c>
      <c r="S6787">
        <v>3</v>
      </c>
    </row>
    <row r="6788" spans="1:19" x14ac:dyDescent="0.35">
      <c r="A6788">
        <v>106819</v>
      </c>
      <c r="B6788" t="s">
        <v>3573</v>
      </c>
      <c r="C6788" t="s">
        <v>3573</v>
      </c>
      <c r="D6788" t="s">
        <v>3574</v>
      </c>
      <c r="E6788" t="s">
        <v>18003</v>
      </c>
      <c r="F6788" t="s">
        <v>18004</v>
      </c>
      <c r="G6788">
        <v>8489146955</v>
      </c>
      <c r="H6788" t="s">
        <v>18005</v>
      </c>
      <c r="I6788">
        <v>635307</v>
      </c>
      <c r="J6788" t="s">
        <v>7</v>
      </c>
      <c r="K6788">
        <v>1</v>
      </c>
      <c r="L6788" t="s">
        <v>6</v>
      </c>
      <c r="M6788">
        <v>2</v>
      </c>
      <c r="N6788" t="s">
        <v>45893</v>
      </c>
      <c r="O6788">
        <v>1</v>
      </c>
      <c r="P6788">
        <v>2022</v>
      </c>
      <c r="Q6788">
        <v>3</v>
      </c>
      <c r="R6788" t="s">
        <v>45909</v>
      </c>
      <c r="S6788">
        <v>3</v>
      </c>
    </row>
    <row r="6789" spans="1:19" x14ac:dyDescent="0.35">
      <c r="A6789">
        <v>106820</v>
      </c>
      <c r="B6789" t="s">
        <v>3573</v>
      </c>
      <c r="C6789" t="s">
        <v>3573</v>
      </c>
      <c r="D6789" t="s">
        <v>3574</v>
      </c>
      <c r="E6789" t="s">
        <v>18006</v>
      </c>
      <c r="F6789" t="s">
        <v>18007</v>
      </c>
      <c r="G6789">
        <v>8072232769</v>
      </c>
      <c r="H6789" t="s">
        <v>18008</v>
      </c>
      <c r="I6789">
        <v>635307</v>
      </c>
      <c r="J6789" t="s">
        <v>3044</v>
      </c>
      <c r="K6789">
        <v>3</v>
      </c>
      <c r="L6789" t="s">
        <v>6</v>
      </c>
      <c r="M6789">
        <v>2</v>
      </c>
      <c r="N6789" t="s">
        <v>45893</v>
      </c>
      <c r="O6789">
        <v>1</v>
      </c>
      <c r="P6789">
        <v>2022</v>
      </c>
      <c r="Q6789">
        <v>3</v>
      </c>
      <c r="R6789" t="s">
        <v>45911</v>
      </c>
      <c r="S6789">
        <v>2</v>
      </c>
    </row>
    <row r="6790" spans="1:19" x14ac:dyDescent="0.35">
      <c r="A6790">
        <v>106821</v>
      </c>
      <c r="B6790" t="s">
        <v>3573</v>
      </c>
      <c r="C6790" t="s">
        <v>3573</v>
      </c>
      <c r="D6790" t="s">
        <v>3574</v>
      </c>
      <c r="E6790" t="s">
        <v>18009</v>
      </c>
      <c r="F6790" t="s">
        <v>18010</v>
      </c>
      <c r="G6790">
        <v>9791231832</v>
      </c>
      <c r="H6790" t="s">
        <v>18011</v>
      </c>
      <c r="I6790">
        <v>635307</v>
      </c>
      <c r="J6790" t="s">
        <v>12</v>
      </c>
      <c r="K6790">
        <v>2</v>
      </c>
      <c r="L6790" t="s">
        <v>6</v>
      </c>
      <c r="M6790">
        <v>2</v>
      </c>
      <c r="N6790" t="s">
        <v>45893</v>
      </c>
      <c r="O6790">
        <v>1</v>
      </c>
      <c r="P6790">
        <v>2022</v>
      </c>
      <c r="Q6790">
        <v>3</v>
      </c>
      <c r="R6790" t="s">
        <v>45909</v>
      </c>
      <c r="S6790">
        <v>3</v>
      </c>
    </row>
    <row r="6791" spans="1:19" x14ac:dyDescent="0.35">
      <c r="A6791">
        <v>106822</v>
      </c>
      <c r="B6791" t="s">
        <v>3573</v>
      </c>
      <c r="C6791" t="s">
        <v>3573</v>
      </c>
      <c r="D6791" t="s">
        <v>3574</v>
      </c>
      <c r="E6791" t="s">
        <v>18012</v>
      </c>
      <c r="F6791" t="s">
        <v>18013</v>
      </c>
      <c r="G6791">
        <v>9751017349</v>
      </c>
      <c r="H6791" t="s">
        <v>18014</v>
      </c>
      <c r="I6791">
        <v>635307</v>
      </c>
      <c r="J6791" t="s">
        <v>3044</v>
      </c>
      <c r="K6791">
        <v>3</v>
      </c>
      <c r="L6791" t="s">
        <v>6</v>
      </c>
      <c r="M6791">
        <v>2</v>
      </c>
      <c r="N6791" t="s">
        <v>45893</v>
      </c>
      <c r="O6791">
        <v>1</v>
      </c>
      <c r="P6791">
        <v>2022</v>
      </c>
      <c r="Q6791">
        <v>3</v>
      </c>
      <c r="R6791" t="s">
        <v>45909</v>
      </c>
      <c r="S6791">
        <v>3</v>
      </c>
    </row>
    <row r="6792" spans="1:19" x14ac:dyDescent="0.35">
      <c r="A6792">
        <v>106823</v>
      </c>
      <c r="B6792" t="s">
        <v>3573</v>
      </c>
      <c r="C6792" t="s">
        <v>3590</v>
      </c>
      <c r="D6792" t="s">
        <v>3574</v>
      </c>
      <c r="E6792" t="s">
        <v>18015</v>
      </c>
      <c r="F6792" t="s">
        <v>18016</v>
      </c>
      <c r="G6792">
        <v>9150181040</v>
      </c>
      <c r="H6792" t="s">
        <v>18017</v>
      </c>
      <c r="I6792">
        <v>606701</v>
      </c>
      <c r="J6792" t="s">
        <v>7</v>
      </c>
      <c r="K6792">
        <v>1</v>
      </c>
      <c r="L6792" t="s">
        <v>6</v>
      </c>
      <c r="M6792">
        <v>2</v>
      </c>
      <c r="N6792" t="s">
        <v>45893</v>
      </c>
      <c r="O6792">
        <v>1</v>
      </c>
      <c r="P6792">
        <v>2023</v>
      </c>
      <c r="Q6792">
        <v>4</v>
      </c>
      <c r="R6792" t="s">
        <v>45909</v>
      </c>
      <c r="S6792">
        <v>3</v>
      </c>
    </row>
    <row r="6793" spans="1:19" x14ac:dyDescent="0.35">
      <c r="A6793">
        <v>106824</v>
      </c>
      <c r="B6793" t="s">
        <v>3573</v>
      </c>
      <c r="C6793" t="s">
        <v>3573</v>
      </c>
      <c r="D6793" t="s">
        <v>3691</v>
      </c>
      <c r="E6793" t="s">
        <v>18018</v>
      </c>
      <c r="F6793" t="s">
        <v>18019</v>
      </c>
      <c r="G6793">
        <v>9442346835</v>
      </c>
      <c r="H6793" t="s">
        <v>18020</v>
      </c>
      <c r="I6793">
        <v>635105</v>
      </c>
      <c r="J6793" t="s">
        <v>132</v>
      </c>
      <c r="K6793">
        <v>2</v>
      </c>
      <c r="L6793" t="s">
        <v>6</v>
      </c>
      <c r="M6793">
        <v>2</v>
      </c>
      <c r="N6793" t="s">
        <v>45893</v>
      </c>
      <c r="O6793">
        <v>1</v>
      </c>
      <c r="P6793">
        <v>2023</v>
      </c>
      <c r="Q6793">
        <v>4</v>
      </c>
      <c r="R6793" t="s">
        <v>45909</v>
      </c>
      <c r="S6793">
        <v>3</v>
      </c>
    </row>
    <row r="6794" spans="1:19" x14ac:dyDescent="0.35">
      <c r="A6794">
        <v>106825</v>
      </c>
      <c r="B6794" t="s">
        <v>3573</v>
      </c>
      <c r="C6794" t="s">
        <v>3573</v>
      </c>
      <c r="D6794" t="s">
        <v>3691</v>
      </c>
      <c r="E6794" t="s">
        <v>18021</v>
      </c>
      <c r="F6794" t="s">
        <v>18022</v>
      </c>
      <c r="G6794">
        <v>6379316795</v>
      </c>
      <c r="H6794" t="s">
        <v>18023</v>
      </c>
      <c r="I6794">
        <v>635105</v>
      </c>
      <c r="J6794" t="s">
        <v>7</v>
      </c>
      <c r="K6794">
        <v>1</v>
      </c>
      <c r="L6794" t="s">
        <v>81</v>
      </c>
      <c r="M6794">
        <v>1</v>
      </c>
      <c r="N6794" t="s">
        <v>77</v>
      </c>
      <c r="O6794">
        <v>4</v>
      </c>
      <c r="P6794">
        <v>2022</v>
      </c>
      <c r="Q6794">
        <v>3</v>
      </c>
      <c r="R6794" t="s">
        <v>45909</v>
      </c>
      <c r="S6794">
        <v>3</v>
      </c>
    </row>
    <row r="6795" spans="1:19" x14ac:dyDescent="0.35">
      <c r="A6795">
        <v>106826</v>
      </c>
      <c r="B6795" t="s">
        <v>3573</v>
      </c>
      <c r="C6795" t="s">
        <v>3573</v>
      </c>
      <c r="D6795" t="s">
        <v>3691</v>
      </c>
      <c r="E6795" t="s">
        <v>18024</v>
      </c>
      <c r="F6795" t="s">
        <v>18025</v>
      </c>
      <c r="G6795" t="s">
        <v>18026</v>
      </c>
      <c r="H6795" t="s">
        <v>18027</v>
      </c>
      <c r="I6795">
        <v>635105</v>
      </c>
      <c r="J6795" t="s">
        <v>3652</v>
      </c>
      <c r="K6795">
        <v>3</v>
      </c>
      <c r="L6795" t="s">
        <v>6</v>
      </c>
      <c r="M6795">
        <v>2</v>
      </c>
      <c r="N6795" t="s">
        <v>45893</v>
      </c>
      <c r="O6795">
        <v>1</v>
      </c>
      <c r="P6795">
        <v>2021</v>
      </c>
      <c r="Q6795">
        <v>2</v>
      </c>
      <c r="R6795" t="s">
        <v>45909</v>
      </c>
      <c r="S6795">
        <v>3</v>
      </c>
    </row>
    <row r="6796" spans="1:19" x14ac:dyDescent="0.35">
      <c r="A6796">
        <v>106827</v>
      </c>
      <c r="B6796" t="s">
        <v>3573</v>
      </c>
      <c r="C6796" t="s">
        <v>3573</v>
      </c>
      <c r="D6796" t="s">
        <v>3691</v>
      </c>
      <c r="E6796" t="s">
        <v>18028</v>
      </c>
      <c r="F6796" t="s">
        <v>18029</v>
      </c>
      <c r="G6796">
        <v>9159569039</v>
      </c>
      <c r="H6796" t="s">
        <v>18030</v>
      </c>
      <c r="I6796">
        <v>635105</v>
      </c>
      <c r="J6796" t="s">
        <v>132</v>
      </c>
      <c r="K6796">
        <v>2</v>
      </c>
      <c r="L6796" t="s">
        <v>6</v>
      </c>
      <c r="M6796">
        <v>2</v>
      </c>
      <c r="N6796" t="s">
        <v>45893</v>
      </c>
      <c r="O6796">
        <v>1</v>
      </c>
      <c r="P6796">
        <v>2023</v>
      </c>
      <c r="Q6796">
        <v>4</v>
      </c>
      <c r="R6796" t="s">
        <v>45909</v>
      </c>
      <c r="S6796">
        <v>3</v>
      </c>
    </row>
    <row r="6797" spans="1:19" x14ac:dyDescent="0.35">
      <c r="A6797">
        <v>106828</v>
      </c>
      <c r="B6797" t="s">
        <v>3573</v>
      </c>
      <c r="C6797" t="s">
        <v>3573</v>
      </c>
      <c r="D6797" t="s">
        <v>3691</v>
      </c>
      <c r="E6797" t="s">
        <v>18031</v>
      </c>
      <c r="F6797" t="s">
        <v>18032</v>
      </c>
      <c r="G6797">
        <v>9843876283</v>
      </c>
      <c r="H6797" t="s">
        <v>18033</v>
      </c>
      <c r="I6797">
        <v>635117</v>
      </c>
      <c r="J6797" t="s">
        <v>12</v>
      </c>
      <c r="K6797">
        <v>2</v>
      </c>
      <c r="L6797" t="s">
        <v>6</v>
      </c>
      <c r="M6797">
        <v>2</v>
      </c>
      <c r="N6797" t="s">
        <v>45893</v>
      </c>
      <c r="O6797">
        <v>1</v>
      </c>
      <c r="P6797">
        <v>2023</v>
      </c>
      <c r="Q6797">
        <v>4</v>
      </c>
      <c r="R6797" t="s">
        <v>45909</v>
      </c>
      <c r="S6797">
        <v>3</v>
      </c>
    </row>
    <row r="6798" spans="1:19" x14ac:dyDescent="0.35">
      <c r="A6798">
        <v>106829</v>
      </c>
      <c r="B6798" t="s">
        <v>3573</v>
      </c>
      <c r="C6798" t="s">
        <v>3573</v>
      </c>
      <c r="D6798" t="s">
        <v>3691</v>
      </c>
      <c r="E6798" t="s">
        <v>18034</v>
      </c>
      <c r="F6798" t="s">
        <v>18035</v>
      </c>
      <c r="G6798">
        <v>7639000102</v>
      </c>
      <c r="H6798" t="s">
        <v>18036</v>
      </c>
      <c r="I6798">
        <v>635105</v>
      </c>
      <c r="J6798" t="s">
        <v>3044</v>
      </c>
      <c r="K6798">
        <v>3</v>
      </c>
      <c r="L6798" t="s">
        <v>6</v>
      </c>
      <c r="M6798">
        <v>2</v>
      </c>
      <c r="N6798" t="s">
        <v>45893</v>
      </c>
      <c r="O6798">
        <v>1</v>
      </c>
      <c r="P6798">
        <v>2023</v>
      </c>
      <c r="Q6798">
        <v>4</v>
      </c>
      <c r="R6798" t="s">
        <v>45909</v>
      </c>
      <c r="S6798">
        <v>3</v>
      </c>
    </row>
    <row r="6799" spans="1:19" x14ac:dyDescent="0.35">
      <c r="A6799">
        <v>106830</v>
      </c>
      <c r="B6799" t="s">
        <v>3573</v>
      </c>
      <c r="C6799" t="s">
        <v>3573</v>
      </c>
      <c r="D6799" t="s">
        <v>3691</v>
      </c>
      <c r="E6799" t="s">
        <v>18037</v>
      </c>
      <c r="F6799" t="s">
        <v>18038</v>
      </c>
      <c r="G6799">
        <v>9025543213</v>
      </c>
      <c r="H6799" t="s">
        <v>18039</v>
      </c>
      <c r="I6799">
        <v>635105</v>
      </c>
      <c r="J6799" t="s">
        <v>7</v>
      </c>
      <c r="K6799">
        <v>1</v>
      </c>
      <c r="L6799" t="s">
        <v>6</v>
      </c>
      <c r="M6799">
        <v>2</v>
      </c>
      <c r="N6799" t="s">
        <v>45893</v>
      </c>
      <c r="O6799">
        <v>1</v>
      </c>
      <c r="P6799">
        <v>2023</v>
      </c>
      <c r="Q6799">
        <v>4</v>
      </c>
      <c r="R6799" t="s">
        <v>45909</v>
      </c>
      <c r="S6799">
        <v>3</v>
      </c>
    </row>
    <row r="6800" spans="1:19" x14ac:dyDescent="0.35">
      <c r="A6800">
        <v>106831</v>
      </c>
      <c r="B6800" t="s">
        <v>3573</v>
      </c>
      <c r="C6800" t="s">
        <v>3573</v>
      </c>
      <c r="D6800" t="s">
        <v>3691</v>
      </c>
      <c r="E6800" t="s">
        <v>18040</v>
      </c>
      <c r="F6800" t="s">
        <v>18041</v>
      </c>
      <c r="G6800">
        <v>8098231322</v>
      </c>
      <c r="H6800" t="s">
        <v>18042</v>
      </c>
      <c r="I6800">
        <v>635109</v>
      </c>
      <c r="J6800" t="s">
        <v>7</v>
      </c>
      <c r="K6800">
        <v>1</v>
      </c>
      <c r="L6800" t="s">
        <v>81</v>
      </c>
      <c r="M6800">
        <v>1</v>
      </c>
      <c r="N6800" t="s">
        <v>77</v>
      </c>
      <c r="O6800">
        <v>4</v>
      </c>
      <c r="P6800">
        <v>2022</v>
      </c>
      <c r="Q6800">
        <v>3</v>
      </c>
      <c r="R6800" t="s">
        <v>45909</v>
      </c>
      <c r="S6800">
        <v>3</v>
      </c>
    </row>
    <row r="6801" spans="1:19" x14ac:dyDescent="0.35">
      <c r="A6801">
        <v>106832</v>
      </c>
      <c r="B6801" t="s">
        <v>3573</v>
      </c>
      <c r="C6801" t="s">
        <v>3573</v>
      </c>
      <c r="D6801" t="s">
        <v>3691</v>
      </c>
      <c r="E6801" t="s">
        <v>18043</v>
      </c>
      <c r="F6801" t="s">
        <v>18044</v>
      </c>
      <c r="G6801">
        <v>8098188446</v>
      </c>
      <c r="H6801" t="s">
        <v>18045</v>
      </c>
      <c r="I6801">
        <v>635109</v>
      </c>
      <c r="J6801" t="s">
        <v>7</v>
      </c>
      <c r="K6801">
        <v>1</v>
      </c>
      <c r="L6801" t="s">
        <v>6</v>
      </c>
      <c r="M6801">
        <v>2</v>
      </c>
      <c r="N6801" t="s">
        <v>45893</v>
      </c>
      <c r="O6801">
        <v>1</v>
      </c>
      <c r="P6801">
        <v>2023</v>
      </c>
      <c r="Q6801">
        <v>4</v>
      </c>
      <c r="R6801" t="s">
        <v>45909</v>
      </c>
      <c r="S6801">
        <v>3</v>
      </c>
    </row>
    <row r="6802" spans="1:19" x14ac:dyDescent="0.35">
      <c r="A6802">
        <v>106833</v>
      </c>
      <c r="B6802" t="s">
        <v>4007</v>
      </c>
      <c r="C6802" t="s">
        <v>4379</v>
      </c>
      <c r="D6802" t="s">
        <v>4375</v>
      </c>
      <c r="E6802" t="s">
        <v>18046</v>
      </c>
      <c r="F6802" t="s">
        <v>18047</v>
      </c>
      <c r="G6802">
        <v>9751763719</v>
      </c>
      <c r="H6802" t="s">
        <v>18048</v>
      </c>
      <c r="I6802">
        <v>613301</v>
      </c>
      <c r="J6802" t="s">
        <v>45906</v>
      </c>
      <c r="K6802" t="s">
        <v>45906</v>
      </c>
      <c r="L6802" t="s">
        <v>59</v>
      </c>
      <c r="M6802">
        <v>1</v>
      </c>
      <c r="N6802" t="s">
        <v>45893</v>
      </c>
      <c r="O6802">
        <v>1</v>
      </c>
      <c r="P6802">
        <v>2023</v>
      </c>
      <c r="Q6802">
        <v>4</v>
      </c>
      <c r="R6802" t="s">
        <v>45909</v>
      </c>
      <c r="S6802">
        <v>3</v>
      </c>
    </row>
    <row r="6803" spans="1:19" x14ac:dyDescent="0.35">
      <c r="A6803">
        <v>106834</v>
      </c>
      <c r="B6803" t="s">
        <v>3573</v>
      </c>
      <c r="C6803" t="s">
        <v>3573</v>
      </c>
      <c r="D6803" t="s">
        <v>3691</v>
      </c>
      <c r="E6803" t="s">
        <v>18050</v>
      </c>
      <c r="F6803" t="s">
        <v>18051</v>
      </c>
      <c r="G6803">
        <v>9626169403</v>
      </c>
      <c r="H6803" t="s">
        <v>18052</v>
      </c>
      <c r="I6803">
        <v>635105</v>
      </c>
      <c r="J6803" t="s">
        <v>3044</v>
      </c>
      <c r="K6803">
        <v>3</v>
      </c>
      <c r="L6803" t="s">
        <v>6</v>
      </c>
      <c r="M6803">
        <v>2</v>
      </c>
      <c r="N6803" t="s">
        <v>45893</v>
      </c>
      <c r="O6803">
        <v>1</v>
      </c>
      <c r="P6803">
        <v>2022</v>
      </c>
      <c r="Q6803">
        <v>3</v>
      </c>
      <c r="R6803" t="s">
        <v>45909</v>
      </c>
      <c r="S6803">
        <v>3</v>
      </c>
    </row>
    <row r="6804" spans="1:19" x14ac:dyDescent="0.35">
      <c r="A6804">
        <v>106835</v>
      </c>
      <c r="B6804" t="s">
        <v>3573</v>
      </c>
      <c r="C6804" t="s">
        <v>3573</v>
      </c>
      <c r="D6804" t="s">
        <v>3691</v>
      </c>
      <c r="E6804" t="s">
        <v>18053</v>
      </c>
      <c r="F6804" t="s">
        <v>18054</v>
      </c>
      <c r="G6804" t="s">
        <v>18055</v>
      </c>
      <c r="H6804" t="s">
        <v>18056</v>
      </c>
      <c r="I6804">
        <v>635109</v>
      </c>
      <c r="J6804" t="s">
        <v>3652</v>
      </c>
      <c r="K6804">
        <v>3</v>
      </c>
      <c r="L6804" t="s">
        <v>6</v>
      </c>
      <c r="M6804">
        <v>2</v>
      </c>
      <c r="N6804" t="s">
        <v>45893</v>
      </c>
      <c r="O6804">
        <v>1</v>
      </c>
      <c r="P6804">
        <v>2022</v>
      </c>
      <c r="Q6804">
        <v>3</v>
      </c>
      <c r="R6804" t="s">
        <v>45909</v>
      </c>
      <c r="S6804">
        <v>3</v>
      </c>
    </row>
    <row r="6805" spans="1:19" x14ac:dyDescent="0.35">
      <c r="A6805">
        <v>106836</v>
      </c>
      <c r="B6805" t="s">
        <v>3573</v>
      </c>
      <c r="C6805" t="s">
        <v>3573</v>
      </c>
      <c r="D6805" t="s">
        <v>3691</v>
      </c>
      <c r="E6805" t="s">
        <v>18057</v>
      </c>
      <c r="F6805" t="s">
        <v>18058</v>
      </c>
      <c r="G6805" t="s">
        <v>18059</v>
      </c>
      <c r="H6805" t="s">
        <v>18060</v>
      </c>
      <c r="I6805">
        <v>635109</v>
      </c>
      <c r="J6805" t="s">
        <v>132</v>
      </c>
      <c r="K6805">
        <v>2</v>
      </c>
      <c r="L6805" t="s">
        <v>6</v>
      </c>
      <c r="M6805">
        <v>2</v>
      </c>
      <c r="N6805" t="s">
        <v>45893</v>
      </c>
      <c r="O6805">
        <v>1</v>
      </c>
      <c r="P6805">
        <v>2023</v>
      </c>
      <c r="Q6805">
        <v>4</v>
      </c>
      <c r="R6805" t="s">
        <v>45909</v>
      </c>
      <c r="S6805">
        <v>3</v>
      </c>
    </row>
    <row r="6806" spans="1:19" x14ac:dyDescent="0.35">
      <c r="A6806">
        <v>106837</v>
      </c>
      <c r="B6806" t="s">
        <v>4007</v>
      </c>
      <c r="C6806" t="s">
        <v>4012</v>
      </c>
      <c r="D6806" t="s">
        <v>4375</v>
      </c>
      <c r="E6806" t="s">
        <v>18061</v>
      </c>
      <c r="F6806" t="s">
        <v>18062</v>
      </c>
      <c r="G6806">
        <v>9047132550</v>
      </c>
      <c r="H6806" t="s">
        <v>18063</v>
      </c>
      <c r="I6806">
        <v>614614</v>
      </c>
      <c r="J6806" t="s">
        <v>45906</v>
      </c>
      <c r="K6806" t="s">
        <v>45906</v>
      </c>
      <c r="L6806" t="s">
        <v>59</v>
      </c>
      <c r="M6806">
        <v>1</v>
      </c>
      <c r="N6806" t="s">
        <v>45893</v>
      </c>
      <c r="O6806">
        <v>1</v>
      </c>
      <c r="P6806">
        <v>2023</v>
      </c>
      <c r="Q6806">
        <v>4</v>
      </c>
      <c r="R6806" t="s">
        <v>45909</v>
      </c>
      <c r="S6806">
        <v>3</v>
      </c>
    </row>
    <row r="6807" spans="1:19" x14ac:dyDescent="0.35">
      <c r="A6807">
        <v>106838</v>
      </c>
      <c r="B6807" t="s">
        <v>3573</v>
      </c>
      <c r="C6807" t="s">
        <v>3573</v>
      </c>
      <c r="D6807" t="s">
        <v>3691</v>
      </c>
      <c r="E6807" t="s">
        <v>18064</v>
      </c>
      <c r="F6807" t="s">
        <v>18065</v>
      </c>
      <c r="G6807">
        <v>8056439116</v>
      </c>
      <c r="H6807" t="s">
        <v>18066</v>
      </c>
      <c r="I6807">
        <v>635105</v>
      </c>
      <c r="J6807" t="s">
        <v>132</v>
      </c>
      <c r="K6807">
        <v>2</v>
      </c>
      <c r="L6807" t="s">
        <v>6</v>
      </c>
      <c r="M6807">
        <v>2</v>
      </c>
      <c r="N6807" t="s">
        <v>45893</v>
      </c>
      <c r="O6807">
        <v>1</v>
      </c>
      <c r="P6807">
        <v>2022</v>
      </c>
      <c r="Q6807">
        <v>3</v>
      </c>
      <c r="R6807" t="s">
        <v>45909</v>
      </c>
      <c r="S6807">
        <v>3</v>
      </c>
    </row>
    <row r="6808" spans="1:19" x14ac:dyDescent="0.35">
      <c r="A6808">
        <v>106839</v>
      </c>
      <c r="B6808" t="s">
        <v>3573</v>
      </c>
      <c r="C6808" t="s">
        <v>3573</v>
      </c>
      <c r="D6808" t="s">
        <v>3691</v>
      </c>
      <c r="E6808" t="s">
        <v>18067</v>
      </c>
      <c r="F6808" t="s">
        <v>18068</v>
      </c>
      <c r="G6808">
        <v>8438339768</v>
      </c>
      <c r="H6808" t="s">
        <v>18069</v>
      </c>
      <c r="I6808">
        <v>635109</v>
      </c>
      <c r="J6808" t="s">
        <v>3044</v>
      </c>
      <c r="K6808">
        <v>3</v>
      </c>
      <c r="L6808" t="s">
        <v>6</v>
      </c>
      <c r="M6808">
        <v>2</v>
      </c>
      <c r="N6808" t="s">
        <v>45893</v>
      </c>
      <c r="O6808">
        <v>1</v>
      </c>
      <c r="P6808">
        <v>2022</v>
      </c>
      <c r="Q6808">
        <v>3</v>
      </c>
      <c r="R6808" t="s">
        <v>45909</v>
      </c>
      <c r="S6808">
        <v>3</v>
      </c>
    </row>
    <row r="6809" spans="1:19" x14ac:dyDescent="0.35">
      <c r="A6809">
        <v>106840</v>
      </c>
      <c r="B6809" t="s">
        <v>3573</v>
      </c>
      <c r="C6809" t="s">
        <v>3573</v>
      </c>
      <c r="D6809" t="s">
        <v>3691</v>
      </c>
      <c r="E6809" t="s">
        <v>18070</v>
      </c>
      <c r="F6809" t="s">
        <v>18071</v>
      </c>
      <c r="G6809">
        <v>9585286556</v>
      </c>
      <c r="H6809" t="s">
        <v>18072</v>
      </c>
      <c r="I6809">
        <v>635105</v>
      </c>
      <c r="J6809" t="s">
        <v>3044</v>
      </c>
      <c r="K6809">
        <v>3</v>
      </c>
      <c r="L6809" t="s">
        <v>6</v>
      </c>
      <c r="M6809">
        <v>2</v>
      </c>
      <c r="N6809" t="s">
        <v>45893</v>
      </c>
      <c r="O6809">
        <v>1</v>
      </c>
      <c r="P6809">
        <v>2022</v>
      </c>
      <c r="Q6809">
        <v>3</v>
      </c>
      <c r="R6809" t="s">
        <v>45909</v>
      </c>
      <c r="S6809">
        <v>3</v>
      </c>
    </row>
    <row r="6810" spans="1:19" x14ac:dyDescent="0.35">
      <c r="A6810">
        <v>106841</v>
      </c>
      <c r="B6810" t="s">
        <v>4007</v>
      </c>
      <c r="C6810" t="s">
        <v>4379</v>
      </c>
      <c r="D6810" t="s">
        <v>4375</v>
      </c>
      <c r="E6810" t="s">
        <v>18073</v>
      </c>
      <c r="F6810" t="s">
        <v>18074</v>
      </c>
      <c r="G6810">
        <v>8940407724</v>
      </c>
      <c r="H6810" t="s">
        <v>18075</v>
      </c>
      <c r="I6810">
        <v>613301</v>
      </c>
      <c r="J6810" t="s">
        <v>45906</v>
      </c>
      <c r="K6810" t="s">
        <v>45906</v>
      </c>
      <c r="L6810" t="s">
        <v>59</v>
      </c>
      <c r="M6810">
        <v>1</v>
      </c>
      <c r="N6810" t="s">
        <v>45893</v>
      </c>
      <c r="O6810">
        <v>1</v>
      </c>
      <c r="P6810">
        <v>2022</v>
      </c>
      <c r="Q6810">
        <v>3</v>
      </c>
      <c r="R6810" t="s">
        <v>45909</v>
      </c>
      <c r="S6810">
        <v>3</v>
      </c>
    </row>
    <row r="6811" spans="1:19" x14ac:dyDescent="0.35">
      <c r="A6811">
        <v>106842</v>
      </c>
      <c r="B6811" t="s">
        <v>3573</v>
      </c>
      <c r="C6811" t="s">
        <v>3573</v>
      </c>
      <c r="D6811" t="s">
        <v>3691</v>
      </c>
      <c r="E6811" t="s">
        <v>18076</v>
      </c>
      <c r="F6811" t="s">
        <v>18077</v>
      </c>
      <c r="G6811">
        <v>8526134040</v>
      </c>
      <c r="H6811" t="s">
        <v>18078</v>
      </c>
      <c r="I6811">
        <v>635105</v>
      </c>
      <c r="J6811" t="s">
        <v>7</v>
      </c>
      <c r="K6811">
        <v>1</v>
      </c>
      <c r="L6811" t="s">
        <v>6</v>
      </c>
      <c r="M6811">
        <v>2</v>
      </c>
      <c r="N6811" t="s">
        <v>45893</v>
      </c>
      <c r="O6811">
        <v>1</v>
      </c>
      <c r="P6811">
        <v>2021</v>
      </c>
      <c r="Q6811">
        <v>2</v>
      </c>
      <c r="R6811" t="s">
        <v>45909</v>
      </c>
      <c r="S6811">
        <v>3</v>
      </c>
    </row>
    <row r="6812" spans="1:19" x14ac:dyDescent="0.35">
      <c r="A6812">
        <v>106843</v>
      </c>
      <c r="B6812" t="s">
        <v>3573</v>
      </c>
      <c r="C6812" t="s">
        <v>3573</v>
      </c>
      <c r="D6812" t="s">
        <v>3691</v>
      </c>
      <c r="E6812" t="s">
        <v>18079</v>
      </c>
      <c r="F6812" t="s">
        <v>18080</v>
      </c>
      <c r="G6812">
        <v>8531065447</v>
      </c>
      <c r="H6812" t="s">
        <v>18081</v>
      </c>
      <c r="I6812">
        <v>635105</v>
      </c>
      <c r="J6812" t="s">
        <v>7</v>
      </c>
      <c r="K6812">
        <v>1</v>
      </c>
      <c r="L6812" t="s">
        <v>6</v>
      </c>
      <c r="M6812">
        <v>2</v>
      </c>
      <c r="N6812" t="s">
        <v>45893</v>
      </c>
      <c r="O6812">
        <v>1</v>
      </c>
      <c r="P6812">
        <v>2022</v>
      </c>
      <c r="Q6812">
        <v>3</v>
      </c>
      <c r="R6812" t="s">
        <v>45909</v>
      </c>
      <c r="S6812">
        <v>3</v>
      </c>
    </row>
    <row r="6813" spans="1:19" x14ac:dyDescent="0.35">
      <c r="A6813">
        <v>106844</v>
      </c>
      <c r="B6813" t="s">
        <v>3573</v>
      </c>
      <c r="C6813" t="s">
        <v>3573</v>
      </c>
      <c r="D6813" t="s">
        <v>3691</v>
      </c>
      <c r="E6813" t="s">
        <v>18082</v>
      </c>
      <c r="F6813" t="s">
        <v>18083</v>
      </c>
      <c r="G6813">
        <v>8098726567</v>
      </c>
      <c r="H6813" t="s">
        <v>18084</v>
      </c>
      <c r="I6813">
        <v>635105</v>
      </c>
      <c r="J6813" t="s">
        <v>7</v>
      </c>
      <c r="K6813">
        <v>1</v>
      </c>
      <c r="L6813" t="s">
        <v>59</v>
      </c>
      <c r="M6813">
        <v>1</v>
      </c>
      <c r="N6813" t="s">
        <v>77</v>
      </c>
      <c r="O6813">
        <v>4</v>
      </c>
      <c r="P6813">
        <v>2023</v>
      </c>
      <c r="Q6813">
        <v>4</v>
      </c>
      <c r="R6813" t="s">
        <v>45909</v>
      </c>
      <c r="S6813">
        <v>3</v>
      </c>
    </row>
    <row r="6814" spans="1:19" x14ac:dyDescent="0.35">
      <c r="A6814">
        <v>106845</v>
      </c>
      <c r="B6814" t="s">
        <v>3573</v>
      </c>
      <c r="C6814" t="s">
        <v>3573</v>
      </c>
      <c r="D6814" t="s">
        <v>3691</v>
      </c>
      <c r="E6814" t="s">
        <v>18085</v>
      </c>
      <c r="F6814" t="s">
        <v>18086</v>
      </c>
      <c r="G6814">
        <v>9751248290</v>
      </c>
      <c r="H6814" t="s">
        <v>18087</v>
      </c>
      <c r="I6814">
        <v>635105</v>
      </c>
      <c r="J6814" t="s">
        <v>3850</v>
      </c>
      <c r="K6814">
        <v>3</v>
      </c>
      <c r="L6814" t="s">
        <v>6</v>
      </c>
      <c r="M6814">
        <v>2</v>
      </c>
      <c r="N6814" t="s">
        <v>45893</v>
      </c>
      <c r="O6814">
        <v>1</v>
      </c>
      <c r="P6814">
        <v>2023</v>
      </c>
      <c r="Q6814">
        <v>4</v>
      </c>
      <c r="R6814" t="s">
        <v>45909</v>
      </c>
      <c r="S6814">
        <v>3</v>
      </c>
    </row>
    <row r="6815" spans="1:19" x14ac:dyDescent="0.35">
      <c r="A6815">
        <v>106846</v>
      </c>
      <c r="B6815" t="s">
        <v>3573</v>
      </c>
      <c r="C6815" t="s">
        <v>3573</v>
      </c>
      <c r="D6815" t="s">
        <v>3691</v>
      </c>
      <c r="E6815" t="s">
        <v>18088</v>
      </c>
      <c r="F6815" t="s">
        <v>18089</v>
      </c>
      <c r="G6815">
        <v>9788085457</v>
      </c>
      <c r="H6815" t="s">
        <v>18090</v>
      </c>
      <c r="I6815">
        <v>635105</v>
      </c>
      <c r="J6815" t="s">
        <v>3850</v>
      </c>
      <c r="K6815">
        <v>3</v>
      </c>
      <c r="L6815" t="s">
        <v>6</v>
      </c>
      <c r="M6815">
        <v>2</v>
      </c>
      <c r="N6815" t="s">
        <v>45893</v>
      </c>
      <c r="O6815">
        <v>1</v>
      </c>
      <c r="P6815">
        <v>2023</v>
      </c>
      <c r="Q6815">
        <v>4</v>
      </c>
      <c r="R6815" t="s">
        <v>45909</v>
      </c>
      <c r="S6815">
        <v>3</v>
      </c>
    </row>
    <row r="6816" spans="1:19" x14ac:dyDescent="0.35">
      <c r="A6816">
        <v>106847</v>
      </c>
      <c r="B6816" t="s">
        <v>3573</v>
      </c>
      <c r="C6816" t="s">
        <v>3573</v>
      </c>
      <c r="D6816" t="s">
        <v>3691</v>
      </c>
      <c r="E6816" t="s">
        <v>18091</v>
      </c>
      <c r="F6816" t="s">
        <v>18092</v>
      </c>
      <c r="G6816">
        <v>8925638621</v>
      </c>
      <c r="H6816" t="s">
        <v>18093</v>
      </c>
      <c r="I6816">
        <v>635105</v>
      </c>
      <c r="J6816" t="s">
        <v>3044</v>
      </c>
      <c r="K6816">
        <v>3</v>
      </c>
      <c r="L6816" t="s">
        <v>6</v>
      </c>
      <c r="M6816">
        <v>2</v>
      </c>
      <c r="N6816" t="s">
        <v>45893</v>
      </c>
      <c r="O6816">
        <v>1</v>
      </c>
      <c r="P6816">
        <v>2023</v>
      </c>
      <c r="Q6816">
        <v>4</v>
      </c>
      <c r="R6816" t="s">
        <v>45909</v>
      </c>
      <c r="S6816">
        <v>3</v>
      </c>
    </row>
    <row r="6817" spans="1:19" x14ac:dyDescent="0.35">
      <c r="A6817">
        <v>106848</v>
      </c>
      <c r="B6817" t="s">
        <v>3573</v>
      </c>
      <c r="C6817" t="s">
        <v>3573</v>
      </c>
      <c r="D6817" t="s">
        <v>3691</v>
      </c>
      <c r="E6817" t="s">
        <v>18094</v>
      </c>
      <c r="F6817" t="s">
        <v>18095</v>
      </c>
      <c r="G6817">
        <v>7708024678</v>
      </c>
      <c r="H6817" t="s">
        <v>18096</v>
      </c>
      <c r="I6817">
        <v>635117</v>
      </c>
      <c r="J6817" t="s">
        <v>7</v>
      </c>
      <c r="K6817">
        <v>1</v>
      </c>
      <c r="L6817" t="s">
        <v>6</v>
      </c>
      <c r="M6817">
        <v>2</v>
      </c>
      <c r="N6817" t="s">
        <v>45893</v>
      </c>
      <c r="O6817">
        <v>1</v>
      </c>
      <c r="P6817">
        <v>2022</v>
      </c>
      <c r="Q6817">
        <v>3</v>
      </c>
      <c r="R6817" t="s">
        <v>45909</v>
      </c>
      <c r="S6817">
        <v>3</v>
      </c>
    </row>
    <row r="6818" spans="1:19" x14ac:dyDescent="0.35">
      <c r="A6818">
        <v>106849</v>
      </c>
      <c r="B6818" t="s">
        <v>3573</v>
      </c>
      <c r="C6818" t="s">
        <v>3573</v>
      </c>
      <c r="D6818" t="s">
        <v>3691</v>
      </c>
      <c r="E6818" t="s">
        <v>18097</v>
      </c>
      <c r="F6818" t="s">
        <v>18098</v>
      </c>
      <c r="G6818">
        <v>9629238609</v>
      </c>
      <c r="H6818" t="s">
        <v>18099</v>
      </c>
      <c r="I6818">
        <v>635105</v>
      </c>
      <c r="J6818" t="s">
        <v>132</v>
      </c>
      <c r="K6818">
        <v>2</v>
      </c>
      <c r="L6818" t="s">
        <v>6</v>
      </c>
      <c r="M6818">
        <v>2</v>
      </c>
      <c r="N6818" t="s">
        <v>45893</v>
      </c>
      <c r="O6818">
        <v>1</v>
      </c>
      <c r="P6818">
        <v>2023</v>
      </c>
      <c r="Q6818">
        <v>4</v>
      </c>
      <c r="R6818" t="s">
        <v>45909</v>
      </c>
      <c r="S6818">
        <v>3</v>
      </c>
    </row>
    <row r="6819" spans="1:19" x14ac:dyDescent="0.35">
      <c r="A6819">
        <v>106850</v>
      </c>
      <c r="B6819" t="s">
        <v>3573</v>
      </c>
      <c r="C6819" t="s">
        <v>3573</v>
      </c>
      <c r="D6819" t="s">
        <v>3691</v>
      </c>
      <c r="E6819" t="s">
        <v>18100</v>
      </c>
      <c r="F6819" t="s">
        <v>18101</v>
      </c>
      <c r="G6819">
        <v>8098143805</v>
      </c>
      <c r="H6819" t="s">
        <v>18102</v>
      </c>
      <c r="I6819">
        <v>635109</v>
      </c>
      <c r="J6819" t="s">
        <v>3850</v>
      </c>
      <c r="K6819">
        <v>3</v>
      </c>
      <c r="L6819" t="s">
        <v>6</v>
      </c>
      <c r="M6819">
        <v>2</v>
      </c>
      <c r="N6819" t="s">
        <v>45893</v>
      </c>
      <c r="O6819">
        <v>1</v>
      </c>
      <c r="P6819">
        <v>2023</v>
      </c>
      <c r="Q6819">
        <v>4</v>
      </c>
      <c r="R6819" t="s">
        <v>45909</v>
      </c>
      <c r="S6819">
        <v>3</v>
      </c>
    </row>
    <row r="6820" spans="1:19" x14ac:dyDescent="0.35">
      <c r="A6820">
        <v>106851</v>
      </c>
      <c r="B6820" t="s">
        <v>4007</v>
      </c>
      <c r="C6820" t="s">
        <v>4379</v>
      </c>
      <c r="D6820" t="s">
        <v>4375</v>
      </c>
      <c r="E6820" t="s">
        <v>18103</v>
      </c>
      <c r="F6820" t="s">
        <v>18104</v>
      </c>
      <c r="G6820">
        <v>8300037518</v>
      </c>
      <c r="H6820" t="s">
        <v>18105</v>
      </c>
      <c r="I6820">
        <v>613301</v>
      </c>
      <c r="J6820" t="s">
        <v>45906</v>
      </c>
      <c r="K6820" t="s">
        <v>45906</v>
      </c>
      <c r="L6820" t="s">
        <v>59</v>
      </c>
      <c r="M6820">
        <v>1</v>
      </c>
      <c r="N6820" t="s">
        <v>45893</v>
      </c>
      <c r="O6820">
        <v>1</v>
      </c>
      <c r="P6820">
        <v>2023</v>
      </c>
      <c r="Q6820">
        <v>4</v>
      </c>
      <c r="R6820" t="s">
        <v>45909</v>
      </c>
      <c r="S6820">
        <v>3</v>
      </c>
    </row>
    <row r="6821" spans="1:19" x14ac:dyDescent="0.35">
      <c r="A6821">
        <v>106852</v>
      </c>
      <c r="B6821" t="s">
        <v>3573</v>
      </c>
      <c r="C6821" t="s">
        <v>3573</v>
      </c>
      <c r="D6821" t="s">
        <v>3691</v>
      </c>
      <c r="E6821" t="s">
        <v>18106</v>
      </c>
      <c r="F6821" t="s">
        <v>18107</v>
      </c>
      <c r="G6821">
        <v>9600579271</v>
      </c>
      <c r="H6821" t="s">
        <v>18108</v>
      </c>
      <c r="I6821">
        <v>635109</v>
      </c>
      <c r="J6821" t="s">
        <v>12</v>
      </c>
      <c r="K6821">
        <v>2</v>
      </c>
      <c r="L6821" t="s">
        <v>6</v>
      </c>
      <c r="M6821">
        <v>2</v>
      </c>
      <c r="N6821" t="s">
        <v>45893</v>
      </c>
      <c r="O6821">
        <v>1</v>
      </c>
      <c r="P6821">
        <v>2021</v>
      </c>
      <c r="Q6821">
        <v>2</v>
      </c>
      <c r="R6821" t="s">
        <v>45909</v>
      </c>
      <c r="S6821">
        <v>3</v>
      </c>
    </row>
    <row r="6822" spans="1:19" x14ac:dyDescent="0.35">
      <c r="A6822">
        <v>106853</v>
      </c>
      <c r="B6822" t="s">
        <v>3573</v>
      </c>
      <c r="C6822" t="s">
        <v>3573</v>
      </c>
      <c r="D6822" t="s">
        <v>3691</v>
      </c>
      <c r="E6822" t="s">
        <v>18109</v>
      </c>
      <c r="F6822" t="s">
        <v>18110</v>
      </c>
      <c r="G6822">
        <v>9943598157</v>
      </c>
      <c r="H6822" t="s">
        <v>18111</v>
      </c>
      <c r="I6822">
        <v>635105</v>
      </c>
      <c r="J6822" t="s">
        <v>3044</v>
      </c>
      <c r="K6822">
        <v>3</v>
      </c>
      <c r="L6822" t="s">
        <v>6</v>
      </c>
      <c r="M6822">
        <v>2</v>
      </c>
      <c r="N6822" t="s">
        <v>45893</v>
      </c>
      <c r="O6822">
        <v>1</v>
      </c>
      <c r="P6822">
        <v>2022</v>
      </c>
      <c r="Q6822">
        <v>3</v>
      </c>
      <c r="R6822" t="s">
        <v>45910</v>
      </c>
      <c r="S6822">
        <v>1</v>
      </c>
    </row>
    <row r="6823" spans="1:19" x14ac:dyDescent="0.35">
      <c r="A6823">
        <v>106854</v>
      </c>
      <c r="B6823" t="s">
        <v>3573</v>
      </c>
      <c r="C6823" t="s">
        <v>3573</v>
      </c>
      <c r="D6823" t="s">
        <v>3691</v>
      </c>
      <c r="E6823" t="s">
        <v>18112</v>
      </c>
      <c r="F6823" t="s">
        <v>18113</v>
      </c>
      <c r="G6823">
        <v>7094612723</v>
      </c>
      <c r="H6823" t="s">
        <v>18114</v>
      </c>
      <c r="I6823">
        <v>635105</v>
      </c>
      <c r="J6823" t="s">
        <v>7</v>
      </c>
      <c r="K6823">
        <v>1</v>
      </c>
      <c r="L6823" t="s">
        <v>6</v>
      </c>
      <c r="M6823">
        <v>2</v>
      </c>
      <c r="N6823" t="s">
        <v>45893</v>
      </c>
      <c r="O6823">
        <v>1</v>
      </c>
      <c r="P6823">
        <v>2023</v>
      </c>
      <c r="Q6823">
        <v>4</v>
      </c>
      <c r="R6823" t="s">
        <v>45909</v>
      </c>
      <c r="S6823">
        <v>3</v>
      </c>
    </row>
    <row r="6824" spans="1:19" x14ac:dyDescent="0.35">
      <c r="A6824">
        <v>106855</v>
      </c>
      <c r="B6824" t="s">
        <v>3573</v>
      </c>
      <c r="C6824" t="s">
        <v>3573</v>
      </c>
      <c r="D6824" t="s">
        <v>3691</v>
      </c>
      <c r="E6824" t="s">
        <v>18115</v>
      </c>
      <c r="F6824" t="s">
        <v>18116</v>
      </c>
      <c r="G6824">
        <v>8148215265</v>
      </c>
      <c r="H6824" t="s">
        <v>18117</v>
      </c>
      <c r="I6824">
        <v>635105</v>
      </c>
      <c r="J6824" t="s">
        <v>132</v>
      </c>
      <c r="K6824">
        <v>2</v>
      </c>
      <c r="L6824" t="s">
        <v>6</v>
      </c>
      <c r="M6824">
        <v>2</v>
      </c>
      <c r="N6824" t="s">
        <v>45893</v>
      </c>
      <c r="O6824">
        <v>1</v>
      </c>
      <c r="P6824">
        <v>2023</v>
      </c>
      <c r="Q6824">
        <v>4</v>
      </c>
      <c r="R6824" t="s">
        <v>45909</v>
      </c>
      <c r="S6824">
        <v>3</v>
      </c>
    </row>
    <row r="6825" spans="1:19" x14ac:dyDescent="0.35">
      <c r="A6825">
        <v>106856</v>
      </c>
      <c r="B6825" t="s">
        <v>3573</v>
      </c>
      <c r="C6825" t="s">
        <v>3573</v>
      </c>
      <c r="D6825" t="s">
        <v>3691</v>
      </c>
      <c r="E6825" t="s">
        <v>18118</v>
      </c>
      <c r="F6825" t="s">
        <v>18119</v>
      </c>
      <c r="G6825">
        <v>9790617492</v>
      </c>
      <c r="H6825" t="s">
        <v>18120</v>
      </c>
      <c r="I6825">
        <v>635105</v>
      </c>
      <c r="J6825" t="s">
        <v>132</v>
      </c>
      <c r="K6825">
        <v>2</v>
      </c>
      <c r="L6825" t="s">
        <v>6</v>
      </c>
      <c r="M6825">
        <v>2</v>
      </c>
      <c r="N6825" t="s">
        <v>45893</v>
      </c>
      <c r="O6825">
        <v>1</v>
      </c>
      <c r="P6825">
        <v>2022</v>
      </c>
      <c r="Q6825">
        <v>3</v>
      </c>
      <c r="R6825" t="s">
        <v>45909</v>
      </c>
      <c r="S6825">
        <v>3</v>
      </c>
    </row>
    <row r="6826" spans="1:19" x14ac:dyDescent="0.35">
      <c r="A6826">
        <v>106857</v>
      </c>
      <c r="B6826" t="s">
        <v>3573</v>
      </c>
      <c r="C6826" t="s">
        <v>3573</v>
      </c>
      <c r="D6826" t="s">
        <v>3691</v>
      </c>
      <c r="E6826" t="s">
        <v>18121</v>
      </c>
      <c r="F6826" t="s">
        <v>18122</v>
      </c>
      <c r="G6826">
        <v>7010944161</v>
      </c>
      <c r="H6826" t="s">
        <v>18123</v>
      </c>
      <c r="I6826">
        <v>635105</v>
      </c>
      <c r="J6826" t="s">
        <v>3850</v>
      </c>
      <c r="K6826">
        <v>3</v>
      </c>
      <c r="L6826" t="s">
        <v>6</v>
      </c>
      <c r="M6826">
        <v>2</v>
      </c>
      <c r="N6826" t="s">
        <v>45893</v>
      </c>
      <c r="O6826">
        <v>1</v>
      </c>
      <c r="P6826">
        <v>2023</v>
      </c>
      <c r="Q6826">
        <v>4</v>
      </c>
      <c r="R6826" t="s">
        <v>45909</v>
      </c>
      <c r="S6826">
        <v>3</v>
      </c>
    </row>
    <row r="6827" spans="1:19" x14ac:dyDescent="0.35">
      <c r="A6827">
        <v>106858</v>
      </c>
      <c r="B6827" t="s">
        <v>3573</v>
      </c>
      <c r="C6827" t="s">
        <v>3573</v>
      </c>
      <c r="D6827" t="s">
        <v>3691</v>
      </c>
      <c r="E6827" t="s">
        <v>18124</v>
      </c>
      <c r="F6827" t="s">
        <v>18125</v>
      </c>
      <c r="G6827">
        <v>9943222748</v>
      </c>
      <c r="H6827" t="s">
        <v>18126</v>
      </c>
      <c r="I6827">
        <v>635105</v>
      </c>
      <c r="J6827" t="s">
        <v>132</v>
      </c>
      <c r="K6827">
        <v>2</v>
      </c>
      <c r="L6827" t="s">
        <v>6</v>
      </c>
      <c r="M6827">
        <v>2</v>
      </c>
      <c r="N6827" t="s">
        <v>45893</v>
      </c>
      <c r="O6827">
        <v>1</v>
      </c>
      <c r="P6827">
        <v>2023</v>
      </c>
      <c r="Q6827">
        <v>4</v>
      </c>
      <c r="R6827" t="s">
        <v>45909</v>
      </c>
      <c r="S6827">
        <v>3</v>
      </c>
    </row>
    <row r="6828" spans="1:19" x14ac:dyDescent="0.35">
      <c r="A6828">
        <v>106859</v>
      </c>
      <c r="B6828" t="s">
        <v>3573</v>
      </c>
      <c r="C6828" t="s">
        <v>3573</v>
      </c>
      <c r="D6828" t="s">
        <v>3691</v>
      </c>
      <c r="E6828" t="s">
        <v>18127</v>
      </c>
      <c r="F6828" t="s">
        <v>18128</v>
      </c>
      <c r="G6828">
        <v>7397607648</v>
      </c>
      <c r="H6828" t="s">
        <v>18129</v>
      </c>
      <c r="I6828">
        <v>635105</v>
      </c>
      <c r="J6828" t="s">
        <v>132</v>
      </c>
      <c r="K6828">
        <v>2</v>
      </c>
      <c r="L6828" t="s">
        <v>6</v>
      </c>
      <c r="M6828">
        <v>2</v>
      </c>
      <c r="N6828" t="s">
        <v>45893</v>
      </c>
      <c r="O6828">
        <v>1</v>
      </c>
      <c r="P6828">
        <v>2022</v>
      </c>
      <c r="Q6828">
        <v>3</v>
      </c>
      <c r="R6828" t="s">
        <v>45909</v>
      </c>
      <c r="S6828">
        <v>3</v>
      </c>
    </row>
    <row r="6829" spans="1:19" x14ac:dyDescent="0.35">
      <c r="A6829">
        <v>106860</v>
      </c>
      <c r="B6829" t="s">
        <v>3573</v>
      </c>
      <c r="C6829" t="s">
        <v>3573</v>
      </c>
      <c r="D6829" t="s">
        <v>3691</v>
      </c>
      <c r="E6829" t="s">
        <v>18130</v>
      </c>
      <c r="F6829" t="s">
        <v>18131</v>
      </c>
      <c r="G6829">
        <v>9585460543</v>
      </c>
      <c r="H6829" t="s">
        <v>18132</v>
      </c>
      <c r="I6829">
        <v>635105</v>
      </c>
      <c r="J6829" t="s">
        <v>12</v>
      </c>
      <c r="K6829">
        <v>2</v>
      </c>
      <c r="L6829" t="s">
        <v>6</v>
      </c>
      <c r="M6829">
        <v>2</v>
      </c>
      <c r="N6829" t="s">
        <v>45893</v>
      </c>
      <c r="O6829">
        <v>1</v>
      </c>
      <c r="P6829">
        <v>2023</v>
      </c>
      <c r="Q6829">
        <v>4</v>
      </c>
      <c r="R6829" t="s">
        <v>45909</v>
      </c>
      <c r="S6829">
        <v>3</v>
      </c>
    </row>
    <row r="6830" spans="1:19" x14ac:dyDescent="0.35">
      <c r="A6830">
        <v>106861</v>
      </c>
      <c r="B6830" t="s">
        <v>3573</v>
      </c>
      <c r="C6830" t="s">
        <v>3573</v>
      </c>
      <c r="D6830" t="s">
        <v>3691</v>
      </c>
      <c r="E6830" t="s">
        <v>18133</v>
      </c>
      <c r="F6830" t="s">
        <v>18134</v>
      </c>
      <c r="G6830">
        <v>8940918042</v>
      </c>
      <c r="H6830" t="s">
        <v>18135</v>
      </c>
      <c r="I6830">
        <v>635109</v>
      </c>
      <c r="J6830" t="s">
        <v>3652</v>
      </c>
      <c r="K6830">
        <v>3</v>
      </c>
      <c r="L6830" t="s">
        <v>6</v>
      </c>
      <c r="M6830">
        <v>2</v>
      </c>
      <c r="N6830" t="s">
        <v>45893</v>
      </c>
      <c r="O6830">
        <v>1</v>
      </c>
      <c r="P6830">
        <v>2023</v>
      </c>
      <c r="Q6830">
        <v>4</v>
      </c>
      <c r="R6830" t="s">
        <v>45909</v>
      </c>
      <c r="S6830">
        <v>3</v>
      </c>
    </row>
    <row r="6831" spans="1:19" x14ac:dyDescent="0.35">
      <c r="A6831">
        <v>106862</v>
      </c>
      <c r="B6831" t="s">
        <v>3573</v>
      </c>
      <c r="C6831" t="s">
        <v>3573</v>
      </c>
      <c r="D6831" t="s">
        <v>3691</v>
      </c>
      <c r="E6831" t="s">
        <v>18136</v>
      </c>
      <c r="F6831" t="s">
        <v>18137</v>
      </c>
      <c r="G6831">
        <v>9442826456</v>
      </c>
      <c r="H6831" t="s">
        <v>18138</v>
      </c>
      <c r="I6831">
        <v>635105</v>
      </c>
      <c r="J6831" t="s">
        <v>12</v>
      </c>
      <c r="K6831">
        <v>2</v>
      </c>
      <c r="L6831" t="s">
        <v>6</v>
      </c>
      <c r="M6831">
        <v>2</v>
      </c>
      <c r="N6831" t="s">
        <v>45893</v>
      </c>
      <c r="O6831">
        <v>1</v>
      </c>
      <c r="P6831">
        <v>2022</v>
      </c>
      <c r="Q6831">
        <v>3</v>
      </c>
      <c r="R6831" t="s">
        <v>45909</v>
      </c>
      <c r="S6831">
        <v>3</v>
      </c>
    </row>
    <row r="6832" spans="1:19" x14ac:dyDescent="0.35">
      <c r="A6832">
        <v>106863</v>
      </c>
      <c r="B6832" t="s">
        <v>3573</v>
      </c>
      <c r="C6832" t="s">
        <v>3573</v>
      </c>
      <c r="D6832" t="s">
        <v>3691</v>
      </c>
      <c r="E6832" t="s">
        <v>18139</v>
      </c>
      <c r="F6832" t="s">
        <v>18140</v>
      </c>
      <c r="G6832">
        <v>9655079332</v>
      </c>
      <c r="H6832" t="s">
        <v>18141</v>
      </c>
      <c r="I6832">
        <v>635105</v>
      </c>
      <c r="J6832" t="s">
        <v>7</v>
      </c>
      <c r="K6832">
        <v>1</v>
      </c>
      <c r="L6832" t="s">
        <v>59</v>
      </c>
      <c r="M6832">
        <v>1</v>
      </c>
      <c r="N6832" t="s">
        <v>281</v>
      </c>
      <c r="O6832">
        <v>5</v>
      </c>
      <c r="P6832">
        <v>2022</v>
      </c>
      <c r="Q6832">
        <v>3</v>
      </c>
      <c r="R6832" t="s">
        <v>45909</v>
      </c>
      <c r="S6832">
        <v>3</v>
      </c>
    </row>
    <row r="6833" spans="1:19" x14ac:dyDescent="0.35">
      <c r="A6833">
        <v>106864</v>
      </c>
      <c r="B6833" t="s">
        <v>3573</v>
      </c>
      <c r="C6833" t="s">
        <v>3573</v>
      </c>
      <c r="D6833" t="s">
        <v>3691</v>
      </c>
      <c r="E6833" t="s">
        <v>18142</v>
      </c>
      <c r="F6833" t="s">
        <v>18143</v>
      </c>
      <c r="G6833">
        <v>6380392434</v>
      </c>
      <c r="H6833" t="s">
        <v>18144</v>
      </c>
      <c r="I6833">
        <v>635109</v>
      </c>
      <c r="J6833" t="s">
        <v>132</v>
      </c>
      <c r="K6833">
        <v>2</v>
      </c>
      <c r="L6833" t="s">
        <v>6</v>
      </c>
      <c r="M6833">
        <v>2</v>
      </c>
      <c r="N6833" t="s">
        <v>45893</v>
      </c>
      <c r="O6833">
        <v>1</v>
      </c>
      <c r="P6833">
        <v>2023</v>
      </c>
      <c r="Q6833">
        <v>4</v>
      </c>
      <c r="R6833" t="s">
        <v>45909</v>
      </c>
      <c r="S6833">
        <v>3</v>
      </c>
    </row>
    <row r="6834" spans="1:19" x14ac:dyDescent="0.35">
      <c r="A6834">
        <v>106865</v>
      </c>
      <c r="B6834" t="s">
        <v>3573</v>
      </c>
      <c r="C6834" t="s">
        <v>3573</v>
      </c>
      <c r="D6834" t="s">
        <v>3691</v>
      </c>
      <c r="E6834" t="s">
        <v>18145</v>
      </c>
      <c r="F6834" t="s">
        <v>18146</v>
      </c>
      <c r="G6834">
        <v>9787278237</v>
      </c>
      <c r="H6834" t="s">
        <v>18147</v>
      </c>
      <c r="I6834">
        <v>635109</v>
      </c>
      <c r="J6834" t="s">
        <v>7</v>
      </c>
      <c r="K6834">
        <v>1</v>
      </c>
      <c r="L6834" t="s">
        <v>6</v>
      </c>
      <c r="M6834">
        <v>2</v>
      </c>
      <c r="N6834" t="s">
        <v>45893</v>
      </c>
      <c r="O6834">
        <v>1</v>
      </c>
      <c r="P6834">
        <v>2022</v>
      </c>
      <c r="Q6834">
        <v>3</v>
      </c>
      <c r="R6834" t="s">
        <v>45910</v>
      </c>
      <c r="S6834">
        <v>1</v>
      </c>
    </row>
    <row r="6835" spans="1:19" x14ac:dyDescent="0.35">
      <c r="A6835">
        <v>106866</v>
      </c>
      <c r="B6835" t="s">
        <v>3573</v>
      </c>
      <c r="C6835" t="s">
        <v>3573</v>
      </c>
      <c r="D6835" t="s">
        <v>3691</v>
      </c>
      <c r="E6835" t="s">
        <v>18148</v>
      </c>
      <c r="F6835" t="s">
        <v>18149</v>
      </c>
      <c r="G6835">
        <v>9566703325</v>
      </c>
      <c r="H6835" t="s">
        <v>18150</v>
      </c>
      <c r="I6835">
        <v>635105</v>
      </c>
      <c r="J6835" t="s">
        <v>7</v>
      </c>
      <c r="K6835">
        <v>1</v>
      </c>
      <c r="L6835" t="s">
        <v>6</v>
      </c>
      <c r="M6835">
        <v>2</v>
      </c>
      <c r="N6835" t="s">
        <v>45893</v>
      </c>
      <c r="O6835">
        <v>1</v>
      </c>
      <c r="P6835">
        <v>2021</v>
      </c>
      <c r="Q6835">
        <v>2</v>
      </c>
      <c r="R6835" t="s">
        <v>45909</v>
      </c>
      <c r="S6835">
        <v>3</v>
      </c>
    </row>
    <row r="6836" spans="1:19" x14ac:dyDescent="0.35">
      <c r="A6836">
        <v>106867</v>
      </c>
      <c r="B6836" t="s">
        <v>3573</v>
      </c>
      <c r="C6836" t="s">
        <v>3573</v>
      </c>
      <c r="D6836" t="s">
        <v>3691</v>
      </c>
      <c r="E6836" t="s">
        <v>18151</v>
      </c>
      <c r="F6836" t="s">
        <v>18152</v>
      </c>
      <c r="G6836">
        <v>9843885631</v>
      </c>
      <c r="H6836" t="s">
        <v>18153</v>
      </c>
      <c r="I6836">
        <v>635105</v>
      </c>
      <c r="J6836" t="s">
        <v>3044</v>
      </c>
      <c r="K6836">
        <v>3</v>
      </c>
      <c r="L6836" t="s">
        <v>6</v>
      </c>
      <c r="M6836">
        <v>2</v>
      </c>
      <c r="N6836" t="s">
        <v>45893</v>
      </c>
      <c r="O6836">
        <v>1</v>
      </c>
      <c r="P6836">
        <v>2023</v>
      </c>
      <c r="Q6836">
        <v>4</v>
      </c>
      <c r="R6836" t="s">
        <v>45909</v>
      </c>
      <c r="S6836">
        <v>3</v>
      </c>
    </row>
    <row r="6837" spans="1:19" x14ac:dyDescent="0.35">
      <c r="A6837">
        <v>106868</v>
      </c>
      <c r="B6837" t="s">
        <v>3573</v>
      </c>
      <c r="C6837" t="s">
        <v>3573</v>
      </c>
      <c r="D6837" t="s">
        <v>3691</v>
      </c>
      <c r="E6837" t="s">
        <v>18154</v>
      </c>
      <c r="F6837" t="s">
        <v>18155</v>
      </c>
      <c r="G6837">
        <v>7358807490</v>
      </c>
      <c r="H6837" t="s">
        <v>18156</v>
      </c>
      <c r="I6837">
        <v>635105</v>
      </c>
      <c r="J6837" t="s">
        <v>3044</v>
      </c>
      <c r="K6837">
        <v>3</v>
      </c>
      <c r="L6837" t="s">
        <v>6</v>
      </c>
      <c r="M6837">
        <v>2</v>
      </c>
      <c r="N6837" t="s">
        <v>45893</v>
      </c>
      <c r="O6837">
        <v>1</v>
      </c>
      <c r="P6837">
        <v>2023</v>
      </c>
      <c r="Q6837">
        <v>4</v>
      </c>
      <c r="R6837" t="s">
        <v>45909</v>
      </c>
      <c r="S6837">
        <v>3</v>
      </c>
    </row>
    <row r="6838" spans="1:19" x14ac:dyDescent="0.35">
      <c r="A6838">
        <v>106869</v>
      </c>
      <c r="B6838" t="s">
        <v>3573</v>
      </c>
      <c r="C6838" t="s">
        <v>3573</v>
      </c>
      <c r="D6838" t="s">
        <v>3691</v>
      </c>
      <c r="E6838" t="s">
        <v>18157</v>
      </c>
      <c r="F6838" t="s">
        <v>18158</v>
      </c>
      <c r="G6838">
        <v>7826057602</v>
      </c>
      <c r="H6838" t="s">
        <v>18159</v>
      </c>
      <c r="I6838">
        <v>635105</v>
      </c>
      <c r="J6838" t="s">
        <v>7</v>
      </c>
      <c r="K6838">
        <v>1</v>
      </c>
      <c r="L6838" t="s">
        <v>81</v>
      </c>
      <c r="M6838">
        <v>1</v>
      </c>
      <c r="N6838" t="s">
        <v>77</v>
      </c>
      <c r="O6838">
        <v>4</v>
      </c>
      <c r="P6838">
        <v>2022</v>
      </c>
      <c r="Q6838">
        <v>3</v>
      </c>
      <c r="R6838" t="s">
        <v>45909</v>
      </c>
      <c r="S6838">
        <v>3</v>
      </c>
    </row>
    <row r="6839" spans="1:19" x14ac:dyDescent="0.35">
      <c r="A6839">
        <v>106870</v>
      </c>
      <c r="B6839" t="s">
        <v>3573</v>
      </c>
      <c r="C6839" t="s">
        <v>3573</v>
      </c>
      <c r="D6839" t="s">
        <v>3691</v>
      </c>
      <c r="E6839" t="s">
        <v>18160</v>
      </c>
      <c r="F6839" t="s">
        <v>18161</v>
      </c>
      <c r="G6839">
        <v>9585172492</v>
      </c>
      <c r="H6839" t="s">
        <v>18162</v>
      </c>
      <c r="I6839">
        <v>635109</v>
      </c>
      <c r="J6839" t="s">
        <v>3044</v>
      </c>
      <c r="K6839">
        <v>3</v>
      </c>
      <c r="L6839" t="s">
        <v>6</v>
      </c>
      <c r="M6839">
        <v>2</v>
      </c>
      <c r="N6839" t="s">
        <v>45893</v>
      </c>
      <c r="O6839">
        <v>1</v>
      </c>
      <c r="P6839">
        <v>2023</v>
      </c>
      <c r="Q6839">
        <v>4</v>
      </c>
      <c r="R6839" t="s">
        <v>45909</v>
      </c>
      <c r="S6839">
        <v>3</v>
      </c>
    </row>
    <row r="6840" spans="1:19" x14ac:dyDescent="0.35">
      <c r="A6840">
        <v>106871</v>
      </c>
      <c r="B6840" t="s">
        <v>3573</v>
      </c>
      <c r="C6840" t="s">
        <v>3573</v>
      </c>
      <c r="D6840" t="s">
        <v>3691</v>
      </c>
      <c r="E6840" t="s">
        <v>18163</v>
      </c>
      <c r="F6840" t="s">
        <v>18164</v>
      </c>
      <c r="G6840">
        <v>9361579918</v>
      </c>
      <c r="H6840" t="s">
        <v>18165</v>
      </c>
      <c r="I6840">
        <v>635109</v>
      </c>
      <c r="J6840" t="s">
        <v>7</v>
      </c>
      <c r="K6840">
        <v>1</v>
      </c>
      <c r="L6840" t="s">
        <v>6</v>
      </c>
      <c r="M6840">
        <v>2</v>
      </c>
      <c r="N6840" t="s">
        <v>45893</v>
      </c>
      <c r="O6840">
        <v>1</v>
      </c>
      <c r="P6840">
        <v>2022</v>
      </c>
      <c r="Q6840">
        <v>3</v>
      </c>
      <c r="R6840" t="s">
        <v>45910</v>
      </c>
      <c r="S6840">
        <v>1</v>
      </c>
    </row>
    <row r="6841" spans="1:19" x14ac:dyDescent="0.35">
      <c r="A6841">
        <v>106872</v>
      </c>
      <c r="B6841" t="s">
        <v>3573</v>
      </c>
      <c r="C6841" t="s">
        <v>3573</v>
      </c>
      <c r="D6841" t="s">
        <v>3691</v>
      </c>
      <c r="E6841" t="s">
        <v>18166</v>
      </c>
      <c r="F6841" t="s">
        <v>18167</v>
      </c>
      <c r="G6841">
        <v>9585401732</v>
      </c>
      <c r="H6841" t="s">
        <v>18168</v>
      </c>
      <c r="I6841">
        <v>635105</v>
      </c>
      <c r="J6841" t="s">
        <v>3652</v>
      </c>
      <c r="K6841">
        <v>3</v>
      </c>
      <c r="L6841" t="s">
        <v>6</v>
      </c>
      <c r="M6841">
        <v>2</v>
      </c>
      <c r="N6841" t="s">
        <v>45893</v>
      </c>
      <c r="O6841">
        <v>1</v>
      </c>
      <c r="P6841">
        <v>2021</v>
      </c>
      <c r="Q6841">
        <v>2</v>
      </c>
      <c r="R6841" t="s">
        <v>45909</v>
      </c>
      <c r="S6841">
        <v>3</v>
      </c>
    </row>
    <row r="6842" spans="1:19" x14ac:dyDescent="0.35">
      <c r="A6842">
        <v>106873</v>
      </c>
      <c r="B6842" t="s">
        <v>3573</v>
      </c>
      <c r="C6842" t="s">
        <v>3573</v>
      </c>
      <c r="D6842" t="s">
        <v>3691</v>
      </c>
      <c r="E6842" t="s">
        <v>18169</v>
      </c>
      <c r="F6842" t="s">
        <v>18170</v>
      </c>
      <c r="G6842">
        <v>9360195754</v>
      </c>
      <c r="H6842" t="s">
        <v>18171</v>
      </c>
      <c r="I6842">
        <v>635109</v>
      </c>
      <c r="J6842" t="s">
        <v>7</v>
      </c>
      <c r="K6842">
        <v>1</v>
      </c>
      <c r="L6842" t="s">
        <v>6</v>
      </c>
      <c r="M6842">
        <v>2</v>
      </c>
      <c r="N6842" t="s">
        <v>45893</v>
      </c>
      <c r="O6842">
        <v>1</v>
      </c>
      <c r="P6842">
        <v>2023</v>
      </c>
      <c r="Q6842">
        <v>4</v>
      </c>
      <c r="R6842" t="s">
        <v>45909</v>
      </c>
      <c r="S6842">
        <v>3</v>
      </c>
    </row>
    <row r="6843" spans="1:19" x14ac:dyDescent="0.35">
      <c r="A6843">
        <v>106874</v>
      </c>
      <c r="B6843" t="s">
        <v>3573</v>
      </c>
      <c r="C6843" t="s">
        <v>3573</v>
      </c>
      <c r="D6843" t="s">
        <v>3691</v>
      </c>
      <c r="E6843" t="s">
        <v>18172</v>
      </c>
      <c r="F6843" t="s">
        <v>18173</v>
      </c>
      <c r="G6843">
        <v>8940730571</v>
      </c>
      <c r="H6843" t="s">
        <v>18174</v>
      </c>
      <c r="I6843">
        <v>635105</v>
      </c>
      <c r="J6843" t="s">
        <v>7</v>
      </c>
      <c r="K6843">
        <v>1</v>
      </c>
      <c r="L6843" t="s">
        <v>81</v>
      </c>
      <c r="M6843">
        <v>1</v>
      </c>
      <c r="N6843" t="s">
        <v>77</v>
      </c>
      <c r="O6843">
        <v>4</v>
      </c>
      <c r="P6843">
        <v>2022</v>
      </c>
      <c r="Q6843">
        <v>3</v>
      </c>
      <c r="R6843" t="s">
        <v>45910</v>
      </c>
      <c r="S6843">
        <v>1</v>
      </c>
    </row>
    <row r="6844" spans="1:19" x14ac:dyDescent="0.35">
      <c r="A6844">
        <v>106875</v>
      </c>
      <c r="B6844" t="s">
        <v>3573</v>
      </c>
      <c r="C6844" t="s">
        <v>3573</v>
      </c>
      <c r="D6844" t="s">
        <v>3691</v>
      </c>
      <c r="E6844" t="s">
        <v>18175</v>
      </c>
      <c r="F6844" t="s">
        <v>18176</v>
      </c>
      <c r="G6844">
        <v>9626149470</v>
      </c>
      <c r="H6844" t="s">
        <v>18177</v>
      </c>
      <c r="I6844">
        <v>635105</v>
      </c>
      <c r="J6844" t="s">
        <v>12</v>
      </c>
      <c r="K6844">
        <v>2</v>
      </c>
      <c r="L6844" t="s">
        <v>6</v>
      </c>
      <c r="M6844">
        <v>2</v>
      </c>
      <c r="N6844" t="s">
        <v>45893</v>
      </c>
      <c r="O6844">
        <v>1</v>
      </c>
      <c r="P6844">
        <v>2022</v>
      </c>
      <c r="Q6844">
        <v>3</v>
      </c>
      <c r="R6844" t="s">
        <v>45909</v>
      </c>
      <c r="S6844">
        <v>3</v>
      </c>
    </row>
    <row r="6845" spans="1:19" x14ac:dyDescent="0.35">
      <c r="A6845">
        <v>106876</v>
      </c>
      <c r="B6845" t="s">
        <v>3573</v>
      </c>
      <c r="C6845" t="s">
        <v>3573</v>
      </c>
      <c r="D6845" t="s">
        <v>3691</v>
      </c>
      <c r="E6845" t="s">
        <v>18178</v>
      </c>
      <c r="F6845" t="s">
        <v>18179</v>
      </c>
      <c r="G6845">
        <v>9677933105</v>
      </c>
      <c r="H6845" t="s">
        <v>18180</v>
      </c>
      <c r="I6845">
        <v>635105</v>
      </c>
      <c r="J6845" t="s">
        <v>132</v>
      </c>
      <c r="K6845">
        <v>2</v>
      </c>
      <c r="L6845" t="s">
        <v>6</v>
      </c>
      <c r="M6845">
        <v>2</v>
      </c>
      <c r="N6845" t="s">
        <v>45893</v>
      </c>
      <c r="O6845">
        <v>1</v>
      </c>
      <c r="P6845">
        <v>2022</v>
      </c>
      <c r="Q6845">
        <v>3</v>
      </c>
      <c r="R6845" t="s">
        <v>45909</v>
      </c>
      <c r="S6845">
        <v>3</v>
      </c>
    </row>
    <row r="6846" spans="1:19" x14ac:dyDescent="0.35">
      <c r="A6846">
        <v>106877</v>
      </c>
      <c r="B6846" t="s">
        <v>3573</v>
      </c>
      <c r="C6846" t="s">
        <v>3573</v>
      </c>
      <c r="D6846" t="s">
        <v>3691</v>
      </c>
      <c r="E6846" t="s">
        <v>18181</v>
      </c>
      <c r="F6846" t="s">
        <v>18182</v>
      </c>
      <c r="G6846">
        <v>9600994233</v>
      </c>
      <c r="H6846" t="s">
        <v>18183</v>
      </c>
      <c r="I6846">
        <v>635105</v>
      </c>
      <c r="J6846" t="s">
        <v>7</v>
      </c>
      <c r="K6846">
        <v>1</v>
      </c>
      <c r="L6846" t="s">
        <v>59</v>
      </c>
      <c r="M6846">
        <v>1</v>
      </c>
      <c r="N6846" t="s">
        <v>77</v>
      </c>
      <c r="O6846">
        <v>4</v>
      </c>
      <c r="P6846">
        <v>2022</v>
      </c>
      <c r="Q6846">
        <v>3</v>
      </c>
      <c r="R6846" t="s">
        <v>45909</v>
      </c>
      <c r="S6846">
        <v>3</v>
      </c>
    </row>
    <row r="6847" spans="1:19" x14ac:dyDescent="0.35">
      <c r="A6847">
        <v>106878</v>
      </c>
      <c r="B6847" t="s">
        <v>3573</v>
      </c>
      <c r="C6847" t="s">
        <v>3573</v>
      </c>
      <c r="D6847" t="s">
        <v>3691</v>
      </c>
      <c r="E6847" t="s">
        <v>18184</v>
      </c>
      <c r="F6847" t="s">
        <v>18185</v>
      </c>
      <c r="G6847">
        <v>8098287535</v>
      </c>
      <c r="H6847" t="s">
        <v>18186</v>
      </c>
      <c r="I6847">
        <v>635109</v>
      </c>
      <c r="J6847" t="s">
        <v>7</v>
      </c>
      <c r="K6847">
        <v>1</v>
      </c>
      <c r="L6847" t="s">
        <v>59</v>
      </c>
      <c r="M6847">
        <v>1</v>
      </c>
      <c r="N6847" t="s">
        <v>77</v>
      </c>
      <c r="O6847">
        <v>4</v>
      </c>
      <c r="P6847">
        <v>2023</v>
      </c>
      <c r="Q6847">
        <v>4</v>
      </c>
      <c r="R6847" t="s">
        <v>45909</v>
      </c>
      <c r="S6847">
        <v>3</v>
      </c>
    </row>
    <row r="6848" spans="1:19" x14ac:dyDescent="0.35">
      <c r="A6848">
        <v>106879</v>
      </c>
      <c r="B6848" t="s">
        <v>3573</v>
      </c>
      <c r="C6848" t="s">
        <v>3573</v>
      </c>
      <c r="D6848" t="s">
        <v>3691</v>
      </c>
      <c r="E6848" t="s">
        <v>18187</v>
      </c>
      <c r="F6848" t="s">
        <v>18188</v>
      </c>
      <c r="G6848">
        <v>6374590305</v>
      </c>
      <c r="H6848" t="s">
        <v>18189</v>
      </c>
      <c r="I6848">
        <v>635105</v>
      </c>
      <c r="J6848" t="s">
        <v>12</v>
      </c>
      <c r="K6848">
        <v>2</v>
      </c>
      <c r="L6848" t="s">
        <v>6</v>
      </c>
      <c r="M6848">
        <v>2</v>
      </c>
      <c r="N6848" t="s">
        <v>45893</v>
      </c>
      <c r="O6848">
        <v>1</v>
      </c>
      <c r="P6848">
        <v>2022</v>
      </c>
      <c r="Q6848">
        <v>3</v>
      </c>
      <c r="R6848" t="s">
        <v>45909</v>
      </c>
      <c r="S6848">
        <v>3</v>
      </c>
    </row>
    <row r="6849" spans="1:19" x14ac:dyDescent="0.35">
      <c r="A6849">
        <v>106880</v>
      </c>
      <c r="B6849" t="s">
        <v>3573</v>
      </c>
      <c r="C6849" t="s">
        <v>3573</v>
      </c>
      <c r="D6849" t="s">
        <v>3691</v>
      </c>
      <c r="E6849" t="s">
        <v>18190</v>
      </c>
      <c r="F6849" t="s">
        <v>18191</v>
      </c>
      <c r="G6849">
        <v>9043818242</v>
      </c>
      <c r="H6849" t="s">
        <v>18192</v>
      </c>
      <c r="I6849">
        <v>635109</v>
      </c>
      <c r="J6849" t="s">
        <v>7</v>
      </c>
      <c r="K6849">
        <v>1</v>
      </c>
      <c r="L6849" t="s">
        <v>59</v>
      </c>
      <c r="M6849">
        <v>1</v>
      </c>
      <c r="N6849" t="s">
        <v>77</v>
      </c>
      <c r="O6849">
        <v>4</v>
      </c>
      <c r="P6849">
        <v>2023</v>
      </c>
      <c r="Q6849">
        <v>4</v>
      </c>
      <c r="R6849" t="s">
        <v>45909</v>
      </c>
      <c r="S6849">
        <v>3</v>
      </c>
    </row>
    <row r="6850" spans="1:19" x14ac:dyDescent="0.35">
      <c r="A6850">
        <v>106881</v>
      </c>
      <c r="B6850" t="s">
        <v>3573</v>
      </c>
      <c r="C6850" t="s">
        <v>3573</v>
      </c>
      <c r="D6850" t="s">
        <v>3691</v>
      </c>
      <c r="E6850" t="s">
        <v>18193</v>
      </c>
      <c r="F6850" t="s">
        <v>18194</v>
      </c>
      <c r="G6850">
        <v>9360515746</v>
      </c>
      <c r="H6850" t="s">
        <v>18195</v>
      </c>
      <c r="I6850">
        <v>635109</v>
      </c>
      <c r="J6850" t="s">
        <v>3652</v>
      </c>
      <c r="K6850">
        <v>3</v>
      </c>
      <c r="L6850" t="s">
        <v>6</v>
      </c>
      <c r="M6850">
        <v>2</v>
      </c>
      <c r="N6850" t="s">
        <v>45893</v>
      </c>
      <c r="O6850">
        <v>1</v>
      </c>
      <c r="P6850">
        <v>2023</v>
      </c>
      <c r="Q6850">
        <v>4</v>
      </c>
      <c r="R6850" t="s">
        <v>45909</v>
      </c>
      <c r="S6850">
        <v>3</v>
      </c>
    </row>
    <row r="6851" spans="1:19" x14ac:dyDescent="0.35">
      <c r="A6851">
        <v>106882</v>
      </c>
      <c r="B6851" t="s">
        <v>3573</v>
      </c>
      <c r="C6851" t="s">
        <v>3573</v>
      </c>
      <c r="D6851" t="s">
        <v>3691</v>
      </c>
      <c r="E6851" t="s">
        <v>18196</v>
      </c>
      <c r="F6851" t="s">
        <v>18197</v>
      </c>
      <c r="G6851">
        <v>9994513065</v>
      </c>
      <c r="H6851" t="s">
        <v>18198</v>
      </c>
      <c r="I6851">
        <v>635109</v>
      </c>
      <c r="J6851" t="s">
        <v>7</v>
      </c>
      <c r="K6851">
        <v>1</v>
      </c>
      <c r="L6851" t="s">
        <v>6</v>
      </c>
      <c r="M6851">
        <v>2</v>
      </c>
      <c r="N6851" t="s">
        <v>45893</v>
      </c>
      <c r="O6851">
        <v>1</v>
      </c>
      <c r="P6851">
        <v>2023</v>
      </c>
      <c r="Q6851">
        <v>4</v>
      </c>
      <c r="R6851" t="s">
        <v>45909</v>
      </c>
      <c r="S6851">
        <v>3</v>
      </c>
    </row>
    <row r="6852" spans="1:19" x14ac:dyDescent="0.35">
      <c r="A6852">
        <v>106883</v>
      </c>
      <c r="B6852" t="s">
        <v>3573</v>
      </c>
      <c r="C6852" t="s">
        <v>3573</v>
      </c>
      <c r="D6852" t="s">
        <v>3691</v>
      </c>
      <c r="E6852" t="s">
        <v>18199</v>
      </c>
      <c r="F6852" t="s">
        <v>18200</v>
      </c>
      <c r="G6852">
        <v>9786314688</v>
      </c>
      <c r="H6852" t="s">
        <v>18201</v>
      </c>
      <c r="I6852">
        <v>635109</v>
      </c>
      <c r="J6852" t="s">
        <v>12</v>
      </c>
      <c r="K6852">
        <v>2</v>
      </c>
      <c r="L6852" t="s">
        <v>6</v>
      </c>
      <c r="M6852">
        <v>2</v>
      </c>
      <c r="N6852" t="s">
        <v>45893</v>
      </c>
      <c r="O6852">
        <v>1</v>
      </c>
      <c r="P6852">
        <v>2023</v>
      </c>
      <c r="Q6852">
        <v>4</v>
      </c>
      <c r="R6852" t="s">
        <v>45909</v>
      </c>
      <c r="S6852">
        <v>3</v>
      </c>
    </row>
    <row r="6853" spans="1:19" x14ac:dyDescent="0.35">
      <c r="A6853">
        <v>106884</v>
      </c>
      <c r="B6853" t="s">
        <v>3573</v>
      </c>
      <c r="C6853" t="s">
        <v>3573</v>
      </c>
      <c r="D6853" t="s">
        <v>3691</v>
      </c>
      <c r="E6853" t="s">
        <v>18202</v>
      </c>
      <c r="F6853" t="s">
        <v>18203</v>
      </c>
      <c r="G6853">
        <v>9626815099</v>
      </c>
      <c r="H6853" t="s">
        <v>18204</v>
      </c>
      <c r="I6853">
        <v>635105</v>
      </c>
      <c r="J6853" t="s">
        <v>3652</v>
      </c>
      <c r="K6853">
        <v>3</v>
      </c>
      <c r="L6853" t="s">
        <v>6</v>
      </c>
      <c r="M6853">
        <v>2</v>
      </c>
      <c r="N6853" t="s">
        <v>45893</v>
      </c>
      <c r="O6853">
        <v>1</v>
      </c>
      <c r="P6853">
        <v>2022</v>
      </c>
      <c r="Q6853">
        <v>3</v>
      </c>
      <c r="R6853" t="s">
        <v>45909</v>
      </c>
      <c r="S6853">
        <v>3</v>
      </c>
    </row>
    <row r="6854" spans="1:19" x14ac:dyDescent="0.35">
      <c r="A6854">
        <v>106885</v>
      </c>
      <c r="B6854" t="s">
        <v>3573</v>
      </c>
      <c r="C6854" t="s">
        <v>3573</v>
      </c>
      <c r="D6854" t="s">
        <v>3691</v>
      </c>
      <c r="E6854" t="s">
        <v>18205</v>
      </c>
      <c r="F6854" t="s">
        <v>18206</v>
      </c>
      <c r="G6854">
        <v>7200811540</v>
      </c>
      <c r="H6854" t="s">
        <v>18207</v>
      </c>
      <c r="I6854">
        <v>635105</v>
      </c>
      <c r="J6854" t="s">
        <v>132</v>
      </c>
      <c r="K6854">
        <v>2</v>
      </c>
      <c r="L6854" t="s">
        <v>6</v>
      </c>
      <c r="M6854">
        <v>2</v>
      </c>
      <c r="N6854" t="s">
        <v>45893</v>
      </c>
      <c r="O6854">
        <v>1</v>
      </c>
      <c r="P6854">
        <v>2023</v>
      </c>
      <c r="Q6854">
        <v>4</v>
      </c>
      <c r="R6854" t="s">
        <v>45910</v>
      </c>
      <c r="S6854">
        <v>1</v>
      </c>
    </row>
    <row r="6855" spans="1:19" x14ac:dyDescent="0.35">
      <c r="A6855">
        <v>106886</v>
      </c>
      <c r="B6855" t="s">
        <v>3573</v>
      </c>
      <c r="C6855" t="s">
        <v>3573</v>
      </c>
      <c r="D6855" t="s">
        <v>3691</v>
      </c>
      <c r="E6855" t="s">
        <v>18208</v>
      </c>
      <c r="F6855" t="s">
        <v>18209</v>
      </c>
      <c r="G6855">
        <v>7094346933</v>
      </c>
      <c r="H6855" t="s">
        <v>18210</v>
      </c>
      <c r="I6855">
        <v>635109</v>
      </c>
      <c r="J6855" t="s">
        <v>3652</v>
      </c>
      <c r="K6855">
        <v>3</v>
      </c>
      <c r="L6855" t="s">
        <v>6</v>
      </c>
      <c r="M6855">
        <v>2</v>
      </c>
      <c r="N6855" t="s">
        <v>45893</v>
      </c>
      <c r="O6855">
        <v>1</v>
      </c>
      <c r="P6855">
        <v>2023</v>
      </c>
      <c r="Q6855">
        <v>4</v>
      </c>
      <c r="R6855" t="s">
        <v>45909</v>
      </c>
      <c r="S6855">
        <v>3</v>
      </c>
    </row>
    <row r="6856" spans="1:19" x14ac:dyDescent="0.35">
      <c r="A6856">
        <v>106887</v>
      </c>
      <c r="B6856" t="s">
        <v>3573</v>
      </c>
      <c r="C6856" t="s">
        <v>3573</v>
      </c>
      <c r="D6856" t="s">
        <v>3691</v>
      </c>
      <c r="E6856" t="s">
        <v>18211</v>
      </c>
      <c r="F6856" t="s">
        <v>18212</v>
      </c>
      <c r="G6856">
        <v>7010071798</v>
      </c>
      <c r="H6856" t="s">
        <v>18213</v>
      </c>
      <c r="I6856">
        <v>635117</v>
      </c>
      <c r="J6856" t="s">
        <v>132</v>
      </c>
      <c r="K6856">
        <v>2</v>
      </c>
      <c r="L6856" t="s">
        <v>6</v>
      </c>
      <c r="M6856">
        <v>2</v>
      </c>
      <c r="N6856" t="s">
        <v>45893</v>
      </c>
      <c r="O6856">
        <v>1</v>
      </c>
      <c r="P6856">
        <v>2023</v>
      </c>
      <c r="Q6856">
        <v>4</v>
      </c>
      <c r="R6856" t="s">
        <v>45909</v>
      </c>
      <c r="S6856">
        <v>3</v>
      </c>
    </row>
    <row r="6857" spans="1:19" x14ac:dyDescent="0.35">
      <c r="A6857">
        <v>106888</v>
      </c>
      <c r="B6857" t="s">
        <v>3573</v>
      </c>
      <c r="C6857" t="s">
        <v>3573</v>
      </c>
      <c r="D6857" t="s">
        <v>3691</v>
      </c>
      <c r="E6857" t="s">
        <v>18214</v>
      </c>
      <c r="F6857" t="s">
        <v>18215</v>
      </c>
      <c r="G6857">
        <v>8526649856</v>
      </c>
      <c r="H6857" t="s">
        <v>18216</v>
      </c>
      <c r="I6857">
        <v>635105</v>
      </c>
      <c r="J6857" t="s">
        <v>7</v>
      </c>
      <c r="K6857">
        <v>1</v>
      </c>
      <c r="L6857" t="s">
        <v>6</v>
      </c>
      <c r="M6857">
        <v>2</v>
      </c>
      <c r="N6857" t="s">
        <v>45893</v>
      </c>
      <c r="O6857">
        <v>1</v>
      </c>
      <c r="P6857">
        <v>2023</v>
      </c>
      <c r="Q6857">
        <v>4</v>
      </c>
      <c r="R6857" t="s">
        <v>45909</v>
      </c>
      <c r="S6857">
        <v>3</v>
      </c>
    </row>
    <row r="6858" spans="1:19" x14ac:dyDescent="0.35">
      <c r="A6858">
        <v>106889</v>
      </c>
      <c r="B6858" t="s">
        <v>3573</v>
      </c>
      <c r="C6858" t="s">
        <v>3573</v>
      </c>
      <c r="D6858" t="s">
        <v>3691</v>
      </c>
      <c r="E6858" t="s">
        <v>18217</v>
      </c>
      <c r="F6858" t="s">
        <v>18218</v>
      </c>
      <c r="G6858">
        <v>6385002558</v>
      </c>
      <c r="H6858" t="s">
        <v>18219</v>
      </c>
      <c r="I6858">
        <v>635109</v>
      </c>
      <c r="J6858" t="s">
        <v>132</v>
      </c>
      <c r="K6858">
        <v>2</v>
      </c>
      <c r="L6858" t="s">
        <v>6</v>
      </c>
      <c r="M6858">
        <v>2</v>
      </c>
      <c r="N6858" t="s">
        <v>45893</v>
      </c>
      <c r="O6858">
        <v>1</v>
      </c>
      <c r="P6858">
        <v>2022</v>
      </c>
      <c r="Q6858">
        <v>3</v>
      </c>
      <c r="R6858" t="s">
        <v>45909</v>
      </c>
      <c r="S6858">
        <v>3</v>
      </c>
    </row>
    <row r="6859" spans="1:19" x14ac:dyDescent="0.35">
      <c r="A6859">
        <v>106890</v>
      </c>
      <c r="B6859" t="s">
        <v>3573</v>
      </c>
      <c r="C6859" t="s">
        <v>3573</v>
      </c>
      <c r="D6859" t="s">
        <v>3691</v>
      </c>
      <c r="E6859" t="s">
        <v>18220</v>
      </c>
      <c r="F6859" t="s">
        <v>18221</v>
      </c>
      <c r="G6859">
        <v>9894502539</v>
      </c>
      <c r="H6859" t="s">
        <v>18222</v>
      </c>
      <c r="I6859">
        <v>635105</v>
      </c>
      <c r="J6859" t="s">
        <v>7</v>
      </c>
      <c r="K6859">
        <v>1</v>
      </c>
      <c r="L6859" t="s">
        <v>6</v>
      </c>
      <c r="M6859">
        <v>2</v>
      </c>
      <c r="N6859" t="s">
        <v>45893</v>
      </c>
      <c r="O6859">
        <v>1</v>
      </c>
      <c r="P6859">
        <v>2022</v>
      </c>
      <c r="Q6859">
        <v>3</v>
      </c>
      <c r="R6859" t="s">
        <v>45909</v>
      </c>
      <c r="S6859">
        <v>3</v>
      </c>
    </row>
    <row r="6860" spans="1:19" x14ac:dyDescent="0.35">
      <c r="A6860">
        <v>106891</v>
      </c>
      <c r="B6860" t="s">
        <v>3573</v>
      </c>
      <c r="C6860" t="s">
        <v>3573</v>
      </c>
      <c r="D6860" t="s">
        <v>3691</v>
      </c>
      <c r="E6860" t="s">
        <v>18223</v>
      </c>
      <c r="F6860" t="s">
        <v>18224</v>
      </c>
      <c r="G6860">
        <v>9943311423</v>
      </c>
      <c r="H6860" t="s">
        <v>18225</v>
      </c>
      <c r="I6860">
        <v>635105</v>
      </c>
      <c r="J6860" t="s">
        <v>7</v>
      </c>
      <c r="K6860">
        <v>1</v>
      </c>
      <c r="L6860" t="s">
        <v>6</v>
      </c>
      <c r="M6860">
        <v>2</v>
      </c>
      <c r="N6860" t="s">
        <v>45893</v>
      </c>
      <c r="O6860">
        <v>1</v>
      </c>
      <c r="P6860">
        <v>2021</v>
      </c>
      <c r="Q6860">
        <v>2</v>
      </c>
      <c r="R6860" t="s">
        <v>45909</v>
      </c>
      <c r="S6860">
        <v>3</v>
      </c>
    </row>
    <row r="6861" spans="1:19" x14ac:dyDescent="0.35">
      <c r="A6861">
        <v>106892</v>
      </c>
      <c r="B6861" t="s">
        <v>3573</v>
      </c>
      <c r="C6861" t="s">
        <v>3573</v>
      </c>
      <c r="D6861" t="s">
        <v>3691</v>
      </c>
      <c r="E6861" t="s">
        <v>18226</v>
      </c>
      <c r="F6861" t="s">
        <v>18227</v>
      </c>
      <c r="G6861">
        <v>9025461806</v>
      </c>
      <c r="H6861" t="s">
        <v>18228</v>
      </c>
      <c r="I6861">
        <v>635105</v>
      </c>
      <c r="J6861" t="s">
        <v>12</v>
      </c>
      <c r="K6861">
        <v>2</v>
      </c>
      <c r="L6861" t="s">
        <v>6</v>
      </c>
      <c r="M6861">
        <v>2</v>
      </c>
      <c r="N6861" t="s">
        <v>45893</v>
      </c>
      <c r="O6861">
        <v>1</v>
      </c>
      <c r="P6861">
        <v>2023</v>
      </c>
      <c r="Q6861">
        <v>4</v>
      </c>
      <c r="R6861" t="s">
        <v>45909</v>
      </c>
      <c r="S6861">
        <v>3</v>
      </c>
    </row>
    <row r="6862" spans="1:19" x14ac:dyDescent="0.35">
      <c r="A6862">
        <v>106893</v>
      </c>
      <c r="B6862" t="s">
        <v>3573</v>
      </c>
      <c r="C6862" t="s">
        <v>3573</v>
      </c>
      <c r="D6862" t="s">
        <v>3691</v>
      </c>
      <c r="E6862" t="s">
        <v>18229</v>
      </c>
      <c r="F6862" t="s">
        <v>18230</v>
      </c>
      <c r="G6862">
        <v>8925638649</v>
      </c>
      <c r="H6862" t="s">
        <v>18231</v>
      </c>
      <c r="I6862">
        <v>635105</v>
      </c>
      <c r="J6862" t="s">
        <v>12</v>
      </c>
      <c r="K6862">
        <v>2</v>
      </c>
      <c r="L6862" t="s">
        <v>6</v>
      </c>
      <c r="M6862">
        <v>2</v>
      </c>
      <c r="N6862" t="s">
        <v>45893</v>
      </c>
      <c r="O6862">
        <v>1</v>
      </c>
      <c r="P6862">
        <v>2023</v>
      </c>
      <c r="Q6862">
        <v>4</v>
      </c>
      <c r="R6862" t="s">
        <v>45909</v>
      </c>
      <c r="S6862">
        <v>3</v>
      </c>
    </row>
    <row r="6863" spans="1:19" x14ac:dyDescent="0.35">
      <c r="A6863">
        <v>106894</v>
      </c>
      <c r="B6863" t="s">
        <v>3573</v>
      </c>
      <c r="C6863" t="s">
        <v>3573</v>
      </c>
      <c r="D6863" t="s">
        <v>3691</v>
      </c>
      <c r="E6863" t="s">
        <v>18232</v>
      </c>
      <c r="F6863" t="s">
        <v>18233</v>
      </c>
      <c r="G6863">
        <v>8870902499</v>
      </c>
      <c r="H6863" t="s">
        <v>18234</v>
      </c>
      <c r="I6863">
        <v>635117</v>
      </c>
      <c r="J6863" t="s">
        <v>132</v>
      </c>
      <c r="K6863">
        <v>2</v>
      </c>
      <c r="L6863" t="s">
        <v>6</v>
      </c>
      <c r="M6863">
        <v>2</v>
      </c>
      <c r="N6863" t="s">
        <v>45893</v>
      </c>
      <c r="O6863">
        <v>1</v>
      </c>
      <c r="P6863">
        <v>2022</v>
      </c>
      <c r="Q6863">
        <v>3</v>
      </c>
      <c r="R6863" t="s">
        <v>45910</v>
      </c>
      <c r="S6863">
        <v>1</v>
      </c>
    </row>
    <row r="6864" spans="1:19" x14ac:dyDescent="0.35">
      <c r="A6864">
        <v>106895</v>
      </c>
      <c r="B6864" t="s">
        <v>3573</v>
      </c>
      <c r="C6864" t="s">
        <v>3573</v>
      </c>
      <c r="D6864" t="s">
        <v>3691</v>
      </c>
      <c r="E6864" t="s">
        <v>18235</v>
      </c>
      <c r="F6864" t="s">
        <v>18236</v>
      </c>
      <c r="G6864">
        <v>9585914453</v>
      </c>
      <c r="H6864" t="s">
        <v>18237</v>
      </c>
      <c r="I6864">
        <v>635117</v>
      </c>
      <c r="J6864" t="s">
        <v>7</v>
      </c>
      <c r="K6864">
        <v>1</v>
      </c>
      <c r="L6864" t="s">
        <v>59</v>
      </c>
      <c r="M6864">
        <v>1</v>
      </c>
      <c r="N6864" t="s">
        <v>77</v>
      </c>
      <c r="O6864">
        <v>4</v>
      </c>
      <c r="P6864">
        <v>2022</v>
      </c>
      <c r="Q6864">
        <v>3</v>
      </c>
      <c r="R6864" t="s">
        <v>45909</v>
      </c>
      <c r="S6864">
        <v>3</v>
      </c>
    </row>
    <row r="6865" spans="1:19" x14ac:dyDescent="0.35">
      <c r="A6865">
        <v>106896</v>
      </c>
      <c r="B6865" t="s">
        <v>3573</v>
      </c>
      <c r="C6865" t="s">
        <v>3573</v>
      </c>
      <c r="D6865" t="s">
        <v>3691</v>
      </c>
      <c r="E6865" t="s">
        <v>18238</v>
      </c>
      <c r="F6865" t="s">
        <v>18239</v>
      </c>
      <c r="G6865">
        <v>9972899592</v>
      </c>
      <c r="H6865" t="s">
        <v>18240</v>
      </c>
      <c r="I6865">
        <v>635109</v>
      </c>
      <c r="J6865" t="s">
        <v>12</v>
      </c>
      <c r="K6865">
        <v>2</v>
      </c>
      <c r="L6865" t="s">
        <v>6</v>
      </c>
      <c r="M6865">
        <v>2</v>
      </c>
      <c r="N6865" t="s">
        <v>45893</v>
      </c>
      <c r="O6865">
        <v>1</v>
      </c>
      <c r="P6865">
        <v>2022</v>
      </c>
      <c r="Q6865">
        <v>3</v>
      </c>
      <c r="R6865" t="s">
        <v>45909</v>
      </c>
      <c r="S6865">
        <v>3</v>
      </c>
    </row>
    <row r="6866" spans="1:19" x14ac:dyDescent="0.35">
      <c r="A6866">
        <v>106897</v>
      </c>
      <c r="B6866" t="s">
        <v>3573</v>
      </c>
      <c r="C6866" t="s">
        <v>3573</v>
      </c>
      <c r="D6866" t="s">
        <v>3691</v>
      </c>
      <c r="E6866" t="s">
        <v>18241</v>
      </c>
      <c r="F6866" t="s">
        <v>18242</v>
      </c>
      <c r="G6866">
        <v>7708525412</v>
      </c>
      <c r="H6866" t="s">
        <v>18243</v>
      </c>
      <c r="I6866">
        <v>635105</v>
      </c>
      <c r="J6866" t="s">
        <v>7</v>
      </c>
      <c r="K6866">
        <v>1</v>
      </c>
      <c r="L6866" t="s">
        <v>6</v>
      </c>
      <c r="M6866">
        <v>2</v>
      </c>
      <c r="N6866" t="s">
        <v>45893</v>
      </c>
      <c r="O6866">
        <v>1</v>
      </c>
      <c r="P6866">
        <v>2023</v>
      </c>
      <c r="Q6866">
        <v>4</v>
      </c>
      <c r="R6866" t="s">
        <v>45909</v>
      </c>
      <c r="S6866">
        <v>3</v>
      </c>
    </row>
    <row r="6867" spans="1:19" x14ac:dyDescent="0.35">
      <c r="A6867">
        <v>106898</v>
      </c>
      <c r="B6867" t="s">
        <v>3573</v>
      </c>
      <c r="C6867" t="s">
        <v>3573</v>
      </c>
      <c r="D6867" t="s">
        <v>3691</v>
      </c>
      <c r="E6867" t="s">
        <v>18244</v>
      </c>
      <c r="F6867" t="s">
        <v>18245</v>
      </c>
      <c r="G6867">
        <v>7339474938</v>
      </c>
      <c r="H6867" t="s">
        <v>18246</v>
      </c>
      <c r="I6867">
        <v>635109</v>
      </c>
      <c r="J6867" t="s">
        <v>7</v>
      </c>
      <c r="K6867">
        <v>1</v>
      </c>
      <c r="L6867" t="s">
        <v>6</v>
      </c>
      <c r="M6867">
        <v>2</v>
      </c>
      <c r="N6867" t="s">
        <v>45893</v>
      </c>
      <c r="O6867">
        <v>1</v>
      </c>
      <c r="P6867">
        <v>2022</v>
      </c>
      <c r="Q6867">
        <v>3</v>
      </c>
      <c r="R6867" t="s">
        <v>45909</v>
      </c>
      <c r="S6867">
        <v>3</v>
      </c>
    </row>
    <row r="6868" spans="1:19" x14ac:dyDescent="0.35">
      <c r="A6868">
        <v>106899</v>
      </c>
      <c r="B6868" t="s">
        <v>3573</v>
      </c>
      <c r="C6868" t="s">
        <v>3573</v>
      </c>
      <c r="D6868" t="s">
        <v>3691</v>
      </c>
      <c r="E6868" t="s">
        <v>18247</v>
      </c>
      <c r="F6868" t="s">
        <v>18248</v>
      </c>
      <c r="G6868">
        <v>9894802517</v>
      </c>
      <c r="H6868" t="s">
        <v>18249</v>
      </c>
      <c r="I6868">
        <v>635109</v>
      </c>
      <c r="J6868" t="s">
        <v>7</v>
      </c>
      <c r="K6868">
        <v>1</v>
      </c>
      <c r="L6868" t="s">
        <v>6</v>
      </c>
      <c r="M6868">
        <v>2</v>
      </c>
      <c r="N6868" t="s">
        <v>45893</v>
      </c>
      <c r="O6868">
        <v>1</v>
      </c>
      <c r="P6868">
        <v>2021</v>
      </c>
      <c r="Q6868">
        <v>2</v>
      </c>
      <c r="R6868" t="s">
        <v>45909</v>
      </c>
      <c r="S6868">
        <v>3</v>
      </c>
    </row>
    <row r="6869" spans="1:19" x14ac:dyDescent="0.35">
      <c r="A6869">
        <v>106900</v>
      </c>
      <c r="B6869" t="s">
        <v>3573</v>
      </c>
      <c r="C6869" t="s">
        <v>3573</v>
      </c>
      <c r="D6869" t="s">
        <v>3691</v>
      </c>
      <c r="E6869" t="s">
        <v>18250</v>
      </c>
      <c r="F6869" t="s">
        <v>18251</v>
      </c>
      <c r="G6869">
        <v>8056962553</v>
      </c>
      <c r="H6869" t="s">
        <v>18252</v>
      </c>
      <c r="I6869">
        <v>635109</v>
      </c>
      <c r="J6869" t="s">
        <v>7</v>
      </c>
      <c r="K6869">
        <v>1</v>
      </c>
      <c r="L6869" t="s">
        <v>6</v>
      </c>
      <c r="M6869">
        <v>2</v>
      </c>
      <c r="N6869" t="s">
        <v>45893</v>
      </c>
      <c r="O6869">
        <v>1</v>
      </c>
      <c r="P6869">
        <v>2023</v>
      </c>
      <c r="Q6869">
        <v>4</v>
      </c>
      <c r="R6869" t="s">
        <v>45909</v>
      </c>
      <c r="S6869">
        <v>3</v>
      </c>
    </row>
    <row r="6870" spans="1:19" x14ac:dyDescent="0.35">
      <c r="A6870">
        <v>106901</v>
      </c>
      <c r="B6870" t="s">
        <v>3573</v>
      </c>
      <c r="C6870" t="s">
        <v>4007</v>
      </c>
      <c r="D6870" t="s">
        <v>3691</v>
      </c>
      <c r="E6870" t="s">
        <v>18253</v>
      </c>
      <c r="F6870" t="s">
        <v>18254</v>
      </c>
      <c r="G6870">
        <v>7975219495</v>
      </c>
      <c r="H6870" t="s">
        <v>18255</v>
      </c>
      <c r="I6870">
        <v>635105</v>
      </c>
      <c r="J6870" t="s">
        <v>7</v>
      </c>
      <c r="K6870">
        <v>1</v>
      </c>
      <c r="L6870" t="s">
        <v>6</v>
      </c>
      <c r="M6870">
        <v>2</v>
      </c>
      <c r="N6870" t="s">
        <v>45893</v>
      </c>
      <c r="O6870">
        <v>1</v>
      </c>
      <c r="P6870">
        <v>2023</v>
      </c>
      <c r="Q6870">
        <v>4</v>
      </c>
      <c r="R6870" t="s">
        <v>45909</v>
      </c>
      <c r="S6870">
        <v>3</v>
      </c>
    </row>
    <row r="6871" spans="1:19" x14ac:dyDescent="0.35">
      <c r="A6871">
        <v>106902</v>
      </c>
      <c r="B6871" t="s">
        <v>3573</v>
      </c>
      <c r="C6871" t="s">
        <v>3573</v>
      </c>
      <c r="D6871" t="s">
        <v>3691</v>
      </c>
      <c r="E6871" t="s">
        <v>18256</v>
      </c>
      <c r="F6871" t="s">
        <v>18257</v>
      </c>
      <c r="G6871">
        <v>9500252638</v>
      </c>
      <c r="H6871" t="s">
        <v>18258</v>
      </c>
      <c r="I6871">
        <v>635105</v>
      </c>
      <c r="J6871" t="s">
        <v>3044</v>
      </c>
      <c r="K6871">
        <v>3</v>
      </c>
      <c r="L6871" t="s">
        <v>6</v>
      </c>
      <c r="M6871">
        <v>2</v>
      </c>
      <c r="N6871" t="s">
        <v>45893</v>
      </c>
      <c r="O6871">
        <v>1</v>
      </c>
      <c r="P6871">
        <v>2023</v>
      </c>
      <c r="Q6871">
        <v>4</v>
      </c>
      <c r="R6871" t="s">
        <v>45909</v>
      </c>
      <c r="S6871">
        <v>3</v>
      </c>
    </row>
    <row r="6872" spans="1:19" x14ac:dyDescent="0.35">
      <c r="A6872">
        <v>106903</v>
      </c>
      <c r="B6872" t="s">
        <v>3573</v>
      </c>
      <c r="C6872" t="s">
        <v>3573</v>
      </c>
      <c r="D6872" t="s">
        <v>3691</v>
      </c>
      <c r="E6872" t="s">
        <v>18259</v>
      </c>
      <c r="F6872" t="s">
        <v>18260</v>
      </c>
      <c r="G6872">
        <v>9787067848</v>
      </c>
      <c r="H6872" t="s">
        <v>18261</v>
      </c>
      <c r="I6872">
        <v>635117</v>
      </c>
      <c r="J6872" t="s">
        <v>7</v>
      </c>
      <c r="K6872">
        <v>1</v>
      </c>
      <c r="L6872" t="s">
        <v>81</v>
      </c>
      <c r="M6872">
        <v>1</v>
      </c>
      <c r="N6872" t="s">
        <v>77</v>
      </c>
      <c r="O6872">
        <v>4</v>
      </c>
      <c r="P6872">
        <v>2022</v>
      </c>
      <c r="Q6872">
        <v>3</v>
      </c>
      <c r="R6872" t="s">
        <v>45909</v>
      </c>
      <c r="S6872">
        <v>3</v>
      </c>
    </row>
    <row r="6873" spans="1:19" x14ac:dyDescent="0.35">
      <c r="A6873">
        <v>106904</v>
      </c>
      <c r="B6873" t="s">
        <v>3573</v>
      </c>
      <c r="C6873" t="s">
        <v>3573</v>
      </c>
      <c r="D6873" t="s">
        <v>3691</v>
      </c>
      <c r="E6873" t="s">
        <v>18262</v>
      </c>
      <c r="F6873" t="s">
        <v>18263</v>
      </c>
      <c r="G6873">
        <v>7418861638</v>
      </c>
      <c r="H6873" t="s">
        <v>18264</v>
      </c>
      <c r="I6873">
        <v>635105</v>
      </c>
      <c r="J6873" t="s">
        <v>132</v>
      </c>
      <c r="K6873">
        <v>2</v>
      </c>
      <c r="L6873" t="s">
        <v>6</v>
      </c>
      <c r="M6873">
        <v>2</v>
      </c>
      <c r="N6873" t="s">
        <v>45893</v>
      </c>
      <c r="O6873">
        <v>1</v>
      </c>
      <c r="P6873">
        <v>2023</v>
      </c>
      <c r="Q6873">
        <v>4</v>
      </c>
      <c r="R6873" t="s">
        <v>45909</v>
      </c>
      <c r="S6873">
        <v>3</v>
      </c>
    </row>
    <row r="6874" spans="1:19" x14ac:dyDescent="0.35">
      <c r="A6874">
        <v>106905</v>
      </c>
      <c r="B6874" t="s">
        <v>3573</v>
      </c>
      <c r="C6874" t="s">
        <v>3573</v>
      </c>
      <c r="D6874" t="s">
        <v>3691</v>
      </c>
      <c r="E6874" t="s">
        <v>18265</v>
      </c>
      <c r="F6874" t="s">
        <v>18266</v>
      </c>
      <c r="G6874">
        <v>9655471569</v>
      </c>
      <c r="H6874" t="s">
        <v>18267</v>
      </c>
      <c r="I6874">
        <v>635105</v>
      </c>
      <c r="J6874" t="s">
        <v>3652</v>
      </c>
      <c r="K6874">
        <v>3</v>
      </c>
      <c r="L6874" t="s">
        <v>6</v>
      </c>
      <c r="M6874">
        <v>2</v>
      </c>
      <c r="N6874" t="s">
        <v>45893</v>
      </c>
      <c r="O6874">
        <v>1</v>
      </c>
      <c r="P6874">
        <v>2021</v>
      </c>
      <c r="Q6874">
        <v>2</v>
      </c>
      <c r="R6874" t="s">
        <v>45909</v>
      </c>
      <c r="S6874">
        <v>3</v>
      </c>
    </row>
    <row r="6875" spans="1:19" x14ac:dyDescent="0.35">
      <c r="A6875">
        <v>106906</v>
      </c>
      <c r="B6875" t="s">
        <v>3573</v>
      </c>
      <c r="C6875" t="s">
        <v>3573</v>
      </c>
      <c r="D6875" t="s">
        <v>3691</v>
      </c>
      <c r="E6875" t="s">
        <v>18268</v>
      </c>
      <c r="F6875" t="s">
        <v>18269</v>
      </c>
      <c r="G6875">
        <v>6382679984</v>
      </c>
      <c r="H6875" t="s">
        <v>18270</v>
      </c>
      <c r="I6875">
        <v>635109</v>
      </c>
      <c r="J6875" t="s">
        <v>7</v>
      </c>
      <c r="K6875">
        <v>1</v>
      </c>
      <c r="L6875" t="s">
        <v>6</v>
      </c>
      <c r="M6875">
        <v>2</v>
      </c>
      <c r="N6875" t="s">
        <v>45893</v>
      </c>
      <c r="O6875">
        <v>1</v>
      </c>
      <c r="P6875">
        <v>2022</v>
      </c>
      <c r="Q6875">
        <v>3</v>
      </c>
      <c r="R6875" t="s">
        <v>45909</v>
      </c>
      <c r="S6875">
        <v>3</v>
      </c>
    </row>
    <row r="6876" spans="1:19" x14ac:dyDescent="0.35">
      <c r="A6876">
        <v>106907</v>
      </c>
      <c r="B6876" t="s">
        <v>3573</v>
      </c>
      <c r="C6876" t="s">
        <v>3573</v>
      </c>
      <c r="D6876" t="s">
        <v>3691</v>
      </c>
      <c r="E6876" t="s">
        <v>18271</v>
      </c>
      <c r="F6876" t="s">
        <v>18272</v>
      </c>
      <c r="G6876">
        <v>8270004727</v>
      </c>
      <c r="H6876" t="s">
        <v>18273</v>
      </c>
      <c r="I6876">
        <v>635105</v>
      </c>
      <c r="J6876" t="s">
        <v>3044</v>
      </c>
      <c r="K6876">
        <v>3</v>
      </c>
      <c r="L6876" t="s">
        <v>6</v>
      </c>
      <c r="M6876">
        <v>2</v>
      </c>
      <c r="N6876" t="s">
        <v>45893</v>
      </c>
      <c r="O6876">
        <v>1</v>
      </c>
      <c r="P6876">
        <v>2022</v>
      </c>
      <c r="Q6876">
        <v>3</v>
      </c>
      <c r="R6876" t="s">
        <v>45909</v>
      </c>
      <c r="S6876">
        <v>3</v>
      </c>
    </row>
    <row r="6877" spans="1:19" x14ac:dyDescent="0.35">
      <c r="A6877">
        <v>106908</v>
      </c>
      <c r="B6877" t="s">
        <v>3573</v>
      </c>
      <c r="C6877" t="s">
        <v>3573</v>
      </c>
      <c r="D6877" t="s">
        <v>3691</v>
      </c>
      <c r="E6877" t="s">
        <v>18274</v>
      </c>
      <c r="F6877" t="s">
        <v>18275</v>
      </c>
      <c r="G6877">
        <v>8973466121</v>
      </c>
      <c r="H6877" t="s">
        <v>18276</v>
      </c>
      <c r="I6877">
        <v>635105</v>
      </c>
      <c r="J6877" t="s">
        <v>7</v>
      </c>
      <c r="K6877">
        <v>1</v>
      </c>
      <c r="L6877" t="s">
        <v>59</v>
      </c>
      <c r="M6877">
        <v>1</v>
      </c>
      <c r="N6877" t="s">
        <v>281</v>
      </c>
      <c r="O6877">
        <v>5</v>
      </c>
      <c r="P6877">
        <v>2022</v>
      </c>
      <c r="Q6877">
        <v>3</v>
      </c>
      <c r="R6877" t="s">
        <v>45909</v>
      </c>
      <c r="S6877">
        <v>3</v>
      </c>
    </row>
    <row r="6878" spans="1:19" x14ac:dyDescent="0.35">
      <c r="A6878">
        <v>106909</v>
      </c>
      <c r="B6878" t="s">
        <v>3573</v>
      </c>
      <c r="C6878" t="s">
        <v>3573</v>
      </c>
      <c r="D6878" t="s">
        <v>3691</v>
      </c>
      <c r="E6878" t="s">
        <v>18277</v>
      </c>
      <c r="F6878" t="s">
        <v>18278</v>
      </c>
      <c r="G6878">
        <v>9443317553</v>
      </c>
      <c r="H6878" t="s">
        <v>18279</v>
      </c>
      <c r="I6878">
        <v>635109</v>
      </c>
      <c r="J6878" t="s">
        <v>132</v>
      </c>
      <c r="K6878">
        <v>2</v>
      </c>
      <c r="L6878" t="s">
        <v>6</v>
      </c>
      <c r="M6878">
        <v>2</v>
      </c>
      <c r="N6878" t="s">
        <v>45893</v>
      </c>
      <c r="O6878">
        <v>1</v>
      </c>
      <c r="P6878">
        <v>2022</v>
      </c>
      <c r="Q6878">
        <v>3</v>
      </c>
      <c r="R6878" t="s">
        <v>45910</v>
      </c>
      <c r="S6878">
        <v>1</v>
      </c>
    </row>
    <row r="6879" spans="1:19" x14ac:dyDescent="0.35">
      <c r="A6879">
        <v>106910</v>
      </c>
      <c r="B6879" t="s">
        <v>3573</v>
      </c>
      <c r="C6879" t="s">
        <v>3573</v>
      </c>
      <c r="D6879" t="s">
        <v>3691</v>
      </c>
      <c r="E6879" t="s">
        <v>18280</v>
      </c>
      <c r="F6879" t="s">
        <v>18281</v>
      </c>
      <c r="G6879">
        <v>8667742240</v>
      </c>
      <c r="H6879" t="s">
        <v>18282</v>
      </c>
      <c r="I6879">
        <v>635105</v>
      </c>
      <c r="J6879" t="s">
        <v>7</v>
      </c>
      <c r="K6879">
        <v>1</v>
      </c>
      <c r="L6879" t="s">
        <v>6</v>
      </c>
      <c r="M6879">
        <v>2</v>
      </c>
      <c r="N6879" t="s">
        <v>45893</v>
      </c>
      <c r="O6879">
        <v>1</v>
      </c>
      <c r="P6879">
        <v>2021</v>
      </c>
      <c r="Q6879">
        <v>2</v>
      </c>
      <c r="R6879" t="s">
        <v>45909</v>
      </c>
      <c r="S6879">
        <v>3</v>
      </c>
    </row>
    <row r="6880" spans="1:19" x14ac:dyDescent="0.35">
      <c r="A6880">
        <v>106911</v>
      </c>
      <c r="B6880" t="s">
        <v>3573</v>
      </c>
      <c r="C6880" t="s">
        <v>3573</v>
      </c>
      <c r="D6880" t="s">
        <v>3691</v>
      </c>
      <c r="E6880" t="s">
        <v>18283</v>
      </c>
      <c r="F6880" t="s">
        <v>18284</v>
      </c>
      <c r="G6880">
        <v>9047803203</v>
      </c>
      <c r="H6880" t="s">
        <v>18285</v>
      </c>
      <c r="I6880">
        <v>635117</v>
      </c>
      <c r="J6880" t="s">
        <v>132</v>
      </c>
      <c r="K6880">
        <v>2</v>
      </c>
      <c r="L6880" t="s">
        <v>6</v>
      </c>
      <c r="M6880">
        <v>2</v>
      </c>
      <c r="N6880" t="s">
        <v>45893</v>
      </c>
      <c r="O6880">
        <v>1</v>
      </c>
      <c r="P6880">
        <v>2022</v>
      </c>
      <c r="Q6880">
        <v>3</v>
      </c>
      <c r="R6880" t="s">
        <v>45909</v>
      </c>
      <c r="S6880">
        <v>3</v>
      </c>
    </row>
    <row r="6881" spans="1:19" x14ac:dyDescent="0.35">
      <c r="A6881">
        <v>106912</v>
      </c>
      <c r="B6881" t="s">
        <v>3573</v>
      </c>
      <c r="C6881" t="s">
        <v>3573</v>
      </c>
      <c r="D6881" t="s">
        <v>3691</v>
      </c>
      <c r="E6881" t="s">
        <v>18286</v>
      </c>
      <c r="F6881" t="s">
        <v>18287</v>
      </c>
      <c r="G6881">
        <v>9042207519</v>
      </c>
      <c r="H6881" t="s">
        <v>18288</v>
      </c>
      <c r="I6881">
        <v>635109</v>
      </c>
      <c r="J6881" t="s">
        <v>12</v>
      </c>
      <c r="K6881">
        <v>2</v>
      </c>
      <c r="L6881" t="s">
        <v>6</v>
      </c>
      <c r="M6881">
        <v>2</v>
      </c>
      <c r="N6881" t="s">
        <v>45893</v>
      </c>
      <c r="O6881">
        <v>1</v>
      </c>
      <c r="P6881">
        <v>2023</v>
      </c>
      <c r="Q6881">
        <v>4</v>
      </c>
      <c r="R6881" t="s">
        <v>45909</v>
      </c>
      <c r="S6881">
        <v>3</v>
      </c>
    </row>
    <row r="6882" spans="1:19" x14ac:dyDescent="0.35">
      <c r="A6882">
        <v>106913</v>
      </c>
      <c r="B6882" t="s">
        <v>3573</v>
      </c>
      <c r="C6882" t="s">
        <v>3573</v>
      </c>
      <c r="D6882" t="s">
        <v>3691</v>
      </c>
      <c r="E6882" t="s">
        <v>18289</v>
      </c>
      <c r="F6882" t="s">
        <v>18290</v>
      </c>
      <c r="G6882" t="s">
        <v>18291</v>
      </c>
      <c r="H6882" t="s">
        <v>18292</v>
      </c>
      <c r="I6882">
        <v>635105</v>
      </c>
      <c r="J6882" t="s">
        <v>7</v>
      </c>
      <c r="K6882">
        <v>1</v>
      </c>
      <c r="L6882" t="s">
        <v>59</v>
      </c>
      <c r="M6882">
        <v>1</v>
      </c>
      <c r="N6882" t="s">
        <v>77</v>
      </c>
      <c r="O6882">
        <v>4</v>
      </c>
      <c r="P6882">
        <v>2023</v>
      </c>
      <c r="Q6882">
        <v>4</v>
      </c>
      <c r="R6882" t="s">
        <v>45909</v>
      </c>
      <c r="S6882">
        <v>3</v>
      </c>
    </row>
    <row r="6883" spans="1:19" x14ac:dyDescent="0.35">
      <c r="A6883">
        <v>106914</v>
      </c>
      <c r="B6883" t="s">
        <v>3573</v>
      </c>
      <c r="C6883" t="s">
        <v>3573</v>
      </c>
      <c r="D6883" t="s">
        <v>3691</v>
      </c>
      <c r="E6883" t="s">
        <v>18293</v>
      </c>
      <c r="F6883" t="s">
        <v>18294</v>
      </c>
      <c r="G6883">
        <v>9489552300</v>
      </c>
      <c r="H6883" t="s">
        <v>18295</v>
      </c>
      <c r="I6883">
        <v>635105</v>
      </c>
      <c r="J6883" t="s">
        <v>7</v>
      </c>
      <c r="K6883">
        <v>1</v>
      </c>
      <c r="L6883" t="s">
        <v>6</v>
      </c>
      <c r="M6883">
        <v>2</v>
      </c>
      <c r="N6883" t="s">
        <v>45893</v>
      </c>
      <c r="O6883">
        <v>1</v>
      </c>
      <c r="P6883">
        <v>2021</v>
      </c>
      <c r="Q6883">
        <v>2</v>
      </c>
      <c r="R6883" t="s">
        <v>45909</v>
      </c>
      <c r="S6883">
        <v>3</v>
      </c>
    </row>
    <row r="6884" spans="1:19" x14ac:dyDescent="0.35">
      <c r="A6884">
        <v>106915</v>
      </c>
      <c r="B6884" t="s">
        <v>3573</v>
      </c>
      <c r="C6884" t="s">
        <v>3573</v>
      </c>
      <c r="D6884" t="s">
        <v>3691</v>
      </c>
      <c r="E6884" t="s">
        <v>18296</v>
      </c>
      <c r="F6884" t="s">
        <v>18297</v>
      </c>
      <c r="G6884">
        <v>9894559849</v>
      </c>
      <c r="H6884" t="s">
        <v>18298</v>
      </c>
      <c r="I6884">
        <v>635105</v>
      </c>
      <c r="J6884" t="s">
        <v>132</v>
      </c>
      <c r="K6884">
        <v>2</v>
      </c>
      <c r="L6884" t="s">
        <v>6</v>
      </c>
      <c r="M6884">
        <v>2</v>
      </c>
      <c r="N6884" t="s">
        <v>45893</v>
      </c>
      <c r="O6884">
        <v>1</v>
      </c>
      <c r="P6884">
        <v>2023</v>
      </c>
      <c r="Q6884">
        <v>4</v>
      </c>
      <c r="R6884" t="s">
        <v>45909</v>
      </c>
      <c r="S6884">
        <v>3</v>
      </c>
    </row>
    <row r="6885" spans="1:19" x14ac:dyDescent="0.35">
      <c r="A6885">
        <v>106916</v>
      </c>
      <c r="B6885" t="s">
        <v>3573</v>
      </c>
      <c r="C6885" t="s">
        <v>3573</v>
      </c>
      <c r="D6885" t="s">
        <v>3691</v>
      </c>
      <c r="E6885" t="s">
        <v>18299</v>
      </c>
      <c r="F6885" t="s">
        <v>18300</v>
      </c>
      <c r="G6885" t="s">
        <v>18301</v>
      </c>
      <c r="H6885" t="s">
        <v>18302</v>
      </c>
      <c r="I6885">
        <v>635105</v>
      </c>
      <c r="J6885" t="s">
        <v>132</v>
      </c>
      <c r="K6885">
        <v>2</v>
      </c>
      <c r="L6885" t="s">
        <v>6</v>
      </c>
      <c r="M6885">
        <v>2</v>
      </c>
      <c r="N6885" t="s">
        <v>45893</v>
      </c>
      <c r="O6885">
        <v>1</v>
      </c>
      <c r="P6885">
        <v>2021</v>
      </c>
      <c r="Q6885">
        <v>2</v>
      </c>
      <c r="R6885" t="s">
        <v>45909</v>
      </c>
      <c r="S6885">
        <v>3</v>
      </c>
    </row>
    <row r="6886" spans="1:19" x14ac:dyDescent="0.35">
      <c r="A6886">
        <v>106917</v>
      </c>
      <c r="B6886" t="s">
        <v>3573</v>
      </c>
      <c r="C6886" t="s">
        <v>3573</v>
      </c>
      <c r="D6886" t="s">
        <v>3691</v>
      </c>
      <c r="E6886" t="s">
        <v>18303</v>
      </c>
      <c r="F6886" t="s">
        <v>18304</v>
      </c>
      <c r="G6886">
        <v>9629911988</v>
      </c>
      <c r="H6886" t="s">
        <v>18305</v>
      </c>
      <c r="I6886">
        <v>635109</v>
      </c>
      <c r="J6886" t="s">
        <v>7</v>
      </c>
      <c r="K6886">
        <v>1</v>
      </c>
      <c r="L6886" t="s">
        <v>81</v>
      </c>
      <c r="M6886">
        <v>1</v>
      </c>
      <c r="N6886" t="s">
        <v>77</v>
      </c>
      <c r="O6886">
        <v>4</v>
      </c>
      <c r="P6886">
        <v>2022</v>
      </c>
      <c r="Q6886">
        <v>3</v>
      </c>
      <c r="R6886" t="s">
        <v>45909</v>
      </c>
      <c r="S6886">
        <v>3</v>
      </c>
    </row>
    <row r="6887" spans="1:19" x14ac:dyDescent="0.35">
      <c r="A6887">
        <v>106918</v>
      </c>
      <c r="B6887" t="s">
        <v>3573</v>
      </c>
      <c r="C6887" t="s">
        <v>3573</v>
      </c>
      <c r="D6887" t="s">
        <v>3691</v>
      </c>
      <c r="E6887" t="s">
        <v>18306</v>
      </c>
      <c r="F6887" t="s">
        <v>18307</v>
      </c>
      <c r="G6887">
        <v>6383749184</v>
      </c>
      <c r="H6887" t="s">
        <v>18308</v>
      </c>
      <c r="I6887">
        <v>635105</v>
      </c>
      <c r="J6887" t="s">
        <v>7</v>
      </c>
      <c r="K6887">
        <v>1</v>
      </c>
      <c r="L6887" t="s">
        <v>81</v>
      </c>
      <c r="M6887">
        <v>1</v>
      </c>
      <c r="N6887" t="s">
        <v>77</v>
      </c>
      <c r="O6887">
        <v>4</v>
      </c>
      <c r="P6887">
        <v>2022</v>
      </c>
      <c r="Q6887">
        <v>3</v>
      </c>
      <c r="R6887" t="s">
        <v>45911</v>
      </c>
      <c r="S6887">
        <v>2</v>
      </c>
    </row>
    <row r="6888" spans="1:19" x14ac:dyDescent="0.35">
      <c r="A6888">
        <v>106919</v>
      </c>
      <c r="B6888" t="s">
        <v>3573</v>
      </c>
      <c r="C6888" t="s">
        <v>3573</v>
      </c>
      <c r="D6888" t="s">
        <v>3691</v>
      </c>
      <c r="E6888" t="s">
        <v>18309</v>
      </c>
      <c r="F6888" t="s">
        <v>18310</v>
      </c>
      <c r="G6888">
        <v>9715771532</v>
      </c>
      <c r="H6888" t="s">
        <v>18311</v>
      </c>
      <c r="I6888">
        <v>635105</v>
      </c>
      <c r="J6888" t="s">
        <v>132</v>
      </c>
      <c r="K6888">
        <v>2</v>
      </c>
      <c r="L6888" t="s">
        <v>6</v>
      </c>
      <c r="M6888">
        <v>2</v>
      </c>
      <c r="N6888" t="s">
        <v>45893</v>
      </c>
      <c r="O6888">
        <v>1</v>
      </c>
      <c r="P6888">
        <v>2023</v>
      </c>
      <c r="Q6888">
        <v>4</v>
      </c>
      <c r="R6888" t="s">
        <v>45909</v>
      </c>
      <c r="S6888">
        <v>3</v>
      </c>
    </row>
    <row r="6889" spans="1:19" x14ac:dyDescent="0.35">
      <c r="A6889">
        <v>106920</v>
      </c>
      <c r="B6889" t="s">
        <v>3573</v>
      </c>
      <c r="C6889" t="s">
        <v>3573</v>
      </c>
      <c r="D6889" t="s">
        <v>3691</v>
      </c>
      <c r="E6889" t="s">
        <v>18312</v>
      </c>
      <c r="F6889" t="s">
        <v>18313</v>
      </c>
      <c r="G6889">
        <v>9047713634</v>
      </c>
      <c r="H6889" t="s">
        <v>18314</v>
      </c>
      <c r="I6889">
        <v>635109</v>
      </c>
      <c r="J6889" t="s">
        <v>12</v>
      </c>
      <c r="K6889">
        <v>2</v>
      </c>
      <c r="L6889" t="s">
        <v>6</v>
      </c>
      <c r="M6889">
        <v>2</v>
      </c>
      <c r="N6889" t="s">
        <v>45893</v>
      </c>
      <c r="O6889">
        <v>1</v>
      </c>
      <c r="P6889">
        <v>2021</v>
      </c>
      <c r="Q6889">
        <v>2</v>
      </c>
      <c r="R6889" t="s">
        <v>45912</v>
      </c>
      <c r="S6889">
        <v>4</v>
      </c>
    </row>
    <row r="6890" spans="1:19" x14ac:dyDescent="0.35">
      <c r="A6890">
        <v>106921</v>
      </c>
      <c r="B6890" t="s">
        <v>3573</v>
      </c>
      <c r="C6890" t="s">
        <v>3573</v>
      </c>
      <c r="D6890" t="s">
        <v>3691</v>
      </c>
      <c r="E6890" t="s">
        <v>18315</v>
      </c>
      <c r="F6890" t="s">
        <v>18316</v>
      </c>
      <c r="G6890">
        <v>6381435831</v>
      </c>
      <c r="H6890" t="s">
        <v>18317</v>
      </c>
      <c r="I6890">
        <v>635105</v>
      </c>
      <c r="J6890" t="s">
        <v>132</v>
      </c>
      <c r="K6890">
        <v>2</v>
      </c>
      <c r="L6890" t="s">
        <v>6</v>
      </c>
      <c r="M6890">
        <v>2</v>
      </c>
      <c r="N6890" t="s">
        <v>45893</v>
      </c>
      <c r="O6890">
        <v>1</v>
      </c>
      <c r="P6890">
        <v>2022</v>
      </c>
      <c r="Q6890">
        <v>3</v>
      </c>
      <c r="R6890" t="s">
        <v>45910</v>
      </c>
      <c r="S6890">
        <v>1</v>
      </c>
    </row>
    <row r="6891" spans="1:19" x14ac:dyDescent="0.35">
      <c r="A6891">
        <v>106922</v>
      </c>
      <c r="B6891" t="s">
        <v>3573</v>
      </c>
      <c r="C6891" t="s">
        <v>3573</v>
      </c>
      <c r="D6891" t="s">
        <v>3691</v>
      </c>
      <c r="E6891" t="s">
        <v>18318</v>
      </c>
      <c r="F6891" t="s">
        <v>18319</v>
      </c>
      <c r="G6891">
        <v>7639450797</v>
      </c>
      <c r="H6891" t="s">
        <v>18320</v>
      </c>
      <c r="I6891">
        <v>635109</v>
      </c>
      <c r="J6891" t="s">
        <v>3652</v>
      </c>
      <c r="K6891">
        <v>3</v>
      </c>
      <c r="L6891" t="s">
        <v>6</v>
      </c>
      <c r="M6891">
        <v>2</v>
      </c>
      <c r="N6891" t="s">
        <v>45893</v>
      </c>
      <c r="O6891">
        <v>1</v>
      </c>
      <c r="P6891">
        <v>2022</v>
      </c>
      <c r="Q6891">
        <v>3</v>
      </c>
      <c r="R6891" t="s">
        <v>45909</v>
      </c>
      <c r="S6891">
        <v>3</v>
      </c>
    </row>
    <row r="6892" spans="1:19" x14ac:dyDescent="0.35">
      <c r="A6892">
        <v>106923</v>
      </c>
      <c r="B6892" t="s">
        <v>3573</v>
      </c>
      <c r="C6892" t="s">
        <v>3573</v>
      </c>
      <c r="D6892" t="s">
        <v>3691</v>
      </c>
      <c r="E6892" t="s">
        <v>18321</v>
      </c>
      <c r="F6892" t="s">
        <v>18322</v>
      </c>
      <c r="G6892">
        <v>9585116552</v>
      </c>
      <c r="H6892" t="s">
        <v>18323</v>
      </c>
      <c r="I6892">
        <v>635109</v>
      </c>
      <c r="J6892" t="s">
        <v>3652</v>
      </c>
      <c r="K6892">
        <v>3</v>
      </c>
      <c r="L6892" t="s">
        <v>6</v>
      </c>
      <c r="M6892">
        <v>2</v>
      </c>
      <c r="N6892" t="s">
        <v>45893</v>
      </c>
      <c r="O6892">
        <v>1</v>
      </c>
      <c r="P6892">
        <v>2022</v>
      </c>
      <c r="Q6892">
        <v>3</v>
      </c>
      <c r="R6892" t="s">
        <v>45909</v>
      </c>
      <c r="S6892">
        <v>3</v>
      </c>
    </row>
    <row r="6893" spans="1:19" x14ac:dyDescent="0.35">
      <c r="A6893">
        <v>106924</v>
      </c>
      <c r="B6893" t="s">
        <v>4007</v>
      </c>
      <c r="C6893" t="s">
        <v>4379</v>
      </c>
      <c r="D6893" t="s">
        <v>4375</v>
      </c>
      <c r="E6893" t="s">
        <v>18324</v>
      </c>
      <c r="F6893" t="s">
        <v>18325</v>
      </c>
      <c r="G6893">
        <v>9626163804</v>
      </c>
      <c r="H6893" t="s">
        <v>18326</v>
      </c>
      <c r="I6893">
        <v>622302</v>
      </c>
      <c r="J6893" t="s">
        <v>45906</v>
      </c>
      <c r="K6893" t="s">
        <v>45906</v>
      </c>
      <c r="L6893" t="s">
        <v>59</v>
      </c>
      <c r="M6893">
        <v>1</v>
      </c>
      <c r="N6893" t="s">
        <v>45893</v>
      </c>
      <c r="O6893">
        <v>1</v>
      </c>
      <c r="P6893">
        <v>2023</v>
      </c>
      <c r="Q6893">
        <v>4</v>
      </c>
      <c r="R6893" t="s">
        <v>45909</v>
      </c>
      <c r="S6893">
        <v>3</v>
      </c>
    </row>
    <row r="6894" spans="1:19" x14ac:dyDescent="0.35">
      <c r="A6894">
        <v>106925</v>
      </c>
      <c r="B6894" t="s">
        <v>3573</v>
      </c>
      <c r="C6894" t="s">
        <v>3573</v>
      </c>
      <c r="D6894" t="s">
        <v>3691</v>
      </c>
      <c r="E6894" t="s">
        <v>18327</v>
      </c>
      <c r="F6894" t="s">
        <v>18328</v>
      </c>
      <c r="G6894">
        <v>8754243167</v>
      </c>
      <c r="H6894" t="s">
        <v>18329</v>
      </c>
      <c r="I6894">
        <v>635105</v>
      </c>
      <c r="J6894" t="s">
        <v>7</v>
      </c>
      <c r="K6894">
        <v>1</v>
      </c>
      <c r="L6894" t="s">
        <v>59</v>
      </c>
      <c r="M6894">
        <v>1</v>
      </c>
      <c r="N6894" t="s">
        <v>77</v>
      </c>
      <c r="O6894">
        <v>4</v>
      </c>
      <c r="P6894">
        <v>2022</v>
      </c>
      <c r="Q6894">
        <v>3</v>
      </c>
      <c r="R6894" t="s">
        <v>45909</v>
      </c>
      <c r="S6894">
        <v>3</v>
      </c>
    </row>
    <row r="6895" spans="1:19" x14ac:dyDescent="0.35">
      <c r="A6895">
        <v>106926</v>
      </c>
      <c r="B6895" t="s">
        <v>4007</v>
      </c>
      <c r="C6895" t="s">
        <v>4379</v>
      </c>
      <c r="D6895" t="s">
        <v>4375</v>
      </c>
      <c r="E6895" t="s">
        <v>18330</v>
      </c>
      <c r="F6895" t="s">
        <v>7466</v>
      </c>
      <c r="G6895">
        <v>7448623645</v>
      </c>
      <c r="H6895" t="s">
        <v>18331</v>
      </c>
      <c r="I6895">
        <v>613301</v>
      </c>
      <c r="J6895" t="s">
        <v>3850</v>
      </c>
      <c r="K6895">
        <v>3</v>
      </c>
      <c r="L6895" t="s">
        <v>6</v>
      </c>
      <c r="M6895">
        <v>2</v>
      </c>
      <c r="N6895" t="s">
        <v>45893</v>
      </c>
      <c r="O6895">
        <v>1</v>
      </c>
      <c r="P6895">
        <v>2021</v>
      </c>
      <c r="Q6895">
        <v>2</v>
      </c>
      <c r="R6895" t="s">
        <v>45909</v>
      </c>
      <c r="S6895">
        <v>3</v>
      </c>
    </row>
    <row r="6896" spans="1:19" x14ac:dyDescent="0.35">
      <c r="A6896">
        <v>106927</v>
      </c>
      <c r="B6896" t="s">
        <v>3573</v>
      </c>
      <c r="C6896" t="s">
        <v>3573</v>
      </c>
      <c r="D6896" t="s">
        <v>3691</v>
      </c>
      <c r="E6896" t="s">
        <v>18332</v>
      </c>
      <c r="F6896" t="s">
        <v>18333</v>
      </c>
      <c r="G6896">
        <v>9655489566</v>
      </c>
      <c r="H6896" t="s">
        <v>18334</v>
      </c>
      <c r="I6896">
        <v>635105</v>
      </c>
      <c r="J6896" t="s">
        <v>7</v>
      </c>
      <c r="K6896">
        <v>1</v>
      </c>
      <c r="L6896" t="s">
        <v>6</v>
      </c>
      <c r="M6896">
        <v>2</v>
      </c>
      <c r="N6896" t="s">
        <v>45893</v>
      </c>
      <c r="O6896">
        <v>1</v>
      </c>
      <c r="P6896">
        <v>2022</v>
      </c>
      <c r="Q6896">
        <v>3</v>
      </c>
      <c r="R6896" t="s">
        <v>45909</v>
      </c>
      <c r="S6896">
        <v>3</v>
      </c>
    </row>
    <row r="6897" spans="1:19" x14ac:dyDescent="0.35">
      <c r="A6897">
        <v>106928</v>
      </c>
      <c r="B6897" t="s">
        <v>3573</v>
      </c>
      <c r="C6897" t="s">
        <v>3573</v>
      </c>
      <c r="D6897" t="s">
        <v>3691</v>
      </c>
      <c r="E6897" t="s">
        <v>18335</v>
      </c>
      <c r="F6897" t="s">
        <v>18336</v>
      </c>
      <c r="G6897">
        <v>9585461811</v>
      </c>
      <c r="H6897" t="s">
        <v>18337</v>
      </c>
      <c r="I6897">
        <v>635109</v>
      </c>
      <c r="J6897" t="s">
        <v>7</v>
      </c>
      <c r="K6897">
        <v>1</v>
      </c>
      <c r="L6897" t="s">
        <v>6</v>
      </c>
      <c r="M6897">
        <v>2</v>
      </c>
      <c r="N6897" t="s">
        <v>45893</v>
      </c>
      <c r="O6897">
        <v>1</v>
      </c>
      <c r="P6897">
        <v>2022</v>
      </c>
      <c r="Q6897">
        <v>3</v>
      </c>
      <c r="R6897" t="s">
        <v>45909</v>
      </c>
      <c r="S6897">
        <v>3</v>
      </c>
    </row>
    <row r="6898" spans="1:19" x14ac:dyDescent="0.35">
      <c r="A6898">
        <v>106929</v>
      </c>
      <c r="B6898" t="s">
        <v>3573</v>
      </c>
      <c r="C6898" t="s">
        <v>3573</v>
      </c>
      <c r="D6898" t="s">
        <v>3691</v>
      </c>
      <c r="E6898" t="s">
        <v>18338</v>
      </c>
      <c r="F6898" t="s">
        <v>18339</v>
      </c>
      <c r="G6898" t="s">
        <v>18340</v>
      </c>
      <c r="H6898" t="s">
        <v>18341</v>
      </c>
      <c r="I6898">
        <v>635105</v>
      </c>
      <c r="J6898" t="s">
        <v>7</v>
      </c>
      <c r="K6898">
        <v>1</v>
      </c>
      <c r="L6898" t="s">
        <v>59</v>
      </c>
      <c r="M6898">
        <v>1</v>
      </c>
      <c r="N6898" t="s">
        <v>77</v>
      </c>
      <c r="O6898">
        <v>4</v>
      </c>
      <c r="P6898">
        <v>2023</v>
      </c>
      <c r="Q6898">
        <v>4</v>
      </c>
      <c r="R6898" t="s">
        <v>45909</v>
      </c>
      <c r="S6898">
        <v>3</v>
      </c>
    </row>
    <row r="6899" spans="1:19" x14ac:dyDescent="0.35">
      <c r="A6899">
        <v>106930</v>
      </c>
      <c r="B6899" t="s">
        <v>3573</v>
      </c>
      <c r="C6899" t="s">
        <v>3573</v>
      </c>
      <c r="D6899" t="s">
        <v>3691</v>
      </c>
      <c r="E6899" t="s">
        <v>18342</v>
      </c>
      <c r="F6899" t="s">
        <v>18343</v>
      </c>
      <c r="G6899">
        <v>7867837820</v>
      </c>
      <c r="H6899" t="s">
        <v>18344</v>
      </c>
      <c r="I6899">
        <v>635109</v>
      </c>
      <c r="J6899" t="s">
        <v>7</v>
      </c>
      <c r="K6899">
        <v>1</v>
      </c>
      <c r="L6899" t="s">
        <v>6</v>
      </c>
      <c r="M6899">
        <v>2</v>
      </c>
      <c r="N6899" t="s">
        <v>45893</v>
      </c>
      <c r="O6899">
        <v>1</v>
      </c>
      <c r="P6899">
        <v>2023</v>
      </c>
      <c r="Q6899">
        <v>4</v>
      </c>
      <c r="R6899" t="s">
        <v>45909</v>
      </c>
      <c r="S6899">
        <v>3</v>
      </c>
    </row>
    <row r="6900" spans="1:19" x14ac:dyDescent="0.35">
      <c r="A6900">
        <v>106931</v>
      </c>
      <c r="B6900" t="s">
        <v>3573</v>
      </c>
      <c r="C6900" t="s">
        <v>3573</v>
      </c>
      <c r="D6900" t="s">
        <v>3691</v>
      </c>
      <c r="E6900" t="s">
        <v>18345</v>
      </c>
      <c r="F6900" t="s">
        <v>18346</v>
      </c>
      <c r="G6900">
        <v>7667995765</v>
      </c>
      <c r="H6900" t="s">
        <v>18347</v>
      </c>
      <c r="I6900">
        <v>635105</v>
      </c>
      <c r="J6900" t="s">
        <v>132</v>
      </c>
      <c r="K6900">
        <v>2</v>
      </c>
      <c r="L6900" t="s">
        <v>6</v>
      </c>
      <c r="M6900">
        <v>2</v>
      </c>
      <c r="N6900" t="s">
        <v>45893</v>
      </c>
      <c r="O6900">
        <v>1</v>
      </c>
      <c r="P6900">
        <v>2023</v>
      </c>
      <c r="Q6900">
        <v>4</v>
      </c>
      <c r="R6900" t="s">
        <v>45909</v>
      </c>
      <c r="S6900">
        <v>3</v>
      </c>
    </row>
    <row r="6901" spans="1:19" x14ac:dyDescent="0.35">
      <c r="A6901">
        <v>106932</v>
      </c>
      <c r="B6901" t="s">
        <v>3573</v>
      </c>
      <c r="C6901" t="s">
        <v>3573</v>
      </c>
      <c r="D6901" t="s">
        <v>3691</v>
      </c>
      <c r="E6901" t="s">
        <v>18348</v>
      </c>
      <c r="F6901" t="s">
        <v>18349</v>
      </c>
      <c r="G6901">
        <v>9360598845</v>
      </c>
      <c r="H6901" t="s">
        <v>18350</v>
      </c>
      <c r="I6901">
        <v>635109</v>
      </c>
      <c r="J6901" t="s">
        <v>7</v>
      </c>
      <c r="K6901">
        <v>1</v>
      </c>
      <c r="L6901" t="s">
        <v>59</v>
      </c>
      <c r="M6901">
        <v>1</v>
      </c>
      <c r="N6901" t="s">
        <v>77</v>
      </c>
      <c r="O6901">
        <v>4</v>
      </c>
      <c r="P6901">
        <v>2023</v>
      </c>
      <c r="Q6901">
        <v>4</v>
      </c>
      <c r="R6901" t="s">
        <v>45909</v>
      </c>
      <c r="S6901">
        <v>3</v>
      </c>
    </row>
    <row r="6902" spans="1:19" x14ac:dyDescent="0.35">
      <c r="A6902">
        <v>106933</v>
      </c>
      <c r="B6902" t="s">
        <v>3573</v>
      </c>
      <c r="C6902" t="s">
        <v>3573</v>
      </c>
      <c r="D6902" t="s">
        <v>3691</v>
      </c>
      <c r="E6902" t="s">
        <v>18351</v>
      </c>
      <c r="F6902" t="s">
        <v>18352</v>
      </c>
      <c r="G6902">
        <v>8270080155</v>
      </c>
      <c r="H6902" t="s">
        <v>18353</v>
      </c>
      <c r="I6902">
        <v>635105</v>
      </c>
      <c r="J6902" t="s">
        <v>132</v>
      </c>
      <c r="K6902">
        <v>2</v>
      </c>
      <c r="L6902" t="s">
        <v>6</v>
      </c>
      <c r="M6902">
        <v>2</v>
      </c>
      <c r="N6902" t="s">
        <v>45893</v>
      </c>
      <c r="O6902">
        <v>1</v>
      </c>
      <c r="P6902">
        <v>2022</v>
      </c>
      <c r="Q6902">
        <v>3</v>
      </c>
      <c r="R6902" t="s">
        <v>45909</v>
      </c>
      <c r="S6902">
        <v>3</v>
      </c>
    </row>
    <row r="6903" spans="1:19" x14ac:dyDescent="0.35">
      <c r="A6903">
        <v>106934</v>
      </c>
      <c r="B6903" t="s">
        <v>3573</v>
      </c>
      <c r="C6903" t="s">
        <v>3573</v>
      </c>
      <c r="D6903" t="s">
        <v>3691</v>
      </c>
      <c r="E6903" t="s">
        <v>18354</v>
      </c>
      <c r="F6903" t="s">
        <v>18355</v>
      </c>
      <c r="G6903" t="s">
        <v>18356</v>
      </c>
      <c r="H6903" t="s">
        <v>18357</v>
      </c>
      <c r="I6903">
        <v>635117</v>
      </c>
      <c r="J6903" t="s">
        <v>3652</v>
      </c>
      <c r="K6903">
        <v>3</v>
      </c>
      <c r="L6903" t="s">
        <v>6</v>
      </c>
      <c r="M6903">
        <v>2</v>
      </c>
      <c r="N6903" t="s">
        <v>45893</v>
      </c>
      <c r="O6903">
        <v>1</v>
      </c>
      <c r="P6903">
        <v>2022</v>
      </c>
      <c r="Q6903">
        <v>3</v>
      </c>
      <c r="R6903" t="s">
        <v>45909</v>
      </c>
      <c r="S6903">
        <v>3</v>
      </c>
    </row>
    <row r="6904" spans="1:19" x14ac:dyDescent="0.35">
      <c r="A6904">
        <v>106935</v>
      </c>
      <c r="B6904" t="s">
        <v>3573</v>
      </c>
      <c r="C6904" t="s">
        <v>3573</v>
      </c>
      <c r="D6904" t="s">
        <v>3691</v>
      </c>
      <c r="E6904" t="s">
        <v>18358</v>
      </c>
      <c r="F6904" t="s">
        <v>18359</v>
      </c>
      <c r="G6904">
        <v>8778599335</v>
      </c>
      <c r="H6904" t="s">
        <v>18360</v>
      </c>
      <c r="I6904">
        <v>635105</v>
      </c>
      <c r="J6904" t="s">
        <v>12</v>
      </c>
      <c r="K6904">
        <v>2</v>
      </c>
      <c r="L6904" t="s">
        <v>6</v>
      </c>
      <c r="M6904">
        <v>2</v>
      </c>
      <c r="N6904" t="s">
        <v>45893</v>
      </c>
      <c r="O6904">
        <v>1</v>
      </c>
      <c r="P6904">
        <v>2022</v>
      </c>
      <c r="Q6904">
        <v>3</v>
      </c>
      <c r="R6904" t="s">
        <v>45910</v>
      </c>
      <c r="S6904">
        <v>1</v>
      </c>
    </row>
    <row r="6905" spans="1:19" x14ac:dyDescent="0.35">
      <c r="A6905">
        <v>106936</v>
      </c>
      <c r="B6905" t="s">
        <v>3573</v>
      </c>
      <c r="C6905" t="s">
        <v>3573</v>
      </c>
      <c r="D6905" t="s">
        <v>3691</v>
      </c>
      <c r="E6905" t="s">
        <v>18361</v>
      </c>
      <c r="F6905" t="s">
        <v>18362</v>
      </c>
      <c r="G6905">
        <v>9150410186</v>
      </c>
      <c r="H6905" t="s">
        <v>18363</v>
      </c>
      <c r="I6905">
        <v>635105</v>
      </c>
      <c r="J6905" t="s">
        <v>12</v>
      </c>
      <c r="K6905">
        <v>2</v>
      </c>
      <c r="L6905" t="s">
        <v>6</v>
      </c>
      <c r="M6905">
        <v>2</v>
      </c>
      <c r="N6905" t="s">
        <v>45893</v>
      </c>
      <c r="O6905">
        <v>1</v>
      </c>
      <c r="P6905">
        <v>2023</v>
      </c>
      <c r="Q6905">
        <v>4</v>
      </c>
      <c r="R6905" t="s">
        <v>45909</v>
      </c>
      <c r="S6905">
        <v>3</v>
      </c>
    </row>
    <row r="6906" spans="1:19" x14ac:dyDescent="0.35">
      <c r="A6906">
        <v>106937</v>
      </c>
      <c r="B6906" t="s">
        <v>3573</v>
      </c>
      <c r="C6906" t="s">
        <v>3573</v>
      </c>
      <c r="D6906" t="s">
        <v>3691</v>
      </c>
      <c r="E6906" t="s">
        <v>18364</v>
      </c>
      <c r="F6906" t="s">
        <v>18365</v>
      </c>
      <c r="G6906">
        <v>9600719449</v>
      </c>
      <c r="H6906" t="s">
        <v>18366</v>
      </c>
      <c r="I6906">
        <v>635105</v>
      </c>
      <c r="J6906" t="s">
        <v>7</v>
      </c>
      <c r="K6906">
        <v>1</v>
      </c>
      <c r="L6906" t="s">
        <v>6</v>
      </c>
      <c r="M6906">
        <v>2</v>
      </c>
      <c r="N6906" t="s">
        <v>45893</v>
      </c>
      <c r="O6906">
        <v>1</v>
      </c>
      <c r="P6906">
        <v>2022</v>
      </c>
      <c r="Q6906">
        <v>3</v>
      </c>
      <c r="R6906" t="s">
        <v>45909</v>
      </c>
      <c r="S6906">
        <v>3</v>
      </c>
    </row>
    <row r="6907" spans="1:19" x14ac:dyDescent="0.35">
      <c r="A6907">
        <v>106938</v>
      </c>
      <c r="B6907" t="s">
        <v>3573</v>
      </c>
      <c r="C6907" t="s">
        <v>3573</v>
      </c>
      <c r="D6907" t="s">
        <v>3691</v>
      </c>
      <c r="E6907" t="s">
        <v>18367</v>
      </c>
      <c r="F6907" t="s">
        <v>18368</v>
      </c>
      <c r="G6907">
        <v>7867004888</v>
      </c>
      <c r="H6907" t="s">
        <v>18369</v>
      </c>
      <c r="I6907">
        <v>635105</v>
      </c>
      <c r="J6907" t="s">
        <v>7</v>
      </c>
      <c r="K6907">
        <v>1</v>
      </c>
      <c r="L6907" t="s">
        <v>81</v>
      </c>
      <c r="M6907">
        <v>1</v>
      </c>
      <c r="N6907" t="s">
        <v>77</v>
      </c>
      <c r="O6907">
        <v>4</v>
      </c>
      <c r="P6907">
        <v>2022</v>
      </c>
      <c r="Q6907">
        <v>3</v>
      </c>
      <c r="R6907" t="s">
        <v>45909</v>
      </c>
      <c r="S6907">
        <v>3</v>
      </c>
    </row>
    <row r="6908" spans="1:19" x14ac:dyDescent="0.35">
      <c r="A6908">
        <v>106939</v>
      </c>
      <c r="B6908" t="s">
        <v>3573</v>
      </c>
      <c r="C6908" t="s">
        <v>3573</v>
      </c>
      <c r="D6908" t="s">
        <v>3691</v>
      </c>
      <c r="E6908" t="s">
        <v>18370</v>
      </c>
      <c r="F6908" t="s">
        <v>18371</v>
      </c>
      <c r="G6908">
        <v>9150651811</v>
      </c>
      <c r="H6908" t="s">
        <v>18372</v>
      </c>
      <c r="I6908">
        <v>635105</v>
      </c>
      <c r="J6908" t="s">
        <v>7</v>
      </c>
      <c r="K6908">
        <v>1</v>
      </c>
      <c r="L6908" t="s">
        <v>6</v>
      </c>
      <c r="M6908">
        <v>2</v>
      </c>
      <c r="N6908" t="s">
        <v>45893</v>
      </c>
      <c r="O6908">
        <v>1</v>
      </c>
      <c r="P6908">
        <v>2023</v>
      </c>
      <c r="Q6908">
        <v>4</v>
      </c>
      <c r="R6908" t="s">
        <v>45909</v>
      </c>
      <c r="S6908">
        <v>3</v>
      </c>
    </row>
    <row r="6909" spans="1:19" x14ac:dyDescent="0.35">
      <c r="A6909">
        <v>106940</v>
      </c>
      <c r="B6909" t="s">
        <v>3573</v>
      </c>
      <c r="C6909" t="s">
        <v>3573</v>
      </c>
      <c r="D6909" t="s">
        <v>3691</v>
      </c>
      <c r="E6909" t="s">
        <v>18373</v>
      </c>
      <c r="F6909" t="s">
        <v>18374</v>
      </c>
      <c r="G6909">
        <v>9585299118</v>
      </c>
      <c r="H6909" t="s">
        <v>18375</v>
      </c>
      <c r="I6909">
        <v>635105</v>
      </c>
      <c r="J6909" t="s">
        <v>3044</v>
      </c>
      <c r="K6909">
        <v>3</v>
      </c>
      <c r="L6909" t="s">
        <v>6</v>
      </c>
      <c r="M6909">
        <v>2</v>
      </c>
      <c r="N6909" t="s">
        <v>45893</v>
      </c>
      <c r="O6909">
        <v>1</v>
      </c>
      <c r="P6909">
        <v>2023</v>
      </c>
      <c r="Q6909">
        <v>4</v>
      </c>
      <c r="R6909" t="s">
        <v>45909</v>
      </c>
      <c r="S6909">
        <v>3</v>
      </c>
    </row>
    <row r="6910" spans="1:19" x14ac:dyDescent="0.35">
      <c r="A6910">
        <v>106941</v>
      </c>
      <c r="B6910" t="s">
        <v>3573</v>
      </c>
      <c r="C6910" t="s">
        <v>3573</v>
      </c>
      <c r="D6910" t="s">
        <v>3691</v>
      </c>
      <c r="E6910" t="s">
        <v>18376</v>
      </c>
      <c r="F6910" t="s">
        <v>18377</v>
      </c>
      <c r="G6910">
        <v>9600721293</v>
      </c>
      <c r="H6910" t="s">
        <v>18378</v>
      </c>
      <c r="I6910">
        <v>635117</v>
      </c>
      <c r="J6910" t="s">
        <v>7</v>
      </c>
      <c r="K6910">
        <v>1</v>
      </c>
      <c r="L6910" t="s">
        <v>81</v>
      </c>
      <c r="M6910">
        <v>1</v>
      </c>
      <c r="N6910" t="s">
        <v>77</v>
      </c>
      <c r="O6910">
        <v>4</v>
      </c>
      <c r="P6910">
        <v>2023</v>
      </c>
      <c r="Q6910">
        <v>4</v>
      </c>
      <c r="R6910" t="s">
        <v>45909</v>
      </c>
      <c r="S6910">
        <v>3</v>
      </c>
    </row>
    <row r="6911" spans="1:19" x14ac:dyDescent="0.35">
      <c r="A6911">
        <v>106942</v>
      </c>
      <c r="B6911" t="s">
        <v>3573</v>
      </c>
      <c r="C6911" t="s">
        <v>3573</v>
      </c>
      <c r="D6911" t="s">
        <v>3691</v>
      </c>
      <c r="E6911" t="s">
        <v>18379</v>
      </c>
      <c r="F6911" t="s">
        <v>18380</v>
      </c>
      <c r="G6911" t="s">
        <v>18381</v>
      </c>
      <c r="H6911" t="s">
        <v>18382</v>
      </c>
      <c r="I6911">
        <v>635109</v>
      </c>
      <c r="J6911" t="s">
        <v>7</v>
      </c>
      <c r="K6911">
        <v>1</v>
      </c>
      <c r="L6911" t="s">
        <v>6</v>
      </c>
      <c r="M6911">
        <v>2</v>
      </c>
      <c r="N6911" t="s">
        <v>45893</v>
      </c>
      <c r="O6911">
        <v>1</v>
      </c>
      <c r="P6911">
        <v>2022</v>
      </c>
      <c r="Q6911">
        <v>3</v>
      </c>
      <c r="R6911" t="s">
        <v>45912</v>
      </c>
      <c r="S6911">
        <v>4</v>
      </c>
    </row>
    <row r="6912" spans="1:19" x14ac:dyDescent="0.35">
      <c r="A6912">
        <v>106943</v>
      </c>
      <c r="B6912" t="s">
        <v>3573</v>
      </c>
      <c r="C6912" t="s">
        <v>3573</v>
      </c>
      <c r="D6912" t="s">
        <v>3691</v>
      </c>
      <c r="E6912" t="s">
        <v>18383</v>
      </c>
      <c r="F6912" t="s">
        <v>18384</v>
      </c>
      <c r="G6912">
        <v>6380216411</v>
      </c>
      <c r="H6912" t="s">
        <v>18385</v>
      </c>
      <c r="I6912">
        <v>635105</v>
      </c>
      <c r="J6912" t="s">
        <v>7</v>
      </c>
      <c r="K6912">
        <v>1</v>
      </c>
      <c r="L6912" t="s">
        <v>6</v>
      </c>
      <c r="M6912">
        <v>2</v>
      </c>
      <c r="N6912" t="s">
        <v>45893</v>
      </c>
      <c r="O6912">
        <v>1</v>
      </c>
      <c r="P6912">
        <v>2022</v>
      </c>
      <c r="Q6912">
        <v>3</v>
      </c>
      <c r="R6912" t="s">
        <v>45909</v>
      </c>
      <c r="S6912">
        <v>3</v>
      </c>
    </row>
    <row r="6913" spans="1:19" x14ac:dyDescent="0.35">
      <c r="A6913">
        <v>106944</v>
      </c>
      <c r="B6913" t="s">
        <v>3573</v>
      </c>
      <c r="C6913" t="s">
        <v>3573</v>
      </c>
      <c r="D6913" t="s">
        <v>3691</v>
      </c>
      <c r="E6913" t="s">
        <v>18386</v>
      </c>
      <c r="F6913" t="s">
        <v>18387</v>
      </c>
      <c r="G6913">
        <v>9585186528</v>
      </c>
      <c r="H6913" t="s">
        <v>18388</v>
      </c>
      <c r="I6913">
        <v>635109</v>
      </c>
      <c r="J6913" t="s">
        <v>12</v>
      </c>
      <c r="K6913">
        <v>2</v>
      </c>
      <c r="L6913" t="s">
        <v>6</v>
      </c>
      <c r="M6913">
        <v>2</v>
      </c>
      <c r="N6913" t="s">
        <v>45893</v>
      </c>
      <c r="O6913">
        <v>1</v>
      </c>
      <c r="P6913">
        <v>2022</v>
      </c>
      <c r="Q6913">
        <v>3</v>
      </c>
      <c r="R6913" t="s">
        <v>45909</v>
      </c>
      <c r="S6913">
        <v>3</v>
      </c>
    </row>
    <row r="6914" spans="1:19" x14ac:dyDescent="0.35">
      <c r="A6914">
        <v>106945</v>
      </c>
      <c r="B6914" t="s">
        <v>3573</v>
      </c>
      <c r="C6914" t="s">
        <v>3573</v>
      </c>
      <c r="D6914" t="s">
        <v>3691</v>
      </c>
      <c r="E6914" t="s">
        <v>18389</v>
      </c>
      <c r="F6914" t="s">
        <v>18390</v>
      </c>
      <c r="G6914">
        <v>9944359919</v>
      </c>
      <c r="H6914" t="s">
        <v>18391</v>
      </c>
      <c r="I6914">
        <v>635109</v>
      </c>
      <c r="J6914" t="s">
        <v>12</v>
      </c>
      <c r="K6914">
        <v>2</v>
      </c>
      <c r="L6914" t="s">
        <v>6</v>
      </c>
      <c r="M6914">
        <v>2</v>
      </c>
      <c r="N6914" t="s">
        <v>45893</v>
      </c>
      <c r="O6914">
        <v>1</v>
      </c>
      <c r="P6914">
        <v>2023</v>
      </c>
      <c r="Q6914">
        <v>4</v>
      </c>
      <c r="R6914" t="s">
        <v>45909</v>
      </c>
      <c r="S6914">
        <v>3</v>
      </c>
    </row>
    <row r="6915" spans="1:19" x14ac:dyDescent="0.35">
      <c r="A6915">
        <v>106946</v>
      </c>
      <c r="B6915" t="s">
        <v>3573</v>
      </c>
      <c r="C6915" t="s">
        <v>3573</v>
      </c>
      <c r="D6915" t="s">
        <v>3691</v>
      </c>
      <c r="E6915" t="s">
        <v>18392</v>
      </c>
      <c r="F6915" t="s">
        <v>18393</v>
      </c>
      <c r="G6915">
        <v>9095585742</v>
      </c>
      <c r="H6915" t="s">
        <v>18394</v>
      </c>
      <c r="I6915">
        <v>635105</v>
      </c>
      <c r="J6915" t="s">
        <v>7</v>
      </c>
      <c r="K6915">
        <v>1</v>
      </c>
      <c r="L6915" t="s">
        <v>6</v>
      </c>
      <c r="M6915">
        <v>2</v>
      </c>
      <c r="N6915" t="s">
        <v>45893</v>
      </c>
      <c r="O6915">
        <v>1</v>
      </c>
      <c r="P6915">
        <v>2023</v>
      </c>
      <c r="Q6915">
        <v>4</v>
      </c>
      <c r="R6915" t="s">
        <v>45909</v>
      </c>
      <c r="S6915">
        <v>3</v>
      </c>
    </row>
    <row r="6916" spans="1:19" x14ac:dyDescent="0.35">
      <c r="A6916">
        <v>106947</v>
      </c>
      <c r="B6916" t="s">
        <v>3573</v>
      </c>
      <c r="C6916" t="s">
        <v>3573</v>
      </c>
      <c r="D6916" t="s">
        <v>3691</v>
      </c>
      <c r="E6916" t="s">
        <v>18395</v>
      </c>
      <c r="F6916" t="s">
        <v>18396</v>
      </c>
      <c r="G6916">
        <v>7092326642</v>
      </c>
      <c r="H6916" t="s">
        <v>18397</v>
      </c>
      <c r="I6916">
        <v>635117</v>
      </c>
      <c r="J6916" t="s">
        <v>7</v>
      </c>
      <c r="K6916">
        <v>1</v>
      </c>
      <c r="L6916" t="s">
        <v>59</v>
      </c>
      <c r="M6916">
        <v>1</v>
      </c>
      <c r="N6916" t="s">
        <v>281</v>
      </c>
      <c r="O6916">
        <v>5</v>
      </c>
      <c r="P6916">
        <v>2022</v>
      </c>
      <c r="Q6916">
        <v>3</v>
      </c>
      <c r="R6916" t="s">
        <v>45910</v>
      </c>
      <c r="S6916">
        <v>1</v>
      </c>
    </row>
    <row r="6917" spans="1:19" x14ac:dyDescent="0.35">
      <c r="A6917">
        <v>106948</v>
      </c>
      <c r="B6917" t="s">
        <v>4007</v>
      </c>
      <c r="C6917" t="s">
        <v>4012</v>
      </c>
      <c r="D6917" t="s">
        <v>4375</v>
      </c>
      <c r="E6917" t="s">
        <v>18398</v>
      </c>
      <c r="F6917" t="s">
        <v>18399</v>
      </c>
      <c r="G6917">
        <v>7022706884</v>
      </c>
      <c r="H6917" t="s">
        <v>18400</v>
      </c>
      <c r="I6917">
        <v>614614</v>
      </c>
      <c r="J6917" t="s">
        <v>45906</v>
      </c>
      <c r="K6917" t="s">
        <v>45906</v>
      </c>
      <c r="L6917" t="s">
        <v>59</v>
      </c>
      <c r="M6917">
        <v>1</v>
      </c>
      <c r="N6917" t="s">
        <v>45893</v>
      </c>
      <c r="O6917">
        <v>1</v>
      </c>
      <c r="P6917">
        <v>2023</v>
      </c>
      <c r="Q6917">
        <v>4</v>
      </c>
      <c r="R6917" t="s">
        <v>45909</v>
      </c>
      <c r="S6917">
        <v>3</v>
      </c>
    </row>
    <row r="6918" spans="1:19" x14ac:dyDescent="0.35">
      <c r="A6918">
        <v>106949</v>
      </c>
      <c r="B6918" t="s">
        <v>3573</v>
      </c>
      <c r="C6918" t="s">
        <v>3573</v>
      </c>
      <c r="D6918" t="s">
        <v>3691</v>
      </c>
      <c r="E6918" t="s">
        <v>18401</v>
      </c>
      <c r="F6918" t="s">
        <v>18402</v>
      </c>
      <c r="G6918">
        <v>9750169636</v>
      </c>
      <c r="H6918" t="s">
        <v>18403</v>
      </c>
      <c r="I6918">
        <v>635109</v>
      </c>
      <c r="J6918" t="s">
        <v>132</v>
      </c>
      <c r="K6918">
        <v>2</v>
      </c>
      <c r="L6918" t="s">
        <v>6</v>
      </c>
      <c r="M6918">
        <v>2</v>
      </c>
      <c r="N6918" t="s">
        <v>45893</v>
      </c>
      <c r="O6918">
        <v>1</v>
      </c>
      <c r="P6918">
        <v>2022</v>
      </c>
      <c r="Q6918">
        <v>3</v>
      </c>
      <c r="R6918" t="s">
        <v>45909</v>
      </c>
      <c r="S6918">
        <v>3</v>
      </c>
    </row>
    <row r="6919" spans="1:19" x14ac:dyDescent="0.35">
      <c r="A6919">
        <v>106950</v>
      </c>
      <c r="B6919" t="s">
        <v>3573</v>
      </c>
      <c r="C6919" t="s">
        <v>3573</v>
      </c>
      <c r="D6919" t="s">
        <v>3691</v>
      </c>
      <c r="E6919" t="s">
        <v>18404</v>
      </c>
      <c r="F6919" t="s">
        <v>18405</v>
      </c>
      <c r="G6919">
        <v>9952238821</v>
      </c>
      <c r="H6919" t="s">
        <v>18406</v>
      </c>
      <c r="I6919">
        <v>635105</v>
      </c>
      <c r="J6919" t="s">
        <v>7</v>
      </c>
      <c r="K6919">
        <v>1</v>
      </c>
      <c r="L6919" t="s">
        <v>6</v>
      </c>
      <c r="M6919">
        <v>2</v>
      </c>
      <c r="N6919" t="s">
        <v>45893</v>
      </c>
      <c r="O6919">
        <v>1</v>
      </c>
      <c r="P6919">
        <v>2023</v>
      </c>
      <c r="Q6919">
        <v>4</v>
      </c>
      <c r="R6919" t="s">
        <v>45909</v>
      </c>
      <c r="S6919">
        <v>3</v>
      </c>
    </row>
    <row r="6920" spans="1:19" x14ac:dyDescent="0.35">
      <c r="A6920">
        <v>106951</v>
      </c>
      <c r="B6920" t="s">
        <v>3573</v>
      </c>
      <c r="C6920" t="s">
        <v>3573</v>
      </c>
      <c r="D6920" t="s">
        <v>3691</v>
      </c>
      <c r="E6920" t="s">
        <v>18407</v>
      </c>
      <c r="F6920" t="s">
        <v>18408</v>
      </c>
      <c r="G6920">
        <v>7601006893</v>
      </c>
      <c r="H6920" t="s">
        <v>18409</v>
      </c>
      <c r="I6920">
        <v>635105</v>
      </c>
      <c r="J6920" t="s">
        <v>7</v>
      </c>
      <c r="K6920">
        <v>1</v>
      </c>
      <c r="L6920" t="s">
        <v>59</v>
      </c>
      <c r="M6920">
        <v>1</v>
      </c>
      <c r="N6920" t="s">
        <v>77</v>
      </c>
      <c r="O6920">
        <v>4</v>
      </c>
      <c r="P6920">
        <v>2023</v>
      </c>
      <c r="Q6920">
        <v>4</v>
      </c>
      <c r="R6920" t="s">
        <v>45909</v>
      </c>
      <c r="S6920">
        <v>3</v>
      </c>
    </row>
    <row r="6921" spans="1:19" x14ac:dyDescent="0.35">
      <c r="A6921">
        <v>106952</v>
      </c>
      <c r="B6921" t="s">
        <v>3573</v>
      </c>
      <c r="C6921" t="s">
        <v>3573</v>
      </c>
      <c r="D6921" t="s">
        <v>3691</v>
      </c>
      <c r="E6921" t="s">
        <v>18410</v>
      </c>
      <c r="F6921" t="s">
        <v>18411</v>
      </c>
      <c r="G6921">
        <v>8056522177</v>
      </c>
      <c r="H6921" t="s">
        <v>18412</v>
      </c>
      <c r="I6921">
        <v>635109</v>
      </c>
      <c r="J6921" t="s">
        <v>132</v>
      </c>
      <c r="K6921">
        <v>2</v>
      </c>
      <c r="L6921" t="s">
        <v>6</v>
      </c>
      <c r="M6921">
        <v>2</v>
      </c>
      <c r="N6921" t="s">
        <v>45893</v>
      </c>
      <c r="O6921">
        <v>1</v>
      </c>
      <c r="P6921">
        <v>2022</v>
      </c>
      <c r="Q6921">
        <v>3</v>
      </c>
      <c r="R6921" t="s">
        <v>45909</v>
      </c>
      <c r="S6921">
        <v>3</v>
      </c>
    </row>
    <row r="6922" spans="1:19" x14ac:dyDescent="0.35">
      <c r="A6922">
        <v>106953</v>
      </c>
      <c r="B6922" t="s">
        <v>3573</v>
      </c>
      <c r="C6922" t="s">
        <v>3573</v>
      </c>
      <c r="D6922" t="s">
        <v>3691</v>
      </c>
      <c r="E6922" t="s">
        <v>18413</v>
      </c>
      <c r="F6922" t="s">
        <v>18414</v>
      </c>
      <c r="G6922">
        <v>9489773389</v>
      </c>
      <c r="H6922" t="s">
        <v>18415</v>
      </c>
      <c r="I6922">
        <v>635109</v>
      </c>
      <c r="J6922" t="s">
        <v>7</v>
      </c>
      <c r="K6922">
        <v>1</v>
      </c>
      <c r="L6922" t="s">
        <v>6</v>
      </c>
      <c r="M6922">
        <v>2</v>
      </c>
      <c r="N6922" t="s">
        <v>45893</v>
      </c>
      <c r="O6922">
        <v>1</v>
      </c>
      <c r="P6922">
        <v>2022</v>
      </c>
      <c r="Q6922">
        <v>3</v>
      </c>
      <c r="R6922" t="s">
        <v>45909</v>
      </c>
      <c r="S6922">
        <v>3</v>
      </c>
    </row>
    <row r="6923" spans="1:19" x14ac:dyDescent="0.35">
      <c r="A6923">
        <v>106954</v>
      </c>
      <c r="B6923" t="s">
        <v>3573</v>
      </c>
      <c r="C6923" t="s">
        <v>3573</v>
      </c>
      <c r="D6923" t="s">
        <v>3691</v>
      </c>
      <c r="E6923" t="s">
        <v>18416</v>
      </c>
      <c r="F6923" t="s">
        <v>18417</v>
      </c>
      <c r="G6923">
        <v>9025729827</v>
      </c>
      <c r="H6923" t="s">
        <v>18418</v>
      </c>
      <c r="I6923">
        <v>635105</v>
      </c>
      <c r="J6923" t="s">
        <v>12</v>
      </c>
      <c r="K6923">
        <v>2</v>
      </c>
      <c r="L6923" t="s">
        <v>6</v>
      </c>
      <c r="M6923">
        <v>2</v>
      </c>
      <c r="N6923" t="s">
        <v>45893</v>
      </c>
      <c r="O6923">
        <v>1</v>
      </c>
      <c r="P6923">
        <v>2022</v>
      </c>
      <c r="Q6923">
        <v>3</v>
      </c>
      <c r="R6923" t="s">
        <v>45909</v>
      </c>
      <c r="S6923">
        <v>3</v>
      </c>
    </row>
    <row r="6924" spans="1:19" x14ac:dyDescent="0.35">
      <c r="A6924">
        <v>106955</v>
      </c>
      <c r="B6924" t="s">
        <v>3573</v>
      </c>
      <c r="C6924" t="s">
        <v>3573</v>
      </c>
      <c r="D6924" t="s">
        <v>3691</v>
      </c>
      <c r="E6924" t="s">
        <v>18419</v>
      </c>
      <c r="F6924" t="s">
        <v>18420</v>
      </c>
      <c r="G6924">
        <v>8098344704</v>
      </c>
      <c r="H6924" t="s">
        <v>18421</v>
      </c>
      <c r="I6924">
        <v>635105</v>
      </c>
      <c r="J6924" t="s">
        <v>7</v>
      </c>
      <c r="K6924">
        <v>1</v>
      </c>
      <c r="L6924" t="s">
        <v>6</v>
      </c>
      <c r="M6924">
        <v>2</v>
      </c>
      <c r="N6924" t="s">
        <v>45893</v>
      </c>
      <c r="O6924">
        <v>1</v>
      </c>
      <c r="P6924">
        <v>2022</v>
      </c>
      <c r="Q6924">
        <v>3</v>
      </c>
      <c r="R6924" t="s">
        <v>45909</v>
      </c>
      <c r="S6924">
        <v>3</v>
      </c>
    </row>
    <row r="6925" spans="1:19" x14ac:dyDescent="0.35">
      <c r="A6925">
        <v>106956</v>
      </c>
      <c r="B6925" t="s">
        <v>3573</v>
      </c>
      <c r="C6925" t="s">
        <v>3573</v>
      </c>
      <c r="D6925" t="s">
        <v>3691</v>
      </c>
      <c r="E6925" t="s">
        <v>18422</v>
      </c>
      <c r="F6925" t="s">
        <v>18423</v>
      </c>
      <c r="G6925">
        <v>7708923862</v>
      </c>
      <c r="H6925" t="s">
        <v>18424</v>
      </c>
      <c r="I6925">
        <v>635109</v>
      </c>
      <c r="J6925" t="s">
        <v>132</v>
      </c>
      <c r="K6925">
        <v>2</v>
      </c>
      <c r="L6925" t="s">
        <v>6</v>
      </c>
      <c r="M6925">
        <v>2</v>
      </c>
      <c r="N6925" t="s">
        <v>45893</v>
      </c>
      <c r="O6925">
        <v>1</v>
      </c>
      <c r="P6925">
        <v>2023</v>
      </c>
      <c r="Q6925">
        <v>4</v>
      </c>
      <c r="R6925" t="s">
        <v>45909</v>
      </c>
      <c r="S6925">
        <v>3</v>
      </c>
    </row>
    <row r="6926" spans="1:19" x14ac:dyDescent="0.35">
      <c r="A6926">
        <v>106957</v>
      </c>
      <c r="B6926" t="s">
        <v>3573</v>
      </c>
      <c r="C6926" t="s">
        <v>3573</v>
      </c>
      <c r="D6926" t="s">
        <v>3691</v>
      </c>
      <c r="E6926" t="s">
        <v>18425</v>
      </c>
      <c r="F6926" t="s">
        <v>18426</v>
      </c>
      <c r="G6926">
        <v>7676452230</v>
      </c>
      <c r="H6926" t="s">
        <v>18427</v>
      </c>
      <c r="I6926">
        <v>635109</v>
      </c>
      <c r="J6926" t="s">
        <v>7</v>
      </c>
      <c r="K6926">
        <v>1</v>
      </c>
      <c r="L6926" t="s">
        <v>6</v>
      </c>
      <c r="M6926">
        <v>2</v>
      </c>
      <c r="N6926" t="s">
        <v>45893</v>
      </c>
      <c r="O6926">
        <v>1</v>
      </c>
      <c r="P6926">
        <v>2023</v>
      </c>
      <c r="Q6926">
        <v>4</v>
      </c>
      <c r="R6926" t="s">
        <v>45909</v>
      </c>
      <c r="S6926">
        <v>3</v>
      </c>
    </row>
    <row r="6927" spans="1:19" x14ac:dyDescent="0.35">
      <c r="A6927">
        <v>106958</v>
      </c>
      <c r="B6927" t="s">
        <v>3573</v>
      </c>
      <c r="C6927" t="s">
        <v>3573</v>
      </c>
      <c r="D6927" t="s">
        <v>3691</v>
      </c>
      <c r="E6927" t="s">
        <v>18428</v>
      </c>
      <c r="F6927" t="s">
        <v>18429</v>
      </c>
      <c r="G6927">
        <v>7448839655</v>
      </c>
      <c r="H6927" t="s">
        <v>18430</v>
      </c>
      <c r="I6927">
        <v>635105</v>
      </c>
      <c r="J6927" t="s">
        <v>12</v>
      </c>
      <c r="K6927">
        <v>2</v>
      </c>
      <c r="L6927" t="s">
        <v>6</v>
      </c>
      <c r="M6927">
        <v>2</v>
      </c>
      <c r="N6927" t="s">
        <v>45893</v>
      </c>
      <c r="O6927">
        <v>1</v>
      </c>
      <c r="P6927">
        <v>2022</v>
      </c>
      <c r="Q6927">
        <v>3</v>
      </c>
      <c r="R6927" t="s">
        <v>45909</v>
      </c>
      <c r="S6927">
        <v>3</v>
      </c>
    </row>
    <row r="6928" spans="1:19" x14ac:dyDescent="0.35">
      <c r="A6928">
        <v>106959</v>
      </c>
      <c r="B6928" t="s">
        <v>3573</v>
      </c>
      <c r="C6928" t="s">
        <v>3573</v>
      </c>
      <c r="D6928" t="s">
        <v>3691</v>
      </c>
      <c r="E6928" t="s">
        <v>18431</v>
      </c>
      <c r="F6928" t="s">
        <v>18432</v>
      </c>
      <c r="G6928">
        <v>7418553787</v>
      </c>
      <c r="H6928" t="s">
        <v>18433</v>
      </c>
      <c r="I6928">
        <v>635109</v>
      </c>
      <c r="J6928" t="s">
        <v>7</v>
      </c>
      <c r="K6928">
        <v>1</v>
      </c>
      <c r="L6928" t="s">
        <v>6</v>
      </c>
      <c r="M6928">
        <v>2</v>
      </c>
      <c r="N6928" t="s">
        <v>45893</v>
      </c>
      <c r="O6928">
        <v>1</v>
      </c>
      <c r="P6928">
        <v>2022</v>
      </c>
      <c r="Q6928">
        <v>3</v>
      </c>
      <c r="R6928" t="s">
        <v>45909</v>
      </c>
      <c r="S6928">
        <v>3</v>
      </c>
    </row>
    <row r="6929" spans="1:19" x14ac:dyDescent="0.35">
      <c r="A6929">
        <v>106960</v>
      </c>
      <c r="B6929" t="s">
        <v>3573</v>
      </c>
      <c r="C6929" t="s">
        <v>3573</v>
      </c>
      <c r="D6929" t="s">
        <v>3691</v>
      </c>
      <c r="E6929" t="s">
        <v>18434</v>
      </c>
      <c r="F6929" t="s">
        <v>18435</v>
      </c>
      <c r="G6929">
        <v>7639014131</v>
      </c>
      <c r="H6929" t="s">
        <v>18436</v>
      </c>
      <c r="I6929">
        <v>635105</v>
      </c>
      <c r="J6929" t="s">
        <v>7</v>
      </c>
      <c r="K6929">
        <v>1</v>
      </c>
      <c r="L6929" t="s">
        <v>59</v>
      </c>
      <c r="M6929">
        <v>1</v>
      </c>
      <c r="N6929" t="s">
        <v>281</v>
      </c>
      <c r="O6929">
        <v>5</v>
      </c>
      <c r="P6929">
        <v>2023</v>
      </c>
      <c r="Q6929">
        <v>4</v>
      </c>
      <c r="R6929" t="s">
        <v>45909</v>
      </c>
      <c r="S6929">
        <v>3</v>
      </c>
    </row>
    <row r="6930" spans="1:19" x14ac:dyDescent="0.35">
      <c r="A6930">
        <v>106961</v>
      </c>
      <c r="B6930" t="s">
        <v>3573</v>
      </c>
      <c r="C6930" t="s">
        <v>3573</v>
      </c>
      <c r="D6930" t="s">
        <v>3691</v>
      </c>
      <c r="E6930" t="s">
        <v>18437</v>
      </c>
      <c r="F6930" t="s">
        <v>18438</v>
      </c>
      <c r="G6930">
        <v>8072703577</v>
      </c>
      <c r="H6930" t="s">
        <v>18439</v>
      </c>
      <c r="I6930">
        <v>635105</v>
      </c>
      <c r="J6930" t="s">
        <v>3652</v>
      </c>
      <c r="K6930">
        <v>3</v>
      </c>
      <c r="L6930" t="s">
        <v>6</v>
      </c>
      <c r="M6930">
        <v>2</v>
      </c>
      <c r="N6930" t="s">
        <v>45893</v>
      </c>
      <c r="O6930">
        <v>1</v>
      </c>
      <c r="P6930">
        <v>2023</v>
      </c>
      <c r="Q6930">
        <v>4</v>
      </c>
      <c r="R6930" t="s">
        <v>45909</v>
      </c>
      <c r="S6930">
        <v>3</v>
      </c>
    </row>
    <row r="6931" spans="1:19" x14ac:dyDescent="0.35">
      <c r="A6931">
        <v>106962</v>
      </c>
      <c r="B6931" t="s">
        <v>3573</v>
      </c>
      <c r="C6931" t="s">
        <v>3573</v>
      </c>
      <c r="D6931" t="s">
        <v>3691</v>
      </c>
      <c r="E6931" t="s">
        <v>18440</v>
      </c>
      <c r="F6931" t="s">
        <v>18441</v>
      </c>
      <c r="G6931">
        <v>9655237671</v>
      </c>
      <c r="H6931" t="s">
        <v>18442</v>
      </c>
      <c r="I6931">
        <v>635109</v>
      </c>
      <c r="J6931" t="s">
        <v>7</v>
      </c>
      <c r="K6931">
        <v>1</v>
      </c>
      <c r="L6931" t="s">
        <v>6</v>
      </c>
      <c r="M6931">
        <v>2</v>
      </c>
      <c r="N6931" t="s">
        <v>45893</v>
      </c>
      <c r="O6931">
        <v>1</v>
      </c>
      <c r="P6931">
        <v>2023</v>
      </c>
      <c r="Q6931">
        <v>4</v>
      </c>
      <c r="R6931" t="s">
        <v>45909</v>
      </c>
      <c r="S6931">
        <v>3</v>
      </c>
    </row>
    <row r="6932" spans="1:19" x14ac:dyDescent="0.35">
      <c r="A6932">
        <v>106963</v>
      </c>
      <c r="B6932" t="s">
        <v>3573</v>
      </c>
      <c r="C6932" t="s">
        <v>3573</v>
      </c>
      <c r="D6932" t="s">
        <v>3691</v>
      </c>
      <c r="E6932" t="s">
        <v>18443</v>
      </c>
      <c r="F6932" t="s">
        <v>18444</v>
      </c>
      <c r="G6932">
        <v>7867901112</v>
      </c>
      <c r="H6932" t="s">
        <v>18445</v>
      </c>
      <c r="I6932">
        <v>635109</v>
      </c>
      <c r="J6932" t="s">
        <v>132</v>
      </c>
      <c r="K6932">
        <v>2</v>
      </c>
      <c r="L6932" t="s">
        <v>6</v>
      </c>
      <c r="M6932">
        <v>2</v>
      </c>
      <c r="N6932" t="s">
        <v>45893</v>
      </c>
      <c r="O6932">
        <v>1</v>
      </c>
      <c r="P6932">
        <v>2022</v>
      </c>
      <c r="Q6932">
        <v>3</v>
      </c>
      <c r="R6932" t="s">
        <v>45909</v>
      </c>
      <c r="S6932">
        <v>3</v>
      </c>
    </row>
    <row r="6933" spans="1:19" x14ac:dyDescent="0.35">
      <c r="A6933">
        <v>106964</v>
      </c>
      <c r="B6933" t="s">
        <v>3573</v>
      </c>
      <c r="C6933" t="s">
        <v>3573</v>
      </c>
      <c r="D6933" t="s">
        <v>3691</v>
      </c>
      <c r="E6933" t="s">
        <v>18446</v>
      </c>
      <c r="F6933" t="s">
        <v>18447</v>
      </c>
      <c r="G6933">
        <v>9976738386</v>
      </c>
      <c r="H6933" t="s">
        <v>18448</v>
      </c>
      <c r="I6933">
        <v>635105</v>
      </c>
      <c r="J6933" t="s">
        <v>7</v>
      </c>
      <c r="K6933">
        <v>1</v>
      </c>
      <c r="L6933" t="s">
        <v>6</v>
      </c>
      <c r="M6933">
        <v>2</v>
      </c>
      <c r="N6933" t="s">
        <v>45893</v>
      </c>
      <c r="O6933">
        <v>1</v>
      </c>
      <c r="P6933">
        <v>2023</v>
      </c>
      <c r="Q6933">
        <v>4</v>
      </c>
      <c r="R6933" t="s">
        <v>45909</v>
      </c>
      <c r="S6933">
        <v>3</v>
      </c>
    </row>
    <row r="6934" spans="1:19" x14ac:dyDescent="0.35">
      <c r="A6934">
        <v>106965</v>
      </c>
      <c r="B6934" t="s">
        <v>3573</v>
      </c>
      <c r="C6934" t="s">
        <v>3573</v>
      </c>
      <c r="D6934" t="s">
        <v>3691</v>
      </c>
      <c r="E6934" t="s">
        <v>18449</v>
      </c>
      <c r="F6934" t="s">
        <v>18450</v>
      </c>
      <c r="G6934">
        <v>9489368618</v>
      </c>
      <c r="H6934" t="s">
        <v>18451</v>
      </c>
      <c r="I6934">
        <v>635109</v>
      </c>
      <c r="J6934" t="s">
        <v>7</v>
      </c>
      <c r="K6934">
        <v>1</v>
      </c>
      <c r="L6934" t="s">
        <v>6</v>
      </c>
      <c r="M6934">
        <v>2</v>
      </c>
      <c r="N6934" t="s">
        <v>45893</v>
      </c>
      <c r="O6934">
        <v>1</v>
      </c>
      <c r="P6934">
        <v>2022</v>
      </c>
      <c r="Q6934">
        <v>3</v>
      </c>
      <c r="R6934" t="s">
        <v>45909</v>
      </c>
      <c r="S6934">
        <v>3</v>
      </c>
    </row>
    <row r="6935" spans="1:19" x14ac:dyDescent="0.35">
      <c r="A6935">
        <v>106966</v>
      </c>
      <c r="B6935" t="s">
        <v>3573</v>
      </c>
      <c r="C6935" t="s">
        <v>3573</v>
      </c>
      <c r="D6935" t="s">
        <v>3691</v>
      </c>
      <c r="E6935" t="s">
        <v>18452</v>
      </c>
      <c r="F6935" t="s">
        <v>18453</v>
      </c>
      <c r="G6935">
        <v>9585487692</v>
      </c>
      <c r="H6935" t="s">
        <v>18454</v>
      </c>
      <c r="I6935">
        <v>635105</v>
      </c>
      <c r="J6935" t="s">
        <v>7</v>
      </c>
      <c r="K6935">
        <v>1</v>
      </c>
      <c r="L6935" t="s">
        <v>59</v>
      </c>
      <c r="M6935">
        <v>1</v>
      </c>
      <c r="N6935" t="s">
        <v>281</v>
      </c>
      <c r="O6935">
        <v>5</v>
      </c>
      <c r="P6935">
        <v>2022</v>
      </c>
      <c r="Q6935">
        <v>3</v>
      </c>
      <c r="R6935" t="s">
        <v>45909</v>
      </c>
      <c r="S6935">
        <v>3</v>
      </c>
    </row>
    <row r="6936" spans="1:19" x14ac:dyDescent="0.35">
      <c r="A6936">
        <v>106967</v>
      </c>
      <c r="B6936" t="s">
        <v>3573</v>
      </c>
      <c r="C6936" t="s">
        <v>3573</v>
      </c>
      <c r="D6936" t="s">
        <v>3691</v>
      </c>
      <c r="E6936" t="s">
        <v>18455</v>
      </c>
      <c r="F6936" t="s">
        <v>18456</v>
      </c>
      <c r="G6936">
        <v>8123257973</v>
      </c>
      <c r="H6936" t="s">
        <v>18457</v>
      </c>
      <c r="I6936">
        <v>635117</v>
      </c>
      <c r="J6936" t="s">
        <v>3652</v>
      </c>
      <c r="K6936">
        <v>3</v>
      </c>
      <c r="L6936" t="s">
        <v>6</v>
      </c>
      <c r="M6936">
        <v>2</v>
      </c>
      <c r="N6936" t="s">
        <v>45893</v>
      </c>
      <c r="O6936">
        <v>1</v>
      </c>
      <c r="P6936">
        <v>2023</v>
      </c>
      <c r="Q6936">
        <v>4</v>
      </c>
      <c r="R6936" t="s">
        <v>45909</v>
      </c>
      <c r="S6936">
        <v>3</v>
      </c>
    </row>
    <row r="6937" spans="1:19" x14ac:dyDescent="0.35">
      <c r="A6937">
        <v>106968</v>
      </c>
      <c r="B6937" t="s">
        <v>3573</v>
      </c>
      <c r="C6937" t="s">
        <v>3573</v>
      </c>
      <c r="D6937" t="s">
        <v>3691</v>
      </c>
      <c r="E6937" t="s">
        <v>18458</v>
      </c>
      <c r="F6937" t="s">
        <v>18459</v>
      </c>
      <c r="G6937">
        <v>9080319975</v>
      </c>
      <c r="H6937" t="s">
        <v>18460</v>
      </c>
      <c r="I6937">
        <v>635105</v>
      </c>
      <c r="J6937" t="s">
        <v>7</v>
      </c>
      <c r="K6937">
        <v>1</v>
      </c>
      <c r="L6937" t="s">
        <v>6</v>
      </c>
      <c r="M6937">
        <v>2</v>
      </c>
      <c r="N6937" t="s">
        <v>45893</v>
      </c>
      <c r="O6937">
        <v>1</v>
      </c>
      <c r="P6937">
        <v>2022</v>
      </c>
      <c r="Q6937">
        <v>3</v>
      </c>
      <c r="R6937" t="s">
        <v>45909</v>
      </c>
      <c r="S6937">
        <v>3</v>
      </c>
    </row>
    <row r="6938" spans="1:19" x14ac:dyDescent="0.35">
      <c r="A6938">
        <v>106969</v>
      </c>
      <c r="B6938" t="s">
        <v>3573</v>
      </c>
      <c r="C6938" t="s">
        <v>3573</v>
      </c>
      <c r="D6938" t="s">
        <v>3691</v>
      </c>
      <c r="E6938" t="s">
        <v>18461</v>
      </c>
      <c r="F6938" t="s">
        <v>18462</v>
      </c>
      <c r="G6938">
        <v>6369101143</v>
      </c>
      <c r="H6938" t="s">
        <v>18463</v>
      </c>
      <c r="I6938">
        <v>635105</v>
      </c>
      <c r="J6938" t="s">
        <v>7</v>
      </c>
      <c r="K6938">
        <v>1</v>
      </c>
      <c r="L6938" t="s">
        <v>6</v>
      </c>
      <c r="M6938">
        <v>2</v>
      </c>
      <c r="N6938" t="s">
        <v>45893</v>
      </c>
      <c r="O6938">
        <v>1</v>
      </c>
      <c r="P6938">
        <v>2023</v>
      </c>
      <c r="Q6938">
        <v>4</v>
      </c>
      <c r="R6938" t="s">
        <v>45909</v>
      </c>
      <c r="S6938">
        <v>3</v>
      </c>
    </row>
    <row r="6939" spans="1:19" x14ac:dyDescent="0.35">
      <c r="A6939">
        <v>106970</v>
      </c>
      <c r="B6939" t="s">
        <v>3573</v>
      </c>
      <c r="C6939" t="s">
        <v>3573</v>
      </c>
      <c r="D6939" t="s">
        <v>3691</v>
      </c>
      <c r="E6939" t="s">
        <v>18464</v>
      </c>
      <c r="F6939" t="s">
        <v>18465</v>
      </c>
      <c r="G6939">
        <v>9597650718</v>
      </c>
      <c r="H6939" t="s">
        <v>18466</v>
      </c>
      <c r="I6939">
        <v>635109</v>
      </c>
      <c r="J6939" t="s">
        <v>3044</v>
      </c>
      <c r="K6939">
        <v>3</v>
      </c>
      <c r="L6939" t="s">
        <v>6</v>
      </c>
      <c r="M6939">
        <v>2</v>
      </c>
      <c r="N6939" t="s">
        <v>45893</v>
      </c>
      <c r="O6939">
        <v>1</v>
      </c>
      <c r="P6939">
        <v>2023</v>
      </c>
      <c r="Q6939">
        <v>4</v>
      </c>
      <c r="R6939" t="s">
        <v>45909</v>
      </c>
      <c r="S6939">
        <v>3</v>
      </c>
    </row>
    <row r="6940" spans="1:19" x14ac:dyDescent="0.35">
      <c r="A6940">
        <v>106971</v>
      </c>
      <c r="B6940" t="s">
        <v>3573</v>
      </c>
      <c r="C6940" t="s">
        <v>3573</v>
      </c>
      <c r="D6940" t="s">
        <v>3691</v>
      </c>
      <c r="E6940" t="s">
        <v>18467</v>
      </c>
      <c r="F6940" t="s">
        <v>18468</v>
      </c>
      <c r="G6940">
        <v>9500587839</v>
      </c>
      <c r="H6940" t="s">
        <v>18469</v>
      </c>
      <c r="I6940">
        <v>635109</v>
      </c>
      <c r="J6940" t="s">
        <v>132</v>
      </c>
      <c r="K6940">
        <v>2</v>
      </c>
      <c r="L6940" t="s">
        <v>6</v>
      </c>
      <c r="M6940">
        <v>2</v>
      </c>
      <c r="N6940" t="s">
        <v>45893</v>
      </c>
      <c r="O6940">
        <v>1</v>
      </c>
      <c r="P6940">
        <v>2022</v>
      </c>
      <c r="Q6940">
        <v>3</v>
      </c>
      <c r="R6940" t="s">
        <v>45909</v>
      </c>
      <c r="S6940">
        <v>3</v>
      </c>
    </row>
    <row r="6941" spans="1:19" x14ac:dyDescent="0.35">
      <c r="A6941">
        <v>106972</v>
      </c>
      <c r="B6941" t="s">
        <v>3573</v>
      </c>
      <c r="C6941" t="s">
        <v>3573</v>
      </c>
      <c r="D6941" t="s">
        <v>3691</v>
      </c>
      <c r="E6941" t="s">
        <v>18470</v>
      </c>
      <c r="F6941" t="s">
        <v>18471</v>
      </c>
      <c r="G6941">
        <v>9629305842</v>
      </c>
      <c r="H6941" t="s">
        <v>18472</v>
      </c>
      <c r="I6941">
        <v>635105</v>
      </c>
      <c r="J6941" t="s">
        <v>3044</v>
      </c>
      <c r="K6941">
        <v>3</v>
      </c>
      <c r="L6941" t="s">
        <v>6</v>
      </c>
      <c r="M6941">
        <v>2</v>
      </c>
      <c r="N6941" t="s">
        <v>45893</v>
      </c>
      <c r="O6941">
        <v>1</v>
      </c>
      <c r="P6941">
        <v>2021</v>
      </c>
      <c r="Q6941">
        <v>2</v>
      </c>
      <c r="R6941" t="s">
        <v>45909</v>
      </c>
      <c r="S6941">
        <v>3</v>
      </c>
    </row>
    <row r="6942" spans="1:19" x14ac:dyDescent="0.35">
      <c r="A6942">
        <v>106973</v>
      </c>
      <c r="B6942" t="s">
        <v>3573</v>
      </c>
      <c r="C6942" t="s">
        <v>3573</v>
      </c>
      <c r="D6942" t="s">
        <v>3691</v>
      </c>
      <c r="E6942" t="s">
        <v>18473</v>
      </c>
      <c r="F6942" t="s">
        <v>18474</v>
      </c>
      <c r="G6942">
        <v>8489728947</v>
      </c>
      <c r="H6942" t="s">
        <v>18475</v>
      </c>
      <c r="I6942">
        <v>635109</v>
      </c>
      <c r="J6942" t="s">
        <v>7</v>
      </c>
      <c r="K6942">
        <v>1</v>
      </c>
      <c r="L6942" t="s">
        <v>6</v>
      </c>
      <c r="M6942">
        <v>2</v>
      </c>
      <c r="N6942" t="s">
        <v>45893</v>
      </c>
      <c r="O6942">
        <v>1</v>
      </c>
      <c r="P6942">
        <v>2022</v>
      </c>
      <c r="Q6942">
        <v>3</v>
      </c>
      <c r="R6942" t="s">
        <v>45909</v>
      </c>
      <c r="S6942">
        <v>3</v>
      </c>
    </row>
    <row r="6943" spans="1:19" x14ac:dyDescent="0.35">
      <c r="A6943">
        <v>106974</v>
      </c>
      <c r="B6943" t="s">
        <v>3573</v>
      </c>
      <c r="C6943" t="s">
        <v>3573</v>
      </c>
      <c r="D6943" t="s">
        <v>3691</v>
      </c>
      <c r="E6943" t="s">
        <v>18476</v>
      </c>
      <c r="F6943" t="s">
        <v>18477</v>
      </c>
      <c r="G6943">
        <v>8098877780</v>
      </c>
      <c r="H6943" t="s">
        <v>18478</v>
      </c>
      <c r="I6943">
        <v>635117</v>
      </c>
      <c r="J6943" t="s">
        <v>132</v>
      </c>
      <c r="K6943">
        <v>2</v>
      </c>
      <c r="L6943" t="s">
        <v>6</v>
      </c>
      <c r="M6943">
        <v>2</v>
      </c>
      <c r="N6943" t="s">
        <v>45893</v>
      </c>
      <c r="O6943">
        <v>1</v>
      </c>
      <c r="P6943">
        <v>2022</v>
      </c>
      <c r="Q6943">
        <v>3</v>
      </c>
      <c r="R6943" t="s">
        <v>45910</v>
      </c>
      <c r="S6943">
        <v>1</v>
      </c>
    </row>
    <row r="6944" spans="1:19" x14ac:dyDescent="0.35">
      <c r="A6944">
        <v>106975</v>
      </c>
      <c r="B6944" t="s">
        <v>3573</v>
      </c>
      <c r="C6944" t="s">
        <v>3573</v>
      </c>
      <c r="D6944" t="s">
        <v>3691</v>
      </c>
      <c r="E6944" t="s">
        <v>18479</v>
      </c>
      <c r="F6944" t="s">
        <v>18480</v>
      </c>
      <c r="G6944">
        <v>9585775440</v>
      </c>
      <c r="H6944" t="s">
        <v>18481</v>
      </c>
      <c r="I6944">
        <v>635109</v>
      </c>
      <c r="J6944" t="s">
        <v>12</v>
      </c>
      <c r="K6944">
        <v>2</v>
      </c>
      <c r="L6944" t="s">
        <v>6</v>
      </c>
      <c r="M6944">
        <v>2</v>
      </c>
      <c r="N6944" t="s">
        <v>45893</v>
      </c>
      <c r="O6944">
        <v>1</v>
      </c>
      <c r="P6944">
        <v>2022</v>
      </c>
      <c r="Q6944">
        <v>3</v>
      </c>
      <c r="R6944" t="s">
        <v>45909</v>
      </c>
      <c r="S6944">
        <v>3</v>
      </c>
    </row>
    <row r="6945" spans="1:19" x14ac:dyDescent="0.35">
      <c r="A6945">
        <v>106976</v>
      </c>
      <c r="B6945" t="s">
        <v>3573</v>
      </c>
      <c r="C6945" t="s">
        <v>3573</v>
      </c>
      <c r="D6945" t="s">
        <v>3691</v>
      </c>
      <c r="E6945" t="s">
        <v>18482</v>
      </c>
      <c r="F6945" t="s">
        <v>18483</v>
      </c>
      <c r="G6945">
        <v>9944822938</v>
      </c>
      <c r="H6945" t="s">
        <v>18484</v>
      </c>
      <c r="I6945">
        <v>635105</v>
      </c>
      <c r="J6945" t="s">
        <v>7</v>
      </c>
      <c r="K6945">
        <v>1</v>
      </c>
      <c r="L6945" t="s">
        <v>6</v>
      </c>
      <c r="M6945">
        <v>2</v>
      </c>
      <c r="N6945" t="s">
        <v>45893</v>
      </c>
      <c r="O6945">
        <v>1</v>
      </c>
      <c r="P6945">
        <v>2023</v>
      </c>
      <c r="Q6945">
        <v>4</v>
      </c>
      <c r="R6945" t="s">
        <v>45909</v>
      </c>
      <c r="S6945">
        <v>3</v>
      </c>
    </row>
    <row r="6946" spans="1:19" x14ac:dyDescent="0.35">
      <c r="A6946">
        <v>106977</v>
      </c>
      <c r="B6946" t="s">
        <v>3573</v>
      </c>
      <c r="C6946" t="s">
        <v>3573</v>
      </c>
      <c r="D6946" t="s">
        <v>3691</v>
      </c>
      <c r="E6946" t="s">
        <v>18485</v>
      </c>
      <c r="F6946" t="s">
        <v>18486</v>
      </c>
      <c r="G6946" t="s">
        <v>18487</v>
      </c>
      <c r="H6946" t="s">
        <v>18488</v>
      </c>
      <c r="I6946">
        <v>635105</v>
      </c>
      <c r="J6946" t="s">
        <v>3652</v>
      </c>
      <c r="K6946">
        <v>3</v>
      </c>
      <c r="L6946" t="s">
        <v>6</v>
      </c>
      <c r="M6946">
        <v>2</v>
      </c>
      <c r="N6946" t="s">
        <v>45893</v>
      </c>
      <c r="O6946">
        <v>1</v>
      </c>
      <c r="P6946">
        <v>2023</v>
      </c>
      <c r="Q6946">
        <v>4</v>
      </c>
      <c r="R6946" t="s">
        <v>45909</v>
      </c>
      <c r="S6946">
        <v>3</v>
      </c>
    </row>
    <row r="6947" spans="1:19" x14ac:dyDescent="0.35">
      <c r="A6947">
        <v>106978</v>
      </c>
      <c r="B6947" t="s">
        <v>3573</v>
      </c>
      <c r="C6947" t="s">
        <v>3573</v>
      </c>
      <c r="D6947" t="s">
        <v>3825</v>
      </c>
      <c r="E6947" t="s">
        <v>18489</v>
      </c>
      <c r="F6947" t="s">
        <v>18490</v>
      </c>
      <c r="G6947">
        <v>6380643487</v>
      </c>
      <c r="H6947" t="s">
        <v>18491</v>
      </c>
      <c r="I6947">
        <v>635119</v>
      </c>
      <c r="J6947" t="s">
        <v>7</v>
      </c>
      <c r="K6947">
        <v>1</v>
      </c>
      <c r="L6947" t="s">
        <v>6</v>
      </c>
      <c r="M6947">
        <v>2</v>
      </c>
      <c r="N6947" t="s">
        <v>45893</v>
      </c>
      <c r="O6947">
        <v>1</v>
      </c>
      <c r="P6947">
        <v>2022</v>
      </c>
      <c r="Q6947">
        <v>3</v>
      </c>
      <c r="R6947" t="s">
        <v>45909</v>
      </c>
      <c r="S6947">
        <v>3</v>
      </c>
    </row>
    <row r="6948" spans="1:19" x14ac:dyDescent="0.35">
      <c r="A6948">
        <v>106979</v>
      </c>
      <c r="B6948" t="s">
        <v>3573</v>
      </c>
      <c r="C6948" t="s">
        <v>3573</v>
      </c>
      <c r="D6948" t="s">
        <v>3825</v>
      </c>
      <c r="E6948" t="s">
        <v>18492</v>
      </c>
      <c r="F6948" t="s">
        <v>18493</v>
      </c>
      <c r="G6948">
        <v>8098096450</v>
      </c>
      <c r="H6948" t="s">
        <v>18494</v>
      </c>
      <c r="I6948">
        <v>635109</v>
      </c>
      <c r="J6948" t="s">
        <v>7</v>
      </c>
      <c r="K6948">
        <v>1</v>
      </c>
      <c r="L6948" t="s">
        <v>6</v>
      </c>
      <c r="M6948">
        <v>2</v>
      </c>
      <c r="N6948" t="s">
        <v>45893</v>
      </c>
      <c r="O6948">
        <v>1</v>
      </c>
      <c r="P6948">
        <v>2022</v>
      </c>
      <c r="Q6948">
        <v>3</v>
      </c>
      <c r="R6948" t="s">
        <v>45909</v>
      </c>
      <c r="S6948">
        <v>3</v>
      </c>
    </row>
    <row r="6949" spans="1:19" x14ac:dyDescent="0.35">
      <c r="A6949">
        <v>106980</v>
      </c>
      <c r="B6949" t="s">
        <v>3573</v>
      </c>
      <c r="C6949" t="s">
        <v>3573</v>
      </c>
      <c r="D6949" t="s">
        <v>3825</v>
      </c>
      <c r="E6949" t="s">
        <v>18495</v>
      </c>
      <c r="F6949" t="s">
        <v>18496</v>
      </c>
      <c r="G6949">
        <v>9787116913</v>
      </c>
      <c r="H6949" t="s">
        <v>18497</v>
      </c>
      <c r="I6949">
        <v>635113</v>
      </c>
      <c r="J6949" t="s">
        <v>12</v>
      </c>
      <c r="K6949">
        <v>2</v>
      </c>
      <c r="L6949" t="s">
        <v>6</v>
      </c>
      <c r="M6949">
        <v>2</v>
      </c>
      <c r="N6949" t="s">
        <v>45893</v>
      </c>
      <c r="O6949">
        <v>1</v>
      </c>
      <c r="P6949">
        <v>2023</v>
      </c>
      <c r="Q6949">
        <v>4</v>
      </c>
      <c r="R6949" t="s">
        <v>45909</v>
      </c>
      <c r="S6949">
        <v>3</v>
      </c>
    </row>
    <row r="6950" spans="1:19" x14ac:dyDescent="0.35">
      <c r="A6950">
        <v>106981</v>
      </c>
      <c r="B6950" t="s">
        <v>3573</v>
      </c>
      <c r="C6950" t="s">
        <v>3573</v>
      </c>
      <c r="D6950" t="s">
        <v>3825</v>
      </c>
      <c r="E6950" t="s">
        <v>18498</v>
      </c>
      <c r="F6950" t="s">
        <v>18499</v>
      </c>
      <c r="G6950">
        <v>9445265417</v>
      </c>
      <c r="H6950" t="s">
        <v>18500</v>
      </c>
      <c r="I6950">
        <v>635119</v>
      </c>
      <c r="J6950" t="s">
        <v>3044</v>
      </c>
      <c r="K6950">
        <v>3</v>
      </c>
      <c r="L6950" t="s">
        <v>6</v>
      </c>
      <c r="M6950">
        <v>2</v>
      </c>
      <c r="N6950" t="s">
        <v>45893</v>
      </c>
      <c r="O6950">
        <v>1</v>
      </c>
      <c r="P6950">
        <v>2022</v>
      </c>
      <c r="Q6950">
        <v>3</v>
      </c>
      <c r="R6950" t="s">
        <v>45909</v>
      </c>
      <c r="S6950">
        <v>3</v>
      </c>
    </row>
    <row r="6951" spans="1:19" x14ac:dyDescent="0.35">
      <c r="A6951">
        <v>106982</v>
      </c>
      <c r="B6951" t="s">
        <v>3573</v>
      </c>
      <c r="C6951" t="s">
        <v>3573</v>
      </c>
      <c r="D6951" t="s">
        <v>3825</v>
      </c>
      <c r="E6951" t="s">
        <v>18501</v>
      </c>
      <c r="F6951" t="s">
        <v>8738</v>
      </c>
      <c r="G6951">
        <v>8270524869</v>
      </c>
      <c r="H6951" t="s">
        <v>18502</v>
      </c>
      <c r="I6951">
        <v>635109</v>
      </c>
      <c r="J6951" t="s">
        <v>7</v>
      </c>
      <c r="K6951">
        <v>1</v>
      </c>
      <c r="L6951" t="s">
        <v>81</v>
      </c>
      <c r="M6951">
        <v>1</v>
      </c>
      <c r="N6951" t="s">
        <v>77</v>
      </c>
      <c r="O6951">
        <v>4</v>
      </c>
      <c r="P6951">
        <v>2023</v>
      </c>
      <c r="Q6951">
        <v>4</v>
      </c>
      <c r="R6951" t="s">
        <v>45909</v>
      </c>
      <c r="S6951">
        <v>3</v>
      </c>
    </row>
    <row r="6952" spans="1:19" x14ac:dyDescent="0.35">
      <c r="A6952">
        <v>106983</v>
      </c>
      <c r="B6952" t="s">
        <v>4007</v>
      </c>
      <c r="C6952" t="s">
        <v>4379</v>
      </c>
      <c r="D6952" t="s">
        <v>4375</v>
      </c>
      <c r="E6952" t="s">
        <v>18503</v>
      </c>
      <c r="F6952" t="s">
        <v>7167</v>
      </c>
      <c r="G6952">
        <v>6369794091</v>
      </c>
      <c r="H6952" t="s">
        <v>18504</v>
      </c>
      <c r="I6952">
        <v>614614</v>
      </c>
      <c r="J6952" t="s">
        <v>45906</v>
      </c>
      <c r="K6952" t="s">
        <v>45906</v>
      </c>
      <c r="L6952" t="s">
        <v>59</v>
      </c>
      <c r="M6952">
        <v>1</v>
      </c>
      <c r="N6952" t="s">
        <v>45893</v>
      </c>
      <c r="O6952">
        <v>1</v>
      </c>
      <c r="P6952">
        <v>2023</v>
      </c>
      <c r="Q6952">
        <v>4</v>
      </c>
      <c r="R6952" t="s">
        <v>45909</v>
      </c>
      <c r="S6952">
        <v>3</v>
      </c>
    </row>
    <row r="6953" spans="1:19" x14ac:dyDescent="0.35">
      <c r="A6953">
        <v>106984</v>
      </c>
      <c r="B6953" t="s">
        <v>3573</v>
      </c>
      <c r="C6953" t="s">
        <v>3573</v>
      </c>
      <c r="D6953" t="s">
        <v>3825</v>
      </c>
      <c r="E6953" t="s">
        <v>18505</v>
      </c>
      <c r="F6953" t="s">
        <v>18506</v>
      </c>
      <c r="G6953">
        <v>9688952396</v>
      </c>
      <c r="H6953" t="s">
        <v>18507</v>
      </c>
      <c r="I6953">
        <v>635119</v>
      </c>
      <c r="J6953" t="s">
        <v>7</v>
      </c>
      <c r="K6953">
        <v>1</v>
      </c>
      <c r="L6953" t="s">
        <v>59</v>
      </c>
      <c r="M6953">
        <v>1</v>
      </c>
      <c r="N6953" t="s">
        <v>281</v>
      </c>
      <c r="O6953">
        <v>5</v>
      </c>
      <c r="P6953">
        <v>2023</v>
      </c>
      <c r="Q6953">
        <v>4</v>
      </c>
      <c r="R6953" t="s">
        <v>45909</v>
      </c>
      <c r="S6953">
        <v>3</v>
      </c>
    </row>
    <row r="6954" spans="1:19" x14ac:dyDescent="0.35">
      <c r="A6954">
        <v>106985</v>
      </c>
      <c r="B6954" t="s">
        <v>3573</v>
      </c>
      <c r="C6954" t="s">
        <v>3573</v>
      </c>
      <c r="D6954" t="s">
        <v>3825</v>
      </c>
      <c r="E6954" t="s">
        <v>18508</v>
      </c>
      <c r="F6954" t="s">
        <v>18509</v>
      </c>
      <c r="G6954">
        <v>9047722896</v>
      </c>
      <c r="H6954" t="s">
        <v>18510</v>
      </c>
      <c r="I6954">
        <v>635113</v>
      </c>
      <c r="J6954" t="s">
        <v>7</v>
      </c>
      <c r="K6954">
        <v>1</v>
      </c>
      <c r="L6954" t="s">
        <v>59</v>
      </c>
      <c r="M6954">
        <v>1</v>
      </c>
      <c r="N6954" t="s">
        <v>281</v>
      </c>
      <c r="O6954">
        <v>5</v>
      </c>
      <c r="P6954">
        <v>2023</v>
      </c>
      <c r="Q6954">
        <v>4</v>
      </c>
      <c r="R6954" t="s">
        <v>45909</v>
      </c>
      <c r="S6954">
        <v>3</v>
      </c>
    </row>
    <row r="6955" spans="1:19" x14ac:dyDescent="0.35">
      <c r="A6955">
        <v>106986</v>
      </c>
      <c r="B6955" t="s">
        <v>3573</v>
      </c>
      <c r="C6955" t="s">
        <v>3573</v>
      </c>
      <c r="D6955" t="s">
        <v>3825</v>
      </c>
      <c r="E6955" t="s">
        <v>18511</v>
      </c>
      <c r="F6955" t="s">
        <v>18512</v>
      </c>
      <c r="G6955">
        <v>8098258776</v>
      </c>
      <c r="H6955" t="s">
        <v>18513</v>
      </c>
      <c r="I6955">
        <v>635114</v>
      </c>
      <c r="J6955" t="s">
        <v>7</v>
      </c>
      <c r="K6955">
        <v>1</v>
      </c>
      <c r="L6955" t="s">
        <v>6</v>
      </c>
      <c r="M6955">
        <v>2</v>
      </c>
      <c r="N6955" t="s">
        <v>45893</v>
      </c>
      <c r="O6955">
        <v>1</v>
      </c>
      <c r="P6955">
        <v>2023</v>
      </c>
      <c r="Q6955">
        <v>4</v>
      </c>
      <c r="R6955" t="s">
        <v>45909</v>
      </c>
      <c r="S6955">
        <v>3</v>
      </c>
    </row>
    <row r="6956" spans="1:19" x14ac:dyDescent="0.35">
      <c r="A6956">
        <v>106987</v>
      </c>
      <c r="B6956" t="s">
        <v>3573</v>
      </c>
      <c r="C6956" t="s">
        <v>3573</v>
      </c>
      <c r="D6956" t="s">
        <v>3825</v>
      </c>
      <c r="E6956" t="s">
        <v>18514</v>
      </c>
      <c r="F6956" t="s">
        <v>18515</v>
      </c>
      <c r="G6956">
        <v>9943287214</v>
      </c>
      <c r="H6956" t="s">
        <v>18516</v>
      </c>
      <c r="I6956">
        <v>635113</v>
      </c>
      <c r="J6956" t="s">
        <v>7</v>
      </c>
      <c r="K6956">
        <v>1</v>
      </c>
      <c r="L6956" t="s">
        <v>6</v>
      </c>
      <c r="M6956">
        <v>2</v>
      </c>
      <c r="N6956" t="s">
        <v>45893</v>
      </c>
      <c r="O6956">
        <v>1</v>
      </c>
      <c r="P6956">
        <v>2022</v>
      </c>
      <c r="Q6956">
        <v>3</v>
      </c>
      <c r="R6956" t="s">
        <v>45909</v>
      </c>
      <c r="S6956">
        <v>3</v>
      </c>
    </row>
    <row r="6957" spans="1:19" x14ac:dyDescent="0.35">
      <c r="A6957">
        <v>106988</v>
      </c>
      <c r="B6957" t="s">
        <v>3573</v>
      </c>
      <c r="C6957" t="s">
        <v>3573</v>
      </c>
      <c r="D6957" t="s">
        <v>3825</v>
      </c>
      <c r="E6957" t="s">
        <v>18517</v>
      </c>
      <c r="F6957" t="s">
        <v>18518</v>
      </c>
      <c r="G6957">
        <v>9600365583</v>
      </c>
      <c r="H6957" t="s">
        <v>18519</v>
      </c>
      <c r="I6957">
        <v>635117</v>
      </c>
      <c r="J6957" t="s">
        <v>132</v>
      </c>
      <c r="K6957">
        <v>2</v>
      </c>
      <c r="L6957" t="s">
        <v>6</v>
      </c>
      <c r="M6957">
        <v>2</v>
      </c>
      <c r="N6957" t="s">
        <v>45893</v>
      </c>
      <c r="O6957">
        <v>1</v>
      </c>
      <c r="P6957">
        <v>2023</v>
      </c>
      <c r="Q6957">
        <v>4</v>
      </c>
      <c r="R6957" t="s">
        <v>45909</v>
      </c>
      <c r="S6957">
        <v>3</v>
      </c>
    </row>
    <row r="6958" spans="1:19" x14ac:dyDescent="0.35">
      <c r="A6958">
        <v>106989</v>
      </c>
      <c r="B6958" t="s">
        <v>3573</v>
      </c>
      <c r="C6958" t="s">
        <v>3573</v>
      </c>
      <c r="D6958" t="s">
        <v>3825</v>
      </c>
      <c r="E6958" t="s">
        <v>18520</v>
      </c>
      <c r="F6958" t="s">
        <v>18521</v>
      </c>
      <c r="G6958">
        <v>9597163268</v>
      </c>
      <c r="H6958" t="s">
        <v>18522</v>
      </c>
      <c r="I6958">
        <v>635110</v>
      </c>
      <c r="J6958" t="s">
        <v>3044</v>
      </c>
      <c r="K6958">
        <v>3</v>
      </c>
      <c r="L6958" t="s">
        <v>6</v>
      </c>
      <c r="M6958">
        <v>2</v>
      </c>
      <c r="N6958" t="s">
        <v>45893</v>
      </c>
      <c r="O6958">
        <v>1</v>
      </c>
      <c r="P6958">
        <v>2023</v>
      </c>
      <c r="Q6958">
        <v>4</v>
      </c>
      <c r="R6958" t="s">
        <v>45909</v>
      </c>
      <c r="S6958">
        <v>3</v>
      </c>
    </row>
    <row r="6959" spans="1:19" x14ac:dyDescent="0.35">
      <c r="A6959">
        <v>106990</v>
      </c>
      <c r="B6959" t="s">
        <v>3573</v>
      </c>
      <c r="C6959" t="s">
        <v>3573</v>
      </c>
      <c r="D6959" t="s">
        <v>3825</v>
      </c>
      <c r="E6959" t="s">
        <v>18523</v>
      </c>
      <c r="F6959" t="s">
        <v>18524</v>
      </c>
      <c r="G6959">
        <v>9361051498</v>
      </c>
      <c r="H6959" t="s">
        <v>18525</v>
      </c>
      <c r="I6959">
        <v>635119</v>
      </c>
      <c r="J6959" t="s">
        <v>7</v>
      </c>
      <c r="K6959">
        <v>1</v>
      </c>
      <c r="L6959" t="s">
        <v>59</v>
      </c>
      <c r="M6959">
        <v>1</v>
      </c>
      <c r="N6959" t="s">
        <v>77</v>
      </c>
      <c r="O6959">
        <v>4</v>
      </c>
      <c r="P6959">
        <v>2023</v>
      </c>
      <c r="Q6959">
        <v>4</v>
      </c>
      <c r="R6959" t="s">
        <v>45910</v>
      </c>
      <c r="S6959">
        <v>1</v>
      </c>
    </row>
    <row r="6960" spans="1:19" x14ac:dyDescent="0.35">
      <c r="A6960">
        <v>106991</v>
      </c>
      <c r="B6960" t="s">
        <v>3573</v>
      </c>
      <c r="C6960" t="s">
        <v>3573</v>
      </c>
      <c r="D6960" t="s">
        <v>3825</v>
      </c>
      <c r="E6960" t="s">
        <v>18526</v>
      </c>
      <c r="F6960" t="s">
        <v>18527</v>
      </c>
      <c r="G6960">
        <v>9952599019</v>
      </c>
      <c r="H6960" t="s">
        <v>18528</v>
      </c>
      <c r="I6960">
        <v>635117</v>
      </c>
      <c r="J6960" t="s">
        <v>12</v>
      </c>
      <c r="K6960">
        <v>2</v>
      </c>
      <c r="L6960" t="s">
        <v>6</v>
      </c>
      <c r="M6960">
        <v>2</v>
      </c>
      <c r="N6960" t="s">
        <v>45893</v>
      </c>
      <c r="O6960">
        <v>1</v>
      </c>
      <c r="P6960">
        <v>2022</v>
      </c>
      <c r="Q6960">
        <v>3</v>
      </c>
      <c r="R6960" t="s">
        <v>45909</v>
      </c>
      <c r="S6960">
        <v>3</v>
      </c>
    </row>
    <row r="6961" spans="1:19" x14ac:dyDescent="0.35">
      <c r="A6961">
        <v>106992</v>
      </c>
      <c r="B6961" t="s">
        <v>3573</v>
      </c>
      <c r="C6961" t="s">
        <v>3573</v>
      </c>
      <c r="D6961" t="s">
        <v>3825</v>
      </c>
      <c r="E6961" t="s">
        <v>18529</v>
      </c>
      <c r="F6961" t="s">
        <v>18530</v>
      </c>
      <c r="G6961">
        <v>7603898166</v>
      </c>
      <c r="H6961" t="s">
        <v>18531</v>
      </c>
      <c r="I6961">
        <v>635110</v>
      </c>
      <c r="J6961" t="s">
        <v>7</v>
      </c>
      <c r="K6961">
        <v>1</v>
      </c>
      <c r="L6961" t="s">
        <v>6</v>
      </c>
      <c r="M6961">
        <v>2</v>
      </c>
      <c r="N6961" t="s">
        <v>45893</v>
      </c>
      <c r="O6961">
        <v>1</v>
      </c>
      <c r="P6961">
        <v>2023</v>
      </c>
      <c r="Q6961">
        <v>4</v>
      </c>
      <c r="R6961" t="s">
        <v>45909</v>
      </c>
      <c r="S6961">
        <v>3</v>
      </c>
    </row>
    <row r="6962" spans="1:19" x14ac:dyDescent="0.35">
      <c r="A6962">
        <v>106993</v>
      </c>
      <c r="B6962" t="s">
        <v>3573</v>
      </c>
      <c r="C6962" t="s">
        <v>3573</v>
      </c>
      <c r="D6962" t="s">
        <v>3825</v>
      </c>
      <c r="E6962" t="s">
        <v>18532</v>
      </c>
      <c r="F6962" t="s">
        <v>18533</v>
      </c>
      <c r="G6962">
        <v>9940995529</v>
      </c>
      <c r="H6962" t="s">
        <v>18534</v>
      </c>
      <c r="I6962">
        <v>635113</v>
      </c>
      <c r="J6962" t="s">
        <v>132</v>
      </c>
      <c r="K6962">
        <v>2</v>
      </c>
      <c r="L6962" t="s">
        <v>6</v>
      </c>
      <c r="M6962">
        <v>2</v>
      </c>
      <c r="N6962" t="s">
        <v>45893</v>
      </c>
      <c r="O6962">
        <v>1</v>
      </c>
      <c r="P6962">
        <v>2022</v>
      </c>
      <c r="Q6962">
        <v>3</v>
      </c>
      <c r="R6962" t="s">
        <v>45909</v>
      </c>
      <c r="S6962">
        <v>3</v>
      </c>
    </row>
    <row r="6963" spans="1:19" x14ac:dyDescent="0.35">
      <c r="A6963">
        <v>106994</v>
      </c>
      <c r="B6963" t="s">
        <v>3573</v>
      </c>
      <c r="C6963" t="s">
        <v>3573</v>
      </c>
      <c r="D6963" t="s">
        <v>3825</v>
      </c>
      <c r="E6963" t="s">
        <v>18535</v>
      </c>
      <c r="F6963" t="s">
        <v>18536</v>
      </c>
      <c r="G6963">
        <v>9789179433</v>
      </c>
      <c r="H6963" t="s">
        <v>18537</v>
      </c>
      <c r="I6963">
        <v>635113</v>
      </c>
      <c r="J6963" t="s">
        <v>12</v>
      </c>
      <c r="K6963">
        <v>2</v>
      </c>
      <c r="L6963" t="s">
        <v>6</v>
      </c>
      <c r="M6963">
        <v>2</v>
      </c>
      <c r="N6963" t="s">
        <v>45893</v>
      </c>
      <c r="O6963">
        <v>1</v>
      </c>
      <c r="P6963">
        <v>2022</v>
      </c>
      <c r="Q6963">
        <v>3</v>
      </c>
      <c r="R6963" t="s">
        <v>45909</v>
      </c>
      <c r="S6963">
        <v>3</v>
      </c>
    </row>
    <row r="6964" spans="1:19" x14ac:dyDescent="0.35">
      <c r="A6964">
        <v>106995</v>
      </c>
      <c r="B6964" t="s">
        <v>3573</v>
      </c>
      <c r="C6964" t="s">
        <v>3573</v>
      </c>
      <c r="D6964" t="s">
        <v>3825</v>
      </c>
      <c r="E6964" t="s">
        <v>18539</v>
      </c>
      <c r="F6964" t="s">
        <v>18540</v>
      </c>
      <c r="G6964">
        <v>8618967273</v>
      </c>
      <c r="H6964" t="s">
        <v>18541</v>
      </c>
      <c r="I6964">
        <v>635113</v>
      </c>
      <c r="J6964" t="s">
        <v>7</v>
      </c>
      <c r="K6964">
        <v>1</v>
      </c>
      <c r="L6964" t="s">
        <v>59</v>
      </c>
      <c r="M6964">
        <v>1</v>
      </c>
      <c r="N6964" t="s">
        <v>281</v>
      </c>
      <c r="O6964">
        <v>5</v>
      </c>
      <c r="P6964">
        <v>2023</v>
      </c>
      <c r="Q6964">
        <v>4</v>
      </c>
      <c r="R6964" t="s">
        <v>45910</v>
      </c>
      <c r="S6964">
        <v>1</v>
      </c>
    </row>
    <row r="6965" spans="1:19" x14ac:dyDescent="0.35">
      <c r="A6965">
        <v>106996</v>
      </c>
      <c r="B6965" t="s">
        <v>3573</v>
      </c>
      <c r="C6965" t="s">
        <v>3573</v>
      </c>
      <c r="D6965" t="s">
        <v>3825</v>
      </c>
      <c r="E6965" t="s">
        <v>18542</v>
      </c>
      <c r="F6965" t="s">
        <v>18543</v>
      </c>
      <c r="G6965">
        <v>9655457378</v>
      </c>
      <c r="H6965" t="s">
        <v>18544</v>
      </c>
      <c r="I6965">
        <v>635109</v>
      </c>
      <c r="J6965" t="s">
        <v>7</v>
      </c>
      <c r="K6965">
        <v>1</v>
      </c>
      <c r="L6965" t="s">
        <v>6</v>
      </c>
      <c r="M6965">
        <v>2</v>
      </c>
      <c r="N6965" t="s">
        <v>45893</v>
      </c>
      <c r="O6965">
        <v>1</v>
      </c>
      <c r="P6965">
        <v>2022</v>
      </c>
      <c r="Q6965">
        <v>3</v>
      </c>
      <c r="R6965" t="s">
        <v>45909</v>
      </c>
      <c r="S6965">
        <v>3</v>
      </c>
    </row>
    <row r="6966" spans="1:19" x14ac:dyDescent="0.35">
      <c r="A6966">
        <v>106997</v>
      </c>
      <c r="B6966" t="s">
        <v>3573</v>
      </c>
      <c r="C6966" t="s">
        <v>3573</v>
      </c>
      <c r="D6966" t="s">
        <v>3825</v>
      </c>
      <c r="E6966" t="s">
        <v>18545</v>
      </c>
      <c r="F6966" t="s">
        <v>18546</v>
      </c>
      <c r="G6966">
        <v>9486580598</v>
      </c>
      <c r="H6966" t="s">
        <v>18547</v>
      </c>
      <c r="I6966">
        <v>635119</v>
      </c>
      <c r="J6966" t="s">
        <v>3652</v>
      </c>
      <c r="K6966">
        <v>3</v>
      </c>
      <c r="L6966" t="s">
        <v>6</v>
      </c>
      <c r="M6966">
        <v>2</v>
      </c>
      <c r="N6966" t="s">
        <v>45893</v>
      </c>
      <c r="O6966">
        <v>1</v>
      </c>
      <c r="P6966">
        <v>2023</v>
      </c>
      <c r="Q6966">
        <v>4</v>
      </c>
      <c r="R6966" t="s">
        <v>45909</v>
      </c>
      <c r="S6966">
        <v>3</v>
      </c>
    </row>
    <row r="6967" spans="1:19" x14ac:dyDescent="0.35">
      <c r="A6967">
        <v>106998</v>
      </c>
      <c r="B6967" t="s">
        <v>3573</v>
      </c>
      <c r="C6967" t="s">
        <v>3573</v>
      </c>
      <c r="D6967" t="s">
        <v>3825</v>
      </c>
      <c r="E6967" t="s">
        <v>18548</v>
      </c>
      <c r="F6967" t="s">
        <v>18549</v>
      </c>
      <c r="G6967">
        <v>9159494320</v>
      </c>
      <c r="H6967" t="s">
        <v>18550</v>
      </c>
      <c r="I6967">
        <v>635119</v>
      </c>
      <c r="J6967" t="s">
        <v>3044</v>
      </c>
      <c r="K6967">
        <v>3</v>
      </c>
      <c r="L6967" t="s">
        <v>6</v>
      </c>
      <c r="M6967">
        <v>2</v>
      </c>
      <c r="N6967" t="s">
        <v>45893</v>
      </c>
      <c r="O6967">
        <v>1</v>
      </c>
      <c r="P6967">
        <v>2022</v>
      </c>
      <c r="Q6967">
        <v>3</v>
      </c>
      <c r="R6967" t="s">
        <v>45909</v>
      </c>
      <c r="S6967">
        <v>3</v>
      </c>
    </row>
    <row r="6968" spans="1:19" x14ac:dyDescent="0.35">
      <c r="A6968">
        <v>106999</v>
      </c>
      <c r="B6968" t="s">
        <v>3573</v>
      </c>
      <c r="C6968" t="s">
        <v>3573</v>
      </c>
      <c r="D6968" t="s">
        <v>3825</v>
      </c>
      <c r="E6968" t="s">
        <v>18551</v>
      </c>
      <c r="F6968" t="s">
        <v>18552</v>
      </c>
      <c r="G6968">
        <v>7598384893</v>
      </c>
      <c r="H6968" t="s">
        <v>18553</v>
      </c>
      <c r="I6968">
        <v>635113</v>
      </c>
      <c r="J6968" t="s">
        <v>12</v>
      </c>
      <c r="K6968">
        <v>2</v>
      </c>
      <c r="L6968" t="s">
        <v>6</v>
      </c>
      <c r="M6968">
        <v>2</v>
      </c>
      <c r="N6968" t="s">
        <v>45893</v>
      </c>
      <c r="O6968">
        <v>1</v>
      </c>
      <c r="P6968">
        <v>2022</v>
      </c>
      <c r="Q6968">
        <v>3</v>
      </c>
      <c r="R6968" t="s">
        <v>45909</v>
      </c>
      <c r="S6968">
        <v>3</v>
      </c>
    </row>
    <row r="6969" spans="1:19" x14ac:dyDescent="0.35">
      <c r="A6969">
        <v>107000</v>
      </c>
      <c r="B6969" t="s">
        <v>3573</v>
      </c>
      <c r="C6969" t="s">
        <v>3573</v>
      </c>
      <c r="D6969" t="s">
        <v>3825</v>
      </c>
      <c r="E6969" t="s">
        <v>18554</v>
      </c>
      <c r="F6969" t="s">
        <v>18555</v>
      </c>
      <c r="G6969">
        <v>9751245233</v>
      </c>
      <c r="H6969" t="s">
        <v>18556</v>
      </c>
      <c r="I6969">
        <v>635119</v>
      </c>
      <c r="J6969" t="s">
        <v>3652</v>
      </c>
      <c r="K6969">
        <v>3</v>
      </c>
      <c r="L6969" t="s">
        <v>6</v>
      </c>
      <c r="M6969">
        <v>2</v>
      </c>
      <c r="N6969" t="s">
        <v>45893</v>
      </c>
      <c r="O6969">
        <v>1</v>
      </c>
      <c r="P6969">
        <v>2023</v>
      </c>
      <c r="Q6969">
        <v>4</v>
      </c>
      <c r="R6969" t="s">
        <v>45909</v>
      </c>
      <c r="S6969">
        <v>3</v>
      </c>
    </row>
    <row r="6970" spans="1:19" x14ac:dyDescent="0.35">
      <c r="A6970">
        <v>107001</v>
      </c>
      <c r="B6970" t="s">
        <v>3573</v>
      </c>
      <c r="C6970" t="s">
        <v>3573</v>
      </c>
      <c r="D6970" t="s">
        <v>3825</v>
      </c>
      <c r="E6970" t="s">
        <v>18557</v>
      </c>
      <c r="F6970" t="s">
        <v>18558</v>
      </c>
      <c r="G6970">
        <v>9790453117</v>
      </c>
      <c r="H6970" t="s">
        <v>18559</v>
      </c>
      <c r="I6970">
        <v>635113</v>
      </c>
      <c r="J6970" t="s">
        <v>7</v>
      </c>
      <c r="K6970">
        <v>1</v>
      </c>
      <c r="L6970" t="s">
        <v>6</v>
      </c>
      <c r="M6970">
        <v>2</v>
      </c>
      <c r="N6970" t="s">
        <v>45893</v>
      </c>
      <c r="O6970">
        <v>1</v>
      </c>
      <c r="P6970">
        <v>2022</v>
      </c>
      <c r="Q6970">
        <v>3</v>
      </c>
      <c r="R6970" t="s">
        <v>45909</v>
      </c>
      <c r="S6970">
        <v>3</v>
      </c>
    </row>
    <row r="6971" spans="1:19" x14ac:dyDescent="0.35">
      <c r="A6971">
        <v>107002</v>
      </c>
      <c r="B6971" t="s">
        <v>3573</v>
      </c>
      <c r="C6971" t="s">
        <v>3573</v>
      </c>
      <c r="D6971" t="s">
        <v>3825</v>
      </c>
      <c r="E6971" t="s">
        <v>18560</v>
      </c>
      <c r="F6971" t="s">
        <v>18561</v>
      </c>
      <c r="G6971">
        <v>7200116713</v>
      </c>
      <c r="H6971" t="s">
        <v>18562</v>
      </c>
      <c r="I6971">
        <v>635110</v>
      </c>
      <c r="J6971" t="s">
        <v>7</v>
      </c>
      <c r="K6971">
        <v>1</v>
      </c>
      <c r="L6971" t="s">
        <v>6</v>
      </c>
      <c r="M6971">
        <v>2</v>
      </c>
      <c r="N6971" t="s">
        <v>45893</v>
      </c>
      <c r="O6971">
        <v>1</v>
      </c>
      <c r="P6971">
        <v>2022</v>
      </c>
      <c r="Q6971">
        <v>3</v>
      </c>
      <c r="R6971" t="s">
        <v>45909</v>
      </c>
      <c r="S6971">
        <v>3</v>
      </c>
    </row>
    <row r="6972" spans="1:19" x14ac:dyDescent="0.35">
      <c r="A6972">
        <v>107003</v>
      </c>
      <c r="B6972" t="s">
        <v>3573</v>
      </c>
      <c r="C6972" t="s">
        <v>3573</v>
      </c>
      <c r="D6972" t="s">
        <v>3825</v>
      </c>
      <c r="E6972" t="s">
        <v>18563</v>
      </c>
      <c r="F6972" t="s">
        <v>18564</v>
      </c>
      <c r="G6972">
        <v>9843129632</v>
      </c>
      <c r="H6972" t="s">
        <v>18565</v>
      </c>
      <c r="I6972">
        <v>635113</v>
      </c>
      <c r="J6972" t="s">
        <v>7</v>
      </c>
      <c r="K6972">
        <v>1</v>
      </c>
      <c r="L6972" t="s">
        <v>6</v>
      </c>
      <c r="M6972">
        <v>2</v>
      </c>
      <c r="N6972" t="s">
        <v>45893</v>
      </c>
      <c r="O6972">
        <v>1</v>
      </c>
      <c r="P6972">
        <v>2022</v>
      </c>
      <c r="Q6972">
        <v>3</v>
      </c>
      <c r="R6972" t="s">
        <v>45909</v>
      </c>
      <c r="S6972">
        <v>3</v>
      </c>
    </row>
    <row r="6973" spans="1:19" x14ac:dyDescent="0.35">
      <c r="A6973">
        <v>107004</v>
      </c>
      <c r="B6973" t="s">
        <v>3573</v>
      </c>
      <c r="C6973" t="s">
        <v>3573</v>
      </c>
      <c r="D6973" t="s">
        <v>3825</v>
      </c>
      <c r="E6973" t="s">
        <v>18566</v>
      </c>
      <c r="F6973" t="s">
        <v>18567</v>
      </c>
      <c r="G6973">
        <v>9894857760</v>
      </c>
      <c r="H6973" t="s">
        <v>18568</v>
      </c>
      <c r="I6973">
        <v>635119</v>
      </c>
      <c r="J6973" t="s">
        <v>7</v>
      </c>
      <c r="K6973">
        <v>1</v>
      </c>
      <c r="L6973" t="s">
        <v>59</v>
      </c>
      <c r="M6973">
        <v>1</v>
      </c>
      <c r="N6973" t="s">
        <v>281</v>
      </c>
      <c r="O6973">
        <v>5</v>
      </c>
      <c r="P6973">
        <v>2022</v>
      </c>
      <c r="Q6973">
        <v>3</v>
      </c>
      <c r="R6973" t="s">
        <v>45910</v>
      </c>
      <c r="S6973">
        <v>1</v>
      </c>
    </row>
    <row r="6974" spans="1:19" x14ac:dyDescent="0.35">
      <c r="A6974">
        <v>107005</v>
      </c>
      <c r="B6974" t="s">
        <v>3573</v>
      </c>
      <c r="C6974" t="s">
        <v>3573</v>
      </c>
      <c r="D6974" t="s">
        <v>3825</v>
      </c>
      <c r="E6974" t="s">
        <v>18569</v>
      </c>
      <c r="F6974" t="s">
        <v>18570</v>
      </c>
      <c r="G6974">
        <v>9952721853</v>
      </c>
      <c r="H6974" t="s">
        <v>18571</v>
      </c>
      <c r="I6974">
        <v>635110</v>
      </c>
      <c r="J6974" t="s">
        <v>7</v>
      </c>
      <c r="K6974">
        <v>1</v>
      </c>
      <c r="L6974" t="s">
        <v>6</v>
      </c>
      <c r="M6974">
        <v>2</v>
      </c>
      <c r="N6974" t="s">
        <v>45893</v>
      </c>
      <c r="O6974">
        <v>1</v>
      </c>
      <c r="P6974">
        <v>2022</v>
      </c>
      <c r="Q6974">
        <v>3</v>
      </c>
      <c r="R6974" t="s">
        <v>45909</v>
      </c>
      <c r="S6974">
        <v>3</v>
      </c>
    </row>
    <row r="6975" spans="1:19" x14ac:dyDescent="0.35">
      <c r="A6975">
        <v>107006</v>
      </c>
      <c r="B6975" t="s">
        <v>3573</v>
      </c>
      <c r="C6975" t="s">
        <v>3573</v>
      </c>
      <c r="D6975" t="s">
        <v>3825</v>
      </c>
      <c r="E6975" t="s">
        <v>18572</v>
      </c>
      <c r="F6975" t="s">
        <v>18573</v>
      </c>
      <c r="G6975">
        <v>7010157815</v>
      </c>
      <c r="H6975" t="s">
        <v>18574</v>
      </c>
      <c r="I6975">
        <v>635109</v>
      </c>
      <c r="J6975" t="s">
        <v>3044</v>
      </c>
      <c r="K6975">
        <v>3</v>
      </c>
      <c r="L6975" t="s">
        <v>6</v>
      </c>
      <c r="M6975">
        <v>2</v>
      </c>
      <c r="N6975" t="s">
        <v>45893</v>
      </c>
      <c r="O6975">
        <v>1</v>
      </c>
      <c r="P6975">
        <v>2023</v>
      </c>
      <c r="Q6975">
        <v>4</v>
      </c>
      <c r="R6975" t="s">
        <v>45909</v>
      </c>
      <c r="S6975">
        <v>3</v>
      </c>
    </row>
    <row r="6976" spans="1:19" x14ac:dyDescent="0.35">
      <c r="A6976">
        <v>107007</v>
      </c>
      <c r="B6976" t="s">
        <v>3573</v>
      </c>
      <c r="C6976" t="s">
        <v>3573</v>
      </c>
      <c r="D6976" t="s">
        <v>3825</v>
      </c>
      <c r="E6976" t="s">
        <v>18575</v>
      </c>
      <c r="F6976" t="s">
        <v>18576</v>
      </c>
      <c r="G6976">
        <v>8489440052</v>
      </c>
      <c r="H6976" t="s">
        <v>18577</v>
      </c>
      <c r="I6976">
        <v>635119</v>
      </c>
      <c r="J6976" t="s">
        <v>3044</v>
      </c>
      <c r="K6976">
        <v>3</v>
      </c>
      <c r="L6976" t="s">
        <v>6</v>
      </c>
      <c r="M6976">
        <v>2</v>
      </c>
      <c r="N6976" t="s">
        <v>45893</v>
      </c>
      <c r="O6976">
        <v>1</v>
      </c>
      <c r="P6976">
        <v>2022</v>
      </c>
      <c r="Q6976">
        <v>3</v>
      </c>
      <c r="R6976" t="s">
        <v>45909</v>
      </c>
      <c r="S6976">
        <v>3</v>
      </c>
    </row>
    <row r="6977" spans="1:19" x14ac:dyDescent="0.35">
      <c r="A6977">
        <v>107008</v>
      </c>
      <c r="B6977" t="s">
        <v>3573</v>
      </c>
      <c r="C6977" t="s">
        <v>3573</v>
      </c>
      <c r="D6977" t="s">
        <v>3825</v>
      </c>
      <c r="E6977" t="s">
        <v>18578</v>
      </c>
      <c r="F6977" t="s">
        <v>18579</v>
      </c>
      <c r="G6977">
        <v>9629141433</v>
      </c>
      <c r="H6977" t="s">
        <v>18580</v>
      </c>
      <c r="I6977">
        <v>635110</v>
      </c>
      <c r="J6977" t="s">
        <v>132</v>
      </c>
      <c r="K6977">
        <v>2</v>
      </c>
      <c r="L6977" t="s">
        <v>6</v>
      </c>
      <c r="M6977">
        <v>2</v>
      </c>
      <c r="N6977" t="s">
        <v>45893</v>
      </c>
      <c r="O6977">
        <v>1</v>
      </c>
      <c r="P6977">
        <v>2022</v>
      </c>
      <c r="Q6977">
        <v>3</v>
      </c>
      <c r="R6977" t="s">
        <v>45909</v>
      </c>
      <c r="S6977">
        <v>3</v>
      </c>
    </row>
    <row r="6978" spans="1:19" x14ac:dyDescent="0.35">
      <c r="A6978">
        <v>107009</v>
      </c>
      <c r="B6978" t="s">
        <v>3573</v>
      </c>
      <c r="C6978" t="s">
        <v>3573</v>
      </c>
      <c r="D6978" t="s">
        <v>3825</v>
      </c>
      <c r="E6978" t="s">
        <v>18581</v>
      </c>
      <c r="F6978" t="s">
        <v>18582</v>
      </c>
      <c r="G6978">
        <v>9965954810</v>
      </c>
      <c r="H6978" t="s">
        <v>18583</v>
      </c>
      <c r="I6978">
        <v>635119</v>
      </c>
      <c r="J6978" t="s">
        <v>7</v>
      </c>
      <c r="K6978">
        <v>1</v>
      </c>
      <c r="L6978" t="s">
        <v>6</v>
      </c>
      <c r="M6978">
        <v>2</v>
      </c>
      <c r="N6978" t="s">
        <v>45893</v>
      </c>
      <c r="O6978">
        <v>1</v>
      </c>
      <c r="P6978">
        <v>2022</v>
      </c>
      <c r="Q6978">
        <v>3</v>
      </c>
      <c r="R6978" t="s">
        <v>45909</v>
      </c>
      <c r="S6978">
        <v>3</v>
      </c>
    </row>
    <row r="6979" spans="1:19" x14ac:dyDescent="0.35">
      <c r="A6979">
        <v>107010</v>
      </c>
      <c r="B6979" t="s">
        <v>3573</v>
      </c>
      <c r="C6979" t="s">
        <v>3573</v>
      </c>
      <c r="D6979" t="s">
        <v>3825</v>
      </c>
      <c r="E6979" t="s">
        <v>18584</v>
      </c>
      <c r="F6979" t="s">
        <v>18585</v>
      </c>
      <c r="G6979">
        <v>9865662393</v>
      </c>
      <c r="H6979" t="s">
        <v>18586</v>
      </c>
      <c r="I6979">
        <v>635119</v>
      </c>
      <c r="J6979" t="s">
        <v>3044</v>
      </c>
      <c r="K6979">
        <v>3</v>
      </c>
      <c r="L6979" t="s">
        <v>6</v>
      </c>
      <c r="M6979">
        <v>2</v>
      </c>
      <c r="N6979" t="s">
        <v>45893</v>
      </c>
      <c r="O6979">
        <v>1</v>
      </c>
      <c r="P6979">
        <v>2023</v>
      </c>
      <c r="Q6979">
        <v>4</v>
      </c>
      <c r="R6979" t="s">
        <v>45909</v>
      </c>
      <c r="S6979">
        <v>3</v>
      </c>
    </row>
    <row r="6980" spans="1:19" x14ac:dyDescent="0.35">
      <c r="A6980">
        <v>107011</v>
      </c>
      <c r="B6980" t="s">
        <v>3573</v>
      </c>
      <c r="C6980" t="s">
        <v>3573</v>
      </c>
      <c r="D6980" t="s">
        <v>3825</v>
      </c>
      <c r="E6980" t="s">
        <v>18587</v>
      </c>
      <c r="F6980" t="s">
        <v>18588</v>
      </c>
      <c r="G6980">
        <v>8124822057</v>
      </c>
      <c r="H6980" t="s">
        <v>18589</v>
      </c>
      <c r="I6980">
        <v>635113</v>
      </c>
      <c r="J6980" t="s">
        <v>7</v>
      </c>
      <c r="K6980">
        <v>1</v>
      </c>
      <c r="L6980" t="s">
        <v>59</v>
      </c>
      <c r="M6980">
        <v>1</v>
      </c>
      <c r="N6980" t="s">
        <v>281</v>
      </c>
      <c r="O6980">
        <v>5</v>
      </c>
      <c r="P6980">
        <v>2023</v>
      </c>
      <c r="Q6980">
        <v>4</v>
      </c>
      <c r="R6980" t="s">
        <v>45909</v>
      </c>
      <c r="S6980">
        <v>3</v>
      </c>
    </row>
    <row r="6981" spans="1:19" x14ac:dyDescent="0.35">
      <c r="A6981">
        <v>107012</v>
      </c>
      <c r="B6981" t="s">
        <v>3573</v>
      </c>
      <c r="C6981" t="s">
        <v>3573</v>
      </c>
      <c r="D6981" t="s">
        <v>3825</v>
      </c>
      <c r="E6981" t="s">
        <v>18590</v>
      </c>
      <c r="F6981" t="s">
        <v>18591</v>
      </c>
      <c r="G6981">
        <v>9344886256</v>
      </c>
      <c r="H6981" t="s">
        <v>18592</v>
      </c>
      <c r="I6981">
        <v>635119</v>
      </c>
      <c r="J6981" t="s">
        <v>3850</v>
      </c>
      <c r="K6981">
        <v>3</v>
      </c>
      <c r="L6981" t="s">
        <v>6</v>
      </c>
      <c r="M6981">
        <v>2</v>
      </c>
      <c r="N6981" t="s">
        <v>45893</v>
      </c>
      <c r="O6981">
        <v>1</v>
      </c>
      <c r="P6981">
        <v>2023</v>
      </c>
      <c r="Q6981">
        <v>4</v>
      </c>
      <c r="R6981" t="s">
        <v>45909</v>
      </c>
      <c r="S6981">
        <v>3</v>
      </c>
    </row>
    <row r="6982" spans="1:19" x14ac:dyDescent="0.35">
      <c r="A6982">
        <v>107013</v>
      </c>
      <c r="B6982" t="s">
        <v>3573</v>
      </c>
      <c r="C6982" t="s">
        <v>3573</v>
      </c>
      <c r="D6982" t="s">
        <v>3825</v>
      </c>
      <c r="E6982" t="s">
        <v>18593</v>
      </c>
      <c r="F6982" t="s">
        <v>18594</v>
      </c>
      <c r="G6982">
        <v>8940909158</v>
      </c>
      <c r="H6982" t="s">
        <v>18595</v>
      </c>
      <c r="I6982">
        <v>635113</v>
      </c>
      <c r="J6982" t="s">
        <v>3044</v>
      </c>
      <c r="K6982">
        <v>3</v>
      </c>
      <c r="L6982" t="s">
        <v>6</v>
      </c>
      <c r="M6982">
        <v>2</v>
      </c>
      <c r="N6982" t="s">
        <v>45893</v>
      </c>
      <c r="O6982">
        <v>1</v>
      </c>
      <c r="P6982">
        <v>2022</v>
      </c>
      <c r="Q6982">
        <v>3</v>
      </c>
      <c r="R6982" t="s">
        <v>45909</v>
      </c>
      <c r="S6982">
        <v>3</v>
      </c>
    </row>
    <row r="6983" spans="1:19" x14ac:dyDescent="0.35">
      <c r="A6983">
        <v>107014</v>
      </c>
      <c r="B6983" t="s">
        <v>3573</v>
      </c>
      <c r="C6983" t="s">
        <v>3573</v>
      </c>
      <c r="D6983" t="s">
        <v>3825</v>
      </c>
      <c r="E6983" t="s">
        <v>18596</v>
      </c>
      <c r="F6983" t="s">
        <v>18597</v>
      </c>
      <c r="G6983">
        <v>7639215129</v>
      </c>
      <c r="H6983" t="s">
        <v>18598</v>
      </c>
      <c r="I6983">
        <v>635107</v>
      </c>
      <c r="J6983" t="s">
        <v>7</v>
      </c>
      <c r="K6983">
        <v>1</v>
      </c>
      <c r="L6983" t="s">
        <v>6</v>
      </c>
      <c r="M6983">
        <v>2</v>
      </c>
      <c r="N6983" t="s">
        <v>45893</v>
      </c>
      <c r="O6983">
        <v>1</v>
      </c>
      <c r="P6983">
        <v>2023</v>
      </c>
      <c r="Q6983">
        <v>4</v>
      </c>
      <c r="R6983" t="s">
        <v>45909</v>
      </c>
      <c r="S6983">
        <v>3</v>
      </c>
    </row>
    <row r="6984" spans="1:19" x14ac:dyDescent="0.35">
      <c r="A6984">
        <v>107015</v>
      </c>
      <c r="B6984" t="s">
        <v>3573</v>
      </c>
      <c r="C6984" t="s">
        <v>3573</v>
      </c>
      <c r="D6984" t="s">
        <v>3825</v>
      </c>
      <c r="E6984" t="s">
        <v>18599</v>
      </c>
      <c r="F6984" t="s">
        <v>18600</v>
      </c>
      <c r="G6984">
        <v>6380746164</v>
      </c>
      <c r="H6984" t="s">
        <v>18601</v>
      </c>
      <c r="I6984">
        <v>635119</v>
      </c>
      <c r="J6984" t="s">
        <v>132</v>
      </c>
      <c r="K6984">
        <v>2</v>
      </c>
      <c r="L6984" t="s">
        <v>6</v>
      </c>
      <c r="M6984">
        <v>2</v>
      </c>
      <c r="N6984" t="s">
        <v>45893</v>
      </c>
      <c r="O6984">
        <v>1</v>
      </c>
      <c r="P6984">
        <v>2022</v>
      </c>
      <c r="Q6984">
        <v>3</v>
      </c>
      <c r="R6984" t="s">
        <v>45909</v>
      </c>
      <c r="S6984">
        <v>3</v>
      </c>
    </row>
    <row r="6985" spans="1:19" x14ac:dyDescent="0.35">
      <c r="A6985">
        <v>107016</v>
      </c>
      <c r="B6985" t="s">
        <v>3573</v>
      </c>
      <c r="C6985" t="s">
        <v>3573</v>
      </c>
      <c r="D6985" t="s">
        <v>3825</v>
      </c>
      <c r="E6985" t="s">
        <v>18602</v>
      </c>
      <c r="F6985" t="s">
        <v>18603</v>
      </c>
      <c r="G6985">
        <v>8270068199</v>
      </c>
      <c r="H6985" t="s">
        <v>18604</v>
      </c>
      <c r="I6985">
        <v>635113</v>
      </c>
      <c r="J6985" t="s">
        <v>132</v>
      </c>
      <c r="K6985">
        <v>2</v>
      </c>
      <c r="L6985" t="s">
        <v>6</v>
      </c>
      <c r="M6985">
        <v>2</v>
      </c>
      <c r="N6985" t="s">
        <v>45893</v>
      </c>
      <c r="O6985">
        <v>1</v>
      </c>
      <c r="P6985">
        <v>2022</v>
      </c>
      <c r="Q6985">
        <v>3</v>
      </c>
      <c r="R6985" t="s">
        <v>45909</v>
      </c>
      <c r="S6985">
        <v>3</v>
      </c>
    </row>
    <row r="6986" spans="1:19" x14ac:dyDescent="0.35">
      <c r="A6986">
        <v>107017</v>
      </c>
      <c r="B6986" t="s">
        <v>3573</v>
      </c>
      <c r="C6986" t="s">
        <v>3573</v>
      </c>
      <c r="D6986" t="s">
        <v>3825</v>
      </c>
      <c r="E6986" t="s">
        <v>18605</v>
      </c>
      <c r="F6986" t="s">
        <v>18606</v>
      </c>
      <c r="G6986">
        <v>8526689401</v>
      </c>
      <c r="H6986" t="s">
        <v>18607</v>
      </c>
      <c r="I6986">
        <v>635113</v>
      </c>
      <c r="J6986" t="s">
        <v>7</v>
      </c>
      <c r="K6986">
        <v>1</v>
      </c>
      <c r="L6986" t="s">
        <v>6</v>
      </c>
      <c r="M6986">
        <v>2</v>
      </c>
      <c r="N6986" t="s">
        <v>45893</v>
      </c>
      <c r="O6986">
        <v>1</v>
      </c>
      <c r="P6986">
        <v>2022</v>
      </c>
      <c r="Q6986">
        <v>3</v>
      </c>
      <c r="R6986" t="s">
        <v>45909</v>
      </c>
      <c r="S6986">
        <v>3</v>
      </c>
    </row>
    <row r="6987" spans="1:19" x14ac:dyDescent="0.35">
      <c r="A6987">
        <v>107018</v>
      </c>
      <c r="B6987" t="s">
        <v>3573</v>
      </c>
      <c r="C6987" t="s">
        <v>3573</v>
      </c>
      <c r="D6987" t="s">
        <v>3825</v>
      </c>
      <c r="E6987" t="s">
        <v>18608</v>
      </c>
      <c r="F6987" t="s">
        <v>18609</v>
      </c>
      <c r="G6987">
        <v>8940641139</v>
      </c>
      <c r="H6987" t="s">
        <v>18610</v>
      </c>
      <c r="I6987">
        <v>635107</v>
      </c>
      <c r="J6987" t="s">
        <v>7</v>
      </c>
      <c r="K6987">
        <v>1</v>
      </c>
      <c r="L6987" t="s">
        <v>6</v>
      </c>
      <c r="M6987">
        <v>2</v>
      </c>
      <c r="N6987" t="s">
        <v>45893</v>
      </c>
      <c r="O6987">
        <v>1</v>
      </c>
      <c r="P6987">
        <v>2023</v>
      </c>
      <c r="Q6987">
        <v>4</v>
      </c>
      <c r="R6987" t="s">
        <v>45909</v>
      </c>
      <c r="S6987">
        <v>3</v>
      </c>
    </row>
    <row r="6988" spans="1:19" x14ac:dyDescent="0.35">
      <c r="A6988">
        <v>107019</v>
      </c>
      <c r="B6988" t="s">
        <v>3573</v>
      </c>
      <c r="C6988" t="s">
        <v>3573</v>
      </c>
      <c r="D6988" t="s">
        <v>3825</v>
      </c>
      <c r="E6988" t="s">
        <v>18611</v>
      </c>
      <c r="F6988" t="s">
        <v>18612</v>
      </c>
      <c r="G6988">
        <v>9626551719</v>
      </c>
      <c r="H6988" t="s">
        <v>18613</v>
      </c>
      <c r="I6988">
        <v>635113</v>
      </c>
      <c r="J6988" t="s">
        <v>7</v>
      </c>
      <c r="K6988">
        <v>1</v>
      </c>
      <c r="L6988" t="s">
        <v>6</v>
      </c>
      <c r="M6988">
        <v>2</v>
      </c>
      <c r="N6988" t="s">
        <v>45893</v>
      </c>
      <c r="O6988">
        <v>1</v>
      </c>
      <c r="P6988">
        <v>2023</v>
      </c>
      <c r="Q6988">
        <v>4</v>
      </c>
      <c r="R6988" t="s">
        <v>45909</v>
      </c>
      <c r="S6988">
        <v>3</v>
      </c>
    </row>
    <row r="6989" spans="1:19" x14ac:dyDescent="0.35">
      <c r="A6989">
        <v>107020</v>
      </c>
      <c r="B6989" t="s">
        <v>3573</v>
      </c>
      <c r="C6989" t="s">
        <v>3573</v>
      </c>
      <c r="D6989" t="s">
        <v>3825</v>
      </c>
      <c r="E6989" t="s">
        <v>18614</v>
      </c>
      <c r="F6989" t="s">
        <v>18615</v>
      </c>
      <c r="G6989">
        <v>7339171212</v>
      </c>
      <c r="H6989" t="s">
        <v>18616</v>
      </c>
      <c r="I6989">
        <v>635113</v>
      </c>
      <c r="J6989" t="s">
        <v>7</v>
      </c>
      <c r="K6989">
        <v>1</v>
      </c>
      <c r="L6989" t="s">
        <v>6</v>
      </c>
      <c r="M6989">
        <v>2</v>
      </c>
      <c r="N6989" t="s">
        <v>45893</v>
      </c>
      <c r="O6989">
        <v>1</v>
      </c>
      <c r="P6989">
        <v>2022</v>
      </c>
      <c r="Q6989">
        <v>3</v>
      </c>
      <c r="R6989" t="s">
        <v>45909</v>
      </c>
      <c r="S6989">
        <v>3</v>
      </c>
    </row>
    <row r="6990" spans="1:19" x14ac:dyDescent="0.35">
      <c r="A6990">
        <v>107021</v>
      </c>
      <c r="B6990" t="s">
        <v>3573</v>
      </c>
      <c r="C6990" t="s">
        <v>3573</v>
      </c>
      <c r="D6990" t="s">
        <v>3825</v>
      </c>
      <c r="E6990" t="s">
        <v>18617</v>
      </c>
      <c r="F6990" t="s">
        <v>18618</v>
      </c>
      <c r="G6990">
        <v>9566824655</v>
      </c>
      <c r="H6990" t="s">
        <v>18619</v>
      </c>
      <c r="I6990">
        <v>635117</v>
      </c>
      <c r="J6990" t="s">
        <v>7</v>
      </c>
      <c r="K6990">
        <v>1</v>
      </c>
      <c r="L6990" t="s">
        <v>6</v>
      </c>
      <c r="M6990">
        <v>2</v>
      </c>
      <c r="N6990" t="s">
        <v>45893</v>
      </c>
      <c r="O6990">
        <v>1</v>
      </c>
      <c r="P6990">
        <v>2023</v>
      </c>
      <c r="Q6990">
        <v>4</v>
      </c>
      <c r="R6990" t="s">
        <v>45909</v>
      </c>
      <c r="S6990">
        <v>3</v>
      </c>
    </row>
    <row r="6991" spans="1:19" x14ac:dyDescent="0.35">
      <c r="A6991">
        <v>107022</v>
      </c>
      <c r="B6991" t="s">
        <v>3573</v>
      </c>
      <c r="C6991" t="s">
        <v>3573</v>
      </c>
      <c r="D6991" t="s">
        <v>3825</v>
      </c>
      <c r="E6991" t="s">
        <v>18620</v>
      </c>
      <c r="F6991" t="s">
        <v>18621</v>
      </c>
      <c r="G6991">
        <v>9944831008</v>
      </c>
      <c r="H6991" t="s">
        <v>18622</v>
      </c>
      <c r="I6991">
        <v>635119</v>
      </c>
      <c r="J6991" t="s">
        <v>3850</v>
      </c>
      <c r="K6991">
        <v>3</v>
      </c>
      <c r="L6991" t="s">
        <v>6</v>
      </c>
      <c r="M6991">
        <v>2</v>
      </c>
      <c r="N6991" t="s">
        <v>45893</v>
      </c>
      <c r="O6991">
        <v>1</v>
      </c>
      <c r="P6991">
        <v>2023</v>
      </c>
      <c r="Q6991">
        <v>4</v>
      </c>
      <c r="R6991" t="s">
        <v>45910</v>
      </c>
      <c r="S6991">
        <v>1</v>
      </c>
    </row>
    <row r="6992" spans="1:19" x14ac:dyDescent="0.35">
      <c r="A6992">
        <v>107023</v>
      </c>
      <c r="B6992" t="s">
        <v>3573</v>
      </c>
      <c r="C6992" t="s">
        <v>3573</v>
      </c>
      <c r="D6992" t="s">
        <v>3825</v>
      </c>
      <c r="E6992" t="s">
        <v>18623</v>
      </c>
      <c r="F6992" t="s">
        <v>18624</v>
      </c>
      <c r="G6992">
        <v>9003934126</v>
      </c>
      <c r="H6992" t="s">
        <v>18625</v>
      </c>
      <c r="I6992">
        <v>635119</v>
      </c>
      <c r="J6992" t="s">
        <v>3044</v>
      </c>
      <c r="K6992">
        <v>3</v>
      </c>
      <c r="L6992" t="s">
        <v>6</v>
      </c>
      <c r="M6992">
        <v>2</v>
      </c>
      <c r="N6992" t="s">
        <v>45893</v>
      </c>
      <c r="O6992">
        <v>1</v>
      </c>
      <c r="P6992">
        <v>2023</v>
      </c>
      <c r="Q6992">
        <v>4</v>
      </c>
      <c r="R6992" t="s">
        <v>45909</v>
      </c>
      <c r="S6992">
        <v>3</v>
      </c>
    </row>
    <row r="6993" spans="1:19" x14ac:dyDescent="0.35">
      <c r="A6993">
        <v>107024</v>
      </c>
      <c r="B6993" t="s">
        <v>3573</v>
      </c>
      <c r="C6993" t="s">
        <v>3573</v>
      </c>
      <c r="D6993" t="s">
        <v>3825</v>
      </c>
      <c r="E6993" t="s">
        <v>18626</v>
      </c>
      <c r="F6993" t="s">
        <v>18627</v>
      </c>
      <c r="G6993">
        <v>8056832395</v>
      </c>
      <c r="H6993" t="s">
        <v>18628</v>
      </c>
      <c r="I6993">
        <v>635113</v>
      </c>
      <c r="J6993" t="s">
        <v>132</v>
      </c>
      <c r="K6993">
        <v>2</v>
      </c>
      <c r="L6993" t="s">
        <v>6</v>
      </c>
      <c r="M6993">
        <v>2</v>
      </c>
      <c r="N6993" t="s">
        <v>45893</v>
      </c>
      <c r="O6993">
        <v>1</v>
      </c>
      <c r="P6993">
        <v>2022</v>
      </c>
      <c r="Q6993">
        <v>3</v>
      </c>
      <c r="R6993" t="s">
        <v>45909</v>
      </c>
      <c r="S6993">
        <v>3</v>
      </c>
    </row>
    <row r="6994" spans="1:19" x14ac:dyDescent="0.35">
      <c r="A6994">
        <v>107025</v>
      </c>
      <c r="B6994" t="s">
        <v>3573</v>
      </c>
      <c r="C6994" t="s">
        <v>3573</v>
      </c>
      <c r="D6994" t="s">
        <v>3825</v>
      </c>
      <c r="E6994" t="s">
        <v>18629</v>
      </c>
      <c r="F6994" t="s">
        <v>18630</v>
      </c>
      <c r="G6994">
        <v>9751426657</v>
      </c>
      <c r="H6994" t="s">
        <v>18631</v>
      </c>
      <c r="I6994">
        <v>635107</v>
      </c>
      <c r="J6994" t="s">
        <v>7</v>
      </c>
      <c r="K6994">
        <v>1</v>
      </c>
      <c r="L6994" t="s">
        <v>6</v>
      </c>
      <c r="M6994">
        <v>2</v>
      </c>
      <c r="N6994" t="s">
        <v>45893</v>
      </c>
      <c r="O6994">
        <v>1</v>
      </c>
      <c r="P6994">
        <v>2023</v>
      </c>
      <c r="Q6994">
        <v>4</v>
      </c>
      <c r="R6994" t="s">
        <v>45909</v>
      </c>
      <c r="S6994">
        <v>3</v>
      </c>
    </row>
    <row r="6995" spans="1:19" x14ac:dyDescent="0.35">
      <c r="A6995">
        <v>107026</v>
      </c>
      <c r="B6995" t="s">
        <v>3573</v>
      </c>
      <c r="C6995" t="s">
        <v>3573</v>
      </c>
      <c r="D6995" t="s">
        <v>3825</v>
      </c>
      <c r="E6995" t="s">
        <v>18632</v>
      </c>
      <c r="F6995" t="s">
        <v>18633</v>
      </c>
      <c r="G6995">
        <v>9444438816</v>
      </c>
      <c r="H6995" t="s">
        <v>18634</v>
      </c>
      <c r="I6995">
        <v>635117</v>
      </c>
      <c r="J6995" t="s">
        <v>7</v>
      </c>
      <c r="K6995">
        <v>1</v>
      </c>
      <c r="L6995" t="s">
        <v>6</v>
      </c>
      <c r="M6995">
        <v>2</v>
      </c>
      <c r="N6995" t="s">
        <v>45893</v>
      </c>
      <c r="O6995">
        <v>1</v>
      </c>
      <c r="P6995">
        <v>2022</v>
      </c>
      <c r="Q6995">
        <v>3</v>
      </c>
      <c r="R6995" t="s">
        <v>45909</v>
      </c>
      <c r="S6995">
        <v>3</v>
      </c>
    </row>
    <row r="6996" spans="1:19" x14ac:dyDescent="0.35">
      <c r="A6996">
        <v>107027</v>
      </c>
      <c r="B6996" t="s">
        <v>3573</v>
      </c>
      <c r="C6996" t="s">
        <v>3573</v>
      </c>
      <c r="D6996" t="s">
        <v>3825</v>
      </c>
      <c r="E6996" t="s">
        <v>18635</v>
      </c>
      <c r="F6996" t="s">
        <v>18636</v>
      </c>
      <c r="G6996">
        <v>9384768705</v>
      </c>
      <c r="H6996" t="s">
        <v>18637</v>
      </c>
      <c r="I6996">
        <v>635113</v>
      </c>
      <c r="J6996" t="s">
        <v>3044</v>
      </c>
      <c r="K6996">
        <v>3</v>
      </c>
      <c r="L6996" t="s">
        <v>6</v>
      </c>
      <c r="M6996">
        <v>2</v>
      </c>
      <c r="N6996" t="s">
        <v>45893</v>
      </c>
      <c r="O6996">
        <v>1</v>
      </c>
      <c r="P6996">
        <v>2023</v>
      </c>
      <c r="Q6996">
        <v>4</v>
      </c>
      <c r="R6996" t="s">
        <v>45909</v>
      </c>
      <c r="S6996">
        <v>3</v>
      </c>
    </row>
    <row r="6997" spans="1:19" x14ac:dyDescent="0.35">
      <c r="A6997">
        <v>107028</v>
      </c>
      <c r="B6997" t="s">
        <v>3573</v>
      </c>
      <c r="C6997" t="s">
        <v>3573</v>
      </c>
      <c r="D6997" t="s">
        <v>3825</v>
      </c>
      <c r="E6997" t="s">
        <v>18638</v>
      </c>
      <c r="F6997" t="s">
        <v>8611</v>
      </c>
      <c r="G6997">
        <v>9489674068</v>
      </c>
      <c r="H6997" t="s">
        <v>18639</v>
      </c>
      <c r="I6997">
        <v>635119</v>
      </c>
      <c r="J6997" t="s">
        <v>7</v>
      </c>
      <c r="K6997">
        <v>1</v>
      </c>
      <c r="L6997" t="s">
        <v>59</v>
      </c>
      <c r="M6997">
        <v>1</v>
      </c>
      <c r="N6997" t="s">
        <v>77</v>
      </c>
      <c r="O6997">
        <v>4</v>
      </c>
      <c r="P6997">
        <v>2023</v>
      </c>
      <c r="Q6997">
        <v>4</v>
      </c>
      <c r="R6997" t="s">
        <v>45909</v>
      </c>
      <c r="S6997">
        <v>3</v>
      </c>
    </row>
    <row r="6998" spans="1:19" x14ac:dyDescent="0.35">
      <c r="A6998">
        <v>107029</v>
      </c>
      <c r="B6998" t="s">
        <v>3573</v>
      </c>
      <c r="C6998" t="s">
        <v>3573</v>
      </c>
      <c r="D6998" t="s">
        <v>3825</v>
      </c>
      <c r="E6998" t="s">
        <v>18640</v>
      </c>
      <c r="F6998" t="s">
        <v>18641</v>
      </c>
      <c r="G6998">
        <v>9047252992</v>
      </c>
      <c r="H6998" t="s">
        <v>18642</v>
      </c>
      <c r="I6998">
        <v>635113</v>
      </c>
      <c r="J6998" t="s">
        <v>12</v>
      </c>
      <c r="K6998">
        <v>2</v>
      </c>
      <c r="L6998" t="s">
        <v>6</v>
      </c>
      <c r="M6998">
        <v>2</v>
      </c>
      <c r="N6998" t="s">
        <v>45893</v>
      </c>
      <c r="O6998">
        <v>1</v>
      </c>
      <c r="P6998">
        <v>2022</v>
      </c>
      <c r="Q6998">
        <v>3</v>
      </c>
      <c r="R6998" t="s">
        <v>45909</v>
      </c>
      <c r="S6998">
        <v>3</v>
      </c>
    </row>
    <row r="6999" spans="1:19" x14ac:dyDescent="0.35">
      <c r="A6999">
        <v>107030</v>
      </c>
      <c r="B6999" t="s">
        <v>3573</v>
      </c>
      <c r="C6999" t="s">
        <v>3573</v>
      </c>
      <c r="D6999" t="s">
        <v>3825</v>
      </c>
      <c r="E6999" t="s">
        <v>18643</v>
      </c>
      <c r="F6999" t="s">
        <v>18644</v>
      </c>
      <c r="G6999">
        <v>9150399681</v>
      </c>
      <c r="H6999" t="s">
        <v>18645</v>
      </c>
      <c r="I6999">
        <v>635110</v>
      </c>
      <c r="J6999" t="s">
        <v>7</v>
      </c>
      <c r="K6999">
        <v>1</v>
      </c>
      <c r="L6999" t="s">
        <v>6</v>
      </c>
      <c r="M6999">
        <v>2</v>
      </c>
      <c r="N6999" t="s">
        <v>45893</v>
      </c>
      <c r="O6999">
        <v>1</v>
      </c>
      <c r="P6999">
        <v>2023</v>
      </c>
      <c r="Q6999">
        <v>4</v>
      </c>
      <c r="R6999" t="s">
        <v>45909</v>
      </c>
      <c r="S6999">
        <v>3</v>
      </c>
    </row>
    <row r="7000" spans="1:19" x14ac:dyDescent="0.35">
      <c r="A7000">
        <v>107031</v>
      </c>
      <c r="B7000" t="s">
        <v>3573</v>
      </c>
      <c r="C7000" t="s">
        <v>3573</v>
      </c>
      <c r="D7000" t="s">
        <v>3825</v>
      </c>
      <c r="E7000" t="s">
        <v>18646</v>
      </c>
      <c r="F7000" t="s">
        <v>18647</v>
      </c>
      <c r="G7000">
        <v>9597263334</v>
      </c>
      <c r="H7000" t="s">
        <v>18648</v>
      </c>
      <c r="I7000">
        <v>635126</v>
      </c>
      <c r="J7000" t="s">
        <v>7</v>
      </c>
      <c r="K7000">
        <v>1</v>
      </c>
      <c r="L7000" t="s">
        <v>6</v>
      </c>
      <c r="M7000">
        <v>2</v>
      </c>
      <c r="N7000" t="s">
        <v>45893</v>
      </c>
      <c r="O7000">
        <v>1</v>
      </c>
      <c r="P7000">
        <v>2023</v>
      </c>
      <c r="Q7000">
        <v>4</v>
      </c>
      <c r="R7000" t="s">
        <v>45909</v>
      </c>
      <c r="S7000">
        <v>3</v>
      </c>
    </row>
    <row r="7001" spans="1:19" x14ac:dyDescent="0.35">
      <c r="A7001">
        <v>107032</v>
      </c>
      <c r="B7001" t="s">
        <v>3573</v>
      </c>
      <c r="C7001" t="s">
        <v>3573</v>
      </c>
      <c r="D7001" t="s">
        <v>3825</v>
      </c>
      <c r="E7001" t="s">
        <v>18649</v>
      </c>
      <c r="F7001" t="s">
        <v>18650</v>
      </c>
      <c r="G7001">
        <v>9626313189</v>
      </c>
      <c r="H7001" t="s">
        <v>18651</v>
      </c>
      <c r="I7001">
        <v>635119</v>
      </c>
      <c r="J7001" t="s">
        <v>7</v>
      </c>
      <c r="K7001">
        <v>1</v>
      </c>
      <c r="L7001" t="s">
        <v>6</v>
      </c>
      <c r="M7001">
        <v>2</v>
      </c>
      <c r="N7001" t="s">
        <v>45893</v>
      </c>
      <c r="O7001">
        <v>1</v>
      </c>
      <c r="P7001">
        <v>2022</v>
      </c>
      <c r="Q7001">
        <v>3</v>
      </c>
      <c r="R7001" t="s">
        <v>45909</v>
      </c>
      <c r="S7001">
        <v>3</v>
      </c>
    </row>
    <row r="7002" spans="1:19" x14ac:dyDescent="0.35">
      <c r="A7002">
        <v>107033</v>
      </c>
      <c r="B7002" t="s">
        <v>3573</v>
      </c>
      <c r="C7002" t="s">
        <v>3573</v>
      </c>
      <c r="D7002" t="s">
        <v>3825</v>
      </c>
      <c r="E7002" t="s">
        <v>18652</v>
      </c>
      <c r="F7002" t="s">
        <v>18653</v>
      </c>
      <c r="G7002">
        <v>9486347525</v>
      </c>
      <c r="H7002" t="s">
        <v>18654</v>
      </c>
      <c r="I7002">
        <v>635107</v>
      </c>
      <c r="J7002" t="s">
        <v>7</v>
      </c>
      <c r="K7002">
        <v>1</v>
      </c>
      <c r="L7002" t="s">
        <v>6</v>
      </c>
      <c r="M7002">
        <v>2</v>
      </c>
      <c r="N7002" t="s">
        <v>45893</v>
      </c>
      <c r="O7002">
        <v>1</v>
      </c>
      <c r="P7002">
        <v>2022</v>
      </c>
      <c r="Q7002">
        <v>3</v>
      </c>
      <c r="R7002" t="s">
        <v>45909</v>
      </c>
      <c r="S7002">
        <v>3</v>
      </c>
    </row>
    <row r="7003" spans="1:19" x14ac:dyDescent="0.35">
      <c r="A7003">
        <v>107034</v>
      </c>
      <c r="B7003" t="s">
        <v>3573</v>
      </c>
      <c r="C7003" t="s">
        <v>3573</v>
      </c>
      <c r="D7003" t="s">
        <v>3825</v>
      </c>
      <c r="E7003" t="s">
        <v>18655</v>
      </c>
      <c r="F7003" t="s">
        <v>18656</v>
      </c>
      <c r="G7003">
        <v>8438235165</v>
      </c>
      <c r="H7003" t="s">
        <v>18657</v>
      </c>
      <c r="I7003">
        <v>635107</v>
      </c>
      <c r="J7003" t="s">
        <v>7</v>
      </c>
      <c r="K7003">
        <v>1</v>
      </c>
      <c r="L7003" t="s">
        <v>6</v>
      </c>
      <c r="M7003">
        <v>2</v>
      </c>
      <c r="N7003" t="s">
        <v>45893</v>
      </c>
      <c r="O7003">
        <v>1</v>
      </c>
      <c r="P7003">
        <v>2023</v>
      </c>
      <c r="Q7003">
        <v>4</v>
      </c>
      <c r="R7003" t="s">
        <v>45909</v>
      </c>
      <c r="S7003">
        <v>3</v>
      </c>
    </row>
    <row r="7004" spans="1:19" x14ac:dyDescent="0.35">
      <c r="A7004">
        <v>107035</v>
      </c>
      <c r="B7004" t="s">
        <v>3573</v>
      </c>
      <c r="C7004" t="s">
        <v>3573</v>
      </c>
      <c r="D7004" t="s">
        <v>3825</v>
      </c>
      <c r="E7004" t="s">
        <v>18658</v>
      </c>
      <c r="F7004" t="s">
        <v>18659</v>
      </c>
      <c r="G7004">
        <v>7339182814</v>
      </c>
      <c r="H7004" t="s">
        <v>18660</v>
      </c>
      <c r="I7004">
        <v>635119</v>
      </c>
      <c r="J7004" t="s">
        <v>3044</v>
      </c>
      <c r="K7004">
        <v>3</v>
      </c>
      <c r="L7004" t="s">
        <v>6</v>
      </c>
      <c r="M7004">
        <v>2</v>
      </c>
      <c r="N7004" t="s">
        <v>45893</v>
      </c>
      <c r="O7004">
        <v>1</v>
      </c>
      <c r="P7004">
        <v>2022</v>
      </c>
      <c r="Q7004">
        <v>3</v>
      </c>
      <c r="R7004" t="s">
        <v>45909</v>
      </c>
      <c r="S7004">
        <v>3</v>
      </c>
    </row>
    <row r="7005" spans="1:19" x14ac:dyDescent="0.35">
      <c r="A7005">
        <v>107036</v>
      </c>
      <c r="B7005" t="s">
        <v>3573</v>
      </c>
      <c r="C7005" t="s">
        <v>3573</v>
      </c>
      <c r="D7005" t="s">
        <v>3825</v>
      </c>
      <c r="E7005" t="s">
        <v>18661</v>
      </c>
      <c r="F7005" t="s">
        <v>18662</v>
      </c>
      <c r="G7005">
        <v>9655324271</v>
      </c>
      <c r="H7005" t="s">
        <v>18663</v>
      </c>
      <c r="I7005">
        <v>635119</v>
      </c>
      <c r="J7005" t="s">
        <v>3044</v>
      </c>
      <c r="K7005">
        <v>3</v>
      </c>
      <c r="L7005" t="s">
        <v>6</v>
      </c>
      <c r="M7005">
        <v>2</v>
      </c>
      <c r="N7005" t="s">
        <v>45893</v>
      </c>
      <c r="O7005">
        <v>1</v>
      </c>
      <c r="P7005">
        <v>2022</v>
      </c>
      <c r="Q7005">
        <v>3</v>
      </c>
      <c r="R7005" t="s">
        <v>45909</v>
      </c>
      <c r="S7005">
        <v>3</v>
      </c>
    </row>
    <row r="7006" spans="1:19" x14ac:dyDescent="0.35">
      <c r="A7006">
        <v>107037</v>
      </c>
      <c r="B7006" t="s">
        <v>3573</v>
      </c>
      <c r="C7006" t="s">
        <v>3573</v>
      </c>
      <c r="D7006" t="s">
        <v>3825</v>
      </c>
      <c r="E7006" t="s">
        <v>18664</v>
      </c>
      <c r="F7006" t="s">
        <v>18665</v>
      </c>
      <c r="G7006">
        <v>9344535951</v>
      </c>
      <c r="H7006" t="s">
        <v>18666</v>
      </c>
      <c r="I7006">
        <v>635109</v>
      </c>
      <c r="J7006" t="s">
        <v>7</v>
      </c>
      <c r="K7006">
        <v>1</v>
      </c>
      <c r="L7006" t="s">
        <v>6</v>
      </c>
      <c r="M7006">
        <v>2</v>
      </c>
      <c r="N7006" t="s">
        <v>45893</v>
      </c>
      <c r="O7006">
        <v>1</v>
      </c>
      <c r="P7006">
        <v>2022</v>
      </c>
      <c r="Q7006">
        <v>3</v>
      </c>
      <c r="R7006" t="s">
        <v>45909</v>
      </c>
      <c r="S7006">
        <v>3</v>
      </c>
    </row>
    <row r="7007" spans="1:19" x14ac:dyDescent="0.35">
      <c r="A7007">
        <v>107038</v>
      </c>
      <c r="B7007" t="s">
        <v>3573</v>
      </c>
      <c r="C7007" t="s">
        <v>3573</v>
      </c>
      <c r="D7007" t="s">
        <v>3825</v>
      </c>
      <c r="E7007" t="s">
        <v>18667</v>
      </c>
      <c r="F7007" t="s">
        <v>18668</v>
      </c>
      <c r="G7007">
        <v>9944299603</v>
      </c>
      <c r="H7007" t="s">
        <v>18669</v>
      </c>
      <c r="I7007">
        <v>635110</v>
      </c>
      <c r="J7007" t="s">
        <v>7</v>
      </c>
      <c r="K7007">
        <v>1</v>
      </c>
      <c r="L7007" t="s">
        <v>6</v>
      </c>
      <c r="M7007">
        <v>2</v>
      </c>
      <c r="N7007" t="s">
        <v>45893</v>
      </c>
      <c r="O7007">
        <v>1</v>
      </c>
      <c r="P7007">
        <v>2023</v>
      </c>
      <c r="Q7007">
        <v>4</v>
      </c>
      <c r="R7007" t="s">
        <v>45909</v>
      </c>
      <c r="S7007">
        <v>3</v>
      </c>
    </row>
    <row r="7008" spans="1:19" x14ac:dyDescent="0.35">
      <c r="A7008">
        <v>107039</v>
      </c>
      <c r="B7008" t="s">
        <v>3573</v>
      </c>
      <c r="C7008" t="s">
        <v>3573</v>
      </c>
      <c r="D7008" t="s">
        <v>3825</v>
      </c>
      <c r="E7008" t="s">
        <v>18670</v>
      </c>
      <c r="F7008" t="s">
        <v>18671</v>
      </c>
      <c r="G7008">
        <v>9597273144</v>
      </c>
      <c r="H7008" t="s">
        <v>18672</v>
      </c>
      <c r="I7008">
        <v>635119</v>
      </c>
      <c r="J7008" t="s">
        <v>7</v>
      </c>
      <c r="K7008">
        <v>1</v>
      </c>
      <c r="L7008" t="s">
        <v>59</v>
      </c>
      <c r="M7008">
        <v>1</v>
      </c>
      <c r="N7008" t="s">
        <v>281</v>
      </c>
      <c r="O7008">
        <v>5</v>
      </c>
      <c r="P7008">
        <v>2022</v>
      </c>
      <c r="Q7008">
        <v>3</v>
      </c>
      <c r="R7008" t="s">
        <v>45910</v>
      </c>
      <c r="S7008">
        <v>1</v>
      </c>
    </row>
    <row r="7009" spans="1:19" x14ac:dyDescent="0.35">
      <c r="A7009">
        <v>107040</v>
      </c>
      <c r="B7009" t="s">
        <v>3573</v>
      </c>
      <c r="C7009" t="s">
        <v>3573</v>
      </c>
      <c r="D7009" t="s">
        <v>3825</v>
      </c>
      <c r="E7009" t="s">
        <v>18673</v>
      </c>
      <c r="F7009" t="s">
        <v>18674</v>
      </c>
      <c r="G7009">
        <v>6382616306</v>
      </c>
      <c r="H7009" t="s">
        <v>18675</v>
      </c>
      <c r="I7009">
        <v>635107</v>
      </c>
      <c r="J7009" t="s">
        <v>7</v>
      </c>
      <c r="K7009">
        <v>1</v>
      </c>
      <c r="L7009" t="s">
        <v>59</v>
      </c>
      <c r="M7009">
        <v>1</v>
      </c>
      <c r="N7009" t="s">
        <v>77</v>
      </c>
      <c r="O7009">
        <v>4</v>
      </c>
      <c r="P7009">
        <v>2023</v>
      </c>
      <c r="Q7009">
        <v>4</v>
      </c>
      <c r="R7009" t="s">
        <v>45909</v>
      </c>
      <c r="S7009">
        <v>3</v>
      </c>
    </row>
    <row r="7010" spans="1:19" x14ac:dyDescent="0.35">
      <c r="A7010">
        <v>107041</v>
      </c>
      <c r="B7010" t="s">
        <v>3573</v>
      </c>
      <c r="C7010" t="s">
        <v>3573</v>
      </c>
      <c r="D7010" t="s">
        <v>3825</v>
      </c>
      <c r="E7010" t="s">
        <v>18676</v>
      </c>
      <c r="F7010" t="s">
        <v>18677</v>
      </c>
      <c r="G7010">
        <v>9940233921</v>
      </c>
      <c r="H7010" t="s">
        <v>18678</v>
      </c>
      <c r="I7010">
        <v>635110</v>
      </c>
      <c r="J7010" t="s">
        <v>7</v>
      </c>
      <c r="K7010">
        <v>1</v>
      </c>
      <c r="L7010" t="s">
        <v>6</v>
      </c>
      <c r="M7010">
        <v>2</v>
      </c>
      <c r="N7010" t="s">
        <v>45893</v>
      </c>
      <c r="O7010">
        <v>1</v>
      </c>
      <c r="P7010">
        <v>2022</v>
      </c>
      <c r="Q7010">
        <v>3</v>
      </c>
      <c r="R7010" t="s">
        <v>45909</v>
      </c>
      <c r="S7010">
        <v>3</v>
      </c>
    </row>
    <row r="7011" spans="1:19" x14ac:dyDescent="0.35">
      <c r="A7011">
        <v>107042</v>
      </c>
      <c r="B7011" t="s">
        <v>3573</v>
      </c>
      <c r="C7011" t="s">
        <v>3573</v>
      </c>
      <c r="D7011" t="s">
        <v>3825</v>
      </c>
      <c r="E7011" t="s">
        <v>18679</v>
      </c>
      <c r="F7011" t="s">
        <v>18680</v>
      </c>
      <c r="G7011">
        <v>9585512074</v>
      </c>
      <c r="H7011" t="s">
        <v>18681</v>
      </c>
      <c r="I7011">
        <v>635113</v>
      </c>
      <c r="J7011" t="s">
        <v>12</v>
      </c>
      <c r="K7011">
        <v>2</v>
      </c>
      <c r="L7011" t="s">
        <v>6</v>
      </c>
      <c r="M7011">
        <v>2</v>
      </c>
      <c r="N7011" t="s">
        <v>45893</v>
      </c>
      <c r="O7011">
        <v>1</v>
      </c>
      <c r="P7011">
        <v>2023</v>
      </c>
      <c r="Q7011">
        <v>4</v>
      </c>
      <c r="R7011" t="s">
        <v>45909</v>
      </c>
      <c r="S7011">
        <v>3</v>
      </c>
    </row>
    <row r="7012" spans="1:19" x14ac:dyDescent="0.35">
      <c r="A7012">
        <v>107043</v>
      </c>
      <c r="B7012" t="s">
        <v>3573</v>
      </c>
      <c r="C7012" t="s">
        <v>3573</v>
      </c>
      <c r="D7012" t="s">
        <v>3825</v>
      </c>
      <c r="E7012" t="s">
        <v>18682</v>
      </c>
      <c r="F7012" t="s">
        <v>18683</v>
      </c>
      <c r="G7012">
        <v>8531063681</v>
      </c>
      <c r="H7012" t="s">
        <v>18684</v>
      </c>
      <c r="I7012">
        <v>635114</v>
      </c>
      <c r="J7012" t="s">
        <v>7</v>
      </c>
      <c r="K7012">
        <v>1</v>
      </c>
      <c r="L7012" t="s">
        <v>6</v>
      </c>
      <c r="M7012">
        <v>2</v>
      </c>
      <c r="N7012" t="s">
        <v>45893</v>
      </c>
      <c r="O7012">
        <v>1</v>
      </c>
      <c r="P7012">
        <v>2023</v>
      </c>
      <c r="Q7012">
        <v>4</v>
      </c>
      <c r="R7012" t="s">
        <v>45909</v>
      </c>
      <c r="S7012">
        <v>3</v>
      </c>
    </row>
    <row r="7013" spans="1:19" x14ac:dyDescent="0.35">
      <c r="A7013">
        <v>107044</v>
      </c>
      <c r="B7013" t="s">
        <v>3573</v>
      </c>
      <c r="C7013" t="s">
        <v>3573</v>
      </c>
      <c r="D7013" t="s">
        <v>3825</v>
      </c>
      <c r="E7013" t="s">
        <v>18685</v>
      </c>
      <c r="F7013" t="s">
        <v>18686</v>
      </c>
      <c r="G7013">
        <v>9626205743</v>
      </c>
      <c r="H7013" t="s">
        <v>18687</v>
      </c>
      <c r="I7013">
        <v>635113</v>
      </c>
      <c r="J7013" t="s">
        <v>132</v>
      </c>
      <c r="K7013">
        <v>2</v>
      </c>
      <c r="L7013" t="s">
        <v>6</v>
      </c>
      <c r="M7013">
        <v>2</v>
      </c>
      <c r="N7013" t="s">
        <v>45893</v>
      </c>
      <c r="O7013">
        <v>1</v>
      </c>
      <c r="P7013">
        <v>2023</v>
      </c>
      <c r="Q7013">
        <v>4</v>
      </c>
      <c r="R7013" t="s">
        <v>45909</v>
      </c>
      <c r="S7013">
        <v>3</v>
      </c>
    </row>
    <row r="7014" spans="1:19" x14ac:dyDescent="0.35">
      <c r="A7014">
        <v>107045</v>
      </c>
      <c r="B7014" t="s">
        <v>3573</v>
      </c>
      <c r="C7014" t="s">
        <v>3573</v>
      </c>
      <c r="D7014" t="s">
        <v>3825</v>
      </c>
      <c r="E7014" t="s">
        <v>18688</v>
      </c>
      <c r="F7014" t="s">
        <v>18689</v>
      </c>
      <c r="G7014">
        <v>9629087723</v>
      </c>
      <c r="H7014" t="s">
        <v>18690</v>
      </c>
      <c r="I7014">
        <v>635119</v>
      </c>
      <c r="J7014" t="s">
        <v>3044</v>
      </c>
      <c r="K7014">
        <v>3</v>
      </c>
      <c r="L7014" t="s">
        <v>6</v>
      </c>
      <c r="M7014">
        <v>2</v>
      </c>
      <c r="N7014" t="s">
        <v>45893</v>
      </c>
      <c r="O7014">
        <v>1</v>
      </c>
      <c r="P7014">
        <v>2023</v>
      </c>
      <c r="Q7014">
        <v>4</v>
      </c>
      <c r="R7014" t="s">
        <v>45909</v>
      </c>
      <c r="S7014">
        <v>3</v>
      </c>
    </row>
    <row r="7015" spans="1:19" x14ac:dyDescent="0.35">
      <c r="A7015">
        <v>107046</v>
      </c>
      <c r="B7015" t="s">
        <v>3573</v>
      </c>
      <c r="C7015" t="s">
        <v>3573</v>
      </c>
      <c r="D7015" t="s">
        <v>3825</v>
      </c>
      <c r="E7015" t="s">
        <v>18691</v>
      </c>
      <c r="F7015" t="s">
        <v>18692</v>
      </c>
      <c r="G7015">
        <v>9791457784</v>
      </c>
      <c r="H7015" t="s">
        <v>18693</v>
      </c>
      <c r="I7015">
        <v>635119</v>
      </c>
      <c r="J7015" t="s">
        <v>7</v>
      </c>
      <c r="K7015">
        <v>1</v>
      </c>
      <c r="L7015" t="s">
        <v>6</v>
      </c>
      <c r="M7015">
        <v>2</v>
      </c>
      <c r="N7015" t="s">
        <v>45893</v>
      </c>
      <c r="O7015">
        <v>1</v>
      </c>
      <c r="P7015">
        <v>2023</v>
      </c>
      <c r="Q7015">
        <v>4</v>
      </c>
      <c r="R7015" t="s">
        <v>45909</v>
      </c>
      <c r="S7015">
        <v>3</v>
      </c>
    </row>
    <row r="7016" spans="1:19" x14ac:dyDescent="0.35">
      <c r="A7016">
        <v>107047</v>
      </c>
      <c r="B7016" t="s">
        <v>3573</v>
      </c>
      <c r="C7016" t="s">
        <v>3573</v>
      </c>
      <c r="D7016" t="s">
        <v>3825</v>
      </c>
      <c r="E7016" t="s">
        <v>18694</v>
      </c>
      <c r="F7016" t="s">
        <v>18695</v>
      </c>
      <c r="G7016">
        <v>6385448660</v>
      </c>
      <c r="H7016" t="s">
        <v>18696</v>
      </c>
      <c r="I7016">
        <v>635109</v>
      </c>
      <c r="J7016" t="s">
        <v>7</v>
      </c>
      <c r="K7016">
        <v>1</v>
      </c>
      <c r="L7016" t="s">
        <v>59</v>
      </c>
      <c r="M7016">
        <v>1</v>
      </c>
      <c r="N7016" t="s">
        <v>281</v>
      </c>
      <c r="O7016">
        <v>5</v>
      </c>
      <c r="P7016">
        <v>2023</v>
      </c>
      <c r="Q7016">
        <v>4</v>
      </c>
      <c r="R7016" t="s">
        <v>45909</v>
      </c>
      <c r="S7016">
        <v>3</v>
      </c>
    </row>
    <row r="7017" spans="1:19" x14ac:dyDescent="0.35">
      <c r="A7017">
        <v>107048</v>
      </c>
      <c r="B7017" t="s">
        <v>3573</v>
      </c>
      <c r="C7017" t="s">
        <v>3573</v>
      </c>
      <c r="D7017" t="s">
        <v>3825</v>
      </c>
      <c r="E7017" t="s">
        <v>18697</v>
      </c>
      <c r="F7017" t="s">
        <v>18698</v>
      </c>
      <c r="G7017">
        <v>6380813880</v>
      </c>
      <c r="H7017" t="s">
        <v>18699</v>
      </c>
      <c r="I7017">
        <v>635109</v>
      </c>
      <c r="J7017" t="s">
        <v>7</v>
      </c>
      <c r="K7017">
        <v>1</v>
      </c>
      <c r="L7017" t="s">
        <v>6</v>
      </c>
      <c r="M7017">
        <v>2</v>
      </c>
      <c r="N7017" t="s">
        <v>45893</v>
      </c>
      <c r="O7017">
        <v>1</v>
      </c>
      <c r="P7017">
        <v>2023</v>
      </c>
      <c r="Q7017">
        <v>4</v>
      </c>
      <c r="R7017" t="s">
        <v>45909</v>
      </c>
      <c r="S7017">
        <v>3</v>
      </c>
    </row>
    <row r="7018" spans="1:19" x14ac:dyDescent="0.35">
      <c r="A7018">
        <v>107049</v>
      </c>
      <c r="B7018" t="s">
        <v>3573</v>
      </c>
      <c r="C7018" t="s">
        <v>3573</v>
      </c>
      <c r="D7018" t="s">
        <v>3825</v>
      </c>
      <c r="E7018" t="s">
        <v>18700</v>
      </c>
      <c r="F7018" t="s">
        <v>18701</v>
      </c>
      <c r="G7018">
        <v>9677771152</v>
      </c>
      <c r="H7018" t="s">
        <v>18702</v>
      </c>
      <c r="I7018">
        <v>635109</v>
      </c>
      <c r="J7018" t="s">
        <v>7</v>
      </c>
      <c r="K7018">
        <v>1</v>
      </c>
      <c r="L7018" t="s">
        <v>6</v>
      </c>
      <c r="M7018">
        <v>2</v>
      </c>
      <c r="N7018" t="s">
        <v>45893</v>
      </c>
      <c r="O7018">
        <v>1</v>
      </c>
      <c r="P7018">
        <v>2023</v>
      </c>
      <c r="Q7018">
        <v>4</v>
      </c>
      <c r="R7018" t="s">
        <v>45909</v>
      </c>
      <c r="S7018">
        <v>3</v>
      </c>
    </row>
    <row r="7019" spans="1:19" x14ac:dyDescent="0.35">
      <c r="A7019">
        <v>107050</v>
      </c>
      <c r="B7019" t="s">
        <v>3573</v>
      </c>
      <c r="C7019" t="s">
        <v>3573</v>
      </c>
      <c r="D7019" t="s">
        <v>3825</v>
      </c>
      <c r="E7019" t="s">
        <v>18703</v>
      </c>
      <c r="F7019" t="s">
        <v>18704</v>
      </c>
      <c r="G7019">
        <v>9787863327</v>
      </c>
      <c r="H7019" t="s">
        <v>18705</v>
      </c>
      <c r="I7019">
        <v>635113</v>
      </c>
      <c r="J7019" t="s">
        <v>3044</v>
      </c>
      <c r="K7019">
        <v>3</v>
      </c>
      <c r="L7019" t="s">
        <v>6</v>
      </c>
      <c r="M7019">
        <v>2</v>
      </c>
      <c r="N7019" t="s">
        <v>45893</v>
      </c>
      <c r="O7019">
        <v>1</v>
      </c>
      <c r="P7019">
        <v>2022</v>
      </c>
      <c r="Q7019">
        <v>3</v>
      </c>
      <c r="R7019" t="s">
        <v>45909</v>
      </c>
      <c r="S7019">
        <v>3</v>
      </c>
    </row>
    <row r="7020" spans="1:19" x14ac:dyDescent="0.35">
      <c r="A7020">
        <v>107051</v>
      </c>
      <c r="B7020" t="s">
        <v>3573</v>
      </c>
      <c r="C7020" t="s">
        <v>3573</v>
      </c>
      <c r="D7020" t="s">
        <v>3825</v>
      </c>
      <c r="E7020" t="s">
        <v>18706</v>
      </c>
      <c r="F7020" t="s">
        <v>18707</v>
      </c>
      <c r="G7020">
        <v>8940687101</v>
      </c>
      <c r="H7020" t="s">
        <v>18708</v>
      </c>
      <c r="I7020">
        <v>635113</v>
      </c>
      <c r="J7020" t="s">
        <v>3044</v>
      </c>
      <c r="K7020">
        <v>3</v>
      </c>
      <c r="L7020" t="s">
        <v>6</v>
      </c>
      <c r="M7020">
        <v>2</v>
      </c>
      <c r="N7020" t="s">
        <v>45893</v>
      </c>
      <c r="O7020">
        <v>1</v>
      </c>
      <c r="P7020">
        <v>2023</v>
      </c>
      <c r="Q7020">
        <v>4</v>
      </c>
      <c r="R7020" t="s">
        <v>45909</v>
      </c>
      <c r="S7020">
        <v>3</v>
      </c>
    </row>
    <row r="7021" spans="1:19" x14ac:dyDescent="0.35">
      <c r="A7021">
        <v>107052</v>
      </c>
      <c r="B7021" t="s">
        <v>3573</v>
      </c>
      <c r="C7021" t="s">
        <v>3573</v>
      </c>
      <c r="D7021" t="s">
        <v>3825</v>
      </c>
      <c r="E7021" t="s">
        <v>18709</v>
      </c>
      <c r="F7021" t="s">
        <v>18710</v>
      </c>
      <c r="G7021">
        <v>9786872877</v>
      </c>
      <c r="H7021" t="s">
        <v>18711</v>
      </c>
      <c r="I7021">
        <v>635113</v>
      </c>
      <c r="J7021" t="s">
        <v>3044</v>
      </c>
      <c r="K7021">
        <v>3</v>
      </c>
      <c r="L7021" t="s">
        <v>6</v>
      </c>
      <c r="M7021">
        <v>2</v>
      </c>
      <c r="N7021" t="s">
        <v>45893</v>
      </c>
      <c r="O7021">
        <v>1</v>
      </c>
      <c r="P7021">
        <v>2022</v>
      </c>
      <c r="Q7021">
        <v>3</v>
      </c>
      <c r="R7021" t="s">
        <v>45909</v>
      </c>
      <c r="S7021">
        <v>3</v>
      </c>
    </row>
    <row r="7022" spans="1:19" x14ac:dyDescent="0.35">
      <c r="A7022">
        <v>107053</v>
      </c>
      <c r="B7022" t="s">
        <v>3573</v>
      </c>
      <c r="C7022" t="s">
        <v>3573</v>
      </c>
      <c r="D7022" t="s">
        <v>3825</v>
      </c>
      <c r="E7022" t="s">
        <v>18712</v>
      </c>
      <c r="F7022" t="s">
        <v>18713</v>
      </c>
      <c r="G7022">
        <v>9994629748</v>
      </c>
      <c r="H7022" t="s">
        <v>18714</v>
      </c>
      <c r="I7022">
        <v>635109</v>
      </c>
      <c r="J7022" t="s">
        <v>7</v>
      </c>
      <c r="K7022">
        <v>1</v>
      </c>
      <c r="L7022" t="s">
        <v>6</v>
      </c>
      <c r="M7022">
        <v>2</v>
      </c>
      <c r="N7022" t="s">
        <v>45893</v>
      </c>
      <c r="O7022">
        <v>1</v>
      </c>
      <c r="P7022">
        <v>2023</v>
      </c>
      <c r="Q7022">
        <v>4</v>
      </c>
      <c r="R7022" t="s">
        <v>45909</v>
      </c>
      <c r="S7022">
        <v>3</v>
      </c>
    </row>
    <row r="7023" spans="1:19" x14ac:dyDescent="0.35">
      <c r="A7023">
        <v>107054</v>
      </c>
      <c r="B7023" t="s">
        <v>3573</v>
      </c>
      <c r="C7023" t="s">
        <v>3573</v>
      </c>
      <c r="D7023" t="s">
        <v>3825</v>
      </c>
      <c r="E7023" t="s">
        <v>18715</v>
      </c>
      <c r="F7023" t="s">
        <v>18716</v>
      </c>
      <c r="G7023">
        <v>9003704802</v>
      </c>
      <c r="H7023" t="s">
        <v>18717</v>
      </c>
      <c r="I7023">
        <v>635110</v>
      </c>
      <c r="J7023" t="s">
        <v>7</v>
      </c>
      <c r="K7023">
        <v>1</v>
      </c>
      <c r="L7023" t="s">
        <v>6</v>
      </c>
      <c r="M7023">
        <v>2</v>
      </c>
      <c r="N7023" t="s">
        <v>45893</v>
      </c>
      <c r="O7023">
        <v>1</v>
      </c>
      <c r="P7023">
        <v>2023</v>
      </c>
      <c r="Q7023">
        <v>4</v>
      </c>
      <c r="R7023" t="s">
        <v>45909</v>
      </c>
      <c r="S7023">
        <v>3</v>
      </c>
    </row>
    <row r="7024" spans="1:19" x14ac:dyDescent="0.35">
      <c r="A7024">
        <v>107055</v>
      </c>
      <c r="B7024" t="s">
        <v>3573</v>
      </c>
      <c r="C7024" t="s">
        <v>3573</v>
      </c>
      <c r="D7024" t="s">
        <v>3825</v>
      </c>
      <c r="E7024" t="s">
        <v>18718</v>
      </c>
      <c r="F7024" t="s">
        <v>18719</v>
      </c>
      <c r="G7024">
        <v>6385876303</v>
      </c>
      <c r="H7024" t="s">
        <v>18720</v>
      </c>
      <c r="I7024">
        <v>635110</v>
      </c>
      <c r="J7024" t="s">
        <v>7</v>
      </c>
      <c r="K7024">
        <v>1</v>
      </c>
      <c r="L7024" t="s">
        <v>6</v>
      </c>
      <c r="M7024">
        <v>2</v>
      </c>
      <c r="N7024" t="s">
        <v>45893</v>
      </c>
      <c r="O7024">
        <v>1</v>
      </c>
      <c r="P7024">
        <v>2023</v>
      </c>
      <c r="Q7024">
        <v>4</v>
      </c>
      <c r="R7024" t="s">
        <v>45909</v>
      </c>
      <c r="S7024">
        <v>3</v>
      </c>
    </row>
    <row r="7025" spans="1:19" x14ac:dyDescent="0.35">
      <c r="A7025">
        <v>107056</v>
      </c>
      <c r="B7025" t="s">
        <v>3573</v>
      </c>
      <c r="C7025" t="s">
        <v>3573</v>
      </c>
      <c r="D7025" t="s">
        <v>3825</v>
      </c>
      <c r="E7025" t="s">
        <v>18721</v>
      </c>
      <c r="F7025" t="s">
        <v>18722</v>
      </c>
      <c r="G7025">
        <v>8248371368</v>
      </c>
      <c r="H7025" t="s">
        <v>18723</v>
      </c>
      <c r="I7025">
        <v>635107</v>
      </c>
      <c r="J7025" t="s">
        <v>7</v>
      </c>
      <c r="K7025">
        <v>1</v>
      </c>
      <c r="L7025" t="s">
        <v>6</v>
      </c>
      <c r="M7025">
        <v>2</v>
      </c>
      <c r="N7025" t="s">
        <v>45893</v>
      </c>
      <c r="O7025">
        <v>1</v>
      </c>
      <c r="P7025">
        <v>2022</v>
      </c>
      <c r="Q7025">
        <v>3</v>
      </c>
      <c r="R7025" t="s">
        <v>45909</v>
      </c>
      <c r="S7025">
        <v>3</v>
      </c>
    </row>
    <row r="7026" spans="1:19" x14ac:dyDescent="0.35">
      <c r="A7026">
        <v>107057</v>
      </c>
      <c r="B7026" t="s">
        <v>3573</v>
      </c>
      <c r="C7026" t="s">
        <v>3573</v>
      </c>
      <c r="D7026" t="s">
        <v>3825</v>
      </c>
      <c r="E7026" t="s">
        <v>18724</v>
      </c>
      <c r="F7026" t="s">
        <v>18725</v>
      </c>
      <c r="G7026">
        <v>9786037309</v>
      </c>
      <c r="H7026" t="s">
        <v>18726</v>
      </c>
      <c r="I7026">
        <v>635110</v>
      </c>
      <c r="J7026" t="s">
        <v>7</v>
      </c>
      <c r="K7026">
        <v>1</v>
      </c>
      <c r="L7026" t="s">
        <v>6</v>
      </c>
      <c r="M7026">
        <v>2</v>
      </c>
      <c r="N7026" t="s">
        <v>45893</v>
      </c>
      <c r="O7026">
        <v>1</v>
      </c>
      <c r="P7026">
        <v>2022</v>
      </c>
      <c r="Q7026">
        <v>3</v>
      </c>
      <c r="R7026" t="s">
        <v>45909</v>
      </c>
      <c r="S7026">
        <v>3</v>
      </c>
    </row>
    <row r="7027" spans="1:19" x14ac:dyDescent="0.35">
      <c r="A7027">
        <v>107058</v>
      </c>
      <c r="B7027" t="s">
        <v>3573</v>
      </c>
      <c r="C7027" t="s">
        <v>3573</v>
      </c>
      <c r="D7027" t="s">
        <v>3825</v>
      </c>
      <c r="E7027" t="s">
        <v>18727</v>
      </c>
      <c r="F7027" t="s">
        <v>18728</v>
      </c>
      <c r="G7027">
        <v>9952229407</v>
      </c>
      <c r="H7027" t="s">
        <v>18729</v>
      </c>
      <c r="I7027">
        <v>635109</v>
      </c>
      <c r="J7027" t="s">
        <v>7</v>
      </c>
      <c r="K7027">
        <v>1</v>
      </c>
      <c r="L7027" t="s">
        <v>6</v>
      </c>
      <c r="M7027">
        <v>2</v>
      </c>
      <c r="N7027" t="s">
        <v>45893</v>
      </c>
      <c r="O7027">
        <v>1</v>
      </c>
      <c r="P7027">
        <v>2022</v>
      </c>
      <c r="Q7027">
        <v>3</v>
      </c>
      <c r="R7027" t="s">
        <v>45909</v>
      </c>
      <c r="S7027">
        <v>3</v>
      </c>
    </row>
    <row r="7028" spans="1:19" x14ac:dyDescent="0.35">
      <c r="A7028">
        <v>107059</v>
      </c>
      <c r="B7028" t="s">
        <v>3573</v>
      </c>
      <c r="C7028" t="s">
        <v>3573</v>
      </c>
      <c r="D7028" t="s">
        <v>3825</v>
      </c>
      <c r="E7028" t="s">
        <v>18730</v>
      </c>
      <c r="F7028" t="s">
        <v>18731</v>
      </c>
      <c r="G7028">
        <v>8925641914</v>
      </c>
      <c r="H7028" t="s">
        <v>18732</v>
      </c>
      <c r="I7028">
        <v>635119</v>
      </c>
      <c r="J7028" t="s">
        <v>7</v>
      </c>
      <c r="K7028">
        <v>1</v>
      </c>
      <c r="L7028" t="s">
        <v>6</v>
      </c>
      <c r="M7028">
        <v>2</v>
      </c>
      <c r="N7028" t="s">
        <v>45893</v>
      </c>
      <c r="O7028">
        <v>1</v>
      </c>
      <c r="P7028">
        <v>2023</v>
      </c>
      <c r="Q7028">
        <v>4</v>
      </c>
      <c r="R7028" t="s">
        <v>45909</v>
      </c>
      <c r="S7028">
        <v>3</v>
      </c>
    </row>
    <row r="7029" spans="1:19" x14ac:dyDescent="0.35">
      <c r="A7029">
        <v>107060</v>
      </c>
      <c r="B7029" t="s">
        <v>3573</v>
      </c>
      <c r="C7029" t="s">
        <v>3573</v>
      </c>
      <c r="D7029" t="s">
        <v>3825</v>
      </c>
      <c r="E7029" t="s">
        <v>18733</v>
      </c>
      <c r="F7029" t="s">
        <v>18734</v>
      </c>
      <c r="G7029">
        <v>9786963148</v>
      </c>
      <c r="H7029" t="s">
        <v>18735</v>
      </c>
      <c r="I7029">
        <v>635119</v>
      </c>
      <c r="J7029" t="s">
        <v>3652</v>
      </c>
      <c r="K7029">
        <v>3</v>
      </c>
      <c r="L7029" t="s">
        <v>6</v>
      </c>
      <c r="M7029">
        <v>2</v>
      </c>
      <c r="N7029" t="s">
        <v>45893</v>
      </c>
      <c r="O7029">
        <v>1</v>
      </c>
      <c r="P7029">
        <v>2022</v>
      </c>
      <c r="Q7029">
        <v>3</v>
      </c>
      <c r="R7029" t="s">
        <v>45909</v>
      </c>
      <c r="S7029">
        <v>3</v>
      </c>
    </row>
    <row r="7030" spans="1:19" x14ac:dyDescent="0.35">
      <c r="A7030">
        <v>107061</v>
      </c>
      <c r="B7030" t="s">
        <v>3573</v>
      </c>
      <c r="C7030" t="s">
        <v>3573</v>
      </c>
      <c r="D7030" t="s">
        <v>3825</v>
      </c>
      <c r="E7030" t="s">
        <v>18736</v>
      </c>
      <c r="F7030" t="s">
        <v>18737</v>
      </c>
      <c r="G7030">
        <v>8825486148</v>
      </c>
      <c r="H7030" t="s">
        <v>18738</v>
      </c>
      <c r="I7030">
        <v>635119</v>
      </c>
      <c r="J7030" t="s">
        <v>3044</v>
      </c>
      <c r="K7030">
        <v>3</v>
      </c>
      <c r="L7030" t="s">
        <v>6</v>
      </c>
      <c r="M7030">
        <v>2</v>
      </c>
      <c r="N7030" t="s">
        <v>45893</v>
      </c>
      <c r="O7030">
        <v>1</v>
      </c>
      <c r="P7030">
        <v>2022</v>
      </c>
      <c r="Q7030">
        <v>3</v>
      </c>
      <c r="R7030" t="s">
        <v>45909</v>
      </c>
      <c r="S7030">
        <v>3</v>
      </c>
    </row>
    <row r="7031" spans="1:19" x14ac:dyDescent="0.35">
      <c r="A7031">
        <v>107062</v>
      </c>
      <c r="B7031" t="s">
        <v>3573</v>
      </c>
      <c r="C7031" t="s">
        <v>3573</v>
      </c>
      <c r="D7031" t="s">
        <v>3825</v>
      </c>
      <c r="E7031" t="s">
        <v>18739</v>
      </c>
      <c r="F7031" t="s">
        <v>18740</v>
      </c>
      <c r="G7031">
        <v>9047078209</v>
      </c>
      <c r="H7031" t="s">
        <v>18741</v>
      </c>
      <c r="I7031">
        <v>635113</v>
      </c>
      <c r="J7031" t="s">
        <v>132</v>
      </c>
      <c r="K7031">
        <v>2</v>
      </c>
      <c r="L7031" t="s">
        <v>6</v>
      </c>
      <c r="M7031">
        <v>2</v>
      </c>
      <c r="N7031" t="s">
        <v>45893</v>
      </c>
      <c r="O7031">
        <v>1</v>
      </c>
      <c r="P7031">
        <v>2022</v>
      </c>
      <c r="Q7031">
        <v>3</v>
      </c>
      <c r="R7031" t="s">
        <v>45909</v>
      </c>
      <c r="S7031">
        <v>3</v>
      </c>
    </row>
    <row r="7032" spans="1:19" x14ac:dyDescent="0.35">
      <c r="A7032">
        <v>107063</v>
      </c>
      <c r="B7032" t="s">
        <v>3573</v>
      </c>
      <c r="C7032" t="s">
        <v>3573</v>
      </c>
      <c r="D7032" t="s">
        <v>3825</v>
      </c>
      <c r="E7032" t="s">
        <v>18742</v>
      </c>
      <c r="F7032" t="s">
        <v>18743</v>
      </c>
      <c r="G7032">
        <v>9791663597</v>
      </c>
      <c r="H7032" t="s">
        <v>18744</v>
      </c>
      <c r="I7032">
        <v>635117</v>
      </c>
      <c r="J7032" t="s">
        <v>12</v>
      </c>
      <c r="K7032">
        <v>2</v>
      </c>
      <c r="L7032" t="s">
        <v>6</v>
      </c>
      <c r="M7032">
        <v>2</v>
      </c>
      <c r="N7032" t="s">
        <v>45893</v>
      </c>
      <c r="O7032">
        <v>1</v>
      </c>
      <c r="P7032">
        <v>2023</v>
      </c>
      <c r="Q7032">
        <v>4</v>
      </c>
      <c r="R7032" t="s">
        <v>45909</v>
      </c>
      <c r="S7032">
        <v>3</v>
      </c>
    </row>
    <row r="7033" spans="1:19" x14ac:dyDescent="0.35">
      <c r="A7033">
        <v>107064</v>
      </c>
      <c r="B7033" t="s">
        <v>3573</v>
      </c>
      <c r="C7033" t="s">
        <v>3573</v>
      </c>
      <c r="D7033" t="s">
        <v>3825</v>
      </c>
      <c r="E7033" t="s">
        <v>18745</v>
      </c>
      <c r="F7033" t="s">
        <v>18746</v>
      </c>
      <c r="G7033">
        <v>9047083330</v>
      </c>
      <c r="H7033" t="s">
        <v>18747</v>
      </c>
      <c r="I7033">
        <v>635119</v>
      </c>
      <c r="J7033" t="s">
        <v>3652</v>
      </c>
      <c r="K7033">
        <v>3</v>
      </c>
      <c r="L7033" t="s">
        <v>6</v>
      </c>
      <c r="M7033">
        <v>2</v>
      </c>
      <c r="N7033" t="s">
        <v>45893</v>
      </c>
      <c r="O7033">
        <v>1</v>
      </c>
      <c r="P7033">
        <v>2023</v>
      </c>
      <c r="Q7033">
        <v>4</v>
      </c>
      <c r="R7033" t="s">
        <v>45909</v>
      </c>
      <c r="S7033">
        <v>3</v>
      </c>
    </row>
    <row r="7034" spans="1:19" x14ac:dyDescent="0.35">
      <c r="A7034">
        <v>107065</v>
      </c>
      <c r="B7034" t="s">
        <v>3573</v>
      </c>
      <c r="C7034" t="s">
        <v>18751</v>
      </c>
      <c r="D7034" t="s">
        <v>3825</v>
      </c>
      <c r="E7034" t="s">
        <v>18748</v>
      </c>
      <c r="F7034" t="s">
        <v>18749</v>
      </c>
      <c r="G7034">
        <v>9843535672</v>
      </c>
      <c r="H7034" t="s">
        <v>18750</v>
      </c>
      <c r="I7034">
        <v>635107</v>
      </c>
      <c r="J7034" t="s">
        <v>7</v>
      </c>
      <c r="K7034">
        <v>1</v>
      </c>
      <c r="L7034" t="s">
        <v>6</v>
      </c>
      <c r="M7034">
        <v>2</v>
      </c>
      <c r="N7034" t="s">
        <v>45893</v>
      </c>
      <c r="O7034">
        <v>1</v>
      </c>
      <c r="P7034">
        <v>2023</v>
      </c>
      <c r="Q7034">
        <v>4</v>
      </c>
      <c r="R7034" t="s">
        <v>45909</v>
      </c>
      <c r="S7034">
        <v>3</v>
      </c>
    </row>
    <row r="7035" spans="1:19" x14ac:dyDescent="0.35">
      <c r="A7035">
        <v>107066</v>
      </c>
      <c r="B7035" t="s">
        <v>3573</v>
      </c>
      <c r="C7035" t="s">
        <v>3573</v>
      </c>
      <c r="D7035" t="s">
        <v>3825</v>
      </c>
      <c r="E7035" t="s">
        <v>18752</v>
      </c>
      <c r="F7035" t="s">
        <v>18753</v>
      </c>
      <c r="G7035">
        <v>9655299154</v>
      </c>
      <c r="H7035" t="s">
        <v>18754</v>
      </c>
      <c r="I7035">
        <v>635114</v>
      </c>
      <c r="J7035" t="s">
        <v>7</v>
      </c>
      <c r="K7035">
        <v>1</v>
      </c>
      <c r="L7035" t="s">
        <v>6</v>
      </c>
      <c r="M7035">
        <v>2</v>
      </c>
      <c r="N7035" t="s">
        <v>45893</v>
      </c>
      <c r="O7035">
        <v>1</v>
      </c>
      <c r="P7035">
        <v>2023</v>
      </c>
      <c r="Q7035">
        <v>4</v>
      </c>
      <c r="R7035" t="s">
        <v>45909</v>
      </c>
      <c r="S7035">
        <v>3</v>
      </c>
    </row>
    <row r="7036" spans="1:19" x14ac:dyDescent="0.35">
      <c r="A7036">
        <v>107067</v>
      </c>
      <c r="B7036" t="s">
        <v>3573</v>
      </c>
      <c r="C7036" t="s">
        <v>3573</v>
      </c>
      <c r="D7036" t="s">
        <v>3825</v>
      </c>
      <c r="E7036" t="s">
        <v>18755</v>
      </c>
      <c r="F7036" t="s">
        <v>18756</v>
      </c>
      <c r="G7036">
        <v>8925642931</v>
      </c>
      <c r="H7036" t="s">
        <v>18757</v>
      </c>
      <c r="I7036">
        <v>635119</v>
      </c>
      <c r="J7036" t="s">
        <v>3652</v>
      </c>
      <c r="K7036">
        <v>3</v>
      </c>
      <c r="L7036" t="s">
        <v>6</v>
      </c>
      <c r="M7036">
        <v>2</v>
      </c>
      <c r="N7036" t="s">
        <v>45893</v>
      </c>
      <c r="O7036">
        <v>1</v>
      </c>
      <c r="P7036">
        <v>2023</v>
      </c>
      <c r="Q7036">
        <v>4</v>
      </c>
      <c r="R7036" t="s">
        <v>45909</v>
      </c>
      <c r="S7036">
        <v>3</v>
      </c>
    </row>
    <row r="7037" spans="1:19" x14ac:dyDescent="0.35">
      <c r="A7037">
        <v>107068</v>
      </c>
      <c r="B7037" t="s">
        <v>3573</v>
      </c>
      <c r="C7037" t="s">
        <v>3573</v>
      </c>
      <c r="D7037" t="s">
        <v>3825</v>
      </c>
      <c r="E7037" t="s">
        <v>18758</v>
      </c>
      <c r="F7037" t="s">
        <v>18759</v>
      </c>
      <c r="G7037">
        <v>8111051679</v>
      </c>
      <c r="H7037" t="s">
        <v>18760</v>
      </c>
      <c r="I7037">
        <v>635119</v>
      </c>
      <c r="J7037" t="s">
        <v>7</v>
      </c>
      <c r="K7037">
        <v>1</v>
      </c>
      <c r="L7037" t="s">
        <v>6</v>
      </c>
      <c r="M7037">
        <v>2</v>
      </c>
      <c r="N7037" t="s">
        <v>45893</v>
      </c>
      <c r="O7037">
        <v>1</v>
      </c>
      <c r="P7037">
        <v>2023</v>
      </c>
      <c r="Q7037">
        <v>4</v>
      </c>
      <c r="R7037" t="s">
        <v>45909</v>
      </c>
      <c r="S7037">
        <v>3</v>
      </c>
    </row>
    <row r="7038" spans="1:19" x14ac:dyDescent="0.35">
      <c r="A7038">
        <v>107069</v>
      </c>
      <c r="B7038" t="s">
        <v>3573</v>
      </c>
      <c r="C7038" t="s">
        <v>3573</v>
      </c>
      <c r="D7038" t="s">
        <v>3825</v>
      </c>
      <c r="E7038" t="s">
        <v>18761</v>
      </c>
      <c r="F7038" t="s">
        <v>18762</v>
      </c>
      <c r="G7038">
        <v>8148079231</v>
      </c>
      <c r="H7038" t="s">
        <v>18763</v>
      </c>
      <c r="I7038">
        <v>635109</v>
      </c>
      <c r="J7038" t="s">
        <v>7</v>
      </c>
      <c r="K7038">
        <v>1</v>
      </c>
      <c r="L7038" t="s">
        <v>59</v>
      </c>
      <c r="M7038">
        <v>1</v>
      </c>
      <c r="N7038" t="s">
        <v>281</v>
      </c>
      <c r="O7038">
        <v>5</v>
      </c>
      <c r="P7038">
        <v>2023</v>
      </c>
      <c r="Q7038">
        <v>4</v>
      </c>
      <c r="R7038" t="s">
        <v>45909</v>
      </c>
      <c r="S7038">
        <v>3</v>
      </c>
    </row>
    <row r="7039" spans="1:19" x14ac:dyDescent="0.35">
      <c r="A7039">
        <v>107070</v>
      </c>
      <c r="B7039" t="s">
        <v>3573</v>
      </c>
      <c r="C7039" t="s">
        <v>3573</v>
      </c>
      <c r="D7039" t="s">
        <v>3825</v>
      </c>
      <c r="E7039" t="s">
        <v>18764</v>
      </c>
      <c r="F7039" t="s">
        <v>18765</v>
      </c>
      <c r="G7039">
        <v>7603942066</v>
      </c>
      <c r="H7039" t="s">
        <v>18766</v>
      </c>
      <c r="I7039">
        <v>635113</v>
      </c>
      <c r="J7039" t="s">
        <v>7</v>
      </c>
      <c r="K7039">
        <v>1</v>
      </c>
      <c r="L7039" t="s">
        <v>6</v>
      </c>
      <c r="M7039">
        <v>2</v>
      </c>
      <c r="N7039" t="s">
        <v>45893</v>
      </c>
      <c r="O7039">
        <v>1</v>
      </c>
      <c r="P7039">
        <v>2023</v>
      </c>
      <c r="Q7039">
        <v>4</v>
      </c>
      <c r="R7039" t="s">
        <v>45909</v>
      </c>
      <c r="S7039">
        <v>3</v>
      </c>
    </row>
    <row r="7040" spans="1:19" x14ac:dyDescent="0.35">
      <c r="A7040">
        <v>107071</v>
      </c>
      <c r="B7040" t="s">
        <v>3573</v>
      </c>
      <c r="C7040" t="s">
        <v>3573</v>
      </c>
      <c r="D7040" t="s">
        <v>3825</v>
      </c>
      <c r="E7040" t="s">
        <v>18767</v>
      </c>
      <c r="F7040" t="s">
        <v>18768</v>
      </c>
      <c r="G7040">
        <v>6384996034</v>
      </c>
      <c r="H7040" t="s">
        <v>18769</v>
      </c>
      <c r="I7040">
        <v>635107</v>
      </c>
      <c r="J7040" t="s">
        <v>7</v>
      </c>
      <c r="K7040">
        <v>1</v>
      </c>
      <c r="L7040" t="s">
        <v>6</v>
      </c>
      <c r="M7040">
        <v>2</v>
      </c>
      <c r="N7040" t="s">
        <v>45893</v>
      </c>
      <c r="O7040">
        <v>1</v>
      </c>
      <c r="P7040">
        <v>2023</v>
      </c>
      <c r="Q7040">
        <v>4</v>
      </c>
      <c r="R7040" t="s">
        <v>45909</v>
      </c>
      <c r="S7040">
        <v>3</v>
      </c>
    </row>
    <row r="7041" spans="1:19" x14ac:dyDescent="0.35">
      <c r="A7041">
        <v>107072</v>
      </c>
      <c r="B7041" t="s">
        <v>3573</v>
      </c>
      <c r="C7041" t="s">
        <v>3573</v>
      </c>
      <c r="D7041" t="s">
        <v>3825</v>
      </c>
      <c r="E7041" t="s">
        <v>18770</v>
      </c>
      <c r="F7041" t="s">
        <v>18771</v>
      </c>
      <c r="G7041">
        <v>8148293472</v>
      </c>
      <c r="H7041" t="s">
        <v>18772</v>
      </c>
      <c r="I7041">
        <v>635126</v>
      </c>
      <c r="J7041" t="s">
        <v>7</v>
      </c>
      <c r="K7041">
        <v>1</v>
      </c>
      <c r="L7041" t="s">
        <v>6</v>
      </c>
      <c r="M7041">
        <v>2</v>
      </c>
      <c r="N7041" t="s">
        <v>45893</v>
      </c>
      <c r="O7041">
        <v>1</v>
      </c>
      <c r="P7041">
        <v>2023</v>
      </c>
      <c r="Q7041">
        <v>4</v>
      </c>
      <c r="R7041" t="s">
        <v>45909</v>
      </c>
      <c r="S7041">
        <v>3</v>
      </c>
    </row>
    <row r="7042" spans="1:19" x14ac:dyDescent="0.35">
      <c r="A7042">
        <v>107073</v>
      </c>
      <c r="B7042" t="s">
        <v>3573</v>
      </c>
      <c r="C7042" t="s">
        <v>3573</v>
      </c>
      <c r="D7042" t="s">
        <v>3825</v>
      </c>
      <c r="E7042" t="s">
        <v>18773</v>
      </c>
      <c r="F7042" t="s">
        <v>18774</v>
      </c>
      <c r="G7042">
        <v>8525881380</v>
      </c>
      <c r="H7042" t="s">
        <v>18775</v>
      </c>
      <c r="I7042">
        <v>635119</v>
      </c>
      <c r="J7042" t="s">
        <v>3044</v>
      </c>
      <c r="K7042">
        <v>3</v>
      </c>
      <c r="L7042" t="s">
        <v>6</v>
      </c>
      <c r="M7042">
        <v>2</v>
      </c>
      <c r="N7042" t="s">
        <v>45893</v>
      </c>
      <c r="O7042">
        <v>1</v>
      </c>
      <c r="P7042">
        <v>2022</v>
      </c>
      <c r="Q7042">
        <v>3</v>
      </c>
      <c r="R7042" t="s">
        <v>45909</v>
      </c>
      <c r="S7042">
        <v>3</v>
      </c>
    </row>
    <row r="7043" spans="1:19" x14ac:dyDescent="0.35">
      <c r="A7043">
        <v>107074</v>
      </c>
      <c r="B7043" t="s">
        <v>3573</v>
      </c>
      <c r="C7043" t="s">
        <v>3573</v>
      </c>
      <c r="D7043" t="s">
        <v>3825</v>
      </c>
      <c r="E7043" t="s">
        <v>18776</v>
      </c>
      <c r="F7043" t="s">
        <v>18777</v>
      </c>
      <c r="G7043">
        <v>8608035882</v>
      </c>
      <c r="H7043" t="s">
        <v>18778</v>
      </c>
      <c r="I7043">
        <v>635110</v>
      </c>
      <c r="J7043" t="s">
        <v>7</v>
      </c>
      <c r="K7043">
        <v>1</v>
      </c>
      <c r="L7043" t="s">
        <v>6</v>
      </c>
      <c r="M7043">
        <v>2</v>
      </c>
      <c r="N7043" t="s">
        <v>45893</v>
      </c>
      <c r="O7043">
        <v>1</v>
      </c>
      <c r="P7043">
        <v>2022</v>
      </c>
      <c r="Q7043">
        <v>3</v>
      </c>
      <c r="R7043" t="s">
        <v>45909</v>
      </c>
      <c r="S7043">
        <v>3</v>
      </c>
    </row>
    <row r="7044" spans="1:19" x14ac:dyDescent="0.35">
      <c r="A7044">
        <v>107075</v>
      </c>
      <c r="B7044" t="s">
        <v>3573</v>
      </c>
      <c r="C7044" t="s">
        <v>3573</v>
      </c>
      <c r="D7044" t="s">
        <v>3825</v>
      </c>
      <c r="E7044" t="s">
        <v>18779</v>
      </c>
      <c r="F7044" t="s">
        <v>18780</v>
      </c>
      <c r="G7044">
        <v>7845438674</v>
      </c>
      <c r="H7044" t="s">
        <v>18781</v>
      </c>
      <c r="I7044">
        <v>635110</v>
      </c>
      <c r="J7044" t="s">
        <v>7</v>
      </c>
      <c r="K7044">
        <v>1</v>
      </c>
      <c r="L7044" t="s">
        <v>6</v>
      </c>
      <c r="M7044">
        <v>2</v>
      </c>
      <c r="N7044" t="s">
        <v>45893</v>
      </c>
      <c r="O7044">
        <v>1</v>
      </c>
      <c r="P7044">
        <v>2023</v>
      </c>
      <c r="Q7044">
        <v>4</v>
      </c>
      <c r="R7044" t="s">
        <v>45909</v>
      </c>
      <c r="S7044">
        <v>3</v>
      </c>
    </row>
    <row r="7045" spans="1:19" x14ac:dyDescent="0.35">
      <c r="A7045">
        <v>107076</v>
      </c>
      <c r="B7045" t="s">
        <v>3573</v>
      </c>
      <c r="C7045" t="s">
        <v>3573</v>
      </c>
      <c r="D7045" t="s">
        <v>3825</v>
      </c>
      <c r="E7045" t="s">
        <v>18782</v>
      </c>
      <c r="F7045" t="s">
        <v>18783</v>
      </c>
      <c r="G7045">
        <v>9042653386</v>
      </c>
      <c r="H7045" t="s">
        <v>18784</v>
      </c>
      <c r="I7045">
        <v>635110</v>
      </c>
      <c r="J7045" t="s">
        <v>7</v>
      </c>
      <c r="K7045">
        <v>1</v>
      </c>
      <c r="L7045" t="s">
        <v>6</v>
      </c>
      <c r="M7045">
        <v>2</v>
      </c>
      <c r="N7045" t="s">
        <v>45893</v>
      </c>
      <c r="O7045">
        <v>1</v>
      </c>
      <c r="P7045">
        <v>2022</v>
      </c>
      <c r="Q7045">
        <v>3</v>
      </c>
      <c r="R7045" t="s">
        <v>45909</v>
      </c>
      <c r="S7045">
        <v>3</v>
      </c>
    </row>
    <row r="7046" spans="1:19" x14ac:dyDescent="0.35">
      <c r="A7046">
        <v>107077</v>
      </c>
      <c r="B7046" t="s">
        <v>3573</v>
      </c>
      <c r="C7046" t="s">
        <v>3573</v>
      </c>
      <c r="D7046" t="s">
        <v>3825</v>
      </c>
      <c r="E7046" t="s">
        <v>18785</v>
      </c>
      <c r="F7046" t="s">
        <v>18786</v>
      </c>
      <c r="G7046">
        <v>9597496297</v>
      </c>
      <c r="H7046" t="s">
        <v>18787</v>
      </c>
      <c r="I7046">
        <v>635119</v>
      </c>
      <c r="J7046" t="s">
        <v>3044</v>
      </c>
      <c r="K7046">
        <v>3</v>
      </c>
      <c r="L7046" t="s">
        <v>6</v>
      </c>
      <c r="M7046">
        <v>2</v>
      </c>
      <c r="N7046" t="s">
        <v>45893</v>
      </c>
      <c r="O7046">
        <v>1</v>
      </c>
      <c r="P7046">
        <v>2023</v>
      </c>
      <c r="Q7046">
        <v>4</v>
      </c>
      <c r="R7046" t="s">
        <v>45909</v>
      </c>
      <c r="S7046">
        <v>3</v>
      </c>
    </row>
    <row r="7047" spans="1:19" x14ac:dyDescent="0.35">
      <c r="A7047">
        <v>107078</v>
      </c>
      <c r="B7047" t="s">
        <v>3573</v>
      </c>
      <c r="C7047" t="s">
        <v>3573</v>
      </c>
      <c r="D7047" t="s">
        <v>3825</v>
      </c>
      <c r="E7047" t="s">
        <v>18788</v>
      </c>
      <c r="F7047" t="s">
        <v>18789</v>
      </c>
      <c r="G7047">
        <v>7760231685</v>
      </c>
      <c r="H7047" t="s">
        <v>18790</v>
      </c>
      <c r="I7047">
        <v>635109</v>
      </c>
      <c r="J7047" t="s">
        <v>7</v>
      </c>
      <c r="K7047">
        <v>1</v>
      </c>
      <c r="L7047" t="s">
        <v>59</v>
      </c>
      <c r="M7047">
        <v>1</v>
      </c>
      <c r="N7047" t="s">
        <v>281</v>
      </c>
      <c r="O7047">
        <v>5</v>
      </c>
      <c r="P7047">
        <v>2023</v>
      </c>
      <c r="Q7047">
        <v>4</v>
      </c>
      <c r="R7047" t="s">
        <v>45909</v>
      </c>
      <c r="S7047">
        <v>3</v>
      </c>
    </row>
    <row r="7048" spans="1:19" x14ac:dyDescent="0.35">
      <c r="A7048">
        <v>107079</v>
      </c>
      <c r="B7048" t="s">
        <v>3573</v>
      </c>
      <c r="C7048" t="s">
        <v>3573</v>
      </c>
      <c r="D7048" t="s">
        <v>3825</v>
      </c>
      <c r="E7048" t="s">
        <v>18791</v>
      </c>
      <c r="F7048" t="s">
        <v>18792</v>
      </c>
      <c r="G7048">
        <v>8883842504</v>
      </c>
      <c r="H7048" t="s">
        <v>18793</v>
      </c>
      <c r="I7048">
        <v>635119</v>
      </c>
      <c r="J7048" t="s">
        <v>132</v>
      </c>
      <c r="K7048">
        <v>2</v>
      </c>
      <c r="L7048" t="s">
        <v>6</v>
      </c>
      <c r="M7048">
        <v>2</v>
      </c>
      <c r="N7048" t="s">
        <v>45893</v>
      </c>
      <c r="O7048">
        <v>1</v>
      </c>
      <c r="P7048">
        <v>2023</v>
      </c>
      <c r="Q7048">
        <v>4</v>
      </c>
      <c r="R7048" t="s">
        <v>45909</v>
      </c>
      <c r="S7048">
        <v>3</v>
      </c>
    </row>
    <row r="7049" spans="1:19" x14ac:dyDescent="0.35">
      <c r="A7049">
        <v>107080</v>
      </c>
      <c r="B7049" t="s">
        <v>3573</v>
      </c>
      <c r="C7049" t="s">
        <v>3573</v>
      </c>
      <c r="D7049" t="s">
        <v>3825</v>
      </c>
      <c r="E7049" t="s">
        <v>18794</v>
      </c>
      <c r="F7049" t="s">
        <v>18795</v>
      </c>
      <c r="G7049">
        <v>9488350885</v>
      </c>
      <c r="H7049" t="s">
        <v>18796</v>
      </c>
      <c r="I7049">
        <v>635113</v>
      </c>
      <c r="J7049" t="s">
        <v>132</v>
      </c>
      <c r="K7049">
        <v>2</v>
      </c>
      <c r="L7049" t="s">
        <v>6</v>
      </c>
      <c r="M7049">
        <v>2</v>
      </c>
      <c r="N7049" t="s">
        <v>45893</v>
      </c>
      <c r="O7049">
        <v>1</v>
      </c>
      <c r="P7049">
        <v>2023</v>
      </c>
      <c r="Q7049">
        <v>4</v>
      </c>
      <c r="R7049" t="s">
        <v>45909</v>
      </c>
      <c r="S7049">
        <v>3</v>
      </c>
    </row>
    <row r="7050" spans="1:19" x14ac:dyDescent="0.35">
      <c r="A7050">
        <v>107081</v>
      </c>
      <c r="B7050" t="s">
        <v>3573</v>
      </c>
      <c r="C7050" t="s">
        <v>3573</v>
      </c>
      <c r="D7050" t="s">
        <v>3825</v>
      </c>
      <c r="E7050" t="s">
        <v>18797</v>
      </c>
      <c r="F7050" t="s">
        <v>18798</v>
      </c>
      <c r="G7050">
        <v>9025457116</v>
      </c>
      <c r="H7050" t="s">
        <v>18799</v>
      </c>
      <c r="I7050">
        <v>635119</v>
      </c>
      <c r="J7050" t="s">
        <v>12</v>
      </c>
      <c r="K7050">
        <v>2</v>
      </c>
      <c r="L7050" t="s">
        <v>6</v>
      </c>
      <c r="M7050">
        <v>2</v>
      </c>
      <c r="N7050" t="s">
        <v>45893</v>
      </c>
      <c r="O7050">
        <v>1</v>
      </c>
      <c r="P7050">
        <v>2023</v>
      </c>
      <c r="Q7050">
        <v>4</v>
      </c>
      <c r="R7050" t="s">
        <v>45909</v>
      </c>
      <c r="S7050">
        <v>3</v>
      </c>
    </row>
    <row r="7051" spans="1:19" x14ac:dyDescent="0.35">
      <c r="A7051">
        <v>107082</v>
      </c>
      <c r="B7051" t="s">
        <v>3573</v>
      </c>
      <c r="C7051" t="s">
        <v>3573</v>
      </c>
      <c r="D7051" t="s">
        <v>3825</v>
      </c>
      <c r="E7051" t="s">
        <v>18800</v>
      </c>
      <c r="F7051" t="s">
        <v>18801</v>
      </c>
      <c r="G7051">
        <v>9566309479</v>
      </c>
      <c r="H7051" t="s">
        <v>18802</v>
      </c>
      <c r="I7051">
        <v>635110</v>
      </c>
      <c r="J7051" t="s">
        <v>132</v>
      </c>
      <c r="K7051">
        <v>2</v>
      </c>
      <c r="L7051" t="s">
        <v>6</v>
      </c>
      <c r="M7051">
        <v>2</v>
      </c>
      <c r="N7051" t="s">
        <v>45893</v>
      </c>
      <c r="O7051">
        <v>1</v>
      </c>
      <c r="P7051">
        <v>2022</v>
      </c>
      <c r="Q7051">
        <v>3</v>
      </c>
      <c r="R7051" t="s">
        <v>45909</v>
      </c>
      <c r="S7051">
        <v>3</v>
      </c>
    </row>
    <row r="7052" spans="1:19" x14ac:dyDescent="0.35">
      <c r="A7052">
        <v>107083</v>
      </c>
      <c r="B7052" t="s">
        <v>3573</v>
      </c>
      <c r="C7052" t="s">
        <v>3573</v>
      </c>
      <c r="D7052" t="s">
        <v>3825</v>
      </c>
      <c r="E7052" t="s">
        <v>18803</v>
      </c>
      <c r="F7052" t="s">
        <v>18804</v>
      </c>
      <c r="G7052">
        <v>9952139856</v>
      </c>
      <c r="H7052" t="s">
        <v>18805</v>
      </c>
      <c r="I7052">
        <v>635113</v>
      </c>
      <c r="J7052" t="s">
        <v>7</v>
      </c>
      <c r="K7052">
        <v>1</v>
      </c>
      <c r="L7052" t="s">
        <v>6</v>
      </c>
      <c r="M7052">
        <v>2</v>
      </c>
      <c r="N7052" t="s">
        <v>45893</v>
      </c>
      <c r="O7052">
        <v>1</v>
      </c>
      <c r="P7052">
        <v>2022</v>
      </c>
      <c r="Q7052">
        <v>3</v>
      </c>
      <c r="R7052" t="s">
        <v>45909</v>
      </c>
      <c r="S7052">
        <v>3</v>
      </c>
    </row>
    <row r="7053" spans="1:19" x14ac:dyDescent="0.35">
      <c r="A7053">
        <v>107084</v>
      </c>
      <c r="B7053" t="s">
        <v>3573</v>
      </c>
      <c r="C7053" t="s">
        <v>3573</v>
      </c>
      <c r="D7053" t="s">
        <v>3825</v>
      </c>
      <c r="E7053" t="s">
        <v>18806</v>
      </c>
      <c r="F7053" t="s">
        <v>18807</v>
      </c>
      <c r="G7053">
        <v>6385630382</v>
      </c>
      <c r="H7053" t="s">
        <v>18808</v>
      </c>
      <c r="I7053">
        <v>635113</v>
      </c>
      <c r="J7053" t="s">
        <v>7</v>
      </c>
      <c r="K7053">
        <v>1</v>
      </c>
      <c r="L7053" t="s">
        <v>6</v>
      </c>
      <c r="M7053">
        <v>2</v>
      </c>
      <c r="N7053" t="s">
        <v>45893</v>
      </c>
      <c r="O7053">
        <v>1</v>
      </c>
      <c r="P7053">
        <v>2022</v>
      </c>
      <c r="Q7053">
        <v>3</v>
      </c>
      <c r="R7053" t="s">
        <v>45909</v>
      </c>
      <c r="S7053">
        <v>3</v>
      </c>
    </row>
    <row r="7054" spans="1:19" x14ac:dyDescent="0.35">
      <c r="A7054">
        <v>107085</v>
      </c>
      <c r="B7054" t="s">
        <v>3573</v>
      </c>
      <c r="C7054" t="s">
        <v>3573</v>
      </c>
      <c r="D7054" t="s">
        <v>3825</v>
      </c>
      <c r="E7054" t="s">
        <v>18809</v>
      </c>
      <c r="F7054" t="s">
        <v>18810</v>
      </c>
      <c r="G7054">
        <v>8072835608</v>
      </c>
      <c r="H7054" t="s">
        <v>18811</v>
      </c>
      <c r="I7054">
        <v>635119</v>
      </c>
      <c r="J7054" t="s">
        <v>3044</v>
      </c>
      <c r="K7054">
        <v>3</v>
      </c>
      <c r="L7054" t="s">
        <v>6</v>
      </c>
      <c r="M7054">
        <v>2</v>
      </c>
      <c r="N7054" t="s">
        <v>45893</v>
      </c>
      <c r="O7054">
        <v>1</v>
      </c>
      <c r="P7054">
        <v>2023</v>
      </c>
      <c r="Q7054">
        <v>4</v>
      </c>
      <c r="R7054" t="s">
        <v>45909</v>
      </c>
      <c r="S7054">
        <v>3</v>
      </c>
    </row>
    <row r="7055" spans="1:19" x14ac:dyDescent="0.35">
      <c r="A7055">
        <v>107086</v>
      </c>
      <c r="B7055" t="s">
        <v>3573</v>
      </c>
      <c r="C7055" t="s">
        <v>3573</v>
      </c>
      <c r="D7055" t="s">
        <v>3825</v>
      </c>
      <c r="E7055" t="s">
        <v>18812</v>
      </c>
      <c r="F7055" t="s">
        <v>18813</v>
      </c>
      <c r="G7055">
        <v>6382246253</v>
      </c>
      <c r="H7055" t="s">
        <v>18814</v>
      </c>
      <c r="I7055">
        <v>635110</v>
      </c>
      <c r="J7055" t="s">
        <v>7</v>
      </c>
      <c r="K7055">
        <v>1</v>
      </c>
      <c r="L7055" t="s">
        <v>6</v>
      </c>
      <c r="M7055">
        <v>2</v>
      </c>
      <c r="N7055" t="s">
        <v>45893</v>
      </c>
      <c r="O7055">
        <v>1</v>
      </c>
      <c r="P7055">
        <v>2022</v>
      </c>
      <c r="Q7055">
        <v>3</v>
      </c>
      <c r="R7055" t="s">
        <v>45910</v>
      </c>
      <c r="S7055">
        <v>1</v>
      </c>
    </row>
    <row r="7056" spans="1:19" x14ac:dyDescent="0.35">
      <c r="A7056">
        <v>107087</v>
      </c>
      <c r="B7056" t="s">
        <v>3573</v>
      </c>
      <c r="C7056" t="s">
        <v>3573</v>
      </c>
      <c r="D7056" t="s">
        <v>3825</v>
      </c>
      <c r="E7056" t="s">
        <v>18815</v>
      </c>
      <c r="F7056" t="s">
        <v>18816</v>
      </c>
      <c r="G7056">
        <v>9159980265</v>
      </c>
      <c r="H7056" t="s">
        <v>18817</v>
      </c>
      <c r="I7056">
        <v>635107</v>
      </c>
      <c r="J7056" t="s">
        <v>7</v>
      </c>
      <c r="K7056">
        <v>1</v>
      </c>
      <c r="L7056" t="s">
        <v>6</v>
      </c>
      <c r="M7056">
        <v>2</v>
      </c>
      <c r="N7056" t="s">
        <v>45893</v>
      </c>
      <c r="O7056">
        <v>1</v>
      </c>
      <c r="P7056">
        <v>2022</v>
      </c>
      <c r="Q7056">
        <v>3</v>
      </c>
      <c r="R7056" t="s">
        <v>45909</v>
      </c>
      <c r="S7056">
        <v>3</v>
      </c>
    </row>
    <row r="7057" spans="1:19" x14ac:dyDescent="0.35">
      <c r="A7057">
        <v>107088</v>
      </c>
      <c r="B7057" t="s">
        <v>3573</v>
      </c>
      <c r="C7057" t="s">
        <v>3573</v>
      </c>
      <c r="D7057" t="s">
        <v>3825</v>
      </c>
      <c r="E7057" t="s">
        <v>18818</v>
      </c>
      <c r="F7057" t="s">
        <v>18819</v>
      </c>
      <c r="G7057">
        <v>6369427681</v>
      </c>
      <c r="H7057" t="s">
        <v>18820</v>
      </c>
      <c r="I7057">
        <v>635110</v>
      </c>
      <c r="J7057" t="s">
        <v>7</v>
      </c>
      <c r="K7057">
        <v>1</v>
      </c>
      <c r="L7057" t="s">
        <v>6</v>
      </c>
      <c r="M7057">
        <v>2</v>
      </c>
      <c r="N7057" t="s">
        <v>45893</v>
      </c>
      <c r="O7057">
        <v>1</v>
      </c>
      <c r="P7057">
        <v>2023</v>
      </c>
      <c r="Q7057">
        <v>4</v>
      </c>
      <c r="R7057" t="s">
        <v>45909</v>
      </c>
      <c r="S7057">
        <v>3</v>
      </c>
    </row>
    <row r="7058" spans="1:19" x14ac:dyDescent="0.35">
      <c r="A7058">
        <v>107089</v>
      </c>
      <c r="B7058" t="s">
        <v>3573</v>
      </c>
      <c r="C7058" t="s">
        <v>3573</v>
      </c>
      <c r="D7058" t="s">
        <v>3825</v>
      </c>
      <c r="E7058" t="s">
        <v>18821</v>
      </c>
      <c r="F7058" t="s">
        <v>18822</v>
      </c>
      <c r="G7058">
        <v>7540011229</v>
      </c>
      <c r="H7058" t="s">
        <v>18823</v>
      </c>
      <c r="I7058">
        <v>635109</v>
      </c>
      <c r="J7058" t="s">
        <v>7</v>
      </c>
      <c r="K7058">
        <v>1</v>
      </c>
      <c r="L7058" t="s">
        <v>6</v>
      </c>
      <c r="M7058">
        <v>2</v>
      </c>
      <c r="N7058" t="s">
        <v>45893</v>
      </c>
      <c r="O7058">
        <v>1</v>
      </c>
      <c r="P7058">
        <v>2022</v>
      </c>
      <c r="Q7058">
        <v>3</v>
      </c>
      <c r="R7058" t="s">
        <v>45909</v>
      </c>
      <c r="S7058">
        <v>3</v>
      </c>
    </row>
    <row r="7059" spans="1:19" x14ac:dyDescent="0.35">
      <c r="A7059">
        <v>107090</v>
      </c>
      <c r="B7059" t="s">
        <v>3573</v>
      </c>
      <c r="C7059" t="s">
        <v>3573</v>
      </c>
      <c r="D7059" t="s">
        <v>3825</v>
      </c>
      <c r="E7059" t="s">
        <v>18824</v>
      </c>
      <c r="F7059" t="s">
        <v>18825</v>
      </c>
      <c r="G7059">
        <v>8489411660</v>
      </c>
      <c r="H7059" t="s">
        <v>18826</v>
      </c>
      <c r="I7059">
        <v>635119</v>
      </c>
      <c r="J7059" t="s">
        <v>3652</v>
      </c>
      <c r="K7059">
        <v>3</v>
      </c>
      <c r="L7059" t="s">
        <v>6</v>
      </c>
      <c r="M7059">
        <v>2</v>
      </c>
      <c r="N7059" t="s">
        <v>45893</v>
      </c>
      <c r="O7059">
        <v>1</v>
      </c>
      <c r="P7059">
        <v>2022</v>
      </c>
      <c r="Q7059">
        <v>3</v>
      </c>
      <c r="R7059" t="s">
        <v>45909</v>
      </c>
      <c r="S7059">
        <v>3</v>
      </c>
    </row>
    <row r="7060" spans="1:19" x14ac:dyDescent="0.35">
      <c r="A7060">
        <v>107091</v>
      </c>
      <c r="B7060" t="s">
        <v>3573</v>
      </c>
      <c r="C7060" t="s">
        <v>3573</v>
      </c>
      <c r="D7060" t="s">
        <v>3825</v>
      </c>
      <c r="E7060" t="s">
        <v>18827</v>
      </c>
      <c r="F7060" t="s">
        <v>18828</v>
      </c>
      <c r="G7060">
        <v>9751504992</v>
      </c>
      <c r="H7060" t="s">
        <v>18829</v>
      </c>
      <c r="I7060">
        <v>635107</v>
      </c>
      <c r="J7060" t="s">
        <v>7</v>
      </c>
      <c r="K7060">
        <v>1</v>
      </c>
      <c r="L7060" t="s">
        <v>6</v>
      </c>
      <c r="M7060">
        <v>2</v>
      </c>
      <c r="N7060" t="s">
        <v>45893</v>
      </c>
      <c r="O7060">
        <v>1</v>
      </c>
      <c r="P7060">
        <v>2022</v>
      </c>
      <c r="Q7060">
        <v>3</v>
      </c>
      <c r="R7060" t="s">
        <v>45909</v>
      </c>
      <c r="S7060">
        <v>3</v>
      </c>
    </row>
    <row r="7061" spans="1:19" x14ac:dyDescent="0.35">
      <c r="A7061">
        <v>107092</v>
      </c>
      <c r="B7061" t="s">
        <v>3573</v>
      </c>
      <c r="C7061" t="s">
        <v>3573</v>
      </c>
      <c r="D7061" t="s">
        <v>3825</v>
      </c>
      <c r="E7061" t="s">
        <v>18830</v>
      </c>
      <c r="F7061" t="s">
        <v>18831</v>
      </c>
      <c r="G7061">
        <v>6383664813</v>
      </c>
      <c r="H7061" t="s">
        <v>18832</v>
      </c>
      <c r="I7061">
        <v>635109</v>
      </c>
      <c r="J7061" t="s">
        <v>12</v>
      </c>
      <c r="K7061">
        <v>2</v>
      </c>
      <c r="L7061" t="s">
        <v>6</v>
      </c>
      <c r="M7061">
        <v>2</v>
      </c>
      <c r="N7061" t="s">
        <v>45893</v>
      </c>
      <c r="O7061">
        <v>1</v>
      </c>
      <c r="P7061">
        <v>2022</v>
      </c>
      <c r="Q7061">
        <v>3</v>
      </c>
      <c r="R7061" t="s">
        <v>45909</v>
      </c>
      <c r="S7061">
        <v>3</v>
      </c>
    </row>
    <row r="7062" spans="1:19" x14ac:dyDescent="0.35">
      <c r="A7062">
        <v>107093</v>
      </c>
      <c r="B7062" t="s">
        <v>3573</v>
      </c>
      <c r="C7062" t="s">
        <v>3573</v>
      </c>
      <c r="D7062" t="s">
        <v>3825</v>
      </c>
      <c r="E7062" t="s">
        <v>18833</v>
      </c>
      <c r="F7062" t="s">
        <v>6800</v>
      </c>
      <c r="G7062">
        <v>8925812156</v>
      </c>
      <c r="H7062" t="s">
        <v>18834</v>
      </c>
      <c r="I7062">
        <v>635110</v>
      </c>
      <c r="J7062" t="s">
        <v>7</v>
      </c>
      <c r="K7062">
        <v>1</v>
      </c>
      <c r="L7062" t="s">
        <v>6</v>
      </c>
      <c r="M7062">
        <v>2</v>
      </c>
      <c r="N7062" t="s">
        <v>45893</v>
      </c>
      <c r="O7062">
        <v>1</v>
      </c>
      <c r="P7062">
        <v>2023</v>
      </c>
      <c r="Q7062">
        <v>4</v>
      </c>
      <c r="R7062" t="s">
        <v>45910</v>
      </c>
      <c r="S7062">
        <v>1</v>
      </c>
    </row>
    <row r="7063" spans="1:19" x14ac:dyDescent="0.35">
      <c r="A7063">
        <v>107094</v>
      </c>
      <c r="B7063" t="s">
        <v>3573</v>
      </c>
      <c r="C7063" t="s">
        <v>3573</v>
      </c>
      <c r="D7063" t="s">
        <v>3825</v>
      </c>
      <c r="E7063" t="s">
        <v>18835</v>
      </c>
      <c r="F7063" t="s">
        <v>18836</v>
      </c>
      <c r="G7063">
        <v>9345122872</v>
      </c>
      <c r="H7063" t="s">
        <v>18837</v>
      </c>
      <c r="I7063">
        <v>635119</v>
      </c>
      <c r="J7063" t="s">
        <v>12</v>
      </c>
      <c r="K7063">
        <v>2</v>
      </c>
      <c r="L7063" t="s">
        <v>6</v>
      </c>
      <c r="M7063">
        <v>2</v>
      </c>
      <c r="N7063" t="s">
        <v>45893</v>
      </c>
      <c r="O7063">
        <v>1</v>
      </c>
      <c r="P7063">
        <v>2023</v>
      </c>
      <c r="Q7063">
        <v>4</v>
      </c>
      <c r="R7063" t="s">
        <v>45909</v>
      </c>
      <c r="S7063">
        <v>3</v>
      </c>
    </row>
    <row r="7064" spans="1:19" x14ac:dyDescent="0.35">
      <c r="A7064">
        <v>107095</v>
      </c>
      <c r="B7064" t="s">
        <v>3573</v>
      </c>
      <c r="C7064" t="s">
        <v>3573</v>
      </c>
      <c r="D7064" t="s">
        <v>3825</v>
      </c>
      <c r="E7064" t="s">
        <v>18838</v>
      </c>
      <c r="F7064" t="s">
        <v>18839</v>
      </c>
      <c r="G7064">
        <v>9095943336</v>
      </c>
      <c r="H7064" t="s">
        <v>18840</v>
      </c>
      <c r="I7064">
        <v>635119</v>
      </c>
      <c r="J7064" t="s">
        <v>3850</v>
      </c>
      <c r="K7064">
        <v>3</v>
      </c>
      <c r="L7064" t="s">
        <v>6</v>
      </c>
      <c r="M7064">
        <v>2</v>
      </c>
      <c r="N7064" t="s">
        <v>45893</v>
      </c>
      <c r="O7064">
        <v>1</v>
      </c>
      <c r="P7064">
        <v>2023</v>
      </c>
      <c r="Q7064">
        <v>4</v>
      </c>
      <c r="R7064" t="s">
        <v>45909</v>
      </c>
      <c r="S7064">
        <v>3</v>
      </c>
    </row>
    <row r="7065" spans="1:19" x14ac:dyDescent="0.35">
      <c r="A7065">
        <v>107096</v>
      </c>
      <c r="B7065" t="s">
        <v>3573</v>
      </c>
      <c r="C7065" t="s">
        <v>3573</v>
      </c>
      <c r="D7065" t="s">
        <v>3825</v>
      </c>
      <c r="E7065" t="s">
        <v>18841</v>
      </c>
      <c r="F7065" t="s">
        <v>18842</v>
      </c>
      <c r="G7065">
        <v>8637656172</v>
      </c>
      <c r="H7065" t="s">
        <v>18843</v>
      </c>
      <c r="I7065">
        <v>635114</v>
      </c>
      <c r="J7065" t="s">
        <v>7</v>
      </c>
      <c r="K7065">
        <v>1</v>
      </c>
      <c r="L7065" t="s">
        <v>6</v>
      </c>
      <c r="M7065">
        <v>2</v>
      </c>
      <c r="N7065" t="s">
        <v>45893</v>
      </c>
      <c r="O7065">
        <v>1</v>
      </c>
      <c r="P7065">
        <v>2023</v>
      </c>
      <c r="Q7065">
        <v>4</v>
      </c>
      <c r="R7065" t="s">
        <v>45909</v>
      </c>
      <c r="S7065">
        <v>3</v>
      </c>
    </row>
    <row r="7066" spans="1:19" x14ac:dyDescent="0.35">
      <c r="A7066">
        <v>107097</v>
      </c>
      <c r="B7066" t="s">
        <v>3573</v>
      </c>
      <c r="C7066" t="s">
        <v>3573</v>
      </c>
      <c r="D7066" t="s">
        <v>3825</v>
      </c>
      <c r="E7066" t="s">
        <v>18844</v>
      </c>
      <c r="F7066" t="s">
        <v>18845</v>
      </c>
      <c r="G7066">
        <v>6381621114</v>
      </c>
      <c r="H7066" t="s">
        <v>18846</v>
      </c>
      <c r="I7066">
        <v>635109</v>
      </c>
      <c r="J7066" t="s">
        <v>12</v>
      </c>
      <c r="K7066">
        <v>2</v>
      </c>
      <c r="L7066" t="s">
        <v>6</v>
      </c>
      <c r="M7066">
        <v>2</v>
      </c>
      <c r="N7066" t="s">
        <v>45893</v>
      </c>
      <c r="O7066">
        <v>1</v>
      </c>
      <c r="P7066">
        <v>2022</v>
      </c>
      <c r="Q7066">
        <v>3</v>
      </c>
      <c r="R7066" t="s">
        <v>45909</v>
      </c>
      <c r="S7066">
        <v>3</v>
      </c>
    </row>
    <row r="7067" spans="1:19" x14ac:dyDescent="0.35">
      <c r="A7067">
        <v>107098</v>
      </c>
      <c r="B7067" t="s">
        <v>3573</v>
      </c>
      <c r="C7067" t="s">
        <v>3573</v>
      </c>
      <c r="D7067" t="s">
        <v>3825</v>
      </c>
      <c r="E7067" t="s">
        <v>18847</v>
      </c>
      <c r="F7067" t="s">
        <v>18848</v>
      </c>
      <c r="G7067">
        <v>9787277939</v>
      </c>
      <c r="H7067" t="s">
        <v>18849</v>
      </c>
      <c r="I7067">
        <v>635119</v>
      </c>
      <c r="J7067" t="s">
        <v>3652</v>
      </c>
      <c r="K7067">
        <v>3</v>
      </c>
      <c r="L7067" t="s">
        <v>6</v>
      </c>
      <c r="M7067">
        <v>2</v>
      </c>
      <c r="N7067" t="s">
        <v>45893</v>
      </c>
      <c r="O7067">
        <v>1</v>
      </c>
      <c r="P7067">
        <v>2023</v>
      </c>
      <c r="Q7067">
        <v>4</v>
      </c>
      <c r="R7067" t="s">
        <v>45909</v>
      </c>
      <c r="S7067">
        <v>3</v>
      </c>
    </row>
    <row r="7068" spans="1:19" x14ac:dyDescent="0.35">
      <c r="A7068">
        <v>107099</v>
      </c>
      <c r="B7068" t="s">
        <v>3573</v>
      </c>
      <c r="C7068" t="s">
        <v>3573</v>
      </c>
      <c r="D7068" t="s">
        <v>3825</v>
      </c>
      <c r="E7068" t="s">
        <v>18850</v>
      </c>
      <c r="F7068" t="s">
        <v>18851</v>
      </c>
      <c r="G7068">
        <v>7598433083</v>
      </c>
      <c r="H7068" t="s">
        <v>18852</v>
      </c>
      <c r="I7068">
        <v>635113</v>
      </c>
      <c r="J7068" t="s">
        <v>7</v>
      </c>
      <c r="K7068">
        <v>1</v>
      </c>
      <c r="L7068" t="s">
        <v>6</v>
      </c>
      <c r="M7068">
        <v>2</v>
      </c>
      <c r="N7068" t="s">
        <v>45893</v>
      </c>
      <c r="O7068">
        <v>1</v>
      </c>
      <c r="P7068">
        <v>2023</v>
      </c>
      <c r="Q7068">
        <v>4</v>
      </c>
      <c r="R7068" t="s">
        <v>45909</v>
      </c>
      <c r="S7068">
        <v>3</v>
      </c>
    </row>
    <row r="7069" spans="1:19" x14ac:dyDescent="0.35">
      <c r="A7069">
        <v>107100</v>
      </c>
      <c r="B7069" t="s">
        <v>3573</v>
      </c>
      <c r="C7069" t="s">
        <v>3573</v>
      </c>
      <c r="D7069" t="s">
        <v>3825</v>
      </c>
      <c r="E7069" t="s">
        <v>18853</v>
      </c>
      <c r="F7069" t="s">
        <v>18854</v>
      </c>
      <c r="G7069">
        <v>9943313569</v>
      </c>
      <c r="H7069" t="s">
        <v>18855</v>
      </c>
      <c r="I7069">
        <v>635119</v>
      </c>
      <c r="J7069" t="s">
        <v>7</v>
      </c>
      <c r="K7069">
        <v>1</v>
      </c>
      <c r="L7069" t="s">
        <v>6</v>
      </c>
      <c r="M7069">
        <v>2</v>
      </c>
      <c r="N7069" t="s">
        <v>45893</v>
      </c>
      <c r="O7069">
        <v>1</v>
      </c>
      <c r="P7069">
        <v>2023</v>
      </c>
      <c r="Q7069">
        <v>4</v>
      </c>
      <c r="R7069" t="s">
        <v>45910</v>
      </c>
      <c r="S7069">
        <v>1</v>
      </c>
    </row>
    <row r="7070" spans="1:19" x14ac:dyDescent="0.35">
      <c r="A7070">
        <v>107101</v>
      </c>
      <c r="B7070" t="s">
        <v>3573</v>
      </c>
      <c r="C7070" t="s">
        <v>3573</v>
      </c>
      <c r="D7070" t="s">
        <v>3825</v>
      </c>
      <c r="E7070" t="s">
        <v>18856</v>
      </c>
      <c r="F7070" t="s">
        <v>18857</v>
      </c>
      <c r="G7070">
        <v>9791461855</v>
      </c>
      <c r="H7070" t="s">
        <v>18858</v>
      </c>
      <c r="I7070">
        <v>635113</v>
      </c>
      <c r="J7070" t="s">
        <v>7</v>
      </c>
      <c r="K7070">
        <v>1</v>
      </c>
      <c r="L7070" t="s">
        <v>81</v>
      </c>
      <c r="M7070">
        <v>1</v>
      </c>
      <c r="N7070" t="s">
        <v>77</v>
      </c>
      <c r="O7070">
        <v>4</v>
      </c>
      <c r="P7070">
        <v>2021</v>
      </c>
      <c r="Q7070">
        <v>2</v>
      </c>
      <c r="R7070" t="s">
        <v>45910</v>
      </c>
      <c r="S7070">
        <v>1</v>
      </c>
    </row>
    <row r="7071" spans="1:19" x14ac:dyDescent="0.35">
      <c r="A7071">
        <v>107102</v>
      </c>
      <c r="B7071" t="s">
        <v>3573</v>
      </c>
      <c r="C7071" t="s">
        <v>3573</v>
      </c>
      <c r="D7071" t="s">
        <v>3825</v>
      </c>
      <c r="E7071" t="s">
        <v>18859</v>
      </c>
      <c r="F7071" t="s">
        <v>18860</v>
      </c>
      <c r="G7071">
        <v>9080159562</v>
      </c>
      <c r="H7071" t="s">
        <v>18861</v>
      </c>
      <c r="I7071">
        <v>635119</v>
      </c>
      <c r="J7071" t="s">
        <v>12</v>
      </c>
      <c r="K7071">
        <v>2</v>
      </c>
      <c r="L7071" t="s">
        <v>6</v>
      </c>
      <c r="M7071">
        <v>2</v>
      </c>
      <c r="N7071" t="s">
        <v>45893</v>
      </c>
      <c r="O7071">
        <v>1</v>
      </c>
      <c r="P7071">
        <v>2023</v>
      </c>
      <c r="Q7071">
        <v>4</v>
      </c>
      <c r="R7071" t="s">
        <v>45909</v>
      </c>
      <c r="S7071">
        <v>3</v>
      </c>
    </row>
    <row r="7072" spans="1:19" x14ac:dyDescent="0.35">
      <c r="A7072">
        <v>107103</v>
      </c>
      <c r="B7072" t="s">
        <v>3573</v>
      </c>
      <c r="C7072" t="s">
        <v>3573</v>
      </c>
      <c r="D7072" t="s">
        <v>3825</v>
      </c>
      <c r="E7072" t="s">
        <v>18862</v>
      </c>
      <c r="F7072" t="s">
        <v>18863</v>
      </c>
      <c r="G7072">
        <v>6384207008</v>
      </c>
      <c r="H7072" t="s">
        <v>18864</v>
      </c>
      <c r="I7072">
        <v>635119</v>
      </c>
      <c r="J7072" t="s">
        <v>3652</v>
      </c>
      <c r="K7072">
        <v>3</v>
      </c>
      <c r="L7072" t="s">
        <v>6</v>
      </c>
      <c r="M7072">
        <v>2</v>
      </c>
      <c r="N7072" t="s">
        <v>45893</v>
      </c>
      <c r="O7072">
        <v>1</v>
      </c>
      <c r="P7072">
        <v>2022</v>
      </c>
      <c r="Q7072">
        <v>3</v>
      </c>
      <c r="R7072" t="s">
        <v>45909</v>
      </c>
      <c r="S7072">
        <v>3</v>
      </c>
    </row>
    <row r="7073" spans="1:19" x14ac:dyDescent="0.35">
      <c r="A7073">
        <v>107104</v>
      </c>
      <c r="B7073" t="s">
        <v>3573</v>
      </c>
      <c r="C7073" t="s">
        <v>3573</v>
      </c>
      <c r="D7073" t="s">
        <v>3825</v>
      </c>
      <c r="E7073" t="s">
        <v>18865</v>
      </c>
      <c r="F7073" t="s">
        <v>18866</v>
      </c>
      <c r="G7073">
        <v>9566493357</v>
      </c>
      <c r="H7073" t="s">
        <v>18867</v>
      </c>
      <c r="I7073">
        <v>635119</v>
      </c>
      <c r="J7073" t="s">
        <v>132</v>
      </c>
      <c r="K7073">
        <v>2</v>
      </c>
      <c r="L7073" t="s">
        <v>6</v>
      </c>
      <c r="M7073">
        <v>2</v>
      </c>
      <c r="N7073" t="s">
        <v>45893</v>
      </c>
      <c r="O7073">
        <v>1</v>
      </c>
      <c r="P7073">
        <v>2022</v>
      </c>
      <c r="Q7073">
        <v>3</v>
      </c>
      <c r="R7073" t="s">
        <v>45909</v>
      </c>
      <c r="S7073">
        <v>3</v>
      </c>
    </row>
    <row r="7074" spans="1:19" x14ac:dyDescent="0.35">
      <c r="A7074">
        <v>107105</v>
      </c>
      <c r="B7074" t="s">
        <v>3573</v>
      </c>
      <c r="C7074" t="s">
        <v>3573</v>
      </c>
      <c r="D7074" t="s">
        <v>3825</v>
      </c>
      <c r="E7074" t="s">
        <v>18868</v>
      </c>
      <c r="F7074" t="s">
        <v>18869</v>
      </c>
      <c r="G7074">
        <v>6382007464</v>
      </c>
      <c r="H7074" t="s">
        <v>18870</v>
      </c>
      <c r="I7074">
        <v>635113</v>
      </c>
      <c r="J7074" t="s">
        <v>132</v>
      </c>
      <c r="K7074">
        <v>2</v>
      </c>
      <c r="L7074" t="s">
        <v>6</v>
      </c>
      <c r="M7074">
        <v>2</v>
      </c>
      <c r="N7074" t="s">
        <v>45893</v>
      </c>
      <c r="O7074">
        <v>1</v>
      </c>
      <c r="P7074">
        <v>2022</v>
      </c>
      <c r="Q7074">
        <v>3</v>
      </c>
      <c r="R7074" t="s">
        <v>45909</v>
      </c>
      <c r="S7074">
        <v>3</v>
      </c>
    </row>
    <row r="7075" spans="1:19" x14ac:dyDescent="0.35">
      <c r="A7075">
        <v>107106</v>
      </c>
      <c r="B7075" t="s">
        <v>3573</v>
      </c>
      <c r="C7075" t="s">
        <v>3573</v>
      </c>
      <c r="D7075" t="s">
        <v>3825</v>
      </c>
      <c r="E7075" t="s">
        <v>18871</v>
      </c>
      <c r="F7075" t="s">
        <v>18872</v>
      </c>
      <c r="G7075">
        <v>9384514833</v>
      </c>
      <c r="H7075" t="s">
        <v>18873</v>
      </c>
      <c r="I7075">
        <v>635117</v>
      </c>
      <c r="J7075" t="s">
        <v>7</v>
      </c>
      <c r="K7075">
        <v>1</v>
      </c>
      <c r="L7075" t="s">
        <v>6</v>
      </c>
      <c r="M7075">
        <v>2</v>
      </c>
      <c r="N7075" t="s">
        <v>45893</v>
      </c>
      <c r="O7075">
        <v>1</v>
      </c>
      <c r="P7075">
        <v>2022</v>
      </c>
      <c r="Q7075">
        <v>3</v>
      </c>
      <c r="R7075" t="s">
        <v>45910</v>
      </c>
      <c r="S7075">
        <v>1</v>
      </c>
    </row>
    <row r="7076" spans="1:19" x14ac:dyDescent="0.35">
      <c r="A7076">
        <v>107107</v>
      </c>
      <c r="B7076" t="s">
        <v>3573</v>
      </c>
      <c r="C7076" t="s">
        <v>3573</v>
      </c>
      <c r="D7076" t="s">
        <v>3825</v>
      </c>
      <c r="E7076" t="s">
        <v>18874</v>
      </c>
      <c r="F7076" t="s">
        <v>18875</v>
      </c>
      <c r="G7076">
        <v>9629653943</v>
      </c>
      <c r="H7076" t="s">
        <v>18876</v>
      </c>
      <c r="I7076">
        <v>635119</v>
      </c>
      <c r="J7076" t="s">
        <v>3850</v>
      </c>
      <c r="K7076">
        <v>3</v>
      </c>
      <c r="L7076" t="s">
        <v>6</v>
      </c>
      <c r="M7076">
        <v>2</v>
      </c>
      <c r="N7076" t="s">
        <v>45893</v>
      </c>
      <c r="O7076">
        <v>1</v>
      </c>
      <c r="P7076">
        <v>2023</v>
      </c>
      <c r="Q7076">
        <v>4</v>
      </c>
      <c r="R7076" t="s">
        <v>45909</v>
      </c>
      <c r="S7076">
        <v>3</v>
      </c>
    </row>
    <row r="7077" spans="1:19" x14ac:dyDescent="0.35">
      <c r="A7077">
        <v>107108</v>
      </c>
      <c r="B7077" t="s">
        <v>4007</v>
      </c>
      <c r="C7077" t="s">
        <v>4379</v>
      </c>
      <c r="D7077" t="s">
        <v>4375</v>
      </c>
      <c r="E7077" t="s">
        <v>18877</v>
      </c>
      <c r="F7077" t="s">
        <v>4056</v>
      </c>
      <c r="G7077">
        <v>9751200910</v>
      </c>
      <c r="H7077" t="s">
        <v>18331</v>
      </c>
      <c r="I7077">
        <v>613301</v>
      </c>
      <c r="J7077" t="s">
        <v>7</v>
      </c>
      <c r="K7077">
        <v>1</v>
      </c>
      <c r="L7077" t="s">
        <v>81</v>
      </c>
      <c r="M7077">
        <v>1</v>
      </c>
      <c r="N7077" t="s">
        <v>77</v>
      </c>
      <c r="O7077">
        <v>4</v>
      </c>
      <c r="P7077">
        <v>2023</v>
      </c>
      <c r="Q7077">
        <v>4</v>
      </c>
      <c r="R7077" t="s">
        <v>45909</v>
      </c>
      <c r="S7077">
        <v>3</v>
      </c>
    </row>
    <row r="7078" spans="1:19" x14ac:dyDescent="0.35">
      <c r="A7078">
        <v>107109</v>
      </c>
      <c r="B7078" t="s">
        <v>3573</v>
      </c>
      <c r="C7078" t="s">
        <v>3573</v>
      </c>
      <c r="D7078" t="s">
        <v>3825</v>
      </c>
      <c r="E7078" t="s">
        <v>18878</v>
      </c>
      <c r="F7078" t="s">
        <v>18879</v>
      </c>
      <c r="G7078">
        <v>7402448732</v>
      </c>
      <c r="H7078" t="s">
        <v>18880</v>
      </c>
      <c r="I7078">
        <v>635119</v>
      </c>
      <c r="J7078" t="s">
        <v>3652</v>
      </c>
      <c r="K7078">
        <v>3</v>
      </c>
      <c r="L7078" t="s">
        <v>6</v>
      </c>
      <c r="M7078">
        <v>2</v>
      </c>
      <c r="N7078" t="s">
        <v>45893</v>
      </c>
      <c r="O7078">
        <v>1</v>
      </c>
      <c r="P7078">
        <v>2023</v>
      </c>
      <c r="Q7078">
        <v>4</v>
      </c>
      <c r="R7078" t="s">
        <v>45909</v>
      </c>
      <c r="S7078">
        <v>3</v>
      </c>
    </row>
    <row r="7079" spans="1:19" x14ac:dyDescent="0.35">
      <c r="A7079">
        <v>107110</v>
      </c>
      <c r="B7079" t="s">
        <v>3573</v>
      </c>
      <c r="C7079" t="s">
        <v>3573</v>
      </c>
      <c r="D7079" t="s">
        <v>3825</v>
      </c>
      <c r="E7079" t="s">
        <v>18881</v>
      </c>
      <c r="F7079" t="s">
        <v>18882</v>
      </c>
      <c r="G7079">
        <v>8675784011</v>
      </c>
      <c r="H7079" t="s">
        <v>18883</v>
      </c>
      <c r="I7079">
        <v>635110</v>
      </c>
      <c r="J7079" t="s">
        <v>7</v>
      </c>
      <c r="K7079">
        <v>1</v>
      </c>
      <c r="L7079" t="s">
        <v>59</v>
      </c>
      <c r="M7079">
        <v>1</v>
      </c>
      <c r="N7079" t="s">
        <v>77</v>
      </c>
      <c r="O7079">
        <v>4</v>
      </c>
      <c r="P7079">
        <v>2023</v>
      </c>
      <c r="Q7079">
        <v>4</v>
      </c>
      <c r="R7079" t="s">
        <v>45909</v>
      </c>
      <c r="S7079">
        <v>3</v>
      </c>
    </row>
    <row r="7080" spans="1:19" x14ac:dyDescent="0.35">
      <c r="A7080">
        <v>107111</v>
      </c>
      <c r="B7080" t="s">
        <v>3573</v>
      </c>
      <c r="C7080" t="s">
        <v>3573</v>
      </c>
      <c r="D7080" t="s">
        <v>3933</v>
      </c>
      <c r="E7080" t="s">
        <v>18884</v>
      </c>
      <c r="F7080" t="s">
        <v>18885</v>
      </c>
      <c r="G7080">
        <v>9626885927</v>
      </c>
      <c r="H7080" t="s">
        <v>18886</v>
      </c>
      <c r="I7080">
        <v>635203</v>
      </c>
      <c r="J7080" t="s">
        <v>3652</v>
      </c>
      <c r="K7080">
        <v>3</v>
      </c>
      <c r="L7080" t="s">
        <v>6</v>
      </c>
      <c r="M7080">
        <v>2</v>
      </c>
      <c r="N7080" t="s">
        <v>45893</v>
      </c>
      <c r="O7080">
        <v>1</v>
      </c>
      <c r="P7080">
        <v>2022</v>
      </c>
      <c r="Q7080">
        <v>3</v>
      </c>
      <c r="R7080" t="s">
        <v>45909</v>
      </c>
      <c r="S7080">
        <v>3</v>
      </c>
    </row>
    <row r="7081" spans="1:19" x14ac:dyDescent="0.35">
      <c r="A7081">
        <v>107112</v>
      </c>
      <c r="B7081" t="s">
        <v>3573</v>
      </c>
      <c r="C7081" t="s">
        <v>3573</v>
      </c>
      <c r="D7081" t="s">
        <v>3933</v>
      </c>
      <c r="E7081" t="s">
        <v>18887</v>
      </c>
      <c r="F7081" t="s">
        <v>18888</v>
      </c>
      <c r="G7081" t="s">
        <v>18889</v>
      </c>
      <c r="H7081" t="s">
        <v>18890</v>
      </c>
      <c r="I7081">
        <v>635203</v>
      </c>
      <c r="J7081" t="s">
        <v>3044</v>
      </c>
      <c r="K7081">
        <v>3</v>
      </c>
      <c r="L7081" t="s">
        <v>6</v>
      </c>
      <c r="M7081">
        <v>2</v>
      </c>
      <c r="N7081" t="s">
        <v>45893</v>
      </c>
      <c r="O7081">
        <v>1</v>
      </c>
      <c r="P7081">
        <v>2023</v>
      </c>
      <c r="Q7081">
        <v>4</v>
      </c>
      <c r="R7081" t="s">
        <v>45909</v>
      </c>
      <c r="S7081">
        <v>3</v>
      </c>
    </row>
    <row r="7082" spans="1:19" x14ac:dyDescent="0.35">
      <c r="A7082">
        <v>107113</v>
      </c>
      <c r="B7082" t="s">
        <v>3573</v>
      </c>
      <c r="C7082" t="s">
        <v>3573</v>
      </c>
      <c r="D7082" t="s">
        <v>3933</v>
      </c>
      <c r="E7082" t="s">
        <v>18891</v>
      </c>
      <c r="F7082" t="s">
        <v>18892</v>
      </c>
      <c r="G7082" t="s">
        <v>18893</v>
      </c>
      <c r="H7082" t="s">
        <v>18894</v>
      </c>
      <c r="I7082">
        <v>635104</v>
      </c>
      <c r="J7082" t="s">
        <v>3652</v>
      </c>
      <c r="K7082">
        <v>3</v>
      </c>
      <c r="L7082" t="s">
        <v>6</v>
      </c>
      <c r="M7082">
        <v>2</v>
      </c>
      <c r="N7082" t="s">
        <v>45893</v>
      </c>
      <c r="O7082">
        <v>1</v>
      </c>
      <c r="P7082">
        <v>2023</v>
      </c>
      <c r="Q7082">
        <v>4</v>
      </c>
      <c r="R7082" t="s">
        <v>45909</v>
      </c>
      <c r="S7082">
        <v>3</v>
      </c>
    </row>
    <row r="7083" spans="1:19" x14ac:dyDescent="0.35">
      <c r="A7083">
        <v>107114</v>
      </c>
      <c r="B7083" t="s">
        <v>3573</v>
      </c>
      <c r="C7083" t="s">
        <v>3573</v>
      </c>
      <c r="D7083" t="s">
        <v>3933</v>
      </c>
      <c r="E7083" t="s">
        <v>18895</v>
      </c>
      <c r="F7083" t="s">
        <v>18896</v>
      </c>
      <c r="G7083">
        <v>9360190025</v>
      </c>
      <c r="H7083" t="s">
        <v>18897</v>
      </c>
      <c r="I7083">
        <v>635203</v>
      </c>
      <c r="J7083" t="s">
        <v>7</v>
      </c>
      <c r="K7083">
        <v>1</v>
      </c>
      <c r="L7083" t="s">
        <v>59</v>
      </c>
      <c r="M7083">
        <v>1</v>
      </c>
      <c r="N7083" t="s">
        <v>77</v>
      </c>
      <c r="O7083">
        <v>4</v>
      </c>
      <c r="P7083">
        <v>2023</v>
      </c>
      <c r="Q7083">
        <v>4</v>
      </c>
      <c r="R7083" t="s">
        <v>45909</v>
      </c>
      <c r="S7083">
        <v>3</v>
      </c>
    </row>
    <row r="7084" spans="1:19" x14ac:dyDescent="0.35">
      <c r="A7084">
        <v>107115</v>
      </c>
      <c r="B7084" t="s">
        <v>3573</v>
      </c>
      <c r="C7084" t="s">
        <v>3573</v>
      </c>
      <c r="D7084" t="s">
        <v>3933</v>
      </c>
      <c r="E7084" t="s">
        <v>18898</v>
      </c>
      <c r="F7084" t="s">
        <v>18899</v>
      </c>
      <c r="G7084">
        <v>9042587412</v>
      </c>
      <c r="H7084" t="s">
        <v>18900</v>
      </c>
      <c r="I7084">
        <v>635203</v>
      </c>
      <c r="J7084" t="s">
        <v>7</v>
      </c>
      <c r="K7084">
        <v>1</v>
      </c>
      <c r="L7084" t="s">
        <v>6</v>
      </c>
      <c r="M7084">
        <v>2</v>
      </c>
      <c r="N7084" t="s">
        <v>45893</v>
      </c>
      <c r="O7084">
        <v>1</v>
      </c>
      <c r="P7084">
        <v>2022</v>
      </c>
      <c r="Q7084">
        <v>3</v>
      </c>
      <c r="R7084" t="s">
        <v>45909</v>
      </c>
      <c r="S7084">
        <v>3</v>
      </c>
    </row>
    <row r="7085" spans="1:19" x14ac:dyDescent="0.35">
      <c r="A7085">
        <v>107116</v>
      </c>
      <c r="B7085" t="s">
        <v>3573</v>
      </c>
      <c r="C7085" t="s">
        <v>3573</v>
      </c>
      <c r="D7085" t="s">
        <v>3933</v>
      </c>
      <c r="E7085" t="s">
        <v>18901</v>
      </c>
      <c r="F7085" t="s">
        <v>18902</v>
      </c>
      <c r="G7085">
        <v>7598504049</v>
      </c>
      <c r="H7085" t="s">
        <v>18903</v>
      </c>
      <c r="I7085">
        <v>635203</v>
      </c>
      <c r="J7085" t="s">
        <v>12</v>
      </c>
      <c r="K7085">
        <v>2</v>
      </c>
      <c r="L7085" t="s">
        <v>6</v>
      </c>
      <c r="M7085">
        <v>2</v>
      </c>
      <c r="N7085" t="s">
        <v>45893</v>
      </c>
      <c r="O7085">
        <v>1</v>
      </c>
      <c r="P7085">
        <v>2022</v>
      </c>
      <c r="Q7085">
        <v>3</v>
      </c>
      <c r="R7085" t="s">
        <v>45909</v>
      </c>
      <c r="S7085">
        <v>3</v>
      </c>
    </row>
    <row r="7086" spans="1:19" x14ac:dyDescent="0.35">
      <c r="A7086">
        <v>107117</v>
      </c>
      <c r="B7086" t="s">
        <v>3573</v>
      </c>
      <c r="C7086" t="s">
        <v>3573</v>
      </c>
      <c r="D7086" t="s">
        <v>3933</v>
      </c>
      <c r="E7086" t="s">
        <v>18904</v>
      </c>
      <c r="F7086" t="s">
        <v>18905</v>
      </c>
      <c r="G7086">
        <v>9345498901</v>
      </c>
      <c r="H7086" t="s">
        <v>18906</v>
      </c>
      <c r="I7086">
        <v>635206</v>
      </c>
      <c r="J7086" t="s">
        <v>7</v>
      </c>
      <c r="K7086">
        <v>1</v>
      </c>
      <c r="L7086" t="s">
        <v>6</v>
      </c>
      <c r="M7086">
        <v>2</v>
      </c>
      <c r="N7086" t="s">
        <v>45893</v>
      </c>
      <c r="O7086">
        <v>1</v>
      </c>
      <c r="P7086">
        <v>2022</v>
      </c>
      <c r="Q7086">
        <v>3</v>
      </c>
      <c r="R7086" t="s">
        <v>45909</v>
      </c>
      <c r="S7086">
        <v>3</v>
      </c>
    </row>
    <row r="7087" spans="1:19" x14ac:dyDescent="0.35">
      <c r="A7087">
        <v>107118</v>
      </c>
      <c r="B7087" t="s">
        <v>3573</v>
      </c>
      <c r="C7087" t="s">
        <v>3952</v>
      </c>
      <c r="D7087" t="s">
        <v>3933</v>
      </c>
      <c r="E7087" t="s">
        <v>18907</v>
      </c>
      <c r="F7087" t="s">
        <v>18908</v>
      </c>
      <c r="G7087">
        <v>9952305814</v>
      </c>
      <c r="H7087" t="s">
        <v>18909</v>
      </c>
      <c r="I7087">
        <v>635654</v>
      </c>
      <c r="J7087" t="s">
        <v>132</v>
      </c>
      <c r="K7087">
        <v>2</v>
      </c>
      <c r="L7087" t="s">
        <v>6</v>
      </c>
      <c r="M7087">
        <v>2</v>
      </c>
      <c r="N7087" t="s">
        <v>45893</v>
      </c>
      <c r="O7087">
        <v>1</v>
      </c>
      <c r="P7087">
        <v>2023</v>
      </c>
      <c r="Q7087">
        <v>4</v>
      </c>
      <c r="R7087" t="s">
        <v>45909</v>
      </c>
      <c r="S7087">
        <v>3</v>
      </c>
    </row>
    <row r="7088" spans="1:19" x14ac:dyDescent="0.35">
      <c r="A7088">
        <v>107119</v>
      </c>
      <c r="B7088" t="s">
        <v>3573</v>
      </c>
      <c r="C7088" t="s">
        <v>3573</v>
      </c>
      <c r="D7088" t="s">
        <v>3933</v>
      </c>
      <c r="E7088" t="s">
        <v>18910</v>
      </c>
      <c r="F7088" t="s">
        <v>18911</v>
      </c>
      <c r="G7088">
        <v>9698871773</v>
      </c>
      <c r="H7088" t="s">
        <v>18912</v>
      </c>
      <c r="I7088">
        <v>635203</v>
      </c>
      <c r="J7088" t="s">
        <v>132</v>
      </c>
      <c r="K7088">
        <v>2</v>
      </c>
      <c r="L7088" t="s">
        <v>6</v>
      </c>
      <c r="M7088">
        <v>2</v>
      </c>
      <c r="N7088" t="s">
        <v>45893</v>
      </c>
      <c r="O7088">
        <v>1</v>
      </c>
      <c r="P7088">
        <v>2023</v>
      </c>
      <c r="Q7088">
        <v>4</v>
      </c>
      <c r="R7088" t="s">
        <v>45909</v>
      </c>
      <c r="S7088">
        <v>3</v>
      </c>
    </row>
    <row r="7089" spans="1:19" x14ac:dyDescent="0.35">
      <c r="A7089">
        <v>107120</v>
      </c>
      <c r="B7089" t="s">
        <v>3573</v>
      </c>
      <c r="C7089" t="s">
        <v>3573</v>
      </c>
      <c r="D7089" t="s">
        <v>3933</v>
      </c>
      <c r="E7089" t="s">
        <v>18913</v>
      </c>
      <c r="F7089" t="s">
        <v>18914</v>
      </c>
      <c r="G7089">
        <v>8098793354</v>
      </c>
      <c r="H7089" t="s">
        <v>18915</v>
      </c>
      <c r="I7089">
        <v>635203</v>
      </c>
      <c r="J7089" t="s">
        <v>12</v>
      </c>
      <c r="K7089">
        <v>2</v>
      </c>
      <c r="L7089" t="s">
        <v>6</v>
      </c>
      <c r="M7089">
        <v>2</v>
      </c>
      <c r="N7089" t="s">
        <v>45893</v>
      </c>
      <c r="O7089">
        <v>1</v>
      </c>
      <c r="P7089">
        <v>2022</v>
      </c>
      <c r="Q7089">
        <v>3</v>
      </c>
      <c r="R7089" t="s">
        <v>45909</v>
      </c>
      <c r="S7089">
        <v>3</v>
      </c>
    </row>
    <row r="7090" spans="1:19" x14ac:dyDescent="0.35">
      <c r="A7090">
        <v>107121</v>
      </c>
      <c r="B7090" t="s">
        <v>3573</v>
      </c>
      <c r="C7090" t="s">
        <v>3573</v>
      </c>
      <c r="D7090" t="s">
        <v>3933</v>
      </c>
      <c r="E7090" t="s">
        <v>18916</v>
      </c>
      <c r="F7090" t="s">
        <v>18917</v>
      </c>
      <c r="G7090">
        <v>7667108965</v>
      </c>
      <c r="H7090" t="s">
        <v>18918</v>
      </c>
      <c r="I7090">
        <v>635203</v>
      </c>
      <c r="J7090" t="s">
        <v>7</v>
      </c>
      <c r="K7090">
        <v>1</v>
      </c>
      <c r="L7090" t="s">
        <v>6</v>
      </c>
      <c r="M7090">
        <v>2</v>
      </c>
      <c r="N7090" t="s">
        <v>45893</v>
      </c>
      <c r="O7090">
        <v>1</v>
      </c>
      <c r="P7090">
        <v>2022</v>
      </c>
      <c r="Q7090">
        <v>3</v>
      </c>
      <c r="R7090" t="s">
        <v>45909</v>
      </c>
      <c r="S7090">
        <v>3</v>
      </c>
    </row>
    <row r="7091" spans="1:19" x14ac:dyDescent="0.35">
      <c r="A7091">
        <v>107122</v>
      </c>
      <c r="B7091" t="s">
        <v>3573</v>
      </c>
      <c r="C7091" t="s">
        <v>3573</v>
      </c>
      <c r="D7091" t="s">
        <v>3933</v>
      </c>
      <c r="E7091" t="s">
        <v>18919</v>
      </c>
      <c r="F7091" t="s">
        <v>18920</v>
      </c>
      <c r="G7091">
        <v>9894446258</v>
      </c>
      <c r="H7091" t="s">
        <v>18921</v>
      </c>
      <c r="I7091">
        <v>635203</v>
      </c>
      <c r="J7091" t="s">
        <v>12</v>
      </c>
      <c r="K7091">
        <v>2</v>
      </c>
      <c r="L7091" t="s">
        <v>6</v>
      </c>
      <c r="M7091">
        <v>2</v>
      </c>
      <c r="N7091" t="s">
        <v>45893</v>
      </c>
      <c r="O7091">
        <v>1</v>
      </c>
      <c r="P7091">
        <v>2023</v>
      </c>
      <c r="Q7091">
        <v>4</v>
      </c>
      <c r="R7091" t="s">
        <v>45909</v>
      </c>
      <c r="S7091">
        <v>3</v>
      </c>
    </row>
    <row r="7092" spans="1:19" x14ac:dyDescent="0.35">
      <c r="A7092">
        <v>107123</v>
      </c>
      <c r="B7092" t="s">
        <v>3573</v>
      </c>
      <c r="C7092" t="s">
        <v>3573</v>
      </c>
      <c r="D7092" t="s">
        <v>3933</v>
      </c>
      <c r="E7092" t="s">
        <v>18922</v>
      </c>
      <c r="F7092" t="s">
        <v>18923</v>
      </c>
      <c r="G7092">
        <v>9585620485</v>
      </c>
      <c r="H7092" t="s">
        <v>18924</v>
      </c>
      <c r="I7092">
        <v>635654</v>
      </c>
      <c r="J7092" t="s">
        <v>12</v>
      </c>
      <c r="K7092">
        <v>2</v>
      </c>
      <c r="L7092" t="s">
        <v>6</v>
      </c>
      <c r="M7092">
        <v>2</v>
      </c>
      <c r="N7092" t="s">
        <v>45893</v>
      </c>
      <c r="O7092">
        <v>1</v>
      </c>
      <c r="P7092">
        <v>2022</v>
      </c>
      <c r="Q7092">
        <v>3</v>
      </c>
      <c r="R7092" t="s">
        <v>45909</v>
      </c>
      <c r="S7092">
        <v>3</v>
      </c>
    </row>
    <row r="7093" spans="1:19" x14ac:dyDescent="0.35">
      <c r="A7093">
        <v>107124</v>
      </c>
      <c r="B7093" t="s">
        <v>3573</v>
      </c>
      <c r="C7093" t="s">
        <v>3573</v>
      </c>
      <c r="D7093" t="s">
        <v>3933</v>
      </c>
      <c r="E7093" t="s">
        <v>18925</v>
      </c>
      <c r="F7093" t="s">
        <v>18926</v>
      </c>
      <c r="G7093">
        <v>9361278178</v>
      </c>
      <c r="H7093" t="s">
        <v>18927</v>
      </c>
      <c r="I7093">
        <v>635203</v>
      </c>
      <c r="J7093" t="s">
        <v>7</v>
      </c>
      <c r="K7093">
        <v>1</v>
      </c>
      <c r="L7093" t="s">
        <v>6</v>
      </c>
      <c r="M7093">
        <v>2</v>
      </c>
      <c r="N7093" t="s">
        <v>45893</v>
      </c>
      <c r="O7093">
        <v>1</v>
      </c>
      <c r="P7093">
        <v>2022</v>
      </c>
      <c r="Q7093">
        <v>3</v>
      </c>
      <c r="R7093" t="s">
        <v>45909</v>
      </c>
      <c r="S7093">
        <v>3</v>
      </c>
    </row>
    <row r="7094" spans="1:19" x14ac:dyDescent="0.35">
      <c r="A7094">
        <v>107125</v>
      </c>
      <c r="B7094" t="s">
        <v>3573</v>
      </c>
      <c r="C7094" t="s">
        <v>3573</v>
      </c>
      <c r="D7094" t="s">
        <v>3933</v>
      </c>
      <c r="E7094" t="s">
        <v>18928</v>
      </c>
      <c r="F7094" t="s">
        <v>18929</v>
      </c>
      <c r="G7094" t="s">
        <v>18930</v>
      </c>
      <c r="H7094" t="s">
        <v>18931</v>
      </c>
      <c r="I7094">
        <v>635203</v>
      </c>
      <c r="J7094" t="s">
        <v>3850</v>
      </c>
      <c r="K7094">
        <v>3</v>
      </c>
      <c r="L7094" t="s">
        <v>6</v>
      </c>
      <c r="M7094">
        <v>2</v>
      </c>
      <c r="N7094" t="s">
        <v>45893</v>
      </c>
      <c r="O7094">
        <v>1</v>
      </c>
      <c r="P7094">
        <v>2022</v>
      </c>
      <c r="Q7094">
        <v>3</v>
      </c>
      <c r="R7094" t="s">
        <v>45911</v>
      </c>
      <c r="S7094">
        <v>2</v>
      </c>
    </row>
    <row r="7095" spans="1:19" x14ac:dyDescent="0.35">
      <c r="A7095">
        <v>107126</v>
      </c>
      <c r="B7095" t="s">
        <v>3573</v>
      </c>
      <c r="C7095" t="s">
        <v>3573</v>
      </c>
      <c r="D7095" t="s">
        <v>3933</v>
      </c>
      <c r="E7095" t="s">
        <v>18932</v>
      </c>
      <c r="F7095" t="s">
        <v>18933</v>
      </c>
      <c r="G7095">
        <v>7695950219</v>
      </c>
      <c r="H7095" t="s">
        <v>18934</v>
      </c>
      <c r="I7095">
        <v>635203</v>
      </c>
      <c r="J7095" t="s">
        <v>12</v>
      </c>
      <c r="K7095">
        <v>2</v>
      </c>
      <c r="L7095" t="s">
        <v>6</v>
      </c>
      <c r="M7095">
        <v>2</v>
      </c>
      <c r="N7095" t="s">
        <v>45893</v>
      </c>
      <c r="O7095">
        <v>1</v>
      </c>
      <c r="P7095">
        <v>2023</v>
      </c>
      <c r="Q7095">
        <v>4</v>
      </c>
      <c r="R7095" t="s">
        <v>45909</v>
      </c>
      <c r="S7095">
        <v>3</v>
      </c>
    </row>
    <row r="7096" spans="1:19" x14ac:dyDescent="0.35">
      <c r="A7096">
        <v>107127</v>
      </c>
      <c r="B7096" t="s">
        <v>3573</v>
      </c>
      <c r="C7096" t="s">
        <v>3573</v>
      </c>
      <c r="D7096" t="s">
        <v>3933</v>
      </c>
      <c r="E7096" t="s">
        <v>18935</v>
      </c>
      <c r="F7096" t="s">
        <v>18936</v>
      </c>
      <c r="G7096">
        <v>9524676471</v>
      </c>
      <c r="H7096" t="s">
        <v>18937</v>
      </c>
      <c r="I7096">
        <v>635206</v>
      </c>
      <c r="J7096" t="s">
        <v>3044</v>
      </c>
      <c r="K7096">
        <v>3</v>
      </c>
      <c r="L7096" t="s">
        <v>6</v>
      </c>
      <c r="M7096">
        <v>2</v>
      </c>
      <c r="N7096" t="s">
        <v>45893</v>
      </c>
      <c r="O7096">
        <v>1</v>
      </c>
      <c r="P7096">
        <v>2023</v>
      </c>
      <c r="Q7096">
        <v>4</v>
      </c>
      <c r="R7096" t="s">
        <v>45909</v>
      </c>
      <c r="S7096">
        <v>3</v>
      </c>
    </row>
    <row r="7097" spans="1:19" x14ac:dyDescent="0.35">
      <c r="A7097">
        <v>107128</v>
      </c>
      <c r="B7097" t="s">
        <v>3573</v>
      </c>
      <c r="C7097" t="s">
        <v>3573</v>
      </c>
      <c r="D7097" t="s">
        <v>3933</v>
      </c>
      <c r="E7097" t="s">
        <v>18938</v>
      </c>
      <c r="F7097" t="s">
        <v>18939</v>
      </c>
      <c r="G7097">
        <v>8939391999</v>
      </c>
      <c r="H7097" t="s">
        <v>18940</v>
      </c>
      <c r="I7097">
        <v>635203</v>
      </c>
      <c r="J7097" t="s">
        <v>12</v>
      </c>
      <c r="K7097">
        <v>2</v>
      </c>
      <c r="L7097" t="s">
        <v>6</v>
      </c>
      <c r="M7097">
        <v>2</v>
      </c>
      <c r="N7097" t="s">
        <v>45893</v>
      </c>
      <c r="O7097">
        <v>1</v>
      </c>
      <c r="P7097">
        <v>2021</v>
      </c>
      <c r="Q7097">
        <v>2</v>
      </c>
      <c r="R7097" t="s">
        <v>45910</v>
      </c>
      <c r="S7097">
        <v>1</v>
      </c>
    </row>
    <row r="7098" spans="1:19" x14ac:dyDescent="0.35">
      <c r="A7098">
        <v>107129</v>
      </c>
      <c r="B7098" t="s">
        <v>3573</v>
      </c>
      <c r="C7098" t="s">
        <v>3573</v>
      </c>
      <c r="D7098" t="s">
        <v>3933</v>
      </c>
      <c r="E7098" t="s">
        <v>18941</v>
      </c>
      <c r="F7098" t="s">
        <v>18942</v>
      </c>
      <c r="G7098">
        <v>9894390255</v>
      </c>
      <c r="H7098" t="s">
        <v>18943</v>
      </c>
      <c r="I7098">
        <v>635203</v>
      </c>
      <c r="J7098" t="s">
        <v>3044</v>
      </c>
      <c r="K7098">
        <v>3</v>
      </c>
      <c r="L7098" t="s">
        <v>6</v>
      </c>
      <c r="M7098">
        <v>2</v>
      </c>
      <c r="N7098" t="s">
        <v>45893</v>
      </c>
      <c r="O7098">
        <v>1</v>
      </c>
      <c r="P7098">
        <v>2022</v>
      </c>
      <c r="Q7098">
        <v>3</v>
      </c>
      <c r="R7098" t="s">
        <v>45909</v>
      </c>
      <c r="S7098">
        <v>3</v>
      </c>
    </row>
    <row r="7099" spans="1:19" x14ac:dyDescent="0.35">
      <c r="A7099">
        <v>107130</v>
      </c>
      <c r="B7099" t="s">
        <v>3573</v>
      </c>
      <c r="C7099" t="s">
        <v>3573</v>
      </c>
      <c r="D7099" t="s">
        <v>3933</v>
      </c>
      <c r="E7099" t="s">
        <v>18944</v>
      </c>
      <c r="F7099" t="s">
        <v>18945</v>
      </c>
      <c r="G7099">
        <v>9344982603</v>
      </c>
      <c r="H7099" t="s">
        <v>18946</v>
      </c>
      <c r="I7099">
        <v>635203</v>
      </c>
      <c r="J7099" t="s">
        <v>7</v>
      </c>
      <c r="K7099">
        <v>1</v>
      </c>
      <c r="L7099" t="s">
        <v>6</v>
      </c>
      <c r="M7099">
        <v>2</v>
      </c>
      <c r="N7099" t="s">
        <v>45893</v>
      </c>
      <c r="O7099">
        <v>1</v>
      </c>
      <c r="P7099">
        <v>2023</v>
      </c>
      <c r="Q7099">
        <v>4</v>
      </c>
      <c r="R7099" t="s">
        <v>45909</v>
      </c>
      <c r="S7099">
        <v>3</v>
      </c>
    </row>
    <row r="7100" spans="1:19" x14ac:dyDescent="0.35">
      <c r="A7100">
        <v>107131</v>
      </c>
      <c r="B7100" t="s">
        <v>3573</v>
      </c>
      <c r="C7100" t="s">
        <v>3573</v>
      </c>
      <c r="D7100" t="s">
        <v>3933</v>
      </c>
      <c r="E7100" t="s">
        <v>18947</v>
      </c>
      <c r="F7100" t="s">
        <v>18948</v>
      </c>
      <c r="G7100">
        <v>8270836270</v>
      </c>
      <c r="H7100" t="s">
        <v>18949</v>
      </c>
      <c r="I7100">
        <v>635206</v>
      </c>
      <c r="J7100" t="s">
        <v>7</v>
      </c>
      <c r="K7100">
        <v>1</v>
      </c>
      <c r="L7100" t="s">
        <v>6</v>
      </c>
      <c r="M7100">
        <v>2</v>
      </c>
      <c r="N7100" t="s">
        <v>45893</v>
      </c>
      <c r="O7100">
        <v>1</v>
      </c>
      <c r="P7100">
        <v>2022</v>
      </c>
      <c r="Q7100">
        <v>3</v>
      </c>
      <c r="R7100" t="s">
        <v>45909</v>
      </c>
      <c r="S7100">
        <v>3</v>
      </c>
    </row>
    <row r="7101" spans="1:19" x14ac:dyDescent="0.35">
      <c r="A7101">
        <v>107132</v>
      </c>
      <c r="B7101" t="s">
        <v>3573</v>
      </c>
      <c r="C7101" t="s">
        <v>3573</v>
      </c>
      <c r="D7101" t="s">
        <v>3933</v>
      </c>
      <c r="E7101" t="s">
        <v>18950</v>
      </c>
      <c r="F7101" t="s">
        <v>18951</v>
      </c>
      <c r="G7101">
        <v>9042179443</v>
      </c>
      <c r="H7101" t="s">
        <v>18952</v>
      </c>
      <c r="I7101">
        <v>635104</v>
      </c>
      <c r="J7101" t="s">
        <v>7</v>
      </c>
      <c r="K7101">
        <v>1</v>
      </c>
      <c r="L7101" t="s">
        <v>6</v>
      </c>
      <c r="M7101">
        <v>2</v>
      </c>
      <c r="N7101" t="s">
        <v>45893</v>
      </c>
      <c r="O7101">
        <v>1</v>
      </c>
      <c r="P7101">
        <v>2023</v>
      </c>
      <c r="Q7101">
        <v>4</v>
      </c>
      <c r="R7101" t="s">
        <v>45909</v>
      </c>
      <c r="S7101">
        <v>3</v>
      </c>
    </row>
    <row r="7102" spans="1:19" x14ac:dyDescent="0.35">
      <c r="A7102">
        <v>107133</v>
      </c>
      <c r="B7102" t="s">
        <v>3573</v>
      </c>
      <c r="C7102" t="s">
        <v>3573</v>
      </c>
      <c r="D7102" t="s">
        <v>3933</v>
      </c>
      <c r="E7102" t="s">
        <v>18953</v>
      </c>
      <c r="F7102" t="s">
        <v>18954</v>
      </c>
      <c r="G7102">
        <v>9150342468</v>
      </c>
      <c r="H7102" t="s">
        <v>18955</v>
      </c>
      <c r="I7102">
        <v>635206</v>
      </c>
      <c r="J7102" t="s">
        <v>12</v>
      </c>
      <c r="K7102">
        <v>2</v>
      </c>
      <c r="L7102" t="s">
        <v>6</v>
      </c>
      <c r="M7102">
        <v>2</v>
      </c>
      <c r="N7102" t="s">
        <v>45893</v>
      </c>
      <c r="O7102">
        <v>1</v>
      </c>
      <c r="P7102">
        <v>2023</v>
      </c>
      <c r="Q7102">
        <v>4</v>
      </c>
      <c r="R7102" t="s">
        <v>45909</v>
      </c>
      <c r="S7102">
        <v>3</v>
      </c>
    </row>
    <row r="7103" spans="1:19" x14ac:dyDescent="0.35">
      <c r="A7103">
        <v>107134</v>
      </c>
      <c r="B7103" t="s">
        <v>3573</v>
      </c>
      <c r="C7103" t="s">
        <v>3573</v>
      </c>
      <c r="D7103" t="s">
        <v>3933</v>
      </c>
      <c r="E7103" t="s">
        <v>18956</v>
      </c>
      <c r="F7103" t="s">
        <v>18957</v>
      </c>
      <c r="G7103">
        <v>9626776577</v>
      </c>
      <c r="H7103" t="s">
        <v>18958</v>
      </c>
      <c r="I7103">
        <v>635654</v>
      </c>
      <c r="J7103" t="s">
        <v>12</v>
      </c>
      <c r="K7103">
        <v>2</v>
      </c>
      <c r="L7103" t="s">
        <v>6</v>
      </c>
      <c r="M7103">
        <v>2</v>
      </c>
      <c r="N7103" t="s">
        <v>45893</v>
      </c>
      <c r="O7103">
        <v>1</v>
      </c>
      <c r="P7103">
        <v>2022</v>
      </c>
      <c r="Q7103">
        <v>3</v>
      </c>
      <c r="R7103" t="s">
        <v>45909</v>
      </c>
      <c r="S7103">
        <v>3</v>
      </c>
    </row>
    <row r="7104" spans="1:19" x14ac:dyDescent="0.35">
      <c r="A7104">
        <v>107135</v>
      </c>
      <c r="B7104" t="s">
        <v>3573</v>
      </c>
      <c r="C7104" t="s">
        <v>3573</v>
      </c>
      <c r="D7104" t="s">
        <v>3933</v>
      </c>
      <c r="E7104" t="s">
        <v>18959</v>
      </c>
      <c r="F7104" t="s">
        <v>18960</v>
      </c>
      <c r="G7104">
        <v>6380492993</v>
      </c>
      <c r="H7104" t="s">
        <v>18961</v>
      </c>
      <c r="I7104">
        <v>635206</v>
      </c>
      <c r="J7104" t="s">
        <v>7</v>
      </c>
      <c r="K7104">
        <v>1</v>
      </c>
      <c r="L7104" t="s">
        <v>6</v>
      </c>
      <c r="M7104">
        <v>2</v>
      </c>
      <c r="N7104" t="s">
        <v>45893</v>
      </c>
      <c r="O7104">
        <v>1</v>
      </c>
      <c r="P7104">
        <v>2023</v>
      </c>
      <c r="Q7104">
        <v>4</v>
      </c>
      <c r="R7104" t="s">
        <v>45909</v>
      </c>
      <c r="S7104">
        <v>3</v>
      </c>
    </row>
    <row r="7105" spans="1:19" x14ac:dyDescent="0.35">
      <c r="A7105">
        <v>107136</v>
      </c>
      <c r="B7105" t="s">
        <v>3573</v>
      </c>
      <c r="C7105" t="s">
        <v>3573</v>
      </c>
      <c r="D7105" t="s">
        <v>3933</v>
      </c>
      <c r="E7105" t="s">
        <v>18962</v>
      </c>
      <c r="F7105" t="s">
        <v>18963</v>
      </c>
      <c r="G7105">
        <v>9790528531</v>
      </c>
      <c r="H7105" t="s">
        <v>18964</v>
      </c>
      <c r="I7105">
        <v>635206</v>
      </c>
      <c r="J7105" t="s">
        <v>3850</v>
      </c>
      <c r="K7105">
        <v>3</v>
      </c>
      <c r="L7105" t="s">
        <v>6</v>
      </c>
      <c r="M7105">
        <v>2</v>
      </c>
      <c r="N7105" t="s">
        <v>45893</v>
      </c>
      <c r="O7105">
        <v>1</v>
      </c>
      <c r="P7105">
        <v>2023</v>
      </c>
      <c r="Q7105">
        <v>4</v>
      </c>
      <c r="R7105" t="s">
        <v>45909</v>
      </c>
      <c r="S7105">
        <v>3</v>
      </c>
    </row>
    <row r="7106" spans="1:19" x14ac:dyDescent="0.35">
      <c r="A7106">
        <v>107137</v>
      </c>
      <c r="B7106" t="s">
        <v>3573</v>
      </c>
      <c r="C7106" t="s">
        <v>3573</v>
      </c>
      <c r="D7106" t="s">
        <v>3933</v>
      </c>
      <c r="E7106" t="s">
        <v>18965</v>
      </c>
      <c r="F7106" t="s">
        <v>18966</v>
      </c>
      <c r="G7106">
        <v>8098475372</v>
      </c>
      <c r="H7106" t="s">
        <v>18967</v>
      </c>
      <c r="I7106">
        <v>635203</v>
      </c>
      <c r="J7106" t="s">
        <v>132</v>
      </c>
      <c r="K7106">
        <v>2</v>
      </c>
      <c r="L7106" t="s">
        <v>6</v>
      </c>
      <c r="M7106">
        <v>2</v>
      </c>
      <c r="N7106" t="s">
        <v>45893</v>
      </c>
      <c r="O7106">
        <v>1</v>
      </c>
      <c r="P7106">
        <v>2023</v>
      </c>
      <c r="Q7106">
        <v>4</v>
      </c>
      <c r="R7106" t="s">
        <v>45909</v>
      </c>
      <c r="S7106">
        <v>3</v>
      </c>
    </row>
    <row r="7107" spans="1:19" x14ac:dyDescent="0.35">
      <c r="A7107">
        <v>107138</v>
      </c>
      <c r="B7107" t="s">
        <v>3573</v>
      </c>
      <c r="C7107" t="s">
        <v>3952</v>
      </c>
      <c r="D7107" t="s">
        <v>3933</v>
      </c>
      <c r="E7107" t="s">
        <v>18968</v>
      </c>
      <c r="F7107" t="s">
        <v>18969</v>
      </c>
      <c r="G7107">
        <v>8940263649</v>
      </c>
      <c r="H7107" t="s">
        <v>18970</v>
      </c>
      <c r="I7107">
        <v>635654</v>
      </c>
      <c r="J7107" t="s">
        <v>3044</v>
      </c>
      <c r="K7107">
        <v>3</v>
      </c>
      <c r="L7107" t="s">
        <v>6</v>
      </c>
      <c r="M7107">
        <v>2</v>
      </c>
      <c r="N7107" t="s">
        <v>45893</v>
      </c>
      <c r="O7107">
        <v>1</v>
      </c>
      <c r="P7107">
        <v>2023</v>
      </c>
      <c r="Q7107">
        <v>4</v>
      </c>
      <c r="R7107" t="s">
        <v>45909</v>
      </c>
      <c r="S7107">
        <v>3</v>
      </c>
    </row>
    <row r="7108" spans="1:19" x14ac:dyDescent="0.35">
      <c r="A7108">
        <v>107139</v>
      </c>
      <c r="B7108" t="s">
        <v>3573</v>
      </c>
      <c r="C7108" t="s">
        <v>3952</v>
      </c>
      <c r="D7108" t="s">
        <v>3933</v>
      </c>
      <c r="E7108" t="s">
        <v>18971</v>
      </c>
      <c r="F7108" t="s">
        <v>18972</v>
      </c>
      <c r="G7108">
        <v>8524960433</v>
      </c>
      <c r="H7108" t="s">
        <v>18973</v>
      </c>
      <c r="I7108">
        <v>635654</v>
      </c>
      <c r="J7108" t="s">
        <v>3044</v>
      </c>
      <c r="K7108">
        <v>3</v>
      </c>
      <c r="L7108" t="s">
        <v>6</v>
      </c>
      <c r="M7108">
        <v>2</v>
      </c>
      <c r="N7108" t="s">
        <v>45893</v>
      </c>
      <c r="O7108">
        <v>1</v>
      </c>
      <c r="P7108">
        <v>2022</v>
      </c>
      <c r="Q7108">
        <v>3</v>
      </c>
      <c r="R7108" t="s">
        <v>45909</v>
      </c>
      <c r="S7108">
        <v>3</v>
      </c>
    </row>
    <row r="7109" spans="1:19" x14ac:dyDescent="0.35">
      <c r="A7109">
        <v>107140</v>
      </c>
      <c r="B7109" t="s">
        <v>3573</v>
      </c>
      <c r="C7109" t="s">
        <v>3573</v>
      </c>
      <c r="D7109" t="s">
        <v>3933</v>
      </c>
      <c r="E7109" t="s">
        <v>18974</v>
      </c>
      <c r="F7109" t="s">
        <v>18975</v>
      </c>
      <c r="G7109" t="s">
        <v>18976</v>
      </c>
      <c r="H7109" t="s">
        <v>18977</v>
      </c>
      <c r="I7109">
        <v>635206</v>
      </c>
      <c r="J7109" t="s">
        <v>3652</v>
      </c>
      <c r="K7109">
        <v>3</v>
      </c>
      <c r="L7109" t="s">
        <v>6</v>
      </c>
      <c r="M7109">
        <v>2</v>
      </c>
      <c r="N7109" t="s">
        <v>45893</v>
      </c>
      <c r="O7109">
        <v>1</v>
      </c>
      <c r="P7109">
        <v>2023</v>
      </c>
      <c r="Q7109">
        <v>4</v>
      </c>
      <c r="R7109" t="s">
        <v>45909</v>
      </c>
      <c r="S7109">
        <v>3</v>
      </c>
    </row>
    <row r="7110" spans="1:19" x14ac:dyDescent="0.35">
      <c r="A7110">
        <v>107141</v>
      </c>
      <c r="B7110" t="s">
        <v>3573</v>
      </c>
      <c r="C7110" t="s">
        <v>3573</v>
      </c>
      <c r="D7110" t="s">
        <v>3933</v>
      </c>
      <c r="E7110" t="s">
        <v>18978</v>
      </c>
      <c r="F7110" t="s">
        <v>18979</v>
      </c>
      <c r="G7110" t="s">
        <v>18980</v>
      </c>
      <c r="H7110" t="s">
        <v>18981</v>
      </c>
      <c r="I7110">
        <v>635203</v>
      </c>
      <c r="J7110" t="s">
        <v>3850</v>
      </c>
      <c r="K7110">
        <v>3</v>
      </c>
      <c r="L7110" t="s">
        <v>6</v>
      </c>
      <c r="M7110">
        <v>2</v>
      </c>
      <c r="N7110" t="s">
        <v>45893</v>
      </c>
      <c r="O7110">
        <v>1</v>
      </c>
      <c r="P7110">
        <v>2022</v>
      </c>
      <c r="Q7110">
        <v>3</v>
      </c>
      <c r="R7110" t="s">
        <v>45909</v>
      </c>
      <c r="S7110">
        <v>3</v>
      </c>
    </row>
    <row r="7111" spans="1:19" x14ac:dyDescent="0.35">
      <c r="A7111">
        <v>107142</v>
      </c>
      <c r="B7111" t="s">
        <v>3573</v>
      </c>
      <c r="C7111" t="s">
        <v>3573</v>
      </c>
      <c r="D7111" t="s">
        <v>3933</v>
      </c>
      <c r="E7111" t="s">
        <v>18982</v>
      </c>
      <c r="F7111" t="s">
        <v>18983</v>
      </c>
      <c r="G7111">
        <v>9344290689</v>
      </c>
      <c r="H7111" t="s">
        <v>18984</v>
      </c>
      <c r="I7111">
        <v>635203</v>
      </c>
      <c r="J7111" t="s">
        <v>7</v>
      </c>
      <c r="K7111">
        <v>1</v>
      </c>
      <c r="L7111" t="s">
        <v>6</v>
      </c>
      <c r="M7111">
        <v>2</v>
      </c>
      <c r="N7111" t="s">
        <v>45893</v>
      </c>
      <c r="O7111">
        <v>1</v>
      </c>
      <c r="P7111">
        <v>2022</v>
      </c>
      <c r="Q7111">
        <v>3</v>
      </c>
      <c r="R7111" t="s">
        <v>45909</v>
      </c>
      <c r="S7111">
        <v>3</v>
      </c>
    </row>
    <row r="7112" spans="1:19" x14ac:dyDescent="0.35">
      <c r="A7112">
        <v>107143</v>
      </c>
      <c r="B7112" t="s">
        <v>3573</v>
      </c>
      <c r="C7112" t="s">
        <v>3573</v>
      </c>
      <c r="D7112" t="s">
        <v>3933</v>
      </c>
      <c r="E7112" t="s">
        <v>18985</v>
      </c>
      <c r="F7112" t="s">
        <v>18986</v>
      </c>
      <c r="G7112">
        <v>7094792402</v>
      </c>
      <c r="H7112" t="s">
        <v>18987</v>
      </c>
      <c r="I7112">
        <v>635654</v>
      </c>
      <c r="J7112" t="s">
        <v>3044</v>
      </c>
      <c r="K7112">
        <v>3</v>
      </c>
      <c r="L7112" t="s">
        <v>6</v>
      </c>
      <c r="M7112">
        <v>2</v>
      </c>
      <c r="N7112" t="s">
        <v>45893</v>
      </c>
      <c r="O7112">
        <v>1</v>
      </c>
      <c r="P7112">
        <v>2023</v>
      </c>
      <c r="Q7112">
        <v>4</v>
      </c>
      <c r="R7112" t="s">
        <v>45909</v>
      </c>
      <c r="S7112">
        <v>3</v>
      </c>
    </row>
    <row r="7113" spans="1:19" x14ac:dyDescent="0.35">
      <c r="A7113">
        <v>107144</v>
      </c>
      <c r="B7113" t="s">
        <v>3573</v>
      </c>
      <c r="C7113" t="s">
        <v>3573</v>
      </c>
      <c r="D7113" t="s">
        <v>3933</v>
      </c>
      <c r="E7113" t="s">
        <v>18988</v>
      </c>
      <c r="F7113" t="s">
        <v>18989</v>
      </c>
      <c r="G7113" t="s">
        <v>18990</v>
      </c>
      <c r="H7113" t="s">
        <v>18991</v>
      </c>
      <c r="I7113">
        <v>635104</v>
      </c>
      <c r="J7113" t="s">
        <v>3652</v>
      </c>
      <c r="K7113">
        <v>3</v>
      </c>
      <c r="L7113" t="s">
        <v>6</v>
      </c>
      <c r="M7113">
        <v>2</v>
      </c>
      <c r="N7113" t="s">
        <v>45893</v>
      </c>
      <c r="O7113">
        <v>1</v>
      </c>
      <c r="P7113">
        <v>2021</v>
      </c>
      <c r="Q7113">
        <v>2</v>
      </c>
      <c r="R7113" t="s">
        <v>45909</v>
      </c>
      <c r="S7113">
        <v>3</v>
      </c>
    </row>
    <row r="7114" spans="1:19" x14ac:dyDescent="0.35">
      <c r="A7114">
        <v>107145</v>
      </c>
      <c r="B7114" t="s">
        <v>3573</v>
      </c>
      <c r="C7114" t="s">
        <v>3573</v>
      </c>
      <c r="D7114" t="s">
        <v>3933</v>
      </c>
      <c r="E7114" t="s">
        <v>18992</v>
      </c>
      <c r="F7114" t="s">
        <v>18993</v>
      </c>
      <c r="G7114">
        <v>7502873339</v>
      </c>
      <c r="H7114" t="s">
        <v>18994</v>
      </c>
      <c r="I7114">
        <v>635206</v>
      </c>
      <c r="J7114" t="s">
        <v>3652</v>
      </c>
      <c r="K7114">
        <v>3</v>
      </c>
      <c r="L7114" t="s">
        <v>6</v>
      </c>
      <c r="M7114">
        <v>2</v>
      </c>
      <c r="N7114" t="s">
        <v>45893</v>
      </c>
      <c r="O7114">
        <v>1</v>
      </c>
      <c r="P7114">
        <v>2022</v>
      </c>
      <c r="Q7114">
        <v>3</v>
      </c>
      <c r="R7114" t="s">
        <v>45909</v>
      </c>
      <c r="S7114">
        <v>3</v>
      </c>
    </row>
    <row r="7115" spans="1:19" x14ac:dyDescent="0.35">
      <c r="A7115">
        <v>107146</v>
      </c>
      <c r="B7115" t="s">
        <v>4007</v>
      </c>
      <c r="C7115" t="s">
        <v>4379</v>
      </c>
      <c r="D7115" t="s">
        <v>4375</v>
      </c>
      <c r="E7115" t="s">
        <v>18995</v>
      </c>
      <c r="F7115" t="s">
        <v>18996</v>
      </c>
      <c r="G7115" t="s">
        <v>18997</v>
      </c>
      <c r="H7115" t="s">
        <v>18998</v>
      </c>
      <c r="I7115">
        <v>622302</v>
      </c>
      <c r="J7115" t="s">
        <v>45906</v>
      </c>
      <c r="K7115" t="s">
        <v>45906</v>
      </c>
      <c r="L7115" t="s">
        <v>59</v>
      </c>
      <c r="M7115">
        <v>1</v>
      </c>
      <c r="N7115" t="s">
        <v>45893</v>
      </c>
      <c r="O7115">
        <v>1</v>
      </c>
      <c r="P7115">
        <v>2022</v>
      </c>
      <c r="Q7115">
        <v>3</v>
      </c>
      <c r="R7115" t="s">
        <v>45909</v>
      </c>
      <c r="S7115">
        <v>3</v>
      </c>
    </row>
    <row r="7116" spans="1:19" x14ac:dyDescent="0.35">
      <c r="A7116">
        <v>107147</v>
      </c>
      <c r="B7116" t="s">
        <v>3573</v>
      </c>
      <c r="C7116" t="s">
        <v>3573</v>
      </c>
      <c r="D7116" t="s">
        <v>3933</v>
      </c>
      <c r="E7116" t="s">
        <v>18999</v>
      </c>
      <c r="F7116" t="s">
        <v>19000</v>
      </c>
      <c r="G7116">
        <v>6379247059</v>
      </c>
      <c r="H7116" t="s">
        <v>19001</v>
      </c>
      <c r="I7116">
        <v>635203</v>
      </c>
      <c r="J7116" t="s">
        <v>3652</v>
      </c>
      <c r="K7116">
        <v>3</v>
      </c>
      <c r="L7116" t="s">
        <v>6</v>
      </c>
      <c r="M7116">
        <v>2</v>
      </c>
      <c r="N7116" t="s">
        <v>45893</v>
      </c>
      <c r="O7116">
        <v>1</v>
      </c>
      <c r="P7116">
        <v>2023</v>
      </c>
      <c r="Q7116">
        <v>4</v>
      </c>
      <c r="R7116" t="s">
        <v>45909</v>
      </c>
      <c r="S7116">
        <v>3</v>
      </c>
    </row>
    <row r="7117" spans="1:19" x14ac:dyDescent="0.35">
      <c r="A7117">
        <v>107148</v>
      </c>
      <c r="B7117" t="s">
        <v>3573</v>
      </c>
      <c r="C7117" t="s">
        <v>3573</v>
      </c>
      <c r="D7117" t="s">
        <v>3933</v>
      </c>
      <c r="E7117" t="s">
        <v>19002</v>
      </c>
      <c r="F7117" t="s">
        <v>19003</v>
      </c>
      <c r="G7117">
        <v>7695969712</v>
      </c>
      <c r="H7117" t="s">
        <v>19004</v>
      </c>
      <c r="I7117">
        <v>635203</v>
      </c>
      <c r="J7117" t="s">
        <v>12</v>
      </c>
      <c r="K7117">
        <v>2</v>
      </c>
      <c r="L7117" t="s">
        <v>6</v>
      </c>
      <c r="M7117">
        <v>2</v>
      </c>
      <c r="N7117" t="s">
        <v>45893</v>
      </c>
      <c r="O7117">
        <v>1</v>
      </c>
      <c r="P7117">
        <v>2023</v>
      </c>
      <c r="Q7117">
        <v>4</v>
      </c>
      <c r="R7117" t="s">
        <v>45909</v>
      </c>
      <c r="S7117">
        <v>3</v>
      </c>
    </row>
    <row r="7118" spans="1:19" x14ac:dyDescent="0.35">
      <c r="A7118">
        <v>107149</v>
      </c>
      <c r="B7118" t="s">
        <v>3573</v>
      </c>
      <c r="C7118" t="s">
        <v>3573</v>
      </c>
      <c r="D7118" t="s">
        <v>3933</v>
      </c>
      <c r="E7118" t="s">
        <v>19005</v>
      </c>
      <c r="F7118" t="s">
        <v>19006</v>
      </c>
      <c r="G7118">
        <v>9047945897</v>
      </c>
      <c r="H7118" t="s">
        <v>19007</v>
      </c>
      <c r="I7118">
        <v>635654</v>
      </c>
      <c r="J7118" t="s">
        <v>7</v>
      </c>
      <c r="K7118">
        <v>1</v>
      </c>
      <c r="L7118" t="s">
        <v>6</v>
      </c>
      <c r="M7118">
        <v>2</v>
      </c>
      <c r="N7118" t="s">
        <v>45893</v>
      </c>
      <c r="O7118">
        <v>1</v>
      </c>
      <c r="P7118">
        <v>2023</v>
      </c>
      <c r="Q7118">
        <v>4</v>
      </c>
      <c r="R7118" t="s">
        <v>45909</v>
      </c>
      <c r="S7118">
        <v>3</v>
      </c>
    </row>
    <row r="7119" spans="1:19" x14ac:dyDescent="0.35">
      <c r="A7119">
        <v>107150</v>
      </c>
      <c r="B7119" t="s">
        <v>3573</v>
      </c>
      <c r="C7119" t="s">
        <v>3573</v>
      </c>
      <c r="D7119" t="s">
        <v>3933</v>
      </c>
      <c r="E7119" t="s">
        <v>19008</v>
      </c>
      <c r="F7119" t="s">
        <v>19009</v>
      </c>
      <c r="G7119">
        <v>9488113924</v>
      </c>
      <c r="H7119" t="s">
        <v>19010</v>
      </c>
      <c r="I7119">
        <v>635206</v>
      </c>
      <c r="J7119" t="s">
        <v>3850</v>
      </c>
      <c r="K7119">
        <v>3</v>
      </c>
      <c r="L7119" t="s">
        <v>6</v>
      </c>
      <c r="M7119">
        <v>2</v>
      </c>
      <c r="N7119" t="s">
        <v>45893</v>
      </c>
      <c r="O7119">
        <v>1</v>
      </c>
      <c r="P7119">
        <v>2023</v>
      </c>
      <c r="Q7119">
        <v>4</v>
      </c>
      <c r="R7119" t="s">
        <v>45909</v>
      </c>
      <c r="S7119">
        <v>3</v>
      </c>
    </row>
    <row r="7120" spans="1:19" x14ac:dyDescent="0.35">
      <c r="A7120">
        <v>107151</v>
      </c>
      <c r="B7120" t="s">
        <v>3573</v>
      </c>
      <c r="C7120" t="s">
        <v>3573</v>
      </c>
      <c r="D7120" t="s">
        <v>3933</v>
      </c>
      <c r="E7120" t="s">
        <v>19011</v>
      </c>
      <c r="F7120" t="s">
        <v>19012</v>
      </c>
      <c r="G7120">
        <v>9944113056</v>
      </c>
      <c r="H7120" t="s">
        <v>19013</v>
      </c>
      <c r="I7120">
        <v>635206</v>
      </c>
      <c r="J7120" t="s">
        <v>7</v>
      </c>
      <c r="K7120">
        <v>1</v>
      </c>
      <c r="L7120" t="s">
        <v>6</v>
      </c>
      <c r="M7120">
        <v>2</v>
      </c>
      <c r="N7120" t="s">
        <v>45893</v>
      </c>
      <c r="O7120">
        <v>1</v>
      </c>
      <c r="P7120">
        <v>2022</v>
      </c>
      <c r="Q7120">
        <v>3</v>
      </c>
      <c r="R7120" t="s">
        <v>45909</v>
      </c>
      <c r="S7120">
        <v>3</v>
      </c>
    </row>
    <row r="7121" spans="1:19" x14ac:dyDescent="0.35">
      <c r="A7121">
        <v>107152</v>
      </c>
      <c r="B7121" t="s">
        <v>3573</v>
      </c>
      <c r="C7121" t="s">
        <v>3573</v>
      </c>
      <c r="D7121" t="s">
        <v>3933</v>
      </c>
      <c r="E7121" t="s">
        <v>19014</v>
      </c>
      <c r="F7121" t="s">
        <v>19015</v>
      </c>
      <c r="G7121">
        <v>9363627074</v>
      </c>
      <c r="H7121" t="s">
        <v>19016</v>
      </c>
      <c r="I7121">
        <v>635654</v>
      </c>
      <c r="J7121" t="s">
        <v>7</v>
      </c>
      <c r="K7121">
        <v>1</v>
      </c>
      <c r="L7121" t="s">
        <v>6</v>
      </c>
      <c r="M7121">
        <v>2</v>
      </c>
      <c r="N7121" t="s">
        <v>45893</v>
      </c>
      <c r="O7121">
        <v>1</v>
      </c>
      <c r="P7121">
        <v>2023</v>
      </c>
      <c r="Q7121">
        <v>4</v>
      </c>
      <c r="R7121" t="s">
        <v>45909</v>
      </c>
      <c r="S7121">
        <v>3</v>
      </c>
    </row>
    <row r="7122" spans="1:19" x14ac:dyDescent="0.35">
      <c r="A7122">
        <v>107153</v>
      </c>
      <c r="B7122" t="s">
        <v>3573</v>
      </c>
      <c r="C7122" t="s">
        <v>3573</v>
      </c>
      <c r="D7122" t="s">
        <v>3933</v>
      </c>
      <c r="E7122" t="s">
        <v>19017</v>
      </c>
      <c r="F7122" t="s">
        <v>19018</v>
      </c>
      <c r="G7122">
        <v>9344749628</v>
      </c>
      <c r="H7122" t="s">
        <v>19019</v>
      </c>
      <c r="I7122">
        <v>635204</v>
      </c>
      <c r="J7122" t="s">
        <v>7</v>
      </c>
      <c r="K7122">
        <v>1</v>
      </c>
      <c r="L7122" t="s">
        <v>6</v>
      </c>
      <c r="M7122">
        <v>2</v>
      </c>
      <c r="N7122" t="s">
        <v>45893</v>
      </c>
      <c r="O7122">
        <v>1</v>
      </c>
      <c r="P7122">
        <v>2023</v>
      </c>
      <c r="Q7122">
        <v>4</v>
      </c>
      <c r="R7122" t="s">
        <v>45909</v>
      </c>
      <c r="S7122">
        <v>3</v>
      </c>
    </row>
    <row r="7123" spans="1:19" x14ac:dyDescent="0.35">
      <c r="A7123">
        <v>107154</v>
      </c>
      <c r="B7123" t="s">
        <v>3573</v>
      </c>
      <c r="C7123" t="s">
        <v>3573</v>
      </c>
      <c r="D7123" t="s">
        <v>3933</v>
      </c>
      <c r="E7123" t="s">
        <v>19020</v>
      </c>
      <c r="F7123" t="s">
        <v>19021</v>
      </c>
      <c r="G7123">
        <v>6374563707</v>
      </c>
      <c r="H7123" t="s">
        <v>19022</v>
      </c>
      <c r="I7123">
        <v>635203</v>
      </c>
      <c r="J7123" t="s">
        <v>3044</v>
      </c>
      <c r="K7123">
        <v>3</v>
      </c>
      <c r="L7123" t="s">
        <v>6</v>
      </c>
      <c r="M7123">
        <v>2</v>
      </c>
      <c r="N7123" t="s">
        <v>45893</v>
      </c>
      <c r="O7123">
        <v>1</v>
      </c>
      <c r="P7123">
        <v>2022</v>
      </c>
      <c r="Q7123">
        <v>3</v>
      </c>
      <c r="R7123" t="s">
        <v>45909</v>
      </c>
      <c r="S7123">
        <v>3</v>
      </c>
    </row>
    <row r="7124" spans="1:19" x14ac:dyDescent="0.35">
      <c r="A7124">
        <v>107155</v>
      </c>
      <c r="B7124" t="s">
        <v>3573</v>
      </c>
      <c r="C7124" t="s">
        <v>3573</v>
      </c>
      <c r="D7124" t="s">
        <v>3933</v>
      </c>
      <c r="E7124" t="s">
        <v>19023</v>
      </c>
      <c r="F7124" t="s">
        <v>19024</v>
      </c>
      <c r="G7124">
        <v>9488387894</v>
      </c>
      <c r="H7124" t="s">
        <v>19025</v>
      </c>
      <c r="I7124">
        <v>635203</v>
      </c>
      <c r="J7124" t="s">
        <v>7</v>
      </c>
      <c r="K7124">
        <v>1</v>
      </c>
      <c r="L7124" t="s">
        <v>6</v>
      </c>
      <c r="M7124">
        <v>2</v>
      </c>
      <c r="N7124" t="s">
        <v>45893</v>
      </c>
      <c r="O7124">
        <v>1</v>
      </c>
      <c r="P7124">
        <v>2023</v>
      </c>
      <c r="Q7124">
        <v>4</v>
      </c>
      <c r="R7124" t="s">
        <v>45909</v>
      </c>
      <c r="S7124">
        <v>3</v>
      </c>
    </row>
    <row r="7125" spans="1:19" x14ac:dyDescent="0.35">
      <c r="A7125">
        <v>107156</v>
      </c>
      <c r="B7125" t="s">
        <v>3573</v>
      </c>
      <c r="C7125" t="s">
        <v>3573</v>
      </c>
      <c r="D7125" t="s">
        <v>3933</v>
      </c>
      <c r="E7125" t="s">
        <v>19026</v>
      </c>
      <c r="F7125" t="s">
        <v>19027</v>
      </c>
      <c r="G7125">
        <v>8940495725</v>
      </c>
      <c r="H7125" t="s">
        <v>19028</v>
      </c>
      <c r="I7125">
        <v>635206</v>
      </c>
      <c r="J7125" t="s">
        <v>132</v>
      </c>
      <c r="K7125">
        <v>2</v>
      </c>
      <c r="L7125" t="s">
        <v>6</v>
      </c>
      <c r="M7125">
        <v>2</v>
      </c>
      <c r="N7125" t="s">
        <v>45893</v>
      </c>
      <c r="O7125">
        <v>1</v>
      </c>
      <c r="P7125">
        <v>2022</v>
      </c>
      <c r="Q7125">
        <v>3</v>
      </c>
      <c r="R7125" t="s">
        <v>45909</v>
      </c>
      <c r="S7125">
        <v>3</v>
      </c>
    </row>
    <row r="7126" spans="1:19" x14ac:dyDescent="0.35">
      <c r="A7126">
        <v>107157</v>
      </c>
      <c r="B7126" t="s">
        <v>3573</v>
      </c>
      <c r="C7126" t="s">
        <v>3573</v>
      </c>
      <c r="D7126" t="s">
        <v>3933</v>
      </c>
      <c r="E7126" t="s">
        <v>19029</v>
      </c>
      <c r="F7126" t="s">
        <v>19030</v>
      </c>
      <c r="G7126">
        <v>9626582547</v>
      </c>
      <c r="H7126" t="s">
        <v>19031</v>
      </c>
      <c r="I7126">
        <v>635654</v>
      </c>
      <c r="J7126" t="s">
        <v>3652</v>
      </c>
      <c r="K7126">
        <v>3</v>
      </c>
      <c r="L7126" t="s">
        <v>6</v>
      </c>
      <c r="M7126">
        <v>2</v>
      </c>
      <c r="N7126" t="s">
        <v>45893</v>
      </c>
      <c r="O7126">
        <v>1</v>
      </c>
      <c r="P7126">
        <v>2023</v>
      </c>
      <c r="Q7126">
        <v>4</v>
      </c>
      <c r="R7126" t="s">
        <v>45909</v>
      </c>
      <c r="S7126">
        <v>3</v>
      </c>
    </row>
    <row r="7127" spans="1:19" x14ac:dyDescent="0.35">
      <c r="A7127">
        <v>107158</v>
      </c>
      <c r="B7127" t="s">
        <v>3573</v>
      </c>
      <c r="C7127" t="s">
        <v>3573</v>
      </c>
      <c r="D7127" t="s">
        <v>3933</v>
      </c>
      <c r="E7127" t="s">
        <v>19032</v>
      </c>
      <c r="F7127" t="s">
        <v>19033</v>
      </c>
      <c r="G7127">
        <v>7305396033</v>
      </c>
      <c r="H7127" t="s">
        <v>19034</v>
      </c>
      <c r="I7127">
        <v>635206</v>
      </c>
      <c r="J7127" t="s">
        <v>3850</v>
      </c>
      <c r="K7127">
        <v>3</v>
      </c>
      <c r="L7127" t="s">
        <v>6</v>
      </c>
      <c r="M7127">
        <v>2</v>
      </c>
      <c r="N7127" t="s">
        <v>45893</v>
      </c>
      <c r="O7127">
        <v>1</v>
      </c>
      <c r="P7127">
        <v>2023</v>
      </c>
      <c r="Q7127">
        <v>4</v>
      </c>
      <c r="R7127" t="s">
        <v>45909</v>
      </c>
      <c r="S7127">
        <v>3</v>
      </c>
    </row>
    <row r="7128" spans="1:19" x14ac:dyDescent="0.35">
      <c r="A7128">
        <v>107159</v>
      </c>
      <c r="B7128" t="s">
        <v>3573</v>
      </c>
      <c r="C7128" t="s">
        <v>3573</v>
      </c>
      <c r="D7128" t="s">
        <v>3933</v>
      </c>
      <c r="E7128" t="s">
        <v>19035</v>
      </c>
      <c r="F7128" t="s">
        <v>19036</v>
      </c>
      <c r="G7128">
        <v>8508995091</v>
      </c>
      <c r="H7128" t="s">
        <v>19037</v>
      </c>
      <c r="I7128">
        <v>635206</v>
      </c>
      <c r="J7128" t="s">
        <v>7</v>
      </c>
      <c r="K7128">
        <v>1</v>
      </c>
      <c r="L7128" t="s">
        <v>59</v>
      </c>
      <c r="M7128">
        <v>1</v>
      </c>
      <c r="N7128" t="s">
        <v>281</v>
      </c>
      <c r="O7128">
        <v>5</v>
      </c>
      <c r="P7128">
        <v>2022</v>
      </c>
      <c r="Q7128">
        <v>3</v>
      </c>
      <c r="R7128" t="s">
        <v>45909</v>
      </c>
      <c r="S7128">
        <v>3</v>
      </c>
    </row>
    <row r="7129" spans="1:19" x14ac:dyDescent="0.35">
      <c r="A7129">
        <v>107160</v>
      </c>
      <c r="B7129" t="s">
        <v>3573</v>
      </c>
      <c r="C7129" t="s">
        <v>3573</v>
      </c>
      <c r="D7129" t="s">
        <v>3933</v>
      </c>
      <c r="E7129" t="s">
        <v>19038</v>
      </c>
      <c r="F7129" t="s">
        <v>19039</v>
      </c>
      <c r="G7129">
        <v>9159417048</v>
      </c>
      <c r="H7129" t="s">
        <v>19040</v>
      </c>
      <c r="I7129">
        <v>635654</v>
      </c>
      <c r="J7129" t="s">
        <v>132</v>
      </c>
      <c r="K7129">
        <v>2</v>
      </c>
      <c r="L7129" t="s">
        <v>6</v>
      </c>
      <c r="M7129">
        <v>2</v>
      </c>
      <c r="N7129" t="s">
        <v>45893</v>
      </c>
      <c r="O7129">
        <v>1</v>
      </c>
      <c r="P7129">
        <v>2022</v>
      </c>
      <c r="Q7129">
        <v>3</v>
      </c>
      <c r="R7129" t="s">
        <v>45909</v>
      </c>
      <c r="S7129">
        <v>3</v>
      </c>
    </row>
    <row r="7130" spans="1:19" x14ac:dyDescent="0.35">
      <c r="A7130">
        <v>107161</v>
      </c>
      <c r="B7130" t="s">
        <v>3573</v>
      </c>
      <c r="C7130" t="s">
        <v>3573</v>
      </c>
      <c r="D7130" t="s">
        <v>3933</v>
      </c>
      <c r="E7130" t="s">
        <v>19041</v>
      </c>
      <c r="F7130" t="s">
        <v>19042</v>
      </c>
      <c r="G7130">
        <v>9566795231</v>
      </c>
      <c r="H7130" t="s">
        <v>19043</v>
      </c>
      <c r="I7130">
        <v>635206</v>
      </c>
      <c r="J7130" t="s">
        <v>3652</v>
      </c>
      <c r="K7130">
        <v>3</v>
      </c>
      <c r="L7130" t="s">
        <v>6</v>
      </c>
      <c r="M7130">
        <v>2</v>
      </c>
      <c r="N7130" t="s">
        <v>45893</v>
      </c>
      <c r="O7130">
        <v>1</v>
      </c>
      <c r="P7130">
        <v>2023</v>
      </c>
      <c r="Q7130">
        <v>4</v>
      </c>
      <c r="R7130" t="s">
        <v>45909</v>
      </c>
      <c r="S7130">
        <v>3</v>
      </c>
    </row>
    <row r="7131" spans="1:19" x14ac:dyDescent="0.35">
      <c r="A7131">
        <v>107162</v>
      </c>
      <c r="B7131" t="s">
        <v>3573</v>
      </c>
      <c r="C7131" t="s">
        <v>3573</v>
      </c>
      <c r="D7131" t="s">
        <v>3933</v>
      </c>
      <c r="E7131" t="s">
        <v>19044</v>
      </c>
      <c r="F7131" t="s">
        <v>19045</v>
      </c>
      <c r="G7131">
        <v>8610858357</v>
      </c>
      <c r="H7131" t="s">
        <v>19046</v>
      </c>
      <c r="I7131">
        <v>635206</v>
      </c>
      <c r="J7131" t="s">
        <v>132</v>
      </c>
      <c r="K7131">
        <v>2</v>
      </c>
      <c r="L7131" t="s">
        <v>6</v>
      </c>
      <c r="M7131">
        <v>2</v>
      </c>
      <c r="N7131" t="s">
        <v>45893</v>
      </c>
      <c r="O7131">
        <v>1</v>
      </c>
      <c r="P7131">
        <v>2022</v>
      </c>
      <c r="Q7131">
        <v>3</v>
      </c>
      <c r="R7131" t="s">
        <v>45909</v>
      </c>
      <c r="S7131">
        <v>3</v>
      </c>
    </row>
    <row r="7132" spans="1:19" x14ac:dyDescent="0.35">
      <c r="A7132">
        <v>107163</v>
      </c>
      <c r="B7132" t="s">
        <v>3573</v>
      </c>
      <c r="C7132" t="s">
        <v>3573</v>
      </c>
      <c r="D7132" t="s">
        <v>3933</v>
      </c>
      <c r="E7132" t="s">
        <v>19047</v>
      </c>
      <c r="F7132" t="s">
        <v>19048</v>
      </c>
      <c r="G7132">
        <v>9944566047</v>
      </c>
      <c r="H7132" t="s">
        <v>19049</v>
      </c>
      <c r="I7132">
        <v>635203</v>
      </c>
      <c r="J7132" t="s">
        <v>12</v>
      </c>
      <c r="K7132">
        <v>2</v>
      </c>
      <c r="L7132" t="s">
        <v>6</v>
      </c>
      <c r="M7132">
        <v>2</v>
      </c>
      <c r="N7132" t="s">
        <v>45893</v>
      </c>
      <c r="O7132">
        <v>1</v>
      </c>
      <c r="P7132">
        <v>2021</v>
      </c>
      <c r="Q7132">
        <v>2</v>
      </c>
      <c r="R7132" t="s">
        <v>45910</v>
      </c>
      <c r="S7132">
        <v>1</v>
      </c>
    </row>
    <row r="7133" spans="1:19" x14ac:dyDescent="0.35">
      <c r="A7133">
        <v>107164</v>
      </c>
      <c r="B7133" t="s">
        <v>3573</v>
      </c>
      <c r="C7133" t="s">
        <v>3573</v>
      </c>
      <c r="D7133" t="s">
        <v>3933</v>
      </c>
      <c r="E7133" t="s">
        <v>19050</v>
      </c>
      <c r="F7133" t="s">
        <v>19051</v>
      </c>
      <c r="G7133">
        <v>7418519921</v>
      </c>
      <c r="H7133" t="s">
        <v>19052</v>
      </c>
      <c r="I7133">
        <v>635206</v>
      </c>
      <c r="J7133" t="s">
        <v>12</v>
      </c>
      <c r="K7133">
        <v>2</v>
      </c>
      <c r="L7133" t="s">
        <v>6</v>
      </c>
      <c r="M7133">
        <v>2</v>
      </c>
      <c r="N7133" t="s">
        <v>45893</v>
      </c>
      <c r="O7133">
        <v>1</v>
      </c>
      <c r="P7133">
        <v>2023</v>
      </c>
      <c r="Q7133">
        <v>4</v>
      </c>
      <c r="R7133" t="s">
        <v>45909</v>
      </c>
      <c r="S7133">
        <v>3</v>
      </c>
    </row>
    <row r="7134" spans="1:19" x14ac:dyDescent="0.35">
      <c r="A7134">
        <v>107165</v>
      </c>
      <c r="B7134" t="s">
        <v>3573</v>
      </c>
      <c r="C7134" t="s">
        <v>3573</v>
      </c>
      <c r="D7134" t="s">
        <v>3933</v>
      </c>
      <c r="E7134" t="s">
        <v>19053</v>
      </c>
      <c r="F7134" t="s">
        <v>19054</v>
      </c>
      <c r="G7134">
        <v>9894448959</v>
      </c>
      <c r="H7134" t="s">
        <v>19055</v>
      </c>
      <c r="I7134">
        <v>635206</v>
      </c>
      <c r="J7134" t="s">
        <v>132</v>
      </c>
      <c r="K7134">
        <v>2</v>
      </c>
      <c r="L7134" t="s">
        <v>6</v>
      </c>
      <c r="M7134">
        <v>2</v>
      </c>
      <c r="N7134" t="s">
        <v>45893</v>
      </c>
      <c r="O7134">
        <v>1</v>
      </c>
      <c r="P7134">
        <v>2022</v>
      </c>
      <c r="Q7134">
        <v>3</v>
      </c>
      <c r="R7134" t="s">
        <v>45909</v>
      </c>
      <c r="S7134">
        <v>3</v>
      </c>
    </row>
    <row r="7135" spans="1:19" x14ac:dyDescent="0.35">
      <c r="A7135">
        <v>107166</v>
      </c>
      <c r="B7135" t="s">
        <v>3573</v>
      </c>
      <c r="C7135" t="s">
        <v>3573</v>
      </c>
      <c r="D7135" t="s">
        <v>3933</v>
      </c>
      <c r="E7135" t="s">
        <v>19056</v>
      </c>
      <c r="F7135" t="s">
        <v>19057</v>
      </c>
      <c r="G7135">
        <v>9786488774</v>
      </c>
      <c r="H7135" t="s">
        <v>19058</v>
      </c>
      <c r="I7135">
        <v>635206</v>
      </c>
      <c r="J7135" t="s">
        <v>7</v>
      </c>
      <c r="K7135">
        <v>1</v>
      </c>
      <c r="L7135" t="s">
        <v>6</v>
      </c>
      <c r="M7135">
        <v>2</v>
      </c>
      <c r="N7135" t="s">
        <v>45893</v>
      </c>
      <c r="O7135">
        <v>1</v>
      </c>
      <c r="P7135">
        <v>2023</v>
      </c>
      <c r="Q7135">
        <v>4</v>
      </c>
      <c r="R7135" t="s">
        <v>45909</v>
      </c>
      <c r="S7135">
        <v>3</v>
      </c>
    </row>
    <row r="7136" spans="1:19" x14ac:dyDescent="0.35">
      <c r="A7136">
        <v>107167</v>
      </c>
      <c r="B7136" t="s">
        <v>3573</v>
      </c>
      <c r="C7136" t="s">
        <v>3573</v>
      </c>
      <c r="D7136" t="s">
        <v>3933</v>
      </c>
      <c r="E7136" t="s">
        <v>19059</v>
      </c>
      <c r="F7136" t="s">
        <v>19060</v>
      </c>
      <c r="G7136">
        <v>9344391368</v>
      </c>
      <c r="H7136" t="s">
        <v>19061</v>
      </c>
      <c r="I7136">
        <v>635203</v>
      </c>
      <c r="J7136" t="s">
        <v>7</v>
      </c>
      <c r="K7136">
        <v>1</v>
      </c>
      <c r="L7136" t="s">
        <v>6</v>
      </c>
      <c r="M7136">
        <v>2</v>
      </c>
      <c r="N7136" t="s">
        <v>45893</v>
      </c>
      <c r="O7136">
        <v>1</v>
      </c>
      <c r="P7136">
        <v>2023</v>
      </c>
      <c r="Q7136">
        <v>4</v>
      </c>
      <c r="R7136" t="s">
        <v>45909</v>
      </c>
      <c r="S7136">
        <v>3</v>
      </c>
    </row>
    <row r="7137" spans="1:19" x14ac:dyDescent="0.35">
      <c r="A7137">
        <v>107168</v>
      </c>
      <c r="B7137" t="s">
        <v>3573</v>
      </c>
      <c r="C7137" t="s">
        <v>3573</v>
      </c>
      <c r="D7137" t="s">
        <v>3933</v>
      </c>
      <c r="E7137" t="s">
        <v>19062</v>
      </c>
      <c r="F7137" t="s">
        <v>19063</v>
      </c>
      <c r="G7137">
        <v>8248005844</v>
      </c>
      <c r="H7137" t="s">
        <v>19064</v>
      </c>
      <c r="I7137">
        <v>635203</v>
      </c>
      <c r="J7137" t="s">
        <v>12</v>
      </c>
      <c r="K7137">
        <v>2</v>
      </c>
      <c r="L7137" t="s">
        <v>6</v>
      </c>
      <c r="M7137">
        <v>2</v>
      </c>
      <c r="N7137" t="s">
        <v>45893</v>
      </c>
      <c r="O7137">
        <v>1</v>
      </c>
      <c r="P7137">
        <v>2023</v>
      </c>
      <c r="Q7137">
        <v>4</v>
      </c>
      <c r="R7137" t="s">
        <v>45909</v>
      </c>
      <c r="S7137">
        <v>3</v>
      </c>
    </row>
    <row r="7138" spans="1:19" x14ac:dyDescent="0.35">
      <c r="A7138">
        <v>107169</v>
      </c>
      <c r="B7138" t="s">
        <v>3573</v>
      </c>
      <c r="C7138" t="s">
        <v>3573</v>
      </c>
      <c r="D7138" t="s">
        <v>3933</v>
      </c>
      <c r="E7138" t="s">
        <v>19065</v>
      </c>
      <c r="F7138" t="s">
        <v>19066</v>
      </c>
      <c r="G7138">
        <v>9159362198</v>
      </c>
      <c r="H7138" t="s">
        <v>19067</v>
      </c>
      <c r="I7138">
        <v>635206</v>
      </c>
      <c r="J7138" t="s">
        <v>3850</v>
      </c>
      <c r="K7138">
        <v>3</v>
      </c>
      <c r="L7138" t="s">
        <v>6</v>
      </c>
      <c r="M7138">
        <v>2</v>
      </c>
      <c r="N7138" t="s">
        <v>45893</v>
      </c>
      <c r="O7138">
        <v>1</v>
      </c>
      <c r="P7138">
        <v>2023</v>
      </c>
      <c r="Q7138">
        <v>4</v>
      </c>
      <c r="R7138" t="s">
        <v>45909</v>
      </c>
      <c r="S7138">
        <v>3</v>
      </c>
    </row>
    <row r="7139" spans="1:19" x14ac:dyDescent="0.35">
      <c r="A7139">
        <v>107170</v>
      </c>
      <c r="B7139" t="s">
        <v>3573</v>
      </c>
      <c r="C7139" t="s">
        <v>3573</v>
      </c>
      <c r="D7139" t="s">
        <v>3933</v>
      </c>
      <c r="E7139" t="s">
        <v>19068</v>
      </c>
      <c r="F7139" t="s">
        <v>19069</v>
      </c>
      <c r="G7139">
        <v>7639591967</v>
      </c>
      <c r="H7139" t="s">
        <v>19070</v>
      </c>
      <c r="I7139">
        <v>635206</v>
      </c>
      <c r="J7139" t="s">
        <v>7</v>
      </c>
      <c r="K7139">
        <v>1</v>
      </c>
      <c r="L7139" t="s">
        <v>6</v>
      </c>
      <c r="M7139">
        <v>2</v>
      </c>
      <c r="N7139" t="s">
        <v>45893</v>
      </c>
      <c r="O7139">
        <v>1</v>
      </c>
      <c r="P7139">
        <v>2022</v>
      </c>
      <c r="Q7139">
        <v>3</v>
      </c>
      <c r="R7139" t="s">
        <v>45909</v>
      </c>
      <c r="S7139">
        <v>3</v>
      </c>
    </row>
    <row r="7140" spans="1:19" x14ac:dyDescent="0.35">
      <c r="A7140">
        <v>107171</v>
      </c>
      <c r="B7140" t="s">
        <v>3573</v>
      </c>
      <c r="C7140" t="s">
        <v>3573</v>
      </c>
      <c r="D7140" t="s">
        <v>3933</v>
      </c>
      <c r="E7140" t="s">
        <v>19071</v>
      </c>
      <c r="F7140" t="s">
        <v>19072</v>
      </c>
      <c r="G7140">
        <v>8754941479</v>
      </c>
      <c r="H7140" t="s">
        <v>19073</v>
      </c>
      <c r="I7140">
        <v>635203</v>
      </c>
      <c r="J7140" t="s">
        <v>7</v>
      </c>
      <c r="K7140">
        <v>1</v>
      </c>
      <c r="L7140" t="s">
        <v>6</v>
      </c>
      <c r="M7140">
        <v>2</v>
      </c>
      <c r="N7140" t="s">
        <v>45893</v>
      </c>
      <c r="O7140">
        <v>1</v>
      </c>
      <c r="P7140">
        <v>2022</v>
      </c>
      <c r="Q7140">
        <v>3</v>
      </c>
      <c r="R7140" t="s">
        <v>45909</v>
      </c>
      <c r="S7140">
        <v>3</v>
      </c>
    </row>
    <row r="7141" spans="1:19" x14ac:dyDescent="0.35">
      <c r="A7141">
        <v>107172</v>
      </c>
      <c r="B7141" t="s">
        <v>3573</v>
      </c>
      <c r="C7141" t="s">
        <v>3573</v>
      </c>
      <c r="D7141" t="s">
        <v>3933</v>
      </c>
      <c r="E7141" t="s">
        <v>19074</v>
      </c>
      <c r="F7141" t="s">
        <v>19075</v>
      </c>
      <c r="G7141">
        <v>9487520128</v>
      </c>
      <c r="H7141" t="s">
        <v>19076</v>
      </c>
      <c r="I7141">
        <v>635203</v>
      </c>
      <c r="J7141" t="s">
        <v>12</v>
      </c>
      <c r="K7141">
        <v>2</v>
      </c>
      <c r="L7141" t="s">
        <v>6</v>
      </c>
      <c r="M7141">
        <v>2</v>
      </c>
      <c r="N7141" t="s">
        <v>45893</v>
      </c>
      <c r="O7141">
        <v>1</v>
      </c>
      <c r="P7141">
        <v>2022</v>
      </c>
      <c r="Q7141">
        <v>3</v>
      </c>
      <c r="R7141" t="s">
        <v>45909</v>
      </c>
      <c r="S7141">
        <v>3</v>
      </c>
    </row>
    <row r="7142" spans="1:19" x14ac:dyDescent="0.35">
      <c r="A7142">
        <v>107173</v>
      </c>
      <c r="B7142" t="s">
        <v>3573</v>
      </c>
      <c r="C7142" t="s">
        <v>3573</v>
      </c>
      <c r="D7142" t="s">
        <v>3933</v>
      </c>
      <c r="E7142" t="s">
        <v>19077</v>
      </c>
      <c r="F7142" t="s">
        <v>19078</v>
      </c>
      <c r="G7142">
        <v>8438778055</v>
      </c>
      <c r="H7142" t="s">
        <v>19079</v>
      </c>
      <c r="I7142">
        <v>635203</v>
      </c>
      <c r="J7142" t="s">
        <v>3044</v>
      </c>
      <c r="K7142">
        <v>3</v>
      </c>
      <c r="L7142" t="s">
        <v>6</v>
      </c>
      <c r="M7142">
        <v>2</v>
      </c>
      <c r="N7142" t="s">
        <v>45893</v>
      </c>
      <c r="O7142">
        <v>1</v>
      </c>
      <c r="P7142">
        <v>2022</v>
      </c>
      <c r="Q7142">
        <v>3</v>
      </c>
      <c r="R7142" t="s">
        <v>45909</v>
      </c>
      <c r="S7142">
        <v>3</v>
      </c>
    </row>
    <row r="7143" spans="1:19" x14ac:dyDescent="0.35">
      <c r="A7143">
        <v>107174</v>
      </c>
      <c r="B7143" t="s">
        <v>3573</v>
      </c>
      <c r="C7143" t="s">
        <v>3573</v>
      </c>
      <c r="D7143" t="s">
        <v>3933</v>
      </c>
      <c r="E7143" t="s">
        <v>19080</v>
      </c>
      <c r="F7143" t="s">
        <v>19081</v>
      </c>
      <c r="G7143">
        <v>8489067664</v>
      </c>
      <c r="H7143" t="s">
        <v>19082</v>
      </c>
      <c r="I7143">
        <v>635654</v>
      </c>
      <c r="J7143" t="s">
        <v>7</v>
      </c>
      <c r="K7143">
        <v>1</v>
      </c>
      <c r="L7143" t="s">
        <v>6</v>
      </c>
      <c r="M7143">
        <v>2</v>
      </c>
      <c r="N7143" t="s">
        <v>45893</v>
      </c>
      <c r="O7143">
        <v>1</v>
      </c>
      <c r="P7143">
        <v>2022</v>
      </c>
      <c r="Q7143">
        <v>3</v>
      </c>
      <c r="R7143" t="s">
        <v>45909</v>
      </c>
      <c r="S7143">
        <v>3</v>
      </c>
    </row>
    <row r="7144" spans="1:19" x14ac:dyDescent="0.35">
      <c r="A7144">
        <v>107175</v>
      </c>
      <c r="B7144" t="s">
        <v>3573</v>
      </c>
      <c r="C7144" t="s">
        <v>3573</v>
      </c>
      <c r="D7144" t="s">
        <v>3933</v>
      </c>
      <c r="E7144" t="s">
        <v>19083</v>
      </c>
      <c r="F7144" t="s">
        <v>19084</v>
      </c>
      <c r="G7144">
        <v>8883757550</v>
      </c>
      <c r="H7144" t="s">
        <v>19085</v>
      </c>
      <c r="I7144">
        <v>635203</v>
      </c>
      <c r="J7144" t="s">
        <v>7</v>
      </c>
      <c r="K7144">
        <v>1</v>
      </c>
      <c r="L7144" t="s">
        <v>6</v>
      </c>
      <c r="M7144">
        <v>2</v>
      </c>
      <c r="N7144" t="s">
        <v>45893</v>
      </c>
      <c r="O7144">
        <v>1</v>
      </c>
      <c r="P7144">
        <v>2023</v>
      </c>
      <c r="Q7144">
        <v>4</v>
      </c>
      <c r="R7144" t="s">
        <v>45909</v>
      </c>
      <c r="S7144">
        <v>3</v>
      </c>
    </row>
    <row r="7145" spans="1:19" x14ac:dyDescent="0.35">
      <c r="A7145">
        <v>107176</v>
      </c>
      <c r="B7145" t="s">
        <v>3573</v>
      </c>
      <c r="C7145" t="s">
        <v>3573</v>
      </c>
      <c r="D7145" t="s">
        <v>3933</v>
      </c>
      <c r="E7145" t="s">
        <v>19086</v>
      </c>
      <c r="F7145" t="s">
        <v>19087</v>
      </c>
      <c r="G7145">
        <v>8838536911</v>
      </c>
      <c r="H7145" t="s">
        <v>19088</v>
      </c>
      <c r="I7145">
        <v>635206</v>
      </c>
      <c r="J7145" t="s">
        <v>7</v>
      </c>
      <c r="K7145">
        <v>1</v>
      </c>
      <c r="L7145" t="s">
        <v>6</v>
      </c>
      <c r="M7145">
        <v>2</v>
      </c>
      <c r="N7145" t="s">
        <v>45893</v>
      </c>
      <c r="O7145">
        <v>1</v>
      </c>
      <c r="P7145">
        <v>2023</v>
      </c>
      <c r="Q7145">
        <v>4</v>
      </c>
      <c r="R7145" t="s">
        <v>45909</v>
      </c>
      <c r="S7145">
        <v>3</v>
      </c>
    </row>
    <row r="7146" spans="1:19" x14ac:dyDescent="0.35">
      <c r="A7146">
        <v>107177</v>
      </c>
      <c r="B7146" t="s">
        <v>3573</v>
      </c>
      <c r="C7146" t="s">
        <v>3573</v>
      </c>
      <c r="D7146" t="s">
        <v>3933</v>
      </c>
      <c r="E7146" t="s">
        <v>19089</v>
      </c>
      <c r="F7146" t="s">
        <v>19090</v>
      </c>
      <c r="G7146">
        <v>9500300991</v>
      </c>
      <c r="H7146" t="s">
        <v>19091</v>
      </c>
      <c r="I7146">
        <v>635203</v>
      </c>
      <c r="J7146" t="s">
        <v>7</v>
      </c>
      <c r="K7146">
        <v>1</v>
      </c>
      <c r="L7146" t="s">
        <v>81</v>
      </c>
      <c r="M7146">
        <v>1</v>
      </c>
      <c r="N7146" t="s">
        <v>77</v>
      </c>
      <c r="O7146">
        <v>4</v>
      </c>
      <c r="P7146">
        <v>2022</v>
      </c>
      <c r="Q7146">
        <v>3</v>
      </c>
      <c r="R7146" t="s">
        <v>45910</v>
      </c>
      <c r="S7146">
        <v>1</v>
      </c>
    </row>
    <row r="7147" spans="1:19" x14ac:dyDescent="0.35">
      <c r="A7147">
        <v>107178</v>
      </c>
      <c r="B7147" t="s">
        <v>3573</v>
      </c>
      <c r="C7147" t="s">
        <v>3573</v>
      </c>
      <c r="D7147" t="s">
        <v>3933</v>
      </c>
      <c r="E7147" t="s">
        <v>19092</v>
      </c>
      <c r="F7147" t="s">
        <v>19093</v>
      </c>
      <c r="G7147">
        <v>9025966876</v>
      </c>
      <c r="H7147" t="s">
        <v>19094</v>
      </c>
      <c r="I7147">
        <v>635203</v>
      </c>
      <c r="J7147" t="s">
        <v>7</v>
      </c>
      <c r="K7147">
        <v>1</v>
      </c>
      <c r="L7147" t="s">
        <v>6</v>
      </c>
      <c r="M7147">
        <v>2</v>
      </c>
      <c r="N7147" t="s">
        <v>45893</v>
      </c>
      <c r="O7147">
        <v>1</v>
      </c>
      <c r="P7147">
        <v>2023</v>
      </c>
      <c r="Q7147">
        <v>4</v>
      </c>
      <c r="R7147" t="s">
        <v>45909</v>
      </c>
      <c r="S7147">
        <v>3</v>
      </c>
    </row>
    <row r="7148" spans="1:19" x14ac:dyDescent="0.35">
      <c r="A7148">
        <v>107180</v>
      </c>
      <c r="B7148" t="s">
        <v>3573</v>
      </c>
      <c r="C7148" t="s">
        <v>3573</v>
      </c>
      <c r="D7148" t="s">
        <v>3933</v>
      </c>
      <c r="E7148" t="s">
        <v>19095</v>
      </c>
      <c r="F7148" t="s">
        <v>19096</v>
      </c>
      <c r="G7148">
        <v>8531973869</v>
      </c>
      <c r="H7148" t="s">
        <v>19097</v>
      </c>
      <c r="I7148">
        <v>635203</v>
      </c>
      <c r="J7148" t="s">
        <v>132</v>
      </c>
      <c r="K7148">
        <v>2</v>
      </c>
      <c r="L7148" t="s">
        <v>6</v>
      </c>
      <c r="M7148">
        <v>2</v>
      </c>
      <c r="N7148" t="s">
        <v>45893</v>
      </c>
      <c r="O7148">
        <v>1</v>
      </c>
      <c r="P7148">
        <v>2023</v>
      </c>
      <c r="Q7148">
        <v>4</v>
      </c>
      <c r="R7148" t="s">
        <v>45909</v>
      </c>
      <c r="S7148">
        <v>3</v>
      </c>
    </row>
    <row r="7149" spans="1:19" x14ac:dyDescent="0.35">
      <c r="A7149">
        <v>107181</v>
      </c>
      <c r="B7149" t="s">
        <v>3573</v>
      </c>
      <c r="C7149" t="s">
        <v>3573</v>
      </c>
      <c r="D7149" t="s">
        <v>3933</v>
      </c>
      <c r="E7149" t="s">
        <v>19098</v>
      </c>
      <c r="F7149" t="s">
        <v>19099</v>
      </c>
      <c r="G7149">
        <v>7904701352</v>
      </c>
      <c r="H7149" t="s">
        <v>19100</v>
      </c>
      <c r="I7149">
        <v>635206</v>
      </c>
      <c r="J7149" t="s">
        <v>3044</v>
      </c>
      <c r="K7149">
        <v>3</v>
      </c>
      <c r="L7149" t="s">
        <v>6</v>
      </c>
      <c r="M7149">
        <v>2</v>
      </c>
      <c r="N7149" t="s">
        <v>45893</v>
      </c>
      <c r="O7149">
        <v>1</v>
      </c>
      <c r="P7149">
        <v>2023</v>
      </c>
      <c r="Q7149">
        <v>4</v>
      </c>
      <c r="R7149" t="s">
        <v>45909</v>
      </c>
      <c r="S7149">
        <v>3</v>
      </c>
    </row>
    <row r="7150" spans="1:19" x14ac:dyDescent="0.35">
      <c r="A7150">
        <v>107182</v>
      </c>
      <c r="B7150" t="s">
        <v>3573</v>
      </c>
      <c r="C7150" t="s">
        <v>3573</v>
      </c>
      <c r="D7150" t="s">
        <v>3933</v>
      </c>
      <c r="E7150" t="s">
        <v>19101</v>
      </c>
      <c r="F7150" t="s">
        <v>19102</v>
      </c>
      <c r="G7150">
        <v>6380045367</v>
      </c>
      <c r="H7150" t="s">
        <v>19103</v>
      </c>
      <c r="I7150">
        <v>635203</v>
      </c>
      <c r="J7150" t="s">
        <v>7</v>
      </c>
      <c r="K7150">
        <v>1</v>
      </c>
      <c r="L7150" t="s">
        <v>6</v>
      </c>
      <c r="M7150">
        <v>2</v>
      </c>
      <c r="N7150" t="s">
        <v>45893</v>
      </c>
      <c r="O7150">
        <v>1</v>
      </c>
      <c r="P7150">
        <v>2023</v>
      </c>
      <c r="Q7150">
        <v>4</v>
      </c>
      <c r="R7150" t="s">
        <v>45909</v>
      </c>
      <c r="S7150">
        <v>3</v>
      </c>
    </row>
    <row r="7151" spans="1:19" x14ac:dyDescent="0.35">
      <c r="A7151">
        <v>107183</v>
      </c>
      <c r="B7151" t="s">
        <v>3573</v>
      </c>
      <c r="C7151" t="s">
        <v>3573</v>
      </c>
      <c r="D7151" t="s">
        <v>3933</v>
      </c>
      <c r="E7151" t="s">
        <v>19104</v>
      </c>
      <c r="F7151" t="s">
        <v>19105</v>
      </c>
      <c r="G7151">
        <v>8098225926</v>
      </c>
      <c r="H7151" t="s">
        <v>19106</v>
      </c>
      <c r="I7151">
        <v>635203</v>
      </c>
      <c r="J7151" t="s">
        <v>7</v>
      </c>
      <c r="K7151">
        <v>1</v>
      </c>
      <c r="L7151" t="s">
        <v>6</v>
      </c>
      <c r="M7151">
        <v>2</v>
      </c>
      <c r="N7151" t="s">
        <v>45893</v>
      </c>
      <c r="O7151">
        <v>1</v>
      </c>
      <c r="P7151">
        <v>2022</v>
      </c>
      <c r="Q7151">
        <v>3</v>
      </c>
      <c r="R7151" t="s">
        <v>45909</v>
      </c>
      <c r="S7151">
        <v>3</v>
      </c>
    </row>
    <row r="7152" spans="1:19" x14ac:dyDescent="0.35">
      <c r="A7152">
        <v>107184</v>
      </c>
      <c r="B7152" t="s">
        <v>3573</v>
      </c>
      <c r="C7152" t="s">
        <v>3952</v>
      </c>
      <c r="D7152" t="s">
        <v>3933</v>
      </c>
      <c r="E7152" t="s">
        <v>19107</v>
      </c>
      <c r="F7152" t="s">
        <v>19108</v>
      </c>
      <c r="G7152">
        <v>9003924510</v>
      </c>
      <c r="H7152" t="s">
        <v>19109</v>
      </c>
      <c r="I7152">
        <v>635654</v>
      </c>
      <c r="J7152" t="s">
        <v>132</v>
      </c>
      <c r="K7152">
        <v>2</v>
      </c>
      <c r="L7152" t="s">
        <v>6</v>
      </c>
      <c r="M7152">
        <v>2</v>
      </c>
      <c r="N7152" t="s">
        <v>45893</v>
      </c>
      <c r="O7152">
        <v>1</v>
      </c>
      <c r="P7152">
        <v>2022</v>
      </c>
      <c r="Q7152">
        <v>3</v>
      </c>
      <c r="R7152" t="s">
        <v>45909</v>
      </c>
      <c r="S7152">
        <v>3</v>
      </c>
    </row>
    <row r="7153" spans="1:19" x14ac:dyDescent="0.35">
      <c r="A7153">
        <v>107185</v>
      </c>
      <c r="B7153" t="s">
        <v>4007</v>
      </c>
      <c r="C7153" t="s">
        <v>4012</v>
      </c>
      <c r="D7153" t="s">
        <v>4375</v>
      </c>
      <c r="E7153" t="s">
        <v>19110</v>
      </c>
      <c r="F7153" t="s">
        <v>19111</v>
      </c>
      <c r="G7153">
        <v>7397663308</v>
      </c>
      <c r="H7153" t="s">
        <v>19112</v>
      </c>
      <c r="I7153">
        <v>614614</v>
      </c>
      <c r="J7153" t="s">
        <v>45906</v>
      </c>
      <c r="K7153" t="s">
        <v>45906</v>
      </c>
      <c r="L7153" t="s">
        <v>59</v>
      </c>
      <c r="M7153">
        <v>1</v>
      </c>
      <c r="N7153" t="s">
        <v>45893</v>
      </c>
      <c r="O7153">
        <v>1</v>
      </c>
      <c r="P7153">
        <v>2023</v>
      </c>
      <c r="Q7153">
        <v>4</v>
      </c>
      <c r="R7153" t="s">
        <v>45909</v>
      </c>
      <c r="S7153">
        <v>3</v>
      </c>
    </row>
    <row r="7154" spans="1:19" x14ac:dyDescent="0.35">
      <c r="A7154">
        <v>107186</v>
      </c>
      <c r="B7154" t="s">
        <v>3573</v>
      </c>
      <c r="C7154" t="s">
        <v>3573</v>
      </c>
      <c r="D7154" t="s">
        <v>3933</v>
      </c>
      <c r="E7154" t="s">
        <v>19113</v>
      </c>
      <c r="F7154" t="s">
        <v>19114</v>
      </c>
      <c r="G7154">
        <v>7871109090</v>
      </c>
      <c r="H7154" t="s">
        <v>19115</v>
      </c>
      <c r="I7154">
        <v>635203</v>
      </c>
      <c r="J7154" t="s">
        <v>12</v>
      </c>
      <c r="K7154">
        <v>2</v>
      </c>
      <c r="L7154" t="s">
        <v>6</v>
      </c>
      <c r="M7154">
        <v>2</v>
      </c>
      <c r="N7154" t="s">
        <v>45893</v>
      </c>
      <c r="O7154">
        <v>1</v>
      </c>
      <c r="P7154">
        <v>2023</v>
      </c>
      <c r="Q7154">
        <v>4</v>
      </c>
      <c r="R7154" t="s">
        <v>45909</v>
      </c>
      <c r="S7154">
        <v>3</v>
      </c>
    </row>
    <row r="7155" spans="1:19" x14ac:dyDescent="0.35">
      <c r="A7155">
        <v>107187</v>
      </c>
      <c r="B7155" t="s">
        <v>3573</v>
      </c>
      <c r="C7155" t="s">
        <v>3573</v>
      </c>
      <c r="D7155" t="s">
        <v>3933</v>
      </c>
      <c r="E7155" t="s">
        <v>19116</v>
      </c>
      <c r="F7155" t="s">
        <v>19117</v>
      </c>
      <c r="G7155">
        <v>9360706585</v>
      </c>
      <c r="H7155" t="s">
        <v>19118</v>
      </c>
      <c r="I7155">
        <v>635206</v>
      </c>
      <c r="J7155" t="s">
        <v>7</v>
      </c>
      <c r="K7155">
        <v>1</v>
      </c>
      <c r="L7155" t="s">
        <v>6</v>
      </c>
      <c r="M7155">
        <v>2</v>
      </c>
      <c r="N7155" t="s">
        <v>45893</v>
      </c>
      <c r="O7155">
        <v>1</v>
      </c>
      <c r="P7155">
        <v>2022</v>
      </c>
      <c r="Q7155">
        <v>3</v>
      </c>
      <c r="R7155" t="s">
        <v>45909</v>
      </c>
      <c r="S7155">
        <v>3</v>
      </c>
    </row>
    <row r="7156" spans="1:19" x14ac:dyDescent="0.35">
      <c r="A7156">
        <v>107188</v>
      </c>
      <c r="B7156" t="s">
        <v>3573</v>
      </c>
      <c r="C7156" t="s">
        <v>3573</v>
      </c>
      <c r="D7156" t="s">
        <v>3933</v>
      </c>
      <c r="E7156" t="s">
        <v>19119</v>
      </c>
      <c r="F7156" t="s">
        <v>19120</v>
      </c>
      <c r="G7156">
        <v>7639893460</v>
      </c>
      <c r="H7156" t="s">
        <v>19121</v>
      </c>
      <c r="I7156">
        <v>635654</v>
      </c>
      <c r="J7156" t="s">
        <v>7</v>
      </c>
      <c r="K7156">
        <v>1</v>
      </c>
      <c r="L7156" t="s">
        <v>6</v>
      </c>
      <c r="M7156">
        <v>2</v>
      </c>
      <c r="N7156" t="s">
        <v>45893</v>
      </c>
      <c r="O7156">
        <v>1</v>
      </c>
      <c r="P7156">
        <v>2022</v>
      </c>
      <c r="Q7156">
        <v>3</v>
      </c>
      <c r="R7156" t="s">
        <v>45909</v>
      </c>
      <c r="S7156">
        <v>3</v>
      </c>
    </row>
    <row r="7157" spans="1:19" x14ac:dyDescent="0.35">
      <c r="A7157">
        <v>107189</v>
      </c>
      <c r="B7157" t="s">
        <v>3573</v>
      </c>
      <c r="C7157" t="s">
        <v>3573</v>
      </c>
      <c r="D7157" t="s">
        <v>3933</v>
      </c>
      <c r="E7157" t="s">
        <v>19122</v>
      </c>
      <c r="F7157" t="s">
        <v>19123</v>
      </c>
      <c r="G7157">
        <v>8110817279</v>
      </c>
      <c r="H7157" t="s">
        <v>19124</v>
      </c>
      <c r="I7157">
        <v>635203</v>
      </c>
      <c r="J7157" t="s">
        <v>3044</v>
      </c>
      <c r="K7157">
        <v>3</v>
      </c>
      <c r="L7157" t="s">
        <v>6</v>
      </c>
      <c r="M7157">
        <v>2</v>
      </c>
      <c r="N7157" t="s">
        <v>45893</v>
      </c>
      <c r="O7157">
        <v>1</v>
      </c>
      <c r="P7157">
        <v>2022</v>
      </c>
      <c r="Q7157">
        <v>3</v>
      </c>
      <c r="R7157" t="s">
        <v>45909</v>
      </c>
      <c r="S7157">
        <v>3</v>
      </c>
    </row>
    <row r="7158" spans="1:19" x14ac:dyDescent="0.35">
      <c r="A7158">
        <v>107190</v>
      </c>
      <c r="B7158" t="s">
        <v>3573</v>
      </c>
      <c r="C7158" t="s">
        <v>3573</v>
      </c>
      <c r="D7158" t="s">
        <v>3933</v>
      </c>
      <c r="E7158" t="s">
        <v>19125</v>
      </c>
      <c r="F7158" t="s">
        <v>19126</v>
      </c>
      <c r="G7158">
        <v>9677369335</v>
      </c>
      <c r="H7158" t="s">
        <v>19127</v>
      </c>
      <c r="I7158">
        <v>635104</v>
      </c>
      <c r="J7158" t="s">
        <v>3044</v>
      </c>
      <c r="K7158">
        <v>3</v>
      </c>
      <c r="L7158" t="s">
        <v>6</v>
      </c>
      <c r="M7158">
        <v>2</v>
      </c>
      <c r="N7158" t="s">
        <v>45893</v>
      </c>
      <c r="O7158">
        <v>1</v>
      </c>
      <c r="P7158">
        <v>2023</v>
      </c>
      <c r="Q7158">
        <v>4</v>
      </c>
      <c r="R7158" t="s">
        <v>45909</v>
      </c>
      <c r="S7158">
        <v>3</v>
      </c>
    </row>
    <row r="7159" spans="1:19" x14ac:dyDescent="0.35">
      <c r="A7159">
        <v>107191</v>
      </c>
      <c r="B7159" t="s">
        <v>3573</v>
      </c>
      <c r="C7159" t="s">
        <v>3573</v>
      </c>
      <c r="D7159" t="s">
        <v>3933</v>
      </c>
      <c r="E7159" t="s">
        <v>19128</v>
      </c>
      <c r="F7159" t="s">
        <v>19129</v>
      </c>
      <c r="G7159">
        <v>9443075250</v>
      </c>
      <c r="H7159" t="s">
        <v>19130</v>
      </c>
      <c r="I7159">
        <v>635654</v>
      </c>
      <c r="J7159" t="s">
        <v>132</v>
      </c>
      <c r="K7159">
        <v>2</v>
      </c>
      <c r="L7159" t="s">
        <v>6</v>
      </c>
      <c r="M7159">
        <v>2</v>
      </c>
      <c r="N7159" t="s">
        <v>45893</v>
      </c>
      <c r="O7159">
        <v>1</v>
      </c>
      <c r="P7159">
        <v>2023</v>
      </c>
      <c r="Q7159">
        <v>4</v>
      </c>
      <c r="R7159" t="s">
        <v>45909</v>
      </c>
      <c r="S7159">
        <v>3</v>
      </c>
    </row>
    <row r="7160" spans="1:19" x14ac:dyDescent="0.35">
      <c r="A7160">
        <v>107192</v>
      </c>
      <c r="B7160" t="s">
        <v>3573</v>
      </c>
      <c r="C7160" t="s">
        <v>3573</v>
      </c>
      <c r="D7160" t="s">
        <v>3933</v>
      </c>
      <c r="E7160" t="s">
        <v>19131</v>
      </c>
      <c r="F7160" t="s">
        <v>19132</v>
      </c>
      <c r="G7160" t="s">
        <v>19133</v>
      </c>
      <c r="H7160" t="s">
        <v>19134</v>
      </c>
      <c r="I7160">
        <v>635203</v>
      </c>
      <c r="J7160" t="s">
        <v>3652</v>
      </c>
      <c r="K7160">
        <v>3</v>
      </c>
      <c r="L7160" t="s">
        <v>6</v>
      </c>
      <c r="M7160">
        <v>2</v>
      </c>
      <c r="N7160" t="s">
        <v>45893</v>
      </c>
      <c r="O7160">
        <v>1</v>
      </c>
      <c r="P7160">
        <v>2022</v>
      </c>
      <c r="Q7160">
        <v>3</v>
      </c>
      <c r="R7160" t="s">
        <v>45909</v>
      </c>
      <c r="S7160">
        <v>3</v>
      </c>
    </row>
    <row r="7161" spans="1:19" x14ac:dyDescent="0.35">
      <c r="A7161">
        <v>107193</v>
      </c>
      <c r="B7161" t="s">
        <v>3573</v>
      </c>
      <c r="C7161" t="s">
        <v>3573</v>
      </c>
      <c r="D7161" t="s">
        <v>3933</v>
      </c>
      <c r="E7161" t="s">
        <v>19135</v>
      </c>
      <c r="F7161" t="s">
        <v>19136</v>
      </c>
      <c r="G7161">
        <v>8508920404</v>
      </c>
      <c r="H7161" t="s">
        <v>19137</v>
      </c>
      <c r="I7161">
        <v>635203</v>
      </c>
      <c r="J7161" t="s">
        <v>7</v>
      </c>
      <c r="K7161">
        <v>1</v>
      </c>
      <c r="L7161" t="s">
        <v>81</v>
      </c>
      <c r="M7161">
        <v>1</v>
      </c>
      <c r="N7161" t="s">
        <v>77</v>
      </c>
      <c r="O7161">
        <v>4</v>
      </c>
      <c r="P7161">
        <v>2022</v>
      </c>
      <c r="Q7161">
        <v>3</v>
      </c>
      <c r="R7161" t="s">
        <v>45909</v>
      </c>
      <c r="S7161">
        <v>3</v>
      </c>
    </row>
    <row r="7162" spans="1:19" x14ac:dyDescent="0.35">
      <c r="A7162">
        <v>107194</v>
      </c>
      <c r="B7162" t="s">
        <v>3573</v>
      </c>
      <c r="C7162" t="s">
        <v>3573</v>
      </c>
      <c r="D7162" t="s">
        <v>3933</v>
      </c>
      <c r="E7162" t="s">
        <v>19138</v>
      </c>
      <c r="F7162" t="s">
        <v>19139</v>
      </c>
      <c r="G7162">
        <v>9514914595</v>
      </c>
      <c r="H7162" t="s">
        <v>19140</v>
      </c>
      <c r="I7162">
        <v>635206</v>
      </c>
      <c r="J7162" t="s">
        <v>3044</v>
      </c>
      <c r="K7162">
        <v>3</v>
      </c>
      <c r="L7162" t="s">
        <v>6</v>
      </c>
      <c r="M7162">
        <v>2</v>
      </c>
      <c r="N7162" t="s">
        <v>45893</v>
      </c>
      <c r="O7162">
        <v>1</v>
      </c>
      <c r="P7162">
        <v>2022</v>
      </c>
      <c r="Q7162">
        <v>3</v>
      </c>
      <c r="R7162" t="s">
        <v>45909</v>
      </c>
      <c r="S7162">
        <v>3</v>
      </c>
    </row>
    <row r="7163" spans="1:19" x14ac:dyDescent="0.35">
      <c r="A7163">
        <v>107195</v>
      </c>
      <c r="B7163" t="s">
        <v>3573</v>
      </c>
      <c r="C7163" t="s">
        <v>3573</v>
      </c>
      <c r="D7163" t="s">
        <v>3933</v>
      </c>
      <c r="E7163" t="s">
        <v>19141</v>
      </c>
      <c r="F7163" t="s">
        <v>19142</v>
      </c>
      <c r="G7163">
        <v>6380384544</v>
      </c>
      <c r="H7163" t="s">
        <v>19143</v>
      </c>
      <c r="I7163">
        <v>635203</v>
      </c>
      <c r="J7163" t="s">
        <v>7</v>
      </c>
      <c r="K7163">
        <v>1</v>
      </c>
      <c r="L7163" t="s">
        <v>6</v>
      </c>
      <c r="M7163">
        <v>2</v>
      </c>
      <c r="N7163" t="s">
        <v>45893</v>
      </c>
      <c r="O7163">
        <v>1</v>
      </c>
      <c r="P7163">
        <v>2022</v>
      </c>
      <c r="Q7163">
        <v>3</v>
      </c>
      <c r="R7163" t="s">
        <v>45909</v>
      </c>
      <c r="S7163">
        <v>3</v>
      </c>
    </row>
    <row r="7164" spans="1:19" x14ac:dyDescent="0.35">
      <c r="A7164">
        <v>107196</v>
      </c>
      <c r="B7164" t="s">
        <v>3573</v>
      </c>
      <c r="C7164" t="s">
        <v>3573</v>
      </c>
      <c r="D7164" t="s">
        <v>3933</v>
      </c>
      <c r="E7164" t="s">
        <v>19144</v>
      </c>
      <c r="F7164" t="s">
        <v>19145</v>
      </c>
      <c r="G7164" t="s">
        <v>19146</v>
      </c>
      <c r="H7164" t="s">
        <v>19147</v>
      </c>
      <c r="I7164">
        <v>635206</v>
      </c>
      <c r="J7164" t="s">
        <v>132</v>
      </c>
      <c r="K7164">
        <v>2</v>
      </c>
      <c r="L7164" t="s">
        <v>6</v>
      </c>
      <c r="M7164">
        <v>2</v>
      </c>
      <c r="N7164" t="s">
        <v>45893</v>
      </c>
      <c r="O7164">
        <v>1</v>
      </c>
      <c r="P7164">
        <v>2022</v>
      </c>
      <c r="Q7164">
        <v>3</v>
      </c>
      <c r="R7164" t="s">
        <v>45909</v>
      </c>
      <c r="S7164">
        <v>3</v>
      </c>
    </row>
    <row r="7165" spans="1:19" x14ac:dyDescent="0.35">
      <c r="A7165">
        <v>107197</v>
      </c>
      <c r="B7165" t="s">
        <v>3573</v>
      </c>
      <c r="C7165" t="s">
        <v>3573</v>
      </c>
      <c r="D7165" t="s">
        <v>3933</v>
      </c>
      <c r="E7165" t="s">
        <v>19148</v>
      </c>
      <c r="F7165" t="s">
        <v>19149</v>
      </c>
      <c r="G7165">
        <v>7708897739</v>
      </c>
      <c r="H7165" t="s">
        <v>19150</v>
      </c>
      <c r="I7165">
        <v>635203</v>
      </c>
      <c r="J7165" t="s">
        <v>7</v>
      </c>
      <c r="K7165">
        <v>1</v>
      </c>
      <c r="L7165" t="s">
        <v>6</v>
      </c>
      <c r="M7165">
        <v>2</v>
      </c>
      <c r="N7165" t="s">
        <v>45893</v>
      </c>
      <c r="O7165">
        <v>1</v>
      </c>
      <c r="P7165">
        <v>2022</v>
      </c>
      <c r="Q7165">
        <v>3</v>
      </c>
      <c r="R7165" t="s">
        <v>45909</v>
      </c>
      <c r="S7165">
        <v>3</v>
      </c>
    </row>
    <row r="7166" spans="1:19" x14ac:dyDescent="0.35">
      <c r="A7166">
        <v>107198</v>
      </c>
      <c r="B7166" t="s">
        <v>3573</v>
      </c>
      <c r="C7166" t="s">
        <v>3573</v>
      </c>
      <c r="D7166" t="s">
        <v>3933</v>
      </c>
      <c r="E7166" t="s">
        <v>19151</v>
      </c>
      <c r="F7166" t="s">
        <v>19152</v>
      </c>
      <c r="G7166">
        <v>9976292040</v>
      </c>
      <c r="H7166" t="s">
        <v>19153</v>
      </c>
      <c r="I7166">
        <v>635206</v>
      </c>
      <c r="J7166" t="s">
        <v>3652</v>
      </c>
      <c r="K7166">
        <v>3</v>
      </c>
      <c r="L7166" t="s">
        <v>6</v>
      </c>
      <c r="M7166">
        <v>2</v>
      </c>
      <c r="N7166" t="s">
        <v>45893</v>
      </c>
      <c r="O7166">
        <v>1</v>
      </c>
      <c r="P7166">
        <v>2022</v>
      </c>
      <c r="Q7166">
        <v>3</v>
      </c>
      <c r="R7166" t="s">
        <v>45909</v>
      </c>
      <c r="S7166">
        <v>3</v>
      </c>
    </row>
    <row r="7167" spans="1:19" x14ac:dyDescent="0.35">
      <c r="A7167">
        <v>107199</v>
      </c>
      <c r="B7167" t="s">
        <v>3573</v>
      </c>
      <c r="C7167" t="s">
        <v>3573</v>
      </c>
      <c r="D7167" t="s">
        <v>3933</v>
      </c>
      <c r="E7167" t="s">
        <v>19154</v>
      </c>
      <c r="F7167" t="s">
        <v>19155</v>
      </c>
      <c r="G7167">
        <v>9487410043</v>
      </c>
      <c r="H7167" t="s">
        <v>19156</v>
      </c>
      <c r="I7167">
        <v>635203</v>
      </c>
      <c r="J7167" t="s">
        <v>7</v>
      </c>
      <c r="K7167">
        <v>1</v>
      </c>
      <c r="L7167" t="s">
        <v>6</v>
      </c>
      <c r="M7167">
        <v>2</v>
      </c>
      <c r="N7167" t="s">
        <v>45893</v>
      </c>
      <c r="O7167">
        <v>1</v>
      </c>
      <c r="P7167">
        <v>2022</v>
      </c>
      <c r="Q7167">
        <v>3</v>
      </c>
      <c r="R7167" t="s">
        <v>45909</v>
      </c>
      <c r="S7167">
        <v>3</v>
      </c>
    </row>
    <row r="7168" spans="1:19" x14ac:dyDescent="0.35">
      <c r="A7168">
        <v>107200</v>
      </c>
      <c r="B7168" t="s">
        <v>3573</v>
      </c>
      <c r="C7168" t="s">
        <v>3573</v>
      </c>
      <c r="D7168" t="s">
        <v>3933</v>
      </c>
      <c r="E7168" t="s">
        <v>19157</v>
      </c>
      <c r="F7168" t="s">
        <v>19158</v>
      </c>
      <c r="G7168">
        <v>9965858209</v>
      </c>
      <c r="H7168" t="s">
        <v>19159</v>
      </c>
      <c r="I7168">
        <v>635203</v>
      </c>
      <c r="J7168" t="s">
        <v>7</v>
      </c>
      <c r="K7168">
        <v>1</v>
      </c>
      <c r="L7168" t="s">
        <v>59</v>
      </c>
      <c r="M7168">
        <v>1</v>
      </c>
      <c r="N7168" t="s">
        <v>77</v>
      </c>
      <c r="O7168">
        <v>4</v>
      </c>
      <c r="P7168">
        <v>2022</v>
      </c>
      <c r="Q7168">
        <v>3</v>
      </c>
      <c r="R7168" t="s">
        <v>45909</v>
      </c>
      <c r="S7168">
        <v>3</v>
      </c>
    </row>
    <row r="7169" spans="1:19" x14ac:dyDescent="0.35">
      <c r="A7169">
        <v>107201</v>
      </c>
      <c r="B7169" t="s">
        <v>3573</v>
      </c>
      <c r="C7169" t="s">
        <v>3573</v>
      </c>
      <c r="D7169" t="s">
        <v>3933</v>
      </c>
      <c r="E7169" t="s">
        <v>19160</v>
      </c>
      <c r="F7169" t="s">
        <v>19161</v>
      </c>
      <c r="G7169">
        <v>9940740389</v>
      </c>
      <c r="H7169" t="s">
        <v>19162</v>
      </c>
      <c r="I7169">
        <v>635203</v>
      </c>
      <c r="J7169" t="s">
        <v>3652</v>
      </c>
      <c r="K7169">
        <v>3</v>
      </c>
      <c r="L7169" t="s">
        <v>6</v>
      </c>
      <c r="M7169">
        <v>2</v>
      </c>
      <c r="N7169" t="s">
        <v>45893</v>
      </c>
      <c r="O7169">
        <v>1</v>
      </c>
      <c r="P7169">
        <v>2023</v>
      </c>
      <c r="Q7169">
        <v>4</v>
      </c>
      <c r="R7169" t="s">
        <v>45909</v>
      </c>
      <c r="S7169">
        <v>3</v>
      </c>
    </row>
    <row r="7170" spans="1:19" x14ac:dyDescent="0.35">
      <c r="A7170">
        <v>107202</v>
      </c>
      <c r="B7170" t="s">
        <v>3573</v>
      </c>
      <c r="C7170" t="s">
        <v>3573</v>
      </c>
      <c r="D7170" t="s">
        <v>3933</v>
      </c>
      <c r="E7170" t="s">
        <v>19163</v>
      </c>
      <c r="F7170" t="s">
        <v>19164</v>
      </c>
      <c r="G7170">
        <v>9499047143</v>
      </c>
      <c r="H7170" t="s">
        <v>19165</v>
      </c>
      <c r="I7170">
        <v>635203</v>
      </c>
      <c r="J7170" t="s">
        <v>7</v>
      </c>
      <c r="K7170">
        <v>1</v>
      </c>
      <c r="L7170" t="s">
        <v>6</v>
      </c>
      <c r="M7170">
        <v>2</v>
      </c>
      <c r="N7170" t="s">
        <v>45893</v>
      </c>
      <c r="O7170">
        <v>1</v>
      </c>
      <c r="P7170">
        <v>2022</v>
      </c>
      <c r="Q7170">
        <v>3</v>
      </c>
      <c r="R7170" t="s">
        <v>45909</v>
      </c>
      <c r="S7170">
        <v>3</v>
      </c>
    </row>
    <row r="7171" spans="1:19" x14ac:dyDescent="0.35">
      <c r="A7171">
        <v>107203</v>
      </c>
      <c r="B7171" t="s">
        <v>3573</v>
      </c>
      <c r="C7171" t="s">
        <v>3573</v>
      </c>
      <c r="D7171" t="s">
        <v>3933</v>
      </c>
      <c r="E7171" t="s">
        <v>19166</v>
      </c>
      <c r="F7171" t="s">
        <v>19167</v>
      </c>
      <c r="G7171">
        <v>9080533248</v>
      </c>
      <c r="H7171" t="s">
        <v>19168</v>
      </c>
      <c r="I7171">
        <v>635104</v>
      </c>
      <c r="J7171" t="s">
        <v>132</v>
      </c>
      <c r="K7171">
        <v>2</v>
      </c>
      <c r="L7171" t="s">
        <v>6</v>
      </c>
      <c r="M7171">
        <v>2</v>
      </c>
      <c r="N7171" t="s">
        <v>45893</v>
      </c>
      <c r="O7171">
        <v>1</v>
      </c>
      <c r="P7171">
        <v>2023</v>
      </c>
      <c r="Q7171">
        <v>4</v>
      </c>
      <c r="R7171" t="s">
        <v>45909</v>
      </c>
      <c r="S7171">
        <v>3</v>
      </c>
    </row>
    <row r="7172" spans="1:19" x14ac:dyDescent="0.35">
      <c r="A7172">
        <v>107204</v>
      </c>
      <c r="B7172" t="s">
        <v>3573</v>
      </c>
      <c r="C7172" t="s">
        <v>3573</v>
      </c>
      <c r="D7172" t="s">
        <v>3933</v>
      </c>
      <c r="E7172" t="s">
        <v>19169</v>
      </c>
      <c r="F7172" t="s">
        <v>19170</v>
      </c>
      <c r="G7172">
        <v>6380307318</v>
      </c>
      <c r="H7172" t="s">
        <v>19171</v>
      </c>
      <c r="I7172">
        <v>635206</v>
      </c>
      <c r="J7172" t="s">
        <v>12</v>
      </c>
      <c r="K7172">
        <v>2</v>
      </c>
      <c r="L7172" t="s">
        <v>6</v>
      </c>
      <c r="M7172">
        <v>2</v>
      </c>
      <c r="N7172" t="s">
        <v>45893</v>
      </c>
      <c r="O7172">
        <v>1</v>
      </c>
      <c r="P7172">
        <v>2022</v>
      </c>
      <c r="Q7172">
        <v>3</v>
      </c>
      <c r="R7172" t="s">
        <v>45909</v>
      </c>
      <c r="S7172">
        <v>3</v>
      </c>
    </row>
    <row r="7173" spans="1:19" x14ac:dyDescent="0.35">
      <c r="A7173">
        <v>107205</v>
      </c>
      <c r="B7173" t="s">
        <v>3573</v>
      </c>
      <c r="C7173" t="s">
        <v>3573</v>
      </c>
      <c r="D7173" t="s">
        <v>3933</v>
      </c>
      <c r="E7173" t="s">
        <v>19172</v>
      </c>
      <c r="F7173" t="s">
        <v>19173</v>
      </c>
      <c r="G7173">
        <v>9994246368</v>
      </c>
      <c r="H7173" t="s">
        <v>19174</v>
      </c>
      <c r="I7173">
        <v>635104</v>
      </c>
      <c r="J7173" t="s">
        <v>132</v>
      </c>
      <c r="K7173">
        <v>2</v>
      </c>
      <c r="L7173" t="s">
        <v>6</v>
      </c>
      <c r="M7173">
        <v>2</v>
      </c>
      <c r="N7173" t="s">
        <v>45893</v>
      </c>
      <c r="O7173">
        <v>1</v>
      </c>
      <c r="P7173">
        <v>2022</v>
      </c>
      <c r="Q7173">
        <v>3</v>
      </c>
      <c r="R7173" t="s">
        <v>45909</v>
      </c>
      <c r="S7173">
        <v>3</v>
      </c>
    </row>
    <row r="7174" spans="1:19" x14ac:dyDescent="0.35">
      <c r="A7174">
        <v>107206</v>
      </c>
      <c r="B7174" t="s">
        <v>3573</v>
      </c>
      <c r="C7174" t="s">
        <v>3573</v>
      </c>
      <c r="D7174" t="s">
        <v>3933</v>
      </c>
      <c r="E7174" t="s">
        <v>19175</v>
      </c>
      <c r="F7174" t="s">
        <v>19176</v>
      </c>
      <c r="G7174">
        <v>6362412360</v>
      </c>
      <c r="H7174" t="s">
        <v>19177</v>
      </c>
      <c r="I7174">
        <v>635203</v>
      </c>
      <c r="J7174" t="s">
        <v>3850</v>
      </c>
      <c r="K7174">
        <v>3</v>
      </c>
      <c r="L7174" t="s">
        <v>6</v>
      </c>
      <c r="M7174">
        <v>2</v>
      </c>
      <c r="N7174" t="s">
        <v>45893</v>
      </c>
      <c r="O7174">
        <v>1</v>
      </c>
      <c r="P7174">
        <v>2023</v>
      </c>
      <c r="Q7174">
        <v>4</v>
      </c>
      <c r="R7174" t="s">
        <v>45909</v>
      </c>
      <c r="S7174">
        <v>3</v>
      </c>
    </row>
    <row r="7175" spans="1:19" x14ac:dyDescent="0.35">
      <c r="A7175">
        <v>107207</v>
      </c>
      <c r="B7175" t="s">
        <v>3573</v>
      </c>
      <c r="C7175" t="s">
        <v>3573</v>
      </c>
      <c r="D7175" t="s">
        <v>3933</v>
      </c>
      <c r="E7175" t="s">
        <v>19178</v>
      </c>
      <c r="F7175" t="s">
        <v>19179</v>
      </c>
      <c r="G7175">
        <v>7868871746</v>
      </c>
      <c r="H7175" t="s">
        <v>19180</v>
      </c>
      <c r="I7175">
        <v>635203</v>
      </c>
      <c r="J7175" t="s">
        <v>7</v>
      </c>
      <c r="K7175">
        <v>1</v>
      </c>
      <c r="L7175" t="s">
        <v>59</v>
      </c>
      <c r="M7175">
        <v>1</v>
      </c>
      <c r="N7175" t="s">
        <v>77</v>
      </c>
      <c r="O7175">
        <v>4</v>
      </c>
      <c r="P7175">
        <v>2023</v>
      </c>
      <c r="Q7175">
        <v>4</v>
      </c>
      <c r="R7175" t="s">
        <v>45909</v>
      </c>
      <c r="S7175">
        <v>3</v>
      </c>
    </row>
    <row r="7176" spans="1:19" x14ac:dyDescent="0.35">
      <c r="A7176">
        <v>107208</v>
      </c>
      <c r="B7176" t="s">
        <v>3573</v>
      </c>
      <c r="C7176" t="s">
        <v>3573</v>
      </c>
      <c r="D7176" t="s">
        <v>3933</v>
      </c>
      <c r="E7176" t="s">
        <v>19181</v>
      </c>
      <c r="F7176" t="s">
        <v>19182</v>
      </c>
      <c r="G7176">
        <v>7305611909</v>
      </c>
      <c r="H7176" t="s">
        <v>19183</v>
      </c>
      <c r="I7176">
        <v>635206</v>
      </c>
      <c r="J7176" t="s">
        <v>7</v>
      </c>
      <c r="K7176">
        <v>1</v>
      </c>
      <c r="L7176" t="s">
        <v>6</v>
      </c>
      <c r="M7176">
        <v>2</v>
      </c>
      <c r="N7176" t="s">
        <v>45893</v>
      </c>
      <c r="O7176">
        <v>1</v>
      </c>
      <c r="P7176">
        <v>2022</v>
      </c>
      <c r="Q7176">
        <v>3</v>
      </c>
      <c r="R7176" t="s">
        <v>45909</v>
      </c>
      <c r="S7176">
        <v>3</v>
      </c>
    </row>
    <row r="7177" spans="1:19" x14ac:dyDescent="0.35">
      <c r="A7177">
        <v>107209</v>
      </c>
      <c r="B7177" t="s">
        <v>3573</v>
      </c>
      <c r="C7177" t="s">
        <v>3573</v>
      </c>
      <c r="D7177" t="s">
        <v>3933</v>
      </c>
      <c r="E7177" t="s">
        <v>19184</v>
      </c>
      <c r="F7177" t="s">
        <v>19185</v>
      </c>
      <c r="G7177">
        <v>9629018943</v>
      </c>
      <c r="H7177" t="s">
        <v>19186</v>
      </c>
      <c r="I7177">
        <v>635203</v>
      </c>
      <c r="J7177" t="s">
        <v>12</v>
      </c>
      <c r="K7177">
        <v>2</v>
      </c>
      <c r="L7177" t="s">
        <v>6</v>
      </c>
      <c r="M7177">
        <v>2</v>
      </c>
      <c r="N7177" t="s">
        <v>45893</v>
      </c>
      <c r="O7177">
        <v>1</v>
      </c>
      <c r="P7177">
        <v>2022</v>
      </c>
      <c r="Q7177">
        <v>3</v>
      </c>
      <c r="R7177" t="s">
        <v>45909</v>
      </c>
      <c r="S7177">
        <v>3</v>
      </c>
    </row>
    <row r="7178" spans="1:19" x14ac:dyDescent="0.35">
      <c r="A7178">
        <v>107210</v>
      </c>
      <c r="B7178" t="s">
        <v>3573</v>
      </c>
      <c r="C7178" t="s">
        <v>3573</v>
      </c>
      <c r="D7178" t="s">
        <v>3933</v>
      </c>
      <c r="E7178" t="s">
        <v>19187</v>
      </c>
      <c r="F7178" t="s">
        <v>19188</v>
      </c>
      <c r="G7178">
        <v>9659883605</v>
      </c>
      <c r="H7178" t="s">
        <v>19189</v>
      </c>
      <c r="I7178">
        <v>635203</v>
      </c>
      <c r="J7178" t="s">
        <v>7</v>
      </c>
      <c r="K7178">
        <v>1</v>
      </c>
      <c r="L7178" t="s">
        <v>59</v>
      </c>
      <c r="M7178">
        <v>1</v>
      </c>
      <c r="N7178" t="s">
        <v>281</v>
      </c>
      <c r="O7178">
        <v>5</v>
      </c>
      <c r="P7178">
        <v>2023</v>
      </c>
      <c r="Q7178">
        <v>4</v>
      </c>
      <c r="R7178" t="s">
        <v>45909</v>
      </c>
      <c r="S7178">
        <v>3</v>
      </c>
    </row>
    <row r="7179" spans="1:19" x14ac:dyDescent="0.35">
      <c r="A7179">
        <v>107211</v>
      </c>
      <c r="B7179" t="s">
        <v>3573</v>
      </c>
      <c r="C7179" t="s">
        <v>3952</v>
      </c>
      <c r="D7179" t="s">
        <v>3933</v>
      </c>
      <c r="E7179" t="s">
        <v>19190</v>
      </c>
      <c r="F7179" t="s">
        <v>19191</v>
      </c>
      <c r="G7179">
        <v>8526077125</v>
      </c>
      <c r="H7179" t="s">
        <v>19192</v>
      </c>
      <c r="I7179">
        <v>635654</v>
      </c>
      <c r="J7179" t="s">
        <v>132</v>
      </c>
      <c r="K7179">
        <v>2</v>
      </c>
      <c r="L7179" t="s">
        <v>6</v>
      </c>
      <c r="M7179">
        <v>2</v>
      </c>
      <c r="N7179" t="s">
        <v>45893</v>
      </c>
      <c r="O7179">
        <v>1</v>
      </c>
      <c r="P7179">
        <v>2023</v>
      </c>
      <c r="Q7179">
        <v>4</v>
      </c>
      <c r="R7179" t="s">
        <v>45909</v>
      </c>
      <c r="S7179">
        <v>3</v>
      </c>
    </row>
    <row r="7180" spans="1:19" x14ac:dyDescent="0.35">
      <c r="A7180">
        <v>107212</v>
      </c>
      <c r="B7180" t="s">
        <v>3573</v>
      </c>
      <c r="C7180" t="s">
        <v>3573</v>
      </c>
      <c r="D7180" t="s">
        <v>3933</v>
      </c>
      <c r="E7180" t="s">
        <v>19193</v>
      </c>
      <c r="F7180" t="s">
        <v>19194</v>
      </c>
      <c r="G7180">
        <v>9342302577</v>
      </c>
      <c r="H7180" t="s">
        <v>19195</v>
      </c>
      <c r="I7180">
        <v>635206</v>
      </c>
      <c r="J7180" t="s">
        <v>12</v>
      </c>
      <c r="K7180">
        <v>2</v>
      </c>
      <c r="L7180" t="s">
        <v>6</v>
      </c>
      <c r="M7180">
        <v>2</v>
      </c>
      <c r="N7180" t="s">
        <v>45893</v>
      </c>
      <c r="O7180">
        <v>1</v>
      </c>
      <c r="P7180">
        <v>2022</v>
      </c>
      <c r="Q7180">
        <v>3</v>
      </c>
      <c r="R7180" t="s">
        <v>45909</v>
      </c>
      <c r="S7180">
        <v>3</v>
      </c>
    </row>
    <row r="7181" spans="1:19" x14ac:dyDescent="0.35">
      <c r="A7181">
        <v>107213</v>
      </c>
      <c r="B7181" t="s">
        <v>3573</v>
      </c>
      <c r="C7181" t="s">
        <v>3573</v>
      </c>
      <c r="D7181" t="s">
        <v>3933</v>
      </c>
      <c r="E7181" t="s">
        <v>19196</v>
      </c>
      <c r="F7181" t="s">
        <v>19197</v>
      </c>
      <c r="G7181">
        <v>9786950910</v>
      </c>
      <c r="H7181" t="s">
        <v>19198</v>
      </c>
      <c r="I7181">
        <v>635206</v>
      </c>
      <c r="J7181" t="s">
        <v>7</v>
      </c>
      <c r="K7181">
        <v>1</v>
      </c>
      <c r="L7181" t="s">
        <v>6</v>
      </c>
      <c r="M7181">
        <v>2</v>
      </c>
      <c r="N7181" t="s">
        <v>45893</v>
      </c>
      <c r="O7181">
        <v>1</v>
      </c>
      <c r="P7181">
        <v>2022</v>
      </c>
      <c r="Q7181">
        <v>3</v>
      </c>
      <c r="R7181" t="s">
        <v>45909</v>
      </c>
      <c r="S7181">
        <v>3</v>
      </c>
    </row>
    <row r="7182" spans="1:19" x14ac:dyDescent="0.35">
      <c r="A7182">
        <v>107214</v>
      </c>
      <c r="B7182" t="s">
        <v>3573</v>
      </c>
      <c r="C7182" t="s">
        <v>3573</v>
      </c>
      <c r="D7182" t="s">
        <v>3933</v>
      </c>
      <c r="E7182" t="s">
        <v>19199</v>
      </c>
      <c r="F7182" t="s">
        <v>19200</v>
      </c>
      <c r="G7182">
        <v>9688063772</v>
      </c>
      <c r="H7182" t="s">
        <v>19201</v>
      </c>
      <c r="I7182">
        <v>635206</v>
      </c>
      <c r="J7182" t="s">
        <v>3652</v>
      </c>
      <c r="K7182">
        <v>3</v>
      </c>
      <c r="L7182" t="s">
        <v>6</v>
      </c>
      <c r="M7182">
        <v>2</v>
      </c>
      <c r="N7182" t="s">
        <v>45893</v>
      </c>
      <c r="O7182">
        <v>1</v>
      </c>
      <c r="P7182">
        <v>2021</v>
      </c>
      <c r="Q7182">
        <v>2</v>
      </c>
      <c r="R7182" t="s">
        <v>45910</v>
      </c>
      <c r="S7182">
        <v>1</v>
      </c>
    </row>
    <row r="7183" spans="1:19" x14ac:dyDescent="0.35">
      <c r="A7183">
        <v>107215</v>
      </c>
      <c r="B7183" t="s">
        <v>3573</v>
      </c>
      <c r="C7183" t="s">
        <v>3573</v>
      </c>
      <c r="D7183" t="s">
        <v>3933</v>
      </c>
      <c r="E7183" t="s">
        <v>19202</v>
      </c>
      <c r="F7183" t="s">
        <v>19203</v>
      </c>
      <c r="G7183">
        <v>9788914221</v>
      </c>
      <c r="H7183" t="s">
        <v>19204</v>
      </c>
      <c r="I7183">
        <v>635206</v>
      </c>
      <c r="J7183" t="s">
        <v>12</v>
      </c>
      <c r="K7183">
        <v>2</v>
      </c>
      <c r="L7183" t="s">
        <v>6</v>
      </c>
      <c r="M7183">
        <v>2</v>
      </c>
      <c r="N7183" t="s">
        <v>45893</v>
      </c>
      <c r="O7183">
        <v>1</v>
      </c>
      <c r="P7183">
        <v>2022</v>
      </c>
      <c r="Q7183">
        <v>3</v>
      </c>
      <c r="R7183" t="s">
        <v>45909</v>
      </c>
      <c r="S7183">
        <v>3</v>
      </c>
    </row>
    <row r="7184" spans="1:19" x14ac:dyDescent="0.35">
      <c r="A7184">
        <v>107216</v>
      </c>
      <c r="B7184" t="s">
        <v>3573</v>
      </c>
      <c r="C7184" t="s">
        <v>3573</v>
      </c>
      <c r="D7184" t="s">
        <v>3933</v>
      </c>
      <c r="E7184" t="s">
        <v>19205</v>
      </c>
      <c r="F7184" t="s">
        <v>19206</v>
      </c>
      <c r="G7184">
        <v>8248319298</v>
      </c>
      <c r="H7184" t="s">
        <v>19207</v>
      </c>
      <c r="I7184">
        <v>635206</v>
      </c>
      <c r="J7184" t="s">
        <v>7</v>
      </c>
      <c r="K7184">
        <v>1</v>
      </c>
      <c r="L7184" t="s">
        <v>6</v>
      </c>
      <c r="M7184">
        <v>2</v>
      </c>
      <c r="N7184" t="s">
        <v>45893</v>
      </c>
      <c r="O7184">
        <v>1</v>
      </c>
      <c r="P7184">
        <v>2022</v>
      </c>
      <c r="Q7184">
        <v>3</v>
      </c>
      <c r="R7184" t="s">
        <v>45909</v>
      </c>
      <c r="S7184">
        <v>3</v>
      </c>
    </row>
    <row r="7185" spans="1:19" x14ac:dyDescent="0.35">
      <c r="A7185">
        <v>107217</v>
      </c>
      <c r="B7185" t="s">
        <v>3573</v>
      </c>
      <c r="C7185" t="s">
        <v>3573</v>
      </c>
      <c r="D7185" t="s">
        <v>3933</v>
      </c>
      <c r="E7185" t="s">
        <v>19208</v>
      </c>
      <c r="F7185" t="s">
        <v>19209</v>
      </c>
      <c r="G7185">
        <v>6369557700</v>
      </c>
      <c r="H7185" t="s">
        <v>19210</v>
      </c>
      <c r="I7185">
        <v>635203</v>
      </c>
      <c r="J7185" t="s">
        <v>12</v>
      </c>
      <c r="K7185">
        <v>2</v>
      </c>
      <c r="L7185" t="s">
        <v>6</v>
      </c>
      <c r="M7185">
        <v>2</v>
      </c>
      <c r="N7185" t="s">
        <v>45893</v>
      </c>
      <c r="O7185">
        <v>1</v>
      </c>
      <c r="P7185">
        <v>2023</v>
      </c>
      <c r="Q7185">
        <v>4</v>
      </c>
      <c r="R7185" t="s">
        <v>45909</v>
      </c>
      <c r="S7185">
        <v>3</v>
      </c>
    </row>
    <row r="7186" spans="1:19" x14ac:dyDescent="0.35">
      <c r="A7186">
        <v>107218</v>
      </c>
      <c r="B7186" t="s">
        <v>3573</v>
      </c>
      <c r="C7186" t="s">
        <v>3573</v>
      </c>
      <c r="D7186" t="s">
        <v>3933</v>
      </c>
      <c r="E7186" t="s">
        <v>19211</v>
      </c>
      <c r="F7186" t="s">
        <v>3626</v>
      </c>
      <c r="G7186">
        <v>7502059458</v>
      </c>
      <c r="H7186" t="s">
        <v>19212</v>
      </c>
      <c r="I7186">
        <v>635203</v>
      </c>
      <c r="J7186" t="s">
        <v>7</v>
      </c>
      <c r="K7186">
        <v>1</v>
      </c>
      <c r="L7186" t="s">
        <v>81</v>
      </c>
      <c r="M7186">
        <v>1</v>
      </c>
      <c r="N7186" t="s">
        <v>77</v>
      </c>
      <c r="O7186">
        <v>4</v>
      </c>
      <c r="P7186">
        <v>2023</v>
      </c>
      <c r="Q7186">
        <v>4</v>
      </c>
      <c r="R7186" t="s">
        <v>45909</v>
      </c>
      <c r="S7186">
        <v>3</v>
      </c>
    </row>
    <row r="7187" spans="1:19" x14ac:dyDescent="0.35">
      <c r="A7187">
        <v>107219</v>
      </c>
      <c r="B7187" t="s">
        <v>3573</v>
      </c>
      <c r="C7187" t="s">
        <v>3573</v>
      </c>
      <c r="D7187" t="s">
        <v>3933</v>
      </c>
      <c r="E7187" t="s">
        <v>19213</v>
      </c>
      <c r="F7187" t="s">
        <v>19214</v>
      </c>
      <c r="G7187">
        <v>9629728588</v>
      </c>
      <c r="H7187" t="s">
        <v>19215</v>
      </c>
      <c r="I7187">
        <v>635203</v>
      </c>
      <c r="J7187" t="s">
        <v>3850</v>
      </c>
      <c r="K7187">
        <v>3</v>
      </c>
      <c r="L7187" t="s">
        <v>6</v>
      </c>
      <c r="M7187">
        <v>2</v>
      </c>
      <c r="N7187" t="s">
        <v>45893</v>
      </c>
      <c r="O7187">
        <v>1</v>
      </c>
      <c r="P7187">
        <v>2023</v>
      </c>
      <c r="Q7187">
        <v>4</v>
      </c>
      <c r="R7187" t="s">
        <v>45909</v>
      </c>
      <c r="S7187">
        <v>3</v>
      </c>
    </row>
    <row r="7188" spans="1:19" x14ac:dyDescent="0.35">
      <c r="A7188">
        <v>107220</v>
      </c>
      <c r="B7188" t="s">
        <v>3573</v>
      </c>
      <c r="C7188" t="s">
        <v>3573</v>
      </c>
      <c r="D7188" t="s">
        <v>3933</v>
      </c>
      <c r="E7188" t="s">
        <v>19216</v>
      </c>
      <c r="F7188" t="s">
        <v>19217</v>
      </c>
      <c r="G7188">
        <v>6361312210</v>
      </c>
      <c r="H7188" t="s">
        <v>19218</v>
      </c>
      <c r="I7188">
        <v>635206</v>
      </c>
      <c r="J7188" t="s">
        <v>3044</v>
      </c>
      <c r="K7188">
        <v>3</v>
      </c>
      <c r="L7188" t="s">
        <v>6</v>
      </c>
      <c r="M7188">
        <v>2</v>
      </c>
      <c r="N7188" t="s">
        <v>45893</v>
      </c>
      <c r="O7188">
        <v>1</v>
      </c>
      <c r="P7188">
        <v>2023</v>
      </c>
      <c r="Q7188">
        <v>4</v>
      </c>
      <c r="R7188" t="s">
        <v>45909</v>
      </c>
      <c r="S7188">
        <v>3</v>
      </c>
    </row>
    <row r="7189" spans="1:19" x14ac:dyDescent="0.35">
      <c r="A7189">
        <v>107221</v>
      </c>
      <c r="B7189" t="s">
        <v>3573</v>
      </c>
      <c r="C7189" t="s">
        <v>3573</v>
      </c>
      <c r="D7189" t="s">
        <v>3933</v>
      </c>
      <c r="E7189" t="s">
        <v>19219</v>
      </c>
      <c r="F7189" t="s">
        <v>19220</v>
      </c>
      <c r="G7189">
        <v>9445649613</v>
      </c>
      <c r="H7189" t="s">
        <v>19221</v>
      </c>
      <c r="I7189">
        <v>635206</v>
      </c>
      <c r="J7189" t="s">
        <v>3850</v>
      </c>
      <c r="K7189">
        <v>3</v>
      </c>
      <c r="L7189" t="s">
        <v>6</v>
      </c>
      <c r="M7189">
        <v>2</v>
      </c>
      <c r="N7189" t="s">
        <v>45893</v>
      </c>
      <c r="O7189">
        <v>1</v>
      </c>
      <c r="P7189">
        <v>2022</v>
      </c>
      <c r="Q7189">
        <v>3</v>
      </c>
      <c r="R7189" t="s">
        <v>45909</v>
      </c>
      <c r="S7189">
        <v>3</v>
      </c>
    </row>
    <row r="7190" spans="1:19" x14ac:dyDescent="0.35">
      <c r="A7190">
        <v>107222</v>
      </c>
      <c r="B7190" t="s">
        <v>3573</v>
      </c>
      <c r="C7190" t="s">
        <v>3573</v>
      </c>
      <c r="D7190" t="s">
        <v>3933</v>
      </c>
      <c r="E7190" t="s">
        <v>19222</v>
      </c>
      <c r="F7190" t="s">
        <v>19223</v>
      </c>
      <c r="G7190">
        <v>6382539430</v>
      </c>
      <c r="H7190" t="s">
        <v>19224</v>
      </c>
      <c r="I7190">
        <v>635654</v>
      </c>
      <c r="J7190" t="s">
        <v>7</v>
      </c>
      <c r="K7190">
        <v>1</v>
      </c>
      <c r="L7190" t="s">
        <v>6</v>
      </c>
      <c r="M7190">
        <v>2</v>
      </c>
      <c r="N7190" t="s">
        <v>45893</v>
      </c>
      <c r="O7190">
        <v>1</v>
      </c>
      <c r="P7190">
        <v>2023</v>
      </c>
      <c r="Q7190">
        <v>4</v>
      </c>
      <c r="R7190" t="s">
        <v>45909</v>
      </c>
      <c r="S7190">
        <v>3</v>
      </c>
    </row>
    <row r="7191" spans="1:19" x14ac:dyDescent="0.35">
      <c r="A7191">
        <v>107223</v>
      </c>
      <c r="B7191" t="s">
        <v>3573</v>
      </c>
      <c r="C7191" t="s">
        <v>3573</v>
      </c>
      <c r="D7191" t="s">
        <v>3933</v>
      </c>
      <c r="E7191" t="s">
        <v>19225</v>
      </c>
      <c r="F7191" t="s">
        <v>19226</v>
      </c>
      <c r="G7191">
        <v>9790079802</v>
      </c>
      <c r="H7191" t="s">
        <v>19227</v>
      </c>
      <c r="I7191">
        <v>635203</v>
      </c>
      <c r="J7191" t="s">
        <v>12</v>
      </c>
      <c r="K7191">
        <v>2</v>
      </c>
      <c r="L7191" t="s">
        <v>6</v>
      </c>
      <c r="M7191">
        <v>2</v>
      </c>
      <c r="N7191" t="s">
        <v>45893</v>
      </c>
      <c r="O7191">
        <v>1</v>
      </c>
      <c r="P7191">
        <v>2023</v>
      </c>
      <c r="Q7191">
        <v>4</v>
      </c>
      <c r="R7191" t="s">
        <v>45909</v>
      </c>
      <c r="S7191">
        <v>3</v>
      </c>
    </row>
    <row r="7192" spans="1:19" x14ac:dyDescent="0.35">
      <c r="A7192">
        <v>107224</v>
      </c>
      <c r="B7192" t="s">
        <v>3573</v>
      </c>
      <c r="C7192" t="s">
        <v>3573</v>
      </c>
      <c r="D7192" t="s">
        <v>3933</v>
      </c>
      <c r="E7192" t="s">
        <v>19228</v>
      </c>
      <c r="F7192" t="s">
        <v>19229</v>
      </c>
      <c r="G7192">
        <v>9940981323</v>
      </c>
      <c r="H7192" t="s">
        <v>19230</v>
      </c>
      <c r="I7192">
        <v>635203</v>
      </c>
      <c r="J7192" t="s">
        <v>3044</v>
      </c>
      <c r="K7192">
        <v>3</v>
      </c>
      <c r="L7192" t="s">
        <v>6</v>
      </c>
      <c r="M7192">
        <v>2</v>
      </c>
      <c r="N7192" t="s">
        <v>45893</v>
      </c>
      <c r="O7192">
        <v>1</v>
      </c>
      <c r="P7192">
        <v>2023</v>
      </c>
      <c r="Q7192">
        <v>4</v>
      </c>
      <c r="R7192" t="s">
        <v>45909</v>
      </c>
      <c r="S7192">
        <v>3</v>
      </c>
    </row>
    <row r="7193" spans="1:19" x14ac:dyDescent="0.35">
      <c r="A7193">
        <v>107225</v>
      </c>
      <c r="B7193" t="s">
        <v>3573</v>
      </c>
      <c r="C7193" t="s">
        <v>3573</v>
      </c>
      <c r="D7193" t="s">
        <v>3933</v>
      </c>
      <c r="E7193" t="s">
        <v>19231</v>
      </c>
      <c r="F7193" t="s">
        <v>19232</v>
      </c>
      <c r="G7193">
        <v>7845164200</v>
      </c>
      <c r="H7193" t="s">
        <v>19233</v>
      </c>
      <c r="I7193">
        <v>635206</v>
      </c>
      <c r="J7193" t="s">
        <v>3652</v>
      </c>
      <c r="K7193">
        <v>3</v>
      </c>
      <c r="L7193" t="s">
        <v>6</v>
      </c>
      <c r="M7193">
        <v>2</v>
      </c>
      <c r="N7193" t="s">
        <v>45893</v>
      </c>
      <c r="O7193">
        <v>1</v>
      </c>
      <c r="P7193">
        <v>2023</v>
      </c>
      <c r="Q7193">
        <v>4</v>
      </c>
      <c r="R7193" t="s">
        <v>45909</v>
      </c>
      <c r="S7193">
        <v>3</v>
      </c>
    </row>
    <row r="7194" spans="1:19" x14ac:dyDescent="0.35">
      <c r="A7194">
        <v>107226</v>
      </c>
      <c r="B7194" t="s">
        <v>3573</v>
      </c>
      <c r="C7194" t="s">
        <v>3573</v>
      </c>
      <c r="D7194" t="s">
        <v>3933</v>
      </c>
      <c r="E7194" t="s">
        <v>19234</v>
      </c>
      <c r="F7194" t="s">
        <v>19235</v>
      </c>
      <c r="G7194">
        <v>9360897344</v>
      </c>
      <c r="H7194" t="s">
        <v>19236</v>
      </c>
      <c r="I7194">
        <v>635203</v>
      </c>
      <c r="J7194" t="s">
        <v>7</v>
      </c>
      <c r="K7194">
        <v>1</v>
      </c>
      <c r="L7194" t="s">
        <v>6</v>
      </c>
      <c r="M7194">
        <v>2</v>
      </c>
      <c r="N7194" t="s">
        <v>45893</v>
      </c>
      <c r="O7194">
        <v>1</v>
      </c>
      <c r="P7194">
        <v>2022</v>
      </c>
      <c r="Q7194">
        <v>3</v>
      </c>
      <c r="R7194" t="s">
        <v>45909</v>
      </c>
      <c r="S7194">
        <v>3</v>
      </c>
    </row>
    <row r="7195" spans="1:19" x14ac:dyDescent="0.35">
      <c r="A7195">
        <v>107227</v>
      </c>
      <c r="B7195" t="s">
        <v>3573</v>
      </c>
      <c r="C7195" t="s">
        <v>3573</v>
      </c>
      <c r="D7195" t="s">
        <v>3933</v>
      </c>
      <c r="E7195" t="s">
        <v>19237</v>
      </c>
      <c r="F7195" t="s">
        <v>19238</v>
      </c>
      <c r="G7195">
        <v>7695842118</v>
      </c>
      <c r="H7195" t="s">
        <v>19239</v>
      </c>
      <c r="I7195">
        <v>635654</v>
      </c>
      <c r="J7195" t="s">
        <v>3044</v>
      </c>
      <c r="K7195">
        <v>3</v>
      </c>
      <c r="L7195" t="s">
        <v>6</v>
      </c>
      <c r="M7195">
        <v>2</v>
      </c>
      <c r="N7195" t="s">
        <v>45893</v>
      </c>
      <c r="O7195">
        <v>1</v>
      </c>
      <c r="P7195">
        <v>2022</v>
      </c>
      <c r="Q7195">
        <v>3</v>
      </c>
      <c r="R7195" t="s">
        <v>45909</v>
      </c>
      <c r="S7195">
        <v>3</v>
      </c>
    </row>
    <row r="7196" spans="1:19" x14ac:dyDescent="0.35">
      <c r="A7196">
        <v>107228</v>
      </c>
      <c r="B7196" t="s">
        <v>3573</v>
      </c>
      <c r="C7196" t="s">
        <v>3573</v>
      </c>
      <c r="D7196" t="s">
        <v>3933</v>
      </c>
      <c r="E7196" t="s">
        <v>19240</v>
      </c>
      <c r="F7196" t="s">
        <v>19241</v>
      </c>
      <c r="G7196">
        <v>9443314922</v>
      </c>
      <c r="H7196" t="s">
        <v>19242</v>
      </c>
      <c r="I7196">
        <v>635203</v>
      </c>
      <c r="J7196" t="s">
        <v>7</v>
      </c>
      <c r="K7196">
        <v>1</v>
      </c>
      <c r="L7196" t="s">
        <v>6</v>
      </c>
      <c r="M7196">
        <v>2</v>
      </c>
      <c r="N7196" t="s">
        <v>45893</v>
      </c>
      <c r="O7196">
        <v>1</v>
      </c>
      <c r="P7196">
        <v>2022</v>
      </c>
      <c r="Q7196">
        <v>3</v>
      </c>
      <c r="R7196" t="s">
        <v>45909</v>
      </c>
      <c r="S7196">
        <v>3</v>
      </c>
    </row>
    <row r="7197" spans="1:19" x14ac:dyDescent="0.35">
      <c r="A7197">
        <v>107229</v>
      </c>
      <c r="B7197" t="s">
        <v>3573</v>
      </c>
      <c r="C7197" t="s">
        <v>3573</v>
      </c>
      <c r="D7197" t="s">
        <v>3933</v>
      </c>
      <c r="E7197" t="s">
        <v>19243</v>
      </c>
      <c r="F7197" t="s">
        <v>19244</v>
      </c>
      <c r="G7197">
        <v>8973333790</v>
      </c>
      <c r="H7197" t="s">
        <v>19245</v>
      </c>
      <c r="I7197">
        <v>635203</v>
      </c>
      <c r="J7197" t="s">
        <v>12</v>
      </c>
      <c r="K7197">
        <v>2</v>
      </c>
      <c r="L7197" t="s">
        <v>6</v>
      </c>
      <c r="M7197">
        <v>2</v>
      </c>
      <c r="N7197" t="s">
        <v>45893</v>
      </c>
      <c r="O7197">
        <v>1</v>
      </c>
      <c r="P7197">
        <v>2023</v>
      </c>
      <c r="Q7197">
        <v>4</v>
      </c>
      <c r="R7197" t="s">
        <v>45909</v>
      </c>
      <c r="S7197">
        <v>3</v>
      </c>
    </row>
    <row r="7198" spans="1:19" x14ac:dyDescent="0.35">
      <c r="A7198">
        <v>107230</v>
      </c>
      <c r="B7198" t="s">
        <v>3573</v>
      </c>
      <c r="C7198" t="s">
        <v>3573</v>
      </c>
      <c r="D7198" t="s">
        <v>3933</v>
      </c>
      <c r="E7198" t="s">
        <v>19246</v>
      </c>
      <c r="F7198" t="s">
        <v>19247</v>
      </c>
      <c r="G7198">
        <v>9943626119</v>
      </c>
      <c r="H7198" t="s">
        <v>19248</v>
      </c>
      <c r="I7198">
        <v>635654</v>
      </c>
      <c r="J7198" t="s">
        <v>132</v>
      </c>
      <c r="K7198">
        <v>2</v>
      </c>
      <c r="L7198" t="s">
        <v>6</v>
      </c>
      <c r="M7198">
        <v>2</v>
      </c>
      <c r="N7198" t="s">
        <v>45893</v>
      </c>
      <c r="O7198">
        <v>1</v>
      </c>
      <c r="P7198">
        <v>2023</v>
      </c>
      <c r="Q7198">
        <v>4</v>
      </c>
      <c r="R7198" t="s">
        <v>45909</v>
      </c>
      <c r="S7198">
        <v>3</v>
      </c>
    </row>
    <row r="7199" spans="1:19" x14ac:dyDescent="0.35">
      <c r="A7199">
        <v>107231</v>
      </c>
      <c r="B7199" t="s">
        <v>4007</v>
      </c>
      <c r="C7199" t="s">
        <v>4012</v>
      </c>
      <c r="D7199" t="s">
        <v>4008</v>
      </c>
      <c r="E7199" t="s">
        <v>19249</v>
      </c>
      <c r="F7199" t="s">
        <v>19250</v>
      </c>
      <c r="G7199" t="s">
        <v>19251</v>
      </c>
      <c r="H7199" t="s">
        <v>19252</v>
      </c>
      <c r="I7199">
        <v>614901</v>
      </c>
      <c r="J7199" t="s">
        <v>3850</v>
      </c>
      <c r="K7199">
        <v>3</v>
      </c>
      <c r="L7199" t="s">
        <v>6</v>
      </c>
      <c r="M7199">
        <v>2</v>
      </c>
      <c r="N7199" t="s">
        <v>45893</v>
      </c>
      <c r="O7199">
        <v>1</v>
      </c>
      <c r="P7199">
        <v>2022</v>
      </c>
      <c r="Q7199">
        <v>3</v>
      </c>
      <c r="R7199" t="s">
        <v>45909</v>
      </c>
      <c r="S7199">
        <v>3</v>
      </c>
    </row>
    <row r="7200" spans="1:19" x14ac:dyDescent="0.35">
      <c r="A7200">
        <v>107232</v>
      </c>
      <c r="B7200" t="s">
        <v>4007</v>
      </c>
      <c r="C7200" t="s">
        <v>4012</v>
      </c>
      <c r="D7200" t="s">
        <v>4008</v>
      </c>
      <c r="E7200" t="s">
        <v>19253</v>
      </c>
      <c r="F7200" t="s">
        <v>19254</v>
      </c>
      <c r="G7200">
        <v>9688768073</v>
      </c>
      <c r="H7200" t="s">
        <v>19255</v>
      </c>
      <c r="I7200">
        <v>614601</v>
      </c>
      <c r="J7200" t="s">
        <v>7</v>
      </c>
      <c r="K7200">
        <v>1</v>
      </c>
      <c r="L7200" t="s">
        <v>6</v>
      </c>
      <c r="M7200">
        <v>2</v>
      </c>
      <c r="N7200" t="s">
        <v>45893</v>
      </c>
      <c r="O7200">
        <v>1</v>
      </c>
      <c r="P7200">
        <v>2022</v>
      </c>
      <c r="Q7200">
        <v>3</v>
      </c>
      <c r="R7200" t="s">
        <v>45909</v>
      </c>
      <c r="S7200">
        <v>3</v>
      </c>
    </row>
    <row r="7201" spans="1:19" x14ac:dyDescent="0.35">
      <c r="A7201">
        <v>107233</v>
      </c>
      <c r="B7201" t="s">
        <v>4007</v>
      </c>
      <c r="C7201" t="s">
        <v>4012</v>
      </c>
      <c r="D7201" t="s">
        <v>4008</v>
      </c>
      <c r="E7201" t="s">
        <v>19256</v>
      </c>
      <c r="F7201" t="s">
        <v>19257</v>
      </c>
      <c r="G7201">
        <v>7826865737</v>
      </c>
      <c r="H7201" t="s">
        <v>19258</v>
      </c>
      <c r="I7201">
        <v>614615</v>
      </c>
      <c r="J7201" t="s">
        <v>3652</v>
      </c>
      <c r="K7201">
        <v>3</v>
      </c>
      <c r="L7201" t="s">
        <v>6</v>
      </c>
      <c r="M7201">
        <v>2</v>
      </c>
      <c r="N7201" t="s">
        <v>45893</v>
      </c>
      <c r="O7201">
        <v>1</v>
      </c>
      <c r="P7201">
        <v>2022</v>
      </c>
      <c r="Q7201">
        <v>3</v>
      </c>
      <c r="R7201" t="s">
        <v>45909</v>
      </c>
      <c r="S7201">
        <v>3</v>
      </c>
    </row>
    <row r="7202" spans="1:19" x14ac:dyDescent="0.35">
      <c r="A7202">
        <v>107234</v>
      </c>
      <c r="B7202" t="s">
        <v>4007</v>
      </c>
      <c r="C7202" t="s">
        <v>4012</v>
      </c>
      <c r="D7202" t="s">
        <v>4008</v>
      </c>
      <c r="E7202" t="s">
        <v>19259</v>
      </c>
      <c r="F7202" t="s">
        <v>19260</v>
      </c>
      <c r="G7202">
        <v>7094840376</v>
      </c>
      <c r="H7202" t="s">
        <v>19261</v>
      </c>
      <c r="I7202">
        <v>614615</v>
      </c>
      <c r="J7202" t="s">
        <v>3652</v>
      </c>
      <c r="K7202">
        <v>3</v>
      </c>
      <c r="L7202" t="s">
        <v>6</v>
      </c>
      <c r="M7202">
        <v>2</v>
      </c>
      <c r="N7202" t="s">
        <v>45893</v>
      </c>
      <c r="O7202">
        <v>1</v>
      </c>
      <c r="P7202">
        <v>2023</v>
      </c>
      <c r="Q7202">
        <v>4</v>
      </c>
      <c r="R7202" t="s">
        <v>45909</v>
      </c>
      <c r="S7202">
        <v>3</v>
      </c>
    </row>
    <row r="7203" spans="1:19" x14ac:dyDescent="0.35">
      <c r="A7203">
        <v>107235</v>
      </c>
      <c r="B7203" t="s">
        <v>4007</v>
      </c>
      <c r="C7203" t="s">
        <v>4012</v>
      </c>
      <c r="D7203" t="s">
        <v>4008</v>
      </c>
      <c r="E7203" t="s">
        <v>19262</v>
      </c>
      <c r="F7203" t="s">
        <v>19263</v>
      </c>
      <c r="G7203">
        <v>8939226770</v>
      </c>
      <c r="H7203" t="s">
        <v>19264</v>
      </c>
      <c r="I7203">
        <v>614901</v>
      </c>
      <c r="J7203" t="s">
        <v>4182</v>
      </c>
      <c r="K7203">
        <v>3</v>
      </c>
      <c r="L7203" t="s">
        <v>6</v>
      </c>
      <c r="M7203">
        <v>2</v>
      </c>
      <c r="N7203" t="s">
        <v>45893</v>
      </c>
      <c r="O7203">
        <v>1</v>
      </c>
      <c r="P7203">
        <v>2022</v>
      </c>
      <c r="Q7203">
        <v>3</v>
      </c>
      <c r="R7203" t="s">
        <v>45909</v>
      </c>
      <c r="S7203">
        <v>3</v>
      </c>
    </row>
    <row r="7204" spans="1:19" x14ac:dyDescent="0.35">
      <c r="A7204">
        <v>107236</v>
      </c>
      <c r="B7204" t="s">
        <v>4007</v>
      </c>
      <c r="C7204" t="s">
        <v>4012</v>
      </c>
      <c r="D7204" t="s">
        <v>4008</v>
      </c>
      <c r="E7204" t="s">
        <v>19265</v>
      </c>
      <c r="F7204" t="s">
        <v>19266</v>
      </c>
      <c r="G7204">
        <v>9585255220</v>
      </c>
      <c r="H7204" t="s">
        <v>19267</v>
      </c>
      <c r="I7204">
        <v>614615</v>
      </c>
      <c r="J7204" t="s">
        <v>4026</v>
      </c>
      <c r="K7204">
        <v>3</v>
      </c>
      <c r="L7204" t="s">
        <v>6</v>
      </c>
      <c r="M7204">
        <v>2</v>
      </c>
      <c r="N7204" t="s">
        <v>45893</v>
      </c>
      <c r="O7204">
        <v>1</v>
      </c>
      <c r="P7204">
        <v>2022</v>
      </c>
      <c r="Q7204">
        <v>3</v>
      </c>
      <c r="R7204" t="s">
        <v>45909</v>
      </c>
      <c r="S7204">
        <v>3</v>
      </c>
    </row>
    <row r="7205" spans="1:19" x14ac:dyDescent="0.35">
      <c r="A7205">
        <v>107237</v>
      </c>
      <c r="B7205" t="s">
        <v>4007</v>
      </c>
      <c r="C7205" t="s">
        <v>4012</v>
      </c>
      <c r="D7205" t="s">
        <v>4008</v>
      </c>
      <c r="E7205" t="s">
        <v>19268</v>
      </c>
      <c r="F7205" t="s">
        <v>19269</v>
      </c>
      <c r="G7205">
        <v>9159074332</v>
      </c>
      <c r="H7205" t="s">
        <v>19270</v>
      </c>
      <c r="I7205">
        <v>614602</v>
      </c>
      <c r="J7205" t="s">
        <v>7</v>
      </c>
      <c r="K7205">
        <v>1</v>
      </c>
      <c r="L7205" t="s">
        <v>6</v>
      </c>
      <c r="M7205">
        <v>2</v>
      </c>
      <c r="N7205" t="s">
        <v>45893</v>
      </c>
      <c r="O7205">
        <v>1</v>
      </c>
      <c r="P7205">
        <v>2023</v>
      </c>
      <c r="Q7205">
        <v>4</v>
      </c>
      <c r="R7205" t="s">
        <v>45909</v>
      </c>
      <c r="S7205">
        <v>3</v>
      </c>
    </row>
    <row r="7206" spans="1:19" x14ac:dyDescent="0.35">
      <c r="A7206">
        <v>107238</v>
      </c>
      <c r="B7206" t="s">
        <v>4007</v>
      </c>
      <c r="C7206" t="s">
        <v>4012</v>
      </c>
      <c r="D7206" t="s">
        <v>4008</v>
      </c>
      <c r="E7206" t="s">
        <v>19271</v>
      </c>
      <c r="F7206" t="s">
        <v>19272</v>
      </c>
      <c r="G7206">
        <v>6381017445</v>
      </c>
      <c r="H7206" t="s">
        <v>19273</v>
      </c>
      <c r="I7206">
        <v>614615</v>
      </c>
      <c r="J7206" t="s">
        <v>4026</v>
      </c>
      <c r="K7206">
        <v>3</v>
      </c>
      <c r="L7206" t="s">
        <v>6</v>
      </c>
      <c r="M7206">
        <v>2</v>
      </c>
      <c r="N7206" t="s">
        <v>45893</v>
      </c>
      <c r="O7206">
        <v>1</v>
      </c>
      <c r="P7206">
        <v>2022</v>
      </c>
      <c r="Q7206">
        <v>3</v>
      </c>
      <c r="R7206" t="s">
        <v>45909</v>
      </c>
      <c r="S7206">
        <v>3</v>
      </c>
    </row>
    <row r="7207" spans="1:19" x14ac:dyDescent="0.35">
      <c r="A7207">
        <v>107239</v>
      </c>
      <c r="B7207" t="s">
        <v>4007</v>
      </c>
      <c r="C7207" t="s">
        <v>4012</v>
      </c>
      <c r="D7207" t="s">
        <v>4008</v>
      </c>
      <c r="E7207" t="s">
        <v>19274</v>
      </c>
      <c r="F7207" t="s">
        <v>19275</v>
      </c>
      <c r="G7207" t="s">
        <v>19276</v>
      </c>
      <c r="H7207" t="s">
        <v>19277</v>
      </c>
      <c r="I7207">
        <v>614626</v>
      </c>
      <c r="J7207" t="s">
        <v>3652</v>
      </c>
      <c r="K7207">
        <v>3</v>
      </c>
      <c r="L7207" t="s">
        <v>6</v>
      </c>
      <c r="M7207">
        <v>2</v>
      </c>
      <c r="N7207" t="s">
        <v>45893</v>
      </c>
      <c r="O7207">
        <v>1</v>
      </c>
      <c r="P7207">
        <v>2023</v>
      </c>
      <c r="Q7207">
        <v>4</v>
      </c>
      <c r="R7207" t="s">
        <v>45909</v>
      </c>
      <c r="S7207">
        <v>3</v>
      </c>
    </row>
    <row r="7208" spans="1:19" x14ac:dyDescent="0.35">
      <c r="A7208">
        <v>107240</v>
      </c>
      <c r="B7208" t="s">
        <v>4007</v>
      </c>
      <c r="C7208" t="s">
        <v>4012</v>
      </c>
      <c r="D7208" t="s">
        <v>4008</v>
      </c>
      <c r="E7208" t="s">
        <v>19278</v>
      </c>
      <c r="F7208" t="s">
        <v>19279</v>
      </c>
      <c r="G7208">
        <v>6369671884</v>
      </c>
      <c r="H7208" t="s">
        <v>19280</v>
      </c>
      <c r="I7208">
        <v>614901</v>
      </c>
      <c r="J7208" t="s">
        <v>3652</v>
      </c>
      <c r="K7208">
        <v>3</v>
      </c>
      <c r="L7208" t="s">
        <v>6</v>
      </c>
      <c r="M7208">
        <v>2</v>
      </c>
      <c r="N7208" t="s">
        <v>45893</v>
      </c>
      <c r="O7208">
        <v>1</v>
      </c>
      <c r="P7208">
        <v>2023</v>
      </c>
      <c r="Q7208">
        <v>4</v>
      </c>
      <c r="R7208" t="s">
        <v>45909</v>
      </c>
      <c r="S7208">
        <v>3</v>
      </c>
    </row>
    <row r="7209" spans="1:19" x14ac:dyDescent="0.35">
      <c r="A7209">
        <v>107241</v>
      </c>
      <c r="B7209" t="s">
        <v>4007</v>
      </c>
      <c r="C7209" t="s">
        <v>4012</v>
      </c>
      <c r="D7209" t="s">
        <v>4008</v>
      </c>
      <c r="E7209" t="s">
        <v>19281</v>
      </c>
      <c r="F7209" t="s">
        <v>19282</v>
      </c>
      <c r="G7209">
        <v>9585254728</v>
      </c>
      <c r="H7209" t="s">
        <v>19283</v>
      </c>
      <c r="I7209">
        <v>614626</v>
      </c>
      <c r="J7209" t="s">
        <v>3044</v>
      </c>
      <c r="K7209">
        <v>3</v>
      </c>
      <c r="L7209" t="s">
        <v>6</v>
      </c>
      <c r="M7209">
        <v>2</v>
      </c>
      <c r="N7209" t="s">
        <v>45893</v>
      </c>
      <c r="O7209">
        <v>1</v>
      </c>
      <c r="P7209">
        <v>2023</v>
      </c>
      <c r="Q7209">
        <v>4</v>
      </c>
      <c r="R7209" t="s">
        <v>45909</v>
      </c>
      <c r="S7209">
        <v>3</v>
      </c>
    </row>
    <row r="7210" spans="1:19" x14ac:dyDescent="0.35">
      <c r="A7210">
        <v>107242</v>
      </c>
      <c r="B7210" t="s">
        <v>4007</v>
      </c>
      <c r="C7210" t="s">
        <v>4012</v>
      </c>
      <c r="D7210" t="s">
        <v>4008</v>
      </c>
      <c r="E7210" t="s">
        <v>19284</v>
      </c>
      <c r="F7210" t="s">
        <v>19285</v>
      </c>
      <c r="G7210">
        <v>9976628677</v>
      </c>
      <c r="H7210" t="s">
        <v>19286</v>
      </c>
      <c r="I7210">
        <v>614601</v>
      </c>
      <c r="J7210" t="s">
        <v>132</v>
      </c>
      <c r="K7210">
        <v>2</v>
      </c>
      <c r="L7210" t="s">
        <v>6</v>
      </c>
      <c r="M7210">
        <v>2</v>
      </c>
      <c r="N7210" t="s">
        <v>45893</v>
      </c>
      <c r="O7210">
        <v>1</v>
      </c>
      <c r="P7210">
        <v>2022</v>
      </c>
      <c r="Q7210">
        <v>3</v>
      </c>
      <c r="R7210" t="s">
        <v>45909</v>
      </c>
      <c r="S7210">
        <v>3</v>
      </c>
    </row>
    <row r="7211" spans="1:19" x14ac:dyDescent="0.35">
      <c r="A7211">
        <v>107243</v>
      </c>
      <c r="B7211" t="s">
        <v>4007</v>
      </c>
      <c r="C7211" t="s">
        <v>4012</v>
      </c>
      <c r="D7211" t="s">
        <v>4008</v>
      </c>
      <c r="E7211" t="s">
        <v>19287</v>
      </c>
      <c r="F7211" t="s">
        <v>19288</v>
      </c>
      <c r="G7211">
        <v>8807742843</v>
      </c>
      <c r="H7211" t="s">
        <v>19289</v>
      </c>
      <c r="I7211">
        <v>614901</v>
      </c>
      <c r="J7211" t="s">
        <v>3044</v>
      </c>
      <c r="K7211">
        <v>3</v>
      </c>
      <c r="L7211" t="s">
        <v>6</v>
      </c>
      <c r="M7211">
        <v>2</v>
      </c>
      <c r="N7211" t="s">
        <v>45893</v>
      </c>
      <c r="O7211">
        <v>1</v>
      </c>
      <c r="P7211">
        <v>2022</v>
      </c>
      <c r="Q7211">
        <v>3</v>
      </c>
      <c r="R7211" t="s">
        <v>45909</v>
      </c>
      <c r="S7211">
        <v>3</v>
      </c>
    </row>
    <row r="7212" spans="1:19" x14ac:dyDescent="0.35">
      <c r="A7212">
        <v>107244</v>
      </c>
      <c r="B7212" t="s">
        <v>4007</v>
      </c>
      <c r="C7212" t="s">
        <v>4012</v>
      </c>
      <c r="D7212" t="s">
        <v>4008</v>
      </c>
      <c r="E7212" t="s">
        <v>19290</v>
      </c>
      <c r="F7212" t="s">
        <v>19291</v>
      </c>
      <c r="G7212">
        <v>8870566389</v>
      </c>
      <c r="H7212" t="s">
        <v>19292</v>
      </c>
      <c r="I7212">
        <v>614601</v>
      </c>
      <c r="J7212" t="s">
        <v>7</v>
      </c>
      <c r="K7212">
        <v>1</v>
      </c>
      <c r="L7212" t="s">
        <v>6</v>
      </c>
      <c r="M7212">
        <v>2</v>
      </c>
      <c r="N7212" t="s">
        <v>45893</v>
      </c>
      <c r="O7212">
        <v>1</v>
      </c>
      <c r="P7212">
        <v>2022</v>
      </c>
      <c r="Q7212">
        <v>3</v>
      </c>
      <c r="R7212" t="s">
        <v>45909</v>
      </c>
      <c r="S7212">
        <v>3</v>
      </c>
    </row>
    <row r="7213" spans="1:19" x14ac:dyDescent="0.35">
      <c r="A7213">
        <v>107245</v>
      </c>
      <c r="B7213" t="s">
        <v>4007</v>
      </c>
      <c r="C7213" t="s">
        <v>4012</v>
      </c>
      <c r="D7213" t="s">
        <v>4008</v>
      </c>
      <c r="E7213" t="s">
        <v>19293</v>
      </c>
      <c r="F7213" t="s">
        <v>19294</v>
      </c>
      <c r="G7213">
        <v>7868072421</v>
      </c>
      <c r="H7213" t="s">
        <v>19295</v>
      </c>
      <c r="I7213">
        <v>614901</v>
      </c>
      <c r="J7213" t="s">
        <v>4097</v>
      </c>
      <c r="K7213">
        <v>3</v>
      </c>
      <c r="L7213" t="s">
        <v>6</v>
      </c>
      <c r="M7213">
        <v>2</v>
      </c>
      <c r="N7213" t="s">
        <v>45893</v>
      </c>
      <c r="O7213">
        <v>1</v>
      </c>
      <c r="P7213">
        <v>2023</v>
      </c>
      <c r="Q7213">
        <v>4</v>
      </c>
      <c r="R7213" t="s">
        <v>45909</v>
      </c>
      <c r="S7213">
        <v>3</v>
      </c>
    </row>
    <row r="7214" spans="1:19" x14ac:dyDescent="0.35">
      <c r="A7214">
        <v>107246</v>
      </c>
      <c r="B7214" t="s">
        <v>4007</v>
      </c>
      <c r="C7214" t="s">
        <v>4012</v>
      </c>
      <c r="D7214" t="s">
        <v>4008</v>
      </c>
      <c r="E7214" t="s">
        <v>19296</v>
      </c>
      <c r="F7214" t="s">
        <v>19297</v>
      </c>
      <c r="G7214" t="s">
        <v>19298</v>
      </c>
      <c r="H7214" t="s">
        <v>19299</v>
      </c>
      <c r="I7214">
        <v>614615</v>
      </c>
      <c r="J7214" t="s">
        <v>4026</v>
      </c>
      <c r="K7214">
        <v>3</v>
      </c>
      <c r="L7214" t="s">
        <v>6</v>
      </c>
      <c r="M7214">
        <v>2</v>
      </c>
      <c r="N7214" t="s">
        <v>45893</v>
      </c>
      <c r="O7214">
        <v>1</v>
      </c>
      <c r="P7214">
        <v>2023</v>
      </c>
      <c r="Q7214">
        <v>4</v>
      </c>
      <c r="R7214" t="s">
        <v>45909</v>
      </c>
      <c r="S7214">
        <v>3</v>
      </c>
    </row>
    <row r="7215" spans="1:19" x14ac:dyDescent="0.35">
      <c r="A7215">
        <v>107247</v>
      </c>
      <c r="B7215" t="s">
        <v>4007</v>
      </c>
      <c r="C7215" t="s">
        <v>4012</v>
      </c>
      <c r="D7215" t="s">
        <v>4008</v>
      </c>
      <c r="E7215" t="s">
        <v>19300</v>
      </c>
      <c r="F7215" t="s">
        <v>19301</v>
      </c>
      <c r="G7215">
        <v>6379646851</v>
      </c>
      <c r="H7215" t="s">
        <v>19302</v>
      </c>
      <c r="I7215">
        <v>614901</v>
      </c>
      <c r="J7215" t="s">
        <v>3850</v>
      </c>
      <c r="K7215">
        <v>3</v>
      </c>
      <c r="L7215" t="s">
        <v>6</v>
      </c>
      <c r="M7215">
        <v>2</v>
      </c>
      <c r="N7215" t="s">
        <v>45893</v>
      </c>
      <c r="O7215">
        <v>1</v>
      </c>
      <c r="P7215">
        <v>2023</v>
      </c>
      <c r="Q7215">
        <v>4</v>
      </c>
      <c r="R7215" t="s">
        <v>45909</v>
      </c>
      <c r="S7215">
        <v>3</v>
      </c>
    </row>
    <row r="7216" spans="1:19" x14ac:dyDescent="0.35">
      <c r="A7216">
        <v>107248</v>
      </c>
      <c r="B7216" t="s">
        <v>4007</v>
      </c>
      <c r="C7216" t="s">
        <v>4012</v>
      </c>
      <c r="D7216" t="s">
        <v>4008</v>
      </c>
      <c r="E7216" t="s">
        <v>19303</v>
      </c>
      <c r="F7216" t="s">
        <v>19304</v>
      </c>
      <c r="G7216">
        <v>9943032203</v>
      </c>
      <c r="H7216" t="s">
        <v>19305</v>
      </c>
      <c r="I7216">
        <v>614626</v>
      </c>
      <c r="J7216" t="s">
        <v>4026</v>
      </c>
      <c r="K7216">
        <v>3</v>
      </c>
      <c r="L7216" t="s">
        <v>6</v>
      </c>
      <c r="M7216">
        <v>2</v>
      </c>
      <c r="N7216" t="s">
        <v>45893</v>
      </c>
      <c r="O7216">
        <v>1</v>
      </c>
      <c r="P7216">
        <v>2022</v>
      </c>
      <c r="Q7216">
        <v>3</v>
      </c>
      <c r="R7216" t="s">
        <v>45909</v>
      </c>
      <c r="S7216">
        <v>3</v>
      </c>
    </row>
    <row r="7217" spans="1:19" x14ac:dyDescent="0.35">
      <c r="A7217">
        <v>107249</v>
      </c>
      <c r="B7217" t="s">
        <v>4007</v>
      </c>
      <c r="C7217" t="s">
        <v>4012</v>
      </c>
      <c r="D7217" t="s">
        <v>4008</v>
      </c>
      <c r="E7217" t="s">
        <v>19306</v>
      </c>
      <c r="F7217" t="s">
        <v>19307</v>
      </c>
      <c r="G7217">
        <v>9360168601</v>
      </c>
      <c r="H7217" t="s">
        <v>19308</v>
      </c>
      <c r="I7217">
        <v>614626</v>
      </c>
      <c r="J7217" t="s">
        <v>12</v>
      </c>
      <c r="K7217">
        <v>2</v>
      </c>
      <c r="L7217" t="s">
        <v>6</v>
      </c>
      <c r="M7217">
        <v>2</v>
      </c>
      <c r="N7217" t="s">
        <v>45893</v>
      </c>
      <c r="O7217">
        <v>1</v>
      </c>
      <c r="P7217">
        <v>2023</v>
      </c>
      <c r="Q7217">
        <v>4</v>
      </c>
      <c r="R7217" t="s">
        <v>45909</v>
      </c>
      <c r="S7217">
        <v>3</v>
      </c>
    </row>
    <row r="7218" spans="1:19" x14ac:dyDescent="0.35">
      <c r="A7218">
        <v>107250</v>
      </c>
      <c r="B7218" t="s">
        <v>4007</v>
      </c>
      <c r="C7218" t="s">
        <v>4012</v>
      </c>
      <c r="D7218" t="s">
        <v>4008</v>
      </c>
      <c r="E7218" t="s">
        <v>19309</v>
      </c>
      <c r="F7218" t="s">
        <v>19310</v>
      </c>
      <c r="G7218">
        <v>9345978614</v>
      </c>
      <c r="H7218" t="s">
        <v>19311</v>
      </c>
      <c r="I7218">
        <v>614601</v>
      </c>
      <c r="J7218" t="s">
        <v>7</v>
      </c>
      <c r="K7218">
        <v>1</v>
      </c>
      <c r="L7218" t="s">
        <v>6</v>
      </c>
      <c r="M7218">
        <v>2</v>
      </c>
      <c r="N7218" t="s">
        <v>45893</v>
      </c>
      <c r="O7218">
        <v>1</v>
      </c>
      <c r="P7218">
        <v>2023</v>
      </c>
      <c r="Q7218">
        <v>4</v>
      </c>
      <c r="R7218" t="s">
        <v>45909</v>
      </c>
      <c r="S7218">
        <v>3</v>
      </c>
    </row>
    <row r="7219" spans="1:19" x14ac:dyDescent="0.35">
      <c r="A7219">
        <v>107251</v>
      </c>
      <c r="B7219" t="s">
        <v>4007</v>
      </c>
      <c r="C7219" t="s">
        <v>4012</v>
      </c>
      <c r="D7219" t="s">
        <v>4008</v>
      </c>
      <c r="E7219" t="s">
        <v>19312</v>
      </c>
      <c r="F7219" t="s">
        <v>19313</v>
      </c>
      <c r="G7219">
        <v>6384820756</v>
      </c>
      <c r="H7219" t="s">
        <v>19314</v>
      </c>
      <c r="I7219">
        <v>614615</v>
      </c>
      <c r="J7219" t="s">
        <v>132</v>
      </c>
      <c r="K7219">
        <v>2</v>
      </c>
      <c r="L7219" t="s">
        <v>6</v>
      </c>
      <c r="M7219">
        <v>2</v>
      </c>
      <c r="N7219" t="s">
        <v>45893</v>
      </c>
      <c r="O7219">
        <v>1</v>
      </c>
      <c r="P7219">
        <v>2022</v>
      </c>
      <c r="Q7219">
        <v>3</v>
      </c>
      <c r="R7219" t="s">
        <v>45909</v>
      </c>
      <c r="S7219">
        <v>3</v>
      </c>
    </row>
    <row r="7220" spans="1:19" x14ac:dyDescent="0.35">
      <c r="A7220">
        <v>107252</v>
      </c>
      <c r="B7220" t="s">
        <v>4007</v>
      </c>
      <c r="C7220" t="s">
        <v>4012</v>
      </c>
      <c r="D7220" t="s">
        <v>4008</v>
      </c>
      <c r="E7220" t="s">
        <v>19315</v>
      </c>
      <c r="F7220" t="s">
        <v>19316</v>
      </c>
      <c r="G7220">
        <v>8072161216</v>
      </c>
      <c r="H7220" t="s">
        <v>19317</v>
      </c>
      <c r="I7220">
        <v>614601</v>
      </c>
      <c r="J7220" t="s">
        <v>7</v>
      </c>
      <c r="K7220">
        <v>1</v>
      </c>
      <c r="L7220" t="s">
        <v>6</v>
      </c>
      <c r="M7220">
        <v>2</v>
      </c>
      <c r="N7220" t="s">
        <v>45893</v>
      </c>
      <c r="O7220">
        <v>1</v>
      </c>
      <c r="P7220">
        <v>2023</v>
      </c>
      <c r="Q7220">
        <v>4</v>
      </c>
      <c r="R7220" t="s">
        <v>45910</v>
      </c>
      <c r="S7220">
        <v>1</v>
      </c>
    </row>
    <row r="7221" spans="1:19" x14ac:dyDescent="0.35">
      <c r="A7221">
        <v>107253</v>
      </c>
      <c r="B7221" t="s">
        <v>4007</v>
      </c>
      <c r="C7221" t="s">
        <v>4012</v>
      </c>
      <c r="D7221" t="s">
        <v>4008</v>
      </c>
      <c r="E7221" t="s">
        <v>19318</v>
      </c>
      <c r="F7221" t="s">
        <v>19319</v>
      </c>
      <c r="G7221">
        <v>8012893280</v>
      </c>
      <c r="H7221" t="s">
        <v>19320</v>
      </c>
      <c r="I7221">
        <v>614901</v>
      </c>
      <c r="J7221" t="s">
        <v>4026</v>
      </c>
      <c r="K7221">
        <v>3</v>
      </c>
      <c r="L7221" t="s">
        <v>6</v>
      </c>
      <c r="M7221">
        <v>2</v>
      </c>
      <c r="N7221" t="s">
        <v>45893</v>
      </c>
      <c r="O7221">
        <v>1</v>
      </c>
      <c r="P7221">
        <v>2022</v>
      </c>
      <c r="Q7221">
        <v>3</v>
      </c>
      <c r="R7221" t="s">
        <v>45909</v>
      </c>
      <c r="S7221">
        <v>3</v>
      </c>
    </row>
    <row r="7222" spans="1:19" x14ac:dyDescent="0.35">
      <c r="A7222">
        <v>107254</v>
      </c>
      <c r="B7222" t="s">
        <v>4007</v>
      </c>
      <c r="C7222" t="s">
        <v>4012</v>
      </c>
      <c r="D7222" t="s">
        <v>4008</v>
      </c>
      <c r="E7222" t="s">
        <v>19321</v>
      </c>
      <c r="F7222" t="s">
        <v>19322</v>
      </c>
      <c r="G7222">
        <v>9677815725</v>
      </c>
      <c r="H7222" t="s">
        <v>19323</v>
      </c>
      <c r="I7222">
        <v>614901</v>
      </c>
      <c r="J7222" t="s">
        <v>132</v>
      </c>
      <c r="K7222">
        <v>2</v>
      </c>
      <c r="L7222" t="s">
        <v>6</v>
      </c>
      <c r="M7222">
        <v>2</v>
      </c>
      <c r="N7222" t="s">
        <v>45893</v>
      </c>
      <c r="O7222">
        <v>1</v>
      </c>
      <c r="P7222">
        <v>2022</v>
      </c>
      <c r="Q7222">
        <v>3</v>
      </c>
      <c r="R7222" t="s">
        <v>45911</v>
      </c>
      <c r="S7222">
        <v>2</v>
      </c>
    </row>
    <row r="7223" spans="1:19" x14ac:dyDescent="0.35">
      <c r="A7223">
        <v>107255</v>
      </c>
      <c r="B7223" t="s">
        <v>4007</v>
      </c>
      <c r="C7223" t="s">
        <v>4012</v>
      </c>
      <c r="D7223" t="s">
        <v>4008</v>
      </c>
      <c r="E7223" t="s">
        <v>19325</v>
      </c>
      <c r="F7223" t="s">
        <v>19326</v>
      </c>
      <c r="G7223">
        <v>6381316987</v>
      </c>
      <c r="H7223" t="s">
        <v>19327</v>
      </c>
      <c r="I7223">
        <v>614615</v>
      </c>
      <c r="J7223" t="s">
        <v>7</v>
      </c>
      <c r="K7223">
        <v>1</v>
      </c>
      <c r="L7223" t="s">
        <v>59</v>
      </c>
      <c r="M7223">
        <v>1</v>
      </c>
      <c r="N7223" t="s">
        <v>281</v>
      </c>
      <c r="O7223">
        <v>5</v>
      </c>
      <c r="P7223">
        <v>2023</v>
      </c>
      <c r="Q7223">
        <v>4</v>
      </c>
      <c r="R7223" t="s">
        <v>45909</v>
      </c>
      <c r="S7223">
        <v>3</v>
      </c>
    </row>
    <row r="7224" spans="1:19" x14ac:dyDescent="0.35">
      <c r="A7224">
        <v>107256</v>
      </c>
      <c r="B7224" t="s">
        <v>4007</v>
      </c>
      <c r="C7224" t="s">
        <v>4012</v>
      </c>
      <c r="D7224" t="s">
        <v>4008</v>
      </c>
      <c r="E7224" t="s">
        <v>19328</v>
      </c>
      <c r="F7224" t="s">
        <v>19329</v>
      </c>
      <c r="G7224">
        <v>7397249954</v>
      </c>
      <c r="H7224" t="s">
        <v>19330</v>
      </c>
      <c r="I7224">
        <v>614626</v>
      </c>
      <c r="J7224" t="s">
        <v>3044</v>
      </c>
      <c r="K7224">
        <v>3</v>
      </c>
      <c r="L7224" t="s">
        <v>6</v>
      </c>
      <c r="M7224">
        <v>2</v>
      </c>
      <c r="N7224" t="s">
        <v>45893</v>
      </c>
      <c r="O7224">
        <v>1</v>
      </c>
      <c r="P7224">
        <v>2021</v>
      </c>
      <c r="Q7224">
        <v>2</v>
      </c>
      <c r="R7224" t="s">
        <v>45909</v>
      </c>
      <c r="S7224">
        <v>3</v>
      </c>
    </row>
    <row r="7225" spans="1:19" x14ac:dyDescent="0.35">
      <c r="A7225">
        <v>107257</v>
      </c>
      <c r="B7225" t="s">
        <v>4007</v>
      </c>
      <c r="C7225" t="s">
        <v>4012</v>
      </c>
      <c r="D7225" t="s">
        <v>4008</v>
      </c>
      <c r="E7225" t="s">
        <v>19331</v>
      </c>
      <c r="F7225" t="s">
        <v>19332</v>
      </c>
      <c r="G7225">
        <v>8807040550</v>
      </c>
      <c r="H7225" t="s">
        <v>19333</v>
      </c>
      <c r="I7225">
        <v>614601</v>
      </c>
      <c r="J7225" t="s">
        <v>7</v>
      </c>
      <c r="K7225">
        <v>1</v>
      </c>
      <c r="L7225" t="s">
        <v>6</v>
      </c>
      <c r="M7225">
        <v>2</v>
      </c>
      <c r="N7225" t="s">
        <v>45893</v>
      </c>
      <c r="O7225">
        <v>1</v>
      </c>
      <c r="P7225">
        <v>2023</v>
      </c>
      <c r="Q7225">
        <v>4</v>
      </c>
      <c r="R7225" t="s">
        <v>45909</v>
      </c>
      <c r="S7225">
        <v>3</v>
      </c>
    </row>
    <row r="7226" spans="1:19" x14ac:dyDescent="0.35">
      <c r="A7226">
        <v>107258</v>
      </c>
      <c r="B7226" t="s">
        <v>4007</v>
      </c>
      <c r="C7226" t="s">
        <v>4012</v>
      </c>
      <c r="D7226" t="s">
        <v>4008</v>
      </c>
      <c r="E7226" t="s">
        <v>19334</v>
      </c>
      <c r="F7226" t="s">
        <v>19335</v>
      </c>
      <c r="G7226">
        <v>9047347932</v>
      </c>
      <c r="H7226" t="s">
        <v>19336</v>
      </c>
      <c r="I7226">
        <v>614615</v>
      </c>
      <c r="J7226" t="s">
        <v>7</v>
      </c>
      <c r="K7226">
        <v>1</v>
      </c>
      <c r="L7226" t="s">
        <v>81</v>
      </c>
      <c r="M7226">
        <v>1</v>
      </c>
      <c r="N7226" t="s">
        <v>77</v>
      </c>
      <c r="O7226">
        <v>4</v>
      </c>
      <c r="P7226">
        <v>2022</v>
      </c>
      <c r="Q7226">
        <v>3</v>
      </c>
      <c r="R7226" t="s">
        <v>45909</v>
      </c>
      <c r="S7226">
        <v>3</v>
      </c>
    </row>
    <row r="7227" spans="1:19" x14ac:dyDescent="0.35">
      <c r="A7227">
        <v>107259</v>
      </c>
      <c r="B7227" t="s">
        <v>4007</v>
      </c>
      <c r="C7227" t="s">
        <v>4012</v>
      </c>
      <c r="D7227" t="s">
        <v>4008</v>
      </c>
      <c r="E7227" t="s">
        <v>19337</v>
      </c>
      <c r="F7227" t="s">
        <v>19338</v>
      </c>
      <c r="G7227">
        <v>8524946308</v>
      </c>
      <c r="H7227" t="s">
        <v>19339</v>
      </c>
      <c r="I7227">
        <v>614626</v>
      </c>
      <c r="J7227" t="s">
        <v>3652</v>
      </c>
      <c r="K7227">
        <v>3</v>
      </c>
      <c r="L7227" t="s">
        <v>6</v>
      </c>
      <c r="M7227">
        <v>2</v>
      </c>
      <c r="N7227" t="s">
        <v>45893</v>
      </c>
      <c r="O7227">
        <v>1</v>
      </c>
      <c r="P7227">
        <v>2022</v>
      </c>
      <c r="Q7227">
        <v>3</v>
      </c>
      <c r="R7227" t="s">
        <v>45909</v>
      </c>
      <c r="S7227">
        <v>3</v>
      </c>
    </row>
    <row r="7228" spans="1:19" x14ac:dyDescent="0.35">
      <c r="A7228">
        <v>107260</v>
      </c>
      <c r="B7228" t="s">
        <v>4007</v>
      </c>
      <c r="C7228" t="s">
        <v>4012</v>
      </c>
      <c r="D7228" t="s">
        <v>4008</v>
      </c>
      <c r="E7228" t="s">
        <v>19340</v>
      </c>
      <c r="F7228" t="s">
        <v>19341</v>
      </c>
      <c r="G7228" t="s">
        <v>19342</v>
      </c>
      <c r="H7228" t="s">
        <v>19343</v>
      </c>
      <c r="I7228">
        <v>614615</v>
      </c>
      <c r="J7228" t="s">
        <v>3652</v>
      </c>
      <c r="K7228">
        <v>3</v>
      </c>
      <c r="L7228" t="s">
        <v>6</v>
      </c>
      <c r="M7228">
        <v>2</v>
      </c>
      <c r="N7228" t="s">
        <v>45893</v>
      </c>
      <c r="O7228">
        <v>1</v>
      </c>
      <c r="P7228">
        <v>2021</v>
      </c>
      <c r="Q7228">
        <v>2</v>
      </c>
      <c r="R7228" t="s">
        <v>45909</v>
      </c>
      <c r="S7228">
        <v>3</v>
      </c>
    </row>
    <row r="7229" spans="1:19" x14ac:dyDescent="0.35">
      <c r="A7229">
        <v>107261</v>
      </c>
      <c r="B7229" t="s">
        <v>4007</v>
      </c>
      <c r="C7229" t="s">
        <v>4012</v>
      </c>
      <c r="D7229" t="s">
        <v>4008</v>
      </c>
      <c r="E7229" t="s">
        <v>19344</v>
      </c>
      <c r="F7229" t="s">
        <v>19345</v>
      </c>
      <c r="G7229">
        <v>8526278808</v>
      </c>
      <c r="H7229" t="s">
        <v>19346</v>
      </c>
      <c r="I7229">
        <v>614601</v>
      </c>
      <c r="J7229" t="s">
        <v>132</v>
      </c>
      <c r="K7229">
        <v>2</v>
      </c>
      <c r="L7229" t="s">
        <v>6</v>
      </c>
      <c r="M7229">
        <v>2</v>
      </c>
      <c r="N7229" t="s">
        <v>45893</v>
      </c>
      <c r="O7229">
        <v>1</v>
      </c>
      <c r="P7229">
        <v>2023</v>
      </c>
      <c r="Q7229">
        <v>4</v>
      </c>
      <c r="R7229" t="s">
        <v>45909</v>
      </c>
      <c r="S7229">
        <v>3</v>
      </c>
    </row>
    <row r="7230" spans="1:19" x14ac:dyDescent="0.35">
      <c r="A7230">
        <v>107262</v>
      </c>
      <c r="B7230" t="s">
        <v>4007</v>
      </c>
      <c r="C7230" t="s">
        <v>4012</v>
      </c>
      <c r="D7230" t="s">
        <v>4008</v>
      </c>
      <c r="E7230" t="s">
        <v>19347</v>
      </c>
      <c r="F7230" t="s">
        <v>19348</v>
      </c>
      <c r="G7230">
        <v>7094559880</v>
      </c>
      <c r="H7230" t="s">
        <v>19349</v>
      </c>
      <c r="I7230">
        <v>614601</v>
      </c>
      <c r="J7230" t="s">
        <v>132</v>
      </c>
      <c r="K7230">
        <v>2</v>
      </c>
      <c r="L7230" t="s">
        <v>6</v>
      </c>
      <c r="M7230">
        <v>2</v>
      </c>
      <c r="N7230" t="s">
        <v>45893</v>
      </c>
      <c r="O7230">
        <v>1</v>
      </c>
      <c r="P7230">
        <v>2022</v>
      </c>
      <c r="Q7230">
        <v>3</v>
      </c>
      <c r="R7230" t="s">
        <v>45911</v>
      </c>
      <c r="S7230">
        <v>2</v>
      </c>
    </row>
    <row r="7231" spans="1:19" x14ac:dyDescent="0.35">
      <c r="A7231">
        <v>107263</v>
      </c>
      <c r="B7231" t="s">
        <v>4007</v>
      </c>
      <c r="C7231" t="s">
        <v>4012</v>
      </c>
      <c r="D7231" t="s">
        <v>4008</v>
      </c>
      <c r="E7231" t="s">
        <v>19350</v>
      </c>
      <c r="F7231" t="s">
        <v>19351</v>
      </c>
      <c r="G7231">
        <v>7904803107</v>
      </c>
      <c r="H7231" t="s">
        <v>19352</v>
      </c>
      <c r="I7231">
        <v>614615</v>
      </c>
      <c r="J7231" t="s">
        <v>3652</v>
      </c>
      <c r="K7231">
        <v>3</v>
      </c>
      <c r="L7231" t="s">
        <v>6</v>
      </c>
      <c r="M7231">
        <v>2</v>
      </c>
      <c r="N7231" t="s">
        <v>45893</v>
      </c>
      <c r="O7231">
        <v>1</v>
      </c>
      <c r="P7231">
        <v>2023</v>
      </c>
      <c r="Q7231">
        <v>4</v>
      </c>
      <c r="R7231" t="s">
        <v>45909</v>
      </c>
      <c r="S7231">
        <v>3</v>
      </c>
    </row>
    <row r="7232" spans="1:19" x14ac:dyDescent="0.35">
      <c r="A7232">
        <v>107264</v>
      </c>
      <c r="B7232" t="s">
        <v>4007</v>
      </c>
      <c r="C7232" t="s">
        <v>4012</v>
      </c>
      <c r="D7232" t="s">
        <v>4008</v>
      </c>
      <c r="E7232" t="s">
        <v>19353</v>
      </c>
      <c r="F7232" t="s">
        <v>19354</v>
      </c>
      <c r="G7232">
        <v>8489184121</v>
      </c>
      <c r="H7232" t="s">
        <v>19355</v>
      </c>
      <c r="I7232">
        <v>614615</v>
      </c>
      <c r="J7232" t="s">
        <v>4026</v>
      </c>
      <c r="K7232">
        <v>3</v>
      </c>
      <c r="L7232" t="s">
        <v>6</v>
      </c>
      <c r="M7232">
        <v>2</v>
      </c>
      <c r="N7232" t="s">
        <v>45893</v>
      </c>
      <c r="O7232">
        <v>1</v>
      </c>
      <c r="P7232">
        <v>2022</v>
      </c>
      <c r="Q7232">
        <v>3</v>
      </c>
      <c r="R7232" t="s">
        <v>45909</v>
      </c>
      <c r="S7232">
        <v>3</v>
      </c>
    </row>
    <row r="7233" spans="1:19" x14ac:dyDescent="0.35">
      <c r="A7233">
        <v>107265</v>
      </c>
      <c r="B7233" t="s">
        <v>4007</v>
      </c>
      <c r="C7233" t="s">
        <v>4379</v>
      </c>
      <c r="D7233" t="s">
        <v>4375</v>
      </c>
      <c r="E7233" t="s">
        <v>19356</v>
      </c>
      <c r="F7233" t="s">
        <v>5526</v>
      </c>
      <c r="G7233">
        <v>8940525162</v>
      </c>
      <c r="H7233" t="s">
        <v>19357</v>
      </c>
      <c r="I7233">
        <v>613301</v>
      </c>
      <c r="J7233" t="s">
        <v>45906</v>
      </c>
      <c r="K7233" t="s">
        <v>45906</v>
      </c>
      <c r="L7233" t="s">
        <v>59</v>
      </c>
      <c r="M7233">
        <v>1</v>
      </c>
      <c r="N7233" t="s">
        <v>45893</v>
      </c>
      <c r="O7233">
        <v>1</v>
      </c>
      <c r="P7233">
        <v>2023</v>
      </c>
      <c r="Q7233">
        <v>4</v>
      </c>
      <c r="R7233" t="s">
        <v>45909</v>
      </c>
      <c r="S7233">
        <v>3</v>
      </c>
    </row>
    <row r="7234" spans="1:19" x14ac:dyDescent="0.35">
      <c r="A7234">
        <v>107266</v>
      </c>
      <c r="B7234" t="s">
        <v>4007</v>
      </c>
      <c r="C7234" t="s">
        <v>4012</v>
      </c>
      <c r="D7234" t="s">
        <v>4008</v>
      </c>
      <c r="E7234" t="s">
        <v>19358</v>
      </c>
      <c r="F7234" t="s">
        <v>19359</v>
      </c>
      <c r="G7234">
        <v>6374437571</v>
      </c>
      <c r="H7234" t="s">
        <v>19360</v>
      </c>
      <c r="I7234">
        <v>614901</v>
      </c>
      <c r="J7234" t="s">
        <v>3652</v>
      </c>
      <c r="K7234">
        <v>3</v>
      </c>
      <c r="L7234" t="s">
        <v>6</v>
      </c>
      <c r="M7234">
        <v>2</v>
      </c>
      <c r="N7234" t="s">
        <v>45893</v>
      </c>
      <c r="O7234">
        <v>1</v>
      </c>
      <c r="P7234">
        <v>2022</v>
      </c>
      <c r="Q7234">
        <v>3</v>
      </c>
      <c r="R7234" t="s">
        <v>45909</v>
      </c>
      <c r="S7234">
        <v>3</v>
      </c>
    </row>
    <row r="7235" spans="1:19" x14ac:dyDescent="0.35">
      <c r="A7235">
        <v>107267</v>
      </c>
      <c r="B7235" t="s">
        <v>4007</v>
      </c>
      <c r="C7235" t="s">
        <v>4012</v>
      </c>
      <c r="D7235" t="s">
        <v>4008</v>
      </c>
      <c r="E7235" t="s">
        <v>19361</v>
      </c>
      <c r="F7235" t="s">
        <v>19362</v>
      </c>
      <c r="G7235">
        <v>9384643327</v>
      </c>
      <c r="H7235" t="s">
        <v>19363</v>
      </c>
      <c r="I7235">
        <v>614601</v>
      </c>
      <c r="J7235" t="s">
        <v>7</v>
      </c>
      <c r="K7235">
        <v>1</v>
      </c>
      <c r="L7235" t="s">
        <v>6</v>
      </c>
      <c r="M7235">
        <v>2</v>
      </c>
      <c r="N7235" t="s">
        <v>45893</v>
      </c>
      <c r="O7235">
        <v>1</v>
      </c>
      <c r="P7235">
        <v>2023</v>
      </c>
      <c r="Q7235">
        <v>4</v>
      </c>
      <c r="R7235" t="s">
        <v>45909</v>
      </c>
      <c r="S7235">
        <v>3</v>
      </c>
    </row>
    <row r="7236" spans="1:19" x14ac:dyDescent="0.35">
      <c r="A7236">
        <v>107268</v>
      </c>
      <c r="B7236" t="s">
        <v>4007</v>
      </c>
      <c r="C7236" t="s">
        <v>4012</v>
      </c>
      <c r="D7236" t="s">
        <v>4008</v>
      </c>
      <c r="E7236" t="s">
        <v>19364</v>
      </c>
      <c r="F7236" t="s">
        <v>19365</v>
      </c>
      <c r="G7236">
        <v>7695901266</v>
      </c>
      <c r="H7236" t="s">
        <v>19366</v>
      </c>
      <c r="I7236">
        <v>614901</v>
      </c>
      <c r="J7236" t="s">
        <v>4097</v>
      </c>
      <c r="K7236">
        <v>3</v>
      </c>
      <c r="L7236" t="s">
        <v>6</v>
      </c>
      <c r="M7236">
        <v>2</v>
      </c>
      <c r="N7236" t="s">
        <v>45893</v>
      </c>
      <c r="O7236">
        <v>1</v>
      </c>
      <c r="P7236">
        <v>2022</v>
      </c>
      <c r="Q7236">
        <v>3</v>
      </c>
      <c r="R7236" t="s">
        <v>45909</v>
      </c>
      <c r="S7236">
        <v>3</v>
      </c>
    </row>
    <row r="7237" spans="1:19" x14ac:dyDescent="0.35">
      <c r="A7237">
        <v>107269</v>
      </c>
      <c r="B7237" t="s">
        <v>4007</v>
      </c>
      <c r="C7237" t="s">
        <v>4012</v>
      </c>
      <c r="D7237" t="s">
        <v>4008</v>
      </c>
      <c r="E7237" t="s">
        <v>19367</v>
      </c>
      <c r="F7237" t="s">
        <v>19368</v>
      </c>
      <c r="G7237">
        <v>6382322243</v>
      </c>
      <c r="H7237" t="s">
        <v>19369</v>
      </c>
      <c r="I7237">
        <v>614602</v>
      </c>
      <c r="J7237" t="s">
        <v>7</v>
      </c>
      <c r="K7237">
        <v>1</v>
      </c>
      <c r="L7237" t="s">
        <v>6</v>
      </c>
      <c r="M7237">
        <v>2</v>
      </c>
      <c r="N7237" t="s">
        <v>45893</v>
      </c>
      <c r="O7237">
        <v>1</v>
      </c>
      <c r="P7237">
        <v>2023</v>
      </c>
      <c r="Q7237">
        <v>4</v>
      </c>
      <c r="R7237" t="s">
        <v>45909</v>
      </c>
      <c r="S7237">
        <v>3</v>
      </c>
    </row>
    <row r="7238" spans="1:19" x14ac:dyDescent="0.35">
      <c r="A7238">
        <v>107270</v>
      </c>
      <c r="B7238" t="s">
        <v>4007</v>
      </c>
      <c r="C7238" t="s">
        <v>4012</v>
      </c>
      <c r="D7238" t="s">
        <v>4008</v>
      </c>
      <c r="E7238" t="s">
        <v>19370</v>
      </c>
      <c r="F7238" t="s">
        <v>19371</v>
      </c>
      <c r="G7238" t="s">
        <v>19372</v>
      </c>
      <c r="H7238" t="s">
        <v>19373</v>
      </c>
      <c r="I7238">
        <v>614901</v>
      </c>
      <c r="J7238" t="s">
        <v>3652</v>
      </c>
      <c r="K7238">
        <v>3</v>
      </c>
      <c r="L7238" t="s">
        <v>6</v>
      </c>
      <c r="M7238">
        <v>2</v>
      </c>
      <c r="N7238" t="s">
        <v>45893</v>
      </c>
      <c r="O7238">
        <v>1</v>
      </c>
      <c r="P7238">
        <v>2022</v>
      </c>
      <c r="Q7238">
        <v>3</v>
      </c>
      <c r="R7238" t="s">
        <v>45909</v>
      </c>
      <c r="S7238">
        <v>3</v>
      </c>
    </row>
    <row r="7239" spans="1:19" x14ac:dyDescent="0.35">
      <c r="A7239">
        <v>107271</v>
      </c>
      <c r="B7239" t="s">
        <v>4007</v>
      </c>
      <c r="C7239" t="s">
        <v>4012</v>
      </c>
      <c r="D7239" t="s">
        <v>4008</v>
      </c>
      <c r="E7239" t="s">
        <v>19374</v>
      </c>
      <c r="F7239" t="s">
        <v>19375</v>
      </c>
      <c r="G7239" t="s">
        <v>19376</v>
      </c>
      <c r="H7239" t="s">
        <v>19377</v>
      </c>
      <c r="I7239">
        <v>614901</v>
      </c>
      <c r="J7239" t="s">
        <v>3652</v>
      </c>
      <c r="K7239">
        <v>3</v>
      </c>
      <c r="L7239" t="s">
        <v>6</v>
      </c>
      <c r="M7239">
        <v>2</v>
      </c>
      <c r="N7239" t="s">
        <v>45893</v>
      </c>
      <c r="O7239">
        <v>1</v>
      </c>
      <c r="P7239">
        <v>2021</v>
      </c>
      <c r="Q7239">
        <v>2</v>
      </c>
      <c r="R7239" t="s">
        <v>45909</v>
      </c>
      <c r="S7239">
        <v>3</v>
      </c>
    </row>
    <row r="7240" spans="1:19" x14ac:dyDescent="0.35">
      <c r="A7240">
        <v>107272</v>
      </c>
      <c r="B7240" t="s">
        <v>4007</v>
      </c>
      <c r="C7240" t="s">
        <v>4012</v>
      </c>
      <c r="D7240" t="s">
        <v>4008</v>
      </c>
      <c r="E7240" t="s">
        <v>19378</v>
      </c>
      <c r="F7240" t="s">
        <v>19379</v>
      </c>
      <c r="G7240">
        <v>6383031380</v>
      </c>
      <c r="H7240" t="s">
        <v>19380</v>
      </c>
      <c r="I7240">
        <v>614602</v>
      </c>
      <c r="J7240" t="s">
        <v>7</v>
      </c>
      <c r="K7240">
        <v>1</v>
      </c>
      <c r="L7240" t="s">
        <v>6</v>
      </c>
      <c r="M7240">
        <v>2</v>
      </c>
      <c r="N7240" t="s">
        <v>45893</v>
      </c>
      <c r="O7240">
        <v>1</v>
      </c>
      <c r="P7240">
        <v>2022</v>
      </c>
      <c r="Q7240">
        <v>3</v>
      </c>
      <c r="R7240" t="s">
        <v>45909</v>
      </c>
      <c r="S7240">
        <v>3</v>
      </c>
    </row>
    <row r="7241" spans="1:19" x14ac:dyDescent="0.35">
      <c r="A7241">
        <v>107273</v>
      </c>
      <c r="B7241" t="s">
        <v>4007</v>
      </c>
      <c r="C7241" t="s">
        <v>4012</v>
      </c>
      <c r="D7241" t="s">
        <v>4008</v>
      </c>
      <c r="E7241" t="s">
        <v>19381</v>
      </c>
      <c r="F7241" t="s">
        <v>19382</v>
      </c>
      <c r="G7241" t="s">
        <v>19383</v>
      </c>
      <c r="H7241" t="s">
        <v>19384</v>
      </c>
      <c r="I7241">
        <v>614901</v>
      </c>
      <c r="J7241" t="s">
        <v>3652</v>
      </c>
      <c r="K7241">
        <v>3</v>
      </c>
      <c r="L7241" t="s">
        <v>6</v>
      </c>
      <c r="M7241">
        <v>2</v>
      </c>
      <c r="N7241" t="s">
        <v>45893</v>
      </c>
      <c r="O7241">
        <v>1</v>
      </c>
      <c r="P7241">
        <v>2023</v>
      </c>
      <c r="Q7241">
        <v>4</v>
      </c>
      <c r="R7241" t="s">
        <v>45909</v>
      </c>
      <c r="S7241">
        <v>3</v>
      </c>
    </row>
    <row r="7242" spans="1:19" x14ac:dyDescent="0.35">
      <c r="A7242">
        <v>107274</v>
      </c>
      <c r="B7242" t="s">
        <v>4007</v>
      </c>
      <c r="C7242" t="s">
        <v>4012</v>
      </c>
      <c r="D7242" t="s">
        <v>4008</v>
      </c>
      <c r="E7242" t="s">
        <v>19385</v>
      </c>
      <c r="F7242" t="s">
        <v>19386</v>
      </c>
      <c r="G7242" t="s">
        <v>19387</v>
      </c>
      <c r="H7242" t="s">
        <v>19388</v>
      </c>
      <c r="I7242">
        <v>614615</v>
      </c>
      <c r="J7242" t="s">
        <v>3652</v>
      </c>
      <c r="K7242">
        <v>3</v>
      </c>
      <c r="L7242" t="s">
        <v>6</v>
      </c>
      <c r="M7242">
        <v>2</v>
      </c>
      <c r="N7242" t="s">
        <v>45893</v>
      </c>
      <c r="O7242">
        <v>1</v>
      </c>
      <c r="P7242">
        <v>2023</v>
      </c>
      <c r="Q7242">
        <v>4</v>
      </c>
      <c r="R7242" t="s">
        <v>45909</v>
      </c>
      <c r="S7242">
        <v>3</v>
      </c>
    </row>
    <row r="7243" spans="1:19" x14ac:dyDescent="0.35">
      <c r="A7243">
        <v>107275</v>
      </c>
      <c r="B7243" t="s">
        <v>4007</v>
      </c>
      <c r="C7243" t="s">
        <v>4012</v>
      </c>
      <c r="D7243" t="s">
        <v>4008</v>
      </c>
      <c r="E7243" t="s">
        <v>19389</v>
      </c>
      <c r="F7243" t="s">
        <v>19390</v>
      </c>
      <c r="G7243">
        <v>6383165606</v>
      </c>
      <c r="H7243" t="s">
        <v>19391</v>
      </c>
      <c r="I7243">
        <v>614901</v>
      </c>
      <c r="J7243" t="s">
        <v>3652</v>
      </c>
      <c r="K7243">
        <v>3</v>
      </c>
      <c r="L7243" t="s">
        <v>6</v>
      </c>
      <c r="M7243">
        <v>2</v>
      </c>
      <c r="N7243" t="s">
        <v>45893</v>
      </c>
      <c r="O7243">
        <v>1</v>
      </c>
      <c r="P7243">
        <v>2023</v>
      </c>
      <c r="Q7243">
        <v>4</v>
      </c>
      <c r="R7243" t="s">
        <v>45909</v>
      </c>
      <c r="S7243">
        <v>3</v>
      </c>
    </row>
    <row r="7244" spans="1:19" x14ac:dyDescent="0.35">
      <c r="A7244">
        <v>107276</v>
      </c>
      <c r="B7244" t="s">
        <v>4007</v>
      </c>
      <c r="C7244" t="s">
        <v>4012</v>
      </c>
      <c r="D7244" t="s">
        <v>4008</v>
      </c>
      <c r="E7244" t="s">
        <v>19392</v>
      </c>
      <c r="F7244" t="s">
        <v>19393</v>
      </c>
      <c r="G7244">
        <v>9585254685</v>
      </c>
      <c r="H7244" t="s">
        <v>19394</v>
      </c>
      <c r="I7244">
        <v>614901</v>
      </c>
      <c r="J7244" t="s">
        <v>3652</v>
      </c>
      <c r="K7244">
        <v>3</v>
      </c>
      <c r="L7244" t="s">
        <v>6</v>
      </c>
      <c r="M7244">
        <v>2</v>
      </c>
      <c r="N7244" t="s">
        <v>45893</v>
      </c>
      <c r="O7244">
        <v>1</v>
      </c>
      <c r="P7244">
        <v>2022</v>
      </c>
      <c r="Q7244">
        <v>3</v>
      </c>
      <c r="R7244" t="s">
        <v>45909</v>
      </c>
      <c r="S7244">
        <v>3</v>
      </c>
    </row>
    <row r="7245" spans="1:19" x14ac:dyDescent="0.35">
      <c r="A7245">
        <v>107277</v>
      </c>
      <c r="B7245" t="s">
        <v>4007</v>
      </c>
      <c r="C7245" t="s">
        <v>4012</v>
      </c>
      <c r="D7245" t="s">
        <v>4008</v>
      </c>
      <c r="E7245" t="s">
        <v>19395</v>
      </c>
      <c r="F7245" t="s">
        <v>19396</v>
      </c>
      <c r="G7245">
        <v>7904535006</v>
      </c>
      <c r="H7245" t="s">
        <v>19397</v>
      </c>
      <c r="I7245">
        <v>614602</v>
      </c>
      <c r="J7245" t="s">
        <v>7</v>
      </c>
      <c r="K7245">
        <v>1</v>
      </c>
      <c r="L7245" t="s">
        <v>6</v>
      </c>
      <c r="M7245">
        <v>2</v>
      </c>
      <c r="N7245" t="s">
        <v>45893</v>
      </c>
      <c r="O7245">
        <v>1</v>
      </c>
      <c r="P7245">
        <v>2023</v>
      </c>
      <c r="Q7245">
        <v>4</v>
      </c>
      <c r="R7245" t="s">
        <v>45909</v>
      </c>
      <c r="S7245">
        <v>3</v>
      </c>
    </row>
    <row r="7246" spans="1:19" x14ac:dyDescent="0.35">
      <c r="A7246">
        <v>107278</v>
      </c>
      <c r="B7246" t="s">
        <v>4007</v>
      </c>
      <c r="C7246" t="s">
        <v>4012</v>
      </c>
      <c r="D7246" t="s">
        <v>4008</v>
      </c>
      <c r="E7246" t="s">
        <v>19398</v>
      </c>
      <c r="F7246" t="s">
        <v>19399</v>
      </c>
      <c r="G7246">
        <v>7868803012</v>
      </c>
      <c r="H7246" t="s">
        <v>19400</v>
      </c>
      <c r="I7246">
        <v>614901</v>
      </c>
      <c r="J7246" t="s">
        <v>3652</v>
      </c>
      <c r="K7246">
        <v>3</v>
      </c>
      <c r="L7246" t="s">
        <v>6</v>
      </c>
      <c r="M7246">
        <v>2</v>
      </c>
      <c r="N7246" t="s">
        <v>45893</v>
      </c>
      <c r="O7246">
        <v>1</v>
      </c>
      <c r="P7246">
        <v>2022</v>
      </c>
      <c r="Q7246">
        <v>3</v>
      </c>
      <c r="R7246" t="s">
        <v>45909</v>
      </c>
      <c r="S7246">
        <v>3</v>
      </c>
    </row>
    <row r="7247" spans="1:19" x14ac:dyDescent="0.35">
      <c r="A7247">
        <v>107279</v>
      </c>
      <c r="B7247" t="s">
        <v>4007</v>
      </c>
      <c r="C7247" t="s">
        <v>4012</v>
      </c>
      <c r="D7247" t="s">
        <v>4008</v>
      </c>
      <c r="E7247" t="s">
        <v>19401</v>
      </c>
      <c r="F7247" t="s">
        <v>19402</v>
      </c>
      <c r="G7247">
        <v>8220722598</v>
      </c>
      <c r="H7247" t="s">
        <v>19403</v>
      </c>
      <c r="I7247">
        <v>614901</v>
      </c>
      <c r="J7247" t="s">
        <v>12</v>
      </c>
      <c r="K7247">
        <v>2</v>
      </c>
      <c r="L7247" t="s">
        <v>6</v>
      </c>
      <c r="M7247">
        <v>2</v>
      </c>
      <c r="N7247" t="s">
        <v>45893</v>
      </c>
      <c r="O7247">
        <v>1</v>
      </c>
      <c r="P7247">
        <v>2022</v>
      </c>
      <c r="Q7247">
        <v>3</v>
      </c>
      <c r="R7247" t="s">
        <v>45911</v>
      </c>
      <c r="S7247">
        <v>2</v>
      </c>
    </row>
    <row r="7248" spans="1:19" x14ac:dyDescent="0.35">
      <c r="A7248">
        <v>107280</v>
      </c>
      <c r="B7248" t="s">
        <v>4007</v>
      </c>
      <c r="C7248" t="s">
        <v>4012</v>
      </c>
      <c r="D7248" t="s">
        <v>4008</v>
      </c>
      <c r="E7248" t="s">
        <v>19404</v>
      </c>
      <c r="F7248" t="s">
        <v>19405</v>
      </c>
      <c r="G7248">
        <v>8940706631</v>
      </c>
      <c r="H7248" t="s">
        <v>19406</v>
      </c>
      <c r="I7248">
        <v>614601</v>
      </c>
      <c r="J7248" t="s">
        <v>7</v>
      </c>
      <c r="K7248">
        <v>1</v>
      </c>
      <c r="L7248" t="s">
        <v>6</v>
      </c>
      <c r="M7248">
        <v>2</v>
      </c>
      <c r="N7248" t="s">
        <v>45893</v>
      </c>
      <c r="O7248">
        <v>1</v>
      </c>
      <c r="P7248">
        <v>2023</v>
      </c>
      <c r="Q7248">
        <v>4</v>
      </c>
      <c r="R7248" t="s">
        <v>45909</v>
      </c>
      <c r="S7248">
        <v>3</v>
      </c>
    </row>
    <row r="7249" spans="1:19" x14ac:dyDescent="0.35">
      <c r="A7249">
        <v>107281</v>
      </c>
      <c r="B7249" t="s">
        <v>4007</v>
      </c>
      <c r="C7249" t="s">
        <v>4012</v>
      </c>
      <c r="D7249" t="s">
        <v>4008</v>
      </c>
      <c r="E7249" t="s">
        <v>19407</v>
      </c>
      <c r="F7249" t="s">
        <v>19408</v>
      </c>
      <c r="G7249">
        <v>9791914692</v>
      </c>
      <c r="H7249" t="s">
        <v>19409</v>
      </c>
      <c r="I7249">
        <v>614601</v>
      </c>
      <c r="J7249" t="s">
        <v>7</v>
      </c>
      <c r="K7249">
        <v>1</v>
      </c>
      <c r="L7249" t="s">
        <v>6</v>
      </c>
      <c r="M7249">
        <v>2</v>
      </c>
      <c r="N7249" t="s">
        <v>45893</v>
      </c>
      <c r="O7249">
        <v>1</v>
      </c>
      <c r="P7249">
        <v>2023</v>
      </c>
      <c r="Q7249">
        <v>4</v>
      </c>
      <c r="R7249" t="s">
        <v>45909</v>
      </c>
      <c r="S7249">
        <v>3</v>
      </c>
    </row>
    <row r="7250" spans="1:19" x14ac:dyDescent="0.35">
      <c r="A7250">
        <v>107282</v>
      </c>
      <c r="B7250" t="s">
        <v>4007</v>
      </c>
      <c r="C7250" t="s">
        <v>4012</v>
      </c>
      <c r="D7250" t="s">
        <v>4008</v>
      </c>
      <c r="E7250" t="s">
        <v>19410</v>
      </c>
      <c r="F7250" t="s">
        <v>10040</v>
      </c>
      <c r="G7250">
        <v>8925389063</v>
      </c>
      <c r="H7250" t="s">
        <v>19411</v>
      </c>
      <c r="I7250">
        <v>614626</v>
      </c>
      <c r="J7250" t="s">
        <v>3044</v>
      </c>
      <c r="K7250">
        <v>3</v>
      </c>
      <c r="L7250" t="s">
        <v>6</v>
      </c>
      <c r="M7250">
        <v>2</v>
      </c>
      <c r="N7250" t="s">
        <v>45893</v>
      </c>
      <c r="O7250">
        <v>1</v>
      </c>
      <c r="P7250">
        <v>2023</v>
      </c>
      <c r="Q7250">
        <v>4</v>
      </c>
      <c r="R7250" t="s">
        <v>45909</v>
      </c>
      <c r="S7250">
        <v>3</v>
      </c>
    </row>
    <row r="7251" spans="1:19" x14ac:dyDescent="0.35">
      <c r="A7251">
        <v>107283</v>
      </c>
      <c r="B7251" t="s">
        <v>4007</v>
      </c>
      <c r="C7251" t="s">
        <v>4012</v>
      </c>
      <c r="D7251" t="s">
        <v>4008</v>
      </c>
      <c r="E7251" t="s">
        <v>19412</v>
      </c>
      <c r="F7251" t="s">
        <v>19413</v>
      </c>
      <c r="G7251">
        <v>9698387705</v>
      </c>
      <c r="H7251" t="s">
        <v>19414</v>
      </c>
      <c r="I7251">
        <v>614601</v>
      </c>
      <c r="J7251" t="s">
        <v>7</v>
      </c>
      <c r="K7251">
        <v>1</v>
      </c>
      <c r="L7251" t="s">
        <v>6</v>
      </c>
      <c r="M7251">
        <v>2</v>
      </c>
      <c r="N7251" t="s">
        <v>45893</v>
      </c>
      <c r="O7251">
        <v>1</v>
      </c>
      <c r="P7251">
        <v>2022</v>
      </c>
      <c r="Q7251">
        <v>3</v>
      </c>
      <c r="R7251" t="s">
        <v>45909</v>
      </c>
      <c r="S7251">
        <v>3</v>
      </c>
    </row>
    <row r="7252" spans="1:19" x14ac:dyDescent="0.35">
      <c r="A7252">
        <v>107284</v>
      </c>
      <c r="B7252" t="s">
        <v>4007</v>
      </c>
      <c r="C7252" t="s">
        <v>4012</v>
      </c>
      <c r="D7252" t="s">
        <v>4008</v>
      </c>
      <c r="E7252" t="s">
        <v>19415</v>
      </c>
      <c r="F7252" t="s">
        <v>19416</v>
      </c>
      <c r="G7252">
        <v>9600643828</v>
      </c>
      <c r="H7252" t="s">
        <v>19417</v>
      </c>
      <c r="I7252">
        <v>614601</v>
      </c>
      <c r="J7252" t="s">
        <v>132</v>
      </c>
      <c r="K7252">
        <v>2</v>
      </c>
      <c r="L7252" t="s">
        <v>6</v>
      </c>
      <c r="M7252">
        <v>2</v>
      </c>
      <c r="N7252" t="s">
        <v>45893</v>
      </c>
      <c r="O7252">
        <v>1</v>
      </c>
      <c r="P7252">
        <v>2023</v>
      </c>
      <c r="Q7252">
        <v>4</v>
      </c>
      <c r="R7252" t="s">
        <v>45910</v>
      </c>
      <c r="S7252">
        <v>1</v>
      </c>
    </row>
    <row r="7253" spans="1:19" x14ac:dyDescent="0.35">
      <c r="A7253">
        <v>107285</v>
      </c>
      <c r="B7253" t="s">
        <v>4007</v>
      </c>
      <c r="C7253" t="s">
        <v>4012</v>
      </c>
      <c r="D7253" t="s">
        <v>4008</v>
      </c>
      <c r="E7253" t="s">
        <v>19418</v>
      </c>
      <c r="F7253" t="s">
        <v>19419</v>
      </c>
      <c r="G7253" t="s">
        <v>19420</v>
      </c>
      <c r="H7253" t="s">
        <v>19421</v>
      </c>
      <c r="I7253">
        <v>614626</v>
      </c>
      <c r="J7253" t="s">
        <v>3652</v>
      </c>
      <c r="K7253">
        <v>3</v>
      </c>
      <c r="L7253" t="s">
        <v>6</v>
      </c>
      <c r="M7253">
        <v>2</v>
      </c>
      <c r="N7253" t="s">
        <v>45893</v>
      </c>
      <c r="O7253">
        <v>1</v>
      </c>
      <c r="P7253">
        <v>2023</v>
      </c>
      <c r="Q7253">
        <v>4</v>
      </c>
      <c r="R7253" t="s">
        <v>45909</v>
      </c>
      <c r="S7253">
        <v>3</v>
      </c>
    </row>
    <row r="7254" spans="1:19" x14ac:dyDescent="0.35">
      <c r="A7254">
        <v>107286</v>
      </c>
      <c r="B7254" t="s">
        <v>4007</v>
      </c>
      <c r="C7254" t="s">
        <v>4012</v>
      </c>
      <c r="D7254" t="s">
        <v>4008</v>
      </c>
      <c r="E7254" t="s">
        <v>19422</v>
      </c>
      <c r="F7254" t="s">
        <v>19423</v>
      </c>
      <c r="G7254">
        <v>8270762150</v>
      </c>
      <c r="H7254" t="s">
        <v>19424</v>
      </c>
      <c r="I7254">
        <v>614602</v>
      </c>
      <c r="J7254" t="s">
        <v>3044</v>
      </c>
      <c r="K7254">
        <v>3</v>
      </c>
      <c r="L7254" t="s">
        <v>6</v>
      </c>
      <c r="M7254">
        <v>2</v>
      </c>
      <c r="N7254" t="s">
        <v>45893</v>
      </c>
      <c r="O7254">
        <v>1</v>
      </c>
      <c r="P7254">
        <v>2023</v>
      </c>
      <c r="Q7254">
        <v>4</v>
      </c>
      <c r="R7254" t="s">
        <v>45909</v>
      </c>
      <c r="S7254">
        <v>3</v>
      </c>
    </row>
    <row r="7255" spans="1:19" x14ac:dyDescent="0.35">
      <c r="A7255">
        <v>107287</v>
      </c>
      <c r="B7255" t="s">
        <v>4007</v>
      </c>
      <c r="C7255" t="s">
        <v>4012</v>
      </c>
      <c r="D7255" t="s">
        <v>4008</v>
      </c>
      <c r="E7255" t="s">
        <v>19425</v>
      </c>
      <c r="F7255" t="s">
        <v>19426</v>
      </c>
      <c r="G7255">
        <v>6374904825</v>
      </c>
      <c r="H7255" t="s">
        <v>19427</v>
      </c>
      <c r="I7255">
        <v>614901</v>
      </c>
      <c r="J7255" t="s">
        <v>3850</v>
      </c>
      <c r="K7255">
        <v>3</v>
      </c>
      <c r="L7255" t="s">
        <v>6</v>
      </c>
      <c r="M7255">
        <v>2</v>
      </c>
      <c r="N7255" t="s">
        <v>45893</v>
      </c>
      <c r="O7255">
        <v>1</v>
      </c>
      <c r="P7255">
        <v>2022</v>
      </c>
      <c r="Q7255">
        <v>3</v>
      </c>
      <c r="R7255" t="s">
        <v>45909</v>
      </c>
      <c r="S7255">
        <v>3</v>
      </c>
    </row>
    <row r="7256" spans="1:19" x14ac:dyDescent="0.35">
      <c r="A7256">
        <v>107288</v>
      </c>
      <c r="B7256" t="s">
        <v>4007</v>
      </c>
      <c r="C7256" t="s">
        <v>4012</v>
      </c>
      <c r="D7256" t="s">
        <v>4008</v>
      </c>
      <c r="E7256" t="s">
        <v>19428</v>
      </c>
      <c r="F7256" t="s">
        <v>19429</v>
      </c>
      <c r="G7256">
        <v>8883026818</v>
      </c>
      <c r="H7256" t="s">
        <v>19430</v>
      </c>
      <c r="I7256">
        <v>614602</v>
      </c>
      <c r="J7256" t="s">
        <v>7</v>
      </c>
      <c r="K7256">
        <v>1</v>
      </c>
      <c r="L7256" t="s">
        <v>6</v>
      </c>
      <c r="M7256">
        <v>2</v>
      </c>
      <c r="N7256" t="s">
        <v>45893</v>
      </c>
      <c r="O7256">
        <v>1</v>
      </c>
      <c r="P7256">
        <v>2023</v>
      </c>
      <c r="Q7256">
        <v>4</v>
      </c>
      <c r="R7256" t="s">
        <v>45909</v>
      </c>
      <c r="S7256">
        <v>3</v>
      </c>
    </row>
    <row r="7257" spans="1:19" x14ac:dyDescent="0.35">
      <c r="A7257">
        <v>107289</v>
      </c>
      <c r="B7257" t="s">
        <v>4007</v>
      </c>
      <c r="C7257" t="s">
        <v>4012</v>
      </c>
      <c r="D7257" t="s">
        <v>4008</v>
      </c>
      <c r="E7257" t="s">
        <v>19431</v>
      </c>
      <c r="F7257" t="s">
        <v>19432</v>
      </c>
      <c r="G7257">
        <v>9629189725</v>
      </c>
      <c r="H7257" t="s">
        <v>19433</v>
      </c>
      <c r="I7257">
        <v>614901</v>
      </c>
      <c r="J7257" t="s">
        <v>7</v>
      </c>
      <c r="K7257">
        <v>1</v>
      </c>
      <c r="L7257" t="s">
        <v>6</v>
      </c>
      <c r="M7257">
        <v>2</v>
      </c>
      <c r="N7257" t="s">
        <v>45893</v>
      </c>
      <c r="O7257">
        <v>1</v>
      </c>
      <c r="P7257">
        <v>2022</v>
      </c>
      <c r="Q7257">
        <v>3</v>
      </c>
      <c r="R7257" t="s">
        <v>45909</v>
      </c>
      <c r="S7257">
        <v>3</v>
      </c>
    </row>
    <row r="7258" spans="1:19" x14ac:dyDescent="0.35">
      <c r="A7258">
        <v>107290</v>
      </c>
      <c r="B7258" t="s">
        <v>4007</v>
      </c>
      <c r="C7258" t="s">
        <v>4012</v>
      </c>
      <c r="D7258" t="s">
        <v>4008</v>
      </c>
      <c r="E7258" t="s">
        <v>19434</v>
      </c>
      <c r="F7258" t="s">
        <v>19435</v>
      </c>
      <c r="G7258">
        <v>8098076017</v>
      </c>
      <c r="H7258" t="s">
        <v>19436</v>
      </c>
      <c r="I7258">
        <v>614626</v>
      </c>
      <c r="J7258" t="s">
        <v>3850</v>
      </c>
      <c r="K7258">
        <v>3</v>
      </c>
      <c r="L7258" t="s">
        <v>6</v>
      </c>
      <c r="M7258">
        <v>2</v>
      </c>
      <c r="N7258" t="s">
        <v>45893</v>
      </c>
      <c r="O7258">
        <v>1</v>
      </c>
      <c r="P7258">
        <v>2023</v>
      </c>
      <c r="Q7258">
        <v>4</v>
      </c>
      <c r="R7258" t="s">
        <v>45909</v>
      </c>
      <c r="S7258">
        <v>3</v>
      </c>
    </row>
    <row r="7259" spans="1:19" x14ac:dyDescent="0.35">
      <c r="A7259">
        <v>107291</v>
      </c>
      <c r="B7259" t="s">
        <v>4007</v>
      </c>
      <c r="C7259" t="s">
        <v>4012</v>
      </c>
      <c r="D7259" t="s">
        <v>4008</v>
      </c>
      <c r="E7259" t="s">
        <v>19437</v>
      </c>
      <c r="F7259" t="s">
        <v>19438</v>
      </c>
      <c r="G7259">
        <v>9787798807</v>
      </c>
      <c r="H7259" t="s">
        <v>19439</v>
      </c>
      <c r="I7259">
        <v>614626</v>
      </c>
      <c r="J7259" t="s">
        <v>4182</v>
      </c>
      <c r="K7259">
        <v>3</v>
      </c>
      <c r="L7259" t="s">
        <v>6</v>
      </c>
      <c r="M7259">
        <v>2</v>
      </c>
      <c r="N7259" t="s">
        <v>45893</v>
      </c>
      <c r="O7259">
        <v>1</v>
      </c>
      <c r="P7259">
        <v>2022</v>
      </c>
      <c r="Q7259">
        <v>3</v>
      </c>
      <c r="R7259" t="s">
        <v>45909</v>
      </c>
      <c r="S7259">
        <v>3</v>
      </c>
    </row>
    <row r="7260" spans="1:19" x14ac:dyDescent="0.35">
      <c r="A7260">
        <v>107292</v>
      </c>
      <c r="B7260" t="s">
        <v>4007</v>
      </c>
      <c r="C7260" t="s">
        <v>4012</v>
      </c>
      <c r="D7260" t="s">
        <v>4008</v>
      </c>
      <c r="E7260" t="s">
        <v>19440</v>
      </c>
      <c r="F7260" t="s">
        <v>19441</v>
      </c>
      <c r="G7260">
        <v>9865788060</v>
      </c>
      <c r="H7260" t="s">
        <v>19442</v>
      </c>
      <c r="I7260">
        <v>614601</v>
      </c>
      <c r="J7260" t="s">
        <v>7</v>
      </c>
      <c r="K7260">
        <v>1</v>
      </c>
      <c r="L7260" t="s">
        <v>6</v>
      </c>
      <c r="M7260">
        <v>2</v>
      </c>
      <c r="N7260" t="s">
        <v>45893</v>
      </c>
      <c r="O7260">
        <v>1</v>
      </c>
      <c r="P7260">
        <v>2023</v>
      </c>
      <c r="Q7260">
        <v>4</v>
      </c>
      <c r="R7260" t="s">
        <v>45909</v>
      </c>
      <c r="S7260">
        <v>3</v>
      </c>
    </row>
    <row r="7261" spans="1:19" x14ac:dyDescent="0.35">
      <c r="A7261">
        <v>107293</v>
      </c>
      <c r="B7261" t="s">
        <v>4007</v>
      </c>
      <c r="C7261" t="s">
        <v>4012</v>
      </c>
      <c r="D7261" t="s">
        <v>4008</v>
      </c>
      <c r="E7261" t="s">
        <v>19443</v>
      </c>
      <c r="F7261" t="s">
        <v>19444</v>
      </c>
      <c r="G7261">
        <v>8438534183</v>
      </c>
      <c r="H7261" t="s">
        <v>19445</v>
      </c>
      <c r="I7261">
        <v>614626</v>
      </c>
      <c r="J7261" t="s">
        <v>3044</v>
      </c>
      <c r="K7261">
        <v>3</v>
      </c>
      <c r="L7261" t="s">
        <v>6</v>
      </c>
      <c r="M7261">
        <v>2</v>
      </c>
      <c r="N7261" t="s">
        <v>45893</v>
      </c>
      <c r="O7261">
        <v>1</v>
      </c>
      <c r="P7261">
        <v>2023</v>
      </c>
      <c r="Q7261">
        <v>4</v>
      </c>
      <c r="R7261" t="s">
        <v>45909</v>
      </c>
      <c r="S7261">
        <v>3</v>
      </c>
    </row>
    <row r="7262" spans="1:19" x14ac:dyDescent="0.35">
      <c r="A7262">
        <v>107294</v>
      </c>
      <c r="B7262" t="s">
        <v>4007</v>
      </c>
      <c r="C7262" t="s">
        <v>4012</v>
      </c>
      <c r="D7262" t="s">
        <v>4008</v>
      </c>
      <c r="E7262" t="s">
        <v>19446</v>
      </c>
      <c r="F7262" t="s">
        <v>19447</v>
      </c>
      <c r="G7262">
        <v>7639955540</v>
      </c>
      <c r="H7262" t="s">
        <v>19448</v>
      </c>
      <c r="I7262">
        <v>614615</v>
      </c>
      <c r="J7262" t="s">
        <v>3044</v>
      </c>
      <c r="K7262">
        <v>3</v>
      </c>
      <c r="L7262" t="s">
        <v>6</v>
      </c>
      <c r="M7262">
        <v>2</v>
      </c>
      <c r="N7262" t="s">
        <v>45893</v>
      </c>
      <c r="O7262">
        <v>1</v>
      </c>
      <c r="P7262">
        <v>2023</v>
      </c>
      <c r="Q7262">
        <v>4</v>
      </c>
      <c r="R7262" t="s">
        <v>45909</v>
      </c>
      <c r="S7262">
        <v>3</v>
      </c>
    </row>
    <row r="7263" spans="1:19" x14ac:dyDescent="0.35">
      <c r="A7263">
        <v>107295</v>
      </c>
      <c r="B7263" t="s">
        <v>4007</v>
      </c>
      <c r="C7263" t="s">
        <v>4012</v>
      </c>
      <c r="D7263" t="s">
        <v>4008</v>
      </c>
      <c r="E7263" t="s">
        <v>19449</v>
      </c>
      <c r="F7263" t="s">
        <v>19450</v>
      </c>
      <c r="G7263">
        <v>8940171390</v>
      </c>
      <c r="H7263" t="s">
        <v>19451</v>
      </c>
      <c r="I7263">
        <v>614601</v>
      </c>
      <c r="J7263" t="s">
        <v>7</v>
      </c>
      <c r="K7263">
        <v>1</v>
      </c>
      <c r="L7263" t="s">
        <v>6</v>
      </c>
      <c r="M7263">
        <v>2</v>
      </c>
      <c r="N7263" t="s">
        <v>45893</v>
      </c>
      <c r="O7263">
        <v>1</v>
      </c>
      <c r="P7263">
        <v>2023</v>
      </c>
      <c r="Q7263">
        <v>4</v>
      </c>
      <c r="R7263" t="s">
        <v>45909</v>
      </c>
      <c r="S7263">
        <v>3</v>
      </c>
    </row>
    <row r="7264" spans="1:19" x14ac:dyDescent="0.35">
      <c r="A7264">
        <v>107296</v>
      </c>
      <c r="B7264" t="s">
        <v>4007</v>
      </c>
      <c r="C7264" t="s">
        <v>4012</v>
      </c>
      <c r="D7264" t="s">
        <v>4008</v>
      </c>
      <c r="E7264" t="s">
        <v>19452</v>
      </c>
      <c r="F7264" t="s">
        <v>19453</v>
      </c>
      <c r="G7264">
        <v>8098667249</v>
      </c>
      <c r="H7264" t="s">
        <v>19454</v>
      </c>
      <c r="I7264">
        <v>614615</v>
      </c>
      <c r="J7264" t="s">
        <v>132</v>
      </c>
      <c r="K7264">
        <v>2</v>
      </c>
      <c r="L7264" t="s">
        <v>6</v>
      </c>
      <c r="M7264">
        <v>2</v>
      </c>
      <c r="N7264" t="s">
        <v>45893</v>
      </c>
      <c r="O7264">
        <v>1</v>
      </c>
      <c r="P7264">
        <v>2023</v>
      </c>
      <c r="Q7264">
        <v>4</v>
      </c>
      <c r="R7264" t="s">
        <v>45909</v>
      </c>
      <c r="S7264">
        <v>3</v>
      </c>
    </row>
    <row r="7265" spans="1:19" x14ac:dyDescent="0.35">
      <c r="A7265">
        <v>107297</v>
      </c>
      <c r="B7265" t="s">
        <v>4007</v>
      </c>
      <c r="C7265" t="s">
        <v>4012</v>
      </c>
      <c r="D7265" t="s">
        <v>4008</v>
      </c>
      <c r="E7265" t="s">
        <v>19455</v>
      </c>
      <c r="F7265" t="s">
        <v>19456</v>
      </c>
      <c r="G7265">
        <v>7867969808</v>
      </c>
      <c r="H7265" t="s">
        <v>19457</v>
      </c>
      <c r="I7265">
        <v>614615</v>
      </c>
      <c r="J7265" t="s">
        <v>4052</v>
      </c>
      <c r="K7265">
        <v>3</v>
      </c>
      <c r="L7265" t="s">
        <v>6</v>
      </c>
      <c r="M7265">
        <v>2</v>
      </c>
      <c r="N7265" t="s">
        <v>45893</v>
      </c>
      <c r="O7265">
        <v>1</v>
      </c>
      <c r="P7265">
        <v>2022</v>
      </c>
      <c r="Q7265">
        <v>3</v>
      </c>
      <c r="R7265" t="s">
        <v>45909</v>
      </c>
      <c r="S7265">
        <v>3</v>
      </c>
    </row>
    <row r="7266" spans="1:19" x14ac:dyDescent="0.35">
      <c r="A7266">
        <v>107298</v>
      </c>
      <c r="B7266" t="s">
        <v>4007</v>
      </c>
      <c r="C7266" t="s">
        <v>4012</v>
      </c>
      <c r="D7266" t="s">
        <v>4008</v>
      </c>
      <c r="E7266" t="s">
        <v>19458</v>
      </c>
      <c r="F7266" t="s">
        <v>19459</v>
      </c>
      <c r="G7266">
        <v>7868902314</v>
      </c>
      <c r="H7266" t="s">
        <v>19460</v>
      </c>
      <c r="I7266">
        <v>614602</v>
      </c>
      <c r="J7266" t="s">
        <v>4026</v>
      </c>
      <c r="K7266">
        <v>3</v>
      </c>
      <c r="L7266" t="s">
        <v>6</v>
      </c>
      <c r="M7266">
        <v>2</v>
      </c>
      <c r="N7266" t="s">
        <v>45893</v>
      </c>
      <c r="O7266">
        <v>1</v>
      </c>
      <c r="P7266">
        <v>2022</v>
      </c>
      <c r="Q7266">
        <v>3</v>
      </c>
      <c r="R7266" t="s">
        <v>45909</v>
      </c>
      <c r="S7266">
        <v>3</v>
      </c>
    </row>
    <row r="7267" spans="1:19" x14ac:dyDescent="0.35">
      <c r="A7267">
        <v>107299</v>
      </c>
      <c r="B7267" t="s">
        <v>4007</v>
      </c>
      <c r="C7267" t="s">
        <v>4012</v>
      </c>
      <c r="D7267" t="s">
        <v>4008</v>
      </c>
      <c r="E7267" t="s">
        <v>19461</v>
      </c>
      <c r="F7267" t="s">
        <v>19462</v>
      </c>
      <c r="G7267">
        <v>9342664054</v>
      </c>
      <c r="H7267" t="s">
        <v>19463</v>
      </c>
      <c r="I7267">
        <v>614615</v>
      </c>
      <c r="J7267" t="s">
        <v>4052</v>
      </c>
      <c r="K7267">
        <v>3</v>
      </c>
      <c r="L7267" t="s">
        <v>6</v>
      </c>
      <c r="M7267">
        <v>2</v>
      </c>
      <c r="N7267" t="s">
        <v>45893</v>
      </c>
      <c r="O7267">
        <v>1</v>
      </c>
      <c r="P7267">
        <v>2022</v>
      </c>
      <c r="Q7267">
        <v>3</v>
      </c>
      <c r="R7267" t="s">
        <v>45909</v>
      </c>
      <c r="S7267">
        <v>3</v>
      </c>
    </row>
    <row r="7268" spans="1:19" x14ac:dyDescent="0.35">
      <c r="A7268">
        <v>107300</v>
      </c>
      <c r="B7268" t="s">
        <v>4007</v>
      </c>
      <c r="C7268" t="s">
        <v>4012</v>
      </c>
      <c r="D7268" t="s">
        <v>4008</v>
      </c>
      <c r="E7268" t="s">
        <v>19464</v>
      </c>
      <c r="F7268" t="s">
        <v>19465</v>
      </c>
      <c r="G7268">
        <v>7868858947</v>
      </c>
      <c r="H7268" t="s">
        <v>19466</v>
      </c>
      <c r="I7268">
        <v>614626</v>
      </c>
      <c r="J7268" t="s">
        <v>3652</v>
      </c>
      <c r="K7268">
        <v>3</v>
      </c>
      <c r="L7268" t="s">
        <v>6</v>
      </c>
      <c r="M7268">
        <v>2</v>
      </c>
      <c r="N7268" t="s">
        <v>45893</v>
      </c>
      <c r="O7268">
        <v>1</v>
      </c>
      <c r="P7268">
        <v>2021</v>
      </c>
      <c r="Q7268">
        <v>2</v>
      </c>
      <c r="R7268" t="s">
        <v>45909</v>
      </c>
      <c r="S7268">
        <v>3</v>
      </c>
    </row>
    <row r="7269" spans="1:19" x14ac:dyDescent="0.35">
      <c r="A7269">
        <v>107301</v>
      </c>
      <c r="B7269" t="s">
        <v>4007</v>
      </c>
      <c r="C7269" t="s">
        <v>4012</v>
      </c>
      <c r="D7269" t="s">
        <v>4008</v>
      </c>
      <c r="E7269" t="s">
        <v>19467</v>
      </c>
      <c r="F7269" t="s">
        <v>19468</v>
      </c>
      <c r="G7269">
        <v>6381963987</v>
      </c>
      <c r="H7269" t="s">
        <v>19469</v>
      </c>
      <c r="I7269">
        <v>614601</v>
      </c>
      <c r="J7269" t="s">
        <v>3044</v>
      </c>
      <c r="K7269">
        <v>3</v>
      </c>
      <c r="L7269" t="s">
        <v>6</v>
      </c>
      <c r="M7269">
        <v>2</v>
      </c>
      <c r="N7269" t="s">
        <v>45893</v>
      </c>
      <c r="O7269">
        <v>1</v>
      </c>
      <c r="P7269">
        <v>2023</v>
      </c>
      <c r="Q7269">
        <v>4</v>
      </c>
      <c r="R7269" t="s">
        <v>45909</v>
      </c>
      <c r="S7269">
        <v>3</v>
      </c>
    </row>
    <row r="7270" spans="1:19" x14ac:dyDescent="0.35">
      <c r="A7270">
        <v>107302</v>
      </c>
      <c r="B7270" t="s">
        <v>4007</v>
      </c>
      <c r="C7270" t="s">
        <v>4012</v>
      </c>
      <c r="D7270" t="s">
        <v>4008</v>
      </c>
      <c r="E7270" t="s">
        <v>19470</v>
      </c>
      <c r="F7270" t="s">
        <v>19471</v>
      </c>
      <c r="G7270">
        <v>9952392480</v>
      </c>
      <c r="H7270" t="s">
        <v>19472</v>
      </c>
      <c r="I7270">
        <v>614901</v>
      </c>
      <c r="J7270" t="s">
        <v>3044</v>
      </c>
      <c r="K7270">
        <v>3</v>
      </c>
      <c r="L7270" t="s">
        <v>6</v>
      </c>
      <c r="M7270">
        <v>2</v>
      </c>
      <c r="N7270" t="s">
        <v>45893</v>
      </c>
      <c r="O7270">
        <v>1</v>
      </c>
      <c r="P7270">
        <v>2022</v>
      </c>
      <c r="Q7270">
        <v>3</v>
      </c>
      <c r="R7270" t="s">
        <v>45909</v>
      </c>
      <c r="S7270">
        <v>3</v>
      </c>
    </row>
    <row r="7271" spans="1:19" x14ac:dyDescent="0.35">
      <c r="A7271">
        <v>107303</v>
      </c>
      <c r="B7271" t="s">
        <v>4007</v>
      </c>
      <c r="C7271" t="s">
        <v>4012</v>
      </c>
      <c r="D7271" t="s">
        <v>4375</v>
      </c>
      <c r="E7271" t="s">
        <v>19473</v>
      </c>
      <c r="F7271" t="s">
        <v>19474</v>
      </c>
      <c r="G7271">
        <v>8870457132</v>
      </c>
      <c r="H7271" t="s">
        <v>19475</v>
      </c>
      <c r="I7271">
        <v>614614</v>
      </c>
      <c r="J7271" t="s">
        <v>45906</v>
      </c>
      <c r="K7271" t="s">
        <v>45906</v>
      </c>
      <c r="L7271" t="s">
        <v>59</v>
      </c>
      <c r="M7271">
        <v>1</v>
      </c>
      <c r="N7271" t="s">
        <v>45893</v>
      </c>
      <c r="O7271">
        <v>1</v>
      </c>
      <c r="P7271">
        <v>2023</v>
      </c>
      <c r="Q7271">
        <v>4</v>
      </c>
      <c r="R7271" t="s">
        <v>45909</v>
      </c>
      <c r="S7271">
        <v>3</v>
      </c>
    </row>
    <row r="7272" spans="1:19" x14ac:dyDescent="0.35">
      <c r="A7272">
        <v>107304</v>
      </c>
      <c r="B7272" t="s">
        <v>4007</v>
      </c>
      <c r="C7272" t="s">
        <v>4012</v>
      </c>
      <c r="D7272" t="s">
        <v>4008</v>
      </c>
      <c r="E7272" t="s">
        <v>19476</v>
      </c>
      <c r="F7272" t="s">
        <v>19477</v>
      </c>
      <c r="G7272" t="s">
        <v>19478</v>
      </c>
      <c r="H7272" t="s">
        <v>19479</v>
      </c>
      <c r="I7272">
        <v>614626</v>
      </c>
      <c r="J7272" t="s">
        <v>3652</v>
      </c>
      <c r="K7272">
        <v>3</v>
      </c>
      <c r="L7272" t="s">
        <v>6</v>
      </c>
      <c r="M7272">
        <v>2</v>
      </c>
      <c r="N7272" t="s">
        <v>45893</v>
      </c>
      <c r="O7272">
        <v>1</v>
      </c>
      <c r="P7272">
        <v>2022</v>
      </c>
      <c r="Q7272">
        <v>3</v>
      </c>
      <c r="R7272" t="s">
        <v>45909</v>
      </c>
      <c r="S7272">
        <v>3</v>
      </c>
    </row>
    <row r="7273" spans="1:19" x14ac:dyDescent="0.35">
      <c r="A7273">
        <v>107305</v>
      </c>
      <c r="B7273" t="s">
        <v>4007</v>
      </c>
      <c r="C7273" t="s">
        <v>4012</v>
      </c>
      <c r="D7273" t="s">
        <v>4008</v>
      </c>
      <c r="E7273" t="s">
        <v>19480</v>
      </c>
      <c r="F7273" t="s">
        <v>19481</v>
      </c>
      <c r="G7273">
        <v>9698760310</v>
      </c>
      <c r="H7273" t="s">
        <v>19482</v>
      </c>
      <c r="I7273">
        <v>614901</v>
      </c>
      <c r="J7273" t="s">
        <v>3652</v>
      </c>
      <c r="K7273">
        <v>3</v>
      </c>
      <c r="L7273" t="s">
        <v>6</v>
      </c>
      <c r="M7273">
        <v>2</v>
      </c>
      <c r="N7273" t="s">
        <v>45893</v>
      </c>
      <c r="O7273">
        <v>1</v>
      </c>
      <c r="P7273">
        <v>2023</v>
      </c>
      <c r="Q7273">
        <v>4</v>
      </c>
      <c r="R7273" t="s">
        <v>45909</v>
      </c>
      <c r="S7273">
        <v>3</v>
      </c>
    </row>
    <row r="7274" spans="1:19" x14ac:dyDescent="0.35">
      <c r="A7274">
        <v>107306</v>
      </c>
      <c r="B7274" t="s">
        <v>4007</v>
      </c>
      <c r="C7274" t="s">
        <v>4012</v>
      </c>
      <c r="D7274" t="s">
        <v>4008</v>
      </c>
      <c r="E7274" t="s">
        <v>19483</v>
      </c>
      <c r="F7274" t="s">
        <v>19484</v>
      </c>
      <c r="G7274">
        <v>9698381749</v>
      </c>
      <c r="H7274" t="s">
        <v>19485</v>
      </c>
      <c r="I7274">
        <v>614602</v>
      </c>
      <c r="J7274" t="s">
        <v>3850</v>
      </c>
      <c r="K7274">
        <v>3</v>
      </c>
      <c r="L7274" t="s">
        <v>6</v>
      </c>
      <c r="M7274">
        <v>2</v>
      </c>
      <c r="N7274" t="s">
        <v>45893</v>
      </c>
      <c r="O7274">
        <v>1</v>
      </c>
      <c r="P7274">
        <v>2023</v>
      </c>
      <c r="Q7274">
        <v>4</v>
      </c>
      <c r="R7274" t="s">
        <v>45909</v>
      </c>
      <c r="S7274">
        <v>3</v>
      </c>
    </row>
    <row r="7275" spans="1:19" x14ac:dyDescent="0.35">
      <c r="A7275">
        <v>107307</v>
      </c>
      <c r="B7275" t="s">
        <v>4007</v>
      </c>
      <c r="C7275" t="s">
        <v>4012</v>
      </c>
      <c r="D7275" t="s">
        <v>4008</v>
      </c>
      <c r="E7275" t="s">
        <v>19486</v>
      </c>
      <c r="F7275" t="s">
        <v>19487</v>
      </c>
      <c r="G7275">
        <v>9626288170</v>
      </c>
      <c r="H7275" t="s">
        <v>19488</v>
      </c>
      <c r="I7275">
        <v>614615</v>
      </c>
      <c r="J7275" t="s">
        <v>4182</v>
      </c>
      <c r="K7275">
        <v>3</v>
      </c>
      <c r="L7275" t="s">
        <v>6</v>
      </c>
      <c r="M7275">
        <v>2</v>
      </c>
      <c r="N7275" t="s">
        <v>45893</v>
      </c>
      <c r="O7275">
        <v>1</v>
      </c>
      <c r="P7275">
        <v>2022</v>
      </c>
      <c r="Q7275">
        <v>3</v>
      </c>
      <c r="R7275" t="s">
        <v>45909</v>
      </c>
      <c r="S7275">
        <v>3</v>
      </c>
    </row>
    <row r="7276" spans="1:19" x14ac:dyDescent="0.35">
      <c r="A7276">
        <v>107308</v>
      </c>
      <c r="B7276" t="s">
        <v>4007</v>
      </c>
      <c r="C7276" t="s">
        <v>4012</v>
      </c>
      <c r="D7276" t="s">
        <v>4008</v>
      </c>
      <c r="E7276" t="s">
        <v>19489</v>
      </c>
      <c r="F7276" t="s">
        <v>19490</v>
      </c>
      <c r="G7276">
        <v>9361585244</v>
      </c>
      <c r="H7276" t="s">
        <v>19491</v>
      </c>
      <c r="I7276">
        <v>614901</v>
      </c>
      <c r="J7276" t="s">
        <v>132</v>
      </c>
      <c r="K7276">
        <v>2</v>
      </c>
      <c r="L7276" t="s">
        <v>6</v>
      </c>
      <c r="M7276">
        <v>2</v>
      </c>
      <c r="N7276" t="s">
        <v>45893</v>
      </c>
      <c r="O7276">
        <v>1</v>
      </c>
      <c r="P7276">
        <v>2021</v>
      </c>
      <c r="Q7276">
        <v>2</v>
      </c>
      <c r="R7276" t="s">
        <v>45909</v>
      </c>
      <c r="S7276">
        <v>3</v>
      </c>
    </row>
    <row r="7277" spans="1:19" x14ac:dyDescent="0.35">
      <c r="A7277">
        <v>107309</v>
      </c>
      <c r="B7277" t="s">
        <v>4007</v>
      </c>
      <c r="C7277" t="s">
        <v>4012</v>
      </c>
      <c r="D7277" t="s">
        <v>4008</v>
      </c>
      <c r="E7277" t="s">
        <v>19492</v>
      </c>
      <c r="F7277" t="s">
        <v>19493</v>
      </c>
      <c r="G7277" t="s">
        <v>19494</v>
      </c>
      <c r="H7277" t="s">
        <v>19495</v>
      </c>
      <c r="I7277">
        <v>614901</v>
      </c>
      <c r="J7277" t="s">
        <v>3652</v>
      </c>
      <c r="K7277">
        <v>3</v>
      </c>
      <c r="L7277" t="s">
        <v>6</v>
      </c>
      <c r="M7277">
        <v>2</v>
      </c>
      <c r="N7277" t="s">
        <v>45893</v>
      </c>
      <c r="O7277">
        <v>1</v>
      </c>
      <c r="P7277">
        <v>2021</v>
      </c>
      <c r="Q7277">
        <v>2</v>
      </c>
      <c r="R7277" t="s">
        <v>45909</v>
      </c>
      <c r="S7277">
        <v>3</v>
      </c>
    </row>
    <row r="7278" spans="1:19" x14ac:dyDescent="0.35">
      <c r="A7278">
        <v>107310</v>
      </c>
      <c r="B7278" t="s">
        <v>4007</v>
      </c>
      <c r="C7278" t="s">
        <v>4012</v>
      </c>
      <c r="D7278" t="s">
        <v>4008</v>
      </c>
      <c r="E7278" t="s">
        <v>19496</v>
      </c>
      <c r="F7278" t="s">
        <v>19497</v>
      </c>
      <c r="G7278">
        <v>9585603026</v>
      </c>
      <c r="H7278" t="s">
        <v>19498</v>
      </c>
      <c r="I7278">
        <v>614901</v>
      </c>
      <c r="J7278" t="s">
        <v>4097</v>
      </c>
      <c r="K7278">
        <v>3</v>
      </c>
      <c r="L7278" t="s">
        <v>6</v>
      </c>
      <c r="M7278">
        <v>2</v>
      </c>
      <c r="N7278" t="s">
        <v>45893</v>
      </c>
      <c r="O7278">
        <v>1</v>
      </c>
      <c r="P7278">
        <v>2022</v>
      </c>
      <c r="Q7278">
        <v>3</v>
      </c>
      <c r="R7278" t="s">
        <v>45909</v>
      </c>
      <c r="S7278">
        <v>3</v>
      </c>
    </row>
    <row r="7279" spans="1:19" x14ac:dyDescent="0.35">
      <c r="A7279">
        <v>107311</v>
      </c>
      <c r="B7279" t="s">
        <v>4007</v>
      </c>
      <c r="C7279" t="s">
        <v>4012</v>
      </c>
      <c r="D7279" t="s">
        <v>4008</v>
      </c>
      <c r="E7279" t="s">
        <v>19499</v>
      </c>
      <c r="F7279" t="s">
        <v>19500</v>
      </c>
      <c r="G7279">
        <v>9655301372</v>
      </c>
      <c r="H7279" t="s">
        <v>19501</v>
      </c>
      <c r="I7279">
        <v>614626</v>
      </c>
      <c r="J7279" t="s">
        <v>4026</v>
      </c>
      <c r="K7279">
        <v>3</v>
      </c>
      <c r="L7279" t="s">
        <v>6</v>
      </c>
      <c r="M7279">
        <v>2</v>
      </c>
      <c r="N7279" t="s">
        <v>45893</v>
      </c>
      <c r="O7279">
        <v>1</v>
      </c>
      <c r="P7279">
        <v>2022</v>
      </c>
      <c r="Q7279">
        <v>3</v>
      </c>
      <c r="R7279" t="s">
        <v>45909</v>
      </c>
      <c r="S7279">
        <v>3</v>
      </c>
    </row>
    <row r="7280" spans="1:19" x14ac:dyDescent="0.35">
      <c r="A7280">
        <v>107312</v>
      </c>
      <c r="B7280" t="s">
        <v>4007</v>
      </c>
      <c r="C7280" t="s">
        <v>4012</v>
      </c>
      <c r="D7280" t="s">
        <v>4008</v>
      </c>
      <c r="E7280" t="s">
        <v>19502</v>
      </c>
      <c r="F7280" t="s">
        <v>19503</v>
      </c>
      <c r="G7280">
        <v>9655986991</v>
      </c>
      <c r="H7280" t="s">
        <v>19504</v>
      </c>
      <c r="I7280">
        <v>614626</v>
      </c>
      <c r="J7280" t="s">
        <v>4182</v>
      </c>
      <c r="K7280">
        <v>3</v>
      </c>
      <c r="L7280" t="s">
        <v>6</v>
      </c>
      <c r="M7280">
        <v>2</v>
      </c>
      <c r="N7280" t="s">
        <v>45893</v>
      </c>
      <c r="O7280">
        <v>1</v>
      </c>
      <c r="P7280">
        <v>2022</v>
      </c>
      <c r="Q7280">
        <v>3</v>
      </c>
      <c r="R7280" t="s">
        <v>45909</v>
      </c>
      <c r="S7280">
        <v>3</v>
      </c>
    </row>
    <row r="7281" spans="1:19" x14ac:dyDescent="0.35">
      <c r="A7281">
        <v>107313</v>
      </c>
      <c r="B7281" t="s">
        <v>4007</v>
      </c>
      <c r="C7281" t="s">
        <v>4012</v>
      </c>
      <c r="D7281" t="s">
        <v>4008</v>
      </c>
      <c r="E7281" t="s">
        <v>19505</v>
      </c>
      <c r="F7281" t="s">
        <v>19506</v>
      </c>
      <c r="G7281">
        <v>7708247173</v>
      </c>
      <c r="H7281" t="s">
        <v>19507</v>
      </c>
      <c r="I7281">
        <v>614601</v>
      </c>
      <c r="J7281" t="s">
        <v>7</v>
      </c>
      <c r="K7281">
        <v>1</v>
      </c>
      <c r="L7281" t="s">
        <v>6</v>
      </c>
      <c r="M7281">
        <v>2</v>
      </c>
      <c r="N7281" t="s">
        <v>45893</v>
      </c>
      <c r="O7281">
        <v>1</v>
      </c>
      <c r="P7281">
        <v>2022</v>
      </c>
      <c r="Q7281">
        <v>3</v>
      </c>
      <c r="R7281" t="s">
        <v>45911</v>
      </c>
      <c r="S7281">
        <v>2</v>
      </c>
    </row>
    <row r="7282" spans="1:19" x14ac:dyDescent="0.35">
      <c r="A7282">
        <v>107314</v>
      </c>
      <c r="B7282" t="s">
        <v>4007</v>
      </c>
      <c r="C7282" t="s">
        <v>4012</v>
      </c>
      <c r="D7282" t="s">
        <v>4008</v>
      </c>
      <c r="E7282" t="s">
        <v>19508</v>
      </c>
      <c r="F7282" t="s">
        <v>19509</v>
      </c>
      <c r="G7282">
        <v>8098355680</v>
      </c>
      <c r="H7282" t="s">
        <v>19510</v>
      </c>
      <c r="I7282">
        <v>614626</v>
      </c>
      <c r="J7282" t="s">
        <v>3044</v>
      </c>
      <c r="K7282">
        <v>3</v>
      </c>
      <c r="L7282" t="s">
        <v>6</v>
      </c>
      <c r="M7282">
        <v>2</v>
      </c>
      <c r="N7282" t="s">
        <v>45893</v>
      </c>
      <c r="O7282">
        <v>1</v>
      </c>
      <c r="P7282">
        <v>2022</v>
      </c>
      <c r="Q7282">
        <v>3</v>
      </c>
      <c r="R7282" t="s">
        <v>45910</v>
      </c>
      <c r="S7282">
        <v>1</v>
      </c>
    </row>
    <row r="7283" spans="1:19" x14ac:dyDescent="0.35">
      <c r="A7283">
        <v>107315</v>
      </c>
      <c r="B7283" t="s">
        <v>4007</v>
      </c>
      <c r="C7283" t="s">
        <v>4012</v>
      </c>
      <c r="D7283" t="s">
        <v>4008</v>
      </c>
      <c r="E7283" t="s">
        <v>19511</v>
      </c>
      <c r="F7283" t="s">
        <v>19512</v>
      </c>
      <c r="G7283">
        <v>8270111362</v>
      </c>
      <c r="H7283" t="s">
        <v>19513</v>
      </c>
      <c r="I7283">
        <v>614615</v>
      </c>
      <c r="J7283" t="s">
        <v>3652</v>
      </c>
      <c r="K7283">
        <v>3</v>
      </c>
      <c r="L7283" t="s">
        <v>6</v>
      </c>
      <c r="M7283">
        <v>2</v>
      </c>
      <c r="N7283" t="s">
        <v>45893</v>
      </c>
      <c r="O7283">
        <v>1</v>
      </c>
      <c r="P7283">
        <v>2022</v>
      </c>
      <c r="Q7283">
        <v>3</v>
      </c>
      <c r="R7283" t="s">
        <v>45909</v>
      </c>
      <c r="S7283">
        <v>3</v>
      </c>
    </row>
    <row r="7284" spans="1:19" x14ac:dyDescent="0.35">
      <c r="A7284">
        <v>107316</v>
      </c>
      <c r="B7284" t="s">
        <v>4007</v>
      </c>
      <c r="C7284" t="s">
        <v>4012</v>
      </c>
      <c r="D7284" t="s">
        <v>4008</v>
      </c>
      <c r="E7284" t="s">
        <v>19514</v>
      </c>
      <c r="F7284" t="s">
        <v>19515</v>
      </c>
      <c r="G7284">
        <v>9965499197</v>
      </c>
      <c r="H7284" t="s">
        <v>19516</v>
      </c>
      <c r="I7284">
        <v>614601</v>
      </c>
      <c r="J7284" t="s">
        <v>7</v>
      </c>
      <c r="K7284">
        <v>1</v>
      </c>
      <c r="L7284" t="s">
        <v>6</v>
      </c>
      <c r="M7284">
        <v>2</v>
      </c>
      <c r="N7284" t="s">
        <v>45893</v>
      </c>
      <c r="O7284">
        <v>1</v>
      </c>
      <c r="P7284">
        <v>2022</v>
      </c>
      <c r="Q7284">
        <v>3</v>
      </c>
      <c r="R7284" t="s">
        <v>45910</v>
      </c>
      <c r="S7284">
        <v>1</v>
      </c>
    </row>
    <row r="7285" spans="1:19" x14ac:dyDescent="0.35">
      <c r="A7285">
        <v>107317</v>
      </c>
      <c r="B7285" t="s">
        <v>4007</v>
      </c>
      <c r="C7285" t="s">
        <v>4012</v>
      </c>
      <c r="D7285" t="s">
        <v>4008</v>
      </c>
      <c r="E7285" t="s">
        <v>19517</v>
      </c>
      <c r="F7285" t="s">
        <v>19518</v>
      </c>
      <c r="G7285">
        <v>9786678803</v>
      </c>
      <c r="H7285" t="s">
        <v>19519</v>
      </c>
      <c r="I7285">
        <v>614626</v>
      </c>
      <c r="J7285" t="s">
        <v>4182</v>
      </c>
      <c r="K7285">
        <v>3</v>
      </c>
      <c r="L7285" t="s">
        <v>6</v>
      </c>
      <c r="M7285">
        <v>2</v>
      </c>
      <c r="N7285" t="s">
        <v>45893</v>
      </c>
      <c r="O7285">
        <v>1</v>
      </c>
      <c r="P7285">
        <v>2022</v>
      </c>
      <c r="Q7285">
        <v>3</v>
      </c>
      <c r="R7285" t="s">
        <v>45909</v>
      </c>
      <c r="S7285">
        <v>3</v>
      </c>
    </row>
    <row r="7286" spans="1:19" x14ac:dyDescent="0.35">
      <c r="A7286">
        <v>107318</v>
      </c>
      <c r="B7286" t="s">
        <v>4007</v>
      </c>
      <c r="C7286" t="s">
        <v>4012</v>
      </c>
      <c r="D7286" t="s">
        <v>4008</v>
      </c>
      <c r="E7286" t="s">
        <v>19520</v>
      </c>
      <c r="F7286" t="s">
        <v>19521</v>
      </c>
      <c r="G7286">
        <v>8531817269</v>
      </c>
      <c r="H7286" t="s">
        <v>19522</v>
      </c>
      <c r="I7286">
        <v>614626</v>
      </c>
      <c r="J7286" t="s">
        <v>3652</v>
      </c>
      <c r="K7286">
        <v>3</v>
      </c>
      <c r="L7286" t="s">
        <v>6</v>
      </c>
      <c r="M7286">
        <v>2</v>
      </c>
      <c r="N7286" t="s">
        <v>45893</v>
      </c>
      <c r="O7286">
        <v>1</v>
      </c>
      <c r="P7286">
        <v>2022</v>
      </c>
      <c r="Q7286">
        <v>3</v>
      </c>
      <c r="R7286" t="s">
        <v>45909</v>
      </c>
      <c r="S7286">
        <v>3</v>
      </c>
    </row>
    <row r="7287" spans="1:19" x14ac:dyDescent="0.35">
      <c r="A7287">
        <v>107319</v>
      </c>
      <c r="B7287" t="s">
        <v>4007</v>
      </c>
      <c r="C7287" t="s">
        <v>4012</v>
      </c>
      <c r="D7287" t="s">
        <v>4008</v>
      </c>
      <c r="E7287" t="s">
        <v>19523</v>
      </c>
      <c r="F7287" t="s">
        <v>19524</v>
      </c>
      <c r="G7287" t="s">
        <v>19525</v>
      </c>
      <c r="H7287" t="s">
        <v>19526</v>
      </c>
      <c r="I7287">
        <v>614615</v>
      </c>
      <c r="J7287" t="s">
        <v>4026</v>
      </c>
      <c r="K7287">
        <v>3</v>
      </c>
      <c r="L7287" t="s">
        <v>6</v>
      </c>
      <c r="M7287">
        <v>2</v>
      </c>
      <c r="N7287" t="s">
        <v>45893</v>
      </c>
      <c r="O7287">
        <v>1</v>
      </c>
      <c r="P7287">
        <v>2022</v>
      </c>
      <c r="Q7287">
        <v>3</v>
      </c>
      <c r="R7287" t="s">
        <v>45909</v>
      </c>
      <c r="S7287">
        <v>3</v>
      </c>
    </row>
    <row r="7288" spans="1:19" x14ac:dyDescent="0.35">
      <c r="A7288">
        <v>107320</v>
      </c>
      <c r="B7288" t="s">
        <v>4007</v>
      </c>
      <c r="C7288" t="s">
        <v>4012</v>
      </c>
      <c r="D7288" t="s">
        <v>4008</v>
      </c>
      <c r="E7288" t="s">
        <v>19527</v>
      </c>
      <c r="F7288" t="s">
        <v>19528</v>
      </c>
      <c r="G7288">
        <v>8754685238</v>
      </c>
      <c r="H7288" t="s">
        <v>19529</v>
      </c>
      <c r="I7288">
        <v>614601</v>
      </c>
      <c r="J7288" t="s">
        <v>7</v>
      </c>
      <c r="K7288">
        <v>1</v>
      </c>
      <c r="L7288" t="s">
        <v>59</v>
      </c>
      <c r="M7288">
        <v>1</v>
      </c>
      <c r="N7288" t="s">
        <v>77</v>
      </c>
      <c r="O7288">
        <v>4</v>
      </c>
      <c r="P7288">
        <v>2022</v>
      </c>
      <c r="Q7288">
        <v>3</v>
      </c>
      <c r="R7288" t="s">
        <v>45909</v>
      </c>
      <c r="S7288">
        <v>3</v>
      </c>
    </row>
    <row r="7289" spans="1:19" x14ac:dyDescent="0.35">
      <c r="A7289">
        <v>107321</v>
      </c>
      <c r="B7289" t="s">
        <v>4007</v>
      </c>
      <c r="C7289" t="s">
        <v>4012</v>
      </c>
      <c r="D7289" t="s">
        <v>4008</v>
      </c>
      <c r="E7289" t="s">
        <v>19530</v>
      </c>
      <c r="F7289" t="s">
        <v>19531</v>
      </c>
      <c r="G7289">
        <v>9345246274</v>
      </c>
      <c r="H7289" t="s">
        <v>19532</v>
      </c>
      <c r="I7289">
        <v>614901</v>
      </c>
      <c r="J7289" t="s">
        <v>7</v>
      </c>
      <c r="K7289">
        <v>1</v>
      </c>
      <c r="L7289" t="s">
        <v>6</v>
      </c>
      <c r="M7289">
        <v>2</v>
      </c>
      <c r="N7289" t="s">
        <v>45893</v>
      </c>
      <c r="O7289">
        <v>1</v>
      </c>
      <c r="P7289">
        <v>2022</v>
      </c>
      <c r="Q7289">
        <v>3</v>
      </c>
      <c r="R7289" t="s">
        <v>45909</v>
      </c>
      <c r="S7289">
        <v>3</v>
      </c>
    </row>
    <row r="7290" spans="1:19" x14ac:dyDescent="0.35">
      <c r="A7290">
        <v>107322</v>
      </c>
      <c r="B7290" t="s">
        <v>4007</v>
      </c>
      <c r="C7290" t="s">
        <v>4012</v>
      </c>
      <c r="D7290" t="s">
        <v>4008</v>
      </c>
      <c r="E7290" t="s">
        <v>19533</v>
      </c>
      <c r="F7290" t="s">
        <v>19534</v>
      </c>
      <c r="G7290">
        <v>9585881548</v>
      </c>
      <c r="H7290" t="s">
        <v>19535</v>
      </c>
      <c r="I7290">
        <v>614901</v>
      </c>
      <c r="J7290" t="s">
        <v>4026</v>
      </c>
      <c r="K7290">
        <v>3</v>
      </c>
      <c r="L7290" t="s">
        <v>6</v>
      </c>
      <c r="M7290">
        <v>2</v>
      </c>
      <c r="N7290" t="s">
        <v>45893</v>
      </c>
      <c r="O7290">
        <v>1</v>
      </c>
      <c r="P7290">
        <v>2022</v>
      </c>
      <c r="Q7290">
        <v>3</v>
      </c>
      <c r="R7290" t="s">
        <v>45909</v>
      </c>
      <c r="S7290">
        <v>3</v>
      </c>
    </row>
    <row r="7291" spans="1:19" x14ac:dyDescent="0.35">
      <c r="A7291">
        <v>107323</v>
      </c>
      <c r="B7291" t="s">
        <v>4007</v>
      </c>
      <c r="C7291" t="s">
        <v>4012</v>
      </c>
      <c r="D7291" t="s">
        <v>4008</v>
      </c>
      <c r="E7291" t="s">
        <v>19536</v>
      </c>
      <c r="F7291" t="s">
        <v>19537</v>
      </c>
      <c r="G7291">
        <v>9047717679</v>
      </c>
      <c r="H7291" t="s">
        <v>19538</v>
      </c>
      <c r="I7291">
        <v>614615</v>
      </c>
      <c r="J7291" t="s">
        <v>7</v>
      </c>
      <c r="K7291">
        <v>1</v>
      </c>
      <c r="L7291" t="s">
        <v>6</v>
      </c>
      <c r="M7291">
        <v>2</v>
      </c>
      <c r="N7291" t="s">
        <v>45893</v>
      </c>
      <c r="O7291">
        <v>1</v>
      </c>
      <c r="P7291">
        <v>2023</v>
      </c>
      <c r="Q7291">
        <v>4</v>
      </c>
      <c r="R7291" t="s">
        <v>45909</v>
      </c>
      <c r="S7291">
        <v>3</v>
      </c>
    </row>
    <row r="7292" spans="1:19" x14ac:dyDescent="0.35">
      <c r="A7292">
        <v>107324</v>
      </c>
      <c r="B7292" t="s">
        <v>4007</v>
      </c>
      <c r="C7292" t="s">
        <v>4012</v>
      </c>
      <c r="D7292" t="s">
        <v>4008</v>
      </c>
      <c r="E7292" t="s">
        <v>19539</v>
      </c>
      <c r="F7292" t="s">
        <v>19540</v>
      </c>
      <c r="G7292">
        <v>8883346038</v>
      </c>
      <c r="H7292" t="s">
        <v>19541</v>
      </c>
      <c r="I7292">
        <v>614602</v>
      </c>
      <c r="J7292" t="s">
        <v>7</v>
      </c>
      <c r="K7292">
        <v>1</v>
      </c>
      <c r="L7292" t="s">
        <v>6</v>
      </c>
      <c r="M7292">
        <v>2</v>
      </c>
      <c r="N7292" t="s">
        <v>45893</v>
      </c>
      <c r="O7292">
        <v>1</v>
      </c>
      <c r="P7292">
        <v>2023</v>
      </c>
      <c r="Q7292">
        <v>4</v>
      </c>
      <c r="R7292" t="s">
        <v>45909</v>
      </c>
      <c r="S7292">
        <v>3</v>
      </c>
    </row>
    <row r="7293" spans="1:19" x14ac:dyDescent="0.35">
      <c r="A7293">
        <v>107325</v>
      </c>
      <c r="B7293" t="s">
        <v>4007</v>
      </c>
      <c r="C7293" t="s">
        <v>4012</v>
      </c>
      <c r="D7293" t="s">
        <v>4008</v>
      </c>
      <c r="E7293" t="s">
        <v>19542</v>
      </c>
      <c r="F7293" t="s">
        <v>19543</v>
      </c>
      <c r="G7293">
        <v>9786926241</v>
      </c>
      <c r="H7293" t="s">
        <v>19544</v>
      </c>
      <c r="I7293">
        <v>614626</v>
      </c>
      <c r="J7293" t="s">
        <v>4182</v>
      </c>
      <c r="K7293">
        <v>3</v>
      </c>
      <c r="L7293" t="s">
        <v>6</v>
      </c>
      <c r="M7293">
        <v>2</v>
      </c>
      <c r="N7293" t="s">
        <v>45893</v>
      </c>
      <c r="O7293">
        <v>1</v>
      </c>
      <c r="P7293">
        <v>2022</v>
      </c>
      <c r="Q7293">
        <v>3</v>
      </c>
      <c r="R7293" t="s">
        <v>45909</v>
      </c>
      <c r="S7293">
        <v>3</v>
      </c>
    </row>
    <row r="7294" spans="1:19" x14ac:dyDescent="0.35">
      <c r="A7294">
        <v>107326</v>
      </c>
      <c r="B7294" t="s">
        <v>4007</v>
      </c>
      <c r="C7294" t="s">
        <v>4012</v>
      </c>
      <c r="D7294" t="s">
        <v>4008</v>
      </c>
      <c r="E7294" t="s">
        <v>19545</v>
      </c>
      <c r="F7294" t="s">
        <v>19546</v>
      </c>
      <c r="G7294" t="s">
        <v>19547</v>
      </c>
      <c r="H7294" t="s">
        <v>19548</v>
      </c>
      <c r="I7294">
        <v>614615</v>
      </c>
      <c r="J7294" t="s">
        <v>4097</v>
      </c>
      <c r="K7294">
        <v>3</v>
      </c>
      <c r="L7294" t="s">
        <v>6</v>
      </c>
      <c r="M7294">
        <v>2</v>
      </c>
      <c r="N7294" t="s">
        <v>45893</v>
      </c>
      <c r="O7294">
        <v>1</v>
      </c>
      <c r="P7294">
        <v>2022</v>
      </c>
      <c r="Q7294">
        <v>3</v>
      </c>
      <c r="R7294" t="s">
        <v>45909</v>
      </c>
      <c r="S7294">
        <v>3</v>
      </c>
    </row>
    <row r="7295" spans="1:19" x14ac:dyDescent="0.35">
      <c r="A7295">
        <v>107327</v>
      </c>
      <c r="B7295" t="s">
        <v>4007</v>
      </c>
      <c r="C7295" t="s">
        <v>4012</v>
      </c>
      <c r="D7295" t="s">
        <v>4008</v>
      </c>
      <c r="E7295" t="s">
        <v>19549</v>
      </c>
      <c r="F7295" t="s">
        <v>19550</v>
      </c>
      <c r="G7295">
        <v>7094242163</v>
      </c>
      <c r="H7295" t="s">
        <v>19551</v>
      </c>
      <c r="I7295">
        <v>614615</v>
      </c>
      <c r="J7295" t="s">
        <v>4052</v>
      </c>
      <c r="K7295">
        <v>3</v>
      </c>
      <c r="L7295" t="s">
        <v>6</v>
      </c>
      <c r="M7295">
        <v>2</v>
      </c>
      <c r="N7295" t="s">
        <v>45893</v>
      </c>
      <c r="O7295">
        <v>1</v>
      </c>
      <c r="P7295">
        <v>2022</v>
      </c>
      <c r="Q7295">
        <v>3</v>
      </c>
      <c r="R7295" t="s">
        <v>45909</v>
      </c>
      <c r="S7295">
        <v>3</v>
      </c>
    </row>
    <row r="7296" spans="1:19" x14ac:dyDescent="0.35">
      <c r="A7296">
        <v>107328</v>
      </c>
      <c r="B7296" t="s">
        <v>4007</v>
      </c>
      <c r="C7296" t="s">
        <v>4012</v>
      </c>
      <c r="D7296" t="s">
        <v>4008</v>
      </c>
      <c r="E7296" t="s">
        <v>19552</v>
      </c>
      <c r="F7296" t="s">
        <v>19553</v>
      </c>
      <c r="G7296">
        <v>8015337719</v>
      </c>
      <c r="H7296" t="s">
        <v>19554</v>
      </c>
      <c r="I7296">
        <v>614626</v>
      </c>
      <c r="J7296" t="s">
        <v>3652</v>
      </c>
      <c r="K7296">
        <v>3</v>
      </c>
      <c r="L7296" t="s">
        <v>6</v>
      </c>
      <c r="M7296">
        <v>2</v>
      </c>
      <c r="N7296" t="s">
        <v>45893</v>
      </c>
      <c r="O7296">
        <v>1</v>
      </c>
      <c r="P7296">
        <v>2023</v>
      </c>
      <c r="Q7296">
        <v>4</v>
      </c>
      <c r="R7296" t="s">
        <v>45909</v>
      </c>
      <c r="S7296">
        <v>3</v>
      </c>
    </row>
    <row r="7297" spans="1:19" x14ac:dyDescent="0.35">
      <c r="A7297">
        <v>107329</v>
      </c>
      <c r="B7297" t="s">
        <v>4007</v>
      </c>
      <c r="C7297" t="s">
        <v>4012</v>
      </c>
      <c r="D7297" t="s">
        <v>4008</v>
      </c>
      <c r="E7297" t="s">
        <v>19555</v>
      </c>
      <c r="F7297" t="s">
        <v>19556</v>
      </c>
      <c r="G7297">
        <v>7603854580</v>
      </c>
      <c r="H7297" t="s">
        <v>19557</v>
      </c>
      <c r="I7297">
        <v>614615</v>
      </c>
      <c r="J7297" t="s">
        <v>3044</v>
      </c>
      <c r="K7297">
        <v>3</v>
      </c>
      <c r="L7297" t="s">
        <v>6</v>
      </c>
      <c r="M7297">
        <v>2</v>
      </c>
      <c r="N7297" t="s">
        <v>45893</v>
      </c>
      <c r="O7297">
        <v>1</v>
      </c>
      <c r="P7297">
        <v>2023</v>
      </c>
      <c r="Q7297">
        <v>4</v>
      </c>
      <c r="R7297" t="s">
        <v>45909</v>
      </c>
      <c r="S7297">
        <v>3</v>
      </c>
    </row>
    <row r="7298" spans="1:19" x14ac:dyDescent="0.35">
      <c r="A7298">
        <v>107330</v>
      </c>
      <c r="B7298" t="s">
        <v>4007</v>
      </c>
      <c r="C7298" t="s">
        <v>4012</v>
      </c>
      <c r="D7298" t="s">
        <v>4008</v>
      </c>
      <c r="E7298" t="s">
        <v>19558</v>
      </c>
      <c r="F7298" t="s">
        <v>19559</v>
      </c>
      <c r="G7298">
        <v>7339351403</v>
      </c>
      <c r="H7298" t="s">
        <v>19560</v>
      </c>
      <c r="I7298">
        <v>614615</v>
      </c>
      <c r="J7298" t="s">
        <v>3850</v>
      </c>
      <c r="K7298">
        <v>3</v>
      </c>
      <c r="L7298" t="s">
        <v>6</v>
      </c>
      <c r="M7298">
        <v>2</v>
      </c>
      <c r="N7298" t="s">
        <v>45893</v>
      </c>
      <c r="O7298">
        <v>1</v>
      </c>
      <c r="P7298">
        <v>2022</v>
      </c>
      <c r="Q7298">
        <v>3</v>
      </c>
      <c r="R7298" t="s">
        <v>45909</v>
      </c>
      <c r="S7298">
        <v>3</v>
      </c>
    </row>
    <row r="7299" spans="1:19" x14ac:dyDescent="0.35">
      <c r="A7299">
        <v>107331</v>
      </c>
      <c r="B7299" t="s">
        <v>4007</v>
      </c>
      <c r="C7299" t="s">
        <v>4012</v>
      </c>
      <c r="D7299" t="s">
        <v>4008</v>
      </c>
      <c r="E7299" t="s">
        <v>19561</v>
      </c>
      <c r="F7299" t="s">
        <v>19562</v>
      </c>
      <c r="G7299" t="s">
        <v>19563</v>
      </c>
      <c r="H7299" t="s">
        <v>19564</v>
      </c>
      <c r="I7299">
        <v>614626</v>
      </c>
      <c r="J7299" t="s">
        <v>3652</v>
      </c>
      <c r="K7299">
        <v>3</v>
      </c>
      <c r="L7299" t="s">
        <v>6</v>
      </c>
      <c r="M7299">
        <v>2</v>
      </c>
      <c r="N7299" t="s">
        <v>45893</v>
      </c>
      <c r="O7299">
        <v>1</v>
      </c>
      <c r="P7299">
        <v>2022</v>
      </c>
      <c r="Q7299">
        <v>3</v>
      </c>
      <c r="R7299" t="s">
        <v>45909</v>
      </c>
      <c r="S7299">
        <v>3</v>
      </c>
    </row>
    <row r="7300" spans="1:19" x14ac:dyDescent="0.35">
      <c r="A7300">
        <v>107332</v>
      </c>
      <c r="B7300" t="s">
        <v>4007</v>
      </c>
      <c r="C7300" t="s">
        <v>4012</v>
      </c>
      <c r="D7300" t="s">
        <v>4008</v>
      </c>
      <c r="E7300" t="s">
        <v>19565</v>
      </c>
      <c r="F7300" t="s">
        <v>19566</v>
      </c>
      <c r="G7300">
        <v>9655718744</v>
      </c>
      <c r="H7300" t="s">
        <v>19567</v>
      </c>
      <c r="I7300">
        <v>614626</v>
      </c>
      <c r="J7300" t="s">
        <v>4182</v>
      </c>
      <c r="K7300">
        <v>3</v>
      </c>
      <c r="L7300" t="s">
        <v>6</v>
      </c>
      <c r="M7300">
        <v>2</v>
      </c>
      <c r="N7300" t="s">
        <v>45893</v>
      </c>
      <c r="O7300">
        <v>1</v>
      </c>
      <c r="P7300">
        <v>2022</v>
      </c>
      <c r="Q7300">
        <v>3</v>
      </c>
      <c r="R7300" t="s">
        <v>45909</v>
      </c>
      <c r="S7300">
        <v>3</v>
      </c>
    </row>
    <row r="7301" spans="1:19" x14ac:dyDescent="0.35">
      <c r="A7301">
        <v>107333</v>
      </c>
      <c r="B7301" t="s">
        <v>4007</v>
      </c>
      <c r="C7301" t="s">
        <v>4012</v>
      </c>
      <c r="D7301" t="s">
        <v>4008</v>
      </c>
      <c r="E7301" t="s">
        <v>19568</v>
      </c>
      <c r="F7301" t="s">
        <v>19569</v>
      </c>
      <c r="G7301">
        <v>8098729168</v>
      </c>
      <c r="H7301" t="s">
        <v>19570</v>
      </c>
      <c r="I7301">
        <v>614615</v>
      </c>
      <c r="J7301" t="s">
        <v>132</v>
      </c>
      <c r="K7301">
        <v>2</v>
      </c>
      <c r="L7301" t="s">
        <v>6</v>
      </c>
      <c r="M7301">
        <v>2</v>
      </c>
      <c r="N7301" t="s">
        <v>45893</v>
      </c>
      <c r="O7301">
        <v>1</v>
      </c>
      <c r="P7301">
        <v>2023</v>
      </c>
      <c r="Q7301">
        <v>4</v>
      </c>
      <c r="R7301" t="s">
        <v>45909</v>
      </c>
      <c r="S7301">
        <v>3</v>
      </c>
    </row>
    <row r="7302" spans="1:19" x14ac:dyDescent="0.35">
      <c r="A7302">
        <v>107334</v>
      </c>
      <c r="B7302" t="s">
        <v>4007</v>
      </c>
      <c r="C7302" t="s">
        <v>4012</v>
      </c>
      <c r="D7302" t="s">
        <v>4008</v>
      </c>
      <c r="E7302" t="s">
        <v>19571</v>
      </c>
      <c r="F7302" t="s">
        <v>19572</v>
      </c>
      <c r="G7302">
        <v>9715157303</v>
      </c>
      <c r="H7302" t="s">
        <v>19573</v>
      </c>
      <c r="I7302">
        <v>614901</v>
      </c>
      <c r="J7302" t="s">
        <v>4097</v>
      </c>
      <c r="K7302">
        <v>3</v>
      </c>
      <c r="L7302" t="s">
        <v>6</v>
      </c>
      <c r="M7302">
        <v>2</v>
      </c>
      <c r="N7302" t="s">
        <v>45893</v>
      </c>
      <c r="O7302">
        <v>1</v>
      </c>
      <c r="P7302">
        <v>2022</v>
      </c>
      <c r="Q7302">
        <v>3</v>
      </c>
      <c r="R7302" t="s">
        <v>45909</v>
      </c>
      <c r="S7302">
        <v>3</v>
      </c>
    </row>
    <row r="7303" spans="1:19" x14ac:dyDescent="0.35">
      <c r="A7303">
        <v>107335</v>
      </c>
      <c r="B7303" t="s">
        <v>4007</v>
      </c>
      <c r="C7303" t="s">
        <v>4012</v>
      </c>
      <c r="D7303" t="s">
        <v>4008</v>
      </c>
      <c r="E7303" t="s">
        <v>19574</v>
      </c>
      <c r="F7303" t="s">
        <v>19575</v>
      </c>
      <c r="G7303">
        <v>9486155994</v>
      </c>
      <c r="H7303" t="s">
        <v>19576</v>
      </c>
      <c r="I7303">
        <v>614602</v>
      </c>
      <c r="J7303" t="s">
        <v>3652</v>
      </c>
      <c r="K7303">
        <v>3</v>
      </c>
      <c r="L7303" t="s">
        <v>6</v>
      </c>
      <c r="M7303">
        <v>2</v>
      </c>
      <c r="N7303" t="s">
        <v>45893</v>
      </c>
      <c r="O7303">
        <v>1</v>
      </c>
      <c r="P7303">
        <v>2022</v>
      </c>
      <c r="Q7303">
        <v>3</v>
      </c>
      <c r="R7303" t="s">
        <v>45909</v>
      </c>
      <c r="S7303">
        <v>3</v>
      </c>
    </row>
    <row r="7304" spans="1:19" x14ac:dyDescent="0.35">
      <c r="A7304">
        <v>107336</v>
      </c>
      <c r="B7304" t="s">
        <v>4007</v>
      </c>
      <c r="C7304" t="s">
        <v>4012</v>
      </c>
      <c r="D7304" t="s">
        <v>4008</v>
      </c>
      <c r="E7304" t="s">
        <v>19577</v>
      </c>
      <c r="F7304" t="s">
        <v>19578</v>
      </c>
      <c r="G7304" t="s">
        <v>19579</v>
      </c>
      <c r="H7304" t="s">
        <v>19580</v>
      </c>
      <c r="I7304">
        <v>614615</v>
      </c>
      <c r="J7304" t="s">
        <v>3850</v>
      </c>
      <c r="K7304">
        <v>3</v>
      </c>
      <c r="L7304" t="s">
        <v>6</v>
      </c>
      <c r="M7304">
        <v>2</v>
      </c>
      <c r="N7304" t="s">
        <v>45893</v>
      </c>
      <c r="O7304">
        <v>1</v>
      </c>
      <c r="P7304">
        <v>2022</v>
      </c>
      <c r="Q7304">
        <v>3</v>
      </c>
      <c r="R7304" t="s">
        <v>45909</v>
      </c>
      <c r="S7304">
        <v>3</v>
      </c>
    </row>
    <row r="7305" spans="1:19" x14ac:dyDescent="0.35">
      <c r="A7305">
        <v>107337</v>
      </c>
      <c r="B7305" t="s">
        <v>4007</v>
      </c>
      <c r="C7305" t="s">
        <v>4012</v>
      </c>
      <c r="D7305" t="s">
        <v>4008</v>
      </c>
      <c r="E7305" t="s">
        <v>19581</v>
      </c>
      <c r="F7305" t="s">
        <v>19582</v>
      </c>
      <c r="G7305">
        <v>6380951183</v>
      </c>
      <c r="H7305" t="s">
        <v>19583</v>
      </c>
      <c r="I7305">
        <v>614601</v>
      </c>
      <c r="J7305" t="s">
        <v>7</v>
      </c>
      <c r="K7305">
        <v>1</v>
      </c>
      <c r="L7305" t="s">
        <v>6</v>
      </c>
      <c r="M7305">
        <v>2</v>
      </c>
      <c r="N7305" t="s">
        <v>45893</v>
      </c>
      <c r="O7305">
        <v>1</v>
      </c>
      <c r="P7305">
        <v>2023</v>
      </c>
      <c r="Q7305">
        <v>4</v>
      </c>
      <c r="R7305" t="s">
        <v>45909</v>
      </c>
      <c r="S7305">
        <v>3</v>
      </c>
    </row>
    <row r="7306" spans="1:19" x14ac:dyDescent="0.35">
      <c r="A7306">
        <v>107338</v>
      </c>
      <c r="B7306" t="s">
        <v>4007</v>
      </c>
      <c r="C7306" t="s">
        <v>4012</v>
      </c>
      <c r="D7306" t="s">
        <v>4008</v>
      </c>
      <c r="E7306" t="s">
        <v>19584</v>
      </c>
      <c r="F7306" t="s">
        <v>19585</v>
      </c>
      <c r="G7306">
        <v>9688483732</v>
      </c>
      <c r="H7306" t="s">
        <v>19586</v>
      </c>
      <c r="I7306">
        <v>614626</v>
      </c>
      <c r="J7306" t="s">
        <v>3652</v>
      </c>
      <c r="K7306">
        <v>3</v>
      </c>
      <c r="L7306" t="s">
        <v>6</v>
      </c>
      <c r="M7306">
        <v>2</v>
      </c>
      <c r="N7306" t="s">
        <v>45893</v>
      </c>
      <c r="O7306">
        <v>1</v>
      </c>
      <c r="P7306">
        <v>2023</v>
      </c>
      <c r="Q7306">
        <v>4</v>
      </c>
      <c r="R7306" t="s">
        <v>45909</v>
      </c>
      <c r="S7306">
        <v>3</v>
      </c>
    </row>
    <row r="7307" spans="1:19" x14ac:dyDescent="0.35">
      <c r="A7307">
        <v>107339</v>
      </c>
      <c r="B7307" t="s">
        <v>4007</v>
      </c>
      <c r="C7307" t="s">
        <v>4012</v>
      </c>
      <c r="D7307" t="s">
        <v>4008</v>
      </c>
      <c r="E7307" t="s">
        <v>19587</v>
      </c>
      <c r="F7307" t="s">
        <v>19588</v>
      </c>
      <c r="G7307" t="s">
        <v>19589</v>
      </c>
      <c r="H7307" t="s">
        <v>19590</v>
      </c>
      <c r="I7307">
        <v>614901</v>
      </c>
      <c r="J7307" t="s">
        <v>3044</v>
      </c>
      <c r="K7307">
        <v>3</v>
      </c>
      <c r="L7307" t="s">
        <v>6</v>
      </c>
      <c r="M7307">
        <v>2</v>
      </c>
      <c r="N7307" t="s">
        <v>45893</v>
      </c>
      <c r="O7307">
        <v>1</v>
      </c>
      <c r="P7307">
        <v>2022</v>
      </c>
      <c r="Q7307">
        <v>3</v>
      </c>
      <c r="R7307" t="s">
        <v>45909</v>
      </c>
      <c r="S7307">
        <v>3</v>
      </c>
    </row>
    <row r="7308" spans="1:19" x14ac:dyDescent="0.35">
      <c r="A7308">
        <v>107340</v>
      </c>
      <c r="B7308" t="s">
        <v>4007</v>
      </c>
      <c r="C7308" t="s">
        <v>4012</v>
      </c>
      <c r="D7308" t="s">
        <v>4008</v>
      </c>
      <c r="E7308" t="s">
        <v>19591</v>
      </c>
      <c r="F7308" t="s">
        <v>19592</v>
      </c>
      <c r="G7308" t="s">
        <v>19593</v>
      </c>
      <c r="H7308" t="s">
        <v>19594</v>
      </c>
      <c r="I7308">
        <v>614626</v>
      </c>
      <c r="J7308" t="s">
        <v>3044</v>
      </c>
      <c r="K7308">
        <v>3</v>
      </c>
      <c r="L7308" t="s">
        <v>6</v>
      </c>
      <c r="M7308">
        <v>2</v>
      </c>
      <c r="N7308" t="s">
        <v>45893</v>
      </c>
      <c r="O7308">
        <v>1</v>
      </c>
      <c r="P7308">
        <v>2022</v>
      </c>
      <c r="Q7308">
        <v>3</v>
      </c>
      <c r="R7308" t="s">
        <v>45909</v>
      </c>
      <c r="S7308">
        <v>3</v>
      </c>
    </row>
    <row r="7309" spans="1:19" x14ac:dyDescent="0.35">
      <c r="A7309">
        <v>107341</v>
      </c>
      <c r="B7309" t="s">
        <v>4007</v>
      </c>
      <c r="C7309" t="s">
        <v>4012</v>
      </c>
      <c r="D7309" t="s">
        <v>4008</v>
      </c>
      <c r="E7309" t="s">
        <v>19595</v>
      </c>
      <c r="F7309" t="s">
        <v>19596</v>
      </c>
      <c r="G7309">
        <v>9626028365</v>
      </c>
      <c r="H7309" t="s">
        <v>19597</v>
      </c>
      <c r="I7309">
        <v>614615</v>
      </c>
      <c r="J7309" t="s">
        <v>7</v>
      </c>
      <c r="K7309">
        <v>1</v>
      </c>
      <c r="L7309" t="s">
        <v>6</v>
      </c>
      <c r="M7309">
        <v>2</v>
      </c>
      <c r="N7309" t="s">
        <v>45893</v>
      </c>
      <c r="O7309">
        <v>1</v>
      </c>
      <c r="P7309">
        <v>2023</v>
      </c>
      <c r="Q7309">
        <v>4</v>
      </c>
      <c r="R7309" t="s">
        <v>45909</v>
      </c>
      <c r="S7309">
        <v>3</v>
      </c>
    </row>
    <row r="7310" spans="1:19" x14ac:dyDescent="0.35">
      <c r="A7310">
        <v>107342</v>
      </c>
      <c r="B7310" t="s">
        <v>4007</v>
      </c>
      <c r="C7310" t="s">
        <v>4012</v>
      </c>
      <c r="D7310" t="s">
        <v>4008</v>
      </c>
      <c r="E7310" t="s">
        <v>19598</v>
      </c>
      <c r="F7310" t="s">
        <v>19599</v>
      </c>
      <c r="G7310">
        <v>9655365074</v>
      </c>
      <c r="H7310" t="s">
        <v>19600</v>
      </c>
      <c r="I7310">
        <v>614601</v>
      </c>
      <c r="J7310" t="s">
        <v>132</v>
      </c>
      <c r="K7310">
        <v>2</v>
      </c>
      <c r="L7310" t="s">
        <v>6</v>
      </c>
      <c r="M7310">
        <v>2</v>
      </c>
      <c r="N7310" t="s">
        <v>45893</v>
      </c>
      <c r="O7310">
        <v>1</v>
      </c>
      <c r="P7310">
        <v>2023</v>
      </c>
      <c r="Q7310">
        <v>4</v>
      </c>
      <c r="R7310" t="s">
        <v>45909</v>
      </c>
      <c r="S7310">
        <v>3</v>
      </c>
    </row>
    <row r="7311" spans="1:19" x14ac:dyDescent="0.35">
      <c r="A7311">
        <v>107343</v>
      </c>
      <c r="B7311" t="s">
        <v>4007</v>
      </c>
      <c r="C7311" t="s">
        <v>4012</v>
      </c>
      <c r="D7311" t="s">
        <v>4008</v>
      </c>
      <c r="E7311" t="s">
        <v>19601</v>
      </c>
      <c r="F7311" t="s">
        <v>19602</v>
      </c>
      <c r="G7311">
        <v>9942478438</v>
      </c>
      <c r="H7311" t="s">
        <v>19603</v>
      </c>
      <c r="I7311">
        <v>614601</v>
      </c>
      <c r="J7311" t="s">
        <v>12</v>
      </c>
      <c r="K7311">
        <v>2</v>
      </c>
      <c r="L7311" t="s">
        <v>6</v>
      </c>
      <c r="M7311">
        <v>2</v>
      </c>
      <c r="N7311" t="s">
        <v>45893</v>
      </c>
      <c r="O7311">
        <v>1</v>
      </c>
      <c r="P7311">
        <v>2023</v>
      </c>
      <c r="Q7311">
        <v>4</v>
      </c>
      <c r="R7311" t="s">
        <v>45909</v>
      </c>
      <c r="S7311">
        <v>3</v>
      </c>
    </row>
    <row r="7312" spans="1:19" x14ac:dyDescent="0.35">
      <c r="A7312">
        <v>107344</v>
      </c>
      <c r="B7312" t="s">
        <v>4007</v>
      </c>
      <c r="C7312" t="s">
        <v>4012</v>
      </c>
      <c r="D7312" t="s">
        <v>4008</v>
      </c>
      <c r="E7312" t="s">
        <v>19604</v>
      </c>
      <c r="F7312" t="s">
        <v>19605</v>
      </c>
      <c r="G7312">
        <v>8098550389</v>
      </c>
      <c r="H7312" t="s">
        <v>19606</v>
      </c>
      <c r="I7312">
        <v>614602</v>
      </c>
      <c r="J7312" t="s">
        <v>3044</v>
      </c>
      <c r="K7312">
        <v>3</v>
      </c>
      <c r="L7312" t="s">
        <v>6</v>
      </c>
      <c r="M7312">
        <v>2</v>
      </c>
      <c r="N7312" t="s">
        <v>45893</v>
      </c>
      <c r="O7312">
        <v>1</v>
      </c>
      <c r="P7312">
        <v>2023</v>
      </c>
      <c r="Q7312">
        <v>4</v>
      </c>
      <c r="R7312" t="s">
        <v>45909</v>
      </c>
      <c r="S7312">
        <v>3</v>
      </c>
    </row>
    <row r="7313" spans="1:19" x14ac:dyDescent="0.35">
      <c r="A7313">
        <v>107345</v>
      </c>
      <c r="B7313" t="s">
        <v>4007</v>
      </c>
      <c r="C7313" t="s">
        <v>4012</v>
      </c>
      <c r="D7313" t="s">
        <v>4008</v>
      </c>
      <c r="E7313" t="s">
        <v>19607</v>
      </c>
      <c r="F7313" t="s">
        <v>19608</v>
      </c>
      <c r="G7313">
        <v>9578259532</v>
      </c>
      <c r="H7313" t="s">
        <v>19609</v>
      </c>
      <c r="I7313">
        <v>614615</v>
      </c>
      <c r="J7313" t="s">
        <v>3652</v>
      </c>
      <c r="K7313">
        <v>3</v>
      </c>
      <c r="L7313" t="s">
        <v>6</v>
      </c>
      <c r="M7313">
        <v>2</v>
      </c>
      <c r="N7313" t="s">
        <v>45893</v>
      </c>
      <c r="O7313">
        <v>1</v>
      </c>
      <c r="P7313">
        <v>2023</v>
      </c>
      <c r="Q7313">
        <v>4</v>
      </c>
      <c r="R7313" t="s">
        <v>45909</v>
      </c>
      <c r="S7313">
        <v>3</v>
      </c>
    </row>
    <row r="7314" spans="1:19" x14ac:dyDescent="0.35">
      <c r="A7314">
        <v>107346</v>
      </c>
      <c r="B7314" t="s">
        <v>4007</v>
      </c>
      <c r="C7314" t="s">
        <v>4012</v>
      </c>
      <c r="D7314" t="s">
        <v>4008</v>
      </c>
      <c r="E7314" t="s">
        <v>19610</v>
      </c>
      <c r="F7314" t="s">
        <v>19611</v>
      </c>
      <c r="G7314">
        <v>7373000571</v>
      </c>
      <c r="H7314" t="s">
        <v>19612</v>
      </c>
      <c r="I7314">
        <v>614601</v>
      </c>
      <c r="J7314" t="s">
        <v>132</v>
      </c>
      <c r="K7314">
        <v>2</v>
      </c>
      <c r="L7314" t="s">
        <v>6</v>
      </c>
      <c r="M7314">
        <v>2</v>
      </c>
      <c r="N7314" t="s">
        <v>45893</v>
      </c>
      <c r="O7314">
        <v>1</v>
      </c>
      <c r="P7314">
        <v>2022</v>
      </c>
      <c r="Q7314">
        <v>3</v>
      </c>
      <c r="R7314" t="s">
        <v>45909</v>
      </c>
      <c r="S7314">
        <v>3</v>
      </c>
    </row>
    <row r="7315" spans="1:19" x14ac:dyDescent="0.35">
      <c r="A7315">
        <v>107347</v>
      </c>
      <c r="B7315" t="s">
        <v>4007</v>
      </c>
      <c r="C7315" t="s">
        <v>4012</v>
      </c>
      <c r="D7315" t="s">
        <v>4008</v>
      </c>
      <c r="E7315" t="s">
        <v>19613</v>
      </c>
      <c r="F7315" t="s">
        <v>19614</v>
      </c>
      <c r="G7315">
        <v>7708354669</v>
      </c>
      <c r="H7315" t="s">
        <v>19615</v>
      </c>
      <c r="I7315">
        <v>614626</v>
      </c>
      <c r="J7315" t="s">
        <v>132</v>
      </c>
      <c r="K7315">
        <v>2</v>
      </c>
      <c r="L7315" t="s">
        <v>6</v>
      </c>
      <c r="M7315">
        <v>2</v>
      </c>
      <c r="N7315" t="s">
        <v>45893</v>
      </c>
      <c r="O7315">
        <v>1</v>
      </c>
      <c r="P7315">
        <v>2023</v>
      </c>
      <c r="Q7315">
        <v>4</v>
      </c>
      <c r="R7315" t="s">
        <v>45909</v>
      </c>
      <c r="S7315">
        <v>3</v>
      </c>
    </row>
    <row r="7316" spans="1:19" x14ac:dyDescent="0.35">
      <c r="A7316">
        <v>107348</v>
      </c>
      <c r="B7316" t="s">
        <v>4007</v>
      </c>
      <c r="C7316" t="s">
        <v>4012</v>
      </c>
      <c r="D7316" t="s">
        <v>4008</v>
      </c>
      <c r="E7316" t="s">
        <v>19616</v>
      </c>
      <c r="F7316" t="s">
        <v>19617</v>
      </c>
      <c r="G7316">
        <v>9677047101</v>
      </c>
      <c r="H7316" t="s">
        <v>19618</v>
      </c>
      <c r="I7316">
        <v>614626</v>
      </c>
      <c r="J7316" t="s">
        <v>3652</v>
      </c>
      <c r="K7316">
        <v>3</v>
      </c>
      <c r="L7316" t="s">
        <v>6</v>
      </c>
      <c r="M7316">
        <v>2</v>
      </c>
      <c r="N7316" t="s">
        <v>45893</v>
      </c>
      <c r="O7316">
        <v>1</v>
      </c>
      <c r="P7316">
        <v>2023</v>
      </c>
      <c r="Q7316">
        <v>4</v>
      </c>
      <c r="R7316" t="s">
        <v>45909</v>
      </c>
      <c r="S7316">
        <v>3</v>
      </c>
    </row>
    <row r="7317" spans="1:19" x14ac:dyDescent="0.35">
      <c r="A7317">
        <v>107349</v>
      </c>
      <c r="B7317" t="s">
        <v>4007</v>
      </c>
      <c r="C7317" t="s">
        <v>4012</v>
      </c>
      <c r="D7317" t="s">
        <v>4008</v>
      </c>
      <c r="E7317" t="s">
        <v>19619</v>
      </c>
      <c r="F7317" t="s">
        <v>19620</v>
      </c>
      <c r="G7317">
        <v>8940224016</v>
      </c>
      <c r="H7317" t="s">
        <v>19621</v>
      </c>
      <c r="I7317">
        <v>614615</v>
      </c>
      <c r="J7317" t="s">
        <v>4026</v>
      </c>
      <c r="K7317">
        <v>3</v>
      </c>
      <c r="L7317" t="s">
        <v>6</v>
      </c>
      <c r="M7317">
        <v>2</v>
      </c>
      <c r="N7317" t="s">
        <v>45893</v>
      </c>
      <c r="O7317">
        <v>1</v>
      </c>
      <c r="P7317">
        <v>2022</v>
      </c>
      <c r="Q7317">
        <v>3</v>
      </c>
      <c r="R7317" t="s">
        <v>45909</v>
      </c>
      <c r="S7317">
        <v>3</v>
      </c>
    </row>
    <row r="7318" spans="1:19" x14ac:dyDescent="0.35">
      <c r="A7318">
        <v>107350</v>
      </c>
      <c r="B7318" t="s">
        <v>4007</v>
      </c>
      <c r="C7318" t="s">
        <v>4012</v>
      </c>
      <c r="D7318" t="s">
        <v>4008</v>
      </c>
      <c r="E7318" t="s">
        <v>19622</v>
      </c>
      <c r="F7318" t="s">
        <v>19623</v>
      </c>
      <c r="G7318" t="s">
        <v>19624</v>
      </c>
      <c r="H7318" t="s">
        <v>19625</v>
      </c>
      <c r="I7318">
        <v>614901</v>
      </c>
      <c r="J7318" t="s">
        <v>3850</v>
      </c>
      <c r="K7318">
        <v>3</v>
      </c>
      <c r="L7318" t="s">
        <v>6</v>
      </c>
      <c r="M7318">
        <v>2</v>
      </c>
      <c r="N7318" t="s">
        <v>45893</v>
      </c>
      <c r="O7318">
        <v>1</v>
      </c>
      <c r="P7318">
        <v>2022</v>
      </c>
      <c r="Q7318">
        <v>3</v>
      </c>
      <c r="R7318" t="s">
        <v>45909</v>
      </c>
      <c r="S7318">
        <v>3</v>
      </c>
    </row>
    <row r="7319" spans="1:19" x14ac:dyDescent="0.35">
      <c r="A7319">
        <v>107351</v>
      </c>
      <c r="B7319" t="s">
        <v>4007</v>
      </c>
      <c r="C7319" t="s">
        <v>4012</v>
      </c>
      <c r="D7319" t="s">
        <v>4008</v>
      </c>
      <c r="E7319" t="s">
        <v>19626</v>
      </c>
      <c r="F7319" t="s">
        <v>19627</v>
      </c>
      <c r="G7319">
        <v>9751019155</v>
      </c>
      <c r="H7319" t="s">
        <v>19628</v>
      </c>
      <c r="I7319">
        <v>614901</v>
      </c>
      <c r="J7319" t="s">
        <v>3044</v>
      </c>
      <c r="K7319">
        <v>3</v>
      </c>
      <c r="L7319" t="s">
        <v>6</v>
      </c>
      <c r="M7319">
        <v>2</v>
      </c>
      <c r="N7319" t="s">
        <v>45893</v>
      </c>
      <c r="O7319">
        <v>1</v>
      </c>
      <c r="P7319">
        <v>2022</v>
      </c>
      <c r="Q7319">
        <v>3</v>
      </c>
      <c r="R7319" t="s">
        <v>45909</v>
      </c>
      <c r="S7319">
        <v>3</v>
      </c>
    </row>
    <row r="7320" spans="1:19" x14ac:dyDescent="0.35">
      <c r="A7320">
        <v>107352</v>
      </c>
      <c r="B7320" t="s">
        <v>4007</v>
      </c>
      <c r="C7320" t="s">
        <v>4012</v>
      </c>
      <c r="D7320" t="s">
        <v>4008</v>
      </c>
      <c r="E7320" t="s">
        <v>19629</v>
      </c>
      <c r="F7320" t="s">
        <v>19630</v>
      </c>
      <c r="G7320" t="s">
        <v>19631</v>
      </c>
      <c r="H7320" t="s">
        <v>19632</v>
      </c>
      <c r="I7320">
        <v>614601</v>
      </c>
      <c r="J7320" t="s">
        <v>3652</v>
      </c>
      <c r="K7320">
        <v>3</v>
      </c>
      <c r="L7320" t="s">
        <v>6</v>
      </c>
      <c r="M7320">
        <v>2</v>
      </c>
      <c r="N7320" t="s">
        <v>45893</v>
      </c>
      <c r="O7320">
        <v>1</v>
      </c>
      <c r="P7320">
        <v>2022</v>
      </c>
      <c r="Q7320">
        <v>3</v>
      </c>
      <c r="R7320" t="s">
        <v>45909</v>
      </c>
      <c r="S7320">
        <v>3</v>
      </c>
    </row>
    <row r="7321" spans="1:19" x14ac:dyDescent="0.35">
      <c r="A7321">
        <v>107353</v>
      </c>
      <c r="B7321" t="s">
        <v>4007</v>
      </c>
      <c r="C7321" t="s">
        <v>4012</v>
      </c>
      <c r="D7321" t="s">
        <v>4008</v>
      </c>
      <c r="E7321" t="s">
        <v>19633</v>
      </c>
      <c r="F7321" t="s">
        <v>19634</v>
      </c>
      <c r="G7321" t="s">
        <v>19635</v>
      </c>
      <c r="H7321" t="s">
        <v>19636</v>
      </c>
      <c r="I7321">
        <v>614901</v>
      </c>
      <c r="J7321" t="s">
        <v>3652</v>
      </c>
      <c r="K7321">
        <v>3</v>
      </c>
      <c r="L7321" t="s">
        <v>6</v>
      </c>
      <c r="M7321">
        <v>2</v>
      </c>
      <c r="N7321" t="s">
        <v>45893</v>
      </c>
      <c r="O7321">
        <v>1</v>
      </c>
      <c r="P7321">
        <v>2021</v>
      </c>
      <c r="Q7321">
        <v>2</v>
      </c>
      <c r="R7321" t="s">
        <v>45912</v>
      </c>
      <c r="S7321">
        <v>4</v>
      </c>
    </row>
    <row r="7322" spans="1:19" x14ac:dyDescent="0.35">
      <c r="A7322">
        <v>107354</v>
      </c>
      <c r="B7322" t="s">
        <v>4007</v>
      </c>
      <c r="C7322" t="s">
        <v>4012</v>
      </c>
      <c r="D7322" t="s">
        <v>4008</v>
      </c>
      <c r="E7322" t="s">
        <v>19637</v>
      </c>
      <c r="F7322" t="s">
        <v>19638</v>
      </c>
      <c r="G7322">
        <v>7603993519</v>
      </c>
      <c r="H7322" t="s">
        <v>19639</v>
      </c>
      <c r="I7322">
        <v>614901</v>
      </c>
      <c r="J7322" t="s">
        <v>3850</v>
      </c>
      <c r="K7322">
        <v>3</v>
      </c>
      <c r="L7322" t="s">
        <v>6</v>
      </c>
      <c r="M7322">
        <v>2</v>
      </c>
      <c r="N7322" t="s">
        <v>45893</v>
      </c>
      <c r="O7322">
        <v>1</v>
      </c>
      <c r="P7322">
        <v>2023</v>
      </c>
      <c r="Q7322">
        <v>4</v>
      </c>
      <c r="R7322" t="s">
        <v>45909</v>
      </c>
      <c r="S7322">
        <v>3</v>
      </c>
    </row>
    <row r="7323" spans="1:19" x14ac:dyDescent="0.35">
      <c r="A7323">
        <v>107355</v>
      </c>
      <c r="B7323" t="s">
        <v>4007</v>
      </c>
      <c r="C7323" t="s">
        <v>4379</v>
      </c>
      <c r="D7323" t="s">
        <v>4375</v>
      </c>
      <c r="E7323" t="s">
        <v>19640</v>
      </c>
      <c r="F7323" t="s">
        <v>19641</v>
      </c>
      <c r="G7323">
        <v>8940586114</v>
      </c>
      <c r="H7323" t="s">
        <v>19642</v>
      </c>
      <c r="I7323">
        <v>622302</v>
      </c>
      <c r="J7323" t="s">
        <v>45906</v>
      </c>
      <c r="K7323" t="s">
        <v>45906</v>
      </c>
      <c r="L7323" t="s">
        <v>59</v>
      </c>
      <c r="M7323">
        <v>1</v>
      </c>
      <c r="N7323" t="s">
        <v>45893</v>
      </c>
      <c r="O7323">
        <v>1</v>
      </c>
      <c r="P7323">
        <v>2023</v>
      </c>
      <c r="Q7323">
        <v>4</v>
      </c>
      <c r="R7323" t="s">
        <v>45909</v>
      </c>
      <c r="S7323">
        <v>3</v>
      </c>
    </row>
    <row r="7324" spans="1:19" x14ac:dyDescent="0.35">
      <c r="A7324">
        <v>107356</v>
      </c>
      <c r="B7324" t="s">
        <v>4007</v>
      </c>
      <c r="C7324" t="s">
        <v>4379</v>
      </c>
      <c r="D7324" t="s">
        <v>4375</v>
      </c>
      <c r="E7324" t="s">
        <v>19643</v>
      </c>
      <c r="F7324" t="s">
        <v>19644</v>
      </c>
      <c r="G7324">
        <v>6379572687</v>
      </c>
      <c r="H7324" t="s">
        <v>19645</v>
      </c>
      <c r="I7324">
        <v>622302</v>
      </c>
      <c r="J7324" t="s">
        <v>45906</v>
      </c>
      <c r="K7324" t="s">
        <v>45906</v>
      </c>
      <c r="L7324" t="s">
        <v>59</v>
      </c>
      <c r="M7324">
        <v>1</v>
      </c>
      <c r="N7324" t="s">
        <v>45893</v>
      </c>
      <c r="O7324">
        <v>1</v>
      </c>
      <c r="P7324">
        <v>2022</v>
      </c>
      <c r="Q7324">
        <v>3</v>
      </c>
      <c r="R7324" t="s">
        <v>45909</v>
      </c>
      <c r="S7324">
        <v>3</v>
      </c>
    </row>
    <row r="7325" spans="1:19" x14ac:dyDescent="0.35">
      <c r="A7325">
        <v>107357</v>
      </c>
      <c r="B7325" t="s">
        <v>4007</v>
      </c>
      <c r="C7325" t="s">
        <v>4012</v>
      </c>
      <c r="D7325" t="s">
        <v>4008</v>
      </c>
      <c r="E7325" t="s">
        <v>19646</v>
      </c>
      <c r="F7325" t="s">
        <v>19647</v>
      </c>
      <c r="G7325">
        <v>9786651021</v>
      </c>
      <c r="H7325" t="s">
        <v>19648</v>
      </c>
      <c r="I7325">
        <v>614626</v>
      </c>
      <c r="J7325" t="s">
        <v>3652</v>
      </c>
      <c r="K7325">
        <v>3</v>
      </c>
      <c r="L7325" t="s">
        <v>6</v>
      </c>
      <c r="M7325">
        <v>2</v>
      </c>
      <c r="N7325" t="s">
        <v>45893</v>
      </c>
      <c r="O7325">
        <v>1</v>
      </c>
      <c r="P7325">
        <v>2023</v>
      </c>
      <c r="Q7325">
        <v>4</v>
      </c>
      <c r="R7325" t="s">
        <v>45909</v>
      </c>
      <c r="S7325">
        <v>3</v>
      </c>
    </row>
    <row r="7326" spans="1:19" x14ac:dyDescent="0.35">
      <c r="A7326">
        <v>107358</v>
      </c>
      <c r="B7326" t="s">
        <v>4007</v>
      </c>
      <c r="C7326" t="s">
        <v>4012</v>
      </c>
      <c r="D7326" t="s">
        <v>4008</v>
      </c>
      <c r="E7326" t="s">
        <v>19649</v>
      </c>
      <c r="F7326" t="s">
        <v>19650</v>
      </c>
      <c r="G7326">
        <v>9361094288</v>
      </c>
      <c r="H7326" t="s">
        <v>19651</v>
      </c>
      <c r="I7326">
        <v>614626</v>
      </c>
      <c r="J7326" t="s">
        <v>12</v>
      </c>
      <c r="K7326">
        <v>2</v>
      </c>
      <c r="L7326" t="s">
        <v>6</v>
      </c>
      <c r="M7326">
        <v>2</v>
      </c>
      <c r="N7326" t="s">
        <v>45893</v>
      </c>
      <c r="O7326">
        <v>1</v>
      </c>
      <c r="P7326">
        <v>2023</v>
      </c>
      <c r="Q7326">
        <v>4</v>
      </c>
      <c r="R7326" t="s">
        <v>45910</v>
      </c>
      <c r="S7326">
        <v>1</v>
      </c>
    </row>
    <row r="7327" spans="1:19" x14ac:dyDescent="0.35">
      <c r="A7327">
        <v>107359</v>
      </c>
      <c r="B7327" t="s">
        <v>4007</v>
      </c>
      <c r="C7327" t="s">
        <v>4012</v>
      </c>
      <c r="D7327" t="s">
        <v>4008</v>
      </c>
      <c r="E7327" t="s">
        <v>19652</v>
      </c>
      <c r="F7327" t="s">
        <v>19653</v>
      </c>
      <c r="G7327">
        <v>7339687244</v>
      </c>
      <c r="H7327" t="s">
        <v>19654</v>
      </c>
      <c r="I7327">
        <v>614601</v>
      </c>
      <c r="J7327" t="s">
        <v>7</v>
      </c>
      <c r="K7327">
        <v>1</v>
      </c>
      <c r="L7327" t="s">
        <v>6</v>
      </c>
      <c r="M7327">
        <v>2</v>
      </c>
      <c r="N7327" t="s">
        <v>45893</v>
      </c>
      <c r="O7327">
        <v>1</v>
      </c>
      <c r="P7327">
        <v>2022</v>
      </c>
      <c r="Q7327">
        <v>3</v>
      </c>
      <c r="R7327" t="s">
        <v>45909</v>
      </c>
      <c r="S7327">
        <v>3</v>
      </c>
    </row>
    <row r="7328" spans="1:19" x14ac:dyDescent="0.35">
      <c r="A7328">
        <v>107360</v>
      </c>
      <c r="B7328" t="s">
        <v>4007</v>
      </c>
      <c r="C7328" t="s">
        <v>4012</v>
      </c>
      <c r="D7328" t="s">
        <v>4008</v>
      </c>
      <c r="E7328" t="s">
        <v>19655</v>
      </c>
      <c r="F7328" t="s">
        <v>19656</v>
      </c>
      <c r="G7328">
        <v>9500555755</v>
      </c>
      <c r="H7328" t="s">
        <v>19657</v>
      </c>
      <c r="I7328">
        <v>614626</v>
      </c>
      <c r="J7328" t="s">
        <v>3652</v>
      </c>
      <c r="K7328">
        <v>3</v>
      </c>
      <c r="L7328" t="s">
        <v>6</v>
      </c>
      <c r="M7328">
        <v>2</v>
      </c>
      <c r="N7328" t="s">
        <v>45893</v>
      </c>
      <c r="O7328">
        <v>1</v>
      </c>
      <c r="P7328">
        <v>2022</v>
      </c>
      <c r="Q7328">
        <v>3</v>
      </c>
      <c r="R7328" t="s">
        <v>45909</v>
      </c>
      <c r="S7328">
        <v>3</v>
      </c>
    </row>
    <row r="7329" spans="1:19" x14ac:dyDescent="0.35">
      <c r="A7329">
        <v>107361</v>
      </c>
      <c r="B7329" t="s">
        <v>4007</v>
      </c>
      <c r="C7329" t="s">
        <v>4012</v>
      </c>
      <c r="D7329" t="s">
        <v>4008</v>
      </c>
      <c r="E7329" t="s">
        <v>19658</v>
      </c>
      <c r="F7329" t="s">
        <v>19659</v>
      </c>
      <c r="G7329">
        <v>6381028518</v>
      </c>
      <c r="H7329" t="s">
        <v>19660</v>
      </c>
      <c r="I7329">
        <v>614602</v>
      </c>
      <c r="J7329" t="s">
        <v>7</v>
      </c>
      <c r="K7329">
        <v>1</v>
      </c>
      <c r="L7329" t="s">
        <v>59</v>
      </c>
      <c r="M7329">
        <v>1</v>
      </c>
      <c r="N7329" t="s">
        <v>281</v>
      </c>
      <c r="O7329">
        <v>5</v>
      </c>
      <c r="P7329">
        <v>2022</v>
      </c>
      <c r="Q7329">
        <v>3</v>
      </c>
      <c r="R7329" t="s">
        <v>45909</v>
      </c>
      <c r="S7329">
        <v>3</v>
      </c>
    </row>
    <row r="7330" spans="1:19" x14ac:dyDescent="0.35">
      <c r="A7330">
        <v>107362</v>
      </c>
      <c r="B7330" t="s">
        <v>4007</v>
      </c>
      <c r="C7330" t="s">
        <v>4012</v>
      </c>
      <c r="D7330" t="s">
        <v>4008</v>
      </c>
      <c r="E7330" t="s">
        <v>19661</v>
      </c>
      <c r="F7330" t="s">
        <v>19662</v>
      </c>
      <c r="G7330">
        <v>6374649608</v>
      </c>
      <c r="H7330" t="s">
        <v>19663</v>
      </c>
      <c r="I7330">
        <v>614615</v>
      </c>
      <c r="J7330" t="s">
        <v>4052</v>
      </c>
      <c r="K7330">
        <v>3</v>
      </c>
      <c r="L7330" t="s">
        <v>6</v>
      </c>
      <c r="M7330">
        <v>2</v>
      </c>
      <c r="N7330" t="s">
        <v>45893</v>
      </c>
      <c r="O7330">
        <v>1</v>
      </c>
      <c r="P7330">
        <v>2022</v>
      </c>
      <c r="Q7330">
        <v>3</v>
      </c>
      <c r="R7330" t="s">
        <v>45909</v>
      </c>
      <c r="S7330">
        <v>3</v>
      </c>
    </row>
    <row r="7331" spans="1:19" x14ac:dyDescent="0.35">
      <c r="A7331">
        <v>107363</v>
      </c>
      <c r="B7331" t="s">
        <v>4007</v>
      </c>
      <c r="C7331" t="s">
        <v>4012</v>
      </c>
      <c r="D7331" t="s">
        <v>4008</v>
      </c>
      <c r="E7331" t="s">
        <v>19664</v>
      </c>
      <c r="F7331" t="s">
        <v>19665</v>
      </c>
      <c r="G7331" t="s">
        <v>19666</v>
      </c>
      <c r="H7331" t="s">
        <v>19667</v>
      </c>
      <c r="I7331">
        <v>614901</v>
      </c>
      <c r="J7331" t="s">
        <v>7</v>
      </c>
      <c r="K7331">
        <v>1</v>
      </c>
      <c r="L7331" t="s">
        <v>59</v>
      </c>
      <c r="M7331">
        <v>1</v>
      </c>
      <c r="N7331" t="s">
        <v>281</v>
      </c>
      <c r="O7331">
        <v>5</v>
      </c>
      <c r="P7331">
        <v>2022</v>
      </c>
      <c r="Q7331">
        <v>3</v>
      </c>
      <c r="R7331" t="s">
        <v>45909</v>
      </c>
      <c r="S7331">
        <v>3</v>
      </c>
    </row>
    <row r="7332" spans="1:19" x14ac:dyDescent="0.35">
      <c r="A7332">
        <v>107364</v>
      </c>
      <c r="B7332" t="s">
        <v>4007</v>
      </c>
      <c r="C7332" t="s">
        <v>4012</v>
      </c>
      <c r="D7332" t="s">
        <v>4008</v>
      </c>
      <c r="E7332" t="s">
        <v>19668</v>
      </c>
      <c r="F7332" t="s">
        <v>19669</v>
      </c>
      <c r="G7332" t="s">
        <v>19670</v>
      </c>
      <c r="H7332" t="s">
        <v>19671</v>
      </c>
      <c r="I7332">
        <v>614901</v>
      </c>
      <c r="J7332" t="s">
        <v>4052</v>
      </c>
      <c r="K7332">
        <v>3</v>
      </c>
      <c r="L7332" t="s">
        <v>6</v>
      </c>
      <c r="M7332">
        <v>2</v>
      </c>
      <c r="N7332" t="s">
        <v>45893</v>
      </c>
      <c r="O7332">
        <v>1</v>
      </c>
      <c r="P7332">
        <v>2022</v>
      </c>
      <c r="Q7332">
        <v>3</v>
      </c>
      <c r="R7332" t="s">
        <v>45909</v>
      </c>
      <c r="S7332">
        <v>3</v>
      </c>
    </row>
    <row r="7333" spans="1:19" x14ac:dyDescent="0.35">
      <c r="A7333">
        <v>107365</v>
      </c>
      <c r="B7333" t="s">
        <v>4007</v>
      </c>
      <c r="C7333" t="s">
        <v>4012</v>
      </c>
      <c r="D7333" t="s">
        <v>4008</v>
      </c>
      <c r="E7333" t="s">
        <v>19672</v>
      </c>
      <c r="F7333" t="s">
        <v>19673</v>
      </c>
      <c r="G7333">
        <v>9488504295</v>
      </c>
      <c r="H7333" t="s">
        <v>19674</v>
      </c>
      <c r="I7333">
        <v>614601</v>
      </c>
      <c r="J7333" t="s">
        <v>132</v>
      </c>
      <c r="K7333">
        <v>2</v>
      </c>
      <c r="L7333" t="s">
        <v>6</v>
      </c>
      <c r="M7333">
        <v>2</v>
      </c>
      <c r="N7333" t="s">
        <v>45893</v>
      </c>
      <c r="O7333">
        <v>1</v>
      </c>
      <c r="P7333">
        <v>2022</v>
      </c>
      <c r="Q7333">
        <v>3</v>
      </c>
      <c r="R7333" t="s">
        <v>45909</v>
      </c>
      <c r="S7333">
        <v>3</v>
      </c>
    </row>
    <row r="7334" spans="1:19" x14ac:dyDescent="0.35">
      <c r="A7334">
        <v>107366</v>
      </c>
      <c r="B7334" t="s">
        <v>4007</v>
      </c>
      <c r="C7334" t="s">
        <v>4012</v>
      </c>
      <c r="D7334" t="s">
        <v>4008</v>
      </c>
      <c r="E7334" t="s">
        <v>19675</v>
      </c>
      <c r="F7334" t="s">
        <v>19676</v>
      </c>
      <c r="G7334">
        <v>7339324298</v>
      </c>
      <c r="H7334" t="s">
        <v>19677</v>
      </c>
      <c r="I7334">
        <v>614626</v>
      </c>
      <c r="J7334" t="s">
        <v>3652</v>
      </c>
      <c r="K7334">
        <v>3</v>
      </c>
      <c r="L7334" t="s">
        <v>6</v>
      </c>
      <c r="M7334">
        <v>2</v>
      </c>
      <c r="N7334" t="s">
        <v>45893</v>
      </c>
      <c r="O7334">
        <v>1</v>
      </c>
      <c r="P7334">
        <v>2022</v>
      </c>
      <c r="Q7334">
        <v>3</v>
      </c>
      <c r="R7334" t="s">
        <v>45909</v>
      </c>
      <c r="S7334">
        <v>3</v>
      </c>
    </row>
    <row r="7335" spans="1:19" x14ac:dyDescent="0.35">
      <c r="A7335">
        <v>107367</v>
      </c>
      <c r="B7335" t="s">
        <v>4007</v>
      </c>
      <c r="C7335" t="s">
        <v>4012</v>
      </c>
      <c r="D7335" t="s">
        <v>4008</v>
      </c>
      <c r="E7335" t="s">
        <v>19678</v>
      </c>
      <c r="F7335" t="s">
        <v>19679</v>
      </c>
      <c r="G7335">
        <v>9488581014</v>
      </c>
      <c r="H7335" t="s">
        <v>19680</v>
      </c>
      <c r="I7335">
        <v>614601</v>
      </c>
      <c r="J7335" t="s">
        <v>7</v>
      </c>
      <c r="K7335">
        <v>1</v>
      </c>
      <c r="L7335" t="s">
        <v>6</v>
      </c>
      <c r="M7335">
        <v>2</v>
      </c>
      <c r="N7335" t="s">
        <v>45893</v>
      </c>
      <c r="O7335">
        <v>1</v>
      </c>
      <c r="P7335">
        <v>2023</v>
      </c>
      <c r="Q7335">
        <v>4</v>
      </c>
      <c r="R7335" t="s">
        <v>45909</v>
      </c>
      <c r="S7335">
        <v>3</v>
      </c>
    </row>
    <row r="7336" spans="1:19" x14ac:dyDescent="0.35">
      <c r="A7336">
        <v>107368</v>
      </c>
      <c r="B7336" t="s">
        <v>4007</v>
      </c>
      <c r="C7336" t="s">
        <v>4012</v>
      </c>
      <c r="D7336" t="s">
        <v>4008</v>
      </c>
      <c r="E7336" t="s">
        <v>19681</v>
      </c>
      <c r="F7336" t="s">
        <v>19682</v>
      </c>
      <c r="G7336">
        <v>9629123406</v>
      </c>
      <c r="H7336" t="s">
        <v>19683</v>
      </c>
      <c r="I7336">
        <v>614626</v>
      </c>
      <c r="J7336" t="s">
        <v>3652</v>
      </c>
      <c r="K7336">
        <v>3</v>
      </c>
      <c r="L7336" t="s">
        <v>6</v>
      </c>
      <c r="M7336">
        <v>2</v>
      </c>
      <c r="N7336" t="s">
        <v>45893</v>
      </c>
      <c r="O7336">
        <v>1</v>
      </c>
      <c r="P7336">
        <v>2022</v>
      </c>
      <c r="Q7336">
        <v>3</v>
      </c>
      <c r="R7336" t="s">
        <v>45909</v>
      </c>
      <c r="S7336">
        <v>3</v>
      </c>
    </row>
    <row r="7337" spans="1:19" x14ac:dyDescent="0.35">
      <c r="A7337">
        <v>107369</v>
      </c>
      <c r="B7337" t="s">
        <v>4007</v>
      </c>
      <c r="C7337" t="s">
        <v>4012</v>
      </c>
      <c r="D7337" t="s">
        <v>4008</v>
      </c>
      <c r="E7337" t="s">
        <v>19684</v>
      </c>
      <c r="F7337" t="s">
        <v>19685</v>
      </c>
      <c r="G7337">
        <v>9626281765</v>
      </c>
      <c r="H7337" t="s">
        <v>19686</v>
      </c>
      <c r="I7337">
        <v>614626</v>
      </c>
      <c r="J7337" t="s">
        <v>3044</v>
      </c>
      <c r="K7337">
        <v>3</v>
      </c>
      <c r="L7337" t="s">
        <v>6</v>
      </c>
      <c r="M7337">
        <v>2</v>
      </c>
      <c r="N7337" t="s">
        <v>45893</v>
      </c>
      <c r="O7337">
        <v>1</v>
      </c>
      <c r="P7337">
        <v>2022</v>
      </c>
      <c r="Q7337">
        <v>3</v>
      </c>
      <c r="R7337" t="s">
        <v>45909</v>
      </c>
      <c r="S7337">
        <v>3</v>
      </c>
    </row>
    <row r="7338" spans="1:19" x14ac:dyDescent="0.35">
      <c r="A7338">
        <v>107370</v>
      </c>
      <c r="B7338" t="s">
        <v>4007</v>
      </c>
      <c r="C7338" t="s">
        <v>4012</v>
      </c>
      <c r="D7338" t="s">
        <v>4008</v>
      </c>
      <c r="E7338" t="s">
        <v>19687</v>
      </c>
      <c r="F7338" t="s">
        <v>19688</v>
      </c>
      <c r="G7338" t="s">
        <v>19689</v>
      </c>
      <c r="H7338" t="s">
        <v>19690</v>
      </c>
      <c r="I7338">
        <v>614901</v>
      </c>
      <c r="J7338" t="s">
        <v>4097</v>
      </c>
      <c r="K7338">
        <v>3</v>
      </c>
      <c r="L7338" t="s">
        <v>6</v>
      </c>
      <c r="M7338">
        <v>2</v>
      </c>
      <c r="N7338" t="s">
        <v>45893</v>
      </c>
      <c r="O7338">
        <v>1</v>
      </c>
      <c r="P7338">
        <v>2022</v>
      </c>
      <c r="Q7338">
        <v>3</v>
      </c>
      <c r="R7338" t="s">
        <v>45909</v>
      </c>
      <c r="S7338">
        <v>3</v>
      </c>
    </row>
    <row r="7339" spans="1:19" x14ac:dyDescent="0.35">
      <c r="A7339">
        <v>107371</v>
      </c>
      <c r="B7339" t="s">
        <v>4007</v>
      </c>
      <c r="C7339" t="s">
        <v>4012</v>
      </c>
      <c r="D7339" t="s">
        <v>4008</v>
      </c>
      <c r="E7339" t="s">
        <v>19691</v>
      </c>
      <c r="F7339" t="s">
        <v>19692</v>
      </c>
      <c r="G7339">
        <v>8270433983</v>
      </c>
      <c r="H7339" t="s">
        <v>19693</v>
      </c>
      <c r="I7339">
        <v>614601</v>
      </c>
      <c r="J7339" t="s">
        <v>132</v>
      </c>
      <c r="K7339">
        <v>2</v>
      </c>
      <c r="L7339" t="s">
        <v>6</v>
      </c>
      <c r="M7339">
        <v>2</v>
      </c>
      <c r="N7339" t="s">
        <v>45893</v>
      </c>
      <c r="O7339">
        <v>1</v>
      </c>
      <c r="P7339">
        <v>2022</v>
      </c>
      <c r="Q7339">
        <v>3</v>
      </c>
      <c r="R7339" t="s">
        <v>45909</v>
      </c>
      <c r="S7339">
        <v>3</v>
      </c>
    </row>
    <row r="7340" spans="1:19" x14ac:dyDescent="0.35">
      <c r="A7340">
        <v>107372</v>
      </c>
      <c r="B7340" t="s">
        <v>4007</v>
      </c>
      <c r="C7340" t="s">
        <v>4012</v>
      </c>
      <c r="D7340" t="s">
        <v>4008</v>
      </c>
      <c r="E7340" t="s">
        <v>19694</v>
      </c>
      <c r="F7340" t="s">
        <v>19695</v>
      </c>
      <c r="G7340">
        <v>9159389624</v>
      </c>
      <c r="H7340" t="s">
        <v>19696</v>
      </c>
      <c r="I7340">
        <v>614615</v>
      </c>
      <c r="J7340" t="s">
        <v>3652</v>
      </c>
      <c r="K7340">
        <v>3</v>
      </c>
      <c r="L7340" t="s">
        <v>6</v>
      </c>
      <c r="M7340">
        <v>2</v>
      </c>
      <c r="N7340" t="s">
        <v>45893</v>
      </c>
      <c r="O7340">
        <v>1</v>
      </c>
      <c r="P7340">
        <v>2023</v>
      </c>
      <c r="Q7340">
        <v>4</v>
      </c>
      <c r="R7340" t="s">
        <v>45909</v>
      </c>
      <c r="S7340">
        <v>3</v>
      </c>
    </row>
    <row r="7341" spans="1:19" x14ac:dyDescent="0.35">
      <c r="A7341">
        <v>107373</v>
      </c>
      <c r="B7341" t="s">
        <v>4007</v>
      </c>
      <c r="C7341" t="s">
        <v>4012</v>
      </c>
      <c r="D7341" t="s">
        <v>4008</v>
      </c>
      <c r="E7341" t="s">
        <v>19697</v>
      </c>
      <c r="F7341" t="s">
        <v>19698</v>
      </c>
      <c r="G7341">
        <v>9943069689</v>
      </c>
      <c r="H7341" t="s">
        <v>19699</v>
      </c>
      <c r="I7341">
        <v>614615</v>
      </c>
      <c r="J7341" t="s">
        <v>3850</v>
      </c>
      <c r="K7341">
        <v>3</v>
      </c>
      <c r="L7341" t="s">
        <v>6</v>
      </c>
      <c r="M7341">
        <v>2</v>
      </c>
      <c r="N7341" t="s">
        <v>45893</v>
      </c>
      <c r="O7341">
        <v>1</v>
      </c>
      <c r="P7341">
        <v>2022</v>
      </c>
      <c r="Q7341">
        <v>3</v>
      </c>
      <c r="R7341" t="s">
        <v>45909</v>
      </c>
      <c r="S7341">
        <v>3</v>
      </c>
    </row>
    <row r="7342" spans="1:19" x14ac:dyDescent="0.35">
      <c r="A7342">
        <v>107374</v>
      </c>
      <c r="B7342" t="s">
        <v>4007</v>
      </c>
      <c r="C7342" t="s">
        <v>4012</v>
      </c>
      <c r="D7342" t="s">
        <v>4008</v>
      </c>
      <c r="E7342" t="s">
        <v>19700</v>
      </c>
      <c r="F7342" t="s">
        <v>19701</v>
      </c>
      <c r="G7342">
        <v>9943513859</v>
      </c>
      <c r="H7342" t="s">
        <v>19702</v>
      </c>
      <c r="I7342">
        <v>614602</v>
      </c>
      <c r="J7342" t="s">
        <v>7</v>
      </c>
      <c r="K7342">
        <v>1</v>
      </c>
      <c r="L7342" t="s">
        <v>6</v>
      </c>
      <c r="M7342">
        <v>2</v>
      </c>
      <c r="N7342" t="s">
        <v>45893</v>
      </c>
      <c r="O7342">
        <v>1</v>
      </c>
      <c r="P7342">
        <v>2022</v>
      </c>
      <c r="Q7342">
        <v>3</v>
      </c>
      <c r="R7342" t="s">
        <v>45909</v>
      </c>
      <c r="S7342">
        <v>3</v>
      </c>
    </row>
    <row r="7343" spans="1:19" x14ac:dyDescent="0.35">
      <c r="A7343">
        <v>107375</v>
      </c>
      <c r="B7343" t="s">
        <v>4007</v>
      </c>
      <c r="C7343" t="s">
        <v>4012</v>
      </c>
      <c r="D7343" t="s">
        <v>4008</v>
      </c>
      <c r="E7343" t="s">
        <v>19703</v>
      </c>
      <c r="F7343" t="s">
        <v>19704</v>
      </c>
      <c r="G7343">
        <v>8940392913</v>
      </c>
      <c r="H7343" t="s">
        <v>19705</v>
      </c>
      <c r="I7343">
        <v>614626</v>
      </c>
      <c r="J7343" t="s">
        <v>3652</v>
      </c>
      <c r="K7343">
        <v>3</v>
      </c>
      <c r="L7343" t="s">
        <v>6</v>
      </c>
      <c r="M7343">
        <v>2</v>
      </c>
      <c r="N7343" t="s">
        <v>45893</v>
      </c>
      <c r="O7343">
        <v>1</v>
      </c>
      <c r="P7343">
        <v>2023</v>
      </c>
      <c r="Q7343">
        <v>4</v>
      </c>
      <c r="R7343" t="s">
        <v>45909</v>
      </c>
      <c r="S7343">
        <v>3</v>
      </c>
    </row>
    <row r="7344" spans="1:19" x14ac:dyDescent="0.35">
      <c r="A7344">
        <v>107376</v>
      </c>
      <c r="B7344" t="s">
        <v>4007</v>
      </c>
      <c r="C7344" t="s">
        <v>4012</v>
      </c>
      <c r="D7344" t="s">
        <v>4008</v>
      </c>
      <c r="E7344" t="s">
        <v>19706</v>
      </c>
      <c r="F7344" t="s">
        <v>19707</v>
      </c>
      <c r="G7344">
        <v>9566672040</v>
      </c>
      <c r="H7344" t="s">
        <v>19708</v>
      </c>
      <c r="I7344">
        <v>614602</v>
      </c>
      <c r="J7344" t="s">
        <v>7</v>
      </c>
      <c r="K7344">
        <v>1</v>
      </c>
      <c r="L7344" t="s">
        <v>6</v>
      </c>
      <c r="M7344">
        <v>2</v>
      </c>
      <c r="N7344" t="s">
        <v>45893</v>
      </c>
      <c r="O7344">
        <v>1</v>
      </c>
      <c r="P7344">
        <v>2022</v>
      </c>
      <c r="Q7344">
        <v>3</v>
      </c>
      <c r="R7344" t="s">
        <v>45909</v>
      </c>
      <c r="S7344">
        <v>3</v>
      </c>
    </row>
    <row r="7345" spans="1:19" x14ac:dyDescent="0.35">
      <c r="A7345">
        <v>107377</v>
      </c>
      <c r="B7345" t="s">
        <v>4007</v>
      </c>
      <c r="C7345" t="s">
        <v>4012</v>
      </c>
      <c r="D7345" t="s">
        <v>4008</v>
      </c>
      <c r="E7345" t="s">
        <v>19709</v>
      </c>
      <c r="F7345" t="s">
        <v>19710</v>
      </c>
      <c r="G7345">
        <v>8825575788</v>
      </c>
      <c r="H7345" t="s">
        <v>19711</v>
      </c>
      <c r="I7345">
        <v>614601</v>
      </c>
      <c r="J7345" t="s">
        <v>7</v>
      </c>
      <c r="K7345">
        <v>1</v>
      </c>
      <c r="L7345" t="s">
        <v>6</v>
      </c>
      <c r="M7345">
        <v>2</v>
      </c>
      <c r="N7345" t="s">
        <v>45893</v>
      </c>
      <c r="O7345">
        <v>1</v>
      </c>
      <c r="P7345">
        <v>2023</v>
      </c>
      <c r="Q7345">
        <v>4</v>
      </c>
      <c r="R7345" t="s">
        <v>45909</v>
      </c>
      <c r="S7345">
        <v>3</v>
      </c>
    </row>
    <row r="7346" spans="1:19" x14ac:dyDescent="0.35">
      <c r="A7346">
        <v>107378</v>
      </c>
      <c r="B7346" t="s">
        <v>4007</v>
      </c>
      <c r="C7346" t="s">
        <v>4012</v>
      </c>
      <c r="D7346" t="s">
        <v>4008</v>
      </c>
      <c r="E7346" t="s">
        <v>19712</v>
      </c>
      <c r="F7346" t="s">
        <v>19713</v>
      </c>
      <c r="G7346">
        <v>9150171350</v>
      </c>
      <c r="H7346" t="s">
        <v>19714</v>
      </c>
      <c r="I7346">
        <v>614615</v>
      </c>
      <c r="J7346" t="s">
        <v>3652</v>
      </c>
      <c r="K7346">
        <v>3</v>
      </c>
      <c r="L7346" t="s">
        <v>6</v>
      </c>
      <c r="M7346">
        <v>2</v>
      </c>
      <c r="N7346" t="s">
        <v>45893</v>
      </c>
      <c r="O7346">
        <v>1</v>
      </c>
      <c r="P7346">
        <v>2022</v>
      </c>
      <c r="Q7346">
        <v>3</v>
      </c>
      <c r="R7346" t="s">
        <v>45909</v>
      </c>
      <c r="S7346">
        <v>3</v>
      </c>
    </row>
    <row r="7347" spans="1:19" x14ac:dyDescent="0.35">
      <c r="A7347">
        <v>107379</v>
      </c>
      <c r="B7347" t="s">
        <v>4007</v>
      </c>
      <c r="C7347" t="s">
        <v>4012</v>
      </c>
      <c r="D7347" t="s">
        <v>4008</v>
      </c>
      <c r="E7347" t="s">
        <v>19715</v>
      </c>
      <c r="F7347" t="s">
        <v>19716</v>
      </c>
      <c r="G7347">
        <v>9585129513</v>
      </c>
      <c r="H7347" t="s">
        <v>19717</v>
      </c>
      <c r="I7347">
        <v>614626</v>
      </c>
      <c r="J7347" t="s">
        <v>7</v>
      </c>
      <c r="K7347">
        <v>1</v>
      </c>
      <c r="L7347" t="s">
        <v>6</v>
      </c>
      <c r="M7347">
        <v>2</v>
      </c>
      <c r="N7347" t="s">
        <v>45893</v>
      </c>
      <c r="O7347">
        <v>1</v>
      </c>
      <c r="P7347">
        <v>2023</v>
      </c>
      <c r="Q7347">
        <v>4</v>
      </c>
      <c r="R7347" t="s">
        <v>45909</v>
      </c>
      <c r="S7347">
        <v>3</v>
      </c>
    </row>
    <row r="7348" spans="1:19" x14ac:dyDescent="0.35">
      <c r="A7348">
        <v>107380</v>
      </c>
      <c r="B7348" t="s">
        <v>4007</v>
      </c>
      <c r="C7348" t="s">
        <v>4012</v>
      </c>
      <c r="D7348" t="s">
        <v>4008</v>
      </c>
      <c r="E7348" t="s">
        <v>19718</v>
      </c>
      <c r="F7348" t="s">
        <v>19719</v>
      </c>
      <c r="G7348">
        <v>9787270627</v>
      </c>
      <c r="H7348" t="s">
        <v>19720</v>
      </c>
      <c r="I7348">
        <v>614626</v>
      </c>
      <c r="J7348" t="s">
        <v>3652</v>
      </c>
      <c r="K7348">
        <v>3</v>
      </c>
      <c r="L7348" t="s">
        <v>6</v>
      </c>
      <c r="M7348">
        <v>2</v>
      </c>
      <c r="N7348" t="s">
        <v>45893</v>
      </c>
      <c r="O7348">
        <v>1</v>
      </c>
      <c r="P7348">
        <v>2022</v>
      </c>
      <c r="Q7348">
        <v>3</v>
      </c>
      <c r="R7348" t="s">
        <v>45909</v>
      </c>
      <c r="S7348">
        <v>3</v>
      </c>
    </row>
    <row r="7349" spans="1:19" x14ac:dyDescent="0.35">
      <c r="A7349">
        <v>107381</v>
      </c>
      <c r="B7349" t="s">
        <v>4007</v>
      </c>
      <c r="C7349" t="s">
        <v>4012</v>
      </c>
      <c r="D7349" t="s">
        <v>4008</v>
      </c>
      <c r="E7349" t="s">
        <v>19721</v>
      </c>
      <c r="F7349" t="s">
        <v>19722</v>
      </c>
      <c r="G7349">
        <v>9688524362</v>
      </c>
      <c r="H7349" t="s">
        <v>19723</v>
      </c>
      <c r="I7349">
        <v>614615</v>
      </c>
      <c r="J7349" t="s">
        <v>3652</v>
      </c>
      <c r="K7349">
        <v>3</v>
      </c>
      <c r="L7349" t="s">
        <v>6</v>
      </c>
      <c r="M7349">
        <v>2</v>
      </c>
      <c r="N7349" t="s">
        <v>45893</v>
      </c>
      <c r="O7349">
        <v>1</v>
      </c>
      <c r="P7349">
        <v>2022</v>
      </c>
      <c r="Q7349">
        <v>3</v>
      </c>
      <c r="R7349" t="s">
        <v>45909</v>
      </c>
      <c r="S7349">
        <v>3</v>
      </c>
    </row>
    <row r="7350" spans="1:19" x14ac:dyDescent="0.35">
      <c r="A7350">
        <v>107382</v>
      </c>
      <c r="B7350" t="s">
        <v>4007</v>
      </c>
      <c r="C7350" t="s">
        <v>4012</v>
      </c>
      <c r="D7350" t="s">
        <v>4008</v>
      </c>
      <c r="E7350" t="s">
        <v>19724</v>
      </c>
      <c r="F7350" t="s">
        <v>19725</v>
      </c>
      <c r="G7350">
        <v>9344945299</v>
      </c>
      <c r="H7350" t="s">
        <v>19726</v>
      </c>
      <c r="I7350">
        <v>614615</v>
      </c>
      <c r="J7350" t="s">
        <v>3850</v>
      </c>
      <c r="K7350">
        <v>3</v>
      </c>
      <c r="L7350" t="s">
        <v>6</v>
      </c>
      <c r="M7350">
        <v>2</v>
      </c>
      <c r="N7350" t="s">
        <v>45893</v>
      </c>
      <c r="O7350">
        <v>1</v>
      </c>
      <c r="P7350">
        <v>2023</v>
      </c>
      <c r="Q7350">
        <v>4</v>
      </c>
      <c r="R7350" t="s">
        <v>45909</v>
      </c>
      <c r="S7350">
        <v>3</v>
      </c>
    </row>
    <row r="7351" spans="1:19" x14ac:dyDescent="0.35">
      <c r="A7351">
        <v>107383</v>
      </c>
      <c r="B7351" t="s">
        <v>4007</v>
      </c>
      <c r="C7351" t="s">
        <v>4012</v>
      </c>
      <c r="D7351" t="s">
        <v>4008</v>
      </c>
      <c r="E7351" t="s">
        <v>19727</v>
      </c>
      <c r="F7351" t="s">
        <v>19728</v>
      </c>
      <c r="G7351">
        <v>6382842754</v>
      </c>
      <c r="H7351" t="s">
        <v>19729</v>
      </c>
      <c r="I7351">
        <v>614601</v>
      </c>
      <c r="J7351" t="s">
        <v>12</v>
      </c>
      <c r="K7351">
        <v>2</v>
      </c>
      <c r="L7351" t="s">
        <v>6</v>
      </c>
      <c r="M7351">
        <v>2</v>
      </c>
      <c r="N7351" t="s">
        <v>45893</v>
      </c>
      <c r="O7351">
        <v>1</v>
      </c>
      <c r="P7351">
        <v>2021</v>
      </c>
      <c r="Q7351">
        <v>2</v>
      </c>
      <c r="R7351" t="s">
        <v>45909</v>
      </c>
      <c r="S7351">
        <v>3</v>
      </c>
    </row>
    <row r="7352" spans="1:19" x14ac:dyDescent="0.35">
      <c r="A7352">
        <v>107384</v>
      </c>
      <c r="B7352" t="s">
        <v>4007</v>
      </c>
      <c r="C7352" t="s">
        <v>4012</v>
      </c>
      <c r="D7352" t="s">
        <v>4008</v>
      </c>
      <c r="E7352" t="s">
        <v>19730</v>
      </c>
      <c r="F7352" t="s">
        <v>19731</v>
      </c>
      <c r="G7352">
        <v>9751072252</v>
      </c>
      <c r="H7352" t="s">
        <v>19732</v>
      </c>
      <c r="I7352">
        <v>614626</v>
      </c>
      <c r="J7352" t="s">
        <v>4182</v>
      </c>
      <c r="K7352">
        <v>3</v>
      </c>
      <c r="L7352" t="s">
        <v>6</v>
      </c>
      <c r="M7352">
        <v>2</v>
      </c>
      <c r="N7352" t="s">
        <v>45893</v>
      </c>
      <c r="O7352">
        <v>1</v>
      </c>
      <c r="P7352">
        <v>2022</v>
      </c>
      <c r="Q7352">
        <v>3</v>
      </c>
      <c r="R7352" t="s">
        <v>45909</v>
      </c>
      <c r="S7352">
        <v>3</v>
      </c>
    </row>
    <row r="7353" spans="1:19" x14ac:dyDescent="0.35">
      <c r="A7353">
        <v>107385</v>
      </c>
      <c r="B7353" t="s">
        <v>4007</v>
      </c>
      <c r="C7353" t="s">
        <v>4012</v>
      </c>
      <c r="D7353" t="s">
        <v>4008</v>
      </c>
      <c r="E7353" t="s">
        <v>19733</v>
      </c>
      <c r="F7353" t="s">
        <v>19734</v>
      </c>
      <c r="G7353">
        <v>8524037421</v>
      </c>
      <c r="H7353" t="s">
        <v>19735</v>
      </c>
      <c r="I7353">
        <v>614615</v>
      </c>
      <c r="J7353" t="s">
        <v>4026</v>
      </c>
      <c r="K7353">
        <v>3</v>
      </c>
      <c r="L7353" t="s">
        <v>6</v>
      </c>
      <c r="M7353">
        <v>2</v>
      </c>
      <c r="N7353" t="s">
        <v>45893</v>
      </c>
      <c r="O7353">
        <v>1</v>
      </c>
      <c r="P7353">
        <v>2022</v>
      </c>
      <c r="Q7353">
        <v>3</v>
      </c>
      <c r="R7353" t="s">
        <v>45909</v>
      </c>
      <c r="S7353">
        <v>3</v>
      </c>
    </row>
    <row r="7354" spans="1:19" x14ac:dyDescent="0.35">
      <c r="A7354">
        <v>107386</v>
      </c>
      <c r="B7354" t="s">
        <v>4007</v>
      </c>
      <c r="C7354" t="s">
        <v>4012</v>
      </c>
      <c r="D7354" t="s">
        <v>4008</v>
      </c>
      <c r="E7354" t="s">
        <v>19736</v>
      </c>
      <c r="F7354" t="s">
        <v>19737</v>
      </c>
      <c r="G7354">
        <v>8667574519</v>
      </c>
      <c r="H7354" t="s">
        <v>19738</v>
      </c>
      <c r="I7354">
        <v>614615</v>
      </c>
      <c r="J7354" t="s">
        <v>3652</v>
      </c>
      <c r="K7354">
        <v>3</v>
      </c>
      <c r="L7354" t="s">
        <v>6</v>
      </c>
      <c r="M7354">
        <v>2</v>
      </c>
      <c r="N7354" t="s">
        <v>45893</v>
      </c>
      <c r="O7354">
        <v>1</v>
      </c>
      <c r="P7354">
        <v>2023</v>
      </c>
      <c r="Q7354">
        <v>4</v>
      </c>
      <c r="R7354" t="s">
        <v>45909</v>
      </c>
      <c r="S7354">
        <v>3</v>
      </c>
    </row>
    <row r="7355" spans="1:19" x14ac:dyDescent="0.35">
      <c r="A7355">
        <v>107387</v>
      </c>
      <c r="B7355" t="s">
        <v>4007</v>
      </c>
      <c r="C7355" t="s">
        <v>4012</v>
      </c>
      <c r="D7355" t="s">
        <v>4008</v>
      </c>
      <c r="E7355" t="s">
        <v>19739</v>
      </c>
      <c r="F7355" t="s">
        <v>19740</v>
      </c>
      <c r="G7355">
        <v>9360944020</v>
      </c>
      <c r="H7355" t="s">
        <v>19741</v>
      </c>
      <c r="I7355">
        <v>614602</v>
      </c>
      <c r="J7355" t="s">
        <v>12</v>
      </c>
      <c r="K7355">
        <v>2</v>
      </c>
      <c r="L7355" t="s">
        <v>6</v>
      </c>
      <c r="M7355">
        <v>2</v>
      </c>
      <c r="N7355" t="s">
        <v>45893</v>
      </c>
      <c r="O7355">
        <v>1</v>
      </c>
      <c r="P7355">
        <v>2022</v>
      </c>
      <c r="Q7355">
        <v>3</v>
      </c>
      <c r="R7355" t="s">
        <v>45909</v>
      </c>
      <c r="S7355">
        <v>3</v>
      </c>
    </row>
    <row r="7356" spans="1:19" x14ac:dyDescent="0.35">
      <c r="A7356">
        <v>107388</v>
      </c>
      <c r="B7356" t="s">
        <v>4007</v>
      </c>
      <c r="C7356" t="s">
        <v>4012</v>
      </c>
      <c r="D7356" t="s">
        <v>4008</v>
      </c>
      <c r="E7356" t="s">
        <v>19742</v>
      </c>
      <c r="F7356" t="s">
        <v>19743</v>
      </c>
      <c r="G7356" t="s">
        <v>19744</v>
      </c>
      <c r="H7356" t="s">
        <v>19745</v>
      </c>
      <c r="I7356">
        <v>614615</v>
      </c>
      <c r="J7356" t="s">
        <v>3850</v>
      </c>
      <c r="K7356">
        <v>3</v>
      </c>
      <c r="L7356" t="s">
        <v>6</v>
      </c>
      <c r="M7356">
        <v>2</v>
      </c>
      <c r="N7356" t="s">
        <v>45893</v>
      </c>
      <c r="O7356">
        <v>1</v>
      </c>
      <c r="P7356">
        <v>2023</v>
      </c>
      <c r="Q7356">
        <v>4</v>
      </c>
      <c r="R7356" t="s">
        <v>45909</v>
      </c>
      <c r="S7356">
        <v>3</v>
      </c>
    </row>
    <row r="7357" spans="1:19" x14ac:dyDescent="0.35">
      <c r="A7357">
        <v>107389</v>
      </c>
      <c r="B7357" t="s">
        <v>4007</v>
      </c>
      <c r="C7357" t="s">
        <v>4012</v>
      </c>
      <c r="D7357" t="s">
        <v>4008</v>
      </c>
      <c r="E7357" t="s">
        <v>19746</v>
      </c>
      <c r="F7357" t="s">
        <v>19747</v>
      </c>
      <c r="G7357" t="s">
        <v>19748</v>
      </c>
      <c r="H7357" t="s">
        <v>19749</v>
      </c>
      <c r="I7357">
        <v>614901</v>
      </c>
      <c r="J7357" t="s">
        <v>4052</v>
      </c>
      <c r="K7357">
        <v>3</v>
      </c>
      <c r="L7357" t="s">
        <v>6</v>
      </c>
      <c r="M7357">
        <v>2</v>
      </c>
      <c r="N7357" t="s">
        <v>45893</v>
      </c>
      <c r="O7357">
        <v>1</v>
      </c>
      <c r="P7357">
        <v>2022</v>
      </c>
      <c r="Q7357">
        <v>3</v>
      </c>
      <c r="R7357" t="s">
        <v>45909</v>
      </c>
      <c r="S7357">
        <v>3</v>
      </c>
    </row>
    <row r="7358" spans="1:19" x14ac:dyDescent="0.35">
      <c r="A7358">
        <v>107390</v>
      </c>
      <c r="B7358" t="s">
        <v>4007</v>
      </c>
      <c r="C7358" t="s">
        <v>4012</v>
      </c>
      <c r="D7358" t="s">
        <v>4008</v>
      </c>
      <c r="E7358" t="s">
        <v>19750</v>
      </c>
      <c r="F7358" t="s">
        <v>19751</v>
      </c>
      <c r="G7358" t="s">
        <v>19752</v>
      </c>
      <c r="H7358" t="s">
        <v>19753</v>
      </c>
      <c r="I7358">
        <v>614626</v>
      </c>
      <c r="J7358" t="s">
        <v>132</v>
      </c>
      <c r="K7358">
        <v>2</v>
      </c>
      <c r="L7358" t="s">
        <v>6</v>
      </c>
      <c r="M7358">
        <v>2</v>
      </c>
      <c r="N7358" t="s">
        <v>45893</v>
      </c>
      <c r="O7358">
        <v>1</v>
      </c>
      <c r="P7358">
        <v>2022</v>
      </c>
      <c r="Q7358">
        <v>3</v>
      </c>
      <c r="R7358" t="s">
        <v>45909</v>
      </c>
      <c r="S7358">
        <v>3</v>
      </c>
    </row>
    <row r="7359" spans="1:19" x14ac:dyDescent="0.35">
      <c r="A7359">
        <v>107391</v>
      </c>
      <c r="B7359" t="s">
        <v>4007</v>
      </c>
      <c r="C7359" t="s">
        <v>4012</v>
      </c>
      <c r="D7359" t="s">
        <v>4008</v>
      </c>
      <c r="E7359" t="s">
        <v>19754</v>
      </c>
      <c r="F7359" t="s">
        <v>19755</v>
      </c>
      <c r="G7359">
        <v>8754138299</v>
      </c>
      <c r="H7359" t="s">
        <v>19756</v>
      </c>
      <c r="I7359">
        <v>614615</v>
      </c>
      <c r="J7359" t="s">
        <v>3652</v>
      </c>
      <c r="K7359">
        <v>3</v>
      </c>
      <c r="L7359" t="s">
        <v>6</v>
      </c>
      <c r="M7359">
        <v>2</v>
      </c>
      <c r="N7359" t="s">
        <v>45893</v>
      </c>
      <c r="O7359">
        <v>1</v>
      </c>
      <c r="P7359">
        <v>2021</v>
      </c>
      <c r="Q7359">
        <v>2</v>
      </c>
      <c r="R7359" t="s">
        <v>45909</v>
      </c>
      <c r="S7359">
        <v>3</v>
      </c>
    </row>
    <row r="7360" spans="1:19" x14ac:dyDescent="0.35">
      <c r="A7360">
        <v>107392</v>
      </c>
      <c r="B7360" t="s">
        <v>4007</v>
      </c>
      <c r="C7360" t="s">
        <v>4012</v>
      </c>
      <c r="D7360" t="s">
        <v>4008</v>
      </c>
      <c r="E7360" t="s">
        <v>19757</v>
      </c>
      <c r="F7360" t="s">
        <v>19758</v>
      </c>
      <c r="G7360">
        <v>9751313191</v>
      </c>
      <c r="H7360" t="s">
        <v>19759</v>
      </c>
      <c r="I7360">
        <v>614615</v>
      </c>
      <c r="J7360" t="s">
        <v>3044</v>
      </c>
      <c r="K7360">
        <v>3</v>
      </c>
      <c r="L7360" t="s">
        <v>6</v>
      </c>
      <c r="M7360">
        <v>2</v>
      </c>
      <c r="N7360" t="s">
        <v>45893</v>
      </c>
      <c r="O7360">
        <v>1</v>
      </c>
      <c r="P7360">
        <v>2021</v>
      </c>
      <c r="Q7360">
        <v>2</v>
      </c>
      <c r="R7360" t="s">
        <v>45909</v>
      </c>
      <c r="S7360">
        <v>3</v>
      </c>
    </row>
    <row r="7361" spans="1:19" x14ac:dyDescent="0.35">
      <c r="A7361">
        <v>107393</v>
      </c>
      <c r="B7361" t="s">
        <v>4007</v>
      </c>
      <c r="C7361" t="s">
        <v>4012</v>
      </c>
      <c r="D7361" t="s">
        <v>4008</v>
      </c>
      <c r="E7361" t="s">
        <v>19760</v>
      </c>
      <c r="F7361" t="s">
        <v>19761</v>
      </c>
      <c r="G7361">
        <v>8940330521</v>
      </c>
      <c r="H7361" t="s">
        <v>19762</v>
      </c>
      <c r="I7361">
        <v>614615</v>
      </c>
      <c r="J7361" t="s">
        <v>4182</v>
      </c>
      <c r="K7361">
        <v>3</v>
      </c>
      <c r="L7361" t="s">
        <v>6</v>
      </c>
      <c r="M7361">
        <v>2</v>
      </c>
      <c r="N7361" t="s">
        <v>45893</v>
      </c>
      <c r="O7361">
        <v>1</v>
      </c>
      <c r="P7361">
        <v>2023</v>
      </c>
      <c r="Q7361">
        <v>4</v>
      </c>
      <c r="R7361" t="s">
        <v>45909</v>
      </c>
      <c r="S7361">
        <v>3</v>
      </c>
    </row>
    <row r="7362" spans="1:19" x14ac:dyDescent="0.35">
      <c r="A7362">
        <v>107394</v>
      </c>
      <c r="B7362" t="s">
        <v>4007</v>
      </c>
      <c r="C7362" t="s">
        <v>4012</v>
      </c>
      <c r="D7362" t="s">
        <v>4008</v>
      </c>
      <c r="E7362" t="s">
        <v>19763</v>
      </c>
      <c r="F7362" t="s">
        <v>19764</v>
      </c>
      <c r="G7362">
        <v>9751295723</v>
      </c>
      <c r="H7362" t="s">
        <v>19765</v>
      </c>
      <c r="I7362">
        <v>614626</v>
      </c>
      <c r="J7362" t="s">
        <v>3044</v>
      </c>
      <c r="K7362">
        <v>3</v>
      </c>
      <c r="L7362" t="s">
        <v>6</v>
      </c>
      <c r="M7362">
        <v>2</v>
      </c>
      <c r="N7362" t="s">
        <v>45893</v>
      </c>
      <c r="O7362">
        <v>1</v>
      </c>
      <c r="P7362">
        <v>2023</v>
      </c>
      <c r="Q7362">
        <v>4</v>
      </c>
      <c r="R7362" t="s">
        <v>45909</v>
      </c>
      <c r="S7362">
        <v>3</v>
      </c>
    </row>
    <row r="7363" spans="1:19" x14ac:dyDescent="0.35">
      <c r="A7363">
        <v>107396</v>
      </c>
      <c r="B7363" t="s">
        <v>4007</v>
      </c>
      <c r="C7363" t="s">
        <v>4012</v>
      </c>
      <c r="D7363" t="s">
        <v>4008</v>
      </c>
      <c r="E7363" t="s">
        <v>19766</v>
      </c>
      <c r="F7363" t="s">
        <v>19767</v>
      </c>
      <c r="G7363">
        <v>9626027005</v>
      </c>
      <c r="H7363" t="s">
        <v>19768</v>
      </c>
      <c r="I7363">
        <v>614601</v>
      </c>
      <c r="J7363" t="s">
        <v>7</v>
      </c>
      <c r="K7363">
        <v>1</v>
      </c>
      <c r="L7363" t="s">
        <v>6</v>
      </c>
      <c r="M7363">
        <v>2</v>
      </c>
      <c r="N7363" t="s">
        <v>45893</v>
      </c>
      <c r="O7363">
        <v>1</v>
      </c>
      <c r="P7363">
        <v>2023</v>
      </c>
      <c r="Q7363">
        <v>4</v>
      </c>
      <c r="R7363" t="s">
        <v>45909</v>
      </c>
      <c r="S7363">
        <v>3</v>
      </c>
    </row>
    <row r="7364" spans="1:19" x14ac:dyDescent="0.35">
      <c r="A7364">
        <v>107397</v>
      </c>
      <c r="B7364" t="s">
        <v>4007</v>
      </c>
      <c r="C7364" t="s">
        <v>4012</v>
      </c>
      <c r="D7364" t="s">
        <v>4008</v>
      </c>
      <c r="E7364" t="s">
        <v>19769</v>
      </c>
      <c r="F7364" t="s">
        <v>19770</v>
      </c>
      <c r="G7364">
        <v>7094326781</v>
      </c>
      <c r="H7364" t="s">
        <v>19771</v>
      </c>
      <c r="I7364">
        <v>614615</v>
      </c>
      <c r="J7364" t="s">
        <v>132</v>
      </c>
      <c r="K7364">
        <v>2</v>
      </c>
      <c r="L7364" t="s">
        <v>6</v>
      </c>
      <c r="M7364">
        <v>2</v>
      </c>
      <c r="N7364" t="s">
        <v>45893</v>
      </c>
      <c r="O7364">
        <v>1</v>
      </c>
      <c r="P7364">
        <v>2023</v>
      </c>
      <c r="Q7364">
        <v>4</v>
      </c>
      <c r="R7364" t="s">
        <v>45909</v>
      </c>
      <c r="S7364">
        <v>3</v>
      </c>
    </row>
    <row r="7365" spans="1:19" x14ac:dyDescent="0.35">
      <c r="A7365">
        <v>107398</v>
      </c>
      <c r="B7365" t="s">
        <v>4007</v>
      </c>
      <c r="C7365" t="s">
        <v>4012</v>
      </c>
      <c r="D7365" t="s">
        <v>4008</v>
      </c>
      <c r="E7365" t="s">
        <v>19772</v>
      </c>
      <c r="F7365" t="s">
        <v>19773</v>
      </c>
      <c r="G7365">
        <v>7904267893</v>
      </c>
      <c r="H7365" t="s">
        <v>19774</v>
      </c>
      <c r="I7365">
        <v>614901</v>
      </c>
      <c r="J7365" t="s">
        <v>3850</v>
      </c>
      <c r="K7365">
        <v>3</v>
      </c>
      <c r="L7365" t="s">
        <v>6</v>
      </c>
      <c r="M7365">
        <v>2</v>
      </c>
      <c r="N7365" t="s">
        <v>45893</v>
      </c>
      <c r="O7365">
        <v>1</v>
      </c>
      <c r="P7365">
        <v>2023</v>
      </c>
      <c r="Q7365">
        <v>4</v>
      </c>
      <c r="R7365" t="s">
        <v>45909</v>
      </c>
      <c r="S7365">
        <v>3</v>
      </c>
    </row>
    <row r="7366" spans="1:19" x14ac:dyDescent="0.35">
      <c r="A7366">
        <v>107399</v>
      </c>
      <c r="B7366" t="s">
        <v>4007</v>
      </c>
      <c r="C7366" t="s">
        <v>4012</v>
      </c>
      <c r="D7366" t="s">
        <v>4008</v>
      </c>
      <c r="E7366" t="s">
        <v>19775</v>
      </c>
      <c r="F7366" t="s">
        <v>19776</v>
      </c>
      <c r="G7366">
        <v>9786865387</v>
      </c>
      <c r="H7366" t="s">
        <v>19777</v>
      </c>
      <c r="I7366">
        <v>614615</v>
      </c>
      <c r="J7366" t="s">
        <v>132</v>
      </c>
      <c r="K7366">
        <v>2</v>
      </c>
      <c r="L7366" t="s">
        <v>6</v>
      </c>
      <c r="M7366">
        <v>2</v>
      </c>
      <c r="N7366" t="s">
        <v>45893</v>
      </c>
      <c r="O7366">
        <v>1</v>
      </c>
      <c r="P7366">
        <v>2023</v>
      </c>
      <c r="Q7366">
        <v>4</v>
      </c>
      <c r="R7366" t="s">
        <v>45909</v>
      </c>
      <c r="S7366">
        <v>3</v>
      </c>
    </row>
    <row r="7367" spans="1:19" x14ac:dyDescent="0.35">
      <c r="A7367">
        <v>107400</v>
      </c>
      <c r="B7367" t="s">
        <v>4007</v>
      </c>
      <c r="C7367" t="s">
        <v>4012</v>
      </c>
      <c r="D7367" t="s">
        <v>4008</v>
      </c>
      <c r="E7367" t="s">
        <v>19778</v>
      </c>
      <c r="F7367" t="s">
        <v>19779</v>
      </c>
      <c r="G7367" t="s">
        <v>19780</v>
      </c>
      <c r="H7367" t="s">
        <v>19781</v>
      </c>
      <c r="I7367">
        <v>614901</v>
      </c>
      <c r="J7367" t="s">
        <v>4097</v>
      </c>
      <c r="K7367">
        <v>3</v>
      </c>
      <c r="L7367" t="s">
        <v>6</v>
      </c>
      <c r="M7367">
        <v>2</v>
      </c>
      <c r="N7367" t="s">
        <v>45893</v>
      </c>
      <c r="O7367">
        <v>1</v>
      </c>
      <c r="P7367">
        <v>2022</v>
      </c>
      <c r="Q7367">
        <v>3</v>
      </c>
      <c r="R7367" t="s">
        <v>45909</v>
      </c>
      <c r="S7367">
        <v>3</v>
      </c>
    </row>
    <row r="7368" spans="1:19" x14ac:dyDescent="0.35">
      <c r="A7368">
        <v>107401</v>
      </c>
      <c r="B7368" t="s">
        <v>4007</v>
      </c>
      <c r="C7368" t="s">
        <v>4012</v>
      </c>
      <c r="D7368" t="s">
        <v>4008</v>
      </c>
      <c r="E7368" t="s">
        <v>19782</v>
      </c>
      <c r="F7368" t="s">
        <v>19783</v>
      </c>
      <c r="G7368">
        <v>7825929009</v>
      </c>
      <c r="H7368" t="s">
        <v>19784</v>
      </c>
      <c r="I7368">
        <v>614901</v>
      </c>
      <c r="J7368" t="s">
        <v>132</v>
      </c>
      <c r="K7368">
        <v>2</v>
      </c>
      <c r="L7368" t="s">
        <v>6</v>
      </c>
      <c r="M7368">
        <v>2</v>
      </c>
      <c r="N7368" t="s">
        <v>45893</v>
      </c>
      <c r="O7368">
        <v>1</v>
      </c>
      <c r="P7368">
        <v>2023</v>
      </c>
      <c r="Q7368">
        <v>4</v>
      </c>
      <c r="R7368" t="s">
        <v>45909</v>
      </c>
      <c r="S7368">
        <v>3</v>
      </c>
    </row>
    <row r="7369" spans="1:19" x14ac:dyDescent="0.35">
      <c r="A7369">
        <v>107402</v>
      </c>
      <c r="B7369" t="s">
        <v>4007</v>
      </c>
      <c r="C7369" t="s">
        <v>4012</v>
      </c>
      <c r="D7369" t="s">
        <v>4008</v>
      </c>
      <c r="E7369" t="s">
        <v>19785</v>
      </c>
      <c r="F7369" t="s">
        <v>19786</v>
      </c>
      <c r="G7369">
        <v>9025929366</v>
      </c>
      <c r="H7369" t="s">
        <v>19787</v>
      </c>
      <c r="I7369">
        <v>614615</v>
      </c>
      <c r="J7369" t="s">
        <v>3850</v>
      </c>
      <c r="K7369">
        <v>3</v>
      </c>
      <c r="L7369" t="s">
        <v>6</v>
      </c>
      <c r="M7369">
        <v>2</v>
      </c>
      <c r="N7369" t="s">
        <v>45893</v>
      </c>
      <c r="O7369">
        <v>1</v>
      </c>
      <c r="P7369">
        <v>2022</v>
      </c>
      <c r="Q7369">
        <v>3</v>
      </c>
      <c r="R7369" t="s">
        <v>45909</v>
      </c>
      <c r="S7369">
        <v>3</v>
      </c>
    </row>
    <row r="7370" spans="1:19" x14ac:dyDescent="0.35">
      <c r="A7370">
        <v>107403</v>
      </c>
      <c r="B7370" t="s">
        <v>4007</v>
      </c>
      <c r="C7370" t="s">
        <v>4012</v>
      </c>
      <c r="D7370" t="s">
        <v>4008</v>
      </c>
      <c r="E7370" t="s">
        <v>19788</v>
      </c>
      <c r="F7370" t="s">
        <v>19789</v>
      </c>
      <c r="G7370">
        <v>9092506838</v>
      </c>
      <c r="H7370" t="s">
        <v>19790</v>
      </c>
      <c r="I7370">
        <v>614601</v>
      </c>
      <c r="J7370" t="s">
        <v>132</v>
      </c>
      <c r="K7370">
        <v>2</v>
      </c>
      <c r="L7370" t="s">
        <v>6</v>
      </c>
      <c r="M7370">
        <v>2</v>
      </c>
      <c r="N7370" t="s">
        <v>45893</v>
      </c>
      <c r="O7370">
        <v>1</v>
      </c>
      <c r="P7370">
        <v>2022</v>
      </c>
      <c r="Q7370">
        <v>3</v>
      </c>
      <c r="R7370" t="s">
        <v>45909</v>
      </c>
      <c r="S7370">
        <v>3</v>
      </c>
    </row>
    <row r="7371" spans="1:19" x14ac:dyDescent="0.35">
      <c r="A7371">
        <v>107404</v>
      </c>
      <c r="B7371" t="s">
        <v>4007</v>
      </c>
      <c r="C7371" t="s">
        <v>4012</v>
      </c>
      <c r="D7371" t="s">
        <v>4008</v>
      </c>
      <c r="E7371" t="s">
        <v>19791</v>
      </c>
      <c r="F7371" t="s">
        <v>19792</v>
      </c>
      <c r="G7371">
        <v>9626278233</v>
      </c>
      <c r="H7371" t="s">
        <v>19793</v>
      </c>
      <c r="I7371">
        <v>614626</v>
      </c>
      <c r="J7371" t="s">
        <v>3044</v>
      </c>
      <c r="K7371">
        <v>3</v>
      </c>
      <c r="L7371" t="s">
        <v>6</v>
      </c>
      <c r="M7371">
        <v>2</v>
      </c>
      <c r="N7371" t="s">
        <v>45893</v>
      </c>
      <c r="O7371">
        <v>1</v>
      </c>
      <c r="P7371">
        <v>2022</v>
      </c>
      <c r="Q7371">
        <v>3</v>
      </c>
      <c r="R7371" t="s">
        <v>45909</v>
      </c>
      <c r="S7371">
        <v>3</v>
      </c>
    </row>
    <row r="7372" spans="1:19" x14ac:dyDescent="0.35">
      <c r="A7372">
        <v>107405</v>
      </c>
      <c r="B7372" t="s">
        <v>4007</v>
      </c>
      <c r="C7372" t="s">
        <v>4012</v>
      </c>
      <c r="D7372" t="s">
        <v>4008</v>
      </c>
      <c r="E7372" t="s">
        <v>19794</v>
      </c>
      <c r="F7372" t="s">
        <v>19795</v>
      </c>
      <c r="G7372">
        <v>8220514930</v>
      </c>
      <c r="H7372" t="s">
        <v>19796</v>
      </c>
      <c r="I7372">
        <v>614615</v>
      </c>
      <c r="J7372" t="s">
        <v>3044</v>
      </c>
      <c r="K7372">
        <v>3</v>
      </c>
      <c r="L7372" t="s">
        <v>6</v>
      </c>
      <c r="M7372">
        <v>2</v>
      </c>
      <c r="N7372" t="s">
        <v>45893</v>
      </c>
      <c r="O7372">
        <v>1</v>
      </c>
      <c r="P7372">
        <v>2022</v>
      </c>
      <c r="Q7372">
        <v>3</v>
      </c>
      <c r="R7372" t="s">
        <v>45910</v>
      </c>
      <c r="S7372">
        <v>1</v>
      </c>
    </row>
    <row r="7373" spans="1:19" x14ac:dyDescent="0.35">
      <c r="A7373">
        <v>107406</v>
      </c>
      <c r="B7373" t="s">
        <v>4007</v>
      </c>
      <c r="C7373" t="s">
        <v>4012</v>
      </c>
      <c r="D7373" t="s">
        <v>4008</v>
      </c>
      <c r="E7373" t="s">
        <v>19797</v>
      </c>
      <c r="F7373" t="s">
        <v>19798</v>
      </c>
      <c r="G7373">
        <v>9790510272</v>
      </c>
      <c r="H7373" t="s">
        <v>19799</v>
      </c>
      <c r="I7373">
        <v>614626</v>
      </c>
      <c r="J7373" t="s">
        <v>3652</v>
      </c>
      <c r="K7373">
        <v>3</v>
      </c>
      <c r="L7373" t="s">
        <v>6</v>
      </c>
      <c r="M7373">
        <v>2</v>
      </c>
      <c r="N7373" t="s">
        <v>45893</v>
      </c>
      <c r="O7373">
        <v>1</v>
      </c>
      <c r="P7373">
        <v>2022</v>
      </c>
      <c r="Q7373">
        <v>3</v>
      </c>
      <c r="R7373" t="s">
        <v>45909</v>
      </c>
      <c r="S7373">
        <v>3</v>
      </c>
    </row>
    <row r="7374" spans="1:19" x14ac:dyDescent="0.35">
      <c r="A7374">
        <v>107407</v>
      </c>
      <c r="B7374" t="s">
        <v>4007</v>
      </c>
      <c r="C7374" t="s">
        <v>4012</v>
      </c>
      <c r="D7374" t="s">
        <v>4008</v>
      </c>
      <c r="E7374" t="s">
        <v>19800</v>
      </c>
      <c r="F7374" t="s">
        <v>19801</v>
      </c>
      <c r="G7374">
        <v>8489264057</v>
      </c>
      <c r="H7374" t="s">
        <v>19802</v>
      </c>
      <c r="I7374">
        <v>614615</v>
      </c>
      <c r="J7374" t="s">
        <v>4097</v>
      </c>
      <c r="K7374">
        <v>3</v>
      </c>
      <c r="L7374" t="s">
        <v>6</v>
      </c>
      <c r="M7374">
        <v>2</v>
      </c>
      <c r="N7374" t="s">
        <v>45893</v>
      </c>
      <c r="O7374">
        <v>1</v>
      </c>
      <c r="P7374">
        <v>2022</v>
      </c>
      <c r="Q7374">
        <v>3</v>
      </c>
      <c r="R7374" t="s">
        <v>45909</v>
      </c>
      <c r="S7374">
        <v>3</v>
      </c>
    </row>
    <row r="7375" spans="1:19" x14ac:dyDescent="0.35">
      <c r="A7375">
        <v>107408</v>
      </c>
      <c r="B7375" t="s">
        <v>4007</v>
      </c>
      <c r="C7375" t="s">
        <v>4012</v>
      </c>
      <c r="D7375" t="s">
        <v>4008</v>
      </c>
      <c r="E7375" t="s">
        <v>19803</v>
      </c>
      <c r="F7375" t="s">
        <v>19804</v>
      </c>
      <c r="G7375">
        <v>8098625825</v>
      </c>
      <c r="H7375" t="s">
        <v>19805</v>
      </c>
      <c r="I7375">
        <v>614901</v>
      </c>
      <c r="J7375" t="s">
        <v>4026</v>
      </c>
      <c r="K7375">
        <v>3</v>
      </c>
      <c r="L7375" t="s">
        <v>6</v>
      </c>
      <c r="M7375">
        <v>2</v>
      </c>
      <c r="N7375" t="s">
        <v>45893</v>
      </c>
      <c r="O7375">
        <v>1</v>
      </c>
      <c r="P7375">
        <v>2022</v>
      </c>
      <c r="Q7375">
        <v>3</v>
      </c>
      <c r="R7375" t="s">
        <v>45909</v>
      </c>
      <c r="S7375">
        <v>3</v>
      </c>
    </row>
    <row r="7376" spans="1:19" x14ac:dyDescent="0.35">
      <c r="A7376">
        <v>107409</v>
      </c>
      <c r="B7376" t="s">
        <v>4007</v>
      </c>
      <c r="C7376" t="s">
        <v>4012</v>
      </c>
      <c r="D7376" t="s">
        <v>4008</v>
      </c>
      <c r="E7376" t="s">
        <v>19806</v>
      </c>
      <c r="F7376" t="s">
        <v>19807</v>
      </c>
      <c r="G7376">
        <v>8523987783</v>
      </c>
      <c r="H7376" t="s">
        <v>19808</v>
      </c>
      <c r="I7376">
        <v>614901</v>
      </c>
      <c r="J7376" t="s">
        <v>3044</v>
      </c>
      <c r="K7376">
        <v>3</v>
      </c>
      <c r="L7376" t="s">
        <v>6</v>
      </c>
      <c r="M7376">
        <v>2</v>
      </c>
      <c r="N7376" t="s">
        <v>45893</v>
      </c>
      <c r="O7376">
        <v>1</v>
      </c>
      <c r="P7376">
        <v>2023</v>
      </c>
      <c r="Q7376">
        <v>4</v>
      </c>
      <c r="R7376" t="s">
        <v>45909</v>
      </c>
      <c r="S7376">
        <v>3</v>
      </c>
    </row>
    <row r="7377" spans="1:19" x14ac:dyDescent="0.35">
      <c r="A7377">
        <v>107410</v>
      </c>
      <c r="B7377" t="s">
        <v>4007</v>
      </c>
      <c r="C7377" t="s">
        <v>4012</v>
      </c>
      <c r="D7377" t="s">
        <v>4008</v>
      </c>
      <c r="E7377" t="s">
        <v>19809</v>
      </c>
      <c r="F7377" t="s">
        <v>19810</v>
      </c>
      <c r="G7377">
        <v>9843175170</v>
      </c>
      <c r="H7377" t="s">
        <v>19811</v>
      </c>
      <c r="I7377">
        <v>614615</v>
      </c>
      <c r="J7377" t="s">
        <v>132</v>
      </c>
      <c r="K7377">
        <v>2</v>
      </c>
      <c r="L7377" t="s">
        <v>6</v>
      </c>
      <c r="M7377">
        <v>2</v>
      </c>
      <c r="N7377" t="s">
        <v>45893</v>
      </c>
      <c r="O7377">
        <v>1</v>
      </c>
      <c r="P7377">
        <v>2022</v>
      </c>
      <c r="Q7377">
        <v>3</v>
      </c>
      <c r="R7377" t="s">
        <v>45909</v>
      </c>
      <c r="S7377">
        <v>3</v>
      </c>
    </row>
    <row r="7378" spans="1:19" x14ac:dyDescent="0.35">
      <c r="A7378">
        <v>107411</v>
      </c>
      <c r="B7378" t="s">
        <v>4007</v>
      </c>
      <c r="C7378" t="s">
        <v>4012</v>
      </c>
      <c r="D7378" t="s">
        <v>4008</v>
      </c>
      <c r="E7378" t="s">
        <v>19812</v>
      </c>
      <c r="F7378" t="s">
        <v>19813</v>
      </c>
      <c r="G7378">
        <v>9788605277</v>
      </c>
      <c r="H7378" t="s">
        <v>19814</v>
      </c>
      <c r="I7378">
        <v>614602</v>
      </c>
      <c r="J7378" t="s">
        <v>7</v>
      </c>
      <c r="K7378">
        <v>1</v>
      </c>
      <c r="L7378" t="s">
        <v>6</v>
      </c>
      <c r="M7378">
        <v>2</v>
      </c>
      <c r="N7378" t="s">
        <v>45893</v>
      </c>
      <c r="O7378">
        <v>1</v>
      </c>
      <c r="P7378">
        <v>2023</v>
      </c>
      <c r="Q7378">
        <v>4</v>
      </c>
      <c r="R7378" t="s">
        <v>45909</v>
      </c>
      <c r="S7378">
        <v>3</v>
      </c>
    </row>
    <row r="7379" spans="1:19" x14ac:dyDescent="0.35">
      <c r="A7379">
        <v>107412</v>
      </c>
      <c r="B7379" t="s">
        <v>4007</v>
      </c>
      <c r="C7379" t="s">
        <v>4012</v>
      </c>
      <c r="D7379" t="s">
        <v>4008</v>
      </c>
      <c r="E7379" t="s">
        <v>19815</v>
      </c>
      <c r="F7379" t="s">
        <v>19816</v>
      </c>
      <c r="G7379">
        <v>8489230938</v>
      </c>
      <c r="H7379" t="s">
        <v>19817</v>
      </c>
      <c r="I7379">
        <v>614615</v>
      </c>
      <c r="J7379" t="s">
        <v>4052</v>
      </c>
      <c r="K7379">
        <v>3</v>
      </c>
      <c r="L7379" t="s">
        <v>6</v>
      </c>
      <c r="M7379">
        <v>2</v>
      </c>
      <c r="N7379" t="s">
        <v>45893</v>
      </c>
      <c r="O7379">
        <v>1</v>
      </c>
      <c r="P7379">
        <v>2022</v>
      </c>
      <c r="Q7379">
        <v>3</v>
      </c>
      <c r="R7379" t="s">
        <v>45909</v>
      </c>
      <c r="S7379">
        <v>3</v>
      </c>
    </row>
    <row r="7380" spans="1:19" x14ac:dyDescent="0.35">
      <c r="A7380">
        <v>107414</v>
      </c>
      <c r="B7380" t="s">
        <v>4007</v>
      </c>
      <c r="C7380" t="s">
        <v>4012</v>
      </c>
      <c r="D7380" t="s">
        <v>4008</v>
      </c>
      <c r="E7380" t="s">
        <v>19818</v>
      </c>
      <c r="F7380" t="s">
        <v>19819</v>
      </c>
      <c r="G7380">
        <v>7418151327</v>
      </c>
      <c r="H7380" t="s">
        <v>19820</v>
      </c>
      <c r="I7380">
        <v>614901</v>
      </c>
      <c r="J7380" t="s">
        <v>7</v>
      </c>
      <c r="K7380">
        <v>1</v>
      </c>
      <c r="L7380" t="s">
        <v>6</v>
      </c>
      <c r="M7380">
        <v>2</v>
      </c>
      <c r="N7380" t="s">
        <v>45893</v>
      </c>
      <c r="O7380">
        <v>1</v>
      </c>
      <c r="P7380">
        <v>2022</v>
      </c>
      <c r="Q7380">
        <v>3</v>
      </c>
      <c r="R7380" t="s">
        <v>45909</v>
      </c>
      <c r="S7380">
        <v>3</v>
      </c>
    </row>
    <row r="7381" spans="1:19" x14ac:dyDescent="0.35">
      <c r="A7381">
        <v>107415</v>
      </c>
      <c r="B7381" t="s">
        <v>4007</v>
      </c>
      <c r="C7381" t="s">
        <v>4012</v>
      </c>
      <c r="D7381" t="s">
        <v>4008</v>
      </c>
      <c r="E7381" t="s">
        <v>19821</v>
      </c>
      <c r="F7381" t="s">
        <v>19822</v>
      </c>
      <c r="G7381" t="s">
        <v>19823</v>
      </c>
      <c r="H7381" t="s">
        <v>19824</v>
      </c>
      <c r="I7381">
        <v>614615</v>
      </c>
      <c r="J7381" t="s">
        <v>4052</v>
      </c>
      <c r="K7381">
        <v>3</v>
      </c>
      <c r="L7381" t="s">
        <v>6</v>
      </c>
      <c r="M7381">
        <v>2</v>
      </c>
      <c r="N7381" t="s">
        <v>45893</v>
      </c>
      <c r="O7381">
        <v>1</v>
      </c>
      <c r="P7381">
        <v>2022</v>
      </c>
      <c r="Q7381">
        <v>3</v>
      </c>
      <c r="R7381" t="s">
        <v>45909</v>
      </c>
      <c r="S7381">
        <v>3</v>
      </c>
    </row>
    <row r="7382" spans="1:19" x14ac:dyDescent="0.35">
      <c r="A7382">
        <v>107416</v>
      </c>
      <c r="B7382" t="s">
        <v>4007</v>
      </c>
      <c r="C7382" t="s">
        <v>4012</v>
      </c>
      <c r="D7382" t="s">
        <v>4008</v>
      </c>
      <c r="E7382" t="s">
        <v>19825</v>
      </c>
      <c r="F7382" t="s">
        <v>19826</v>
      </c>
      <c r="G7382">
        <v>9865315580</v>
      </c>
      <c r="H7382" t="s">
        <v>19827</v>
      </c>
      <c r="I7382">
        <v>614601</v>
      </c>
      <c r="J7382" t="s">
        <v>12</v>
      </c>
      <c r="K7382">
        <v>2</v>
      </c>
      <c r="L7382" t="s">
        <v>6</v>
      </c>
      <c r="M7382">
        <v>2</v>
      </c>
      <c r="N7382" t="s">
        <v>45893</v>
      </c>
      <c r="O7382">
        <v>1</v>
      </c>
      <c r="P7382">
        <v>2022</v>
      </c>
      <c r="Q7382">
        <v>3</v>
      </c>
      <c r="R7382" t="s">
        <v>45910</v>
      </c>
      <c r="S7382">
        <v>1</v>
      </c>
    </row>
    <row r="7383" spans="1:19" x14ac:dyDescent="0.35">
      <c r="A7383">
        <v>107417</v>
      </c>
      <c r="B7383" t="s">
        <v>4007</v>
      </c>
      <c r="C7383" t="s">
        <v>4012</v>
      </c>
      <c r="D7383" t="s">
        <v>4008</v>
      </c>
      <c r="E7383" t="s">
        <v>19828</v>
      </c>
      <c r="F7383" t="s">
        <v>19829</v>
      </c>
      <c r="G7383" t="s">
        <v>19830</v>
      </c>
      <c r="H7383" t="s">
        <v>19831</v>
      </c>
      <c r="I7383">
        <v>614615</v>
      </c>
      <c r="J7383" t="s">
        <v>4097</v>
      </c>
      <c r="K7383">
        <v>3</v>
      </c>
      <c r="L7383" t="s">
        <v>6</v>
      </c>
      <c r="M7383">
        <v>2</v>
      </c>
      <c r="N7383" t="s">
        <v>45893</v>
      </c>
      <c r="O7383">
        <v>1</v>
      </c>
      <c r="P7383">
        <v>2022</v>
      </c>
      <c r="Q7383">
        <v>3</v>
      </c>
      <c r="R7383" t="s">
        <v>45909</v>
      </c>
      <c r="S7383">
        <v>3</v>
      </c>
    </row>
    <row r="7384" spans="1:19" x14ac:dyDescent="0.35">
      <c r="A7384">
        <v>107418</v>
      </c>
      <c r="B7384" t="s">
        <v>4007</v>
      </c>
      <c r="C7384" t="s">
        <v>4012</v>
      </c>
      <c r="D7384" t="s">
        <v>4008</v>
      </c>
      <c r="E7384" t="s">
        <v>19832</v>
      </c>
      <c r="F7384" t="s">
        <v>19833</v>
      </c>
      <c r="G7384">
        <v>9095959743</v>
      </c>
      <c r="H7384" t="s">
        <v>19834</v>
      </c>
      <c r="I7384">
        <v>614601</v>
      </c>
      <c r="J7384" t="s">
        <v>3044</v>
      </c>
      <c r="K7384">
        <v>3</v>
      </c>
      <c r="L7384" t="s">
        <v>6</v>
      </c>
      <c r="M7384">
        <v>2</v>
      </c>
      <c r="N7384" t="s">
        <v>45893</v>
      </c>
      <c r="O7384">
        <v>1</v>
      </c>
      <c r="P7384">
        <v>2023</v>
      </c>
      <c r="Q7384">
        <v>4</v>
      </c>
      <c r="R7384" t="s">
        <v>45909</v>
      </c>
      <c r="S7384">
        <v>3</v>
      </c>
    </row>
    <row r="7385" spans="1:19" x14ac:dyDescent="0.35">
      <c r="A7385">
        <v>107419</v>
      </c>
      <c r="B7385" t="s">
        <v>4007</v>
      </c>
      <c r="C7385" t="s">
        <v>4012</v>
      </c>
      <c r="D7385" t="s">
        <v>4008</v>
      </c>
      <c r="E7385" t="s">
        <v>19835</v>
      </c>
      <c r="F7385" t="s">
        <v>19836</v>
      </c>
      <c r="G7385">
        <v>8098210958</v>
      </c>
      <c r="H7385" t="s">
        <v>19837</v>
      </c>
      <c r="I7385">
        <v>614615</v>
      </c>
      <c r="J7385" t="s">
        <v>3044</v>
      </c>
      <c r="K7385">
        <v>3</v>
      </c>
      <c r="L7385" t="s">
        <v>6</v>
      </c>
      <c r="M7385">
        <v>2</v>
      </c>
      <c r="N7385" t="s">
        <v>45893</v>
      </c>
      <c r="O7385">
        <v>1</v>
      </c>
      <c r="P7385">
        <v>2023</v>
      </c>
      <c r="Q7385">
        <v>4</v>
      </c>
      <c r="R7385" t="s">
        <v>45909</v>
      </c>
      <c r="S7385">
        <v>3</v>
      </c>
    </row>
    <row r="7386" spans="1:19" x14ac:dyDescent="0.35">
      <c r="A7386">
        <v>107420</v>
      </c>
      <c r="B7386" t="s">
        <v>4007</v>
      </c>
      <c r="C7386" t="s">
        <v>4012</v>
      </c>
      <c r="D7386" t="s">
        <v>4008</v>
      </c>
      <c r="E7386" t="s">
        <v>19838</v>
      </c>
      <c r="F7386" t="s">
        <v>19839</v>
      </c>
      <c r="G7386">
        <v>7092141049</v>
      </c>
      <c r="H7386" t="s">
        <v>19840</v>
      </c>
      <c r="I7386">
        <v>614901</v>
      </c>
      <c r="J7386" t="s">
        <v>7</v>
      </c>
      <c r="K7386">
        <v>1</v>
      </c>
      <c r="L7386" t="s">
        <v>6</v>
      </c>
      <c r="M7386">
        <v>2</v>
      </c>
      <c r="N7386" t="s">
        <v>45893</v>
      </c>
      <c r="O7386">
        <v>1</v>
      </c>
      <c r="P7386">
        <v>2023</v>
      </c>
      <c r="Q7386">
        <v>4</v>
      </c>
      <c r="R7386" t="s">
        <v>45909</v>
      </c>
      <c r="S7386">
        <v>3</v>
      </c>
    </row>
    <row r="7387" spans="1:19" x14ac:dyDescent="0.35">
      <c r="A7387">
        <v>107421</v>
      </c>
      <c r="B7387" t="s">
        <v>4007</v>
      </c>
      <c r="C7387" t="s">
        <v>4012</v>
      </c>
      <c r="D7387" t="s">
        <v>4008</v>
      </c>
      <c r="E7387" t="s">
        <v>19841</v>
      </c>
      <c r="F7387" t="s">
        <v>19842</v>
      </c>
      <c r="G7387">
        <v>9965866575</v>
      </c>
      <c r="H7387" t="s">
        <v>19843</v>
      </c>
      <c r="I7387">
        <v>614602</v>
      </c>
      <c r="J7387" t="s">
        <v>7</v>
      </c>
      <c r="K7387">
        <v>1</v>
      </c>
      <c r="L7387" t="s">
        <v>6</v>
      </c>
      <c r="M7387">
        <v>2</v>
      </c>
      <c r="N7387" t="s">
        <v>45893</v>
      </c>
      <c r="O7387">
        <v>1</v>
      </c>
      <c r="P7387">
        <v>2023</v>
      </c>
      <c r="Q7387">
        <v>4</v>
      </c>
      <c r="R7387" t="s">
        <v>45909</v>
      </c>
      <c r="S7387">
        <v>3</v>
      </c>
    </row>
    <row r="7388" spans="1:19" x14ac:dyDescent="0.35">
      <c r="A7388">
        <v>107422</v>
      </c>
      <c r="B7388" t="s">
        <v>4007</v>
      </c>
      <c r="C7388" t="s">
        <v>4012</v>
      </c>
      <c r="D7388" t="s">
        <v>4008</v>
      </c>
      <c r="E7388" t="s">
        <v>19844</v>
      </c>
      <c r="F7388" t="s">
        <v>19845</v>
      </c>
      <c r="G7388">
        <v>9626215495</v>
      </c>
      <c r="H7388" t="s">
        <v>19846</v>
      </c>
      <c r="I7388">
        <v>614626</v>
      </c>
      <c r="J7388" t="s">
        <v>3652</v>
      </c>
      <c r="K7388">
        <v>3</v>
      </c>
      <c r="L7388" t="s">
        <v>6</v>
      </c>
      <c r="M7388">
        <v>2</v>
      </c>
      <c r="N7388" t="s">
        <v>45893</v>
      </c>
      <c r="O7388">
        <v>1</v>
      </c>
      <c r="P7388">
        <v>2023</v>
      </c>
      <c r="Q7388">
        <v>4</v>
      </c>
      <c r="R7388" t="s">
        <v>45909</v>
      </c>
      <c r="S7388">
        <v>3</v>
      </c>
    </row>
    <row r="7389" spans="1:19" x14ac:dyDescent="0.35">
      <c r="A7389">
        <v>107423</v>
      </c>
      <c r="B7389" t="s">
        <v>4007</v>
      </c>
      <c r="C7389" t="s">
        <v>4012</v>
      </c>
      <c r="D7389" t="s">
        <v>4008</v>
      </c>
      <c r="E7389" t="s">
        <v>19847</v>
      </c>
      <c r="F7389" t="s">
        <v>19848</v>
      </c>
      <c r="G7389" t="s">
        <v>19849</v>
      </c>
      <c r="H7389" t="s">
        <v>19850</v>
      </c>
      <c r="I7389">
        <v>614626</v>
      </c>
      <c r="J7389" t="s">
        <v>3044</v>
      </c>
      <c r="K7389">
        <v>3</v>
      </c>
      <c r="L7389" t="s">
        <v>6</v>
      </c>
      <c r="M7389">
        <v>2</v>
      </c>
      <c r="N7389" t="s">
        <v>45893</v>
      </c>
      <c r="O7389">
        <v>1</v>
      </c>
      <c r="P7389">
        <v>2023</v>
      </c>
      <c r="Q7389">
        <v>4</v>
      </c>
      <c r="R7389" t="s">
        <v>45909</v>
      </c>
      <c r="S7389">
        <v>3</v>
      </c>
    </row>
    <row r="7390" spans="1:19" x14ac:dyDescent="0.35">
      <c r="A7390">
        <v>107424</v>
      </c>
      <c r="B7390" t="s">
        <v>4007</v>
      </c>
      <c r="C7390" t="s">
        <v>4012</v>
      </c>
      <c r="D7390" t="s">
        <v>4008</v>
      </c>
      <c r="E7390" t="s">
        <v>19851</v>
      </c>
      <c r="F7390" t="s">
        <v>19852</v>
      </c>
      <c r="G7390">
        <v>9715455123</v>
      </c>
      <c r="H7390" t="s">
        <v>19853</v>
      </c>
      <c r="I7390">
        <v>614615</v>
      </c>
      <c r="J7390" t="s">
        <v>4097</v>
      </c>
      <c r="K7390">
        <v>3</v>
      </c>
      <c r="L7390" t="s">
        <v>6</v>
      </c>
      <c r="M7390">
        <v>2</v>
      </c>
      <c r="N7390" t="s">
        <v>45893</v>
      </c>
      <c r="O7390">
        <v>1</v>
      </c>
      <c r="P7390">
        <v>2022</v>
      </c>
      <c r="Q7390">
        <v>3</v>
      </c>
      <c r="R7390" t="s">
        <v>45909</v>
      </c>
      <c r="S7390">
        <v>3</v>
      </c>
    </row>
    <row r="7391" spans="1:19" x14ac:dyDescent="0.35">
      <c r="A7391">
        <v>107425</v>
      </c>
      <c r="B7391" t="s">
        <v>4007</v>
      </c>
      <c r="C7391" t="s">
        <v>4012</v>
      </c>
      <c r="D7391" t="s">
        <v>4008</v>
      </c>
      <c r="E7391" t="s">
        <v>19854</v>
      </c>
      <c r="F7391" t="s">
        <v>19855</v>
      </c>
      <c r="G7391">
        <v>8012714206</v>
      </c>
      <c r="H7391" t="s">
        <v>19856</v>
      </c>
      <c r="I7391">
        <v>614602</v>
      </c>
      <c r="J7391" t="s">
        <v>7</v>
      </c>
      <c r="K7391">
        <v>1</v>
      </c>
      <c r="L7391" t="s">
        <v>6</v>
      </c>
      <c r="M7391">
        <v>2</v>
      </c>
      <c r="N7391" t="s">
        <v>45893</v>
      </c>
      <c r="O7391">
        <v>1</v>
      </c>
      <c r="P7391">
        <v>2023</v>
      </c>
      <c r="Q7391">
        <v>4</v>
      </c>
      <c r="R7391" t="s">
        <v>45909</v>
      </c>
      <c r="S7391">
        <v>3</v>
      </c>
    </row>
    <row r="7392" spans="1:19" x14ac:dyDescent="0.35">
      <c r="A7392">
        <v>107426</v>
      </c>
      <c r="B7392" t="s">
        <v>4007</v>
      </c>
      <c r="C7392" t="s">
        <v>4012</v>
      </c>
      <c r="D7392" t="s">
        <v>4008</v>
      </c>
      <c r="E7392" t="s">
        <v>19857</v>
      </c>
      <c r="F7392" t="s">
        <v>19858</v>
      </c>
      <c r="G7392">
        <v>7639028093</v>
      </c>
      <c r="H7392" t="s">
        <v>19859</v>
      </c>
      <c r="I7392">
        <v>614626</v>
      </c>
      <c r="J7392" t="s">
        <v>4182</v>
      </c>
      <c r="K7392">
        <v>3</v>
      </c>
      <c r="L7392" t="s">
        <v>6</v>
      </c>
      <c r="M7392">
        <v>2</v>
      </c>
      <c r="N7392" t="s">
        <v>45893</v>
      </c>
      <c r="O7392">
        <v>1</v>
      </c>
      <c r="P7392">
        <v>2022</v>
      </c>
      <c r="Q7392">
        <v>3</v>
      </c>
      <c r="R7392" t="s">
        <v>45909</v>
      </c>
      <c r="S7392">
        <v>3</v>
      </c>
    </row>
    <row r="7393" spans="1:19" x14ac:dyDescent="0.35">
      <c r="A7393">
        <v>107427</v>
      </c>
      <c r="B7393" t="s">
        <v>4007</v>
      </c>
      <c r="C7393" t="s">
        <v>4012</v>
      </c>
      <c r="D7393" t="s">
        <v>4008</v>
      </c>
      <c r="E7393" t="s">
        <v>19860</v>
      </c>
      <c r="F7393" t="s">
        <v>19861</v>
      </c>
      <c r="G7393">
        <v>6383275176</v>
      </c>
      <c r="H7393" t="s">
        <v>19862</v>
      </c>
      <c r="I7393">
        <v>614626</v>
      </c>
      <c r="J7393" t="s">
        <v>3044</v>
      </c>
      <c r="K7393">
        <v>3</v>
      </c>
      <c r="L7393" t="s">
        <v>6</v>
      </c>
      <c r="M7393">
        <v>2</v>
      </c>
      <c r="N7393" t="s">
        <v>45893</v>
      </c>
      <c r="O7393">
        <v>1</v>
      </c>
      <c r="P7393">
        <v>2022</v>
      </c>
      <c r="Q7393">
        <v>3</v>
      </c>
      <c r="R7393" t="s">
        <v>45909</v>
      </c>
      <c r="S7393">
        <v>3</v>
      </c>
    </row>
    <row r="7394" spans="1:19" x14ac:dyDescent="0.35">
      <c r="A7394">
        <v>107428</v>
      </c>
      <c r="B7394" t="s">
        <v>4007</v>
      </c>
      <c r="C7394" t="s">
        <v>4012</v>
      </c>
      <c r="D7394" t="s">
        <v>4008</v>
      </c>
      <c r="E7394" t="s">
        <v>19863</v>
      </c>
      <c r="F7394" t="s">
        <v>19864</v>
      </c>
      <c r="G7394">
        <v>8098828374</v>
      </c>
      <c r="H7394" t="s">
        <v>19865</v>
      </c>
      <c r="I7394">
        <v>614626</v>
      </c>
      <c r="J7394" t="s">
        <v>4026</v>
      </c>
      <c r="K7394">
        <v>3</v>
      </c>
      <c r="L7394" t="s">
        <v>6</v>
      </c>
      <c r="M7394">
        <v>2</v>
      </c>
      <c r="N7394" t="s">
        <v>45893</v>
      </c>
      <c r="O7394">
        <v>1</v>
      </c>
      <c r="P7394">
        <v>2023</v>
      </c>
      <c r="Q7394">
        <v>4</v>
      </c>
      <c r="R7394" t="s">
        <v>45909</v>
      </c>
      <c r="S7394">
        <v>3</v>
      </c>
    </row>
    <row r="7395" spans="1:19" x14ac:dyDescent="0.35">
      <c r="A7395">
        <v>107429</v>
      </c>
      <c r="B7395" t="s">
        <v>4007</v>
      </c>
      <c r="C7395" t="s">
        <v>4012</v>
      </c>
      <c r="D7395" t="s">
        <v>4008</v>
      </c>
      <c r="E7395" t="s">
        <v>19866</v>
      </c>
      <c r="F7395" t="s">
        <v>19867</v>
      </c>
      <c r="G7395" t="s">
        <v>19868</v>
      </c>
      <c r="H7395" t="s">
        <v>19869</v>
      </c>
      <c r="I7395">
        <v>614615</v>
      </c>
      <c r="J7395" t="s">
        <v>4026</v>
      </c>
      <c r="K7395">
        <v>3</v>
      </c>
      <c r="L7395" t="s">
        <v>6</v>
      </c>
      <c r="M7395">
        <v>2</v>
      </c>
      <c r="N7395" t="s">
        <v>45893</v>
      </c>
      <c r="O7395">
        <v>1</v>
      </c>
      <c r="P7395">
        <v>2022</v>
      </c>
      <c r="Q7395">
        <v>3</v>
      </c>
      <c r="R7395" t="s">
        <v>45909</v>
      </c>
      <c r="S7395">
        <v>3</v>
      </c>
    </row>
    <row r="7396" spans="1:19" x14ac:dyDescent="0.35">
      <c r="A7396">
        <v>107430</v>
      </c>
      <c r="B7396" t="s">
        <v>4007</v>
      </c>
      <c r="C7396" t="s">
        <v>4012</v>
      </c>
      <c r="D7396" t="s">
        <v>4008</v>
      </c>
      <c r="E7396" t="s">
        <v>19870</v>
      </c>
      <c r="F7396" t="s">
        <v>19871</v>
      </c>
      <c r="G7396">
        <v>9786686161</v>
      </c>
      <c r="H7396" t="s">
        <v>19872</v>
      </c>
      <c r="I7396">
        <v>614615</v>
      </c>
      <c r="J7396" t="s">
        <v>3850</v>
      </c>
      <c r="K7396">
        <v>3</v>
      </c>
      <c r="L7396" t="s">
        <v>6</v>
      </c>
      <c r="M7396">
        <v>2</v>
      </c>
      <c r="N7396" t="s">
        <v>45893</v>
      </c>
      <c r="O7396">
        <v>1</v>
      </c>
      <c r="P7396">
        <v>2023</v>
      </c>
      <c r="Q7396">
        <v>4</v>
      </c>
      <c r="R7396" t="s">
        <v>45909</v>
      </c>
      <c r="S7396">
        <v>3</v>
      </c>
    </row>
    <row r="7397" spans="1:19" x14ac:dyDescent="0.35">
      <c r="A7397">
        <v>107431</v>
      </c>
      <c r="B7397" t="s">
        <v>4007</v>
      </c>
      <c r="C7397" t="s">
        <v>4012</v>
      </c>
      <c r="D7397" t="s">
        <v>4008</v>
      </c>
      <c r="E7397" t="s">
        <v>19873</v>
      </c>
      <c r="F7397" t="s">
        <v>19874</v>
      </c>
      <c r="G7397">
        <v>8270417592</v>
      </c>
      <c r="H7397" t="s">
        <v>19875</v>
      </c>
      <c r="I7397">
        <v>614601</v>
      </c>
      <c r="J7397" t="s">
        <v>7</v>
      </c>
      <c r="K7397">
        <v>1</v>
      </c>
      <c r="L7397" t="s">
        <v>6</v>
      </c>
      <c r="M7397">
        <v>2</v>
      </c>
      <c r="N7397" t="s">
        <v>45893</v>
      </c>
      <c r="O7397">
        <v>1</v>
      </c>
      <c r="P7397">
        <v>2023</v>
      </c>
      <c r="Q7397">
        <v>4</v>
      </c>
      <c r="R7397" t="s">
        <v>45909</v>
      </c>
      <c r="S7397">
        <v>3</v>
      </c>
    </row>
    <row r="7398" spans="1:19" x14ac:dyDescent="0.35">
      <c r="A7398">
        <v>107432</v>
      </c>
      <c r="B7398" t="s">
        <v>4007</v>
      </c>
      <c r="C7398" t="s">
        <v>4012</v>
      </c>
      <c r="D7398" t="s">
        <v>4008</v>
      </c>
      <c r="E7398" t="s">
        <v>19876</v>
      </c>
      <c r="F7398" t="s">
        <v>19877</v>
      </c>
      <c r="G7398">
        <v>9025138833</v>
      </c>
      <c r="H7398" t="s">
        <v>19878</v>
      </c>
      <c r="I7398">
        <v>614601</v>
      </c>
      <c r="J7398" t="s">
        <v>12</v>
      </c>
      <c r="K7398">
        <v>2</v>
      </c>
      <c r="L7398" t="s">
        <v>6</v>
      </c>
      <c r="M7398">
        <v>2</v>
      </c>
      <c r="N7398" t="s">
        <v>45893</v>
      </c>
      <c r="O7398">
        <v>1</v>
      </c>
      <c r="P7398">
        <v>2021</v>
      </c>
      <c r="Q7398">
        <v>2</v>
      </c>
      <c r="R7398" t="s">
        <v>45911</v>
      </c>
      <c r="S7398">
        <v>2</v>
      </c>
    </row>
    <row r="7399" spans="1:19" x14ac:dyDescent="0.35">
      <c r="A7399">
        <v>107433</v>
      </c>
      <c r="B7399" t="s">
        <v>4007</v>
      </c>
      <c r="C7399" t="s">
        <v>4012</v>
      </c>
      <c r="D7399" t="s">
        <v>4008</v>
      </c>
      <c r="E7399" t="s">
        <v>19879</v>
      </c>
      <c r="F7399" t="s">
        <v>19880</v>
      </c>
      <c r="G7399">
        <v>9080119330</v>
      </c>
      <c r="H7399" t="s">
        <v>19881</v>
      </c>
      <c r="I7399">
        <v>614626</v>
      </c>
      <c r="J7399" t="s">
        <v>3044</v>
      </c>
      <c r="K7399">
        <v>3</v>
      </c>
      <c r="L7399" t="s">
        <v>6</v>
      </c>
      <c r="M7399">
        <v>2</v>
      </c>
      <c r="N7399" t="s">
        <v>45893</v>
      </c>
      <c r="O7399">
        <v>1</v>
      </c>
      <c r="P7399">
        <v>2022</v>
      </c>
      <c r="Q7399">
        <v>3</v>
      </c>
      <c r="R7399" t="s">
        <v>45909</v>
      </c>
      <c r="S7399">
        <v>3</v>
      </c>
    </row>
    <row r="7400" spans="1:19" x14ac:dyDescent="0.35">
      <c r="A7400">
        <v>107434</v>
      </c>
      <c r="B7400" t="s">
        <v>4007</v>
      </c>
      <c r="C7400" t="s">
        <v>4012</v>
      </c>
      <c r="D7400" t="s">
        <v>4008</v>
      </c>
      <c r="E7400" t="s">
        <v>19882</v>
      </c>
      <c r="F7400" t="s">
        <v>19883</v>
      </c>
      <c r="G7400" t="s">
        <v>19884</v>
      </c>
      <c r="H7400" t="s">
        <v>19885</v>
      </c>
      <c r="I7400">
        <v>614602</v>
      </c>
      <c r="J7400" t="s">
        <v>4182</v>
      </c>
      <c r="K7400">
        <v>3</v>
      </c>
      <c r="L7400" t="s">
        <v>6</v>
      </c>
      <c r="M7400">
        <v>2</v>
      </c>
      <c r="N7400" t="s">
        <v>45893</v>
      </c>
      <c r="O7400">
        <v>1</v>
      </c>
      <c r="P7400">
        <v>2023</v>
      </c>
      <c r="Q7400">
        <v>4</v>
      </c>
      <c r="R7400" t="s">
        <v>45909</v>
      </c>
      <c r="S7400">
        <v>3</v>
      </c>
    </row>
    <row r="7401" spans="1:19" x14ac:dyDescent="0.35">
      <c r="A7401">
        <v>107435</v>
      </c>
      <c r="B7401" t="s">
        <v>4007</v>
      </c>
      <c r="C7401" t="s">
        <v>4379</v>
      </c>
      <c r="D7401" t="s">
        <v>4375</v>
      </c>
      <c r="E7401" t="s">
        <v>19886</v>
      </c>
      <c r="F7401" t="s">
        <v>19887</v>
      </c>
      <c r="G7401">
        <v>7603934495</v>
      </c>
      <c r="H7401" t="s">
        <v>19888</v>
      </c>
      <c r="I7401">
        <v>622302</v>
      </c>
      <c r="J7401" t="s">
        <v>45906</v>
      </c>
      <c r="K7401" t="s">
        <v>45906</v>
      </c>
      <c r="L7401" t="s">
        <v>59</v>
      </c>
      <c r="M7401">
        <v>1</v>
      </c>
      <c r="N7401" t="s">
        <v>45893</v>
      </c>
      <c r="O7401">
        <v>1</v>
      </c>
      <c r="P7401">
        <v>2023</v>
      </c>
      <c r="Q7401">
        <v>4</v>
      </c>
      <c r="R7401" t="s">
        <v>45909</v>
      </c>
      <c r="S7401">
        <v>3</v>
      </c>
    </row>
    <row r="7402" spans="1:19" x14ac:dyDescent="0.35">
      <c r="A7402">
        <v>107436</v>
      </c>
      <c r="B7402" t="s">
        <v>4007</v>
      </c>
      <c r="C7402" t="s">
        <v>4012</v>
      </c>
      <c r="D7402" t="s">
        <v>4008</v>
      </c>
      <c r="E7402" t="s">
        <v>19889</v>
      </c>
      <c r="F7402" t="s">
        <v>19890</v>
      </c>
      <c r="G7402" t="s">
        <v>19891</v>
      </c>
      <c r="H7402" t="s">
        <v>19892</v>
      </c>
      <c r="I7402">
        <v>614626</v>
      </c>
      <c r="J7402" t="s">
        <v>4182</v>
      </c>
      <c r="K7402">
        <v>3</v>
      </c>
      <c r="L7402" t="s">
        <v>6</v>
      </c>
      <c r="M7402">
        <v>2</v>
      </c>
      <c r="N7402" t="s">
        <v>45893</v>
      </c>
      <c r="O7402">
        <v>1</v>
      </c>
      <c r="P7402">
        <v>2021</v>
      </c>
      <c r="Q7402">
        <v>2</v>
      </c>
      <c r="R7402" t="s">
        <v>45909</v>
      </c>
      <c r="S7402">
        <v>3</v>
      </c>
    </row>
    <row r="7403" spans="1:19" x14ac:dyDescent="0.35">
      <c r="A7403">
        <v>107437</v>
      </c>
      <c r="B7403" t="s">
        <v>4007</v>
      </c>
      <c r="C7403" t="s">
        <v>4012</v>
      </c>
      <c r="D7403" t="s">
        <v>4008</v>
      </c>
      <c r="E7403" t="s">
        <v>19893</v>
      </c>
      <c r="F7403" t="s">
        <v>19894</v>
      </c>
      <c r="G7403">
        <v>9865894408</v>
      </c>
      <c r="H7403" t="s">
        <v>19895</v>
      </c>
      <c r="I7403">
        <v>614626</v>
      </c>
      <c r="J7403" t="s">
        <v>4026</v>
      </c>
      <c r="K7403">
        <v>3</v>
      </c>
      <c r="L7403" t="s">
        <v>6</v>
      </c>
      <c r="M7403">
        <v>2</v>
      </c>
      <c r="N7403" t="s">
        <v>45893</v>
      </c>
      <c r="O7403">
        <v>1</v>
      </c>
      <c r="P7403">
        <v>2022</v>
      </c>
      <c r="Q7403">
        <v>3</v>
      </c>
      <c r="R7403" t="s">
        <v>45909</v>
      </c>
      <c r="S7403">
        <v>3</v>
      </c>
    </row>
    <row r="7404" spans="1:19" x14ac:dyDescent="0.35">
      <c r="A7404">
        <v>107438</v>
      </c>
      <c r="B7404" t="s">
        <v>4007</v>
      </c>
      <c r="C7404" t="s">
        <v>4012</v>
      </c>
      <c r="D7404" t="s">
        <v>4008</v>
      </c>
      <c r="E7404" t="s">
        <v>19896</v>
      </c>
      <c r="F7404" t="s">
        <v>19897</v>
      </c>
      <c r="G7404" t="s">
        <v>19898</v>
      </c>
      <c r="H7404" t="s">
        <v>19899</v>
      </c>
      <c r="I7404">
        <v>614901</v>
      </c>
      <c r="J7404" t="s">
        <v>4182</v>
      </c>
      <c r="K7404">
        <v>3</v>
      </c>
      <c r="L7404" t="s">
        <v>6</v>
      </c>
      <c r="M7404">
        <v>2</v>
      </c>
      <c r="N7404" t="s">
        <v>45893</v>
      </c>
      <c r="O7404">
        <v>1</v>
      </c>
      <c r="P7404">
        <v>2022</v>
      </c>
      <c r="Q7404">
        <v>3</v>
      </c>
      <c r="R7404" t="s">
        <v>45911</v>
      </c>
      <c r="S7404">
        <v>2</v>
      </c>
    </row>
    <row r="7405" spans="1:19" x14ac:dyDescent="0.35">
      <c r="A7405">
        <v>107439</v>
      </c>
      <c r="B7405" t="s">
        <v>4007</v>
      </c>
      <c r="C7405" t="s">
        <v>4012</v>
      </c>
      <c r="D7405" t="s">
        <v>4008</v>
      </c>
      <c r="E7405" t="s">
        <v>19900</v>
      </c>
      <c r="F7405" t="s">
        <v>19901</v>
      </c>
      <c r="G7405" t="s">
        <v>19902</v>
      </c>
      <c r="H7405" t="s">
        <v>19903</v>
      </c>
      <c r="I7405">
        <v>614901</v>
      </c>
      <c r="J7405" t="s">
        <v>4182</v>
      </c>
      <c r="K7405">
        <v>3</v>
      </c>
      <c r="L7405" t="s">
        <v>6</v>
      </c>
      <c r="M7405">
        <v>2</v>
      </c>
      <c r="N7405" t="s">
        <v>45893</v>
      </c>
      <c r="O7405">
        <v>1</v>
      </c>
      <c r="P7405">
        <v>2021</v>
      </c>
      <c r="Q7405">
        <v>2</v>
      </c>
      <c r="R7405" t="s">
        <v>45909</v>
      </c>
      <c r="S7405">
        <v>3</v>
      </c>
    </row>
    <row r="7406" spans="1:19" x14ac:dyDescent="0.35">
      <c r="A7406">
        <v>107440</v>
      </c>
      <c r="B7406" t="s">
        <v>4007</v>
      </c>
      <c r="C7406" t="s">
        <v>4012</v>
      </c>
      <c r="D7406" t="s">
        <v>4008</v>
      </c>
      <c r="E7406" t="s">
        <v>19904</v>
      </c>
      <c r="F7406" t="s">
        <v>19905</v>
      </c>
      <c r="G7406">
        <v>8248801295</v>
      </c>
      <c r="H7406" t="s">
        <v>19906</v>
      </c>
      <c r="I7406">
        <v>614602</v>
      </c>
      <c r="J7406" t="s">
        <v>12</v>
      </c>
      <c r="K7406">
        <v>2</v>
      </c>
      <c r="L7406" t="s">
        <v>6</v>
      </c>
      <c r="M7406">
        <v>2</v>
      </c>
      <c r="N7406" t="s">
        <v>45893</v>
      </c>
      <c r="O7406">
        <v>1</v>
      </c>
      <c r="P7406">
        <v>2022</v>
      </c>
      <c r="Q7406">
        <v>3</v>
      </c>
      <c r="R7406" t="s">
        <v>45909</v>
      </c>
      <c r="S7406">
        <v>3</v>
      </c>
    </row>
    <row r="7407" spans="1:19" x14ac:dyDescent="0.35">
      <c r="A7407">
        <v>107441</v>
      </c>
      <c r="B7407" t="s">
        <v>4007</v>
      </c>
      <c r="C7407" t="s">
        <v>4012</v>
      </c>
      <c r="D7407" t="s">
        <v>4008</v>
      </c>
      <c r="E7407" t="s">
        <v>19907</v>
      </c>
      <c r="F7407" t="s">
        <v>19908</v>
      </c>
      <c r="G7407">
        <v>9842945510</v>
      </c>
      <c r="H7407" t="s">
        <v>19909</v>
      </c>
      <c r="I7407">
        <v>614602</v>
      </c>
      <c r="J7407" t="s">
        <v>7</v>
      </c>
      <c r="K7407">
        <v>1</v>
      </c>
      <c r="L7407" t="s">
        <v>6</v>
      </c>
      <c r="M7407">
        <v>2</v>
      </c>
      <c r="N7407" t="s">
        <v>45893</v>
      </c>
      <c r="O7407">
        <v>1</v>
      </c>
      <c r="P7407">
        <v>2023</v>
      </c>
      <c r="Q7407">
        <v>4</v>
      </c>
      <c r="R7407" t="s">
        <v>45909</v>
      </c>
      <c r="S7407">
        <v>3</v>
      </c>
    </row>
    <row r="7408" spans="1:19" x14ac:dyDescent="0.35">
      <c r="A7408">
        <v>107442</v>
      </c>
      <c r="B7408" t="s">
        <v>4007</v>
      </c>
      <c r="C7408" t="s">
        <v>4012</v>
      </c>
      <c r="D7408" t="s">
        <v>4008</v>
      </c>
      <c r="E7408" t="s">
        <v>19910</v>
      </c>
      <c r="F7408" t="s">
        <v>19911</v>
      </c>
      <c r="G7408" t="s">
        <v>19912</v>
      </c>
      <c r="H7408" t="s">
        <v>19913</v>
      </c>
      <c r="I7408">
        <v>614901</v>
      </c>
      <c r="J7408" t="s">
        <v>3850</v>
      </c>
      <c r="K7408">
        <v>3</v>
      </c>
      <c r="L7408" t="s">
        <v>6</v>
      </c>
      <c r="M7408">
        <v>2</v>
      </c>
      <c r="N7408" t="s">
        <v>45893</v>
      </c>
      <c r="O7408">
        <v>1</v>
      </c>
      <c r="P7408">
        <v>2023</v>
      </c>
      <c r="Q7408">
        <v>4</v>
      </c>
      <c r="R7408" t="s">
        <v>45909</v>
      </c>
      <c r="S7408">
        <v>3</v>
      </c>
    </row>
    <row r="7409" spans="1:19" x14ac:dyDescent="0.35">
      <c r="A7409">
        <v>107443</v>
      </c>
      <c r="B7409" t="s">
        <v>4007</v>
      </c>
      <c r="C7409" t="s">
        <v>4379</v>
      </c>
      <c r="D7409" t="s">
        <v>4375</v>
      </c>
      <c r="E7409" t="s">
        <v>19914</v>
      </c>
      <c r="F7409" t="s">
        <v>1140</v>
      </c>
      <c r="G7409">
        <v>8489015729</v>
      </c>
      <c r="H7409" t="s">
        <v>19915</v>
      </c>
      <c r="I7409">
        <v>622302</v>
      </c>
      <c r="J7409" t="s">
        <v>45906</v>
      </c>
      <c r="K7409" t="s">
        <v>45906</v>
      </c>
      <c r="L7409" t="s">
        <v>59</v>
      </c>
      <c r="M7409">
        <v>1</v>
      </c>
      <c r="N7409" t="s">
        <v>45893</v>
      </c>
      <c r="O7409">
        <v>1</v>
      </c>
      <c r="P7409">
        <v>2022</v>
      </c>
      <c r="Q7409">
        <v>3</v>
      </c>
      <c r="R7409" t="s">
        <v>45909</v>
      </c>
      <c r="S7409">
        <v>3</v>
      </c>
    </row>
    <row r="7410" spans="1:19" x14ac:dyDescent="0.35">
      <c r="A7410">
        <v>107444</v>
      </c>
      <c r="B7410" t="s">
        <v>4007</v>
      </c>
      <c r="C7410" t="s">
        <v>4012</v>
      </c>
      <c r="D7410" t="s">
        <v>4008</v>
      </c>
      <c r="E7410" t="s">
        <v>19916</v>
      </c>
      <c r="F7410" t="s">
        <v>19917</v>
      </c>
      <c r="G7410" t="s">
        <v>19918</v>
      </c>
      <c r="H7410" t="s">
        <v>19919</v>
      </c>
      <c r="I7410">
        <v>614901</v>
      </c>
      <c r="J7410" t="s">
        <v>3044</v>
      </c>
      <c r="K7410">
        <v>3</v>
      </c>
      <c r="L7410" t="s">
        <v>6</v>
      </c>
      <c r="M7410">
        <v>2</v>
      </c>
      <c r="N7410" t="s">
        <v>45893</v>
      </c>
      <c r="O7410">
        <v>1</v>
      </c>
      <c r="P7410">
        <v>2022</v>
      </c>
      <c r="Q7410">
        <v>3</v>
      </c>
      <c r="R7410" t="s">
        <v>45909</v>
      </c>
      <c r="S7410">
        <v>3</v>
      </c>
    </row>
    <row r="7411" spans="1:19" x14ac:dyDescent="0.35">
      <c r="A7411">
        <v>107445</v>
      </c>
      <c r="B7411" t="s">
        <v>4007</v>
      </c>
      <c r="C7411" t="s">
        <v>4012</v>
      </c>
      <c r="D7411" t="s">
        <v>4008</v>
      </c>
      <c r="E7411" t="s">
        <v>19920</v>
      </c>
      <c r="F7411" t="s">
        <v>19921</v>
      </c>
      <c r="G7411">
        <v>9791419423</v>
      </c>
      <c r="H7411" t="s">
        <v>19922</v>
      </c>
      <c r="I7411">
        <v>614615</v>
      </c>
      <c r="J7411" t="s">
        <v>7</v>
      </c>
      <c r="K7411">
        <v>1</v>
      </c>
      <c r="L7411" t="s">
        <v>6</v>
      </c>
      <c r="M7411">
        <v>2</v>
      </c>
      <c r="N7411" t="s">
        <v>45893</v>
      </c>
      <c r="O7411">
        <v>1</v>
      </c>
      <c r="P7411">
        <v>2022</v>
      </c>
      <c r="Q7411">
        <v>3</v>
      </c>
      <c r="R7411" t="s">
        <v>45909</v>
      </c>
      <c r="S7411">
        <v>3</v>
      </c>
    </row>
    <row r="7412" spans="1:19" x14ac:dyDescent="0.35">
      <c r="A7412">
        <v>107446</v>
      </c>
      <c r="B7412" t="s">
        <v>4007</v>
      </c>
      <c r="C7412" t="s">
        <v>4012</v>
      </c>
      <c r="D7412" t="s">
        <v>4008</v>
      </c>
      <c r="E7412" t="s">
        <v>19923</v>
      </c>
      <c r="F7412" t="s">
        <v>19924</v>
      </c>
      <c r="G7412">
        <v>9659532778</v>
      </c>
      <c r="H7412" t="s">
        <v>19925</v>
      </c>
      <c r="I7412">
        <v>614601</v>
      </c>
      <c r="J7412" t="s">
        <v>12</v>
      </c>
      <c r="K7412">
        <v>2</v>
      </c>
      <c r="L7412" t="s">
        <v>6</v>
      </c>
      <c r="M7412">
        <v>2</v>
      </c>
      <c r="N7412" t="s">
        <v>45893</v>
      </c>
      <c r="O7412">
        <v>1</v>
      </c>
      <c r="P7412">
        <v>2023</v>
      </c>
      <c r="Q7412">
        <v>4</v>
      </c>
      <c r="R7412" t="s">
        <v>45909</v>
      </c>
      <c r="S7412">
        <v>3</v>
      </c>
    </row>
    <row r="7413" spans="1:19" x14ac:dyDescent="0.35">
      <c r="A7413">
        <v>107447</v>
      </c>
      <c r="B7413" t="s">
        <v>4007</v>
      </c>
      <c r="C7413" t="s">
        <v>4012</v>
      </c>
      <c r="D7413" t="s">
        <v>4008</v>
      </c>
      <c r="E7413" t="s">
        <v>19926</v>
      </c>
      <c r="F7413" t="s">
        <v>19927</v>
      </c>
      <c r="G7413">
        <v>9751313018</v>
      </c>
      <c r="H7413" t="s">
        <v>19928</v>
      </c>
      <c r="I7413">
        <v>614602</v>
      </c>
      <c r="J7413" t="s">
        <v>4182</v>
      </c>
      <c r="K7413">
        <v>3</v>
      </c>
      <c r="L7413" t="s">
        <v>6</v>
      </c>
      <c r="M7413">
        <v>2</v>
      </c>
      <c r="N7413" t="s">
        <v>45893</v>
      </c>
      <c r="O7413">
        <v>1</v>
      </c>
      <c r="P7413">
        <v>2023</v>
      </c>
      <c r="Q7413">
        <v>4</v>
      </c>
      <c r="R7413" t="s">
        <v>45909</v>
      </c>
      <c r="S7413">
        <v>3</v>
      </c>
    </row>
    <row r="7414" spans="1:19" x14ac:dyDescent="0.35">
      <c r="A7414">
        <v>107448</v>
      </c>
      <c r="B7414" t="s">
        <v>4007</v>
      </c>
      <c r="C7414" t="s">
        <v>4012</v>
      </c>
      <c r="D7414" t="s">
        <v>4008</v>
      </c>
      <c r="E7414" t="s">
        <v>19929</v>
      </c>
      <c r="F7414" t="s">
        <v>19930</v>
      </c>
      <c r="G7414">
        <v>8489805798</v>
      </c>
      <c r="H7414" t="s">
        <v>19931</v>
      </c>
      <c r="I7414">
        <v>614615</v>
      </c>
      <c r="J7414" t="s">
        <v>132</v>
      </c>
      <c r="K7414">
        <v>2</v>
      </c>
      <c r="L7414" t="s">
        <v>6</v>
      </c>
      <c r="M7414">
        <v>2</v>
      </c>
      <c r="N7414" t="s">
        <v>45893</v>
      </c>
      <c r="O7414">
        <v>1</v>
      </c>
      <c r="P7414">
        <v>2022</v>
      </c>
      <c r="Q7414">
        <v>3</v>
      </c>
      <c r="R7414" t="s">
        <v>45909</v>
      </c>
      <c r="S7414">
        <v>3</v>
      </c>
    </row>
    <row r="7415" spans="1:19" x14ac:dyDescent="0.35">
      <c r="A7415">
        <v>107449</v>
      </c>
      <c r="B7415" t="s">
        <v>4007</v>
      </c>
      <c r="C7415" t="s">
        <v>4012</v>
      </c>
      <c r="D7415" t="s">
        <v>4008</v>
      </c>
      <c r="E7415" t="s">
        <v>19932</v>
      </c>
      <c r="F7415" t="s">
        <v>19933</v>
      </c>
      <c r="G7415">
        <v>9025268827</v>
      </c>
      <c r="H7415" t="s">
        <v>19934</v>
      </c>
      <c r="I7415">
        <v>614601</v>
      </c>
      <c r="J7415" t="s">
        <v>132</v>
      </c>
      <c r="K7415">
        <v>2</v>
      </c>
      <c r="L7415" t="s">
        <v>6</v>
      </c>
      <c r="M7415">
        <v>2</v>
      </c>
      <c r="N7415" t="s">
        <v>45893</v>
      </c>
      <c r="O7415">
        <v>1</v>
      </c>
      <c r="P7415">
        <v>2023</v>
      </c>
      <c r="Q7415">
        <v>4</v>
      </c>
      <c r="R7415" t="s">
        <v>45909</v>
      </c>
      <c r="S7415">
        <v>3</v>
      </c>
    </row>
    <row r="7416" spans="1:19" x14ac:dyDescent="0.35">
      <c r="A7416">
        <v>107450</v>
      </c>
      <c r="B7416" t="s">
        <v>4007</v>
      </c>
      <c r="C7416" t="s">
        <v>4012</v>
      </c>
      <c r="D7416" t="s">
        <v>4008</v>
      </c>
      <c r="E7416" t="s">
        <v>19935</v>
      </c>
      <c r="F7416" t="s">
        <v>19936</v>
      </c>
      <c r="G7416">
        <v>9943458224</v>
      </c>
      <c r="H7416" t="s">
        <v>19937</v>
      </c>
      <c r="I7416">
        <v>614615</v>
      </c>
      <c r="J7416" t="s">
        <v>4182</v>
      </c>
      <c r="K7416">
        <v>3</v>
      </c>
      <c r="L7416" t="s">
        <v>6</v>
      </c>
      <c r="M7416">
        <v>2</v>
      </c>
      <c r="N7416" t="s">
        <v>45893</v>
      </c>
      <c r="O7416">
        <v>1</v>
      </c>
      <c r="P7416">
        <v>2022</v>
      </c>
      <c r="Q7416">
        <v>3</v>
      </c>
      <c r="R7416" t="s">
        <v>45909</v>
      </c>
      <c r="S7416">
        <v>3</v>
      </c>
    </row>
    <row r="7417" spans="1:19" x14ac:dyDescent="0.35">
      <c r="A7417">
        <v>107451</v>
      </c>
      <c r="B7417" t="s">
        <v>4007</v>
      </c>
      <c r="C7417" t="s">
        <v>4012</v>
      </c>
      <c r="D7417" t="s">
        <v>4008</v>
      </c>
      <c r="E7417" t="s">
        <v>19938</v>
      </c>
      <c r="F7417" t="s">
        <v>19939</v>
      </c>
      <c r="G7417">
        <v>6381309934</v>
      </c>
      <c r="H7417" t="s">
        <v>19940</v>
      </c>
      <c r="I7417">
        <v>614615</v>
      </c>
      <c r="J7417" t="s">
        <v>132</v>
      </c>
      <c r="K7417">
        <v>2</v>
      </c>
      <c r="L7417" t="s">
        <v>6</v>
      </c>
      <c r="M7417">
        <v>2</v>
      </c>
      <c r="N7417" t="s">
        <v>45893</v>
      </c>
      <c r="O7417">
        <v>1</v>
      </c>
      <c r="P7417">
        <v>2023</v>
      </c>
      <c r="Q7417">
        <v>4</v>
      </c>
      <c r="R7417" t="s">
        <v>45909</v>
      </c>
      <c r="S7417">
        <v>3</v>
      </c>
    </row>
    <row r="7418" spans="1:19" x14ac:dyDescent="0.35">
      <c r="A7418">
        <v>107452</v>
      </c>
      <c r="B7418" t="s">
        <v>4007</v>
      </c>
      <c r="C7418" t="s">
        <v>4012</v>
      </c>
      <c r="D7418" t="s">
        <v>4008</v>
      </c>
      <c r="E7418" t="s">
        <v>19941</v>
      </c>
      <c r="F7418" t="s">
        <v>19942</v>
      </c>
      <c r="G7418">
        <v>6374656683</v>
      </c>
      <c r="H7418" t="s">
        <v>19943</v>
      </c>
      <c r="I7418">
        <v>614901</v>
      </c>
      <c r="J7418" t="s">
        <v>4097</v>
      </c>
      <c r="K7418">
        <v>3</v>
      </c>
      <c r="L7418" t="s">
        <v>6</v>
      </c>
      <c r="M7418">
        <v>2</v>
      </c>
      <c r="N7418" t="s">
        <v>45893</v>
      </c>
      <c r="O7418">
        <v>1</v>
      </c>
      <c r="P7418">
        <v>2022</v>
      </c>
      <c r="Q7418">
        <v>3</v>
      </c>
      <c r="R7418" t="s">
        <v>45909</v>
      </c>
      <c r="S7418">
        <v>3</v>
      </c>
    </row>
    <row r="7419" spans="1:19" x14ac:dyDescent="0.35">
      <c r="A7419">
        <v>107453</v>
      </c>
      <c r="B7419" t="s">
        <v>4007</v>
      </c>
      <c r="C7419" t="s">
        <v>4012</v>
      </c>
      <c r="D7419" t="s">
        <v>4008</v>
      </c>
      <c r="E7419" t="s">
        <v>19944</v>
      </c>
      <c r="F7419" t="s">
        <v>19945</v>
      </c>
      <c r="G7419">
        <v>9976068904</v>
      </c>
      <c r="H7419" t="s">
        <v>19946</v>
      </c>
      <c r="I7419">
        <v>614901</v>
      </c>
      <c r="J7419" t="s">
        <v>4052</v>
      </c>
      <c r="K7419">
        <v>3</v>
      </c>
      <c r="L7419" t="s">
        <v>6</v>
      </c>
      <c r="M7419">
        <v>2</v>
      </c>
      <c r="N7419" t="s">
        <v>45893</v>
      </c>
      <c r="O7419">
        <v>1</v>
      </c>
      <c r="P7419">
        <v>2022</v>
      </c>
      <c r="Q7419">
        <v>3</v>
      </c>
      <c r="R7419" t="s">
        <v>45909</v>
      </c>
      <c r="S7419">
        <v>3</v>
      </c>
    </row>
    <row r="7420" spans="1:19" x14ac:dyDescent="0.35">
      <c r="A7420">
        <v>107454</v>
      </c>
      <c r="B7420" t="s">
        <v>4007</v>
      </c>
      <c r="C7420" t="s">
        <v>4012</v>
      </c>
      <c r="D7420" t="s">
        <v>4008</v>
      </c>
      <c r="E7420" t="s">
        <v>19947</v>
      </c>
      <c r="F7420" t="s">
        <v>19948</v>
      </c>
      <c r="G7420">
        <v>7094318720</v>
      </c>
      <c r="H7420" t="s">
        <v>19949</v>
      </c>
      <c r="I7420">
        <v>614901</v>
      </c>
      <c r="J7420" t="s">
        <v>4052</v>
      </c>
      <c r="K7420">
        <v>3</v>
      </c>
      <c r="L7420" t="s">
        <v>6</v>
      </c>
      <c r="M7420">
        <v>2</v>
      </c>
      <c r="N7420" t="s">
        <v>45893</v>
      </c>
      <c r="O7420">
        <v>1</v>
      </c>
      <c r="P7420">
        <v>2022</v>
      </c>
      <c r="Q7420">
        <v>3</v>
      </c>
      <c r="R7420" t="s">
        <v>45909</v>
      </c>
      <c r="S7420">
        <v>3</v>
      </c>
    </row>
    <row r="7421" spans="1:19" x14ac:dyDescent="0.35">
      <c r="A7421">
        <v>107455</v>
      </c>
      <c r="B7421" t="s">
        <v>4007</v>
      </c>
      <c r="C7421" t="s">
        <v>4012</v>
      </c>
      <c r="D7421" t="s">
        <v>4008</v>
      </c>
      <c r="E7421" t="s">
        <v>19950</v>
      </c>
      <c r="F7421" t="s">
        <v>19951</v>
      </c>
      <c r="G7421">
        <v>9159146302</v>
      </c>
      <c r="H7421" t="s">
        <v>19952</v>
      </c>
      <c r="I7421">
        <v>614615</v>
      </c>
      <c r="J7421" t="s">
        <v>3850</v>
      </c>
      <c r="K7421">
        <v>3</v>
      </c>
      <c r="L7421" t="s">
        <v>6</v>
      </c>
      <c r="M7421">
        <v>2</v>
      </c>
      <c r="N7421" t="s">
        <v>45893</v>
      </c>
      <c r="O7421">
        <v>1</v>
      </c>
      <c r="P7421">
        <v>2023</v>
      </c>
      <c r="Q7421">
        <v>4</v>
      </c>
      <c r="R7421" t="s">
        <v>45909</v>
      </c>
      <c r="S7421">
        <v>3</v>
      </c>
    </row>
    <row r="7422" spans="1:19" x14ac:dyDescent="0.35">
      <c r="A7422">
        <v>107456</v>
      </c>
      <c r="B7422" t="s">
        <v>4007</v>
      </c>
      <c r="C7422" t="s">
        <v>4012</v>
      </c>
      <c r="D7422" t="s">
        <v>4008</v>
      </c>
      <c r="E7422" t="s">
        <v>19953</v>
      </c>
      <c r="F7422" t="s">
        <v>19954</v>
      </c>
      <c r="G7422">
        <v>8754139394</v>
      </c>
      <c r="H7422" t="s">
        <v>19955</v>
      </c>
      <c r="I7422">
        <v>614602</v>
      </c>
      <c r="J7422" t="s">
        <v>7</v>
      </c>
      <c r="K7422">
        <v>1</v>
      </c>
      <c r="L7422" t="s">
        <v>6</v>
      </c>
      <c r="M7422">
        <v>2</v>
      </c>
      <c r="N7422" t="s">
        <v>45893</v>
      </c>
      <c r="O7422">
        <v>1</v>
      </c>
      <c r="P7422">
        <v>2022</v>
      </c>
      <c r="Q7422">
        <v>3</v>
      </c>
      <c r="R7422" t="s">
        <v>45909</v>
      </c>
      <c r="S7422">
        <v>3</v>
      </c>
    </row>
    <row r="7423" spans="1:19" x14ac:dyDescent="0.35">
      <c r="A7423">
        <v>107457</v>
      </c>
      <c r="B7423" t="s">
        <v>4007</v>
      </c>
      <c r="C7423" t="s">
        <v>4012</v>
      </c>
      <c r="D7423" t="s">
        <v>4008</v>
      </c>
      <c r="E7423" t="s">
        <v>19956</v>
      </c>
      <c r="F7423" t="s">
        <v>19957</v>
      </c>
      <c r="G7423">
        <v>8098150469</v>
      </c>
      <c r="H7423" t="s">
        <v>19958</v>
      </c>
      <c r="I7423">
        <v>614615</v>
      </c>
      <c r="J7423" t="s">
        <v>3652</v>
      </c>
      <c r="K7423">
        <v>3</v>
      </c>
      <c r="L7423" t="s">
        <v>6</v>
      </c>
      <c r="M7423">
        <v>2</v>
      </c>
      <c r="N7423" t="s">
        <v>45893</v>
      </c>
      <c r="O7423">
        <v>1</v>
      </c>
      <c r="P7423">
        <v>2023</v>
      </c>
      <c r="Q7423">
        <v>4</v>
      </c>
      <c r="R7423" t="s">
        <v>45909</v>
      </c>
      <c r="S7423">
        <v>3</v>
      </c>
    </row>
    <row r="7424" spans="1:19" x14ac:dyDescent="0.35">
      <c r="A7424">
        <v>107458</v>
      </c>
      <c r="B7424" t="s">
        <v>4007</v>
      </c>
      <c r="C7424" t="s">
        <v>4012</v>
      </c>
      <c r="D7424" t="s">
        <v>4008</v>
      </c>
      <c r="E7424" t="s">
        <v>19959</v>
      </c>
      <c r="F7424" t="s">
        <v>19960</v>
      </c>
      <c r="G7424">
        <v>9047842090</v>
      </c>
      <c r="H7424" t="s">
        <v>19961</v>
      </c>
      <c r="I7424">
        <v>614626</v>
      </c>
      <c r="J7424" t="s">
        <v>3652</v>
      </c>
      <c r="K7424">
        <v>3</v>
      </c>
      <c r="L7424" t="s">
        <v>6</v>
      </c>
      <c r="M7424">
        <v>2</v>
      </c>
      <c r="N7424" t="s">
        <v>45893</v>
      </c>
      <c r="O7424">
        <v>1</v>
      </c>
      <c r="P7424">
        <v>2023</v>
      </c>
      <c r="Q7424">
        <v>4</v>
      </c>
      <c r="R7424" t="s">
        <v>45909</v>
      </c>
      <c r="S7424">
        <v>3</v>
      </c>
    </row>
    <row r="7425" spans="1:19" x14ac:dyDescent="0.35">
      <c r="A7425">
        <v>107459</v>
      </c>
      <c r="B7425" t="s">
        <v>4007</v>
      </c>
      <c r="C7425" t="s">
        <v>4012</v>
      </c>
      <c r="D7425" t="s">
        <v>4008</v>
      </c>
      <c r="E7425" t="s">
        <v>19962</v>
      </c>
      <c r="F7425" t="s">
        <v>19963</v>
      </c>
      <c r="G7425">
        <v>9698713438</v>
      </c>
      <c r="H7425" t="s">
        <v>19964</v>
      </c>
      <c r="I7425">
        <v>614601</v>
      </c>
      <c r="J7425" t="s">
        <v>7</v>
      </c>
      <c r="K7425">
        <v>1</v>
      </c>
      <c r="L7425" t="s">
        <v>6</v>
      </c>
      <c r="M7425">
        <v>2</v>
      </c>
      <c r="N7425" t="s">
        <v>45893</v>
      </c>
      <c r="O7425">
        <v>1</v>
      </c>
      <c r="P7425">
        <v>2022</v>
      </c>
      <c r="Q7425">
        <v>3</v>
      </c>
      <c r="R7425" t="s">
        <v>45909</v>
      </c>
      <c r="S7425">
        <v>3</v>
      </c>
    </row>
    <row r="7426" spans="1:19" x14ac:dyDescent="0.35">
      <c r="A7426">
        <v>107460</v>
      </c>
      <c r="B7426" t="s">
        <v>4007</v>
      </c>
      <c r="C7426" t="s">
        <v>4012</v>
      </c>
      <c r="D7426" t="s">
        <v>4008</v>
      </c>
      <c r="E7426" t="s">
        <v>19965</v>
      </c>
      <c r="F7426" t="s">
        <v>19966</v>
      </c>
      <c r="G7426">
        <v>9786587203</v>
      </c>
      <c r="H7426" t="s">
        <v>19967</v>
      </c>
      <c r="I7426">
        <v>614615</v>
      </c>
      <c r="J7426" t="s">
        <v>3652</v>
      </c>
      <c r="K7426">
        <v>3</v>
      </c>
      <c r="L7426" t="s">
        <v>6</v>
      </c>
      <c r="M7426">
        <v>2</v>
      </c>
      <c r="N7426" t="s">
        <v>45893</v>
      </c>
      <c r="O7426">
        <v>1</v>
      </c>
      <c r="P7426">
        <v>2023</v>
      </c>
      <c r="Q7426">
        <v>4</v>
      </c>
      <c r="R7426" t="s">
        <v>45909</v>
      </c>
      <c r="S7426">
        <v>3</v>
      </c>
    </row>
    <row r="7427" spans="1:19" x14ac:dyDescent="0.35">
      <c r="A7427">
        <v>107461</v>
      </c>
      <c r="B7427" t="s">
        <v>4007</v>
      </c>
      <c r="C7427" t="s">
        <v>4012</v>
      </c>
      <c r="D7427" t="s">
        <v>4008</v>
      </c>
      <c r="E7427" t="s">
        <v>19968</v>
      </c>
      <c r="F7427" t="s">
        <v>19969</v>
      </c>
      <c r="G7427">
        <v>9159249915</v>
      </c>
      <c r="H7427" t="s">
        <v>19970</v>
      </c>
      <c r="I7427">
        <v>614901</v>
      </c>
      <c r="J7427" t="s">
        <v>4026</v>
      </c>
      <c r="K7427">
        <v>3</v>
      </c>
      <c r="L7427" t="s">
        <v>6</v>
      </c>
      <c r="M7427">
        <v>2</v>
      </c>
      <c r="N7427" t="s">
        <v>45893</v>
      </c>
      <c r="O7427">
        <v>1</v>
      </c>
      <c r="P7427">
        <v>2022</v>
      </c>
      <c r="Q7427">
        <v>3</v>
      </c>
      <c r="R7427" t="s">
        <v>45909</v>
      </c>
      <c r="S7427">
        <v>3</v>
      </c>
    </row>
    <row r="7428" spans="1:19" x14ac:dyDescent="0.35">
      <c r="A7428">
        <v>107462</v>
      </c>
      <c r="B7428" t="s">
        <v>4007</v>
      </c>
      <c r="C7428" t="s">
        <v>4012</v>
      </c>
      <c r="D7428" t="s">
        <v>4008</v>
      </c>
      <c r="E7428" t="s">
        <v>19971</v>
      </c>
      <c r="F7428" t="s">
        <v>19972</v>
      </c>
      <c r="G7428">
        <v>9786873452</v>
      </c>
      <c r="H7428" t="s">
        <v>19973</v>
      </c>
      <c r="I7428">
        <v>614601</v>
      </c>
      <c r="J7428" t="s">
        <v>7</v>
      </c>
      <c r="K7428">
        <v>1</v>
      </c>
      <c r="L7428" t="s">
        <v>6</v>
      </c>
      <c r="M7428">
        <v>2</v>
      </c>
      <c r="N7428" t="s">
        <v>45893</v>
      </c>
      <c r="O7428">
        <v>1</v>
      </c>
      <c r="P7428">
        <v>2022</v>
      </c>
      <c r="Q7428">
        <v>3</v>
      </c>
      <c r="R7428" t="s">
        <v>45909</v>
      </c>
      <c r="S7428">
        <v>3</v>
      </c>
    </row>
    <row r="7429" spans="1:19" x14ac:dyDescent="0.35">
      <c r="A7429">
        <v>107463</v>
      </c>
      <c r="B7429" t="s">
        <v>4007</v>
      </c>
      <c r="C7429" t="s">
        <v>4012</v>
      </c>
      <c r="D7429" t="s">
        <v>4008</v>
      </c>
      <c r="E7429" t="s">
        <v>19974</v>
      </c>
      <c r="F7429" t="s">
        <v>19975</v>
      </c>
      <c r="G7429">
        <v>9043344046</v>
      </c>
      <c r="H7429" t="s">
        <v>19976</v>
      </c>
      <c r="I7429">
        <v>614626</v>
      </c>
      <c r="J7429" t="s">
        <v>4026</v>
      </c>
      <c r="K7429">
        <v>3</v>
      </c>
      <c r="L7429" t="s">
        <v>6</v>
      </c>
      <c r="M7429">
        <v>2</v>
      </c>
      <c r="N7429" t="s">
        <v>45893</v>
      </c>
      <c r="O7429">
        <v>1</v>
      </c>
      <c r="P7429">
        <v>2023</v>
      </c>
      <c r="Q7429">
        <v>4</v>
      </c>
      <c r="R7429" t="s">
        <v>45910</v>
      </c>
      <c r="S7429">
        <v>1</v>
      </c>
    </row>
    <row r="7430" spans="1:19" x14ac:dyDescent="0.35">
      <c r="A7430">
        <v>107464</v>
      </c>
      <c r="B7430" t="s">
        <v>4007</v>
      </c>
      <c r="C7430" t="s">
        <v>4012</v>
      </c>
      <c r="D7430" t="s">
        <v>4008</v>
      </c>
      <c r="E7430" t="s">
        <v>19977</v>
      </c>
      <c r="F7430" t="s">
        <v>19978</v>
      </c>
      <c r="G7430">
        <v>9655669302</v>
      </c>
      <c r="H7430" t="s">
        <v>19979</v>
      </c>
      <c r="I7430">
        <v>614601</v>
      </c>
      <c r="J7430" t="s">
        <v>132</v>
      </c>
      <c r="K7430">
        <v>2</v>
      </c>
      <c r="L7430" t="s">
        <v>6</v>
      </c>
      <c r="M7430">
        <v>2</v>
      </c>
      <c r="N7430" t="s">
        <v>45893</v>
      </c>
      <c r="O7430">
        <v>1</v>
      </c>
      <c r="P7430">
        <v>2022</v>
      </c>
      <c r="Q7430">
        <v>3</v>
      </c>
      <c r="R7430" t="s">
        <v>45909</v>
      </c>
      <c r="S7430">
        <v>3</v>
      </c>
    </row>
    <row r="7431" spans="1:19" x14ac:dyDescent="0.35">
      <c r="A7431">
        <v>107465</v>
      </c>
      <c r="B7431" t="s">
        <v>4007</v>
      </c>
      <c r="C7431" t="s">
        <v>4012</v>
      </c>
      <c r="D7431" t="s">
        <v>4008</v>
      </c>
      <c r="E7431" t="s">
        <v>19980</v>
      </c>
      <c r="F7431" t="s">
        <v>19981</v>
      </c>
      <c r="G7431">
        <v>8270084987</v>
      </c>
      <c r="H7431" t="s">
        <v>19982</v>
      </c>
      <c r="I7431">
        <v>614901</v>
      </c>
      <c r="J7431" t="s">
        <v>3652</v>
      </c>
      <c r="K7431">
        <v>3</v>
      </c>
      <c r="L7431" t="s">
        <v>6</v>
      </c>
      <c r="M7431">
        <v>2</v>
      </c>
      <c r="N7431" t="s">
        <v>45893</v>
      </c>
      <c r="O7431">
        <v>1</v>
      </c>
      <c r="P7431">
        <v>2023</v>
      </c>
      <c r="Q7431">
        <v>4</v>
      </c>
      <c r="R7431" t="s">
        <v>45909</v>
      </c>
      <c r="S7431">
        <v>3</v>
      </c>
    </row>
    <row r="7432" spans="1:19" x14ac:dyDescent="0.35">
      <c r="A7432">
        <v>107466</v>
      </c>
      <c r="B7432" t="s">
        <v>4007</v>
      </c>
      <c r="C7432" t="s">
        <v>4012</v>
      </c>
      <c r="D7432" t="s">
        <v>4008</v>
      </c>
      <c r="E7432" t="s">
        <v>19983</v>
      </c>
      <c r="F7432" t="s">
        <v>19984</v>
      </c>
      <c r="G7432">
        <v>8940188263</v>
      </c>
      <c r="H7432" t="s">
        <v>19985</v>
      </c>
      <c r="I7432">
        <v>614615</v>
      </c>
      <c r="J7432" t="s">
        <v>3652</v>
      </c>
      <c r="K7432">
        <v>3</v>
      </c>
      <c r="L7432" t="s">
        <v>6</v>
      </c>
      <c r="M7432">
        <v>2</v>
      </c>
      <c r="N7432" t="s">
        <v>45893</v>
      </c>
      <c r="O7432">
        <v>1</v>
      </c>
      <c r="P7432">
        <v>2022</v>
      </c>
      <c r="Q7432">
        <v>3</v>
      </c>
      <c r="R7432" t="s">
        <v>45909</v>
      </c>
      <c r="S7432">
        <v>3</v>
      </c>
    </row>
    <row r="7433" spans="1:19" x14ac:dyDescent="0.35">
      <c r="A7433">
        <v>107467</v>
      </c>
      <c r="B7433" t="s">
        <v>4007</v>
      </c>
      <c r="C7433" t="s">
        <v>4012</v>
      </c>
      <c r="D7433" t="s">
        <v>4008</v>
      </c>
      <c r="E7433" t="s">
        <v>19986</v>
      </c>
      <c r="F7433" t="s">
        <v>19987</v>
      </c>
      <c r="G7433">
        <v>9047416541</v>
      </c>
      <c r="H7433" t="s">
        <v>19988</v>
      </c>
      <c r="I7433">
        <v>614901</v>
      </c>
      <c r="J7433" t="s">
        <v>12</v>
      </c>
      <c r="K7433">
        <v>2</v>
      </c>
      <c r="L7433" t="s">
        <v>6</v>
      </c>
      <c r="M7433">
        <v>2</v>
      </c>
      <c r="N7433" t="s">
        <v>45893</v>
      </c>
      <c r="O7433">
        <v>1</v>
      </c>
      <c r="P7433">
        <v>2022</v>
      </c>
      <c r="Q7433">
        <v>3</v>
      </c>
      <c r="R7433" t="s">
        <v>45909</v>
      </c>
      <c r="S7433">
        <v>3</v>
      </c>
    </row>
    <row r="7434" spans="1:19" x14ac:dyDescent="0.35">
      <c r="A7434">
        <v>107468</v>
      </c>
      <c r="B7434" t="s">
        <v>4007</v>
      </c>
      <c r="C7434" t="s">
        <v>4012</v>
      </c>
      <c r="D7434" t="s">
        <v>4008</v>
      </c>
      <c r="E7434" t="s">
        <v>19989</v>
      </c>
      <c r="F7434" t="s">
        <v>19990</v>
      </c>
      <c r="G7434">
        <v>9943992366</v>
      </c>
      <c r="H7434" t="s">
        <v>19991</v>
      </c>
      <c r="I7434">
        <v>614615</v>
      </c>
      <c r="J7434" t="s">
        <v>7</v>
      </c>
      <c r="K7434">
        <v>1</v>
      </c>
      <c r="L7434" t="s">
        <v>59</v>
      </c>
      <c r="M7434">
        <v>1</v>
      </c>
      <c r="N7434" t="s">
        <v>77</v>
      </c>
      <c r="O7434">
        <v>4</v>
      </c>
      <c r="P7434">
        <v>2023</v>
      </c>
      <c r="Q7434">
        <v>4</v>
      </c>
      <c r="R7434" t="s">
        <v>45909</v>
      </c>
      <c r="S7434">
        <v>3</v>
      </c>
    </row>
    <row r="7435" spans="1:19" x14ac:dyDescent="0.35">
      <c r="A7435">
        <v>107469</v>
      </c>
      <c r="B7435" t="s">
        <v>4007</v>
      </c>
      <c r="C7435" t="s">
        <v>4012</v>
      </c>
      <c r="D7435" t="s">
        <v>4008</v>
      </c>
      <c r="E7435" t="s">
        <v>19992</v>
      </c>
      <c r="F7435" t="s">
        <v>19993</v>
      </c>
      <c r="G7435">
        <v>6383214028</v>
      </c>
      <c r="H7435" t="s">
        <v>19994</v>
      </c>
      <c r="I7435">
        <v>614615</v>
      </c>
      <c r="J7435" t="s">
        <v>7</v>
      </c>
      <c r="K7435">
        <v>1</v>
      </c>
      <c r="L7435" t="s">
        <v>59</v>
      </c>
      <c r="M7435">
        <v>1</v>
      </c>
      <c r="N7435" t="s">
        <v>77</v>
      </c>
      <c r="O7435">
        <v>4</v>
      </c>
      <c r="P7435">
        <v>2023</v>
      </c>
      <c r="Q7435">
        <v>4</v>
      </c>
      <c r="R7435" t="s">
        <v>45909</v>
      </c>
      <c r="S7435">
        <v>3</v>
      </c>
    </row>
    <row r="7436" spans="1:19" x14ac:dyDescent="0.35">
      <c r="A7436">
        <v>107470</v>
      </c>
      <c r="B7436" t="s">
        <v>4007</v>
      </c>
      <c r="C7436" t="s">
        <v>4012</v>
      </c>
      <c r="D7436" t="s">
        <v>4008</v>
      </c>
      <c r="E7436" t="s">
        <v>19995</v>
      </c>
      <c r="F7436" t="s">
        <v>19996</v>
      </c>
      <c r="G7436">
        <v>9751377996</v>
      </c>
      <c r="H7436" t="s">
        <v>19997</v>
      </c>
      <c r="I7436">
        <v>614615</v>
      </c>
      <c r="J7436" t="s">
        <v>3044</v>
      </c>
      <c r="K7436">
        <v>3</v>
      </c>
      <c r="L7436" t="s">
        <v>6</v>
      </c>
      <c r="M7436">
        <v>2</v>
      </c>
      <c r="N7436" t="s">
        <v>45893</v>
      </c>
      <c r="O7436">
        <v>1</v>
      </c>
      <c r="P7436">
        <v>2023</v>
      </c>
      <c r="Q7436">
        <v>4</v>
      </c>
      <c r="R7436" t="s">
        <v>45909</v>
      </c>
      <c r="S7436">
        <v>3</v>
      </c>
    </row>
    <row r="7437" spans="1:19" x14ac:dyDescent="0.35">
      <c r="A7437">
        <v>107471</v>
      </c>
      <c r="B7437" t="s">
        <v>4007</v>
      </c>
      <c r="C7437" t="s">
        <v>4012</v>
      </c>
      <c r="D7437" t="s">
        <v>4008</v>
      </c>
      <c r="E7437" t="s">
        <v>19998</v>
      </c>
      <c r="F7437" t="s">
        <v>19999</v>
      </c>
      <c r="G7437">
        <v>9585807531</v>
      </c>
      <c r="H7437" t="s">
        <v>20000</v>
      </c>
      <c r="I7437">
        <v>614615</v>
      </c>
      <c r="J7437" t="s">
        <v>3850</v>
      </c>
      <c r="K7437">
        <v>3</v>
      </c>
      <c r="L7437" t="s">
        <v>6</v>
      </c>
      <c r="M7437">
        <v>2</v>
      </c>
      <c r="N7437" t="s">
        <v>45893</v>
      </c>
      <c r="O7437">
        <v>1</v>
      </c>
      <c r="P7437">
        <v>2023</v>
      </c>
      <c r="Q7437">
        <v>4</v>
      </c>
      <c r="R7437" t="s">
        <v>45909</v>
      </c>
      <c r="S7437">
        <v>3</v>
      </c>
    </row>
    <row r="7438" spans="1:19" x14ac:dyDescent="0.35">
      <c r="A7438">
        <v>107472</v>
      </c>
      <c r="B7438" t="s">
        <v>4007</v>
      </c>
      <c r="C7438" t="s">
        <v>4012</v>
      </c>
      <c r="D7438" t="s">
        <v>4008</v>
      </c>
      <c r="E7438" t="s">
        <v>20001</v>
      </c>
      <c r="F7438" t="s">
        <v>20002</v>
      </c>
      <c r="G7438" t="s">
        <v>20003</v>
      </c>
      <c r="H7438" t="s">
        <v>20004</v>
      </c>
      <c r="I7438">
        <v>614626</v>
      </c>
      <c r="J7438" t="s">
        <v>4097</v>
      </c>
      <c r="K7438">
        <v>3</v>
      </c>
      <c r="L7438" t="s">
        <v>6</v>
      </c>
      <c r="M7438">
        <v>2</v>
      </c>
      <c r="N7438" t="s">
        <v>45893</v>
      </c>
      <c r="O7438">
        <v>1</v>
      </c>
      <c r="P7438">
        <v>2022</v>
      </c>
      <c r="Q7438">
        <v>3</v>
      </c>
      <c r="R7438" t="s">
        <v>45909</v>
      </c>
      <c r="S7438">
        <v>3</v>
      </c>
    </row>
    <row r="7439" spans="1:19" x14ac:dyDescent="0.35">
      <c r="A7439">
        <v>107473</v>
      </c>
      <c r="B7439" t="s">
        <v>4007</v>
      </c>
      <c r="C7439" t="s">
        <v>4012</v>
      </c>
      <c r="D7439" t="s">
        <v>4008</v>
      </c>
      <c r="E7439" t="s">
        <v>20005</v>
      </c>
      <c r="F7439" t="s">
        <v>20006</v>
      </c>
      <c r="G7439">
        <v>9655856492</v>
      </c>
      <c r="H7439" t="s">
        <v>20007</v>
      </c>
      <c r="I7439">
        <v>614901</v>
      </c>
      <c r="J7439" t="s">
        <v>7</v>
      </c>
      <c r="K7439">
        <v>1</v>
      </c>
      <c r="L7439" t="s">
        <v>6</v>
      </c>
      <c r="M7439">
        <v>2</v>
      </c>
      <c r="N7439" t="s">
        <v>45893</v>
      </c>
      <c r="O7439">
        <v>1</v>
      </c>
      <c r="P7439">
        <v>2022</v>
      </c>
      <c r="Q7439">
        <v>3</v>
      </c>
      <c r="R7439" t="s">
        <v>45909</v>
      </c>
      <c r="S7439">
        <v>3</v>
      </c>
    </row>
    <row r="7440" spans="1:19" x14ac:dyDescent="0.35">
      <c r="A7440">
        <v>107474</v>
      </c>
      <c r="B7440" t="s">
        <v>4007</v>
      </c>
      <c r="C7440" t="s">
        <v>4012</v>
      </c>
      <c r="D7440" t="s">
        <v>4008</v>
      </c>
      <c r="E7440" t="s">
        <v>20008</v>
      </c>
      <c r="F7440" t="s">
        <v>20009</v>
      </c>
      <c r="G7440" t="s">
        <v>20010</v>
      </c>
      <c r="H7440" t="s">
        <v>20011</v>
      </c>
      <c r="I7440">
        <v>614615</v>
      </c>
      <c r="J7440" t="s">
        <v>4097</v>
      </c>
      <c r="K7440">
        <v>3</v>
      </c>
      <c r="L7440" t="s">
        <v>6</v>
      </c>
      <c r="M7440">
        <v>2</v>
      </c>
      <c r="N7440" t="s">
        <v>45893</v>
      </c>
      <c r="O7440">
        <v>1</v>
      </c>
      <c r="P7440">
        <v>2023</v>
      </c>
      <c r="Q7440">
        <v>4</v>
      </c>
      <c r="R7440" t="s">
        <v>45909</v>
      </c>
      <c r="S7440">
        <v>3</v>
      </c>
    </row>
    <row r="7441" spans="1:19" x14ac:dyDescent="0.35">
      <c r="A7441">
        <v>107475</v>
      </c>
      <c r="B7441" t="s">
        <v>4007</v>
      </c>
      <c r="C7441" t="s">
        <v>4012</v>
      </c>
      <c r="D7441" t="s">
        <v>4008</v>
      </c>
      <c r="E7441" t="s">
        <v>20012</v>
      </c>
      <c r="F7441" t="s">
        <v>20013</v>
      </c>
      <c r="G7441">
        <v>9342240544</v>
      </c>
      <c r="H7441" t="s">
        <v>20014</v>
      </c>
      <c r="I7441">
        <v>614601</v>
      </c>
      <c r="J7441" t="s">
        <v>12</v>
      </c>
      <c r="K7441">
        <v>2</v>
      </c>
      <c r="L7441" t="s">
        <v>6</v>
      </c>
      <c r="M7441">
        <v>2</v>
      </c>
      <c r="N7441" t="s">
        <v>45893</v>
      </c>
      <c r="O7441">
        <v>1</v>
      </c>
      <c r="P7441">
        <v>2022</v>
      </c>
      <c r="Q7441">
        <v>3</v>
      </c>
      <c r="R7441" t="s">
        <v>45909</v>
      </c>
      <c r="S7441">
        <v>3</v>
      </c>
    </row>
    <row r="7442" spans="1:19" x14ac:dyDescent="0.35">
      <c r="A7442">
        <v>107476</v>
      </c>
      <c r="B7442" t="s">
        <v>4007</v>
      </c>
      <c r="C7442" t="s">
        <v>4012</v>
      </c>
      <c r="D7442" t="s">
        <v>4008</v>
      </c>
      <c r="E7442" t="s">
        <v>20015</v>
      </c>
      <c r="F7442" t="s">
        <v>20016</v>
      </c>
      <c r="G7442">
        <v>7397659667</v>
      </c>
      <c r="H7442" t="s">
        <v>20017</v>
      </c>
      <c r="I7442">
        <v>614602</v>
      </c>
      <c r="J7442" t="s">
        <v>7</v>
      </c>
      <c r="K7442">
        <v>1</v>
      </c>
      <c r="L7442" t="s">
        <v>6</v>
      </c>
      <c r="M7442">
        <v>2</v>
      </c>
      <c r="N7442" t="s">
        <v>45893</v>
      </c>
      <c r="O7442">
        <v>1</v>
      </c>
      <c r="P7442">
        <v>2023</v>
      </c>
      <c r="Q7442">
        <v>4</v>
      </c>
      <c r="R7442" t="s">
        <v>45909</v>
      </c>
      <c r="S7442">
        <v>3</v>
      </c>
    </row>
    <row r="7443" spans="1:19" x14ac:dyDescent="0.35">
      <c r="A7443">
        <v>107477</v>
      </c>
      <c r="B7443" t="s">
        <v>4007</v>
      </c>
      <c r="C7443" t="s">
        <v>4012</v>
      </c>
      <c r="D7443" t="s">
        <v>4008</v>
      </c>
      <c r="E7443" t="s">
        <v>20018</v>
      </c>
      <c r="F7443" t="s">
        <v>20019</v>
      </c>
      <c r="G7443">
        <v>7708257814</v>
      </c>
      <c r="H7443" t="s">
        <v>20020</v>
      </c>
      <c r="I7443">
        <v>614601</v>
      </c>
      <c r="J7443" t="s">
        <v>7</v>
      </c>
      <c r="K7443">
        <v>1</v>
      </c>
      <c r="L7443" t="s">
        <v>6</v>
      </c>
      <c r="M7443">
        <v>2</v>
      </c>
      <c r="N7443" t="s">
        <v>45893</v>
      </c>
      <c r="O7443">
        <v>1</v>
      </c>
      <c r="P7443">
        <v>2023</v>
      </c>
      <c r="Q7443">
        <v>4</v>
      </c>
      <c r="R7443" t="s">
        <v>45909</v>
      </c>
      <c r="S7443">
        <v>3</v>
      </c>
    </row>
    <row r="7444" spans="1:19" x14ac:dyDescent="0.35">
      <c r="A7444">
        <v>107478</v>
      </c>
      <c r="B7444" t="s">
        <v>4007</v>
      </c>
      <c r="C7444" t="s">
        <v>4012</v>
      </c>
      <c r="D7444" t="s">
        <v>4008</v>
      </c>
      <c r="E7444" t="s">
        <v>20021</v>
      </c>
      <c r="F7444" t="s">
        <v>20022</v>
      </c>
      <c r="G7444">
        <v>7904713541</v>
      </c>
      <c r="H7444" t="s">
        <v>20023</v>
      </c>
      <c r="I7444">
        <v>614615</v>
      </c>
      <c r="J7444" t="s">
        <v>3652</v>
      </c>
      <c r="K7444">
        <v>3</v>
      </c>
      <c r="L7444" t="s">
        <v>6</v>
      </c>
      <c r="M7444">
        <v>2</v>
      </c>
      <c r="N7444" t="s">
        <v>45893</v>
      </c>
      <c r="O7444">
        <v>1</v>
      </c>
      <c r="P7444">
        <v>2022</v>
      </c>
      <c r="Q7444">
        <v>3</v>
      </c>
      <c r="R7444" t="s">
        <v>45909</v>
      </c>
      <c r="S7444">
        <v>3</v>
      </c>
    </row>
    <row r="7445" spans="1:19" x14ac:dyDescent="0.35">
      <c r="A7445">
        <v>107479</v>
      </c>
      <c r="B7445" t="s">
        <v>4007</v>
      </c>
      <c r="C7445" t="s">
        <v>4012</v>
      </c>
      <c r="D7445" t="s">
        <v>4008</v>
      </c>
      <c r="E7445" t="s">
        <v>20024</v>
      </c>
      <c r="F7445" t="s">
        <v>20025</v>
      </c>
      <c r="G7445">
        <v>9626732461</v>
      </c>
      <c r="H7445" t="s">
        <v>20026</v>
      </c>
      <c r="I7445">
        <v>614901</v>
      </c>
      <c r="J7445" t="s">
        <v>4097</v>
      </c>
      <c r="K7445">
        <v>3</v>
      </c>
      <c r="L7445" t="s">
        <v>6</v>
      </c>
      <c r="M7445">
        <v>2</v>
      </c>
      <c r="N7445" t="s">
        <v>45893</v>
      </c>
      <c r="O7445">
        <v>1</v>
      </c>
      <c r="P7445">
        <v>2022</v>
      </c>
      <c r="Q7445">
        <v>3</v>
      </c>
      <c r="R7445" t="s">
        <v>45909</v>
      </c>
      <c r="S7445">
        <v>3</v>
      </c>
    </row>
    <row r="7446" spans="1:19" x14ac:dyDescent="0.35">
      <c r="A7446">
        <v>107480</v>
      </c>
      <c r="B7446" t="s">
        <v>4007</v>
      </c>
      <c r="C7446" t="s">
        <v>4012</v>
      </c>
      <c r="D7446" t="s">
        <v>4008</v>
      </c>
      <c r="E7446" t="s">
        <v>20027</v>
      </c>
      <c r="F7446" t="s">
        <v>20028</v>
      </c>
      <c r="G7446">
        <v>7092189490</v>
      </c>
      <c r="H7446" t="s">
        <v>20029</v>
      </c>
      <c r="I7446">
        <v>614901</v>
      </c>
      <c r="J7446" t="s">
        <v>3044</v>
      </c>
      <c r="K7446">
        <v>3</v>
      </c>
      <c r="L7446" t="s">
        <v>6</v>
      </c>
      <c r="M7446">
        <v>2</v>
      </c>
      <c r="N7446" t="s">
        <v>45893</v>
      </c>
      <c r="O7446">
        <v>1</v>
      </c>
      <c r="P7446">
        <v>2022</v>
      </c>
      <c r="Q7446">
        <v>3</v>
      </c>
      <c r="R7446" t="s">
        <v>45909</v>
      </c>
      <c r="S7446">
        <v>3</v>
      </c>
    </row>
    <row r="7447" spans="1:19" x14ac:dyDescent="0.35">
      <c r="A7447">
        <v>107481</v>
      </c>
      <c r="B7447" t="s">
        <v>4007</v>
      </c>
      <c r="C7447" t="s">
        <v>4012</v>
      </c>
      <c r="D7447" t="s">
        <v>4008</v>
      </c>
      <c r="E7447" t="s">
        <v>20030</v>
      </c>
      <c r="F7447" t="s">
        <v>20031</v>
      </c>
      <c r="G7447">
        <v>7094158281</v>
      </c>
      <c r="H7447" t="s">
        <v>20032</v>
      </c>
      <c r="I7447">
        <v>614901</v>
      </c>
      <c r="J7447" t="s">
        <v>7</v>
      </c>
      <c r="K7447">
        <v>1</v>
      </c>
      <c r="L7447" t="s">
        <v>81</v>
      </c>
      <c r="M7447">
        <v>1</v>
      </c>
      <c r="N7447" t="s">
        <v>77</v>
      </c>
      <c r="O7447">
        <v>4</v>
      </c>
      <c r="P7447">
        <v>2023</v>
      </c>
      <c r="Q7447">
        <v>4</v>
      </c>
      <c r="R7447" t="s">
        <v>45909</v>
      </c>
      <c r="S7447">
        <v>3</v>
      </c>
    </row>
    <row r="7448" spans="1:19" x14ac:dyDescent="0.35">
      <c r="A7448">
        <v>107482</v>
      </c>
      <c r="B7448" t="s">
        <v>4007</v>
      </c>
      <c r="C7448" t="s">
        <v>4012</v>
      </c>
      <c r="D7448" t="s">
        <v>4008</v>
      </c>
      <c r="E7448" t="s">
        <v>20033</v>
      </c>
      <c r="F7448" t="s">
        <v>20034</v>
      </c>
      <c r="G7448">
        <v>6374521388</v>
      </c>
      <c r="H7448" t="s">
        <v>20035</v>
      </c>
      <c r="I7448">
        <v>614615</v>
      </c>
      <c r="J7448" t="s">
        <v>7</v>
      </c>
      <c r="K7448">
        <v>1</v>
      </c>
      <c r="L7448" t="s">
        <v>59</v>
      </c>
      <c r="M7448">
        <v>1</v>
      </c>
      <c r="N7448" t="s">
        <v>77</v>
      </c>
      <c r="O7448">
        <v>4</v>
      </c>
      <c r="P7448">
        <v>2023</v>
      </c>
      <c r="Q7448">
        <v>4</v>
      </c>
      <c r="R7448" t="s">
        <v>45909</v>
      </c>
      <c r="S7448">
        <v>3</v>
      </c>
    </row>
    <row r="7449" spans="1:19" x14ac:dyDescent="0.35">
      <c r="A7449">
        <v>107483</v>
      </c>
      <c r="B7449" t="s">
        <v>4007</v>
      </c>
      <c r="C7449" t="s">
        <v>4012</v>
      </c>
      <c r="D7449" t="s">
        <v>4008</v>
      </c>
      <c r="E7449" t="s">
        <v>20036</v>
      </c>
      <c r="F7449" t="s">
        <v>20037</v>
      </c>
      <c r="G7449">
        <v>8760054898</v>
      </c>
      <c r="H7449" t="s">
        <v>20038</v>
      </c>
      <c r="I7449">
        <v>614602</v>
      </c>
      <c r="J7449" t="s">
        <v>4026</v>
      </c>
      <c r="K7449">
        <v>3</v>
      </c>
      <c r="L7449" t="s">
        <v>6</v>
      </c>
      <c r="M7449">
        <v>2</v>
      </c>
      <c r="N7449" t="s">
        <v>45893</v>
      </c>
      <c r="O7449">
        <v>1</v>
      </c>
      <c r="P7449">
        <v>2022</v>
      </c>
      <c r="Q7449">
        <v>3</v>
      </c>
      <c r="R7449" t="s">
        <v>45909</v>
      </c>
      <c r="S7449">
        <v>3</v>
      </c>
    </row>
    <row r="7450" spans="1:19" x14ac:dyDescent="0.35">
      <c r="A7450">
        <v>107484</v>
      </c>
      <c r="B7450" t="s">
        <v>4007</v>
      </c>
      <c r="C7450" t="s">
        <v>4012</v>
      </c>
      <c r="D7450" t="s">
        <v>4008</v>
      </c>
      <c r="E7450" t="s">
        <v>20039</v>
      </c>
      <c r="F7450" t="s">
        <v>20040</v>
      </c>
      <c r="G7450">
        <v>8248303523</v>
      </c>
      <c r="H7450" t="s">
        <v>20041</v>
      </c>
      <c r="I7450">
        <v>614601</v>
      </c>
      <c r="J7450" t="s">
        <v>7</v>
      </c>
      <c r="K7450">
        <v>1</v>
      </c>
      <c r="L7450" t="s">
        <v>6</v>
      </c>
      <c r="M7450">
        <v>2</v>
      </c>
      <c r="N7450" t="s">
        <v>45893</v>
      </c>
      <c r="O7450">
        <v>1</v>
      </c>
      <c r="P7450">
        <v>2022</v>
      </c>
      <c r="Q7450">
        <v>3</v>
      </c>
      <c r="R7450" t="s">
        <v>45909</v>
      </c>
      <c r="S7450">
        <v>3</v>
      </c>
    </row>
    <row r="7451" spans="1:19" x14ac:dyDescent="0.35">
      <c r="A7451">
        <v>107485</v>
      </c>
      <c r="B7451" t="s">
        <v>4007</v>
      </c>
      <c r="C7451" t="s">
        <v>4012</v>
      </c>
      <c r="D7451" t="s">
        <v>4008</v>
      </c>
      <c r="E7451" t="s">
        <v>20042</v>
      </c>
      <c r="F7451" t="s">
        <v>20043</v>
      </c>
      <c r="G7451">
        <v>9566356907</v>
      </c>
      <c r="H7451" t="s">
        <v>20044</v>
      </c>
      <c r="I7451">
        <v>614601</v>
      </c>
      <c r="J7451" t="s">
        <v>7</v>
      </c>
      <c r="K7451">
        <v>1</v>
      </c>
      <c r="L7451" t="s">
        <v>6</v>
      </c>
      <c r="M7451">
        <v>2</v>
      </c>
      <c r="N7451" t="s">
        <v>45893</v>
      </c>
      <c r="O7451">
        <v>1</v>
      </c>
      <c r="P7451">
        <v>2023</v>
      </c>
      <c r="Q7451">
        <v>4</v>
      </c>
      <c r="R7451" t="s">
        <v>45909</v>
      </c>
      <c r="S7451">
        <v>3</v>
      </c>
    </row>
    <row r="7452" spans="1:19" x14ac:dyDescent="0.35">
      <c r="A7452">
        <v>107486</v>
      </c>
      <c r="B7452" t="s">
        <v>4007</v>
      </c>
      <c r="C7452" t="s">
        <v>4012</v>
      </c>
      <c r="D7452" t="s">
        <v>4008</v>
      </c>
      <c r="E7452" t="s">
        <v>20045</v>
      </c>
      <c r="F7452" t="s">
        <v>20046</v>
      </c>
      <c r="G7452">
        <v>9843686950</v>
      </c>
      <c r="H7452" t="s">
        <v>20047</v>
      </c>
      <c r="I7452">
        <v>614601</v>
      </c>
      <c r="J7452" t="s">
        <v>7</v>
      </c>
      <c r="K7452">
        <v>1</v>
      </c>
      <c r="L7452" t="s">
        <v>6</v>
      </c>
      <c r="M7452">
        <v>2</v>
      </c>
      <c r="N7452" t="s">
        <v>45893</v>
      </c>
      <c r="O7452">
        <v>1</v>
      </c>
      <c r="P7452">
        <v>2023</v>
      </c>
      <c r="Q7452">
        <v>4</v>
      </c>
      <c r="R7452" t="s">
        <v>45909</v>
      </c>
      <c r="S7452">
        <v>3</v>
      </c>
    </row>
    <row r="7453" spans="1:19" x14ac:dyDescent="0.35">
      <c r="A7453">
        <v>107487</v>
      </c>
      <c r="B7453" t="s">
        <v>4007</v>
      </c>
      <c r="C7453" t="s">
        <v>4379</v>
      </c>
      <c r="D7453" t="s">
        <v>4375</v>
      </c>
      <c r="E7453" t="s">
        <v>20048</v>
      </c>
      <c r="F7453" t="s">
        <v>20049</v>
      </c>
      <c r="G7453">
        <v>6382316503</v>
      </c>
      <c r="H7453" t="s">
        <v>20050</v>
      </c>
      <c r="I7453">
        <v>622301</v>
      </c>
      <c r="J7453" t="s">
        <v>45906</v>
      </c>
      <c r="K7453" t="s">
        <v>45906</v>
      </c>
      <c r="L7453" t="s">
        <v>59</v>
      </c>
      <c r="M7453">
        <v>1</v>
      </c>
      <c r="N7453" t="s">
        <v>45893</v>
      </c>
      <c r="O7453">
        <v>1</v>
      </c>
      <c r="P7453">
        <v>2023</v>
      </c>
      <c r="Q7453">
        <v>4</v>
      </c>
      <c r="R7453" t="s">
        <v>45909</v>
      </c>
      <c r="S7453">
        <v>3</v>
      </c>
    </row>
    <row r="7454" spans="1:19" x14ac:dyDescent="0.35">
      <c r="A7454">
        <v>107488</v>
      </c>
      <c r="B7454" t="s">
        <v>4007</v>
      </c>
      <c r="C7454" t="s">
        <v>4012</v>
      </c>
      <c r="D7454" t="s">
        <v>4008</v>
      </c>
      <c r="E7454" t="s">
        <v>20051</v>
      </c>
      <c r="F7454" t="s">
        <v>20052</v>
      </c>
      <c r="G7454" t="s">
        <v>20053</v>
      </c>
      <c r="H7454" t="s">
        <v>20054</v>
      </c>
      <c r="I7454">
        <v>614615</v>
      </c>
      <c r="J7454" t="s">
        <v>4052</v>
      </c>
      <c r="K7454">
        <v>3</v>
      </c>
      <c r="L7454" t="s">
        <v>6</v>
      </c>
      <c r="M7454">
        <v>2</v>
      </c>
      <c r="N7454" t="s">
        <v>45893</v>
      </c>
      <c r="O7454">
        <v>1</v>
      </c>
      <c r="P7454">
        <v>2022</v>
      </c>
      <c r="Q7454">
        <v>3</v>
      </c>
      <c r="R7454" t="s">
        <v>45909</v>
      </c>
      <c r="S7454">
        <v>3</v>
      </c>
    </row>
    <row r="7455" spans="1:19" x14ac:dyDescent="0.35">
      <c r="A7455">
        <v>107489</v>
      </c>
      <c r="B7455" t="s">
        <v>4007</v>
      </c>
      <c r="C7455" t="s">
        <v>4012</v>
      </c>
      <c r="D7455" t="s">
        <v>4008</v>
      </c>
      <c r="E7455" t="s">
        <v>20055</v>
      </c>
      <c r="F7455" t="s">
        <v>20056</v>
      </c>
      <c r="G7455">
        <v>6374193312</v>
      </c>
      <c r="H7455" t="s">
        <v>20057</v>
      </c>
      <c r="I7455">
        <v>614615</v>
      </c>
      <c r="J7455" t="s">
        <v>7</v>
      </c>
      <c r="K7455">
        <v>1</v>
      </c>
      <c r="L7455" t="s">
        <v>59</v>
      </c>
      <c r="M7455">
        <v>1</v>
      </c>
      <c r="N7455" t="s">
        <v>77</v>
      </c>
      <c r="O7455">
        <v>4</v>
      </c>
      <c r="P7455">
        <v>2023</v>
      </c>
      <c r="Q7455">
        <v>4</v>
      </c>
      <c r="R7455" t="s">
        <v>45909</v>
      </c>
      <c r="S7455">
        <v>3</v>
      </c>
    </row>
    <row r="7456" spans="1:19" x14ac:dyDescent="0.35">
      <c r="A7456">
        <v>107490</v>
      </c>
      <c r="B7456" t="s">
        <v>4007</v>
      </c>
      <c r="C7456" t="s">
        <v>4012</v>
      </c>
      <c r="D7456" t="s">
        <v>4008</v>
      </c>
      <c r="E7456" t="s">
        <v>20058</v>
      </c>
      <c r="F7456" t="s">
        <v>20059</v>
      </c>
      <c r="G7456">
        <v>8098421985</v>
      </c>
      <c r="H7456" t="s">
        <v>20060</v>
      </c>
      <c r="I7456">
        <v>614626</v>
      </c>
      <c r="J7456" t="s">
        <v>4026</v>
      </c>
      <c r="K7456">
        <v>3</v>
      </c>
      <c r="L7456" t="s">
        <v>6</v>
      </c>
      <c r="M7456">
        <v>2</v>
      </c>
      <c r="N7456" t="s">
        <v>45893</v>
      </c>
      <c r="O7456">
        <v>1</v>
      </c>
      <c r="P7456">
        <v>2022</v>
      </c>
      <c r="Q7456">
        <v>3</v>
      </c>
      <c r="R7456" t="s">
        <v>45909</v>
      </c>
      <c r="S7456">
        <v>3</v>
      </c>
    </row>
    <row r="7457" spans="1:19" x14ac:dyDescent="0.35">
      <c r="A7457">
        <v>107491</v>
      </c>
      <c r="B7457" t="s">
        <v>4007</v>
      </c>
      <c r="C7457" t="s">
        <v>4012</v>
      </c>
      <c r="D7457" t="s">
        <v>4008</v>
      </c>
      <c r="E7457" t="s">
        <v>20061</v>
      </c>
      <c r="F7457" t="s">
        <v>20062</v>
      </c>
      <c r="G7457">
        <v>9788779571</v>
      </c>
      <c r="H7457" t="s">
        <v>20063</v>
      </c>
      <c r="I7457">
        <v>614626</v>
      </c>
      <c r="J7457" t="s">
        <v>3652</v>
      </c>
      <c r="K7457">
        <v>3</v>
      </c>
      <c r="L7457" t="s">
        <v>6</v>
      </c>
      <c r="M7457">
        <v>2</v>
      </c>
      <c r="N7457" t="s">
        <v>45893</v>
      </c>
      <c r="O7457">
        <v>1</v>
      </c>
      <c r="P7457">
        <v>2022</v>
      </c>
      <c r="Q7457">
        <v>3</v>
      </c>
      <c r="R7457" t="s">
        <v>45909</v>
      </c>
      <c r="S7457">
        <v>3</v>
      </c>
    </row>
    <row r="7458" spans="1:19" x14ac:dyDescent="0.35">
      <c r="A7458">
        <v>107492</v>
      </c>
      <c r="B7458" t="s">
        <v>4007</v>
      </c>
      <c r="C7458" t="s">
        <v>4012</v>
      </c>
      <c r="D7458" t="s">
        <v>4008</v>
      </c>
      <c r="E7458" t="s">
        <v>20064</v>
      </c>
      <c r="F7458" t="s">
        <v>20065</v>
      </c>
      <c r="G7458">
        <v>9047514075</v>
      </c>
      <c r="H7458" t="s">
        <v>20066</v>
      </c>
      <c r="I7458">
        <v>614901</v>
      </c>
      <c r="J7458" t="s">
        <v>12</v>
      </c>
      <c r="K7458">
        <v>2</v>
      </c>
      <c r="L7458" t="s">
        <v>6</v>
      </c>
      <c r="M7458">
        <v>2</v>
      </c>
      <c r="N7458" t="s">
        <v>45893</v>
      </c>
      <c r="O7458">
        <v>1</v>
      </c>
      <c r="P7458">
        <v>2023</v>
      </c>
      <c r="Q7458">
        <v>4</v>
      </c>
      <c r="R7458" t="s">
        <v>45909</v>
      </c>
      <c r="S7458">
        <v>3</v>
      </c>
    </row>
    <row r="7459" spans="1:19" x14ac:dyDescent="0.35">
      <c r="A7459">
        <v>107493</v>
      </c>
      <c r="B7459" t="s">
        <v>4007</v>
      </c>
      <c r="C7459" t="s">
        <v>4012</v>
      </c>
      <c r="D7459" t="s">
        <v>4008</v>
      </c>
      <c r="E7459" t="s">
        <v>20067</v>
      </c>
      <c r="F7459" t="s">
        <v>20068</v>
      </c>
      <c r="G7459">
        <v>9976845364</v>
      </c>
      <c r="H7459" t="s">
        <v>20069</v>
      </c>
      <c r="I7459">
        <v>614901</v>
      </c>
      <c r="J7459" t="s">
        <v>3850</v>
      </c>
      <c r="K7459">
        <v>3</v>
      </c>
      <c r="L7459" t="s">
        <v>6</v>
      </c>
      <c r="M7459">
        <v>2</v>
      </c>
      <c r="N7459" t="s">
        <v>45893</v>
      </c>
      <c r="O7459">
        <v>1</v>
      </c>
      <c r="P7459">
        <v>2022</v>
      </c>
      <c r="Q7459">
        <v>3</v>
      </c>
      <c r="R7459" t="s">
        <v>45909</v>
      </c>
      <c r="S7459">
        <v>3</v>
      </c>
    </row>
    <row r="7460" spans="1:19" x14ac:dyDescent="0.35">
      <c r="A7460">
        <v>107494</v>
      </c>
      <c r="B7460" t="s">
        <v>4007</v>
      </c>
      <c r="C7460" t="s">
        <v>4012</v>
      </c>
      <c r="D7460" t="s">
        <v>4008</v>
      </c>
      <c r="E7460" t="s">
        <v>20070</v>
      </c>
      <c r="F7460" t="s">
        <v>20071</v>
      </c>
      <c r="G7460">
        <v>9750249416</v>
      </c>
      <c r="H7460" t="s">
        <v>20072</v>
      </c>
      <c r="I7460">
        <v>614901</v>
      </c>
      <c r="J7460" t="s">
        <v>3652</v>
      </c>
      <c r="K7460">
        <v>3</v>
      </c>
      <c r="L7460" t="s">
        <v>6</v>
      </c>
      <c r="M7460">
        <v>2</v>
      </c>
      <c r="N7460" t="s">
        <v>45893</v>
      </c>
      <c r="O7460">
        <v>1</v>
      </c>
      <c r="P7460">
        <v>2022</v>
      </c>
      <c r="Q7460">
        <v>3</v>
      </c>
      <c r="R7460" t="s">
        <v>45909</v>
      </c>
      <c r="S7460">
        <v>3</v>
      </c>
    </row>
    <row r="7461" spans="1:19" x14ac:dyDescent="0.35">
      <c r="A7461">
        <v>107495</v>
      </c>
      <c r="B7461" t="s">
        <v>4007</v>
      </c>
      <c r="C7461" t="s">
        <v>4012</v>
      </c>
      <c r="D7461" t="s">
        <v>4008</v>
      </c>
      <c r="E7461" t="s">
        <v>20073</v>
      </c>
      <c r="F7461" t="s">
        <v>20074</v>
      </c>
      <c r="G7461">
        <v>9944086642</v>
      </c>
      <c r="H7461" t="s">
        <v>20075</v>
      </c>
      <c r="I7461">
        <v>614601</v>
      </c>
      <c r="J7461" t="s">
        <v>7</v>
      </c>
      <c r="K7461">
        <v>1</v>
      </c>
      <c r="L7461" t="s">
        <v>6</v>
      </c>
      <c r="M7461">
        <v>2</v>
      </c>
      <c r="N7461" t="s">
        <v>45893</v>
      </c>
      <c r="O7461">
        <v>1</v>
      </c>
      <c r="P7461">
        <v>2023</v>
      </c>
      <c r="Q7461">
        <v>4</v>
      </c>
      <c r="R7461" t="s">
        <v>45909</v>
      </c>
      <c r="S7461">
        <v>3</v>
      </c>
    </row>
    <row r="7462" spans="1:19" x14ac:dyDescent="0.35">
      <c r="A7462">
        <v>107496</v>
      </c>
      <c r="B7462" t="s">
        <v>4007</v>
      </c>
      <c r="C7462" t="s">
        <v>4012</v>
      </c>
      <c r="D7462" t="s">
        <v>4008</v>
      </c>
      <c r="E7462" t="s">
        <v>20076</v>
      </c>
      <c r="F7462" t="s">
        <v>20077</v>
      </c>
      <c r="G7462">
        <v>8012820722</v>
      </c>
      <c r="H7462" t="s">
        <v>20078</v>
      </c>
      <c r="I7462">
        <v>614615</v>
      </c>
      <c r="J7462" t="s">
        <v>4026</v>
      </c>
      <c r="K7462">
        <v>3</v>
      </c>
      <c r="L7462" t="s">
        <v>6</v>
      </c>
      <c r="M7462">
        <v>2</v>
      </c>
      <c r="N7462" t="s">
        <v>45893</v>
      </c>
      <c r="O7462">
        <v>1</v>
      </c>
      <c r="P7462">
        <v>2022</v>
      </c>
      <c r="Q7462">
        <v>3</v>
      </c>
      <c r="R7462" t="s">
        <v>45909</v>
      </c>
      <c r="S7462">
        <v>3</v>
      </c>
    </row>
    <row r="7463" spans="1:19" x14ac:dyDescent="0.35">
      <c r="A7463">
        <v>107497</v>
      </c>
      <c r="B7463" t="s">
        <v>4007</v>
      </c>
      <c r="C7463" t="s">
        <v>4012</v>
      </c>
      <c r="D7463" t="s">
        <v>4008</v>
      </c>
      <c r="E7463" t="s">
        <v>20079</v>
      </c>
      <c r="F7463" t="s">
        <v>20080</v>
      </c>
      <c r="G7463">
        <v>9626094476</v>
      </c>
      <c r="H7463" t="s">
        <v>20081</v>
      </c>
      <c r="I7463">
        <v>614901</v>
      </c>
      <c r="J7463" t="s">
        <v>3044</v>
      </c>
      <c r="K7463">
        <v>3</v>
      </c>
      <c r="L7463" t="s">
        <v>6</v>
      </c>
      <c r="M7463">
        <v>2</v>
      </c>
      <c r="N7463" t="s">
        <v>45893</v>
      </c>
      <c r="O7463">
        <v>1</v>
      </c>
      <c r="P7463">
        <v>2023</v>
      </c>
      <c r="Q7463">
        <v>4</v>
      </c>
      <c r="R7463" t="s">
        <v>45909</v>
      </c>
      <c r="S7463">
        <v>3</v>
      </c>
    </row>
    <row r="7464" spans="1:19" x14ac:dyDescent="0.35">
      <c r="A7464">
        <v>107498</v>
      </c>
      <c r="B7464" t="s">
        <v>4007</v>
      </c>
      <c r="C7464" t="s">
        <v>4012</v>
      </c>
      <c r="D7464" t="s">
        <v>4008</v>
      </c>
      <c r="E7464" t="s">
        <v>20082</v>
      </c>
      <c r="F7464" t="s">
        <v>20083</v>
      </c>
      <c r="G7464">
        <v>9566827527</v>
      </c>
      <c r="H7464" t="s">
        <v>20084</v>
      </c>
      <c r="I7464">
        <v>614615</v>
      </c>
      <c r="J7464" t="s">
        <v>7</v>
      </c>
      <c r="K7464">
        <v>1</v>
      </c>
      <c r="L7464" t="s">
        <v>81</v>
      </c>
      <c r="M7464">
        <v>1</v>
      </c>
      <c r="N7464" t="s">
        <v>77</v>
      </c>
      <c r="O7464">
        <v>4</v>
      </c>
      <c r="P7464">
        <v>2023</v>
      </c>
      <c r="Q7464">
        <v>4</v>
      </c>
      <c r="R7464" t="s">
        <v>45909</v>
      </c>
      <c r="S7464">
        <v>3</v>
      </c>
    </row>
    <row r="7465" spans="1:19" x14ac:dyDescent="0.35">
      <c r="A7465">
        <v>107499</v>
      </c>
      <c r="B7465" t="s">
        <v>4007</v>
      </c>
      <c r="C7465" t="s">
        <v>4012</v>
      </c>
      <c r="D7465" t="s">
        <v>4008</v>
      </c>
      <c r="E7465" t="s">
        <v>20085</v>
      </c>
      <c r="F7465" t="s">
        <v>20086</v>
      </c>
      <c r="G7465">
        <v>7094302781</v>
      </c>
      <c r="H7465" t="s">
        <v>20087</v>
      </c>
      <c r="I7465">
        <v>614901</v>
      </c>
      <c r="J7465" t="s">
        <v>4182</v>
      </c>
      <c r="K7465">
        <v>3</v>
      </c>
      <c r="L7465" t="s">
        <v>6</v>
      </c>
      <c r="M7465">
        <v>2</v>
      </c>
      <c r="N7465" t="s">
        <v>45893</v>
      </c>
      <c r="O7465">
        <v>1</v>
      </c>
      <c r="P7465">
        <v>2022</v>
      </c>
      <c r="Q7465">
        <v>3</v>
      </c>
      <c r="R7465" t="s">
        <v>45909</v>
      </c>
      <c r="S7465">
        <v>3</v>
      </c>
    </row>
    <row r="7466" spans="1:19" x14ac:dyDescent="0.35">
      <c r="A7466">
        <v>107500</v>
      </c>
      <c r="B7466" t="s">
        <v>4007</v>
      </c>
      <c r="C7466" t="s">
        <v>4379</v>
      </c>
      <c r="D7466" t="s">
        <v>4375</v>
      </c>
      <c r="E7466" t="s">
        <v>20088</v>
      </c>
      <c r="F7466" t="s">
        <v>20089</v>
      </c>
      <c r="G7466">
        <v>8072426217</v>
      </c>
      <c r="H7466" t="s">
        <v>20090</v>
      </c>
      <c r="I7466">
        <v>622302</v>
      </c>
      <c r="J7466" t="s">
        <v>45906</v>
      </c>
      <c r="K7466" t="s">
        <v>45906</v>
      </c>
      <c r="L7466" t="s">
        <v>59</v>
      </c>
      <c r="M7466">
        <v>1</v>
      </c>
      <c r="N7466" t="s">
        <v>45893</v>
      </c>
      <c r="O7466">
        <v>1</v>
      </c>
      <c r="P7466">
        <v>2023</v>
      </c>
      <c r="Q7466">
        <v>4</v>
      </c>
      <c r="R7466" t="s">
        <v>45909</v>
      </c>
      <c r="S7466">
        <v>3</v>
      </c>
    </row>
    <row r="7467" spans="1:19" x14ac:dyDescent="0.35">
      <c r="A7467">
        <v>107501</v>
      </c>
      <c r="B7467" t="s">
        <v>4007</v>
      </c>
      <c r="C7467" t="s">
        <v>4012</v>
      </c>
      <c r="D7467" t="s">
        <v>4008</v>
      </c>
      <c r="E7467" t="s">
        <v>20091</v>
      </c>
      <c r="F7467" t="s">
        <v>20092</v>
      </c>
      <c r="G7467">
        <v>9578154124</v>
      </c>
      <c r="H7467" t="s">
        <v>20093</v>
      </c>
      <c r="I7467">
        <v>614601</v>
      </c>
      <c r="J7467" t="s">
        <v>132</v>
      </c>
      <c r="K7467">
        <v>2</v>
      </c>
      <c r="L7467" t="s">
        <v>6</v>
      </c>
      <c r="M7467">
        <v>2</v>
      </c>
      <c r="N7467" t="s">
        <v>45893</v>
      </c>
      <c r="O7467">
        <v>1</v>
      </c>
      <c r="P7467">
        <v>2022</v>
      </c>
      <c r="Q7467">
        <v>3</v>
      </c>
      <c r="R7467" t="s">
        <v>45909</v>
      </c>
      <c r="S7467">
        <v>3</v>
      </c>
    </row>
    <row r="7468" spans="1:19" x14ac:dyDescent="0.35">
      <c r="A7468">
        <v>107502</v>
      </c>
      <c r="B7468" t="s">
        <v>4007</v>
      </c>
      <c r="C7468" t="s">
        <v>4012</v>
      </c>
      <c r="D7468" t="s">
        <v>4008</v>
      </c>
      <c r="E7468" t="s">
        <v>20094</v>
      </c>
      <c r="F7468" t="s">
        <v>20095</v>
      </c>
      <c r="G7468">
        <v>9159174710</v>
      </c>
      <c r="H7468" t="s">
        <v>20096</v>
      </c>
      <c r="I7468">
        <v>614615</v>
      </c>
      <c r="J7468" t="s">
        <v>4026</v>
      </c>
      <c r="K7468">
        <v>3</v>
      </c>
      <c r="L7468" t="s">
        <v>6</v>
      </c>
      <c r="M7468">
        <v>2</v>
      </c>
      <c r="N7468" t="s">
        <v>45893</v>
      </c>
      <c r="O7468">
        <v>1</v>
      </c>
      <c r="P7468">
        <v>2022</v>
      </c>
      <c r="Q7468">
        <v>3</v>
      </c>
      <c r="R7468" t="s">
        <v>45909</v>
      </c>
      <c r="S7468">
        <v>3</v>
      </c>
    </row>
    <row r="7469" spans="1:19" x14ac:dyDescent="0.35">
      <c r="A7469">
        <v>107503</v>
      </c>
      <c r="B7469" t="s">
        <v>4007</v>
      </c>
      <c r="C7469" t="s">
        <v>4012</v>
      </c>
      <c r="D7469" t="s">
        <v>4008</v>
      </c>
      <c r="E7469" t="s">
        <v>20097</v>
      </c>
      <c r="F7469" t="s">
        <v>20098</v>
      </c>
      <c r="G7469">
        <v>9787227592</v>
      </c>
      <c r="H7469" t="s">
        <v>20099</v>
      </c>
      <c r="I7469">
        <v>614615</v>
      </c>
      <c r="J7469" t="s">
        <v>3850</v>
      </c>
      <c r="K7469">
        <v>3</v>
      </c>
      <c r="L7469" t="s">
        <v>6</v>
      </c>
      <c r="M7469">
        <v>2</v>
      </c>
      <c r="N7469" t="s">
        <v>45893</v>
      </c>
      <c r="O7469">
        <v>1</v>
      </c>
      <c r="P7469">
        <v>2022</v>
      </c>
      <c r="Q7469">
        <v>3</v>
      </c>
      <c r="R7469" t="s">
        <v>45909</v>
      </c>
      <c r="S7469">
        <v>3</v>
      </c>
    </row>
    <row r="7470" spans="1:19" x14ac:dyDescent="0.35">
      <c r="A7470">
        <v>107504</v>
      </c>
      <c r="B7470" t="s">
        <v>4007</v>
      </c>
      <c r="C7470" t="s">
        <v>4012</v>
      </c>
      <c r="D7470" t="s">
        <v>4008</v>
      </c>
      <c r="E7470" t="s">
        <v>20100</v>
      </c>
      <c r="F7470" t="s">
        <v>20101</v>
      </c>
      <c r="G7470">
        <v>6383953650</v>
      </c>
      <c r="H7470" t="s">
        <v>20102</v>
      </c>
      <c r="I7470">
        <v>614901</v>
      </c>
      <c r="J7470" t="s">
        <v>3652</v>
      </c>
      <c r="K7470">
        <v>3</v>
      </c>
      <c r="L7470" t="s">
        <v>6</v>
      </c>
      <c r="M7470">
        <v>2</v>
      </c>
      <c r="N7470" t="s">
        <v>45893</v>
      </c>
      <c r="O7470">
        <v>1</v>
      </c>
      <c r="P7470">
        <v>2022</v>
      </c>
      <c r="Q7470">
        <v>3</v>
      </c>
      <c r="R7470" t="s">
        <v>45909</v>
      </c>
      <c r="S7470">
        <v>3</v>
      </c>
    </row>
    <row r="7471" spans="1:19" x14ac:dyDescent="0.35">
      <c r="A7471">
        <v>107505</v>
      </c>
      <c r="B7471" t="s">
        <v>4007</v>
      </c>
      <c r="C7471" t="s">
        <v>4012</v>
      </c>
      <c r="D7471" t="s">
        <v>4008</v>
      </c>
      <c r="E7471" t="s">
        <v>20103</v>
      </c>
      <c r="F7471" t="s">
        <v>20104</v>
      </c>
      <c r="G7471">
        <v>8973250902</v>
      </c>
      <c r="H7471" t="s">
        <v>20105</v>
      </c>
      <c r="I7471">
        <v>614626</v>
      </c>
      <c r="J7471" t="s">
        <v>4026</v>
      </c>
      <c r="K7471">
        <v>3</v>
      </c>
      <c r="L7471" t="s">
        <v>6</v>
      </c>
      <c r="M7471">
        <v>2</v>
      </c>
      <c r="N7471" t="s">
        <v>45893</v>
      </c>
      <c r="O7471">
        <v>1</v>
      </c>
      <c r="P7471">
        <v>2023</v>
      </c>
      <c r="Q7471">
        <v>4</v>
      </c>
      <c r="R7471" t="s">
        <v>45909</v>
      </c>
      <c r="S7471">
        <v>3</v>
      </c>
    </row>
    <row r="7472" spans="1:19" x14ac:dyDescent="0.35">
      <c r="A7472">
        <v>107506</v>
      </c>
      <c r="B7472" t="s">
        <v>4007</v>
      </c>
      <c r="C7472" t="s">
        <v>4012</v>
      </c>
      <c r="D7472" t="s">
        <v>4008</v>
      </c>
      <c r="E7472" t="s">
        <v>20106</v>
      </c>
      <c r="F7472" t="s">
        <v>20107</v>
      </c>
      <c r="G7472">
        <v>6380392176</v>
      </c>
      <c r="H7472" t="s">
        <v>20108</v>
      </c>
      <c r="I7472">
        <v>614615</v>
      </c>
      <c r="J7472" t="s">
        <v>3652</v>
      </c>
      <c r="K7472">
        <v>3</v>
      </c>
      <c r="L7472" t="s">
        <v>6</v>
      </c>
      <c r="M7472">
        <v>2</v>
      </c>
      <c r="N7472" t="s">
        <v>45893</v>
      </c>
      <c r="O7472">
        <v>1</v>
      </c>
      <c r="P7472">
        <v>2023</v>
      </c>
      <c r="Q7472">
        <v>4</v>
      </c>
      <c r="R7472" t="s">
        <v>45909</v>
      </c>
      <c r="S7472">
        <v>3</v>
      </c>
    </row>
    <row r="7473" spans="1:19" x14ac:dyDescent="0.35">
      <c r="A7473">
        <v>107507</v>
      </c>
      <c r="B7473" t="s">
        <v>4007</v>
      </c>
      <c r="C7473" t="s">
        <v>4012</v>
      </c>
      <c r="D7473" t="s">
        <v>4008</v>
      </c>
      <c r="E7473" t="s">
        <v>20109</v>
      </c>
      <c r="F7473" t="s">
        <v>20110</v>
      </c>
      <c r="G7473">
        <v>7358957935</v>
      </c>
      <c r="H7473" t="s">
        <v>20111</v>
      </c>
      <c r="I7473">
        <v>614601</v>
      </c>
      <c r="J7473" t="s">
        <v>7</v>
      </c>
      <c r="K7473">
        <v>1</v>
      </c>
      <c r="L7473" t="s">
        <v>6</v>
      </c>
      <c r="M7473">
        <v>2</v>
      </c>
      <c r="N7473" t="s">
        <v>45893</v>
      </c>
      <c r="O7473">
        <v>1</v>
      </c>
      <c r="P7473">
        <v>2023</v>
      </c>
      <c r="Q7473">
        <v>4</v>
      </c>
      <c r="R7473" t="s">
        <v>45909</v>
      </c>
      <c r="S7473">
        <v>3</v>
      </c>
    </row>
    <row r="7474" spans="1:19" x14ac:dyDescent="0.35">
      <c r="A7474">
        <v>107508</v>
      </c>
      <c r="B7474" t="s">
        <v>4007</v>
      </c>
      <c r="C7474" t="s">
        <v>4012</v>
      </c>
      <c r="D7474" t="s">
        <v>4008</v>
      </c>
      <c r="E7474" t="s">
        <v>20112</v>
      </c>
      <c r="F7474" t="s">
        <v>20113</v>
      </c>
      <c r="G7474">
        <v>9842577894</v>
      </c>
      <c r="H7474" t="s">
        <v>20114</v>
      </c>
      <c r="I7474">
        <v>614601</v>
      </c>
      <c r="J7474" t="s">
        <v>7</v>
      </c>
      <c r="K7474">
        <v>1</v>
      </c>
      <c r="L7474" t="s">
        <v>6</v>
      </c>
      <c r="M7474">
        <v>2</v>
      </c>
      <c r="N7474" t="s">
        <v>45893</v>
      </c>
      <c r="O7474">
        <v>1</v>
      </c>
      <c r="P7474">
        <v>2023</v>
      </c>
      <c r="Q7474">
        <v>4</v>
      </c>
      <c r="R7474" t="s">
        <v>45909</v>
      </c>
      <c r="S7474">
        <v>3</v>
      </c>
    </row>
    <row r="7475" spans="1:19" x14ac:dyDescent="0.35">
      <c r="A7475">
        <v>107509</v>
      </c>
      <c r="B7475" t="s">
        <v>4007</v>
      </c>
      <c r="C7475" t="s">
        <v>4012</v>
      </c>
      <c r="D7475" t="s">
        <v>4008</v>
      </c>
      <c r="E7475" t="s">
        <v>20115</v>
      </c>
      <c r="F7475" t="s">
        <v>20116</v>
      </c>
      <c r="G7475">
        <v>7558174861</v>
      </c>
      <c r="H7475" t="s">
        <v>20117</v>
      </c>
      <c r="I7475">
        <v>614615</v>
      </c>
      <c r="J7475" t="s">
        <v>3850</v>
      </c>
      <c r="K7475">
        <v>3</v>
      </c>
      <c r="L7475" t="s">
        <v>6</v>
      </c>
      <c r="M7475">
        <v>2</v>
      </c>
      <c r="N7475" t="s">
        <v>45893</v>
      </c>
      <c r="O7475">
        <v>1</v>
      </c>
      <c r="P7475">
        <v>2023</v>
      </c>
      <c r="Q7475">
        <v>4</v>
      </c>
      <c r="R7475" t="s">
        <v>45909</v>
      </c>
      <c r="S7475">
        <v>3</v>
      </c>
    </row>
    <row r="7476" spans="1:19" x14ac:dyDescent="0.35">
      <c r="A7476">
        <v>107510</v>
      </c>
      <c r="B7476" t="s">
        <v>4007</v>
      </c>
      <c r="C7476" t="s">
        <v>4012</v>
      </c>
      <c r="D7476" t="s">
        <v>4008</v>
      </c>
      <c r="E7476" t="s">
        <v>20118</v>
      </c>
      <c r="F7476" t="s">
        <v>20119</v>
      </c>
      <c r="G7476" t="s">
        <v>20120</v>
      </c>
      <c r="H7476" t="s">
        <v>20121</v>
      </c>
      <c r="I7476">
        <v>614615</v>
      </c>
      <c r="J7476" t="s">
        <v>3652</v>
      </c>
      <c r="K7476">
        <v>3</v>
      </c>
      <c r="L7476" t="s">
        <v>6</v>
      </c>
      <c r="M7476">
        <v>2</v>
      </c>
      <c r="N7476" t="s">
        <v>45893</v>
      </c>
      <c r="O7476">
        <v>1</v>
      </c>
      <c r="P7476">
        <v>2022</v>
      </c>
      <c r="Q7476">
        <v>3</v>
      </c>
      <c r="R7476" t="s">
        <v>45909</v>
      </c>
      <c r="S7476">
        <v>3</v>
      </c>
    </row>
    <row r="7477" spans="1:19" x14ac:dyDescent="0.35">
      <c r="A7477">
        <v>107511</v>
      </c>
      <c r="B7477" t="s">
        <v>4007</v>
      </c>
      <c r="C7477" t="s">
        <v>4012</v>
      </c>
      <c r="D7477" t="s">
        <v>4008</v>
      </c>
      <c r="E7477" t="s">
        <v>20122</v>
      </c>
      <c r="F7477" t="s">
        <v>20123</v>
      </c>
      <c r="G7477" t="s">
        <v>20124</v>
      </c>
      <c r="H7477" t="s">
        <v>20125</v>
      </c>
      <c r="I7477">
        <v>614602</v>
      </c>
      <c r="J7477" t="s">
        <v>4052</v>
      </c>
      <c r="K7477">
        <v>3</v>
      </c>
      <c r="L7477" t="s">
        <v>6</v>
      </c>
      <c r="M7477">
        <v>2</v>
      </c>
      <c r="N7477" t="s">
        <v>45893</v>
      </c>
      <c r="O7477">
        <v>1</v>
      </c>
      <c r="P7477">
        <v>2022</v>
      </c>
      <c r="Q7477">
        <v>3</v>
      </c>
      <c r="R7477" t="s">
        <v>45909</v>
      </c>
      <c r="S7477">
        <v>3</v>
      </c>
    </row>
    <row r="7478" spans="1:19" x14ac:dyDescent="0.35">
      <c r="A7478">
        <v>107512</v>
      </c>
      <c r="B7478" t="s">
        <v>4007</v>
      </c>
      <c r="C7478" t="s">
        <v>4012</v>
      </c>
      <c r="D7478" t="s">
        <v>4008</v>
      </c>
      <c r="E7478" t="s">
        <v>20126</v>
      </c>
      <c r="F7478" t="s">
        <v>20127</v>
      </c>
      <c r="G7478">
        <v>7092139615</v>
      </c>
      <c r="H7478" t="s">
        <v>20128</v>
      </c>
      <c r="I7478">
        <v>614601</v>
      </c>
      <c r="J7478" t="s">
        <v>3850</v>
      </c>
      <c r="K7478">
        <v>3</v>
      </c>
      <c r="L7478" t="s">
        <v>6</v>
      </c>
      <c r="M7478">
        <v>2</v>
      </c>
      <c r="N7478" t="s">
        <v>45893</v>
      </c>
      <c r="O7478">
        <v>1</v>
      </c>
      <c r="P7478">
        <v>2022</v>
      </c>
      <c r="Q7478">
        <v>3</v>
      </c>
      <c r="R7478" t="s">
        <v>45909</v>
      </c>
      <c r="S7478">
        <v>3</v>
      </c>
    </row>
    <row r="7479" spans="1:19" x14ac:dyDescent="0.35">
      <c r="A7479">
        <v>107513</v>
      </c>
      <c r="B7479" t="s">
        <v>4007</v>
      </c>
      <c r="C7479" t="s">
        <v>4012</v>
      </c>
      <c r="D7479" t="s">
        <v>4008</v>
      </c>
      <c r="E7479" t="s">
        <v>20129</v>
      </c>
      <c r="F7479" t="s">
        <v>20130</v>
      </c>
      <c r="G7479" t="s">
        <v>20131</v>
      </c>
      <c r="H7479" t="s">
        <v>20132</v>
      </c>
      <c r="I7479">
        <v>614615</v>
      </c>
      <c r="J7479" t="s">
        <v>3652</v>
      </c>
      <c r="K7479">
        <v>3</v>
      </c>
      <c r="L7479" t="s">
        <v>6</v>
      </c>
      <c r="M7479">
        <v>2</v>
      </c>
      <c r="N7479" t="s">
        <v>45893</v>
      </c>
      <c r="O7479">
        <v>1</v>
      </c>
      <c r="P7479">
        <v>2023</v>
      </c>
      <c r="Q7479">
        <v>4</v>
      </c>
      <c r="R7479" t="s">
        <v>45909</v>
      </c>
      <c r="S7479">
        <v>3</v>
      </c>
    </row>
    <row r="7480" spans="1:19" x14ac:dyDescent="0.35">
      <c r="A7480">
        <v>107514</v>
      </c>
      <c r="B7480" t="s">
        <v>4007</v>
      </c>
      <c r="C7480" t="s">
        <v>4012</v>
      </c>
      <c r="D7480" t="s">
        <v>4008</v>
      </c>
      <c r="E7480" t="s">
        <v>20133</v>
      </c>
      <c r="F7480" t="s">
        <v>20134</v>
      </c>
      <c r="G7480">
        <v>7639445704</v>
      </c>
      <c r="H7480" t="s">
        <v>20135</v>
      </c>
      <c r="I7480">
        <v>614626</v>
      </c>
      <c r="J7480" t="s">
        <v>3044</v>
      </c>
      <c r="K7480">
        <v>3</v>
      </c>
      <c r="L7480" t="s">
        <v>6</v>
      </c>
      <c r="M7480">
        <v>2</v>
      </c>
      <c r="N7480" t="s">
        <v>45893</v>
      </c>
      <c r="O7480">
        <v>1</v>
      </c>
      <c r="P7480">
        <v>2022</v>
      </c>
      <c r="Q7480">
        <v>3</v>
      </c>
      <c r="R7480" t="s">
        <v>45909</v>
      </c>
      <c r="S7480">
        <v>3</v>
      </c>
    </row>
    <row r="7481" spans="1:19" x14ac:dyDescent="0.35">
      <c r="A7481">
        <v>107515</v>
      </c>
      <c r="B7481" t="s">
        <v>4007</v>
      </c>
      <c r="C7481" t="s">
        <v>4012</v>
      </c>
      <c r="D7481" t="s">
        <v>4008</v>
      </c>
      <c r="E7481" t="s">
        <v>20136</v>
      </c>
      <c r="F7481" t="s">
        <v>20137</v>
      </c>
      <c r="G7481">
        <v>7539968977</v>
      </c>
      <c r="H7481" t="s">
        <v>20138</v>
      </c>
      <c r="I7481">
        <v>614626</v>
      </c>
      <c r="J7481" t="s">
        <v>3652</v>
      </c>
      <c r="K7481">
        <v>3</v>
      </c>
      <c r="L7481" t="s">
        <v>6</v>
      </c>
      <c r="M7481">
        <v>2</v>
      </c>
      <c r="N7481" t="s">
        <v>45893</v>
      </c>
      <c r="O7481">
        <v>1</v>
      </c>
      <c r="P7481">
        <v>2023</v>
      </c>
      <c r="Q7481">
        <v>4</v>
      </c>
      <c r="R7481" t="s">
        <v>45909</v>
      </c>
      <c r="S7481">
        <v>3</v>
      </c>
    </row>
    <row r="7482" spans="1:19" x14ac:dyDescent="0.35">
      <c r="A7482">
        <v>107516</v>
      </c>
      <c r="B7482" t="s">
        <v>4007</v>
      </c>
      <c r="C7482" t="s">
        <v>4012</v>
      </c>
      <c r="D7482" t="s">
        <v>4008</v>
      </c>
      <c r="E7482" t="s">
        <v>20139</v>
      </c>
      <c r="F7482" t="s">
        <v>20140</v>
      </c>
      <c r="G7482" t="s">
        <v>20141</v>
      </c>
      <c r="H7482" t="s">
        <v>20142</v>
      </c>
      <c r="I7482">
        <v>614602</v>
      </c>
      <c r="J7482" t="s">
        <v>3850</v>
      </c>
      <c r="K7482">
        <v>3</v>
      </c>
      <c r="L7482" t="s">
        <v>6</v>
      </c>
      <c r="M7482">
        <v>2</v>
      </c>
      <c r="N7482" t="s">
        <v>45893</v>
      </c>
      <c r="O7482">
        <v>1</v>
      </c>
      <c r="P7482">
        <v>2023</v>
      </c>
      <c r="Q7482">
        <v>4</v>
      </c>
      <c r="R7482" t="s">
        <v>45909</v>
      </c>
      <c r="S7482">
        <v>3</v>
      </c>
    </row>
    <row r="7483" spans="1:19" x14ac:dyDescent="0.35">
      <c r="A7483">
        <v>107517</v>
      </c>
      <c r="B7483" t="s">
        <v>4007</v>
      </c>
      <c r="C7483" t="s">
        <v>4012</v>
      </c>
      <c r="D7483" t="s">
        <v>4008</v>
      </c>
      <c r="E7483" t="s">
        <v>20143</v>
      </c>
      <c r="F7483" t="s">
        <v>20144</v>
      </c>
      <c r="G7483">
        <v>9363008201</v>
      </c>
      <c r="H7483" t="s">
        <v>20145</v>
      </c>
      <c r="I7483">
        <v>614601</v>
      </c>
      <c r="J7483" t="s">
        <v>7</v>
      </c>
      <c r="K7483">
        <v>1</v>
      </c>
      <c r="L7483" t="s">
        <v>6</v>
      </c>
      <c r="M7483">
        <v>2</v>
      </c>
      <c r="N7483" t="s">
        <v>45893</v>
      </c>
      <c r="O7483">
        <v>1</v>
      </c>
      <c r="P7483">
        <v>2023</v>
      </c>
      <c r="Q7483">
        <v>4</v>
      </c>
      <c r="R7483" t="s">
        <v>45909</v>
      </c>
      <c r="S7483">
        <v>3</v>
      </c>
    </row>
    <row r="7484" spans="1:19" x14ac:dyDescent="0.35">
      <c r="A7484">
        <v>107518</v>
      </c>
      <c r="B7484" t="s">
        <v>4007</v>
      </c>
      <c r="C7484" t="s">
        <v>4012</v>
      </c>
      <c r="D7484" t="s">
        <v>4008</v>
      </c>
      <c r="E7484" t="s">
        <v>20146</v>
      </c>
      <c r="F7484" t="s">
        <v>20147</v>
      </c>
      <c r="G7484" t="s">
        <v>20148</v>
      </c>
      <c r="H7484" t="s">
        <v>20149</v>
      </c>
      <c r="I7484">
        <v>614601</v>
      </c>
      <c r="J7484" t="s">
        <v>132</v>
      </c>
      <c r="K7484">
        <v>2</v>
      </c>
      <c r="L7484" t="s">
        <v>6</v>
      </c>
      <c r="M7484">
        <v>2</v>
      </c>
      <c r="N7484" t="s">
        <v>45893</v>
      </c>
      <c r="O7484">
        <v>1</v>
      </c>
      <c r="P7484">
        <v>2021</v>
      </c>
      <c r="Q7484">
        <v>2</v>
      </c>
      <c r="R7484" t="s">
        <v>45909</v>
      </c>
      <c r="S7484">
        <v>3</v>
      </c>
    </row>
    <row r="7485" spans="1:19" x14ac:dyDescent="0.35">
      <c r="A7485">
        <v>107519</v>
      </c>
      <c r="B7485" t="s">
        <v>4007</v>
      </c>
      <c r="C7485" t="s">
        <v>4012</v>
      </c>
      <c r="D7485" t="s">
        <v>4008</v>
      </c>
      <c r="E7485" t="s">
        <v>20150</v>
      </c>
      <c r="F7485" t="s">
        <v>20151</v>
      </c>
      <c r="G7485">
        <v>9751985636</v>
      </c>
      <c r="H7485" t="s">
        <v>20152</v>
      </c>
      <c r="I7485">
        <v>614901</v>
      </c>
      <c r="J7485" t="s">
        <v>4097</v>
      </c>
      <c r="K7485">
        <v>3</v>
      </c>
      <c r="L7485" t="s">
        <v>6</v>
      </c>
      <c r="M7485">
        <v>2</v>
      </c>
      <c r="N7485" t="s">
        <v>45893</v>
      </c>
      <c r="O7485">
        <v>1</v>
      </c>
      <c r="P7485">
        <v>2023</v>
      </c>
      <c r="Q7485">
        <v>4</v>
      </c>
      <c r="R7485" t="s">
        <v>45909</v>
      </c>
      <c r="S7485">
        <v>3</v>
      </c>
    </row>
    <row r="7486" spans="1:19" x14ac:dyDescent="0.35">
      <c r="A7486">
        <v>107520</v>
      </c>
      <c r="B7486" t="s">
        <v>4007</v>
      </c>
      <c r="C7486" t="s">
        <v>4012</v>
      </c>
      <c r="D7486" t="s">
        <v>4008</v>
      </c>
      <c r="E7486" t="s">
        <v>20153</v>
      </c>
      <c r="F7486" t="s">
        <v>20154</v>
      </c>
      <c r="G7486">
        <v>9159710746</v>
      </c>
      <c r="H7486" t="s">
        <v>20155</v>
      </c>
      <c r="I7486">
        <v>614601</v>
      </c>
      <c r="J7486" t="s">
        <v>12</v>
      </c>
      <c r="K7486">
        <v>2</v>
      </c>
      <c r="L7486" t="s">
        <v>6</v>
      </c>
      <c r="M7486">
        <v>2</v>
      </c>
      <c r="N7486" t="s">
        <v>45893</v>
      </c>
      <c r="O7486">
        <v>1</v>
      </c>
      <c r="P7486">
        <v>2022</v>
      </c>
      <c r="Q7486">
        <v>3</v>
      </c>
      <c r="R7486" t="s">
        <v>45909</v>
      </c>
      <c r="S7486">
        <v>3</v>
      </c>
    </row>
    <row r="7487" spans="1:19" x14ac:dyDescent="0.35">
      <c r="A7487">
        <v>107521</v>
      </c>
      <c r="B7487" t="s">
        <v>4007</v>
      </c>
      <c r="C7487" t="s">
        <v>4012</v>
      </c>
      <c r="D7487" t="s">
        <v>4008</v>
      </c>
      <c r="E7487" t="s">
        <v>20156</v>
      </c>
      <c r="F7487" t="s">
        <v>20157</v>
      </c>
      <c r="G7487" t="s">
        <v>20158</v>
      </c>
      <c r="H7487" t="s">
        <v>20159</v>
      </c>
      <c r="I7487">
        <v>614615</v>
      </c>
      <c r="J7487" t="s">
        <v>132</v>
      </c>
      <c r="K7487">
        <v>2</v>
      </c>
      <c r="L7487" t="s">
        <v>6</v>
      </c>
      <c r="M7487">
        <v>2</v>
      </c>
      <c r="N7487" t="s">
        <v>45893</v>
      </c>
      <c r="O7487">
        <v>1</v>
      </c>
      <c r="P7487">
        <v>2022</v>
      </c>
      <c r="Q7487">
        <v>3</v>
      </c>
      <c r="R7487" t="s">
        <v>45909</v>
      </c>
      <c r="S7487">
        <v>3</v>
      </c>
    </row>
    <row r="7488" spans="1:19" x14ac:dyDescent="0.35">
      <c r="A7488">
        <v>107522</v>
      </c>
      <c r="B7488" t="s">
        <v>4007</v>
      </c>
      <c r="C7488" t="s">
        <v>4012</v>
      </c>
      <c r="D7488" t="s">
        <v>4008</v>
      </c>
      <c r="E7488" t="s">
        <v>20160</v>
      </c>
      <c r="F7488" t="s">
        <v>20161</v>
      </c>
      <c r="G7488" t="s">
        <v>20162</v>
      </c>
      <c r="H7488" t="s">
        <v>20163</v>
      </c>
      <c r="I7488">
        <v>614901</v>
      </c>
      <c r="J7488" t="s">
        <v>132</v>
      </c>
      <c r="K7488">
        <v>2</v>
      </c>
      <c r="L7488" t="s">
        <v>6</v>
      </c>
      <c r="M7488">
        <v>2</v>
      </c>
      <c r="N7488" t="s">
        <v>45893</v>
      </c>
      <c r="O7488">
        <v>1</v>
      </c>
      <c r="P7488">
        <v>2022</v>
      </c>
      <c r="Q7488">
        <v>3</v>
      </c>
      <c r="R7488" t="s">
        <v>45909</v>
      </c>
      <c r="S7488">
        <v>3</v>
      </c>
    </row>
    <row r="7489" spans="1:19" x14ac:dyDescent="0.35">
      <c r="A7489">
        <v>107523</v>
      </c>
      <c r="B7489" t="s">
        <v>4007</v>
      </c>
      <c r="C7489" t="s">
        <v>4012</v>
      </c>
      <c r="D7489" t="s">
        <v>4008</v>
      </c>
      <c r="E7489" t="s">
        <v>20164</v>
      </c>
      <c r="F7489" t="s">
        <v>20165</v>
      </c>
      <c r="G7489">
        <v>9786440501</v>
      </c>
      <c r="H7489" t="s">
        <v>20166</v>
      </c>
      <c r="I7489">
        <v>614626</v>
      </c>
      <c r="J7489" t="s">
        <v>4052</v>
      </c>
      <c r="K7489">
        <v>3</v>
      </c>
      <c r="L7489" t="s">
        <v>6</v>
      </c>
      <c r="M7489">
        <v>2</v>
      </c>
      <c r="N7489" t="s">
        <v>45893</v>
      </c>
      <c r="O7489">
        <v>1</v>
      </c>
      <c r="P7489">
        <v>2022</v>
      </c>
      <c r="Q7489">
        <v>3</v>
      </c>
      <c r="R7489" t="s">
        <v>45909</v>
      </c>
      <c r="S7489">
        <v>3</v>
      </c>
    </row>
    <row r="7490" spans="1:19" x14ac:dyDescent="0.35">
      <c r="A7490">
        <v>107524</v>
      </c>
      <c r="B7490" t="s">
        <v>4007</v>
      </c>
      <c r="C7490" t="s">
        <v>4012</v>
      </c>
      <c r="D7490" t="s">
        <v>4008</v>
      </c>
      <c r="E7490" t="s">
        <v>20167</v>
      </c>
      <c r="F7490" t="s">
        <v>20168</v>
      </c>
      <c r="G7490">
        <v>9976508354</v>
      </c>
      <c r="H7490" t="s">
        <v>20169</v>
      </c>
      <c r="I7490">
        <v>614901</v>
      </c>
      <c r="J7490" t="s">
        <v>7</v>
      </c>
      <c r="K7490">
        <v>1</v>
      </c>
      <c r="L7490" t="s">
        <v>81</v>
      </c>
      <c r="M7490">
        <v>1</v>
      </c>
      <c r="N7490" t="s">
        <v>77</v>
      </c>
      <c r="O7490">
        <v>4</v>
      </c>
      <c r="P7490">
        <v>2022</v>
      </c>
      <c r="Q7490">
        <v>3</v>
      </c>
      <c r="R7490" t="s">
        <v>45909</v>
      </c>
      <c r="S7490">
        <v>3</v>
      </c>
    </row>
    <row r="7491" spans="1:19" x14ac:dyDescent="0.35">
      <c r="A7491">
        <v>107525</v>
      </c>
      <c r="B7491" t="s">
        <v>4007</v>
      </c>
      <c r="C7491" t="s">
        <v>4012</v>
      </c>
      <c r="D7491" t="s">
        <v>4008</v>
      </c>
      <c r="E7491" t="s">
        <v>20170</v>
      </c>
      <c r="F7491" t="s">
        <v>20171</v>
      </c>
      <c r="G7491">
        <v>9715723638</v>
      </c>
      <c r="H7491" t="s">
        <v>20172</v>
      </c>
      <c r="I7491">
        <v>614615</v>
      </c>
      <c r="J7491" t="s">
        <v>3652</v>
      </c>
      <c r="K7491">
        <v>3</v>
      </c>
      <c r="L7491" t="s">
        <v>6</v>
      </c>
      <c r="M7491">
        <v>2</v>
      </c>
      <c r="N7491" t="s">
        <v>45893</v>
      </c>
      <c r="O7491">
        <v>1</v>
      </c>
      <c r="P7491">
        <v>2023</v>
      </c>
      <c r="Q7491">
        <v>4</v>
      </c>
      <c r="R7491" t="s">
        <v>45909</v>
      </c>
      <c r="S7491">
        <v>3</v>
      </c>
    </row>
    <row r="7492" spans="1:19" x14ac:dyDescent="0.35">
      <c r="A7492">
        <v>107526</v>
      </c>
      <c r="B7492" t="s">
        <v>4007</v>
      </c>
      <c r="C7492" t="s">
        <v>4012</v>
      </c>
      <c r="D7492" t="s">
        <v>4008</v>
      </c>
      <c r="E7492" t="s">
        <v>20173</v>
      </c>
      <c r="F7492" t="s">
        <v>20174</v>
      </c>
      <c r="G7492">
        <v>6381418238</v>
      </c>
      <c r="H7492" t="s">
        <v>20175</v>
      </c>
      <c r="I7492">
        <v>614626</v>
      </c>
      <c r="J7492" t="s">
        <v>7</v>
      </c>
      <c r="K7492">
        <v>1</v>
      </c>
      <c r="L7492" t="s">
        <v>81</v>
      </c>
      <c r="M7492">
        <v>1</v>
      </c>
      <c r="N7492" t="s">
        <v>77</v>
      </c>
      <c r="O7492">
        <v>4</v>
      </c>
      <c r="P7492">
        <v>2022</v>
      </c>
      <c r="Q7492">
        <v>3</v>
      </c>
      <c r="R7492" t="s">
        <v>45909</v>
      </c>
      <c r="S7492">
        <v>3</v>
      </c>
    </row>
    <row r="7493" spans="1:19" x14ac:dyDescent="0.35">
      <c r="A7493">
        <v>107527</v>
      </c>
      <c r="B7493" t="s">
        <v>4007</v>
      </c>
      <c r="C7493" t="s">
        <v>4012</v>
      </c>
      <c r="D7493" t="s">
        <v>4008</v>
      </c>
      <c r="E7493" t="s">
        <v>20176</v>
      </c>
      <c r="F7493" t="s">
        <v>20177</v>
      </c>
      <c r="G7493" t="s">
        <v>20178</v>
      </c>
      <c r="H7493" t="s">
        <v>20179</v>
      </c>
      <c r="I7493">
        <v>614615</v>
      </c>
      <c r="J7493" t="s">
        <v>4026</v>
      </c>
      <c r="K7493">
        <v>3</v>
      </c>
      <c r="L7493" t="s">
        <v>6</v>
      </c>
      <c r="M7493">
        <v>2</v>
      </c>
      <c r="N7493" t="s">
        <v>45893</v>
      </c>
      <c r="O7493">
        <v>1</v>
      </c>
      <c r="P7493">
        <v>2023</v>
      </c>
      <c r="Q7493">
        <v>4</v>
      </c>
      <c r="R7493" t="s">
        <v>45909</v>
      </c>
      <c r="S7493">
        <v>3</v>
      </c>
    </row>
    <row r="7494" spans="1:19" x14ac:dyDescent="0.35">
      <c r="A7494">
        <v>107528</v>
      </c>
      <c r="B7494" t="s">
        <v>4007</v>
      </c>
      <c r="C7494" t="s">
        <v>4012</v>
      </c>
      <c r="D7494" t="s">
        <v>4008</v>
      </c>
      <c r="E7494" t="s">
        <v>20180</v>
      </c>
      <c r="F7494" t="s">
        <v>20181</v>
      </c>
      <c r="G7494">
        <v>8610365513</v>
      </c>
      <c r="H7494" t="s">
        <v>20182</v>
      </c>
      <c r="I7494">
        <v>614901</v>
      </c>
      <c r="J7494" t="s">
        <v>3044</v>
      </c>
      <c r="K7494">
        <v>3</v>
      </c>
      <c r="L7494" t="s">
        <v>6</v>
      </c>
      <c r="M7494">
        <v>2</v>
      </c>
      <c r="N7494" t="s">
        <v>45893</v>
      </c>
      <c r="O7494">
        <v>1</v>
      </c>
      <c r="P7494">
        <v>2022</v>
      </c>
      <c r="Q7494">
        <v>3</v>
      </c>
      <c r="R7494" t="s">
        <v>45909</v>
      </c>
      <c r="S7494">
        <v>3</v>
      </c>
    </row>
    <row r="7495" spans="1:19" x14ac:dyDescent="0.35">
      <c r="A7495">
        <v>107529</v>
      </c>
      <c r="B7495" t="s">
        <v>4007</v>
      </c>
      <c r="C7495" t="s">
        <v>4012</v>
      </c>
      <c r="D7495" t="s">
        <v>4008</v>
      </c>
      <c r="E7495" t="s">
        <v>20183</v>
      </c>
      <c r="F7495" t="s">
        <v>20184</v>
      </c>
      <c r="G7495" t="s">
        <v>20185</v>
      </c>
      <c r="H7495" t="s">
        <v>20186</v>
      </c>
      <c r="I7495">
        <v>614901</v>
      </c>
      <c r="J7495" t="s">
        <v>4097</v>
      </c>
      <c r="K7495">
        <v>3</v>
      </c>
      <c r="L7495" t="s">
        <v>6</v>
      </c>
      <c r="M7495">
        <v>2</v>
      </c>
      <c r="N7495" t="s">
        <v>45893</v>
      </c>
      <c r="O7495">
        <v>1</v>
      </c>
      <c r="P7495">
        <v>2022</v>
      </c>
      <c r="Q7495">
        <v>3</v>
      </c>
      <c r="R7495" t="s">
        <v>45909</v>
      </c>
      <c r="S7495">
        <v>3</v>
      </c>
    </row>
    <row r="7496" spans="1:19" x14ac:dyDescent="0.35">
      <c r="A7496">
        <v>107530</v>
      </c>
      <c r="B7496" t="s">
        <v>4007</v>
      </c>
      <c r="C7496" t="s">
        <v>4012</v>
      </c>
      <c r="D7496" t="s">
        <v>4008</v>
      </c>
      <c r="E7496" t="s">
        <v>20187</v>
      </c>
      <c r="F7496" t="s">
        <v>20188</v>
      </c>
      <c r="G7496" t="s">
        <v>20189</v>
      </c>
      <c r="H7496" t="s">
        <v>20190</v>
      </c>
      <c r="I7496">
        <v>614615</v>
      </c>
      <c r="J7496" t="s">
        <v>20191</v>
      </c>
      <c r="K7496">
        <v>3</v>
      </c>
      <c r="L7496" t="s">
        <v>6</v>
      </c>
      <c r="M7496">
        <v>2</v>
      </c>
      <c r="N7496" t="s">
        <v>45893</v>
      </c>
      <c r="O7496">
        <v>1</v>
      </c>
      <c r="P7496">
        <v>2022</v>
      </c>
      <c r="Q7496">
        <v>3</v>
      </c>
      <c r="R7496" t="s">
        <v>45909</v>
      </c>
      <c r="S7496">
        <v>3</v>
      </c>
    </row>
    <row r="7497" spans="1:19" x14ac:dyDescent="0.35">
      <c r="A7497">
        <v>107531</v>
      </c>
      <c r="B7497" t="s">
        <v>4007</v>
      </c>
      <c r="C7497" t="s">
        <v>4012</v>
      </c>
      <c r="D7497" t="s">
        <v>4008</v>
      </c>
      <c r="E7497" t="s">
        <v>20192</v>
      </c>
      <c r="F7497" t="s">
        <v>20193</v>
      </c>
      <c r="G7497">
        <v>7639837935</v>
      </c>
      <c r="H7497" t="s">
        <v>20194</v>
      </c>
      <c r="I7497">
        <v>614602</v>
      </c>
      <c r="J7497" t="s">
        <v>7</v>
      </c>
      <c r="K7497">
        <v>1</v>
      </c>
      <c r="L7497" t="s">
        <v>6</v>
      </c>
      <c r="M7497">
        <v>2</v>
      </c>
      <c r="N7497" t="s">
        <v>45893</v>
      </c>
      <c r="O7497">
        <v>1</v>
      </c>
      <c r="P7497">
        <v>2023</v>
      </c>
      <c r="Q7497">
        <v>4</v>
      </c>
      <c r="R7497" t="s">
        <v>45909</v>
      </c>
      <c r="S7497">
        <v>3</v>
      </c>
    </row>
    <row r="7498" spans="1:19" x14ac:dyDescent="0.35">
      <c r="A7498">
        <v>107532</v>
      </c>
      <c r="B7498" t="s">
        <v>4007</v>
      </c>
      <c r="C7498" t="s">
        <v>4012</v>
      </c>
      <c r="D7498" t="s">
        <v>4008</v>
      </c>
      <c r="E7498" t="s">
        <v>20195</v>
      </c>
      <c r="F7498" t="s">
        <v>20196</v>
      </c>
      <c r="G7498">
        <v>6385023209</v>
      </c>
      <c r="H7498" t="s">
        <v>20197</v>
      </c>
      <c r="I7498">
        <v>614626</v>
      </c>
      <c r="J7498" t="s">
        <v>3044</v>
      </c>
      <c r="K7498">
        <v>3</v>
      </c>
      <c r="L7498" t="s">
        <v>6</v>
      </c>
      <c r="M7498">
        <v>2</v>
      </c>
      <c r="N7498" t="s">
        <v>45893</v>
      </c>
      <c r="O7498">
        <v>1</v>
      </c>
      <c r="P7498">
        <v>2022</v>
      </c>
      <c r="Q7498">
        <v>3</v>
      </c>
      <c r="R7498" t="s">
        <v>45909</v>
      </c>
      <c r="S7498">
        <v>3</v>
      </c>
    </row>
    <row r="7499" spans="1:19" x14ac:dyDescent="0.35">
      <c r="A7499">
        <v>107533</v>
      </c>
      <c r="B7499" t="s">
        <v>4007</v>
      </c>
      <c r="C7499" t="s">
        <v>4012</v>
      </c>
      <c r="D7499" t="s">
        <v>4008</v>
      </c>
      <c r="E7499" t="s">
        <v>20198</v>
      </c>
      <c r="F7499" t="s">
        <v>20199</v>
      </c>
      <c r="G7499" t="s">
        <v>20200</v>
      </c>
      <c r="H7499" t="s">
        <v>20201</v>
      </c>
      <c r="I7499">
        <v>614615</v>
      </c>
      <c r="J7499" t="s">
        <v>4026</v>
      </c>
      <c r="K7499">
        <v>3</v>
      </c>
      <c r="L7499" t="s">
        <v>6</v>
      </c>
      <c r="M7499">
        <v>2</v>
      </c>
      <c r="N7499" t="s">
        <v>45893</v>
      </c>
      <c r="O7499">
        <v>1</v>
      </c>
      <c r="P7499">
        <v>2022</v>
      </c>
      <c r="Q7499">
        <v>3</v>
      </c>
      <c r="R7499" t="s">
        <v>45909</v>
      </c>
      <c r="S7499">
        <v>3</v>
      </c>
    </row>
    <row r="7500" spans="1:19" x14ac:dyDescent="0.35">
      <c r="A7500">
        <v>107534</v>
      </c>
      <c r="B7500" t="s">
        <v>4007</v>
      </c>
      <c r="C7500" t="s">
        <v>4012</v>
      </c>
      <c r="D7500" t="s">
        <v>4008</v>
      </c>
      <c r="E7500" t="s">
        <v>20202</v>
      </c>
      <c r="F7500" t="s">
        <v>20203</v>
      </c>
      <c r="G7500">
        <v>9677836296</v>
      </c>
      <c r="H7500" t="s">
        <v>20204</v>
      </c>
      <c r="I7500">
        <v>614602</v>
      </c>
      <c r="J7500" t="s">
        <v>7</v>
      </c>
      <c r="K7500">
        <v>1</v>
      </c>
      <c r="L7500" t="s">
        <v>6</v>
      </c>
      <c r="M7500">
        <v>2</v>
      </c>
      <c r="N7500" t="s">
        <v>45893</v>
      </c>
      <c r="O7500">
        <v>1</v>
      </c>
      <c r="P7500">
        <v>2022</v>
      </c>
      <c r="Q7500">
        <v>3</v>
      </c>
      <c r="R7500" t="s">
        <v>45909</v>
      </c>
      <c r="S7500">
        <v>3</v>
      </c>
    </row>
    <row r="7501" spans="1:19" x14ac:dyDescent="0.35">
      <c r="A7501">
        <v>107535</v>
      </c>
      <c r="B7501" t="s">
        <v>4007</v>
      </c>
      <c r="C7501" t="s">
        <v>4012</v>
      </c>
      <c r="D7501" t="s">
        <v>4008</v>
      </c>
      <c r="E7501" t="s">
        <v>20205</v>
      </c>
      <c r="F7501" t="s">
        <v>20206</v>
      </c>
      <c r="G7501">
        <v>7092634362</v>
      </c>
      <c r="H7501" t="s">
        <v>20207</v>
      </c>
      <c r="I7501">
        <v>614901</v>
      </c>
      <c r="J7501" t="s">
        <v>4052</v>
      </c>
      <c r="K7501">
        <v>3</v>
      </c>
      <c r="L7501" t="s">
        <v>6</v>
      </c>
      <c r="M7501">
        <v>2</v>
      </c>
      <c r="N7501" t="s">
        <v>45893</v>
      </c>
      <c r="O7501">
        <v>1</v>
      </c>
      <c r="P7501">
        <v>2023</v>
      </c>
      <c r="Q7501">
        <v>4</v>
      </c>
      <c r="R7501" t="s">
        <v>45909</v>
      </c>
      <c r="S7501">
        <v>3</v>
      </c>
    </row>
    <row r="7502" spans="1:19" x14ac:dyDescent="0.35">
      <c r="A7502">
        <v>107536</v>
      </c>
      <c r="B7502" t="s">
        <v>4007</v>
      </c>
      <c r="C7502" t="s">
        <v>4012</v>
      </c>
      <c r="D7502" t="s">
        <v>4008</v>
      </c>
      <c r="E7502" t="s">
        <v>20208</v>
      </c>
      <c r="F7502" t="s">
        <v>20209</v>
      </c>
      <c r="G7502">
        <v>8015088710</v>
      </c>
      <c r="H7502" t="s">
        <v>20210</v>
      </c>
      <c r="I7502">
        <v>614602</v>
      </c>
      <c r="J7502" t="s">
        <v>7</v>
      </c>
      <c r="K7502">
        <v>1</v>
      </c>
      <c r="L7502" t="s">
        <v>6</v>
      </c>
      <c r="M7502">
        <v>2</v>
      </c>
      <c r="N7502" t="s">
        <v>45893</v>
      </c>
      <c r="O7502">
        <v>1</v>
      </c>
      <c r="P7502">
        <v>2023</v>
      </c>
      <c r="Q7502">
        <v>4</v>
      </c>
      <c r="R7502" t="s">
        <v>45909</v>
      </c>
      <c r="S7502">
        <v>3</v>
      </c>
    </row>
    <row r="7503" spans="1:19" x14ac:dyDescent="0.35">
      <c r="A7503">
        <v>107537</v>
      </c>
      <c r="B7503" t="s">
        <v>4007</v>
      </c>
      <c r="C7503" t="s">
        <v>4012</v>
      </c>
      <c r="D7503" t="s">
        <v>4008</v>
      </c>
      <c r="E7503" t="s">
        <v>20211</v>
      </c>
      <c r="F7503" t="s">
        <v>20212</v>
      </c>
      <c r="G7503">
        <v>8940288403</v>
      </c>
      <c r="H7503" t="s">
        <v>20213</v>
      </c>
      <c r="I7503">
        <v>614901</v>
      </c>
      <c r="J7503" t="s">
        <v>3652</v>
      </c>
      <c r="K7503">
        <v>3</v>
      </c>
      <c r="L7503" t="s">
        <v>6</v>
      </c>
      <c r="M7503">
        <v>2</v>
      </c>
      <c r="N7503" t="s">
        <v>45893</v>
      </c>
      <c r="O7503">
        <v>1</v>
      </c>
      <c r="P7503">
        <v>2022</v>
      </c>
      <c r="Q7503">
        <v>3</v>
      </c>
      <c r="R7503" t="s">
        <v>45909</v>
      </c>
      <c r="S7503">
        <v>3</v>
      </c>
    </row>
    <row r="7504" spans="1:19" x14ac:dyDescent="0.35">
      <c r="A7504">
        <v>107538</v>
      </c>
      <c r="B7504" t="s">
        <v>4007</v>
      </c>
      <c r="C7504" t="s">
        <v>4012</v>
      </c>
      <c r="D7504" t="s">
        <v>4008</v>
      </c>
      <c r="E7504" t="s">
        <v>20214</v>
      </c>
      <c r="F7504" t="s">
        <v>20215</v>
      </c>
      <c r="G7504">
        <v>7373455857</v>
      </c>
      <c r="H7504" t="s">
        <v>20216</v>
      </c>
      <c r="I7504">
        <v>614901</v>
      </c>
      <c r="J7504" t="s">
        <v>3850</v>
      </c>
      <c r="K7504">
        <v>3</v>
      </c>
      <c r="L7504" t="s">
        <v>6</v>
      </c>
      <c r="M7504">
        <v>2</v>
      </c>
      <c r="N7504" t="s">
        <v>45893</v>
      </c>
      <c r="O7504">
        <v>1</v>
      </c>
      <c r="P7504">
        <v>2022</v>
      </c>
      <c r="Q7504">
        <v>3</v>
      </c>
      <c r="R7504" t="s">
        <v>45909</v>
      </c>
      <c r="S7504">
        <v>3</v>
      </c>
    </row>
    <row r="7505" spans="1:19" x14ac:dyDescent="0.35">
      <c r="A7505">
        <v>107539</v>
      </c>
      <c r="B7505" t="s">
        <v>4007</v>
      </c>
      <c r="C7505" t="s">
        <v>4012</v>
      </c>
      <c r="D7505" t="s">
        <v>4008</v>
      </c>
      <c r="E7505" t="s">
        <v>20217</v>
      </c>
      <c r="F7505" t="s">
        <v>20218</v>
      </c>
      <c r="G7505">
        <v>8110901441</v>
      </c>
      <c r="H7505" t="s">
        <v>20219</v>
      </c>
      <c r="I7505">
        <v>614615</v>
      </c>
      <c r="J7505" t="s">
        <v>4182</v>
      </c>
      <c r="K7505">
        <v>3</v>
      </c>
      <c r="L7505" t="s">
        <v>6</v>
      </c>
      <c r="M7505">
        <v>2</v>
      </c>
      <c r="N7505" t="s">
        <v>45893</v>
      </c>
      <c r="O7505">
        <v>1</v>
      </c>
      <c r="P7505">
        <v>2022</v>
      </c>
      <c r="Q7505">
        <v>3</v>
      </c>
      <c r="R7505" t="s">
        <v>45909</v>
      </c>
      <c r="S7505">
        <v>3</v>
      </c>
    </row>
    <row r="7506" spans="1:19" x14ac:dyDescent="0.35">
      <c r="A7506">
        <v>107540</v>
      </c>
      <c r="B7506" t="s">
        <v>4007</v>
      </c>
      <c r="C7506" t="s">
        <v>4012</v>
      </c>
      <c r="D7506" t="s">
        <v>4008</v>
      </c>
      <c r="E7506" t="s">
        <v>20220</v>
      </c>
      <c r="F7506" t="s">
        <v>20221</v>
      </c>
      <c r="G7506">
        <v>9361078940</v>
      </c>
      <c r="H7506" t="s">
        <v>20222</v>
      </c>
      <c r="I7506">
        <v>614615</v>
      </c>
      <c r="J7506" t="s">
        <v>3652</v>
      </c>
      <c r="K7506">
        <v>3</v>
      </c>
      <c r="L7506" t="s">
        <v>6</v>
      </c>
      <c r="M7506">
        <v>2</v>
      </c>
      <c r="N7506" t="s">
        <v>45893</v>
      </c>
      <c r="O7506">
        <v>1</v>
      </c>
      <c r="P7506">
        <v>2022</v>
      </c>
      <c r="Q7506">
        <v>3</v>
      </c>
      <c r="R7506" t="s">
        <v>45909</v>
      </c>
      <c r="S7506">
        <v>3</v>
      </c>
    </row>
    <row r="7507" spans="1:19" x14ac:dyDescent="0.35">
      <c r="A7507">
        <v>107541</v>
      </c>
      <c r="B7507" t="s">
        <v>4007</v>
      </c>
      <c r="C7507" t="s">
        <v>4012</v>
      </c>
      <c r="D7507" t="s">
        <v>4008</v>
      </c>
      <c r="E7507" t="s">
        <v>20223</v>
      </c>
      <c r="F7507" t="s">
        <v>20224</v>
      </c>
      <c r="G7507">
        <v>8220685077</v>
      </c>
      <c r="H7507" t="s">
        <v>20225</v>
      </c>
      <c r="I7507">
        <v>614901</v>
      </c>
      <c r="J7507" t="s">
        <v>7</v>
      </c>
      <c r="K7507">
        <v>1</v>
      </c>
      <c r="L7507" t="s">
        <v>6</v>
      </c>
      <c r="M7507">
        <v>2</v>
      </c>
      <c r="N7507" t="s">
        <v>45893</v>
      </c>
      <c r="O7507">
        <v>1</v>
      </c>
      <c r="P7507">
        <v>2023</v>
      </c>
      <c r="Q7507">
        <v>4</v>
      </c>
      <c r="R7507" t="s">
        <v>45909</v>
      </c>
      <c r="S7507">
        <v>3</v>
      </c>
    </row>
    <row r="7508" spans="1:19" x14ac:dyDescent="0.35">
      <c r="A7508">
        <v>107542</v>
      </c>
      <c r="B7508" t="s">
        <v>4007</v>
      </c>
      <c r="C7508" t="s">
        <v>4012</v>
      </c>
      <c r="D7508" t="s">
        <v>4008</v>
      </c>
      <c r="E7508" t="s">
        <v>20226</v>
      </c>
      <c r="F7508" t="s">
        <v>20227</v>
      </c>
      <c r="G7508">
        <v>8778588725</v>
      </c>
      <c r="H7508" t="s">
        <v>20228</v>
      </c>
      <c r="I7508">
        <v>614901</v>
      </c>
      <c r="J7508" t="s">
        <v>7</v>
      </c>
      <c r="K7508">
        <v>1</v>
      </c>
      <c r="L7508" t="s">
        <v>6</v>
      </c>
      <c r="M7508">
        <v>2</v>
      </c>
      <c r="N7508" t="s">
        <v>45893</v>
      </c>
      <c r="O7508">
        <v>1</v>
      </c>
      <c r="P7508">
        <v>2022</v>
      </c>
      <c r="Q7508">
        <v>3</v>
      </c>
      <c r="R7508" t="s">
        <v>45909</v>
      </c>
      <c r="S7508">
        <v>3</v>
      </c>
    </row>
    <row r="7509" spans="1:19" x14ac:dyDescent="0.35">
      <c r="A7509">
        <v>107543</v>
      </c>
      <c r="B7509" t="s">
        <v>4007</v>
      </c>
      <c r="C7509" t="s">
        <v>4012</v>
      </c>
      <c r="D7509" t="s">
        <v>4008</v>
      </c>
      <c r="E7509" t="s">
        <v>20229</v>
      </c>
      <c r="F7509" t="s">
        <v>20230</v>
      </c>
      <c r="G7509">
        <v>9629861600</v>
      </c>
      <c r="H7509" t="s">
        <v>20231</v>
      </c>
      <c r="I7509">
        <v>614626</v>
      </c>
      <c r="J7509" t="s">
        <v>7</v>
      </c>
      <c r="K7509">
        <v>1</v>
      </c>
      <c r="L7509" t="s">
        <v>81</v>
      </c>
      <c r="M7509">
        <v>1</v>
      </c>
      <c r="N7509" t="s">
        <v>77</v>
      </c>
      <c r="O7509">
        <v>4</v>
      </c>
      <c r="P7509">
        <v>2022</v>
      </c>
      <c r="Q7509">
        <v>3</v>
      </c>
      <c r="R7509" t="s">
        <v>45909</v>
      </c>
      <c r="S7509">
        <v>3</v>
      </c>
    </row>
    <row r="7510" spans="1:19" x14ac:dyDescent="0.35">
      <c r="A7510">
        <v>107544</v>
      </c>
      <c r="B7510" t="s">
        <v>4007</v>
      </c>
      <c r="C7510" t="s">
        <v>4012</v>
      </c>
      <c r="D7510" t="s">
        <v>4008</v>
      </c>
      <c r="E7510" t="s">
        <v>20232</v>
      </c>
      <c r="F7510" t="s">
        <v>20233</v>
      </c>
      <c r="G7510">
        <v>9025528725</v>
      </c>
      <c r="H7510" t="s">
        <v>20234</v>
      </c>
      <c r="I7510">
        <v>614602</v>
      </c>
      <c r="J7510" t="s">
        <v>4052</v>
      </c>
      <c r="K7510">
        <v>3</v>
      </c>
      <c r="L7510" t="s">
        <v>6</v>
      </c>
      <c r="M7510">
        <v>2</v>
      </c>
      <c r="N7510" t="s">
        <v>45893</v>
      </c>
      <c r="O7510">
        <v>1</v>
      </c>
      <c r="P7510">
        <v>2022</v>
      </c>
      <c r="Q7510">
        <v>3</v>
      </c>
      <c r="R7510" t="s">
        <v>45909</v>
      </c>
      <c r="S7510">
        <v>3</v>
      </c>
    </row>
    <row r="7511" spans="1:19" x14ac:dyDescent="0.35">
      <c r="A7511">
        <v>107545</v>
      </c>
      <c r="B7511" t="s">
        <v>4007</v>
      </c>
      <c r="C7511" t="s">
        <v>4012</v>
      </c>
      <c r="D7511" t="s">
        <v>4008</v>
      </c>
      <c r="E7511" t="s">
        <v>20235</v>
      </c>
      <c r="F7511" t="s">
        <v>20236</v>
      </c>
      <c r="G7511">
        <v>8489183464</v>
      </c>
      <c r="H7511" t="s">
        <v>20237</v>
      </c>
      <c r="I7511">
        <v>614615</v>
      </c>
      <c r="J7511" t="s">
        <v>4182</v>
      </c>
      <c r="K7511">
        <v>3</v>
      </c>
      <c r="L7511" t="s">
        <v>6</v>
      </c>
      <c r="M7511">
        <v>2</v>
      </c>
      <c r="N7511" t="s">
        <v>45893</v>
      </c>
      <c r="O7511">
        <v>1</v>
      </c>
      <c r="P7511">
        <v>2022</v>
      </c>
      <c r="Q7511">
        <v>3</v>
      </c>
      <c r="R7511" t="s">
        <v>45909</v>
      </c>
      <c r="S7511">
        <v>3</v>
      </c>
    </row>
    <row r="7512" spans="1:19" x14ac:dyDescent="0.35">
      <c r="A7512">
        <v>107546</v>
      </c>
      <c r="B7512" t="s">
        <v>4007</v>
      </c>
      <c r="C7512" t="s">
        <v>4012</v>
      </c>
      <c r="D7512" t="s">
        <v>4008</v>
      </c>
      <c r="E7512" t="s">
        <v>20238</v>
      </c>
      <c r="F7512" t="s">
        <v>20239</v>
      </c>
      <c r="G7512" t="s">
        <v>20240</v>
      </c>
      <c r="H7512" t="s">
        <v>20241</v>
      </c>
      <c r="I7512">
        <v>614626</v>
      </c>
      <c r="J7512" t="s">
        <v>3652</v>
      </c>
      <c r="K7512">
        <v>3</v>
      </c>
      <c r="L7512" t="s">
        <v>6</v>
      </c>
      <c r="M7512">
        <v>2</v>
      </c>
      <c r="N7512" t="s">
        <v>45893</v>
      </c>
      <c r="O7512">
        <v>1</v>
      </c>
      <c r="P7512">
        <v>2023</v>
      </c>
      <c r="Q7512">
        <v>4</v>
      </c>
      <c r="R7512" t="s">
        <v>45909</v>
      </c>
      <c r="S7512">
        <v>3</v>
      </c>
    </row>
    <row r="7513" spans="1:19" x14ac:dyDescent="0.35">
      <c r="A7513">
        <v>107547</v>
      </c>
      <c r="B7513" t="s">
        <v>4007</v>
      </c>
      <c r="C7513" t="s">
        <v>4012</v>
      </c>
      <c r="D7513" t="s">
        <v>4008</v>
      </c>
      <c r="E7513" t="s">
        <v>20242</v>
      </c>
      <c r="F7513" t="s">
        <v>20243</v>
      </c>
      <c r="G7513">
        <v>9655989553</v>
      </c>
      <c r="H7513" t="s">
        <v>20244</v>
      </c>
      <c r="I7513">
        <v>614615</v>
      </c>
      <c r="J7513" t="s">
        <v>3652</v>
      </c>
      <c r="K7513">
        <v>3</v>
      </c>
      <c r="L7513" t="s">
        <v>6</v>
      </c>
      <c r="M7513">
        <v>2</v>
      </c>
      <c r="N7513" t="s">
        <v>45893</v>
      </c>
      <c r="O7513">
        <v>1</v>
      </c>
      <c r="P7513">
        <v>2022</v>
      </c>
      <c r="Q7513">
        <v>3</v>
      </c>
      <c r="R7513" t="s">
        <v>45909</v>
      </c>
      <c r="S7513">
        <v>3</v>
      </c>
    </row>
    <row r="7514" spans="1:19" x14ac:dyDescent="0.35">
      <c r="A7514">
        <v>107548</v>
      </c>
      <c r="B7514" t="s">
        <v>4007</v>
      </c>
      <c r="C7514" t="s">
        <v>4012</v>
      </c>
      <c r="D7514" t="s">
        <v>4008</v>
      </c>
      <c r="E7514" t="s">
        <v>20245</v>
      </c>
      <c r="F7514" t="s">
        <v>20246</v>
      </c>
      <c r="G7514">
        <v>8778051707</v>
      </c>
      <c r="H7514" t="s">
        <v>20247</v>
      </c>
      <c r="I7514">
        <v>614615</v>
      </c>
      <c r="J7514" t="s">
        <v>7</v>
      </c>
      <c r="K7514">
        <v>1</v>
      </c>
      <c r="L7514" t="s">
        <v>81</v>
      </c>
      <c r="M7514">
        <v>1</v>
      </c>
      <c r="N7514" t="s">
        <v>77</v>
      </c>
      <c r="O7514">
        <v>4</v>
      </c>
      <c r="P7514">
        <v>2021</v>
      </c>
      <c r="Q7514">
        <v>2</v>
      </c>
      <c r="R7514" t="s">
        <v>45909</v>
      </c>
      <c r="S7514">
        <v>3</v>
      </c>
    </row>
    <row r="7515" spans="1:19" x14ac:dyDescent="0.35">
      <c r="A7515">
        <v>107549</v>
      </c>
      <c r="B7515" t="s">
        <v>4007</v>
      </c>
      <c r="C7515" t="s">
        <v>4012</v>
      </c>
      <c r="D7515" t="s">
        <v>4008</v>
      </c>
      <c r="E7515" t="s">
        <v>20248</v>
      </c>
      <c r="F7515" t="s">
        <v>20249</v>
      </c>
      <c r="G7515">
        <v>7094040798</v>
      </c>
      <c r="H7515" t="s">
        <v>20250</v>
      </c>
      <c r="I7515">
        <v>614615</v>
      </c>
      <c r="J7515" t="s">
        <v>3652</v>
      </c>
      <c r="K7515">
        <v>3</v>
      </c>
      <c r="L7515" t="s">
        <v>6</v>
      </c>
      <c r="M7515">
        <v>2</v>
      </c>
      <c r="N7515" t="s">
        <v>45893</v>
      </c>
      <c r="O7515">
        <v>1</v>
      </c>
      <c r="P7515">
        <v>2022</v>
      </c>
      <c r="Q7515">
        <v>3</v>
      </c>
      <c r="R7515" t="s">
        <v>45909</v>
      </c>
      <c r="S7515">
        <v>3</v>
      </c>
    </row>
    <row r="7516" spans="1:19" x14ac:dyDescent="0.35">
      <c r="A7516">
        <v>107550</v>
      </c>
      <c r="B7516" t="s">
        <v>4007</v>
      </c>
      <c r="C7516" t="s">
        <v>4012</v>
      </c>
      <c r="D7516" t="s">
        <v>4008</v>
      </c>
      <c r="E7516" t="s">
        <v>20251</v>
      </c>
      <c r="F7516" t="s">
        <v>20252</v>
      </c>
      <c r="G7516">
        <v>9843118793</v>
      </c>
      <c r="H7516" t="s">
        <v>20253</v>
      </c>
      <c r="I7516">
        <v>614626</v>
      </c>
      <c r="J7516" t="s">
        <v>3652</v>
      </c>
      <c r="K7516">
        <v>3</v>
      </c>
      <c r="L7516" t="s">
        <v>6</v>
      </c>
      <c r="M7516">
        <v>2</v>
      </c>
      <c r="N7516" t="s">
        <v>45893</v>
      </c>
      <c r="O7516">
        <v>1</v>
      </c>
      <c r="P7516">
        <v>2022</v>
      </c>
      <c r="Q7516">
        <v>3</v>
      </c>
      <c r="R7516" t="s">
        <v>45909</v>
      </c>
      <c r="S7516">
        <v>3</v>
      </c>
    </row>
    <row r="7517" spans="1:19" x14ac:dyDescent="0.35">
      <c r="A7517">
        <v>107551</v>
      </c>
      <c r="B7517" t="s">
        <v>4007</v>
      </c>
      <c r="C7517" t="s">
        <v>4012</v>
      </c>
      <c r="D7517" t="s">
        <v>4008</v>
      </c>
      <c r="E7517" t="s">
        <v>20254</v>
      </c>
      <c r="F7517" t="s">
        <v>20255</v>
      </c>
      <c r="G7517">
        <v>9442626357</v>
      </c>
      <c r="H7517" t="s">
        <v>20256</v>
      </c>
      <c r="I7517">
        <v>614901</v>
      </c>
      <c r="J7517" t="s">
        <v>7</v>
      </c>
      <c r="K7517">
        <v>1</v>
      </c>
      <c r="L7517" t="s">
        <v>59</v>
      </c>
      <c r="M7517">
        <v>1</v>
      </c>
      <c r="N7517" t="s">
        <v>77</v>
      </c>
      <c r="O7517">
        <v>4</v>
      </c>
      <c r="P7517">
        <v>2022</v>
      </c>
      <c r="Q7517">
        <v>3</v>
      </c>
      <c r="R7517" t="s">
        <v>45909</v>
      </c>
      <c r="S7517">
        <v>3</v>
      </c>
    </row>
    <row r="7518" spans="1:19" x14ac:dyDescent="0.35">
      <c r="A7518">
        <v>107552</v>
      </c>
      <c r="B7518" t="s">
        <v>4007</v>
      </c>
      <c r="C7518" t="s">
        <v>4012</v>
      </c>
      <c r="D7518" t="s">
        <v>4008</v>
      </c>
      <c r="E7518" t="s">
        <v>20257</v>
      </c>
      <c r="F7518" t="s">
        <v>20258</v>
      </c>
      <c r="G7518">
        <v>8925040230</v>
      </c>
      <c r="H7518" t="s">
        <v>20259</v>
      </c>
      <c r="I7518">
        <v>614601</v>
      </c>
      <c r="J7518" t="s">
        <v>7</v>
      </c>
      <c r="K7518">
        <v>1</v>
      </c>
      <c r="L7518" t="s">
        <v>6</v>
      </c>
      <c r="M7518">
        <v>2</v>
      </c>
      <c r="N7518" t="s">
        <v>45893</v>
      </c>
      <c r="O7518">
        <v>1</v>
      </c>
      <c r="P7518">
        <v>2022</v>
      </c>
      <c r="Q7518">
        <v>3</v>
      </c>
      <c r="R7518" t="s">
        <v>45910</v>
      </c>
      <c r="S7518">
        <v>1</v>
      </c>
    </row>
    <row r="7519" spans="1:19" x14ac:dyDescent="0.35">
      <c r="A7519">
        <v>107553</v>
      </c>
      <c r="B7519" t="s">
        <v>4007</v>
      </c>
      <c r="C7519" t="s">
        <v>4012</v>
      </c>
      <c r="D7519" t="s">
        <v>4008</v>
      </c>
      <c r="E7519" t="s">
        <v>20260</v>
      </c>
      <c r="F7519" t="s">
        <v>20261</v>
      </c>
      <c r="G7519">
        <v>8870368397</v>
      </c>
      <c r="H7519" t="s">
        <v>20262</v>
      </c>
      <c r="I7519">
        <v>614626</v>
      </c>
      <c r="J7519" t="s">
        <v>3652</v>
      </c>
      <c r="K7519">
        <v>3</v>
      </c>
      <c r="L7519" t="s">
        <v>6</v>
      </c>
      <c r="M7519">
        <v>2</v>
      </c>
      <c r="N7519" t="s">
        <v>45893</v>
      </c>
      <c r="O7519">
        <v>1</v>
      </c>
      <c r="P7519">
        <v>2022</v>
      </c>
      <c r="Q7519">
        <v>3</v>
      </c>
      <c r="R7519" t="s">
        <v>45909</v>
      </c>
      <c r="S7519">
        <v>3</v>
      </c>
    </row>
    <row r="7520" spans="1:19" x14ac:dyDescent="0.35">
      <c r="A7520">
        <v>107554</v>
      </c>
      <c r="B7520" t="s">
        <v>4007</v>
      </c>
      <c r="C7520" t="s">
        <v>4012</v>
      </c>
      <c r="D7520" t="s">
        <v>4008</v>
      </c>
      <c r="E7520" t="s">
        <v>20263</v>
      </c>
      <c r="F7520" t="s">
        <v>20264</v>
      </c>
      <c r="G7520">
        <v>7871690277</v>
      </c>
      <c r="H7520" t="s">
        <v>20265</v>
      </c>
      <c r="I7520">
        <v>614615</v>
      </c>
      <c r="J7520" t="s">
        <v>3044</v>
      </c>
      <c r="K7520">
        <v>3</v>
      </c>
      <c r="L7520" t="s">
        <v>6</v>
      </c>
      <c r="M7520">
        <v>2</v>
      </c>
      <c r="N7520" t="s">
        <v>45893</v>
      </c>
      <c r="O7520">
        <v>1</v>
      </c>
      <c r="P7520">
        <v>2022</v>
      </c>
      <c r="Q7520">
        <v>3</v>
      </c>
      <c r="R7520" t="s">
        <v>45909</v>
      </c>
      <c r="S7520">
        <v>3</v>
      </c>
    </row>
    <row r="7521" spans="1:19" x14ac:dyDescent="0.35">
      <c r="A7521">
        <v>107555</v>
      </c>
      <c r="B7521" t="s">
        <v>4007</v>
      </c>
      <c r="C7521" t="s">
        <v>4012</v>
      </c>
      <c r="D7521" t="s">
        <v>4008</v>
      </c>
      <c r="E7521" t="s">
        <v>20266</v>
      </c>
      <c r="F7521" t="s">
        <v>20267</v>
      </c>
      <c r="G7521">
        <v>9894112774</v>
      </c>
      <c r="H7521" t="s">
        <v>20268</v>
      </c>
      <c r="I7521">
        <v>614615</v>
      </c>
      <c r="J7521" t="s">
        <v>12</v>
      </c>
      <c r="K7521">
        <v>2</v>
      </c>
      <c r="L7521" t="s">
        <v>6</v>
      </c>
      <c r="M7521">
        <v>2</v>
      </c>
      <c r="N7521" t="s">
        <v>45893</v>
      </c>
      <c r="O7521">
        <v>1</v>
      </c>
      <c r="P7521">
        <v>2023</v>
      </c>
      <c r="Q7521">
        <v>4</v>
      </c>
      <c r="R7521" t="s">
        <v>45909</v>
      </c>
      <c r="S7521">
        <v>3</v>
      </c>
    </row>
    <row r="7522" spans="1:19" x14ac:dyDescent="0.35">
      <c r="A7522">
        <v>107556</v>
      </c>
      <c r="B7522" t="s">
        <v>4007</v>
      </c>
      <c r="C7522" t="s">
        <v>4012</v>
      </c>
      <c r="D7522" t="s">
        <v>4008</v>
      </c>
      <c r="E7522" t="s">
        <v>20269</v>
      </c>
      <c r="F7522" t="s">
        <v>20270</v>
      </c>
      <c r="G7522">
        <v>9626456657</v>
      </c>
      <c r="H7522" t="s">
        <v>20271</v>
      </c>
      <c r="I7522">
        <v>614615</v>
      </c>
      <c r="J7522" t="s">
        <v>4182</v>
      </c>
      <c r="K7522">
        <v>3</v>
      </c>
      <c r="L7522" t="s">
        <v>6</v>
      </c>
      <c r="M7522">
        <v>2</v>
      </c>
      <c r="N7522" t="s">
        <v>45893</v>
      </c>
      <c r="O7522">
        <v>1</v>
      </c>
      <c r="P7522">
        <v>2022</v>
      </c>
      <c r="Q7522">
        <v>3</v>
      </c>
      <c r="R7522" t="s">
        <v>45909</v>
      </c>
      <c r="S7522">
        <v>3</v>
      </c>
    </row>
    <row r="7523" spans="1:19" x14ac:dyDescent="0.35">
      <c r="A7523">
        <v>107557</v>
      </c>
      <c r="B7523" t="s">
        <v>4007</v>
      </c>
      <c r="C7523" t="s">
        <v>4012</v>
      </c>
      <c r="D7523" t="s">
        <v>4008</v>
      </c>
      <c r="E7523" t="s">
        <v>20272</v>
      </c>
      <c r="F7523" t="s">
        <v>20273</v>
      </c>
      <c r="G7523">
        <v>9047357943</v>
      </c>
      <c r="H7523" t="s">
        <v>20274</v>
      </c>
      <c r="I7523">
        <v>614901</v>
      </c>
      <c r="J7523" t="s">
        <v>4026</v>
      </c>
      <c r="K7523">
        <v>3</v>
      </c>
      <c r="L7523" t="s">
        <v>6</v>
      </c>
      <c r="M7523">
        <v>2</v>
      </c>
      <c r="N7523" t="s">
        <v>45893</v>
      </c>
      <c r="O7523">
        <v>1</v>
      </c>
      <c r="P7523">
        <v>2022</v>
      </c>
      <c r="Q7523">
        <v>3</v>
      </c>
      <c r="R7523" t="s">
        <v>45909</v>
      </c>
      <c r="S7523">
        <v>3</v>
      </c>
    </row>
    <row r="7524" spans="1:19" x14ac:dyDescent="0.35">
      <c r="A7524">
        <v>107558</v>
      </c>
      <c r="B7524" t="s">
        <v>4007</v>
      </c>
      <c r="C7524" t="s">
        <v>4012</v>
      </c>
      <c r="D7524" t="s">
        <v>4008</v>
      </c>
      <c r="E7524" t="s">
        <v>20275</v>
      </c>
      <c r="F7524" t="s">
        <v>20276</v>
      </c>
      <c r="G7524">
        <v>9655744187</v>
      </c>
      <c r="H7524" t="s">
        <v>20277</v>
      </c>
      <c r="I7524">
        <v>614901</v>
      </c>
      <c r="J7524" t="s">
        <v>3652</v>
      </c>
      <c r="K7524">
        <v>3</v>
      </c>
      <c r="L7524" t="s">
        <v>6</v>
      </c>
      <c r="M7524">
        <v>2</v>
      </c>
      <c r="N7524" t="s">
        <v>45893</v>
      </c>
      <c r="O7524">
        <v>1</v>
      </c>
      <c r="P7524">
        <v>2022</v>
      </c>
      <c r="Q7524">
        <v>3</v>
      </c>
      <c r="R7524" t="s">
        <v>45909</v>
      </c>
      <c r="S7524">
        <v>3</v>
      </c>
    </row>
    <row r="7525" spans="1:19" x14ac:dyDescent="0.35">
      <c r="A7525">
        <v>107559</v>
      </c>
      <c r="B7525" t="s">
        <v>4007</v>
      </c>
      <c r="C7525" t="s">
        <v>4012</v>
      </c>
      <c r="D7525" t="s">
        <v>4008</v>
      </c>
      <c r="E7525" t="s">
        <v>20278</v>
      </c>
      <c r="F7525" t="s">
        <v>20279</v>
      </c>
      <c r="G7525">
        <v>9940880923</v>
      </c>
      <c r="H7525" t="s">
        <v>20280</v>
      </c>
      <c r="I7525">
        <v>614601</v>
      </c>
      <c r="J7525" t="s">
        <v>7</v>
      </c>
      <c r="K7525">
        <v>1</v>
      </c>
      <c r="L7525" t="s">
        <v>6</v>
      </c>
      <c r="M7525">
        <v>2</v>
      </c>
      <c r="N7525" t="s">
        <v>45893</v>
      </c>
      <c r="O7525">
        <v>1</v>
      </c>
      <c r="P7525">
        <v>2023</v>
      </c>
      <c r="Q7525">
        <v>4</v>
      </c>
      <c r="R7525" t="s">
        <v>45909</v>
      </c>
      <c r="S7525">
        <v>3</v>
      </c>
    </row>
    <row r="7526" spans="1:19" x14ac:dyDescent="0.35">
      <c r="A7526">
        <v>107560</v>
      </c>
      <c r="B7526" t="s">
        <v>4007</v>
      </c>
      <c r="C7526" t="s">
        <v>4012</v>
      </c>
      <c r="D7526" t="s">
        <v>4008</v>
      </c>
      <c r="E7526" t="s">
        <v>20281</v>
      </c>
      <c r="F7526" t="s">
        <v>20282</v>
      </c>
      <c r="G7526">
        <v>9943965592</v>
      </c>
      <c r="H7526" t="s">
        <v>20283</v>
      </c>
      <c r="I7526">
        <v>614615</v>
      </c>
      <c r="J7526" t="s">
        <v>3044</v>
      </c>
      <c r="K7526">
        <v>3</v>
      </c>
      <c r="L7526" t="s">
        <v>6</v>
      </c>
      <c r="M7526">
        <v>2</v>
      </c>
      <c r="N7526" t="s">
        <v>45893</v>
      </c>
      <c r="O7526">
        <v>1</v>
      </c>
      <c r="P7526">
        <v>2023</v>
      </c>
      <c r="Q7526">
        <v>4</v>
      </c>
      <c r="R7526" t="s">
        <v>45909</v>
      </c>
      <c r="S7526">
        <v>3</v>
      </c>
    </row>
    <row r="7527" spans="1:19" x14ac:dyDescent="0.35">
      <c r="A7527">
        <v>107561</v>
      </c>
      <c r="B7527" t="s">
        <v>4007</v>
      </c>
      <c r="C7527" t="s">
        <v>4012</v>
      </c>
      <c r="D7527" t="s">
        <v>4008</v>
      </c>
      <c r="E7527" t="s">
        <v>20284</v>
      </c>
      <c r="F7527" t="s">
        <v>20285</v>
      </c>
      <c r="G7527">
        <v>9976507673</v>
      </c>
      <c r="H7527" t="s">
        <v>20286</v>
      </c>
      <c r="I7527">
        <v>614626</v>
      </c>
      <c r="J7527" t="s">
        <v>3652</v>
      </c>
      <c r="K7527">
        <v>3</v>
      </c>
      <c r="L7527" t="s">
        <v>6</v>
      </c>
      <c r="M7527">
        <v>2</v>
      </c>
      <c r="N7527" t="s">
        <v>45893</v>
      </c>
      <c r="O7527">
        <v>1</v>
      </c>
      <c r="P7527">
        <v>2022</v>
      </c>
      <c r="Q7527">
        <v>3</v>
      </c>
      <c r="R7527" t="s">
        <v>45909</v>
      </c>
      <c r="S7527">
        <v>3</v>
      </c>
    </row>
    <row r="7528" spans="1:19" x14ac:dyDescent="0.35">
      <c r="A7528">
        <v>107562</v>
      </c>
      <c r="B7528" t="s">
        <v>4007</v>
      </c>
      <c r="C7528" t="s">
        <v>4012</v>
      </c>
      <c r="D7528" t="s">
        <v>4008</v>
      </c>
      <c r="E7528" t="s">
        <v>20287</v>
      </c>
      <c r="F7528" t="s">
        <v>20288</v>
      </c>
      <c r="G7528" t="s">
        <v>20289</v>
      </c>
      <c r="H7528" t="s">
        <v>20290</v>
      </c>
      <c r="I7528">
        <v>614615</v>
      </c>
      <c r="J7528" t="s">
        <v>4097</v>
      </c>
      <c r="K7528">
        <v>3</v>
      </c>
      <c r="L7528" t="s">
        <v>6</v>
      </c>
      <c r="M7528">
        <v>2</v>
      </c>
      <c r="N7528" t="s">
        <v>45893</v>
      </c>
      <c r="O7528">
        <v>1</v>
      </c>
      <c r="P7528">
        <v>2023</v>
      </c>
      <c r="Q7528">
        <v>4</v>
      </c>
      <c r="R7528" t="s">
        <v>45909</v>
      </c>
      <c r="S7528">
        <v>3</v>
      </c>
    </row>
    <row r="7529" spans="1:19" x14ac:dyDescent="0.35">
      <c r="A7529">
        <v>107563</v>
      </c>
      <c r="B7529" t="s">
        <v>4007</v>
      </c>
      <c r="C7529" t="s">
        <v>4012</v>
      </c>
      <c r="D7529" t="s">
        <v>4008</v>
      </c>
      <c r="E7529" t="s">
        <v>20291</v>
      </c>
      <c r="F7529" t="s">
        <v>20292</v>
      </c>
      <c r="G7529" t="s">
        <v>20293</v>
      </c>
      <c r="H7529" t="s">
        <v>20294</v>
      </c>
      <c r="I7529">
        <v>614626</v>
      </c>
      <c r="J7529" t="s">
        <v>3652</v>
      </c>
      <c r="K7529">
        <v>3</v>
      </c>
      <c r="L7529" t="s">
        <v>6</v>
      </c>
      <c r="M7529">
        <v>2</v>
      </c>
      <c r="N7529" t="s">
        <v>45893</v>
      </c>
      <c r="O7529">
        <v>1</v>
      </c>
      <c r="P7529">
        <v>2023</v>
      </c>
      <c r="Q7529">
        <v>4</v>
      </c>
      <c r="R7529" t="s">
        <v>45909</v>
      </c>
      <c r="S7529">
        <v>3</v>
      </c>
    </row>
    <row r="7530" spans="1:19" x14ac:dyDescent="0.35">
      <c r="A7530">
        <v>107564</v>
      </c>
      <c r="B7530" t="s">
        <v>4007</v>
      </c>
      <c r="C7530" t="s">
        <v>4012</v>
      </c>
      <c r="D7530" t="s">
        <v>4008</v>
      </c>
      <c r="E7530" t="s">
        <v>20295</v>
      </c>
      <c r="F7530" t="s">
        <v>20296</v>
      </c>
      <c r="G7530">
        <v>7502555386</v>
      </c>
      <c r="H7530" t="s">
        <v>20297</v>
      </c>
      <c r="I7530">
        <v>614901</v>
      </c>
      <c r="J7530" t="s">
        <v>4026</v>
      </c>
      <c r="K7530">
        <v>3</v>
      </c>
      <c r="L7530" t="s">
        <v>6</v>
      </c>
      <c r="M7530">
        <v>2</v>
      </c>
      <c r="N7530" t="s">
        <v>45893</v>
      </c>
      <c r="O7530">
        <v>1</v>
      </c>
      <c r="P7530">
        <v>2022</v>
      </c>
      <c r="Q7530">
        <v>3</v>
      </c>
      <c r="R7530" t="s">
        <v>45909</v>
      </c>
      <c r="S7530">
        <v>3</v>
      </c>
    </row>
    <row r="7531" spans="1:19" x14ac:dyDescent="0.35">
      <c r="A7531">
        <v>107565</v>
      </c>
      <c r="B7531" t="s">
        <v>4007</v>
      </c>
      <c r="C7531" t="s">
        <v>4012</v>
      </c>
      <c r="D7531" t="s">
        <v>4008</v>
      </c>
      <c r="E7531" t="s">
        <v>20298</v>
      </c>
      <c r="F7531" t="s">
        <v>20299</v>
      </c>
      <c r="G7531" t="s">
        <v>20300</v>
      </c>
      <c r="H7531" t="s">
        <v>20301</v>
      </c>
      <c r="I7531">
        <v>614615</v>
      </c>
      <c r="J7531" t="s">
        <v>4182</v>
      </c>
      <c r="K7531">
        <v>3</v>
      </c>
      <c r="L7531" t="s">
        <v>6</v>
      </c>
      <c r="M7531">
        <v>2</v>
      </c>
      <c r="N7531" t="s">
        <v>45893</v>
      </c>
      <c r="O7531">
        <v>1</v>
      </c>
      <c r="P7531">
        <v>2022</v>
      </c>
      <c r="Q7531">
        <v>3</v>
      </c>
      <c r="R7531" t="s">
        <v>45909</v>
      </c>
      <c r="S7531">
        <v>3</v>
      </c>
    </row>
    <row r="7532" spans="1:19" x14ac:dyDescent="0.35">
      <c r="A7532">
        <v>107566</v>
      </c>
      <c r="B7532" t="s">
        <v>4007</v>
      </c>
      <c r="C7532" t="s">
        <v>4012</v>
      </c>
      <c r="D7532" t="s">
        <v>4008</v>
      </c>
      <c r="E7532" t="s">
        <v>20302</v>
      </c>
      <c r="F7532" t="s">
        <v>20303</v>
      </c>
      <c r="G7532">
        <v>9965703048</v>
      </c>
      <c r="H7532" t="s">
        <v>20304</v>
      </c>
      <c r="I7532">
        <v>614601</v>
      </c>
      <c r="J7532" t="s">
        <v>132</v>
      </c>
      <c r="K7532">
        <v>2</v>
      </c>
      <c r="L7532" t="s">
        <v>6</v>
      </c>
      <c r="M7532">
        <v>2</v>
      </c>
      <c r="N7532" t="s">
        <v>45893</v>
      </c>
      <c r="O7532">
        <v>1</v>
      </c>
      <c r="P7532">
        <v>2022</v>
      </c>
      <c r="Q7532">
        <v>3</v>
      </c>
      <c r="R7532" t="s">
        <v>45909</v>
      </c>
      <c r="S7532">
        <v>3</v>
      </c>
    </row>
    <row r="7533" spans="1:19" x14ac:dyDescent="0.35">
      <c r="A7533">
        <v>107567</v>
      </c>
      <c r="B7533" t="s">
        <v>4007</v>
      </c>
      <c r="C7533" t="s">
        <v>4012</v>
      </c>
      <c r="D7533" t="s">
        <v>4008</v>
      </c>
      <c r="E7533" t="s">
        <v>20305</v>
      </c>
      <c r="F7533" t="s">
        <v>20306</v>
      </c>
      <c r="G7533">
        <v>9788546367</v>
      </c>
      <c r="H7533" t="s">
        <v>20307</v>
      </c>
      <c r="I7533">
        <v>614602</v>
      </c>
      <c r="J7533" t="s">
        <v>7</v>
      </c>
      <c r="K7533">
        <v>1</v>
      </c>
      <c r="L7533" t="s">
        <v>6</v>
      </c>
      <c r="M7533">
        <v>2</v>
      </c>
      <c r="N7533" t="s">
        <v>45893</v>
      </c>
      <c r="O7533">
        <v>1</v>
      </c>
      <c r="P7533">
        <v>2022</v>
      </c>
      <c r="Q7533">
        <v>3</v>
      </c>
      <c r="R7533" t="s">
        <v>45909</v>
      </c>
      <c r="S7533">
        <v>3</v>
      </c>
    </row>
    <row r="7534" spans="1:19" x14ac:dyDescent="0.35">
      <c r="A7534">
        <v>107568</v>
      </c>
      <c r="B7534" t="s">
        <v>4007</v>
      </c>
      <c r="C7534" t="s">
        <v>4012</v>
      </c>
      <c r="D7534" t="s">
        <v>4008</v>
      </c>
      <c r="E7534" t="s">
        <v>20308</v>
      </c>
      <c r="F7534" t="s">
        <v>20309</v>
      </c>
      <c r="G7534" t="s">
        <v>20310</v>
      </c>
      <c r="H7534" t="s">
        <v>20311</v>
      </c>
      <c r="I7534">
        <v>614901</v>
      </c>
      <c r="J7534" t="s">
        <v>3652</v>
      </c>
      <c r="K7534">
        <v>3</v>
      </c>
      <c r="L7534" t="s">
        <v>6</v>
      </c>
      <c r="M7534">
        <v>2</v>
      </c>
      <c r="N7534" t="s">
        <v>45893</v>
      </c>
      <c r="O7534">
        <v>1</v>
      </c>
      <c r="P7534">
        <v>2023</v>
      </c>
      <c r="Q7534">
        <v>4</v>
      </c>
      <c r="R7534" t="s">
        <v>45909</v>
      </c>
      <c r="S7534">
        <v>3</v>
      </c>
    </row>
    <row r="7535" spans="1:19" x14ac:dyDescent="0.35">
      <c r="A7535">
        <v>107569</v>
      </c>
      <c r="B7535" t="s">
        <v>4007</v>
      </c>
      <c r="C7535" t="s">
        <v>4012</v>
      </c>
      <c r="D7535" t="s">
        <v>4008</v>
      </c>
      <c r="E7535" t="s">
        <v>20312</v>
      </c>
      <c r="F7535" t="s">
        <v>20313</v>
      </c>
      <c r="G7535">
        <v>9786739803</v>
      </c>
      <c r="H7535" t="s">
        <v>20314</v>
      </c>
      <c r="I7535">
        <v>614601</v>
      </c>
      <c r="J7535" t="s">
        <v>12</v>
      </c>
      <c r="K7535">
        <v>2</v>
      </c>
      <c r="L7535" t="s">
        <v>6</v>
      </c>
      <c r="M7535">
        <v>2</v>
      </c>
      <c r="N7535" t="s">
        <v>45893</v>
      </c>
      <c r="O7535">
        <v>1</v>
      </c>
      <c r="P7535">
        <v>2022</v>
      </c>
      <c r="Q7535">
        <v>3</v>
      </c>
      <c r="R7535" t="s">
        <v>45909</v>
      </c>
      <c r="S7535">
        <v>3</v>
      </c>
    </row>
    <row r="7536" spans="1:19" x14ac:dyDescent="0.35">
      <c r="A7536">
        <v>107570</v>
      </c>
      <c r="B7536" t="s">
        <v>4007</v>
      </c>
      <c r="C7536" t="s">
        <v>4012</v>
      </c>
      <c r="D7536" t="s">
        <v>4008</v>
      </c>
      <c r="E7536" t="s">
        <v>20315</v>
      </c>
      <c r="F7536" t="s">
        <v>20316</v>
      </c>
      <c r="G7536">
        <v>9786648230</v>
      </c>
      <c r="H7536" t="s">
        <v>20317</v>
      </c>
      <c r="I7536">
        <v>614626</v>
      </c>
      <c r="J7536" t="s">
        <v>3652</v>
      </c>
      <c r="K7536">
        <v>3</v>
      </c>
      <c r="L7536" t="s">
        <v>6</v>
      </c>
      <c r="M7536">
        <v>2</v>
      </c>
      <c r="N7536" t="s">
        <v>45893</v>
      </c>
      <c r="O7536">
        <v>1</v>
      </c>
      <c r="P7536">
        <v>2022</v>
      </c>
      <c r="Q7536">
        <v>3</v>
      </c>
      <c r="R7536" t="s">
        <v>45909</v>
      </c>
      <c r="S7536">
        <v>3</v>
      </c>
    </row>
    <row r="7537" spans="1:19" x14ac:dyDescent="0.35">
      <c r="A7537">
        <v>107571</v>
      </c>
      <c r="B7537" t="s">
        <v>4007</v>
      </c>
      <c r="C7537" t="s">
        <v>4012</v>
      </c>
      <c r="D7537" t="s">
        <v>4008</v>
      </c>
      <c r="E7537" t="s">
        <v>20318</v>
      </c>
      <c r="F7537" t="s">
        <v>6618</v>
      </c>
      <c r="G7537">
        <v>8110826004</v>
      </c>
      <c r="H7537" t="s">
        <v>20319</v>
      </c>
      <c r="I7537">
        <v>614601</v>
      </c>
      <c r="J7537" t="s">
        <v>132</v>
      </c>
      <c r="K7537">
        <v>2</v>
      </c>
      <c r="L7537" t="s">
        <v>6</v>
      </c>
      <c r="M7537">
        <v>2</v>
      </c>
      <c r="N7537" t="s">
        <v>45893</v>
      </c>
      <c r="O7537">
        <v>1</v>
      </c>
      <c r="P7537">
        <v>2023</v>
      </c>
      <c r="Q7537">
        <v>4</v>
      </c>
      <c r="R7537" t="s">
        <v>45909</v>
      </c>
      <c r="S7537">
        <v>3</v>
      </c>
    </row>
    <row r="7538" spans="1:19" x14ac:dyDescent="0.35">
      <c r="A7538">
        <v>107572</v>
      </c>
      <c r="B7538" t="s">
        <v>4007</v>
      </c>
      <c r="C7538" t="s">
        <v>4012</v>
      </c>
      <c r="D7538" t="s">
        <v>4008</v>
      </c>
      <c r="E7538" t="s">
        <v>20320</v>
      </c>
      <c r="F7538" t="s">
        <v>20321</v>
      </c>
      <c r="G7538">
        <v>6379405161</v>
      </c>
      <c r="H7538" t="s">
        <v>20322</v>
      </c>
      <c r="I7538">
        <v>614901</v>
      </c>
      <c r="J7538" t="s">
        <v>3652</v>
      </c>
      <c r="K7538">
        <v>3</v>
      </c>
      <c r="L7538" t="s">
        <v>6</v>
      </c>
      <c r="M7538">
        <v>2</v>
      </c>
      <c r="N7538" t="s">
        <v>45893</v>
      </c>
      <c r="O7538">
        <v>1</v>
      </c>
      <c r="P7538">
        <v>2023</v>
      </c>
      <c r="Q7538">
        <v>4</v>
      </c>
      <c r="R7538" t="s">
        <v>45909</v>
      </c>
      <c r="S7538">
        <v>3</v>
      </c>
    </row>
    <row r="7539" spans="1:19" x14ac:dyDescent="0.35">
      <c r="A7539">
        <v>107573</v>
      </c>
      <c r="B7539" t="s">
        <v>4007</v>
      </c>
      <c r="C7539" t="s">
        <v>4012</v>
      </c>
      <c r="D7539" t="s">
        <v>4008</v>
      </c>
      <c r="E7539" t="s">
        <v>20323</v>
      </c>
      <c r="F7539" t="s">
        <v>20324</v>
      </c>
      <c r="G7539">
        <v>6382504287</v>
      </c>
      <c r="H7539" t="s">
        <v>20325</v>
      </c>
      <c r="I7539">
        <v>614901</v>
      </c>
      <c r="J7539" t="s">
        <v>3044</v>
      </c>
      <c r="K7539">
        <v>3</v>
      </c>
      <c r="L7539" t="s">
        <v>6</v>
      </c>
      <c r="M7539">
        <v>2</v>
      </c>
      <c r="N7539" t="s">
        <v>45893</v>
      </c>
      <c r="O7539">
        <v>1</v>
      </c>
      <c r="P7539">
        <v>2023</v>
      </c>
      <c r="Q7539">
        <v>4</v>
      </c>
      <c r="R7539" t="s">
        <v>45909</v>
      </c>
      <c r="S7539">
        <v>3</v>
      </c>
    </row>
    <row r="7540" spans="1:19" x14ac:dyDescent="0.35">
      <c r="A7540">
        <v>107574</v>
      </c>
      <c r="B7540" t="s">
        <v>4007</v>
      </c>
      <c r="C7540" t="s">
        <v>4012</v>
      </c>
      <c r="D7540" t="s">
        <v>4008</v>
      </c>
      <c r="E7540" t="s">
        <v>20326</v>
      </c>
      <c r="F7540" t="s">
        <v>20327</v>
      </c>
      <c r="G7540">
        <v>9715462239</v>
      </c>
      <c r="H7540" t="s">
        <v>20328</v>
      </c>
      <c r="I7540">
        <v>614601</v>
      </c>
      <c r="J7540" t="s">
        <v>7</v>
      </c>
      <c r="K7540">
        <v>1</v>
      </c>
      <c r="L7540" t="s">
        <v>6</v>
      </c>
      <c r="M7540">
        <v>2</v>
      </c>
      <c r="N7540" t="s">
        <v>45893</v>
      </c>
      <c r="O7540">
        <v>1</v>
      </c>
      <c r="P7540">
        <v>2023</v>
      </c>
      <c r="Q7540">
        <v>4</v>
      </c>
      <c r="R7540" t="s">
        <v>45909</v>
      </c>
      <c r="S7540">
        <v>3</v>
      </c>
    </row>
    <row r="7541" spans="1:19" x14ac:dyDescent="0.35">
      <c r="A7541">
        <v>107575</v>
      </c>
      <c r="B7541" t="s">
        <v>4007</v>
      </c>
      <c r="C7541" t="s">
        <v>4012</v>
      </c>
      <c r="D7541" t="s">
        <v>4008</v>
      </c>
      <c r="E7541" t="s">
        <v>20329</v>
      </c>
      <c r="F7541" t="s">
        <v>20330</v>
      </c>
      <c r="G7541">
        <v>9342926217</v>
      </c>
      <c r="H7541" t="s">
        <v>20331</v>
      </c>
      <c r="I7541">
        <v>614602</v>
      </c>
      <c r="J7541" t="s">
        <v>7</v>
      </c>
      <c r="K7541">
        <v>1</v>
      </c>
      <c r="L7541" t="s">
        <v>6</v>
      </c>
      <c r="M7541">
        <v>2</v>
      </c>
      <c r="N7541" t="s">
        <v>45893</v>
      </c>
      <c r="O7541">
        <v>1</v>
      </c>
      <c r="P7541">
        <v>2023</v>
      </c>
      <c r="Q7541">
        <v>4</v>
      </c>
      <c r="R7541" t="s">
        <v>45909</v>
      </c>
      <c r="S7541">
        <v>3</v>
      </c>
    </row>
    <row r="7542" spans="1:19" x14ac:dyDescent="0.35">
      <c r="A7542">
        <v>107576</v>
      </c>
      <c r="B7542" t="s">
        <v>4007</v>
      </c>
      <c r="C7542" t="s">
        <v>4012</v>
      </c>
      <c r="D7542" t="s">
        <v>4008</v>
      </c>
      <c r="E7542" t="s">
        <v>20332</v>
      </c>
      <c r="F7542" t="s">
        <v>20333</v>
      </c>
      <c r="G7542">
        <v>8270123526</v>
      </c>
      <c r="H7542" t="s">
        <v>20334</v>
      </c>
      <c r="I7542">
        <v>614615</v>
      </c>
      <c r="J7542" t="s">
        <v>3652</v>
      </c>
      <c r="K7542">
        <v>3</v>
      </c>
      <c r="L7542" t="s">
        <v>6</v>
      </c>
      <c r="M7542">
        <v>2</v>
      </c>
      <c r="N7542" t="s">
        <v>45893</v>
      </c>
      <c r="O7542">
        <v>1</v>
      </c>
      <c r="P7542">
        <v>2022</v>
      </c>
      <c r="Q7542">
        <v>3</v>
      </c>
      <c r="R7542" t="s">
        <v>45909</v>
      </c>
      <c r="S7542">
        <v>3</v>
      </c>
    </row>
    <row r="7543" spans="1:19" x14ac:dyDescent="0.35">
      <c r="A7543">
        <v>107577</v>
      </c>
      <c r="B7543" t="s">
        <v>4007</v>
      </c>
      <c r="C7543" t="s">
        <v>4012</v>
      </c>
      <c r="D7543" t="s">
        <v>4008</v>
      </c>
      <c r="E7543" t="s">
        <v>20335</v>
      </c>
      <c r="F7543" t="s">
        <v>20336</v>
      </c>
      <c r="G7543">
        <v>7825967668</v>
      </c>
      <c r="H7543" t="s">
        <v>20337</v>
      </c>
      <c r="I7543">
        <v>614615</v>
      </c>
      <c r="J7543" t="s">
        <v>3652</v>
      </c>
      <c r="K7543">
        <v>3</v>
      </c>
      <c r="L7543" t="s">
        <v>6</v>
      </c>
      <c r="M7543">
        <v>2</v>
      </c>
      <c r="N7543" t="s">
        <v>45893</v>
      </c>
      <c r="O7543">
        <v>1</v>
      </c>
      <c r="P7543">
        <v>2022</v>
      </c>
      <c r="Q7543">
        <v>3</v>
      </c>
      <c r="R7543" t="s">
        <v>45909</v>
      </c>
      <c r="S7543">
        <v>3</v>
      </c>
    </row>
    <row r="7544" spans="1:19" x14ac:dyDescent="0.35">
      <c r="A7544">
        <v>107578</v>
      </c>
      <c r="B7544" t="s">
        <v>4007</v>
      </c>
      <c r="C7544" t="s">
        <v>4012</v>
      </c>
      <c r="D7544" t="s">
        <v>4008</v>
      </c>
      <c r="E7544" t="s">
        <v>20338</v>
      </c>
      <c r="F7544" t="s">
        <v>20339</v>
      </c>
      <c r="G7544">
        <v>9786592273</v>
      </c>
      <c r="H7544" t="s">
        <v>20340</v>
      </c>
      <c r="I7544">
        <v>614626</v>
      </c>
      <c r="J7544" t="s">
        <v>7</v>
      </c>
      <c r="K7544">
        <v>1</v>
      </c>
      <c r="L7544" t="s">
        <v>6</v>
      </c>
      <c r="M7544">
        <v>2</v>
      </c>
      <c r="N7544" t="s">
        <v>45893</v>
      </c>
      <c r="O7544">
        <v>1</v>
      </c>
      <c r="P7544">
        <v>2022</v>
      </c>
      <c r="Q7544">
        <v>3</v>
      </c>
      <c r="R7544" t="s">
        <v>45909</v>
      </c>
      <c r="S7544">
        <v>3</v>
      </c>
    </row>
    <row r="7545" spans="1:19" x14ac:dyDescent="0.35">
      <c r="A7545">
        <v>107579</v>
      </c>
      <c r="B7545" t="s">
        <v>4007</v>
      </c>
      <c r="C7545" t="s">
        <v>4012</v>
      </c>
      <c r="D7545" t="s">
        <v>4008</v>
      </c>
      <c r="E7545" t="s">
        <v>20341</v>
      </c>
      <c r="F7545" t="s">
        <v>20342</v>
      </c>
      <c r="G7545">
        <v>8098446595</v>
      </c>
      <c r="H7545" t="s">
        <v>20343</v>
      </c>
      <c r="I7545">
        <v>614615</v>
      </c>
      <c r="J7545" t="s">
        <v>3044</v>
      </c>
      <c r="K7545">
        <v>3</v>
      </c>
      <c r="L7545" t="s">
        <v>6</v>
      </c>
      <c r="M7545">
        <v>2</v>
      </c>
      <c r="N7545" t="s">
        <v>45893</v>
      </c>
      <c r="O7545">
        <v>1</v>
      </c>
      <c r="P7545">
        <v>2023</v>
      </c>
      <c r="Q7545">
        <v>4</v>
      </c>
      <c r="R7545" t="s">
        <v>45909</v>
      </c>
      <c r="S7545">
        <v>3</v>
      </c>
    </row>
    <row r="7546" spans="1:19" x14ac:dyDescent="0.35">
      <c r="A7546">
        <v>107580</v>
      </c>
      <c r="B7546" t="s">
        <v>4007</v>
      </c>
      <c r="C7546" t="s">
        <v>4012</v>
      </c>
      <c r="D7546" t="s">
        <v>4008</v>
      </c>
      <c r="E7546" t="s">
        <v>20344</v>
      </c>
      <c r="F7546" t="s">
        <v>20345</v>
      </c>
      <c r="G7546" t="s">
        <v>20346</v>
      </c>
      <c r="H7546" t="s">
        <v>20347</v>
      </c>
      <c r="I7546">
        <v>614615</v>
      </c>
      <c r="J7546" t="s">
        <v>3652</v>
      </c>
      <c r="K7546">
        <v>3</v>
      </c>
      <c r="L7546" t="s">
        <v>6</v>
      </c>
      <c r="M7546">
        <v>2</v>
      </c>
      <c r="N7546" t="s">
        <v>45893</v>
      </c>
      <c r="O7546">
        <v>1</v>
      </c>
      <c r="P7546">
        <v>2022</v>
      </c>
      <c r="Q7546">
        <v>3</v>
      </c>
      <c r="R7546" t="s">
        <v>45909</v>
      </c>
      <c r="S7546">
        <v>3</v>
      </c>
    </row>
    <row r="7547" spans="1:19" x14ac:dyDescent="0.35">
      <c r="A7547">
        <v>107581</v>
      </c>
      <c r="B7547" t="s">
        <v>4007</v>
      </c>
      <c r="C7547" t="s">
        <v>4012</v>
      </c>
      <c r="D7547" t="s">
        <v>4008</v>
      </c>
      <c r="E7547" t="s">
        <v>20348</v>
      </c>
      <c r="F7547" t="s">
        <v>20349</v>
      </c>
      <c r="G7547">
        <v>8973520495</v>
      </c>
      <c r="H7547" t="s">
        <v>20350</v>
      </c>
      <c r="I7547">
        <v>614626</v>
      </c>
      <c r="J7547" t="s">
        <v>3652</v>
      </c>
      <c r="K7547">
        <v>3</v>
      </c>
      <c r="L7547" t="s">
        <v>6</v>
      </c>
      <c r="M7547">
        <v>2</v>
      </c>
      <c r="N7547" t="s">
        <v>45893</v>
      </c>
      <c r="O7547">
        <v>1</v>
      </c>
      <c r="P7547">
        <v>2021</v>
      </c>
      <c r="Q7547">
        <v>2</v>
      </c>
      <c r="R7547" t="s">
        <v>45909</v>
      </c>
      <c r="S7547">
        <v>3</v>
      </c>
    </row>
    <row r="7548" spans="1:19" x14ac:dyDescent="0.35">
      <c r="A7548">
        <v>107582</v>
      </c>
      <c r="B7548" t="s">
        <v>4007</v>
      </c>
      <c r="C7548" t="s">
        <v>4012</v>
      </c>
      <c r="D7548" t="s">
        <v>4008</v>
      </c>
      <c r="E7548" t="s">
        <v>20351</v>
      </c>
      <c r="F7548" t="s">
        <v>20352</v>
      </c>
      <c r="G7548">
        <v>9715786572</v>
      </c>
      <c r="H7548" t="s">
        <v>20353</v>
      </c>
      <c r="I7548">
        <v>614626</v>
      </c>
      <c r="J7548" t="s">
        <v>7</v>
      </c>
      <c r="K7548">
        <v>1</v>
      </c>
      <c r="L7548" t="s">
        <v>59</v>
      </c>
      <c r="M7548">
        <v>1</v>
      </c>
      <c r="N7548" t="s">
        <v>77</v>
      </c>
      <c r="O7548">
        <v>4</v>
      </c>
      <c r="P7548">
        <v>2023</v>
      </c>
      <c r="Q7548">
        <v>4</v>
      </c>
      <c r="R7548" t="s">
        <v>45909</v>
      </c>
      <c r="S7548">
        <v>3</v>
      </c>
    </row>
    <row r="7549" spans="1:19" x14ac:dyDescent="0.35">
      <c r="A7549">
        <v>107583</v>
      </c>
      <c r="B7549" t="s">
        <v>4007</v>
      </c>
      <c r="C7549" t="s">
        <v>4379</v>
      </c>
      <c r="D7549" t="s">
        <v>4375</v>
      </c>
      <c r="E7549" t="s">
        <v>20354</v>
      </c>
      <c r="F7549" t="s">
        <v>20355</v>
      </c>
      <c r="G7549">
        <v>9489140673</v>
      </c>
      <c r="H7549" t="s">
        <v>20356</v>
      </c>
      <c r="I7549">
        <v>622302</v>
      </c>
      <c r="J7549" t="s">
        <v>45906</v>
      </c>
      <c r="K7549" t="s">
        <v>45906</v>
      </c>
      <c r="L7549" t="s">
        <v>59</v>
      </c>
      <c r="M7549">
        <v>1</v>
      </c>
      <c r="N7549" t="s">
        <v>45893</v>
      </c>
      <c r="O7549">
        <v>1</v>
      </c>
      <c r="P7549">
        <v>2022</v>
      </c>
      <c r="Q7549">
        <v>3</v>
      </c>
      <c r="R7549" t="s">
        <v>45909</v>
      </c>
      <c r="S7549">
        <v>3</v>
      </c>
    </row>
    <row r="7550" spans="1:19" x14ac:dyDescent="0.35">
      <c r="A7550">
        <v>107584</v>
      </c>
      <c r="B7550" t="s">
        <v>4007</v>
      </c>
      <c r="C7550" t="s">
        <v>4012</v>
      </c>
      <c r="D7550" t="s">
        <v>4008</v>
      </c>
      <c r="E7550" t="s">
        <v>20357</v>
      </c>
      <c r="F7550" t="s">
        <v>20358</v>
      </c>
      <c r="G7550">
        <v>8531969962</v>
      </c>
      <c r="H7550" t="s">
        <v>20359</v>
      </c>
      <c r="I7550">
        <v>614901</v>
      </c>
      <c r="J7550" t="s">
        <v>3652</v>
      </c>
      <c r="K7550">
        <v>3</v>
      </c>
      <c r="L7550" t="s">
        <v>6</v>
      </c>
      <c r="M7550">
        <v>2</v>
      </c>
      <c r="N7550" t="s">
        <v>45893</v>
      </c>
      <c r="O7550">
        <v>1</v>
      </c>
      <c r="P7550">
        <v>2022</v>
      </c>
      <c r="Q7550">
        <v>3</v>
      </c>
      <c r="R7550" t="s">
        <v>45909</v>
      </c>
      <c r="S7550">
        <v>3</v>
      </c>
    </row>
    <row r="7551" spans="1:19" x14ac:dyDescent="0.35">
      <c r="A7551">
        <v>107585</v>
      </c>
      <c r="B7551" t="s">
        <v>4007</v>
      </c>
      <c r="C7551" t="s">
        <v>4012</v>
      </c>
      <c r="D7551" t="s">
        <v>4008</v>
      </c>
      <c r="E7551" t="s">
        <v>20360</v>
      </c>
      <c r="F7551" t="s">
        <v>20361</v>
      </c>
      <c r="G7551">
        <v>7305690595</v>
      </c>
      <c r="H7551" t="s">
        <v>20362</v>
      </c>
      <c r="I7551">
        <v>614602</v>
      </c>
      <c r="J7551" t="s">
        <v>4052</v>
      </c>
      <c r="K7551">
        <v>3</v>
      </c>
      <c r="L7551" t="s">
        <v>6</v>
      </c>
      <c r="M7551">
        <v>2</v>
      </c>
      <c r="N7551" t="s">
        <v>45893</v>
      </c>
      <c r="O7551">
        <v>1</v>
      </c>
      <c r="P7551">
        <v>2023</v>
      </c>
      <c r="Q7551">
        <v>4</v>
      </c>
      <c r="R7551" t="s">
        <v>45909</v>
      </c>
      <c r="S7551">
        <v>3</v>
      </c>
    </row>
    <row r="7552" spans="1:19" x14ac:dyDescent="0.35">
      <c r="A7552">
        <v>107586</v>
      </c>
      <c r="B7552" t="s">
        <v>4007</v>
      </c>
      <c r="C7552" t="s">
        <v>4012</v>
      </c>
      <c r="D7552" t="s">
        <v>4008</v>
      </c>
      <c r="E7552" t="s">
        <v>20363</v>
      </c>
      <c r="F7552" t="s">
        <v>20364</v>
      </c>
      <c r="G7552">
        <v>6369601995</v>
      </c>
      <c r="H7552" t="s">
        <v>20365</v>
      </c>
      <c r="I7552">
        <v>614601</v>
      </c>
      <c r="J7552" t="s">
        <v>7</v>
      </c>
      <c r="K7552">
        <v>1</v>
      </c>
      <c r="L7552" t="s">
        <v>6</v>
      </c>
      <c r="M7552">
        <v>2</v>
      </c>
      <c r="N7552" t="s">
        <v>45893</v>
      </c>
      <c r="O7552">
        <v>1</v>
      </c>
      <c r="P7552">
        <v>2023</v>
      </c>
      <c r="Q7552">
        <v>4</v>
      </c>
      <c r="R7552" t="s">
        <v>45909</v>
      </c>
      <c r="S7552">
        <v>3</v>
      </c>
    </row>
    <row r="7553" spans="1:19" x14ac:dyDescent="0.35">
      <c r="A7553">
        <v>107587</v>
      </c>
      <c r="B7553" t="s">
        <v>4007</v>
      </c>
      <c r="C7553" t="s">
        <v>4012</v>
      </c>
      <c r="D7553" t="s">
        <v>4008</v>
      </c>
      <c r="E7553" t="s">
        <v>20366</v>
      </c>
      <c r="F7553" t="s">
        <v>20367</v>
      </c>
      <c r="G7553">
        <v>8489532028</v>
      </c>
      <c r="H7553" t="s">
        <v>20368</v>
      </c>
      <c r="I7553">
        <v>614615</v>
      </c>
      <c r="J7553" t="s">
        <v>7</v>
      </c>
      <c r="K7553">
        <v>1</v>
      </c>
      <c r="L7553" t="s">
        <v>81</v>
      </c>
      <c r="M7553">
        <v>1</v>
      </c>
      <c r="N7553" t="s">
        <v>77</v>
      </c>
      <c r="O7553">
        <v>4</v>
      </c>
      <c r="P7553">
        <v>2022</v>
      </c>
      <c r="Q7553">
        <v>3</v>
      </c>
      <c r="R7553" t="s">
        <v>45909</v>
      </c>
      <c r="S7553">
        <v>3</v>
      </c>
    </row>
    <row r="7554" spans="1:19" x14ac:dyDescent="0.35">
      <c r="A7554">
        <v>107588</v>
      </c>
      <c r="B7554" t="s">
        <v>4007</v>
      </c>
      <c r="C7554" t="s">
        <v>4012</v>
      </c>
      <c r="D7554" t="s">
        <v>4008</v>
      </c>
      <c r="E7554" t="s">
        <v>20369</v>
      </c>
      <c r="F7554" t="s">
        <v>20370</v>
      </c>
      <c r="G7554">
        <v>9843992172</v>
      </c>
      <c r="H7554" t="s">
        <v>20371</v>
      </c>
      <c r="I7554">
        <v>614602</v>
      </c>
      <c r="J7554" t="s">
        <v>3044</v>
      </c>
      <c r="K7554">
        <v>3</v>
      </c>
      <c r="L7554" t="s">
        <v>6</v>
      </c>
      <c r="M7554">
        <v>2</v>
      </c>
      <c r="N7554" t="s">
        <v>45893</v>
      </c>
      <c r="O7554">
        <v>1</v>
      </c>
      <c r="P7554">
        <v>2023</v>
      </c>
      <c r="Q7554">
        <v>4</v>
      </c>
      <c r="R7554" t="s">
        <v>45909</v>
      </c>
      <c r="S7554">
        <v>3</v>
      </c>
    </row>
    <row r="7555" spans="1:19" x14ac:dyDescent="0.35">
      <c r="A7555">
        <v>107589</v>
      </c>
      <c r="B7555" t="s">
        <v>4007</v>
      </c>
      <c r="C7555" t="s">
        <v>4012</v>
      </c>
      <c r="D7555" t="s">
        <v>4008</v>
      </c>
      <c r="E7555" t="s">
        <v>20372</v>
      </c>
      <c r="F7555" t="s">
        <v>20373</v>
      </c>
      <c r="G7555">
        <v>9976090537</v>
      </c>
      <c r="H7555" t="s">
        <v>20374</v>
      </c>
      <c r="I7555">
        <v>614601</v>
      </c>
      <c r="J7555" t="s">
        <v>12</v>
      </c>
      <c r="K7555">
        <v>2</v>
      </c>
      <c r="L7555" t="s">
        <v>6</v>
      </c>
      <c r="M7555">
        <v>2</v>
      </c>
      <c r="N7555" t="s">
        <v>45893</v>
      </c>
      <c r="O7555">
        <v>1</v>
      </c>
      <c r="P7555">
        <v>2023</v>
      </c>
      <c r="Q7555">
        <v>4</v>
      </c>
      <c r="R7555" t="s">
        <v>45909</v>
      </c>
      <c r="S7555">
        <v>3</v>
      </c>
    </row>
    <row r="7556" spans="1:19" x14ac:dyDescent="0.35">
      <c r="A7556">
        <v>107590</v>
      </c>
      <c r="B7556" t="s">
        <v>4007</v>
      </c>
      <c r="C7556" t="s">
        <v>4012</v>
      </c>
      <c r="D7556" t="s">
        <v>4008</v>
      </c>
      <c r="E7556" t="s">
        <v>20375</v>
      </c>
      <c r="F7556" t="s">
        <v>20376</v>
      </c>
      <c r="G7556">
        <v>9751384221</v>
      </c>
      <c r="H7556" t="s">
        <v>20377</v>
      </c>
      <c r="I7556">
        <v>614901</v>
      </c>
      <c r="J7556" t="s">
        <v>132</v>
      </c>
      <c r="K7556">
        <v>2</v>
      </c>
      <c r="L7556" t="s">
        <v>6</v>
      </c>
      <c r="M7556">
        <v>2</v>
      </c>
      <c r="N7556" t="s">
        <v>45893</v>
      </c>
      <c r="O7556">
        <v>1</v>
      </c>
      <c r="P7556">
        <v>2022</v>
      </c>
      <c r="Q7556">
        <v>3</v>
      </c>
      <c r="R7556" t="s">
        <v>45909</v>
      </c>
      <c r="S7556">
        <v>3</v>
      </c>
    </row>
    <row r="7557" spans="1:19" x14ac:dyDescent="0.35">
      <c r="A7557">
        <v>107591</v>
      </c>
      <c r="B7557" t="s">
        <v>4007</v>
      </c>
      <c r="C7557" t="s">
        <v>4012</v>
      </c>
      <c r="D7557" t="s">
        <v>4008</v>
      </c>
      <c r="E7557" t="s">
        <v>20378</v>
      </c>
      <c r="F7557" t="s">
        <v>20379</v>
      </c>
      <c r="G7557">
        <v>9788829997</v>
      </c>
      <c r="H7557" t="s">
        <v>20380</v>
      </c>
      <c r="I7557">
        <v>614615</v>
      </c>
      <c r="J7557" t="s">
        <v>4182</v>
      </c>
      <c r="K7557">
        <v>3</v>
      </c>
      <c r="L7557" t="s">
        <v>6</v>
      </c>
      <c r="M7557">
        <v>2</v>
      </c>
      <c r="N7557" t="s">
        <v>45893</v>
      </c>
      <c r="O7557">
        <v>1</v>
      </c>
      <c r="P7557">
        <v>2022</v>
      </c>
      <c r="Q7557">
        <v>3</v>
      </c>
      <c r="R7557" t="s">
        <v>45909</v>
      </c>
      <c r="S7557">
        <v>3</v>
      </c>
    </row>
    <row r="7558" spans="1:19" x14ac:dyDescent="0.35">
      <c r="A7558">
        <v>107592</v>
      </c>
      <c r="B7558" t="s">
        <v>4007</v>
      </c>
      <c r="C7558" t="s">
        <v>4012</v>
      </c>
      <c r="D7558" t="s">
        <v>4008</v>
      </c>
      <c r="E7558" t="s">
        <v>20381</v>
      </c>
      <c r="F7558" t="s">
        <v>20382</v>
      </c>
      <c r="G7558" t="s">
        <v>20383</v>
      </c>
      <c r="H7558" t="s">
        <v>20384</v>
      </c>
      <c r="I7558">
        <v>614626</v>
      </c>
      <c r="J7558" t="s">
        <v>132</v>
      </c>
      <c r="K7558">
        <v>2</v>
      </c>
      <c r="L7558" t="s">
        <v>6</v>
      </c>
      <c r="M7558">
        <v>2</v>
      </c>
      <c r="N7558" t="s">
        <v>45893</v>
      </c>
      <c r="O7558">
        <v>1</v>
      </c>
      <c r="P7558">
        <v>2023</v>
      </c>
      <c r="Q7558">
        <v>4</v>
      </c>
      <c r="R7558" t="s">
        <v>45909</v>
      </c>
      <c r="S7558">
        <v>3</v>
      </c>
    </row>
    <row r="7559" spans="1:19" x14ac:dyDescent="0.35">
      <c r="A7559">
        <v>107593</v>
      </c>
      <c r="B7559" t="s">
        <v>4007</v>
      </c>
      <c r="C7559" t="s">
        <v>4012</v>
      </c>
      <c r="D7559" t="s">
        <v>4008</v>
      </c>
      <c r="E7559" t="s">
        <v>20385</v>
      </c>
      <c r="F7559" t="s">
        <v>20386</v>
      </c>
      <c r="G7559">
        <v>9344882137</v>
      </c>
      <c r="H7559" t="s">
        <v>20387</v>
      </c>
      <c r="I7559">
        <v>614615</v>
      </c>
      <c r="J7559" t="s">
        <v>12</v>
      </c>
      <c r="K7559">
        <v>2</v>
      </c>
      <c r="L7559" t="s">
        <v>6</v>
      </c>
      <c r="M7559">
        <v>2</v>
      </c>
      <c r="N7559" t="s">
        <v>45893</v>
      </c>
      <c r="O7559">
        <v>1</v>
      </c>
      <c r="P7559">
        <v>2022</v>
      </c>
      <c r="Q7559">
        <v>3</v>
      </c>
      <c r="R7559" t="s">
        <v>45909</v>
      </c>
      <c r="S7559">
        <v>3</v>
      </c>
    </row>
    <row r="7560" spans="1:19" x14ac:dyDescent="0.35">
      <c r="A7560">
        <v>107594</v>
      </c>
      <c r="B7560" t="s">
        <v>4007</v>
      </c>
      <c r="C7560" t="s">
        <v>4012</v>
      </c>
      <c r="D7560" t="s">
        <v>4008</v>
      </c>
      <c r="E7560" t="s">
        <v>20388</v>
      </c>
      <c r="F7560" t="s">
        <v>20389</v>
      </c>
      <c r="G7560">
        <v>8270702950</v>
      </c>
      <c r="H7560" t="s">
        <v>20390</v>
      </c>
      <c r="I7560">
        <v>614615</v>
      </c>
      <c r="J7560" t="s">
        <v>3850</v>
      </c>
      <c r="K7560">
        <v>3</v>
      </c>
      <c r="L7560" t="s">
        <v>6</v>
      </c>
      <c r="M7560">
        <v>2</v>
      </c>
      <c r="N7560" t="s">
        <v>45893</v>
      </c>
      <c r="O7560">
        <v>1</v>
      </c>
      <c r="P7560">
        <v>2023</v>
      </c>
      <c r="Q7560">
        <v>4</v>
      </c>
      <c r="R7560" t="s">
        <v>45909</v>
      </c>
      <c r="S7560">
        <v>3</v>
      </c>
    </row>
    <row r="7561" spans="1:19" x14ac:dyDescent="0.35">
      <c r="A7561">
        <v>107595</v>
      </c>
      <c r="B7561" t="s">
        <v>4007</v>
      </c>
      <c r="C7561" t="s">
        <v>4012</v>
      </c>
      <c r="D7561" t="s">
        <v>4008</v>
      </c>
      <c r="E7561" t="s">
        <v>20391</v>
      </c>
      <c r="F7561" t="s">
        <v>20392</v>
      </c>
      <c r="G7561">
        <v>9585459181</v>
      </c>
      <c r="H7561" t="s">
        <v>20393</v>
      </c>
      <c r="I7561">
        <v>614602</v>
      </c>
      <c r="J7561" t="s">
        <v>7</v>
      </c>
      <c r="K7561">
        <v>1</v>
      </c>
      <c r="L7561" t="s">
        <v>6</v>
      </c>
      <c r="M7561">
        <v>2</v>
      </c>
      <c r="N7561" t="s">
        <v>45893</v>
      </c>
      <c r="O7561">
        <v>1</v>
      </c>
      <c r="P7561">
        <v>2023</v>
      </c>
      <c r="Q7561">
        <v>4</v>
      </c>
      <c r="R7561" t="s">
        <v>45909</v>
      </c>
      <c r="S7561">
        <v>3</v>
      </c>
    </row>
    <row r="7562" spans="1:19" x14ac:dyDescent="0.35">
      <c r="A7562">
        <v>107596</v>
      </c>
      <c r="B7562" t="s">
        <v>4007</v>
      </c>
      <c r="C7562" t="s">
        <v>4012</v>
      </c>
      <c r="D7562" t="s">
        <v>4008</v>
      </c>
      <c r="E7562" t="s">
        <v>20394</v>
      </c>
      <c r="F7562" t="s">
        <v>20395</v>
      </c>
      <c r="G7562">
        <v>6383343353</v>
      </c>
      <c r="H7562" t="s">
        <v>20396</v>
      </c>
      <c r="I7562">
        <v>614615</v>
      </c>
      <c r="J7562" t="s">
        <v>12</v>
      </c>
      <c r="K7562">
        <v>2</v>
      </c>
      <c r="L7562" t="s">
        <v>6</v>
      </c>
      <c r="M7562">
        <v>2</v>
      </c>
      <c r="N7562" t="s">
        <v>45893</v>
      </c>
      <c r="O7562">
        <v>1</v>
      </c>
      <c r="P7562">
        <v>2023</v>
      </c>
      <c r="Q7562">
        <v>4</v>
      </c>
      <c r="R7562" t="s">
        <v>45909</v>
      </c>
      <c r="S7562">
        <v>3</v>
      </c>
    </row>
    <row r="7563" spans="1:19" x14ac:dyDescent="0.35">
      <c r="A7563">
        <v>107597</v>
      </c>
      <c r="B7563" t="s">
        <v>4007</v>
      </c>
      <c r="C7563" t="s">
        <v>4012</v>
      </c>
      <c r="D7563" t="s">
        <v>4008</v>
      </c>
      <c r="E7563" t="s">
        <v>20397</v>
      </c>
      <c r="F7563" t="s">
        <v>20398</v>
      </c>
      <c r="G7563">
        <v>9791771976</v>
      </c>
      <c r="H7563" t="s">
        <v>20399</v>
      </c>
      <c r="I7563">
        <v>614615</v>
      </c>
      <c r="J7563" t="s">
        <v>3044</v>
      </c>
      <c r="K7563">
        <v>3</v>
      </c>
      <c r="L7563" t="s">
        <v>6</v>
      </c>
      <c r="M7563">
        <v>2</v>
      </c>
      <c r="N7563" t="s">
        <v>45893</v>
      </c>
      <c r="O7563">
        <v>1</v>
      </c>
      <c r="P7563">
        <v>2023</v>
      </c>
      <c r="Q7563">
        <v>4</v>
      </c>
      <c r="R7563" t="s">
        <v>45909</v>
      </c>
      <c r="S7563">
        <v>3</v>
      </c>
    </row>
    <row r="7564" spans="1:19" x14ac:dyDescent="0.35">
      <c r="A7564">
        <v>107598</v>
      </c>
      <c r="B7564" t="s">
        <v>4007</v>
      </c>
      <c r="C7564" t="s">
        <v>4012</v>
      </c>
      <c r="D7564" t="s">
        <v>4008</v>
      </c>
      <c r="E7564" t="s">
        <v>20400</v>
      </c>
      <c r="F7564" t="s">
        <v>20401</v>
      </c>
      <c r="G7564">
        <v>9786872242</v>
      </c>
      <c r="H7564" t="s">
        <v>20402</v>
      </c>
      <c r="I7564">
        <v>614626</v>
      </c>
      <c r="J7564" t="s">
        <v>3652</v>
      </c>
      <c r="K7564">
        <v>3</v>
      </c>
      <c r="L7564" t="s">
        <v>6</v>
      </c>
      <c r="M7564">
        <v>2</v>
      </c>
      <c r="N7564" t="s">
        <v>45893</v>
      </c>
      <c r="O7564">
        <v>1</v>
      </c>
      <c r="P7564">
        <v>2022</v>
      </c>
      <c r="Q7564">
        <v>3</v>
      </c>
      <c r="R7564" t="s">
        <v>45909</v>
      </c>
      <c r="S7564">
        <v>3</v>
      </c>
    </row>
    <row r="7565" spans="1:19" x14ac:dyDescent="0.35">
      <c r="A7565">
        <v>107599</v>
      </c>
      <c r="B7565" t="s">
        <v>4007</v>
      </c>
      <c r="C7565" t="s">
        <v>4012</v>
      </c>
      <c r="D7565" t="s">
        <v>4008</v>
      </c>
      <c r="E7565" t="s">
        <v>20403</v>
      </c>
      <c r="F7565" t="s">
        <v>20404</v>
      </c>
      <c r="G7565">
        <v>9750107504</v>
      </c>
      <c r="H7565" t="s">
        <v>20405</v>
      </c>
      <c r="I7565">
        <v>614626</v>
      </c>
      <c r="J7565" t="s">
        <v>3044</v>
      </c>
      <c r="K7565">
        <v>3</v>
      </c>
      <c r="L7565" t="s">
        <v>6</v>
      </c>
      <c r="M7565">
        <v>2</v>
      </c>
      <c r="N7565" t="s">
        <v>45893</v>
      </c>
      <c r="O7565">
        <v>1</v>
      </c>
      <c r="P7565">
        <v>2023</v>
      </c>
      <c r="Q7565">
        <v>4</v>
      </c>
      <c r="R7565" t="s">
        <v>45909</v>
      </c>
      <c r="S7565">
        <v>3</v>
      </c>
    </row>
    <row r="7566" spans="1:19" x14ac:dyDescent="0.35">
      <c r="A7566">
        <v>107600</v>
      </c>
      <c r="B7566" t="s">
        <v>4007</v>
      </c>
      <c r="C7566" t="s">
        <v>4012</v>
      </c>
      <c r="D7566" t="s">
        <v>4008</v>
      </c>
      <c r="E7566" t="s">
        <v>20406</v>
      </c>
      <c r="F7566" t="s">
        <v>20407</v>
      </c>
      <c r="G7566">
        <v>9344413892</v>
      </c>
      <c r="H7566" t="s">
        <v>20408</v>
      </c>
      <c r="I7566">
        <v>614615</v>
      </c>
      <c r="J7566" t="s">
        <v>3652</v>
      </c>
      <c r="K7566">
        <v>3</v>
      </c>
      <c r="L7566" t="s">
        <v>6</v>
      </c>
      <c r="M7566">
        <v>2</v>
      </c>
      <c r="N7566" t="s">
        <v>45893</v>
      </c>
      <c r="O7566">
        <v>1</v>
      </c>
      <c r="P7566">
        <v>2022</v>
      </c>
      <c r="Q7566">
        <v>3</v>
      </c>
      <c r="R7566" t="s">
        <v>45909</v>
      </c>
      <c r="S7566">
        <v>3</v>
      </c>
    </row>
    <row r="7567" spans="1:19" x14ac:dyDescent="0.35">
      <c r="A7567">
        <v>107601</v>
      </c>
      <c r="B7567" t="s">
        <v>4007</v>
      </c>
      <c r="C7567" t="s">
        <v>4012</v>
      </c>
      <c r="D7567" t="s">
        <v>4008</v>
      </c>
      <c r="E7567" t="s">
        <v>20409</v>
      </c>
      <c r="F7567" t="s">
        <v>20410</v>
      </c>
      <c r="G7567">
        <v>7868062009</v>
      </c>
      <c r="H7567" t="s">
        <v>20411</v>
      </c>
      <c r="I7567">
        <v>614626</v>
      </c>
      <c r="J7567" t="s">
        <v>3044</v>
      </c>
      <c r="K7567">
        <v>3</v>
      </c>
      <c r="L7567" t="s">
        <v>6</v>
      </c>
      <c r="M7567">
        <v>2</v>
      </c>
      <c r="N7567" t="s">
        <v>45893</v>
      </c>
      <c r="O7567">
        <v>1</v>
      </c>
      <c r="P7567">
        <v>2021</v>
      </c>
      <c r="Q7567">
        <v>2</v>
      </c>
      <c r="R7567" t="s">
        <v>45909</v>
      </c>
      <c r="S7567">
        <v>3</v>
      </c>
    </row>
    <row r="7568" spans="1:19" x14ac:dyDescent="0.35">
      <c r="A7568">
        <v>107602</v>
      </c>
      <c r="B7568" t="s">
        <v>4007</v>
      </c>
      <c r="C7568" t="s">
        <v>4012</v>
      </c>
      <c r="D7568" t="s">
        <v>4008</v>
      </c>
      <c r="E7568" t="s">
        <v>20412</v>
      </c>
      <c r="F7568" t="s">
        <v>20413</v>
      </c>
      <c r="G7568">
        <v>8760196019</v>
      </c>
      <c r="H7568" t="s">
        <v>20414</v>
      </c>
      <c r="I7568">
        <v>614601</v>
      </c>
      <c r="J7568" t="s">
        <v>3044</v>
      </c>
      <c r="K7568">
        <v>3</v>
      </c>
      <c r="L7568" t="s">
        <v>6</v>
      </c>
      <c r="M7568">
        <v>2</v>
      </c>
      <c r="N7568" t="s">
        <v>45893</v>
      </c>
      <c r="O7568">
        <v>1</v>
      </c>
      <c r="P7568">
        <v>2023</v>
      </c>
      <c r="Q7568">
        <v>4</v>
      </c>
      <c r="R7568" t="s">
        <v>45909</v>
      </c>
      <c r="S7568">
        <v>3</v>
      </c>
    </row>
    <row r="7569" spans="1:19" x14ac:dyDescent="0.35">
      <c r="A7569">
        <v>107603</v>
      </c>
      <c r="B7569" t="s">
        <v>4007</v>
      </c>
      <c r="C7569" t="s">
        <v>4012</v>
      </c>
      <c r="D7569" t="s">
        <v>4008</v>
      </c>
      <c r="E7569" t="s">
        <v>20415</v>
      </c>
      <c r="F7569" t="s">
        <v>20416</v>
      </c>
      <c r="G7569">
        <v>9842954103</v>
      </c>
      <c r="H7569" t="s">
        <v>20417</v>
      </c>
      <c r="I7569">
        <v>614601</v>
      </c>
      <c r="J7569" t="s">
        <v>7</v>
      </c>
      <c r="K7569">
        <v>1</v>
      </c>
      <c r="L7569" t="s">
        <v>6</v>
      </c>
      <c r="M7569">
        <v>2</v>
      </c>
      <c r="N7569" t="s">
        <v>45893</v>
      </c>
      <c r="O7569">
        <v>1</v>
      </c>
      <c r="P7569">
        <v>2023</v>
      </c>
      <c r="Q7569">
        <v>4</v>
      </c>
      <c r="R7569" t="s">
        <v>45909</v>
      </c>
      <c r="S7569">
        <v>3</v>
      </c>
    </row>
    <row r="7570" spans="1:19" x14ac:dyDescent="0.35">
      <c r="A7570">
        <v>107604</v>
      </c>
      <c r="B7570" t="s">
        <v>4007</v>
      </c>
      <c r="C7570" t="s">
        <v>4012</v>
      </c>
      <c r="D7570" t="s">
        <v>4008</v>
      </c>
      <c r="E7570" t="s">
        <v>20418</v>
      </c>
      <c r="F7570" t="s">
        <v>20419</v>
      </c>
      <c r="G7570" t="s">
        <v>20420</v>
      </c>
      <c r="H7570" t="s">
        <v>20421</v>
      </c>
      <c r="I7570">
        <v>614615</v>
      </c>
      <c r="J7570" t="s">
        <v>4182</v>
      </c>
      <c r="K7570">
        <v>3</v>
      </c>
      <c r="L7570" t="s">
        <v>6</v>
      </c>
      <c r="M7570">
        <v>2</v>
      </c>
      <c r="N7570" t="s">
        <v>45893</v>
      </c>
      <c r="O7570">
        <v>1</v>
      </c>
      <c r="P7570">
        <v>2022</v>
      </c>
      <c r="Q7570">
        <v>3</v>
      </c>
      <c r="R7570" t="s">
        <v>45909</v>
      </c>
      <c r="S7570">
        <v>3</v>
      </c>
    </row>
    <row r="7571" spans="1:19" x14ac:dyDescent="0.35">
      <c r="A7571">
        <v>107605</v>
      </c>
      <c r="B7571" t="s">
        <v>4007</v>
      </c>
      <c r="C7571" t="s">
        <v>4012</v>
      </c>
      <c r="D7571" t="s">
        <v>4008</v>
      </c>
      <c r="E7571" t="s">
        <v>20422</v>
      </c>
      <c r="F7571" t="s">
        <v>20423</v>
      </c>
      <c r="G7571" t="s">
        <v>20424</v>
      </c>
      <c r="H7571" t="s">
        <v>20425</v>
      </c>
      <c r="I7571">
        <v>614615</v>
      </c>
      <c r="J7571" t="s">
        <v>7</v>
      </c>
      <c r="K7571">
        <v>1</v>
      </c>
      <c r="L7571" t="s">
        <v>81</v>
      </c>
      <c r="M7571">
        <v>1</v>
      </c>
      <c r="N7571" t="s">
        <v>77</v>
      </c>
      <c r="O7571">
        <v>4</v>
      </c>
      <c r="P7571">
        <v>2023</v>
      </c>
      <c r="Q7571">
        <v>4</v>
      </c>
      <c r="R7571" t="s">
        <v>45909</v>
      </c>
      <c r="S7571">
        <v>3</v>
      </c>
    </row>
    <row r="7572" spans="1:19" x14ac:dyDescent="0.35">
      <c r="A7572">
        <v>107606</v>
      </c>
      <c r="B7572" t="s">
        <v>4007</v>
      </c>
      <c r="C7572" t="s">
        <v>4012</v>
      </c>
      <c r="D7572" t="s">
        <v>4008</v>
      </c>
      <c r="E7572" t="s">
        <v>20426</v>
      </c>
      <c r="F7572" t="s">
        <v>20427</v>
      </c>
      <c r="G7572" t="s">
        <v>20428</v>
      </c>
      <c r="H7572" t="s">
        <v>20429</v>
      </c>
      <c r="I7572">
        <v>614615</v>
      </c>
      <c r="J7572" t="s">
        <v>4026</v>
      </c>
      <c r="K7572">
        <v>3</v>
      </c>
      <c r="L7572" t="s">
        <v>6</v>
      </c>
      <c r="M7572">
        <v>2</v>
      </c>
      <c r="N7572" t="s">
        <v>45893</v>
      </c>
      <c r="O7572">
        <v>1</v>
      </c>
      <c r="P7572">
        <v>2023</v>
      </c>
      <c r="Q7572">
        <v>4</v>
      </c>
      <c r="R7572" t="s">
        <v>45909</v>
      </c>
      <c r="S7572">
        <v>3</v>
      </c>
    </row>
    <row r="7573" spans="1:19" x14ac:dyDescent="0.35">
      <c r="A7573">
        <v>107607</v>
      </c>
      <c r="B7573" t="s">
        <v>4007</v>
      </c>
      <c r="C7573" t="s">
        <v>4012</v>
      </c>
      <c r="D7573" t="s">
        <v>4008</v>
      </c>
      <c r="E7573" t="s">
        <v>20430</v>
      </c>
      <c r="F7573" t="s">
        <v>20431</v>
      </c>
      <c r="G7573">
        <v>8220273085</v>
      </c>
      <c r="H7573" t="s">
        <v>20432</v>
      </c>
      <c r="I7573">
        <v>614901</v>
      </c>
      <c r="J7573" t="s">
        <v>3652</v>
      </c>
      <c r="K7573">
        <v>3</v>
      </c>
      <c r="L7573" t="s">
        <v>6</v>
      </c>
      <c r="M7573">
        <v>2</v>
      </c>
      <c r="N7573" t="s">
        <v>45893</v>
      </c>
      <c r="O7573">
        <v>1</v>
      </c>
      <c r="P7573">
        <v>2022</v>
      </c>
      <c r="Q7573">
        <v>3</v>
      </c>
      <c r="R7573" t="s">
        <v>45909</v>
      </c>
      <c r="S7573">
        <v>3</v>
      </c>
    </row>
    <row r="7574" spans="1:19" x14ac:dyDescent="0.35">
      <c r="A7574">
        <v>107608</v>
      </c>
      <c r="B7574" t="s">
        <v>4007</v>
      </c>
      <c r="C7574" t="s">
        <v>4012</v>
      </c>
      <c r="D7574" t="s">
        <v>4008</v>
      </c>
      <c r="E7574" t="s">
        <v>20433</v>
      </c>
      <c r="F7574" t="s">
        <v>20434</v>
      </c>
      <c r="G7574">
        <v>8098959681</v>
      </c>
      <c r="H7574" t="s">
        <v>20435</v>
      </c>
      <c r="I7574">
        <v>614615</v>
      </c>
      <c r="J7574" t="s">
        <v>3850</v>
      </c>
      <c r="K7574">
        <v>3</v>
      </c>
      <c r="L7574" t="s">
        <v>6</v>
      </c>
      <c r="M7574">
        <v>2</v>
      </c>
      <c r="N7574" t="s">
        <v>45893</v>
      </c>
      <c r="O7574">
        <v>1</v>
      </c>
      <c r="P7574">
        <v>2023</v>
      </c>
      <c r="Q7574">
        <v>4</v>
      </c>
      <c r="R7574" t="s">
        <v>45909</v>
      </c>
      <c r="S7574">
        <v>3</v>
      </c>
    </row>
    <row r="7575" spans="1:19" x14ac:dyDescent="0.35">
      <c r="A7575">
        <v>107609</v>
      </c>
      <c r="B7575" t="s">
        <v>4007</v>
      </c>
      <c r="C7575" t="s">
        <v>4012</v>
      </c>
      <c r="D7575" t="s">
        <v>4008</v>
      </c>
      <c r="E7575" t="s">
        <v>20436</v>
      </c>
      <c r="F7575" t="s">
        <v>20437</v>
      </c>
      <c r="G7575">
        <v>9342521175</v>
      </c>
      <c r="H7575" t="s">
        <v>20438</v>
      </c>
      <c r="I7575">
        <v>614615</v>
      </c>
      <c r="J7575" t="s">
        <v>4052</v>
      </c>
      <c r="K7575">
        <v>3</v>
      </c>
      <c r="L7575" t="s">
        <v>6</v>
      </c>
      <c r="M7575">
        <v>2</v>
      </c>
      <c r="N7575" t="s">
        <v>45893</v>
      </c>
      <c r="O7575">
        <v>1</v>
      </c>
      <c r="P7575">
        <v>2021</v>
      </c>
      <c r="Q7575">
        <v>2</v>
      </c>
      <c r="R7575" t="s">
        <v>45909</v>
      </c>
      <c r="S7575">
        <v>3</v>
      </c>
    </row>
    <row r="7576" spans="1:19" x14ac:dyDescent="0.35">
      <c r="A7576">
        <v>107610</v>
      </c>
      <c r="B7576" t="s">
        <v>4007</v>
      </c>
      <c r="C7576" t="s">
        <v>4012</v>
      </c>
      <c r="D7576" t="s">
        <v>4008</v>
      </c>
      <c r="E7576" t="s">
        <v>20439</v>
      </c>
      <c r="F7576" t="s">
        <v>20440</v>
      </c>
      <c r="G7576">
        <v>9943997052</v>
      </c>
      <c r="H7576" t="s">
        <v>20441</v>
      </c>
      <c r="I7576">
        <v>614615</v>
      </c>
      <c r="J7576" t="s">
        <v>3652</v>
      </c>
      <c r="K7576">
        <v>3</v>
      </c>
      <c r="L7576" t="s">
        <v>6</v>
      </c>
      <c r="M7576">
        <v>2</v>
      </c>
      <c r="N7576" t="s">
        <v>45893</v>
      </c>
      <c r="O7576">
        <v>1</v>
      </c>
      <c r="P7576">
        <v>2023</v>
      </c>
      <c r="Q7576">
        <v>4</v>
      </c>
      <c r="R7576" t="s">
        <v>45909</v>
      </c>
      <c r="S7576">
        <v>3</v>
      </c>
    </row>
    <row r="7577" spans="1:19" x14ac:dyDescent="0.35">
      <c r="A7577">
        <v>107611</v>
      </c>
      <c r="B7577" t="s">
        <v>4007</v>
      </c>
      <c r="C7577" t="s">
        <v>4012</v>
      </c>
      <c r="D7577" t="s">
        <v>4008</v>
      </c>
      <c r="E7577" t="s">
        <v>20442</v>
      </c>
      <c r="F7577" t="s">
        <v>20443</v>
      </c>
      <c r="G7577">
        <v>7373170784</v>
      </c>
      <c r="H7577" t="s">
        <v>20444</v>
      </c>
      <c r="I7577">
        <v>614901</v>
      </c>
      <c r="J7577" t="s">
        <v>3652</v>
      </c>
      <c r="K7577">
        <v>3</v>
      </c>
      <c r="L7577" t="s">
        <v>6</v>
      </c>
      <c r="M7577">
        <v>2</v>
      </c>
      <c r="N7577" t="s">
        <v>45893</v>
      </c>
      <c r="O7577">
        <v>1</v>
      </c>
      <c r="P7577">
        <v>2022</v>
      </c>
      <c r="Q7577">
        <v>3</v>
      </c>
      <c r="R7577" t="s">
        <v>45909</v>
      </c>
      <c r="S7577">
        <v>3</v>
      </c>
    </row>
    <row r="7578" spans="1:19" x14ac:dyDescent="0.35">
      <c r="A7578">
        <v>107612</v>
      </c>
      <c r="B7578" t="s">
        <v>4007</v>
      </c>
      <c r="C7578" t="s">
        <v>4012</v>
      </c>
      <c r="D7578" t="s">
        <v>4008</v>
      </c>
      <c r="E7578" t="s">
        <v>20445</v>
      </c>
      <c r="F7578" t="s">
        <v>20446</v>
      </c>
      <c r="G7578" t="s">
        <v>20447</v>
      </c>
      <c r="H7578" t="s">
        <v>20448</v>
      </c>
      <c r="I7578">
        <v>614626</v>
      </c>
      <c r="J7578" t="s">
        <v>3850</v>
      </c>
      <c r="K7578">
        <v>3</v>
      </c>
      <c r="L7578" t="s">
        <v>6</v>
      </c>
      <c r="M7578">
        <v>2</v>
      </c>
      <c r="N7578" t="s">
        <v>45893</v>
      </c>
      <c r="O7578">
        <v>1</v>
      </c>
      <c r="P7578">
        <v>2023</v>
      </c>
      <c r="Q7578">
        <v>4</v>
      </c>
      <c r="R7578" t="s">
        <v>45909</v>
      </c>
      <c r="S7578">
        <v>3</v>
      </c>
    </row>
    <row r="7579" spans="1:19" x14ac:dyDescent="0.35">
      <c r="A7579">
        <v>107613</v>
      </c>
      <c r="B7579" t="s">
        <v>4007</v>
      </c>
      <c r="C7579" t="s">
        <v>4012</v>
      </c>
      <c r="D7579" t="s">
        <v>4008</v>
      </c>
      <c r="E7579" t="s">
        <v>20449</v>
      </c>
      <c r="F7579" t="s">
        <v>20450</v>
      </c>
      <c r="G7579">
        <v>9789519168</v>
      </c>
      <c r="H7579" t="s">
        <v>20451</v>
      </c>
      <c r="I7579">
        <v>614601</v>
      </c>
      <c r="J7579" t="s">
        <v>7</v>
      </c>
      <c r="K7579">
        <v>1</v>
      </c>
      <c r="L7579" t="s">
        <v>6</v>
      </c>
      <c r="M7579">
        <v>2</v>
      </c>
      <c r="N7579" t="s">
        <v>45893</v>
      </c>
      <c r="O7579">
        <v>1</v>
      </c>
      <c r="P7579">
        <v>2022</v>
      </c>
      <c r="Q7579">
        <v>3</v>
      </c>
      <c r="R7579" t="s">
        <v>45909</v>
      </c>
      <c r="S7579">
        <v>3</v>
      </c>
    </row>
    <row r="7580" spans="1:19" x14ac:dyDescent="0.35">
      <c r="A7580">
        <v>107614</v>
      </c>
      <c r="B7580" t="s">
        <v>4007</v>
      </c>
      <c r="C7580" t="s">
        <v>4012</v>
      </c>
      <c r="D7580" t="s">
        <v>4008</v>
      </c>
      <c r="E7580" t="s">
        <v>20452</v>
      </c>
      <c r="F7580" t="s">
        <v>20453</v>
      </c>
      <c r="G7580">
        <v>9629012490</v>
      </c>
      <c r="H7580" t="s">
        <v>20454</v>
      </c>
      <c r="I7580">
        <v>614601</v>
      </c>
      <c r="J7580" t="s">
        <v>7</v>
      </c>
      <c r="K7580">
        <v>1</v>
      </c>
      <c r="L7580" t="s">
        <v>6</v>
      </c>
      <c r="M7580">
        <v>2</v>
      </c>
      <c r="N7580" t="s">
        <v>45893</v>
      </c>
      <c r="O7580">
        <v>1</v>
      </c>
      <c r="P7580">
        <v>2022</v>
      </c>
      <c r="Q7580">
        <v>3</v>
      </c>
      <c r="R7580" t="s">
        <v>45909</v>
      </c>
      <c r="S7580">
        <v>3</v>
      </c>
    </row>
    <row r="7581" spans="1:19" x14ac:dyDescent="0.35">
      <c r="A7581">
        <v>107615</v>
      </c>
      <c r="B7581" t="s">
        <v>4007</v>
      </c>
      <c r="C7581" t="s">
        <v>4012</v>
      </c>
      <c r="D7581" t="s">
        <v>4008</v>
      </c>
      <c r="E7581" t="s">
        <v>20455</v>
      </c>
      <c r="F7581" t="s">
        <v>20456</v>
      </c>
      <c r="G7581">
        <v>9159997072</v>
      </c>
      <c r="H7581" t="s">
        <v>20457</v>
      </c>
      <c r="I7581">
        <v>614615</v>
      </c>
      <c r="J7581" t="s">
        <v>4182</v>
      </c>
      <c r="K7581">
        <v>3</v>
      </c>
      <c r="L7581" t="s">
        <v>6</v>
      </c>
      <c r="M7581">
        <v>2</v>
      </c>
      <c r="N7581" t="s">
        <v>45893</v>
      </c>
      <c r="O7581">
        <v>1</v>
      </c>
      <c r="P7581">
        <v>2022</v>
      </c>
      <c r="Q7581">
        <v>3</v>
      </c>
      <c r="R7581" t="s">
        <v>45909</v>
      </c>
      <c r="S7581">
        <v>3</v>
      </c>
    </row>
    <row r="7582" spans="1:19" x14ac:dyDescent="0.35">
      <c r="A7582">
        <v>107616</v>
      </c>
      <c r="B7582" t="s">
        <v>4007</v>
      </c>
      <c r="C7582" t="s">
        <v>4012</v>
      </c>
      <c r="D7582" t="s">
        <v>4008</v>
      </c>
      <c r="E7582" t="s">
        <v>20458</v>
      </c>
      <c r="F7582" t="s">
        <v>20459</v>
      </c>
      <c r="G7582" t="s">
        <v>20460</v>
      </c>
      <c r="H7582" t="s">
        <v>20461</v>
      </c>
      <c r="I7582">
        <v>614615</v>
      </c>
      <c r="J7582" t="s">
        <v>4052</v>
      </c>
      <c r="K7582">
        <v>3</v>
      </c>
      <c r="L7582" t="s">
        <v>6</v>
      </c>
      <c r="M7582">
        <v>2</v>
      </c>
      <c r="N7582" t="s">
        <v>45893</v>
      </c>
      <c r="O7582">
        <v>1</v>
      </c>
      <c r="P7582">
        <v>2021</v>
      </c>
      <c r="Q7582">
        <v>2</v>
      </c>
      <c r="R7582" t="s">
        <v>45910</v>
      </c>
      <c r="S7582">
        <v>1</v>
      </c>
    </row>
    <row r="7583" spans="1:19" x14ac:dyDescent="0.35">
      <c r="A7583">
        <v>107617</v>
      </c>
      <c r="B7583" t="s">
        <v>4007</v>
      </c>
      <c r="C7583" t="s">
        <v>4012</v>
      </c>
      <c r="D7583" t="s">
        <v>4008</v>
      </c>
      <c r="E7583" t="s">
        <v>20462</v>
      </c>
      <c r="F7583" t="s">
        <v>20463</v>
      </c>
      <c r="G7583">
        <v>8270237183</v>
      </c>
      <c r="H7583" t="s">
        <v>20464</v>
      </c>
      <c r="I7583">
        <v>614626</v>
      </c>
      <c r="J7583" t="s">
        <v>3044</v>
      </c>
      <c r="K7583">
        <v>3</v>
      </c>
      <c r="L7583" t="s">
        <v>6</v>
      </c>
      <c r="M7583">
        <v>2</v>
      </c>
      <c r="N7583" t="s">
        <v>45893</v>
      </c>
      <c r="O7583">
        <v>1</v>
      </c>
      <c r="P7583">
        <v>2022</v>
      </c>
      <c r="Q7583">
        <v>3</v>
      </c>
      <c r="R7583" t="s">
        <v>45909</v>
      </c>
      <c r="S7583">
        <v>3</v>
      </c>
    </row>
    <row r="7584" spans="1:19" x14ac:dyDescent="0.35">
      <c r="A7584">
        <v>107618</v>
      </c>
      <c r="B7584" t="s">
        <v>4007</v>
      </c>
      <c r="C7584" t="s">
        <v>4012</v>
      </c>
      <c r="D7584" t="s">
        <v>4008</v>
      </c>
      <c r="E7584" t="s">
        <v>20465</v>
      </c>
      <c r="F7584" t="s">
        <v>20466</v>
      </c>
      <c r="G7584">
        <v>9677846921</v>
      </c>
      <c r="H7584" t="s">
        <v>20467</v>
      </c>
      <c r="I7584">
        <v>614626</v>
      </c>
      <c r="J7584" t="s">
        <v>3652</v>
      </c>
      <c r="K7584">
        <v>3</v>
      </c>
      <c r="L7584" t="s">
        <v>6</v>
      </c>
      <c r="M7584">
        <v>2</v>
      </c>
      <c r="N7584" t="s">
        <v>45893</v>
      </c>
      <c r="O7584">
        <v>1</v>
      </c>
      <c r="P7584">
        <v>2022</v>
      </c>
      <c r="Q7584">
        <v>3</v>
      </c>
      <c r="R7584" t="s">
        <v>45909</v>
      </c>
      <c r="S7584">
        <v>3</v>
      </c>
    </row>
    <row r="7585" spans="1:19" x14ac:dyDescent="0.35">
      <c r="A7585">
        <v>107619</v>
      </c>
      <c r="B7585" t="s">
        <v>4007</v>
      </c>
      <c r="C7585" t="s">
        <v>4012</v>
      </c>
      <c r="D7585" t="s">
        <v>4008</v>
      </c>
      <c r="E7585" t="s">
        <v>20468</v>
      </c>
      <c r="F7585" t="s">
        <v>20469</v>
      </c>
      <c r="G7585">
        <v>9384225964</v>
      </c>
      <c r="H7585" t="s">
        <v>20470</v>
      </c>
      <c r="I7585">
        <v>614601</v>
      </c>
      <c r="J7585" t="s">
        <v>7</v>
      </c>
      <c r="K7585">
        <v>1</v>
      </c>
      <c r="L7585" t="s">
        <v>6</v>
      </c>
      <c r="M7585">
        <v>2</v>
      </c>
      <c r="N7585" t="s">
        <v>45893</v>
      </c>
      <c r="O7585">
        <v>1</v>
      </c>
      <c r="P7585">
        <v>2023</v>
      </c>
      <c r="Q7585">
        <v>4</v>
      </c>
      <c r="R7585" t="s">
        <v>45909</v>
      </c>
      <c r="S7585">
        <v>3</v>
      </c>
    </row>
    <row r="7586" spans="1:19" x14ac:dyDescent="0.35">
      <c r="A7586">
        <v>107620</v>
      </c>
      <c r="B7586" t="s">
        <v>4007</v>
      </c>
      <c r="C7586" t="s">
        <v>4012</v>
      </c>
      <c r="D7586" t="s">
        <v>4008</v>
      </c>
      <c r="E7586" t="s">
        <v>20471</v>
      </c>
      <c r="F7586" t="s">
        <v>20472</v>
      </c>
      <c r="G7586">
        <v>9787649016</v>
      </c>
      <c r="H7586" t="s">
        <v>20473</v>
      </c>
      <c r="I7586">
        <v>614615</v>
      </c>
      <c r="J7586" t="s">
        <v>4182</v>
      </c>
      <c r="K7586">
        <v>3</v>
      </c>
      <c r="L7586" t="s">
        <v>6</v>
      </c>
      <c r="M7586">
        <v>2</v>
      </c>
      <c r="N7586" t="s">
        <v>45893</v>
      </c>
      <c r="O7586">
        <v>1</v>
      </c>
      <c r="P7586">
        <v>2022</v>
      </c>
      <c r="Q7586">
        <v>3</v>
      </c>
      <c r="R7586" t="s">
        <v>45909</v>
      </c>
      <c r="S7586">
        <v>3</v>
      </c>
    </row>
    <row r="7587" spans="1:19" x14ac:dyDescent="0.35">
      <c r="A7587">
        <v>107621</v>
      </c>
      <c r="B7587" t="s">
        <v>4007</v>
      </c>
      <c r="C7587" t="s">
        <v>4012</v>
      </c>
      <c r="D7587" t="s">
        <v>4008</v>
      </c>
      <c r="E7587" t="s">
        <v>20474</v>
      </c>
      <c r="F7587" t="s">
        <v>20475</v>
      </c>
      <c r="G7587">
        <v>9787242268</v>
      </c>
      <c r="H7587" t="s">
        <v>20476</v>
      </c>
      <c r="I7587">
        <v>614602</v>
      </c>
      <c r="J7587" t="s">
        <v>4026</v>
      </c>
      <c r="K7587">
        <v>3</v>
      </c>
      <c r="L7587" t="s">
        <v>6</v>
      </c>
      <c r="M7587">
        <v>2</v>
      </c>
      <c r="N7587" t="s">
        <v>45893</v>
      </c>
      <c r="O7587">
        <v>1</v>
      </c>
      <c r="P7587">
        <v>2022</v>
      </c>
      <c r="Q7587">
        <v>3</v>
      </c>
      <c r="R7587" t="s">
        <v>45909</v>
      </c>
      <c r="S7587">
        <v>3</v>
      </c>
    </row>
    <row r="7588" spans="1:19" x14ac:dyDescent="0.35">
      <c r="A7588">
        <v>107622</v>
      </c>
      <c r="B7588" t="s">
        <v>4007</v>
      </c>
      <c r="C7588" t="s">
        <v>4012</v>
      </c>
      <c r="D7588" t="s">
        <v>4008</v>
      </c>
      <c r="E7588" t="s">
        <v>20477</v>
      </c>
      <c r="F7588" t="s">
        <v>20478</v>
      </c>
      <c r="G7588">
        <v>9042940102</v>
      </c>
      <c r="H7588" t="s">
        <v>20479</v>
      </c>
      <c r="I7588">
        <v>614602</v>
      </c>
      <c r="J7588" t="s">
        <v>3044</v>
      </c>
      <c r="K7588">
        <v>3</v>
      </c>
      <c r="L7588" t="s">
        <v>6</v>
      </c>
      <c r="M7588">
        <v>2</v>
      </c>
      <c r="N7588" t="s">
        <v>45893</v>
      </c>
      <c r="O7588">
        <v>1</v>
      </c>
      <c r="P7588">
        <v>2023</v>
      </c>
      <c r="Q7588">
        <v>4</v>
      </c>
      <c r="R7588" t="s">
        <v>45909</v>
      </c>
      <c r="S7588">
        <v>3</v>
      </c>
    </row>
    <row r="7589" spans="1:19" x14ac:dyDescent="0.35">
      <c r="A7589">
        <v>107623</v>
      </c>
      <c r="B7589" t="s">
        <v>4007</v>
      </c>
      <c r="C7589" t="s">
        <v>4012</v>
      </c>
      <c r="D7589" t="s">
        <v>4008</v>
      </c>
      <c r="E7589" t="s">
        <v>20480</v>
      </c>
      <c r="F7589" t="s">
        <v>20481</v>
      </c>
      <c r="G7589">
        <v>9943087061</v>
      </c>
      <c r="H7589" t="s">
        <v>20482</v>
      </c>
      <c r="I7589">
        <v>614626</v>
      </c>
      <c r="J7589" t="s">
        <v>4182</v>
      </c>
      <c r="K7589">
        <v>3</v>
      </c>
      <c r="L7589" t="s">
        <v>6</v>
      </c>
      <c r="M7589">
        <v>2</v>
      </c>
      <c r="N7589" t="s">
        <v>45893</v>
      </c>
      <c r="O7589">
        <v>1</v>
      </c>
      <c r="P7589">
        <v>2022</v>
      </c>
      <c r="Q7589">
        <v>3</v>
      </c>
      <c r="R7589" t="s">
        <v>45909</v>
      </c>
      <c r="S7589">
        <v>3</v>
      </c>
    </row>
    <row r="7590" spans="1:19" x14ac:dyDescent="0.35">
      <c r="A7590">
        <v>107624</v>
      </c>
      <c r="B7590" t="s">
        <v>4007</v>
      </c>
      <c r="C7590" t="s">
        <v>4012</v>
      </c>
      <c r="D7590" t="s">
        <v>4008</v>
      </c>
      <c r="E7590" t="s">
        <v>20483</v>
      </c>
      <c r="F7590" t="s">
        <v>20484</v>
      </c>
      <c r="G7590">
        <v>9790235707</v>
      </c>
      <c r="H7590" t="s">
        <v>20485</v>
      </c>
      <c r="I7590">
        <v>614626</v>
      </c>
      <c r="J7590" t="s">
        <v>3044</v>
      </c>
      <c r="K7590">
        <v>3</v>
      </c>
      <c r="L7590" t="s">
        <v>6</v>
      </c>
      <c r="M7590">
        <v>2</v>
      </c>
      <c r="N7590" t="s">
        <v>45893</v>
      </c>
      <c r="O7590">
        <v>1</v>
      </c>
      <c r="P7590">
        <v>2022</v>
      </c>
      <c r="Q7590">
        <v>3</v>
      </c>
      <c r="R7590" t="s">
        <v>45909</v>
      </c>
      <c r="S7590">
        <v>3</v>
      </c>
    </row>
    <row r="7591" spans="1:19" x14ac:dyDescent="0.35">
      <c r="A7591">
        <v>107625</v>
      </c>
      <c r="B7591" t="s">
        <v>4007</v>
      </c>
      <c r="C7591" t="s">
        <v>4012</v>
      </c>
      <c r="D7591" t="s">
        <v>4008</v>
      </c>
      <c r="E7591" t="s">
        <v>20486</v>
      </c>
      <c r="F7591" t="s">
        <v>20487</v>
      </c>
      <c r="G7591">
        <v>9095797385</v>
      </c>
      <c r="H7591" t="s">
        <v>20488</v>
      </c>
      <c r="I7591">
        <v>614626</v>
      </c>
      <c r="J7591" t="s">
        <v>12</v>
      </c>
      <c r="K7591">
        <v>2</v>
      </c>
      <c r="L7591" t="s">
        <v>6</v>
      </c>
      <c r="M7591">
        <v>2</v>
      </c>
      <c r="N7591" t="s">
        <v>45893</v>
      </c>
      <c r="O7591">
        <v>1</v>
      </c>
      <c r="P7591">
        <v>2023</v>
      </c>
      <c r="Q7591">
        <v>4</v>
      </c>
      <c r="R7591" t="s">
        <v>45909</v>
      </c>
      <c r="S7591">
        <v>3</v>
      </c>
    </row>
    <row r="7592" spans="1:19" x14ac:dyDescent="0.35">
      <c r="A7592">
        <v>107626</v>
      </c>
      <c r="B7592" t="s">
        <v>4007</v>
      </c>
      <c r="C7592" t="s">
        <v>4012</v>
      </c>
      <c r="D7592" t="s">
        <v>4008</v>
      </c>
      <c r="E7592" t="s">
        <v>20489</v>
      </c>
      <c r="F7592" t="s">
        <v>20490</v>
      </c>
      <c r="G7592">
        <v>6381616228</v>
      </c>
      <c r="H7592" t="s">
        <v>20491</v>
      </c>
      <c r="I7592">
        <v>614601</v>
      </c>
      <c r="J7592" t="s">
        <v>132</v>
      </c>
      <c r="K7592">
        <v>2</v>
      </c>
      <c r="L7592" t="s">
        <v>6</v>
      </c>
      <c r="M7592">
        <v>2</v>
      </c>
      <c r="N7592" t="s">
        <v>45893</v>
      </c>
      <c r="O7592">
        <v>1</v>
      </c>
      <c r="P7592">
        <v>2022</v>
      </c>
      <c r="Q7592">
        <v>3</v>
      </c>
      <c r="R7592" t="s">
        <v>45909</v>
      </c>
      <c r="S7592">
        <v>3</v>
      </c>
    </row>
    <row r="7593" spans="1:19" x14ac:dyDescent="0.35">
      <c r="A7593">
        <v>107627</v>
      </c>
      <c r="B7593" t="s">
        <v>4007</v>
      </c>
      <c r="C7593" t="s">
        <v>4012</v>
      </c>
      <c r="D7593" t="s">
        <v>4008</v>
      </c>
      <c r="E7593" t="s">
        <v>20492</v>
      </c>
      <c r="F7593" t="s">
        <v>20493</v>
      </c>
      <c r="G7593">
        <v>9787963343</v>
      </c>
      <c r="H7593" t="s">
        <v>20494</v>
      </c>
      <c r="I7593">
        <v>614626</v>
      </c>
      <c r="J7593" t="s">
        <v>3850</v>
      </c>
      <c r="K7593">
        <v>3</v>
      </c>
      <c r="L7593" t="s">
        <v>6</v>
      </c>
      <c r="M7593">
        <v>2</v>
      </c>
      <c r="N7593" t="s">
        <v>45893</v>
      </c>
      <c r="O7593">
        <v>1</v>
      </c>
      <c r="P7593">
        <v>2023</v>
      </c>
      <c r="Q7593">
        <v>4</v>
      </c>
      <c r="R7593" t="s">
        <v>45909</v>
      </c>
      <c r="S7593">
        <v>3</v>
      </c>
    </row>
    <row r="7594" spans="1:19" x14ac:dyDescent="0.35">
      <c r="A7594">
        <v>107628</v>
      </c>
      <c r="B7594" t="s">
        <v>4007</v>
      </c>
      <c r="C7594" t="s">
        <v>4012</v>
      </c>
      <c r="D7594" t="s">
        <v>4008</v>
      </c>
      <c r="E7594" t="s">
        <v>20495</v>
      </c>
      <c r="F7594" t="s">
        <v>20496</v>
      </c>
      <c r="G7594">
        <v>9344851814</v>
      </c>
      <c r="H7594" t="s">
        <v>20497</v>
      </c>
      <c r="I7594">
        <v>614615</v>
      </c>
      <c r="J7594" t="s">
        <v>4026</v>
      </c>
      <c r="K7594">
        <v>3</v>
      </c>
      <c r="L7594" t="s">
        <v>6</v>
      </c>
      <c r="M7594">
        <v>2</v>
      </c>
      <c r="N7594" t="s">
        <v>45893</v>
      </c>
      <c r="O7594">
        <v>1</v>
      </c>
      <c r="P7594">
        <v>2022</v>
      </c>
      <c r="Q7594">
        <v>3</v>
      </c>
      <c r="R7594" t="s">
        <v>45909</v>
      </c>
      <c r="S7594">
        <v>3</v>
      </c>
    </row>
    <row r="7595" spans="1:19" x14ac:dyDescent="0.35">
      <c r="A7595">
        <v>107629</v>
      </c>
      <c r="B7595" t="s">
        <v>4007</v>
      </c>
      <c r="C7595" t="s">
        <v>4012</v>
      </c>
      <c r="D7595" t="s">
        <v>4008</v>
      </c>
      <c r="E7595" t="s">
        <v>20498</v>
      </c>
      <c r="F7595" t="s">
        <v>20499</v>
      </c>
      <c r="G7595">
        <v>7639159641</v>
      </c>
      <c r="H7595" t="s">
        <v>20500</v>
      </c>
      <c r="I7595">
        <v>614901</v>
      </c>
      <c r="J7595" t="s">
        <v>4026</v>
      </c>
      <c r="K7595">
        <v>3</v>
      </c>
      <c r="L7595" t="s">
        <v>6</v>
      </c>
      <c r="M7595">
        <v>2</v>
      </c>
      <c r="N7595" t="s">
        <v>45893</v>
      </c>
      <c r="O7595">
        <v>1</v>
      </c>
      <c r="P7595">
        <v>2022</v>
      </c>
      <c r="Q7595">
        <v>3</v>
      </c>
      <c r="R7595" t="s">
        <v>45909</v>
      </c>
      <c r="S7595">
        <v>3</v>
      </c>
    </row>
    <row r="7596" spans="1:19" x14ac:dyDescent="0.35">
      <c r="A7596">
        <v>107630</v>
      </c>
      <c r="B7596" t="s">
        <v>4007</v>
      </c>
      <c r="C7596" t="s">
        <v>4012</v>
      </c>
      <c r="D7596" t="s">
        <v>4008</v>
      </c>
      <c r="E7596" t="s">
        <v>20501</v>
      </c>
      <c r="F7596" t="s">
        <v>20502</v>
      </c>
      <c r="G7596" t="s">
        <v>20503</v>
      </c>
      <c r="H7596" t="s">
        <v>20504</v>
      </c>
      <c r="I7596">
        <v>614615</v>
      </c>
      <c r="J7596" t="s">
        <v>3652</v>
      </c>
      <c r="K7596">
        <v>3</v>
      </c>
      <c r="L7596" t="s">
        <v>6</v>
      </c>
      <c r="M7596">
        <v>2</v>
      </c>
      <c r="N7596" t="s">
        <v>45893</v>
      </c>
      <c r="O7596">
        <v>1</v>
      </c>
      <c r="P7596">
        <v>2022</v>
      </c>
      <c r="Q7596">
        <v>3</v>
      </c>
      <c r="R7596" t="s">
        <v>45909</v>
      </c>
      <c r="S7596">
        <v>3</v>
      </c>
    </row>
    <row r="7597" spans="1:19" x14ac:dyDescent="0.35">
      <c r="A7597">
        <v>107631</v>
      </c>
      <c r="B7597" t="s">
        <v>4007</v>
      </c>
      <c r="C7597" t="s">
        <v>4379</v>
      </c>
      <c r="D7597" t="s">
        <v>5334</v>
      </c>
      <c r="E7597" t="s">
        <v>20505</v>
      </c>
      <c r="F7597" t="s">
        <v>20506</v>
      </c>
      <c r="G7597">
        <v>9751574996</v>
      </c>
      <c r="H7597" t="s">
        <v>20507</v>
      </c>
      <c r="I7597">
        <v>622404</v>
      </c>
      <c r="J7597" t="s">
        <v>45906</v>
      </c>
      <c r="K7597" t="s">
        <v>45906</v>
      </c>
      <c r="L7597" t="s">
        <v>59</v>
      </c>
      <c r="M7597">
        <v>1</v>
      </c>
      <c r="N7597" t="s">
        <v>45893</v>
      </c>
      <c r="O7597">
        <v>1</v>
      </c>
      <c r="P7597">
        <v>2023</v>
      </c>
      <c r="Q7597">
        <v>4</v>
      </c>
      <c r="R7597" t="s">
        <v>45909</v>
      </c>
      <c r="S7597">
        <v>3</v>
      </c>
    </row>
    <row r="7598" spans="1:19" x14ac:dyDescent="0.35">
      <c r="A7598">
        <v>107632</v>
      </c>
      <c r="B7598" t="s">
        <v>4007</v>
      </c>
      <c r="C7598" t="s">
        <v>4012</v>
      </c>
      <c r="D7598" t="s">
        <v>4008</v>
      </c>
      <c r="E7598" t="s">
        <v>20508</v>
      </c>
      <c r="F7598" t="s">
        <v>20509</v>
      </c>
      <c r="G7598">
        <v>9344363778</v>
      </c>
      <c r="H7598" t="s">
        <v>20510</v>
      </c>
      <c r="I7598">
        <v>614602</v>
      </c>
      <c r="J7598" t="s">
        <v>7</v>
      </c>
      <c r="K7598">
        <v>1</v>
      </c>
      <c r="L7598" t="s">
        <v>59</v>
      </c>
      <c r="M7598">
        <v>1</v>
      </c>
      <c r="N7598" t="s">
        <v>281</v>
      </c>
      <c r="O7598">
        <v>5</v>
      </c>
      <c r="P7598">
        <v>2023</v>
      </c>
      <c r="Q7598">
        <v>4</v>
      </c>
      <c r="R7598" t="s">
        <v>45909</v>
      </c>
      <c r="S7598">
        <v>3</v>
      </c>
    </row>
    <row r="7599" spans="1:19" x14ac:dyDescent="0.35">
      <c r="A7599">
        <v>107633</v>
      </c>
      <c r="B7599" t="s">
        <v>4007</v>
      </c>
      <c r="C7599" t="s">
        <v>4012</v>
      </c>
      <c r="D7599" t="s">
        <v>4008</v>
      </c>
      <c r="E7599" t="s">
        <v>20511</v>
      </c>
      <c r="F7599" t="s">
        <v>20512</v>
      </c>
      <c r="G7599">
        <v>8110021073</v>
      </c>
      <c r="H7599" t="s">
        <v>20513</v>
      </c>
      <c r="I7599">
        <v>614605</v>
      </c>
      <c r="J7599" t="s">
        <v>4026</v>
      </c>
      <c r="K7599">
        <v>3</v>
      </c>
      <c r="L7599" t="s">
        <v>6</v>
      </c>
      <c r="M7599">
        <v>2</v>
      </c>
      <c r="N7599" t="s">
        <v>45893</v>
      </c>
      <c r="O7599">
        <v>1</v>
      </c>
      <c r="P7599">
        <v>2023</v>
      </c>
      <c r="Q7599">
        <v>4</v>
      </c>
      <c r="R7599" t="s">
        <v>45909</v>
      </c>
      <c r="S7599">
        <v>3</v>
      </c>
    </row>
    <row r="7600" spans="1:19" x14ac:dyDescent="0.35">
      <c r="A7600">
        <v>107634</v>
      </c>
      <c r="B7600" t="s">
        <v>4007</v>
      </c>
      <c r="C7600" t="s">
        <v>4012</v>
      </c>
      <c r="D7600" t="s">
        <v>4008</v>
      </c>
      <c r="E7600" t="s">
        <v>20514</v>
      </c>
      <c r="F7600" t="s">
        <v>20515</v>
      </c>
      <c r="G7600">
        <v>9952726193</v>
      </c>
      <c r="H7600" t="s">
        <v>20516</v>
      </c>
      <c r="I7600">
        <v>614901</v>
      </c>
      <c r="J7600" t="s">
        <v>3850</v>
      </c>
      <c r="K7600">
        <v>3</v>
      </c>
      <c r="L7600" t="s">
        <v>6</v>
      </c>
      <c r="M7600">
        <v>2</v>
      </c>
      <c r="N7600" t="s">
        <v>45893</v>
      </c>
      <c r="O7600">
        <v>1</v>
      </c>
      <c r="P7600">
        <v>2023</v>
      </c>
      <c r="Q7600">
        <v>4</v>
      </c>
      <c r="R7600" t="s">
        <v>45909</v>
      </c>
      <c r="S7600">
        <v>3</v>
      </c>
    </row>
    <row r="7601" spans="1:19" x14ac:dyDescent="0.35">
      <c r="A7601">
        <v>107635</v>
      </c>
      <c r="B7601" t="s">
        <v>4007</v>
      </c>
      <c r="C7601" t="s">
        <v>4012</v>
      </c>
      <c r="D7601" t="s">
        <v>4008</v>
      </c>
      <c r="E7601" t="s">
        <v>20517</v>
      </c>
      <c r="F7601" t="s">
        <v>20518</v>
      </c>
      <c r="G7601">
        <v>6374494230</v>
      </c>
      <c r="H7601" t="s">
        <v>20519</v>
      </c>
      <c r="I7601">
        <v>614626</v>
      </c>
      <c r="J7601" t="s">
        <v>3044</v>
      </c>
      <c r="K7601">
        <v>3</v>
      </c>
      <c r="L7601" t="s">
        <v>6</v>
      </c>
      <c r="M7601">
        <v>2</v>
      </c>
      <c r="N7601" t="s">
        <v>45893</v>
      </c>
      <c r="O7601">
        <v>1</v>
      </c>
      <c r="P7601">
        <v>2022</v>
      </c>
      <c r="Q7601">
        <v>3</v>
      </c>
      <c r="R7601" t="s">
        <v>45909</v>
      </c>
      <c r="S7601">
        <v>3</v>
      </c>
    </row>
    <row r="7602" spans="1:19" x14ac:dyDescent="0.35">
      <c r="A7602">
        <v>107636</v>
      </c>
      <c r="B7602" t="s">
        <v>4007</v>
      </c>
      <c r="C7602" t="s">
        <v>4012</v>
      </c>
      <c r="D7602" t="s">
        <v>4008</v>
      </c>
      <c r="E7602" t="s">
        <v>20520</v>
      </c>
      <c r="F7602" t="s">
        <v>20521</v>
      </c>
      <c r="G7602">
        <v>9789401274</v>
      </c>
      <c r="H7602" t="s">
        <v>20522</v>
      </c>
      <c r="I7602">
        <v>614901</v>
      </c>
      <c r="J7602" t="s">
        <v>4052</v>
      </c>
      <c r="K7602">
        <v>3</v>
      </c>
      <c r="L7602" t="s">
        <v>6</v>
      </c>
      <c r="M7602">
        <v>2</v>
      </c>
      <c r="N7602" t="s">
        <v>45893</v>
      </c>
      <c r="O7602">
        <v>1</v>
      </c>
      <c r="P7602">
        <v>2022</v>
      </c>
      <c r="Q7602">
        <v>3</v>
      </c>
      <c r="R7602" t="s">
        <v>45909</v>
      </c>
      <c r="S7602">
        <v>3</v>
      </c>
    </row>
    <row r="7603" spans="1:19" x14ac:dyDescent="0.35">
      <c r="A7603">
        <v>107637</v>
      </c>
      <c r="B7603" t="s">
        <v>4007</v>
      </c>
      <c r="C7603" t="s">
        <v>4012</v>
      </c>
      <c r="D7603" t="s">
        <v>4008</v>
      </c>
      <c r="E7603" t="s">
        <v>20523</v>
      </c>
      <c r="F7603" t="s">
        <v>20524</v>
      </c>
      <c r="G7603">
        <v>8098819805</v>
      </c>
      <c r="H7603" t="s">
        <v>20525</v>
      </c>
      <c r="I7603">
        <v>614601</v>
      </c>
      <c r="J7603" t="s">
        <v>7</v>
      </c>
      <c r="K7603">
        <v>1</v>
      </c>
      <c r="L7603" t="s">
        <v>6</v>
      </c>
      <c r="M7603">
        <v>2</v>
      </c>
      <c r="N7603" t="s">
        <v>45893</v>
      </c>
      <c r="O7603">
        <v>1</v>
      </c>
      <c r="P7603">
        <v>2022</v>
      </c>
      <c r="Q7603">
        <v>3</v>
      </c>
      <c r="R7603" t="s">
        <v>45911</v>
      </c>
      <c r="S7603">
        <v>2</v>
      </c>
    </row>
    <row r="7604" spans="1:19" x14ac:dyDescent="0.35">
      <c r="A7604">
        <v>107638</v>
      </c>
      <c r="B7604" t="s">
        <v>4007</v>
      </c>
      <c r="C7604" t="s">
        <v>4012</v>
      </c>
      <c r="D7604" t="s">
        <v>4008</v>
      </c>
      <c r="E7604" t="s">
        <v>20526</v>
      </c>
      <c r="F7604" t="s">
        <v>20527</v>
      </c>
      <c r="G7604">
        <v>9597893425</v>
      </c>
      <c r="H7604" t="s">
        <v>20528</v>
      </c>
      <c r="I7604">
        <v>614615</v>
      </c>
      <c r="J7604" t="s">
        <v>3850</v>
      </c>
      <c r="K7604">
        <v>3</v>
      </c>
      <c r="L7604" t="s">
        <v>6</v>
      </c>
      <c r="M7604">
        <v>2</v>
      </c>
      <c r="N7604" t="s">
        <v>45893</v>
      </c>
      <c r="O7604">
        <v>1</v>
      </c>
      <c r="P7604">
        <v>2023</v>
      </c>
      <c r="Q7604">
        <v>4</v>
      </c>
      <c r="R7604" t="s">
        <v>45909</v>
      </c>
      <c r="S7604">
        <v>3</v>
      </c>
    </row>
    <row r="7605" spans="1:19" x14ac:dyDescent="0.35">
      <c r="A7605">
        <v>107639</v>
      </c>
      <c r="B7605" t="s">
        <v>4007</v>
      </c>
      <c r="C7605" t="s">
        <v>4012</v>
      </c>
      <c r="D7605" t="s">
        <v>4008</v>
      </c>
      <c r="E7605" t="s">
        <v>20529</v>
      </c>
      <c r="F7605" t="s">
        <v>20530</v>
      </c>
      <c r="G7605">
        <v>9042237398</v>
      </c>
      <c r="H7605" t="s">
        <v>20531</v>
      </c>
      <c r="I7605">
        <v>614626</v>
      </c>
      <c r="J7605" t="s">
        <v>4097</v>
      </c>
      <c r="K7605">
        <v>3</v>
      </c>
      <c r="L7605" t="s">
        <v>6</v>
      </c>
      <c r="M7605">
        <v>2</v>
      </c>
      <c r="N7605" t="s">
        <v>45893</v>
      </c>
      <c r="O7605">
        <v>1</v>
      </c>
      <c r="P7605">
        <v>2023</v>
      </c>
      <c r="Q7605">
        <v>4</v>
      </c>
      <c r="R7605" t="s">
        <v>45909</v>
      </c>
      <c r="S7605">
        <v>3</v>
      </c>
    </row>
    <row r="7606" spans="1:19" x14ac:dyDescent="0.35">
      <c r="A7606">
        <v>107640</v>
      </c>
      <c r="B7606" t="s">
        <v>4007</v>
      </c>
      <c r="C7606" t="s">
        <v>4012</v>
      </c>
      <c r="D7606" t="s">
        <v>4008</v>
      </c>
      <c r="E7606" t="s">
        <v>20532</v>
      </c>
      <c r="F7606" t="s">
        <v>20533</v>
      </c>
      <c r="G7606">
        <v>9655462266</v>
      </c>
      <c r="H7606" t="s">
        <v>20534</v>
      </c>
      <c r="I7606">
        <v>614901</v>
      </c>
      <c r="J7606" t="s">
        <v>7</v>
      </c>
      <c r="K7606">
        <v>1</v>
      </c>
      <c r="L7606" t="s">
        <v>6</v>
      </c>
      <c r="M7606">
        <v>2</v>
      </c>
      <c r="N7606" t="s">
        <v>45893</v>
      </c>
      <c r="O7606">
        <v>1</v>
      </c>
      <c r="P7606">
        <v>2022</v>
      </c>
      <c r="Q7606">
        <v>3</v>
      </c>
      <c r="R7606" t="s">
        <v>45911</v>
      </c>
      <c r="S7606">
        <v>2</v>
      </c>
    </row>
    <row r="7607" spans="1:19" x14ac:dyDescent="0.35">
      <c r="A7607">
        <v>107641</v>
      </c>
      <c r="B7607" t="s">
        <v>4007</v>
      </c>
      <c r="C7607" t="s">
        <v>4012</v>
      </c>
      <c r="D7607" t="s">
        <v>4008</v>
      </c>
      <c r="E7607" t="s">
        <v>20535</v>
      </c>
      <c r="F7607" t="s">
        <v>20536</v>
      </c>
      <c r="G7607">
        <v>9842587297</v>
      </c>
      <c r="H7607" t="s">
        <v>20537</v>
      </c>
      <c r="I7607">
        <v>614615</v>
      </c>
      <c r="J7607" t="s">
        <v>3850</v>
      </c>
      <c r="K7607">
        <v>3</v>
      </c>
      <c r="L7607" t="s">
        <v>6</v>
      </c>
      <c r="M7607">
        <v>2</v>
      </c>
      <c r="N7607" t="s">
        <v>45893</v>
      </c>
      <c r="O7607">
        <v>1</v>
      </c>
      <c r="P7607">
        <v>2023</v>
      </c>
      <c r="Q7607">
        <v>4</v>
      </c>
      <c r="R7607" t="s">
        <v>45909</v>
      </c>
      <c r="S7607">
        <v>3</v>
      </c>
    </row>
    <row r="7608" spans="1:19" x14ac:dyDescent="0.35">
      <c r="A7608">
        <v>107642</v>
      </c>
      <c r="B7608" t="s">
        <v>4007</v>
      </c>
      <c r="C7608" t="s">
        <v>4012</v>
      </c>
      <c r="D7608" t="s">
        <v>4008</v>
      </c>
      <c r="E7608" t="s">
        <v>20538</v>
      </c>
      <c r="F7608" t="s">
        <v>20539</v>
      </c>
      <c r="G7608">
        <v>9751762314</v>
      </c>
      <c r="H7608" t="s">
        <v>20540</v>
      </c>
      <c r="I7608">
        <v>614615</v>
      </c>
      <c r="J7608" t="s">
        <v>4182</v>
      </c>
      <c r="K7608">
        <v>3</v>
      </c>
      <c r="L7608" t="s">
        <v>6</v>
      </c>
      <c r="M7608">
        <v>2</v>
      </c>
      <c r="N7608" t="s">
        <v>45893</v>
      </c>
      <c r="O7608">
        <v>1</v>
      </c>
      <c r="P7608">
        <v>2022</v>
      </c>
      <c r="Q7608">
        <v>3</v>
      </c>
      <c r="R7608" t="s">
        <v>45909</v>
      </c>
      <c r="S7608">
        <v>3</v>
      </c>
    </row>
    <row r="7609" spans="1:19" x14ac:dyDescent="0.35">
      <c r="A7609">
        <v>107643</v>
      </c>
      <c r="B7609" t="s">
        <v>4007</v>
      </c>
      <c r="C7609" t="s">
        <v>4012</v>
      </c>
      <c r="D7609" t="s">
        <v>4008</v>
      </c>
      <c r="E7609" t="s">
        <v>20541</v>
      </c>
      <c r="F7609" t="s">
        <v>20542</v>
      </c>
      <c r="G7609">
        <v>9361918584</v>
      </c>
      <c r="H7609" t="s">
        <v>20543</v>
      </c>
      <c r="I7609">
        <v>614901</v>
      </c>
      <c r="J7609" t="s">
        <v>4097</v>
      </c>
      <c r="K7609">
        <v>3</v>
      </c>
      <c r="L7609" t="s">
        <v>6</v>
      </c>
      <c r="M7609">
        <v>2</v>
      </c>
      <c r="N7609" t="s">
        <v>45893</v>
      </c>
      <c r="O7609">
        <v>1</v>
      </c>
      <c r="P7609">
        <v>2023</v>
      </c>
      <c r="Q7609">
        <v>4</v>
      </c>
      <c r="R7609" t="s">
        <v>45909</v>
      </c>
      <c r="S7609">
        <v>3</v>
      </c>
    </row>
    <row r="7610" spans="1:19" x14ac:dyDescent="0.35">
      <c r="A7610">
        <v>107644</v>
      </c>
      <c r="B7610" t="s">
        <v>4007</v>
      </c>
      <c r="C7610" t="s">
        <v>4012</v>
      </c>
      <c r="D7610" t="s">
        <v>4008</v>
      </c>
      <c r="E7610" t="s">
        <v>20544</v>
      </c>
      <c r="F7610" t="s">
        <v>20545</v>
      </c>
      <c r="G7610">
        <v>9047143708</v>
      </c>
      <c r="H7610" t="s">
        <v>20546</v>
      </c>
      <c r="I7610">
        <v>614901</v>
      </c>
      <c r="J7610" t="s">
        <v>3044</v>
      </c>
      <c r="K7610">
        <v>3</v>
      </c>
      <c r="L7610" t="s">
        <v>6</v>
      </c>
      <c r="M7610">
        <v>2</v>
      </c>
      <c r="N7610" t="s">
        <v>45893</v>
      </c>
      <c r="O7610">
        <v>1</v>
      </c>
      <c r="P7610">
        <v>2022</v>
      </c>
      <c r="Q7610">
        <v>3</v>
      </c>
      <c r="R7610" t="s">
        <v>45909</v>
      </c>
      <c r="S7610">
        <v>3</v>
      </c>
    </row>
    <row r="7611" spans="1:19" x14ac:dyDescent="0.35">
      <c r="A7611">
        <v>107645</v>
      </c>
      <c r="B7611" t="s">
        <v>4007</v>
      </c>
      <c r="C7611" t="s">
        <v>4012</v>
      </c>
      <c r="D7611" t="s">
        <v>4008</v>
      </c>
      <c r="E7611" t="s">
        <v>20547</v>
      </c>
      <c r="F7611" t="s">
        <v>20548</v>
      </c>
      <c r="G7611" t="s">
        <v>20549</v>
      </c>
      <c r="H7611" t="s">
        <v>20550</v>
      </c>
      <c r="I7611">
        <v>614626</v>
      </c>
      <c r="J7611" t="s">
        <v>4052</v>
      </c>
      <c r="K7611">
        <v>3</v>
      </c>
      <c r="L7611" t="s">
        <v>6</v>
      </c>
      <c r="M7611">
        <v>2</v>
      </c>
      <c r="N7611" t="s">
        <v>45893</v>
      </c>
      <c r="O7611">
        <v>1</v>
      </c>
      <c r="P7611">
        <v>2023</v>
      </c>
      <c r="Q7611">
        <v>4</v>
      </c>
      <c r="R7611" t="s">
        <v>45909</v>
      </c>
      <c r="S7611">
        <v>3</v>
      </c>
    </row>
    <row r="7612" spans="1:19" x14ac:dyDescent="0.35">
      <c r="A7612">
        <v>107646</v>
      </c>
      <c r="B7612" t="s">
        <v>4007</v>
      </c>
      <c r="C7612" t="s">
        <v>4012</v>
      </c>
      <c r="D7612" t="s">
        <v>4008</v>
      </c>
      <c r="E7612" t="s">
        <v>20551</v>
      </c>
      <c r="F7612" t="s">
        <v>20552</v>
      </c>
      <c r="G7612">
        <v>9047910190</v>
      </c>
      <c r="H7612" t="s">
        <v>20553</v>
      </c>
      <c r="I7612">
        <v>614615</v>
      </c>
      <c r="J7612" t="s">
        <v>4052</v>
      </c>
      <c r="K7612">
        <v>3</v>
      </c>
      <c r="L7612" t="s">
        <v>6</v>
      </c>
      <c r="M7612">
        <v>2</v>
      </c>
      <c r="N7612" t="s">
        <v>45893</v>
      </c>
      <c r="O7612">
        <v>1</v>
      </c>
      <c r="P7612">
        <v>2021</v>
      </c>
      <c r="Q7612">
        <v>2</v>
      </c>
      <c r="R7612" t="s">
        <v>45909</v>
      </c>
      <c r="S7612">
        <v>3</v>
      </c>
    </row>
    <row r="7613" spans="1:19" x14ac:dyDescent="0.35">
      <c r="A7613">
        <v>107647</v>
      </c>
      <c r="B7613" t="s">
        <v>4007</v>
      </c>
      <c r="C7613" t="s">
        <v>4012</v>
      </c>
      <c r="D7613" t="s">
        <v>4008</v>
      </c>
      <c r="E7613" t="s">
        <v>20554</v>
      </c>
      <c r="F7613" t="s">
        <v>20555</v>
      </c>
      <c r="G7613">
        <v>9751808416</v>
      </c>
      <c r="H7613" t="s">
        <v>20556</v>
      </c>
      <c r="I7613">
        <v>614626</v>
      </c>
      <c r="J7613" t="s">
        <v>3044</v>
      </c>
      <c r="K7613">
        <v>3</v>
      </c>
      <c r="L7613" t="s">
        <v>6</v>
      </c>
      <c r="M7613">
        <v>2</v>
      </c>
      <c r="N7613" t="s">
        <v>45893</v>
      </c>
      <c r="O7613">
        <v>1</v>
      </c>
      <c r="P7613">
        <v>2023</v>
      </c>
      <c r="Q7613">
        <v>4</v>
      </c>
      <c r="R7613" t="s">
        <v>45909</v>
      </c>
      <c r="S7613">
        <v>3</v>
      </c>
    </row>
    <row r="7614" spans="1:19" x14ac:dyDescent="0.35">
      <c r="A7614">
        <v>107648</v>
      </c>
      <c r="B7614" t="s">
        <v>4007</v>
      </c>
      <c r="C7614" t="s">
        <v>4012</v>
      </c>
      <c r="D7614" t="s">
        <v>4008</v>
      </c>
      <c r="E7614" t="s">
        <v>20557</v>
      </c>
      <c r="F7614" t="s">
        <v>20558</v>
      </c>
      <c r="G7614">
        <v>7708050556</v>
      </c>
      <c r="H7614" t="s">
        <v>20559</v>
      </c>
      <c r="I7614">
        <v>614901</v>
      </c>
      <c r="J7614" t="s">
        <v>3044</v>
      </c>
      <c r="K7614">
        <v>3</v>
      </c>
      <c r="L7614" t="s">
        <v>6</v>
      </c>
      <c r="M7614">
        <v>2</v>
      </c>
      <c r="N7614" t="s">
        <v>45893</v>
      </c>
      <c r="O7614">
        <v>1</v>
      </c>
      <c r="P7614">
        <v>2022</v>
      </c>
      <c r="Q7614">
        <v>3</v>
      </c>
      <c r="R7614" t="s">
        <v>45909</v>
      </c>
      <c r="S7614">
        <v>3</v>
      </c>
    </row>
    <row r="7615" spans="1:19" x14ac:dyDescent="0.35">
      <c r="A7615">
        <v>107649</v>
      </c>
      <c r="B7615" t="s">
        <v>4007</v>
      </c>
      <c r="C7615" t="s">
        <v>4012</v>
      </c>
      <c r="D7615" t="s">
        <v>4008</v>
      </c>
      <c r="E7615" t="s">
        <v>20560</v>
      </c>
      <c r="F7615" t="s">
        <v>20561</v>
      </c>
      <c r="G7615">
        <v>9488358188</v>
      </c>
      <c r="H7615" t="s">
        <v>20562</v>
      </c>
      <c r="I7615">
        <v>614601</v>
      </c>
      <c r="J7615" t="s">
        <v>7</v>
      </c>
      <c r="K7615">
        <v>1</v>
      </c>
      <c r="L7615" t="s">
        <v>6</v>
      </c>
      <c r="M7615">
        <v>2</v>
      </c>
      <c r="N7615" t="s">
        <v>45893</v>
      </c>
      <c r="O7615">
        <v>1</v>
      </c>
      <c r="P7615">
        <v>2023</v>
      </c>
      <c r="Q7615">
        <v>4</v>
      </c>
      <c r="R7615" t="s">
        <v>45909</v>
      </c>
      <c r="S7615">
        <v>3</v>
      </c>
    </row>
    <row r="7616" spans="1:19" x14ac:dyDescent="0.35">
      <c r="A7616">
        <v>107650</v>
      </c>
      <c r="B7616" t="s">
        <v>4007</v>
      </c>
      <c r="C7616" t="s">
        <v>4012</v>
      </c>
      <c r="D7616" t="s">
        <v>4008</v>
      </c>
      <c r="E7616" t="s">
        <v>20563</v>
      </c>
      <c r="F7616" t="s">
        <v>20564</v>
      </c>
      <c r="G7616">
        <v>6369525821</v>
      </c>
      <c r="H7616" t="s">
        <v>20565</v>
      </c>
      <c r="I7616">
        <v>614901</v>
      </c>
      <c r="J7616" t="s">
        <v>7</v>
      </c>
      <c r="K7616">
        <v>1</v>
      </c>
      <c r="L7616" t="s">
        <v>6</v>
      </c>
      <c r="M7616">
        <v>2</v>
      </c>
      <c r="N7616" t="s">
        <v>45893</v>
      </c>
      <c r="O7616">
        <v>1</v>
      </c>
      <c r="P7616">
        <v>2022</v>
      </c>
      <c r="Q7616">
        <v>3</v>
      </c>
      <c r="R7616" t="s">
        <v>45910</v>
      </c>
      <c r="S7616">
        <v>1</v>
      </c>
    </row>
    <row r="7617" spans="1:19" x14ac:dyDescent="0.35">
      <c r="A7617">
        <v>107651</v>
      </c>
      <c r="B7617" t="s">
        <v>4007</v>
      </c>
      <c r="C7617" t="s">
        <v>4012</v>
      </c>
      <c r="D7617" t="s">
        <v>4008</v>
      </c>
      <c r="E7617" t="s">
        <v>20566</v>
      </c>
      <c r="F7617" t="s">
        <v>20567</v>
      </c>
      <c r="G7617">
        <v>9095202802</v>
      </c>
      <c r="H7617" t="s">
        <v>20568</v>
      </c>
      <c r="I7617">
        <v>614615</v>
      </c>
      <c r="J7617" t="s">
        <v>3652</v>
      </c>
      <c r="K7617">
        <v>3</v>
      </c>
      <c r="L7617" t="s">
        <v>6</v>
      </c>
      <c r="M7617">
        <v>2</v>
      </c>
      <c r="N7617" t="s">
        <v>45893</v>
      </c>
      <c r="O7617">
        <v>1</v>
      </c>
      <c r="P7617">
        <v>2022</v>
      </c>
      <c r="Q7617">
        <v>3</v>
      </c>
      <c r="R7617" t="s">
        <v>45909</v>
      </c>
      <c r="S7617">
        <v>3</v>
      </c>
    </row>
    <row r="7618" spans="1:19" x14ac:dyDescent="0.35">
      <c r="A7618">
        <v>107653</v>
      </c>
      <c r="B7618" t="s">
        <v>4007</v>
      </c>
      <c r="C7618" t="s">
        <v>4012</v>
      </c>
      <c r="D7618" t="s">
        <v>4008</v>
      </c>
      <c r="E7618" t="s">
        <v>20569</v>
      </c>
      <c r="F7618" t="s">
        <v>20570</v>
      </c>
      <c r="G7618">
        <v>7639836190</v>
      </c>
      <c r="H7618" t="s">
        <v>20571</v>
      </c>
      <c r="I7618">
        <v>614601</v>
      </c>
      <c r="J7618" t="s">
        <v>7</v>
      </c>
      <c r="K7618">
        <v>1</v>
      </c>
      <c r="L7618" t="s">
        <v>6</v>
      </c>
      <c r="M7618">
        <v>2</v>
      </c>
      <c r="N7618" t="s">
        <v>45893</v>
      </c>
      <c r="O7618">
        <v>1</v>
      </c>
      <c r="P7618">
        <v>2023</v>
      </c>
      <c r="Q7618">
        <v>4</v>
      </c>
      <c r="R7618" t="s">
        <v>45909</v>
      </c>
      <c r="S7618">
        <v>3</v>
      </c>
    </row>
    <row r="7619" spans="1:19" x14ac:dyDescent="0.35">
      <c r="A7619">
        <v>107654</v>
      </c>
      <c r="B7619" t="s">
        <v>4007</v>
      </c>
      <c r="C7619" t="s">
        <v>4012</v>
      </c>
      <c r="D7619" t="s">
        <v>4008</v>
      </c>
      <c r="E7619" t="s">
        <v>20572</v>
      </c>
      <c r="F7619" t="s">
        <v>20573</v>
      </c>
      <c r="G7619">
        <v>7695990779</v>
      </c>
      <c r="H7619" t="s">
        <v>20574</v>
      </c>
      <c r="I7619">
        <v>614602</v>
      </c>
      <c r="J7619" t="s">
        <v>7</v>
      </c>
      <c r="K7619">
        <v>1</v>
      </c>
      <c r="L7619" t="s">
        <v>6</v>
      </c>
      <c r="M7619">
        <v>2</v>
      </c>
      <c r="N7619" t="s">
        <v>45893</v>
      </c>
      <c r="O7619">
        <v>1</v>
      </c>
      <c r="P7619">
        <v>2023</v>
      </c>
      <c r="Q7619">
        <v>4</v>
      </c>
      <c r="R7619" t="s">
        <v>45909</v>
      </c>
      <c r="S7619">
        <v>3</v>
      </c>
    </row>
    <row r="7620" spans="1:19" x14ac:dyDescent="0.35">
      <c r="A7620">
        <v>107655</v>
      </c>
      <c r="B7620" t="s">
        <v>4007</v>
      </c>
      <c r="C7620" t="s">
        <v>4012</v>
      </c>
      <c r="D7620" t="s">
        <v>4008</v>
      </c>
      <c r="E7620" t="s">
        <v>20575</v>
      </c>
      <c r="F7620" t="s">
        <v>20576</v>
      </c>
      <c r="G7620" t="s">
        <v>20577</v>
      </c>
      <c r="H7620" t="s">
        <v>20578</v>
      </c>
      <c r="I7620">
        <v>614626</v>
      </c>
      <c r="J7620" t="s">
        <v>4052</v>
      </c>
      <c r="K7620">
        <v>3</v>
      </c>
      <c r="L7620" t="s">
        <v>6</v>
      </c>
      <c r="M7620">
        <v>2</v>
      </c>
      <c r="N7620" t="s">
        <v>45893</v>
      </c>
      <c r="O7620">
        <v>1</v>
      </c>
      <c r="P7620">
        <v>2023</v>
      </c>
      <c r="Q7620">
        <v>4</v>
      </c>
      <c r="R7620" t="s">
        <v>45909</v>
      </c>
      <c r="S7620">
        <v>3</v>
      </c>
    </row>
    <row r="7621" spans="1:19" x14ac:dyDescent="0.35">
      <c r="A7621">
        <v>107656</v>
      </c>
      <c r="B7621" t="s">
        <v>4007</v>
      </c>
      <c r="C7621" t="s">
        <v>4012</v>
      </c>
      <c r="D7621" t="s">
        <v>4008</v>
      </c>
      <c r="E7621" t="s">
        <v>20579</v>
      </c>
      <c r="F7621" t="s">
        <v>20580</v>
      </c>
      <c r="G7621">
        <v>8220357270</v>
      </c>
      <c r="H7621" t="s">
        <v>20581</v>
      </c>
      <c r="I7621">
        <v>614901</v>
      </c>
      <c r="J7621" t="s">
        <v>4097</v>
      </c>
      <c r="K7621">
        <v>3</v>
      </c>
      <c r="L7621" t="s">
        <v>6</v>
      </c>
      <c r="M7621">
        <v>2</v>
      </c>
      <c r="N7621" t="s">
        <v>45893</v>
      </c>
      <c r="O7621">
        <v>1</v>
      </c>
      <c r="P7621">
        <v>2022</v>
      </c>
      <c r="Q7621">
        <v>3</v>
      </c>
      <c r="R7621" t="s">
        <v>45909</v>
      </c>
      <c r="S7621">
        <v>3</v>
      </c>
    </row>
    <row r="7622" spans="1:19" x14ac:dyDescent="0.35">
      <c r="A7622">
        <v>107657</v>
      </c>
      <c r="B7622" t="s">
        <v>4007</v>
      </c>
      <c r="C7622" t="s">
        <v>4012</v>
      </c>
      <c r="D7622" t="s">
        <v>4008</v>
      </c>
      <c r="E7622" t="s">
        <v>20582</v>
      </c>
      <c r="F7622" t="s">
        <v>20583</v>
      </c>
      <c r="G7622">
        <v>9003464689</v>
      </c>
      <c r="H7622" t="s">
        <v>20584</v>
      </c>
      <c r="I7622">
        <v>614615</v>
      </c>
      <c r="J7622" t="s">
        <v>4052</v>
      </c>
      <c r="K7622">
        <v>3</v>
      </c>
      <c r="L7622" t="s">
        <v>6</v>
      </c>
      <c r="M7622">
        <v>2</v>
      </c>
      <c r="N7622" t="s">
        <v>45893</v>
      </c>
      <c r="O7622">
        <v>1</v>
      </c>
      <c r="P7622">
        <v>2022</v>
      </c>
      <c r="Q7622">
        <v>3</v>
      </c>
      <c r="R7622" t="s">
        <v>45909</v>
      </c>
      <c r="S7622">
        <v>3</v>
      </c>
    </row>
    <row r="7623" spans="1:19" x14ac:dyDescent="0.35">
      <c r="A7623">
        <v>107658</v>
      </c>
      <c r="B7623" t="s">
        <v>4007</v>
      </c>
      <c r="C7623" t="s">
        <v>4012</v>
      </c>
      <c r="D7623" t="s">
        <v>4008</v>
      </c>
      <c r="E7623" t="s">
        <v>20585</v>
      </c>
      <c r="F7623" t="s">
        <v>20586</v>
      </c>
      <c r="G7623">
        <v>9585212395</v>
      </c>
      <c r="H7623" t="s">
        <v>20587</v>
      </c>
      <c r="I7623">
        <v>614901</v>
      </c>
      <c r="J7623" t="s">
        <v>12</v>
      </c>
      <c r="K7623">
        <v>2</v>
      </c>
      <c r="L7623" t="s">
        <v>6</v>
      </c>
      <c r="M7623">
        <v>2</v>
      </c>
      <c r="N7623" t="s">
        <v>45893</v>
      </c>
      <c r="O7623">
        <v>1</v>
      </c>
      <c r="P7623">
        <v>2023</v>
      </c>
      <c r="Q7623">
        <v>4</v>
      </c>
      <c r="R7623" t="s">
        <v>45909</v>
      </c>
      <c r="S7623">
        <v>3</v>
      </c>
    </row>
    <row r="7624" spans="1:19" x14ac:dyDescent="0.35">
      <c r="A7624">
        <v>107659</v>
      </c>
      <c r="B7624" t="s">
        <v>4007</v>
      </c>
      <c r="C7624" t="s">
        <v>4012</v>
      </c>
      <c r="D7624" t="s">
        <v>4008</v>
      </c>
      <c r="E7624" t="s">
        <v>20588</v>
      </c>
      <c r="F7624" t="s">
        <v>20589</v>
      </c>
      <c r="G7624">
        <v>7904522261</v>
      </c>
      <c r="H7624" t="s">
        <v>20590</v>
      </c>
      <c r="I7624">
        <v>614901</v>
      </c>
      <c r="J7624" t="s">
        <v>4182</v>
      </c>
      <c r="K7624">
        <v>3</v>
      </c>
      <c r="L7624" t="s">
        <v>6</v>
      </c>
      <c r="M7624">
        <v>2</v>
      </c>
      <c r="N7624" t="s">
        <v>45893</v>
      </c>
      <c r="O7624">
        <v>1</v>
      </c>
      <c r="P7624">
        <v>2023</v>
      </c>
      <c r="Q7624">
        <v>4</v>
      </c>
      <c r="R7624" t="s">
        <v>45909</v>
      </c>
      <c r="S7624">
        <v>3</v>
      </c>
    </row>
    <row r="7625" spans="1:19" x14ac:dyDescent="0.35">
      <c r="A7625">
        <v>107660</v>
      </c>
      <c r="B7625" t="s">
        <v>4007</v>
      </c>
      <c r="C7625" t="s">
        <v>6352</v>
      </c>
      <c r="D7625" t="s">
        <v>4008</v>
      </c>
      <c r="E7625" t="s">
        <v>20591</v>
      </c>
      <c r="F7625" t="s">
        <v>20592</v>
      </c>
      <c r="G7625">
        <v>9788060702</v>
      </c>
      <c r="H7625" t="s">
        <v>20593</v>
      </c>
      <c r="I7625">
        <v>614626</v>
      </c>
      <c r="J7625" t="s">
        <v>3850</v>
      </c>
      <c r="K7625">
        <v>3</v>
      </c>
      <c r="L7625" t="s">
        <v>6</v>
      </c>
      <c r="M7625">
        <v>2</v>
      </c>
      <c r="N7625" t="s">
        <v>45893</v>
      </c>
      <c r="O7625">
        <v>1</v>
      </c>
      <c r="P7625">
        <v>2022</v>
      </c>
      <c r="Q7625">
        <v>3</v>
      </c>
      <c r="R7625" t="s">
        <v>45909</v>
      </c>
      <c r="S7625">
        <v>3</v>
      </c>
    </row>
    <row r="7626" spans="1:19" x14ac:dyDescent="0.35">
      <c r="A7626">
        <v>107661</v>
      </c>
      <c r="B7626" t="s">
        <v>4007</v>
      </c>
      <c r="C7626" t="s">
        <v>4012</v>
      </c>
      <c r="D7626" t="s">
        <v>4008</v>
      </c>
      <c r="E7626" t="s">
        <v>20594</v>
      </c>
      <c r="F7626" t="s">
        <v>20595</v>
      </c>
      <c r="G7626">
        <v>9080732689</v>
      </c>
      <c r="H7626" t="s">
        <v>20596</v>
      </c>
      <c r="I7626">
        <v>614615</v>
      </c>
      <c r="J7626" t="s">
        <v>4097</v>
      </c>
      <c r="K7626">
        <v>3</v>
      </c>
      <c r="L7626" t="s">
        <v>6</v>
      </c>
      <c r="M7626">
        <v>2</v>
      </c>
      <c r="N7626" t="s">
        <v>45893</v>
      </c>
      <c r="O7626">
        <v>1</v>
      </c>
      <c r="P7626">
        <v>2023</v>
      </c>
      <c r="Q7626">
        <v>4</v>
      </c>
      <c r="R7626" t="s">
        <v>45909</v>
      </c>
      <c r="S7626">
        <v>3</v>
      </c>
    </row>
    <row r="7627" spans="1:19" x14ac:dyDescent="0.35">
      <c r="A7627">
        <v>107662</v>
      </c>
      <c r="B7627" t="s">
        <v>4007</v>
      </c>
      <c r="C7627" t="s">
        <v>4012</v>
      </c>
      <c r="D7627" t="s">
        <v>4008</v>
      </c>
      <c r="E7627" t="s">
        <v>20597</v>
      </c>
      <c r="F7627" t="s">
        <v>20598</v>
      </c>
      <c r="G7627">
        <v>9787300126</v>
      </c>
      <c r="H7627" t="s">
        <v>20599</v>
      </c>
      <c r="I7627">
        <v>614626</v>
      </c>
      <c r="J7627" t="s">
        <v>3652</v>
      </c>
      <c r="K7627">
        <v>3</v>
      </c>
      <c r="L7627" t="s">
        <v>6</v>
      </c>
      <c r="M7627">
        <v>2</v>
      </c>
      <c r="N7627" t="s">
        <v>45893</v>
      </c>
      <c r="O7627">
        <v>1</v>
      </c>
      <c r="P7627">
        <v>2022</v>
      </c>
      <c r="Q7627">
        <v>3</v>
      </c>
      <c r="R7627" t="s">
        <v>45909</v>
      </c>
      <c r="S7627">
        <v>3</v>
      </c>
    </row>
    <row r="7628" spans="1:19" x14ac:dyDescent="0.35">
      <c r="A7628">
        <v>107663</v>
      </c>
      <c r="B7628" t="s">
        <v>4007</v>
      </c>
      <c r="C7628" t="s">
        <v>4012</v>
      </c>
      <c r="D7628" t="s">
        <v>4008</v>
      </c>
      <c r="E7628" t="s">
        <v>20600</v>
      </c>
      <c r="F7628" t="s">
        <v>20601</v>
      </c>
      <c r="G7628">
        <v>9629107705</v>
      </c>
      <c r="H7628" t="s">
        <v>20602</v>
      </c>
      <c r="I7628">
        <v>614626</v>
      </c>
      <c r="J7628" t="s">
        <v>3044</v>
      </c>
      <c r="K7628">
        <v>3</v>
      </c>
      <c r="L7628" t="s">
        <v>6</v>
      </c>
      <c r="M7628">
        <v>2</v>
      </c>
      <c r="N7628" t="s">
        <v>45893</v>
      </c>
      <c r="O7628">
        <v>1</v>
      </c>
      <c r="P7628">
        <v>2022</v>
      </c>
      <c r="Q7628">
        <v>3</v>
      </c>
      <c r="R7628" t="s">
        <v>45909</v>
      </c>
      <c r="S7628">
        <v>3</v>
      </c>
    </row>
    <row r="7629" spans="1:19" x14ac:dyDescent="0.35">
      <c r="A7629">
        <v>107664</v>
      </c>
      <c r="B7629" t="s">
        <v>4007</v>
      </c>
      <c r="C7629" t="s">
        <v>4012</v>
      </c>
      <c r="D7629" t="s">
        <v>4008</v>
      </c>
      <c r="E7629" t="s">
        <v>20603</v>
      </c>
      <c r="F7629" t="s">
        <v>20604</v>
      </c>
      <c r="G7629">
        <v>9976872129</v>
      </c>
      <c r="H7629" t="s">
        <v>20605</v>
      </c>
      <c r="I7629">
        <v>614601</v>
      </c>
      <c r="J7629" t="s">
        <v>12</v>
      </c>
      <c r="K7629">
        <v>2</v>
      </c>
      <c r="L7629" t="s">
        <v>6</v>
      </c>
      <c r="M7629">
        <v>2</v>
      </c>
      <c r="N7629" t="s">
        <v>45893</v>
      </c>
      <c r="O7629">
        <v>1</v>
      </c>
      <c r="P7629">
        <v>2023</v>
      </c>
      <c r="Q7629">
        <v>4</v>
      </c>
      <c r="R7629" t="s">
        <v>45909</v>
      </c>
      <c r="S7629">
        <v>3</v>
      </c>
    </row>
    <row r="7630" spans="1:19" x14ac:dyDescent="0.35">
      <c r="A7630">
        <v>107665</v>
      </c>
      <c r="B7630" t="s">
        <v>4007</v>
      </c>
      <c r="C7630" t="s">
        <v>4012</v>
      </c>
      <c r="D7630" t="s">
        <v>4008</v>
      </c>
      <c r="E7630" t="s">
        <v>20606</v>
      </c>
      <c r="F7630" t="s">
        <v>20607</v>
      </c>
      <c r="G7630">
        <v>9159965023</v>
      </c>
      <c r="H7630" t="s">
        <v>20608</v>
      </c>
      <c r="I7630">
        <v>614615</v>
      </c>
      <c r="J7630" t="s">
        <v>12</v>
      </c>
      <c r="K7630">
        <v>2</v>
      </c>
      <c r="L7630" t="s">
        <v>6</v>
      </c>
      <c r="M7630">
        <v>2</v>
      </c>
      <c r="N7630" t="s">
        <v>45893</v>
      </c>
      <c r="O7630">
        <v>1</v>
      </c>
      <c r="P7630">
        <v>2023</v>
      </c>
      <c r="Q7630">
        <v>4</v>
      </c>
      <c r="R7630" t="s">
        <v>45909</v>
      </c>
      <c r="S7630">
        <v>3</v>
      </c>
    </row>
    <row r="7631" spans="1:19" x14ac:dyDescent="0.35">
      <c r="A7631">
        <v>107666</v>
      </c>
      <c r="B7631" t="s">
        <v>4007</v>
      </c>
      <c r="C7631" t="s">
        <v>4012</v>
      </c>
      <c r="D7631" t="s">
        <v>4008</v>
      </c>
      <c r="E7631" t="s">
        <v>20609</v>
      </c>
      <c r="F7631" t="s">
        <v>20610</v>
      </c>
      <c r="G7631">
        <v>9940314227</v>
      </c>
      <c r="H7631" t="s">
        <v>20611</v>
      </c>
      <c r="I7631">
        <v>614626</v>
      </c>
      <c r="J7631" t="s">
        <v>7</v>
      </c>
      <c r="K7631">
        <v>1</v>
      </c>
      <c r="L7631" t="s">
        <v>59</v>
      </c>
      <c r="M7631">
        <v>1</v>
      </c>
      <c r="N7631" t="s">
        <v>281</v>
      </c>
      <c r="O7631">
        <v>5</v>
      </c>
      <c r="P7631">
        <v>2023</v>
      </c>
      <c r="Q7631">
        <v>4</v>
      </c>
      <c r="R7631" t="s">
        <v>45909</v>
      </c>
      <c r="S7631">
        <v>3</v>
      </c>
    </row>
    <row r="7632" spans="1:19" x14ac:dyDescent="0.35">
      <c r="A7632">
        <v>107667</v>
      </c>
      <c r="B7632" t="s">
        <v>4007</v>
      </c>
      <c r="C7632" t="s">
        <v>4012</v>
      </c>
      <c r="D7632" t="s">
        <v>4008</v>
      </c>
      <c r="E7632" t="s">
        <v>20612</v>
      </c>
      <c r="F7632" t="s">
        <v>20613</v>
      </c>
      <c r="G7632">
        <v>9047911198</v>
      </c>
      <c r="H7632" t="s">
        <v>20614</v>
      </c>
      <c r="I7632">
        <v>614626</v>
      </c>
      <c r="J7632" t="s">
        <v>3044</v>
      </c>
      <c r="K7632">
        <v>3</v>
      </c>
      <c r="L7632" t="s">
        <v>6</v>
      </c>
      <c r="M7632">
        <v>2</v>
      </c>
      <c r="N7632" t="s">
        <v>45893</v>
      </c>
      <c r="O7632">
        <v>1</v>
      </c>
      <c r="P7632">
        <v>2022</v>
      </c>
      <c r="Q7632">
        <v>3</v>
      </c>
      <c r="R7632" t="s">
        <v>45909</v>
      </c>
      <c r="S7632">
        <v>3</v>
      </c>
    </row>
    <row r="7633" spans="1:19" x14ac:dyDescent="0.35">
      <c r="A7633">
        <v>107668</v>
      </c>
      <c r="B7633" t="s">
        <v>4007</v>
      </c>
      <c r="C7633" t="s">
        <v>4012</v>
      </c>
      <c r="D7633" t="s">
        <v>4008</v>
      </c>
      <c r="E7633" t="s">
        <v>20615</v>
      </c>
      <c r="F7633" t="s">
        <v>20616</v>
      </c>
      <c r="G7633" t="s">
        <v>20617</v>
      </c>
      <c r="H7633" t="s">
        <v>20618</v>
      </c>
      <c r="I7633">
        <v>614901</v>
      </c>
      <c r="J7633" t="s">
        <v>3652</v>
      </c>
      <c r="K7633">
        <v>3</v>
      </c>
      <c r="L7633" t="s">
        <v>6</v>
      </c>
      <c r="M7633">
        <v>2</v>
      </c>
      <c r="N7633" t="s">
        <v>45893</v>
      </c>
      <c r="O7633">
        <v>1</v>
      </c>
      <c r="P7633">
        <v>2022</v>
      </c>
      <c r="Q7633">
        <v>3</v>
      </c>
      <c r="R7633" t="s">
        <v>45909</v>
      </c>
      <c r="S7633">
        <v>3</v>
      </c>
    </row>
    <row r="7634" spans="1:19" x14ac:dyDescent="0.35">
      <c r="A7634">
        <v>107669</v>
      </c>
      <c r="B7634" t="s">
        <v>4007</v>
      </c>
      <c r="C7634" t="s">
        <v>4012</v>
      </c>
      <c r="D7634" t="s">
        <v>4008</v>
      </c>
      <c r="E7634" t="s">
        <v>20619</v>
      </c>
      <c r="F7634" t="s">
        <v>20620</v>
      </c>
      <c r="G7634">
        <v>9677361338</v>
      </c>
      <c r="H7634" t="s">
        <v>20621</v>
      </c>
      <c r="I7634">
        <v>614626</v>
      </c>
      <c r="J7634" t="s">
        <v>4182</v>
      </c>
      <c r="K7634">
        <v>3</v>
      </c>
      <c r="L7634" t="s">
        <v>6</v>
      </c>
      <c r="M7634">
        <v>2</v>
      </c>
      <c r="N7634" t="s">
        <v>45893</v>
      </c>
      <c r="O7634">
        <v>1</v>
      </c>
      <c r="P7634">
        <v>2023</v>
      </c>
      <c r="Q7634">
        <v>4</v>
      </c>
      <c r="R7634" t="s">
        <v>45909</v>
      </c>
      <c r="S7634">
        <v>3</v>
      </c>
    </row>
    <row r="7635" spans="1:19" x14ac:dyDescent="0.35">
      <c r="A7635">
        <v>107670</v>
      </c>
      <c r="B7635" t="s">
        <v>4007</v>
      </c>
      <c r="C7635" t="s">
        <v>4012</v>
      </c>
      <c r="D7635" t="s">
        <v>4008</v>
      </c>
      <c r="E7635" t="s">
        <v>20622</v>
      </c>
      <c r="F7635" t="s">
        <v>20623</v>
      </c>
      <c r="G7635">
        <v>9003367720</v>
      </c>
      <c r="H7635" t="s">
        <v>20624</v>
      </c>
      <c r="I7635">
        <v>614602</v>
      </c>
      <c r="J7635" t="s">
        <v>7</v>
      </c>
      <c r="K7635">
        <v>1</v>
      </c>
      <c r="L7635" t="s">
        <v>6</v>
      </c>
      <c r="M7635">
        <v>2</v>
      </c>
      <c r="N7635" t="s">
        <v>45893</v>
      </c>
      <c r="O7635">
        <v>1</v>
      </c>
      <c r="P7635">
        <v>2023</v>
      </c>
      <c r="Q7635">
        <v>4</v>
      </c>
      <c r="R7635" t="s">
        <v>45909</v>
      </c>
      <c r="S7635">
        <v>3</v>
      </c>
    </row>
    <row r="7636" spans="1:19" x14ac:dyDescent="0.35">
      <c r="A7636">
        <v>107671</v>
      </c>
      <c r="B7636" t="s">
        <v>4007</v>
      </c>
      <c r="C7636" t="s">
        <v>4012</v>
      </c>
      <c r="D7636" t="s">
        <v>4008</v>
      </c>
      <c r="E7636" t="s">
        <v>20625</v>
      </c>
      <c r="F7636" t="s">
        <v>20626</v>
      </c>
      <c r="G7636" t="s">
        <v>20627</v>
      </c>
      <c r="H7636" t="s">
        <v>20628</v>
      </c>
      <c r="I7636">
        <v>614615</v>
      </c>
      <c r="J7636" t="s">
        <v>3044</v>
      </c>
      <c r="K7636">
        <v>3</v>
      </c>
      <c r="L7636" t="s">
        <v>6</v>
      </c>
      <c r="M7636">
        <v>2</v>
      </c>
      <c r="N7636" t="s">
        <v>45893</v>
      </c>
      <c r="O7636">
        <v>1</v>
      </c>
      <c r="P7636">
        <v>2022</v>
      </c>
      <c r="Q7636">
        <v>3</v>
      </c>
      <c r="R7636" t="s">
        <v>45910</v>
      </c>
      <c r="S7636">
        <v>1</v>
      </c>
    </row>
    <row r="7637" spans="1:19" x14ac:dyDescent="0.35">
      <c r="A7637">
        <v>107672</v>
      </c>
      <c r="B7637" t="s">
        <v>4007</v>
      </c>
      <c r="C7637" t="s">
        <v>4012</v>
      </c>
      <c r="D7637" t="s">
        <v>4008</v>
      </c>
      <c r="E7637" t="s">
        <v>20629</v>
      </c>
      <c r="F7637" t="s">
        <v>20630</v>
      </c>
      <c r="G7637">
        <v>8270430341</v>
      </c>
      <c r="H7637" t="s">
        <v>20631</v>
      </c>
      <c r="I7637">
        <v>614601</v>
      </c>
      <c r="J7637" t="s">
        <v>12</v>
      </c>
      <c r="K7637">
        <v>2</v>
      </c>
      <c r="L7637" t="s">
        <v>6</v>
      </c>
      <c r="M7637">
        <v>2</v>
      </c>
      <c r="N7637" t="s">
        <v>45893</v>
      </c>
      <c r="O7637">
        <v>1</v>
      </c>
      <c r="P7637">
        <v>2022</v>
      </c>
      <c r="Q7637">
        <v>3</v>
      </c>
      <c r="R7637" t="s">
        <v>45911</v>
      </c>
      <c r="S7637">
        <v>2</v>
      </c>
    </row>
    <row r="7638" spans="1:19" x14ac:dyDescent="0.35">
      <c r="A7638">
        <v>107673</v>
      </c>
      <c r="B7638" t="s">
        <v>4007</v>
      </c>
      <c r="C7638" t="s">
        <v>4012</v>
      </c>
      <c r="D7638" t="s">
        <v>4008</v>
      </c>
      <c r="E7638" t="s">
        <v>20632</v>
      </c>
      <c r="F7638" t="s">
        <v>20633</v>
      </c>
      <c r="G7638">
        <v>7639946138</v>
      </c>
      <c r="H7638" t="s">
        <v>20634</v>
      </c>
      <c r="I7638">
        <v>614615</v>
      </c>
      <c r="J7638" t="s">
        <v>3652</v>
      </c>
      <c r="K7638">
        <v>3</v>
      </c>
      <c r="L7638" t="s">
        <v>6</v>
      </c>
      <c r="M7638">
        <v>2</v>
      </c>
      <c r="N7638" t="s">
        <v>45893</v>
      </c>
      <c r="O7638">
        <v>1</v>
      </c>
      <c r="P7638">
        <v>2022</v>
      </c>
      <c r="Q7638">
        <v>3</v>
      </c>
      <c r="R7638" t="s">
        <v>45909</v>
      </c>
      <c r="S7638">
        <v>3</v>
      </c>
    </row>
    <row r="7639" spans="1:19" x14ac:dyDescent="0.35">
      <c r="A7639">
        <v>107674</v>
      </c>
      <c r="B7639" t="s">
        <v>4007</v>
      </c>
      <c r="C7639" t="s">
        <v>4012</v>
      </c>
      <c r="D7639" t="s">
        <v>4008</v>
      </c>
      <c r="E7639" t="s">
        <v>20635</v>
      </c>
      <c r="F7639" t="s">
        <v>20636</v>
      </c>
      <c r="G7639" t="s">
        <v>20637</v>
      </c>
      <c r="H7639" t="s">
        <v>20638</v>
      </c>
      <c r="I7639">
        <v>614615</v>
      </c>
      <c r="J7639" t="s">
        <v>3850</v>
      </c>
      <c r="K7639">
        <v>3</v>
      </c>
      <c r="L7639" t="s">
        <v>6</v>
      </c>
      <c r="M7639">
        <v>2</v>
      </c>
      <c r="N7639" t="s">
        <v>45893</v>
      </c>
      <c r="O7639">
        <v>1</v>
      </c>
      <c r="P7639">
        <v>2021</v>
      </c>
      <c r="Q7639">
        <v>2</v>
      </c>
      <c r="R7639" t="s">
        <v>45909</v>
      </c>
      <c r="S7639">
        <v>3</v>
      </c>
    </row>
    <row r="7640" spans="1:19" x14ac:dyDescent="0.35">
      <c r="A7640">
        <v>107675</v>
      </c>
      <c r="B7640" t="s">
        <v>4007</v>
      </c>
      <c r="C7640" t="s">
        <v>4012</v>
      </c>
      <c r="D7640" t="s">
        <v>4008</v>
      </c>
      <c r="E7640" t="s">
        <v>20639</v>
      </c>
      <c r="F7640" t="s">
        <v>20640</v>
      </c>
      <c r="G7640">
        <v>8438835277</v>
      </c>
      <c r="H7640" t="s">
        <v>20641</v>
      </c>
      <c r="I7640">
        <v>614901</v>
      </c>
      <c r="J7640" t="s">
        <v>4182</v>
      </c>
      <c r="K7640">
        <v>3</v>
      </c>
      <c r="L7640" t="s">
        <v>6</v>
      </c>
      <c r="M7640">
        <v>2</v>
      </c>
      <c r="N7640" t="s">
        <v>45893</v>
      </c>
      <c r="O7640">
        <v>1</v>
      </c>
      <c r="P7640">
        <v>2022</v>
      </c>
      <c r="Q7640">
        <v>3</v>
      </c>
      <c r="R7640" t="s">
        <v>45909</v>
      </c>
      <c r="S7640">
        <v>3</v>
      </c>
    </row>
    <row r="7641" spans="1:19" x14ac:dyDescent="0.35">
      <c r="A7641">
        <v>107676</v>
      </c>
      <c r="B7641" t="s">
        <v>4007</v>
      </c>
      <c r="C7641" t="s">
        <v>4012</v>
      </c>
      <c r="D7641" t="s">
        <v>4008</v>
      </c>
      <c r="E7641" t="s">
        <v>20642</v>
      </c>
      <c r="F7641" t="s">
        <v>20643</v>
      </c>
      <c r="G7641">
        <v>9047915764</v>
      </c>
      <c r="H7641" t="s">
        <v>20644</v>
      </c>
      <c r="I7641">
        <v>614901</v>
      </c>
      <c r="J7641" t="s">
        <v>3850</v>
      </c>
      <c r="K7641">
        <v>3</v>
      </c>
      <c r="L7641" t="s">
        <v>6</v>
      </c>
      <c r="M7641">
        <v>2</v>
      </c>
      <c r="N7641" t="s">
        <v>45893</v>
      </c>
      <c r="O7641">
        <v>1</v>
      </c>
      <c r="P7641">
        <v>2023</v>
      </c>
      <c r="Q7641">
        <v>4</v>
      </c>
      <c r="R7641" t="s">
        <v>45909</v>
      </c>
      <c r="S7641">
        <v>3</v>
      </c>
    </row>
    <row r="7642" spans="1:19" x14ac:dyDescent="0.35">
      <c r="A7642">
        <v>107677</v>
      </c>
      <c r="B7642" t="s">
        <v>4007</v>
      </c>
      <c r="C7642" t="s">
        <v>4012</v>
      </c>
      <c r="D7642" t="s">
        <v>4008</v>
      </c>
      <c r="E7642" t="s">
        <v>20645</v>
      </c>
      <c r="F7642" t="s">
        <v>20646</v>
      </c>
      <c r="G7642">
        <v>9751733990</v>
      </c>
      <c r="H7642" t="s">
        <v>20647</v>
      </c>
      <c r="I7642">
        <v>614615</v>
      </c>
      <c r="J7642" t="s">
        <v>7</v>
      </c>
      <c r="K7642">
        <v>1</v>
      </c>
      <c r="L7642" t="s">
        <v>81</v>
      </c>
      <c r="M7642">
        <v>1</v>
      </c>
      <c r="N7642" t="s">
        <v>77</v>
      </c>
      <c r="O7642">
        <v>4</v>
      </c>
      <c r="P7642">
        <v>2022</v>
      </c>
      <c r="Q7642">
        <v>3</v>
      </c>
      <c r="R7642" t="s">
        <v>45909</v>
      </c>
      <c r="S7642">
        <v>3</v>
      </c>
    </row>
    <row r="7643" spans="1:19" x14ac:dyDescent="0.35">
      <c r="A7643">
        <v>107678</v>
      </c>
      <c r="B7643" t="s">
        <v>4007</v>
      </c>
      <c r="C7643" t="s">
        <v>4379</v>
      </c>
      <c r="D7643" t="s">
        <v>5334</v>
      </c>
      <c r="E7643" t="s">
        <v>20648</v>
      </c>
      <c r="F7643" t="s">
        <v>20649</v>
      </c>
      <c r="G7643">
        <v>8220653502</v>
      </c>
      <c r="H7643" t="s">
        <v>20650</v>
      </c>
      <c r="I7643">
        <v>622104</v>
      </c>
      <c r="J7643" t="s">
        <v>45906</v>
      </c>
      <c r="K7643" t="s">
        <v>45906</v>
      </c>
      <c r="L7643" t="s">
        <v>59</v>
      </c>
      <c r="M7643">
        <v>1</v>
      </c>
      <c r="N7643" t="s">
        <v>45893</v>
      </c>
      <c r="O7643">
        <v>1</v>
      </c>
      <c r="P7643">
        <v>2023</v>
      </c>
      <c r="Q7643">
        <v>4</v>
      </c>
      <c r="R7643" t="s">
        <v>45909</v>
      </c>
      <c r="S7643">
        <v>3</v>
      </c>
    </row>
    <row r="7644" spans="1:19" x14ac:dyDescent="0.35">
      <c r="A7644">
        <v>107679</v>
      </c>
      <c r="B7644" t="s">
        <v>4007</v>
      </c>
      <c r="C7644" t="s">
        <v>4012</v>
      </c>
      <c r="D7644" t="s">
        <v>4008</v>
      </c>
      <c r="E7644" t="s">
        <v>20651</v>
      </c>
      <c r="F7644" t="s">
        <v>20652</v>
      </c>
      <c r="G7644">
        <v>6374765387</v>
      </c>
      <c r="H7644" t="s">
        <v>20653</v>
      </c>
      <c r="I7644">
        <v>614602</v>
      </c>
      <c r="J7644" t="s">
        <v>7</v>
      </c>
      <c r="K7644">
        <v>1</v>
      </c>
      <c r="L7644" t="s">
        <v>6</v>
      </c>
      <c r="M7644">
        <v>2</v>
      </c>
      <c r="N7644" t="s">
        <v>45893</v>
      </c>
      <c r="O7644">
        <v>1</v>
      </c>
      <c r="P7644">
        <v>2023</v>
      </c>
      <c r="Q7644">
        <v>4</v>
      </c>
      <c r="R7644" t="s">
        <v>45909</v>
      </c>
      <c r="S7644">
        <v>3</v>
      </c>
    </row>
    <row r="7645" spans="1:19" x14ac:dyDescent="0.35">
      <c r="A7645">
        <v>107680</v>
      </c>
      <c r="B7645" t="s">
        <v>4007</v>
      </c>
      <c r="C7645" t="s">
        <v>4012</v>
      </c>
      <c r="D7645" t="s">
        <v>4008</v>
      </c>
      <c r="E7645" t="s">
        <v>20654</v>
      </c>
      <c r="F7645" t="s">
        <v>20655</v>
      </c>
      <c r="G7645">
        <v>9789518678</v>
      </c>
      <c r="H7645" t="s">
        <v>20656</v>
      </c>
      <c r="I7645">
        <v>614601</v>
      </c>
      <c r="J7645" t="s">
        <v>132</v>
      </c>
      <c r="K7645">
        <v>2</v>
      </c>
      <c r="L7645" t="s">
        <v>6</v>
      </c>
      <c r="M7645">
        <v>2</v>
      </c>
      <c r="N7645" t="s">
        <v>45893</v>
      </c>
      <c r="O7645">
        <v>1</v>
      </c>
      <c r="P7645">
        <v>2021</v>
      </c>
      <c r="Q7645">
        <v>2</v>
      </c>
      <c r="R7645" t="s">
        <v>45909</v>
      </c>
      <c r="S7645">
        <v>3</v>
      </c>
    </row>
    <row r="7646" spans="1:19" x14ac:dyDescent="0.35">
      <c r="A7646">
        <v>107681</v>
      </c>
      <c r="B7646" t="s">
        <v>4007</v>
      </c>
      <c r="C7646" t="s">
        <v>4012</v>
      </c>
      <c r="D7646" t="s">
        <v>4008</v>
      </c>
      <c r="E7646" t="s">
        <v>20657</v>
      </c>
      <c r="F7646" t="s">
        <v>20658</v>
      </c>
      <c r="G7646">
        <v>9150507975</v>
      </c>
      <c r="H7646" t="s">
        <v>20659</v>
      </c>
      <c r="I7646">
        <v>614626</v>
      </c>
      <c r="J7646" t="s">
        <v>3652</v>
      </c>
      <c r="K7646">
        <v>3</v>
      </c>
      <c r="L7646" t="s">
        <v>6</v>
      </c>
      <c r="M7646">
        <v>2</v>
      </c>
      <c r="N7646" t="s">
        <v>45893</v>
      </c>
      <c r="O7646">
        <v>1</v>
      </c>
      <c r="P7646">
        <v>2022</v>
      </c>
      <c r="Q7646">
        <v>3</v>
      </c>
      <c r="R7646" t="s">
        <v>45909</v>
      </c>
      <c r="S7646">
        <v>3</v>
      </c>
    </row>
    <row r="7647" spans="1:19" x14ac:dyDescent="0.35">
      <c r="A7647">
        <v>107682</v>
      </c>
      <c r="B7647" t="s">
        <v>4007</v>
      </c>
      <c r="C7647" t="s">
        <v>4012</v>
      </c>
      <c r="D7647" t="s">
        <v>4008</v>
      </c>
      <c r="E7647" t="s">
        <v>20660</v>
      </c>
      <c r="F7647" t="s">
        <v>20661</v>
      </c>
      <c r="G7647">
        <v>9865217841</v>
      </c>
      <c r="H7647" t="s">
        <v>20662</v>
      </c>
      <c r="I7647">
        <v>614601</v>
      </c>
      <c r="J7647" t="s">
        <v>12</v>
      </c>
      <c r="K7647">
        <v>2</v>
      </c>
      <c r="L7647" t="s">
        <v>6</v>
      </c>
      <c r="M7647">
        <v>2</v>
      </c>
      <c r="N7647" t="s">
        <v>45893</v>
      </c>
      <c r="O7647">
        <v>1</v>
      </c>
      <c r="P7647">
        <v>2022</v>
      </c>
      <c r="Q7647">
        <v>3</v>
      </c>
      <c r="R7647" t="s">
        <v>45909</v>
      </c>
      <c r="S7647">
        <v>3</v>
      </c>
    </row>
    <row r="7648" spans="1:19" x14ac:dyDescent="0.35">
      <c r="A7648">
        <v>107683</v>
      </c>
      <c r="B7648" t="s">
        <v>4007</v>
      </c>
      <c r="C7648" t="s">
        <v>4012</v>
      </c>
      <c r="D7648" t="s">
        <v>4008</v>
      </c>
      <c r="E7648" t="s">
        <v>20663</v>
      </c>
      <c r="F7648" t="s">
        <v>20664</v>
      </c>
      <c r="G7648">
        <v>7826865591</v>
      </c>
      <c r="H7648" t="s">
        <v>20665</v>
      </c>
      <c r="I7648">
        <v>614601</v>
      </c>
      <c r="J7648" t="s">
        <v>7</v>
      </c>
      <c r="K7648">
        <v>1</v>
      </c>
      <c r="L7648" t="s">
        <v>6</v>
      </c>
      <c r="M7648">
        <v>2</v>
      </c>
      <c r="N7648" t="s">
        <v>45893</v>
      </c>
      <c r="O7648">
        <v>1</v>
      </c>
      <c r="P7648">
        <v>2023</v>
      </c>
      <c r="Q7648">
        <v>4</v>
      </c>
      <c r="R7648" t="s">
        <v>45909</v>
      </c>
      <c r="S7648">
        <v>3</v>
      </c>
    </row>
    <row r="7649" spans="1:19" x14ac:dyDescent="0.35">
      <c r="A7649">
        <v>107684</v>
      </c>
      <c r="B7649" t="s">
        <v>4007</v>
      </c>
      <c r="C7649" t="s">
        <v>4012</v>
      </c>
      <c r="D7649" t="s">
        <v>4008</v>
      </c>
      <c r="E7649" t="s">
        <v>20666</v>
      </c>
      <c r="F7649" t="s">
        <v>20667</v>
      </c>
      <c r="G7649">
        <v>9788760476</v>
      </c>
      <c r="H7649" t="s">
        <v>20668</v>
      </c>
      <c r="I7649">
        <v>614615</v>
      </c>
      <c r="J7649" t="s">
        <v>4097</v>
      </c>
      <c r="K7649">
        <v>3</v>
      </c>
      <c r="L7649" t="s">
        <v>6</v>
      </c>
      <c r="M7649">
        <v>2</v>
      </c>
      <c r="N7649" t="s">
        <v>45893</v>
      </c>
      <c r="O7649">
        <v>1</v>
      </c>
      <c r="P7649">
        <v>2023</v>
      </c>
      <c r="Q7649">
        <v>4</v>
      </c>
      <c r="R7649" t="s">
        <v>45909</v>
      </c>
      <c r="S7649">
        <v>3</v>
      </c>
    </row>
    <row r="7650" spans="1:19" x14ac:dyDescent="0.35">
      <c r="A7650">
        <v>107685</v>
      </c>
      <c r="B7650" t="s">
        <v>4007</v>
      </c>
      <c r="C7650" t="s">
        <v>4012</v>
      </c>
      <c r="D7650" t="s">
        <v>4008</v>
      </c>
      <c r="E7650" t="s">
        <v>20669</v>
      </c>
      <c r="F7650" t="s">
        <v>20670</v>
      </c>
      <c r="G7650">
        <v>9047185898</v>
      </c>
      <c r="H7650" t="s">
        <v>20671</v>
      </c>
      <c r="I7650">
        <v>614626</v>
      </c>
      <c r="J7650" t="s">
        <v>3850</v>
      </c>
      <c r="K7650">
        <v>3</v>
      </c>
      <c r="L7650" t="s">
        <v>6</v>
      </c>
      <c r="M7650">
        <v>2</v>
      </c>
      <c r="N7650" t="s">
        <v>45893</v>
      </c>
      <c r="O7650">
        <v>1</v>
      </c>
      <c r="P7650">
        <v>2022</v>
      </c>
      <c r="Q7650">
        <v>3</v>
      </c>
      <c r="R7650" t="s">
        <v>45909</v>
      </c>
      <c r="S7650">
        <v>3</v>
      </c>
    </row>
    <row r="7651" spans="1:19" x14ac:dyDescent="0.35">
      <c r="A7651">
        <v>107686</v>
      </c>
      <c r="B7651" t="s">
        <v>4007</v>
      </c>
      <c r="C7651" t="s">
        <v>4012</v>
      </c>
      <c r="D7651" t="s">
        <v>4008</v>
      </c>
      <c r="E7651" t="s">
        <v>20672</v>
      </c>
      <c r="F7651" t="s">
        <v>20673</v>
      </c>
      <c r="G7651">
        <v>7871914174</v>
      </c>
      <c r="H7651" t="s">
        <v>20674</v>
      </c>
      <c r="I7651">
        <v>614602</v>
      </c>
      <c r="J7651" t="s">
        <v>7</v>
      </c>
      <c r="K7651">
        <v>1</v>
      </c>
      <c r="L7651" t="s">
        <v>6</v>
      </c>
      <c r="M7651">
        <v>2</v>
      </c>
      <c r="N7651" t="s">
        <v>45893</v>
      </c>
      <c r="O7651">
        <v>1</v>
      </c>
      <c r="P7651">
        <v>2023</v>
      </c>
      <c r="Q7651">
        <v>4</v>
      </c>
      <c r="R7651" t="s">
        <v>45909</v>
      </c>
      <c r="S7651">
        <v>3</v>
      </c>
    </row>
    <row r="7652" spans="1:19" x14ac:dyDescent="0.35">
      <c r="A7652">
        <v>107687</v>
      </c>
      <c r="B7652" t="s">
        <v>4007</v>
      </c>
      <c r="C7652" t="s">
        <v>4012</v>
      </c>
      <c r="D7652" t="s">
        <v>4008</v>
      </c>
      <c r="E7652" t="s">
        <v>20675</v>
      </c>
      <c r="F7652" t="s">
        <v>20676</v>
      </c>
      <c r="G7652">
        <v>7639959623</v>
      </c>
      <c r="H7652" t="s">
        <v>20677</v>
      </c>
      <c r="I7652">
        <v>614615</v>
      </c>
      <c r="J7652" t="s">
        <v>3652</v>
      </c>
      <c r="K7652">
        <v>3</v>
      </c>
      <c r="L7652" t="s">
        <v>6</v>
      </c>
      <c r="M7652">
        <v>2</v>
      </c>
      <c r="N7652" t="s">
        <v>45893</v>
      </c>
      <c r="O7652">
        <v>1</v>
      </c>
      <c r="P7652">
        <v>2022</v>
      </c>
      <c r="Q7652">
        <v>3</v>
      </c>
      <c r="R7652" t="s">
        <v>45909</v>
      </c>
      <c r="S7652">
        <v>3</v>
      </c>
    </row>
    <row r="7653" spans="1:19" x14ac:dyDescent="0.35">
      <c r="A7653">
        <v>107688</v>
      </c>
      <c r="B7653" t="s">
        <v>4007</v>
      </c>
      <c r="C7653" t="s">
        <v>4012</v>
      </c>
      <c r="D7653" t="s">
        <v>4008</v>
      </c>
      <c r="E7653" t="s">
        <v>20678</v>
      </c>
      <c r="F7653" t="s">
        <v>20679</v>
      </c>
      <c r="G7653">
        <v>9150783810</v>
      </c>
      <c r="H7653" t="s">
        <v>20680</v>
      </c>
      <c r="I7653">
        <v>614901</v>
      </c>
      <c r="J7653" t="s">
        <v>4097</v>
      </c>
      <c r="K7653">
        <v>3</v>
      </c>
      <c r="L7653" t="s">
        <v>6</v>
      </c>
      <c r="M7653">
        <v>2</v>
      </c>
      <c r="N7653" t="s">
        <v>45893</v>
      </c>
      <c r="O7653">
        <v>1</v>
      </c>
      <c r="P7653">
        <v>2022</v>
      </c>
      <c r="Q7653">
        <v>3</v>
      </c>
      <c r="R7653" t="s">
        <v>45909</v>
      </c>
      <c r="S7653">
        <v>3</v>
      </c>
    </row>
    <row r="7654" spans="1:19" x14ac:dyDescent="0.35">
      <c r="A7654">
        <v>107689</v>
      </c>
      <c r="B7654" t="s">
        <v>4007</v>
      </c>
      <c r="C7654" t="s">
        <v>4012</v>
      </c>
      <c r="D7654" t="s">
        <v>4008</v>
      </c>
      <c r="E7654" t="s">
        <v>20681</v>
      </c>
      <c r="F7654" t="s">
        <v>20682</v>
      </c>
      <c r="G7654">
        <v>7418092821</v>
      </c>
      <c r="H7654" t="s">
        <v>20683</v>
      </c>
      <c r="I7654">
        <v>614901</v>
      </c>
      <c r="J7654" t="s">
        <v>3044</v>
      </c>
      <c r="K7654">
        <v>3</v>
      </c>
      <c r="L7654" t="s">
        <v>6</v>
      </c>
      <c r="M7654">
        <v>2</v>
      </c>
      <c r="N7654" t="s">
        <v>45893</v>
      </c>
      <c r="O7654">
        <v>1</v>
      </c>
      <c r="P7654">
        <v>2022</v>
      </c>
      <c r="Q7654">
        <v>3</v>
      </c>
      <c r="R7654" t="s">
        <v>45909</v>
      </c>
      <c r="S7654">
        <v>3</v>
      </c>
    </row>
    <row r="7655" spans="1:19" x14ac:dyDescent="0.35">
      <c r="A7655">
        <v>107690</v>
      </c>
      <c r="B7655" t="s">
        <v>4007</v>
      </c>
      <c r="C7655" t="s">
        <v>4012</v>
      </c>
      <c r="D7655" t="s">
        <v>4008</v>
      </c>
      <c r="E7655" t="s">
        <v>20684</v>
      </c>
      <c r="F7655" t="s">
        <v>20685</v>
      </c>
      <c r="G7655">
        <v>8015306005</v>
      </c>
      <c r="H7655" t="s">
        <v>20686</v>
      </c>
      <c r="I7655">
        <v>614615</v>
      </c>
      <c r="J7655" t="s">
        <v>3850</v>
      </c>
      <c r="K7655">
        <v>3</v>
      </c>
      <c r="L7655" t="s">
        <v>6</v>
      </c>
      <c r="M7655">
        <v>2</v>
      </c>
      <c r="N7655" t="s">
        <v>45893</v>
      </c>
      <c r="O7655">
        <v>1</v>
      </c>
      <c r="P7655">
        <v>2023</v>
      </c>
      <c r="Q7655">
        <v>4</v>
      </c>
      <c r="R7655" t="s">
        <v>45909</v>
      </c>
      <c r="S7655">
        <v>3</v>
      </c>
    </row>
    <row r="7656" spans="1:19" x14ac:dyDescent="0.35">
      <c r="A7656">
        <v>107691</v>
      </c>
      <c r="B7656" t="s">
        <v>4007</v>
      </c>
      <c r="C7656" t="s">
        <v>4012</v>
      </c>
      <c r="D7656" t="s">
        <v>4008</v>
      </c>
      <c r="E7656" t="s">
        <v>20687</v>
      </c>
      <c r="F7656" t="s">
        <v>20688</v>
      </c>
      <c r="G7656">
        <v>8940244168</v>
      </c>
      <c r="H7656" t="s">
        <v>20689</v>
      </c>
      <c r="I7656">
        <v>614901</v>
      </c>
      <c r="J7656" t="s">
        <v>3652</v>
      </c>
      <c r="K7656">
        <v>3</v>
      </c>
      <c r="L7656" t="s">
        <v>6</v>
      </c>
      <c r="M7656">
        <v>2</v>
      </c>
      <c r="N7656" t="s">
        <v>45893</v>
      </c>
      <c r="O7656">
        <v>1</v>
      </c>
      <c r="P7656">
        <v>2022</v>
      </c>
      <c r="Q7656">
        <v>3</v>
      </c>
      <c r="R7656" t="s">
        <v>45909</v>
      </c>
      <c r="S7656">
        <v>3</v>
      </c>
    </row>
    <row r="7657" spans="1:19" x14ac:dyDescent="0.35">
      <c r="A7657">
        <v>107692</v>
      </c>
      <c r="B7657" t="s">
        <v>4007</v>
      </c>
      <c r="C7657" t="s">
        <v>4012</v>
      </c>
      <c r="D7657" t="s">
        <v>4008</v>
      </c>
      <c r="E7657" t="s">
        <v>20690</v>
      </c>
      <c r="F7657" t="s">
        <v>20691</v>
      </c>
      <c r="G7657">
        <v>9488265100</v>
      </c>
      <c r="H7657" t="s">
        <v>20692</v>
      </c>
      <c r="I7657">
        <v>614601</v>
      </c>
      <c r="J7657" t="s">
        <v>7</v>
      </c>
      <c r="K7657">
        <v>1</v>
      </c>
      <c r="L7657" t="s">
        <v>6</v>
      </c>
      <c r="M7657">
        <v>2</v>
      </c>
      <c r="N7657" t="s">
        <v>45893</v>
      </c>
      <c r="O7657">
        <v>1</v>
      </c>
      <c r="P7657">
        <v>2022</v>
      </c>
      <c r="Q7657">
        <v>3</v>
      </c>
      <c r="R7657" t="s">
        <v>45909</v>
      </c>
      <c r="S7657">
        <v>3</v>
      </c>
    </row>
    <row r="7658" spans="1:19" x14ac:dyDescent="0.35">
      <c r="A7658">
        <v>107693</v>
      </c>
      <c r="B7658" t="s">
        <v>4007</v>
      </c>
      <c r="C7658" t="s">
        <v>4012</v>
      </c>
      <c r="D7658" t="s">
        <v>4008</v>
      </c>
      <c r="E7658" t="s">
        <v>20693</v>
      </c>
      <c r="F7658" t="s">
        <v>20694</v>
      </c>
      <c r="G7658">
        <v>9842602452</v>
      </c>
      <c r="H7658" t="s">
        <v>20695</v>
      </c>
      <c r="I7658">
        <v>614615</v>
      </c>
      <c r="J7658" t="s">
        <v>3652</v>
      </c>
      <c r="K7658">
        <v>3</v>
      </c>
      <c r="L7658" t="s">
        <v>6</v>
      </c>
      <c r="M7658">
        <v>2</v>
      </c>
      <c r="N7658" t="s">
        <v>45893</v>
      </c>
      <c r="O7658">
        <v>1</v>
      </c>
      <c r="P7658">
        <v>2022</v>
      </c>
      <c r="Q7658">
        <v>3</v>
      </c>
      <c r="R7658" t="s">
        <v>45909</v>
      </c>
      <c r="S7658">
        <v>3</v>
      </c>
    </row>
    <row r="7659" spans="1:19" x14ac:dyDescent="0.35">
      <c r="A7659">
        <v>107694</v>
      </c>
      <c r="B7659" t="s">
        <v>4007</v>
      </c>
      <c r="C7659" t="s">
        <v>4012</v>
      </c>
      <c r="D7659" t="s">
        <v>4008</v>
      </c>
      <c r="E7659" t="s">
        <v>20696</v>
      </c>
      <c r="F7659" t="s">
        <v>20697</v>
      </c>
      <c r="G7659">
        <v>7010323517</v>
      </c>
      <c r="H7659" t="s">
        <v>20698</v>
      </c>
      <c r="I7659">
        <v>614601</v>
      </c>
      <c r="J7659" t="s">
        <v>7</v>
      </c>
      <c r="K7659">
        <v>1</v>
      </c>
      <c r="L7659" t="s">
        <v>6</v>
      </c>
      <c r="M7659">
        <v>2</v>
      </c>
      <c r="N7659" t="s">
        <v>45893</v>
      </c>
      <c r="O7659">
        <v>1</v>
      </c>
      <c r="P7659">
        <v>2023</v>
      </c>
      <c r="Q7659">
        <v>4</v>
      </c>
      <c r="R7659" t="s">
        <v>45909</v>
      </c>
      <c r="S7659">
        <v>3</v>
      </c>
    </row>
    <row r="7660" spans="1:19" x14ac:dyDescent="0.35">
      <c r="A7660">
        <v>107695</v>
      </c>
      <c r="B7660" t="s">
        <v>4007</v>
      </c>
      <c r="C7660" t="s">
        <v>4012</v>
      </c>
      <c r="D7660" t="s">
        <v>4008</v>
      </c>
      <c r="E7660" t="s">
        <v>20699</v>
      </c>
      <c r="F7660" t="s">
        <v>20700</v>
      </c>
      <c r="G7660">
        <v>9865206512</v>
      </c>
      <c r="H7660" t="s">
        <v>20701</v>
      </c>
      <c r="I7660">
        <v>614901</v>
      </c>
      <c r="J7660" t="s">
        <v>4097</v>
      </c>
      <c r="K7660">
        <v>3</v>
      </c>
      <c r="L7660" t="s">
        <v>6</v>
      </c>
      <c r="M7660">
        <v>2</v>
      </c>
      <c r="N7660" t="s">
        <v>45893</v>
      </c>
      <c r="O7660">
        <v>1</v>
      </c>
      <c r="P7660">
        <v>2023</v>
      </c>
      <c r="Q7660">
        <v>4</v>
      </c>
      <c r="R7660" t="s">
        <v>45909</v>
      </c>
      <c r="S7660">
        <v>3</v>
      </c>
    </row>
    <row r="7661" spans="1:19" x14ac:dyDescent="0.35">
      <c r="A7661">
        <v>107696</v>
      </c>
      <c r="B7661" t="s">
        <v>4007</v>
      </c>
      <c r="C7661" t="s">
        <v>4012</v>
      </c>
      <c r="D7661" t="s">
        <v>4008</v>
      </c>
      <c r="E7661" t="s">
        <v>20702</v>
      </c>
      <c r="F7661" t="s">
        <v>20703</v>
      </c>
      <c r="G7661">
        <v>8344693726</v>
      </c>
      <c r="H7661" t="s">
        <v>20704</v>
      </c>
      <c r="I7661">
        <v>614601</v>
      </c>
      <c r="J7661" t="s">
        <v>7</v>
      </c>
      <c r="K7661">
        <v>1</v>
      </c>
      <c r="L7661" t="s">
        <v>6</v>
      </c>
      <c r="M7661">
        <v>2</v>
      </c>
      <c r="N7661" t="s">
        <v>45893</v>
      </c>
      <c r="O7661">
        <v>1</v>
      </c>
      <c r="P7661">
        <v>2023</v>
      </c>
      <c r="Q7661">
        <v>4</v>
      </c>
      <c r="R7661" t="s">
        <v>45909</v>
      </c>
      <c r="S7661">
        <v>3</v>
      </c>
    </row>
    <row r="7662" spans="1:19" x14ac:dyDescent="0.35">
      <c r="A7662">
        <v>107697</v>
      </c>
      <c r="B7662" t="s">
        <v>4007</v>
      </c>
      <c r="C7662" t="s">
        <v>4012</v>
      </c>
      <c r="D7662" t="s">
        <v>4008</v>
      </c>
      <c r="E7662" t="s">
        <v>20705</v>
      </c>
      <c r="F7662" t="s">
        <v>20706</v>
      </c>
      <c r="G7662">
        <v>9750043947</v>
      </c>
      <c r="H7662" t="s">
        <v>20707</v>
      </c>
      <c r="I7662">
        <v>614615</v>
      </c>
      <c r="J7662" t="s">
        <v>7</v>
      </c>
      <c r="K7662">
        <v>1</v>
      </c>
      <c r="L7662" t="s">
        <v>81</v>
      </c>
      <c r="M7662">
        <v>1</v>
      </c>
      <c r="N7662" t="s">
        <v>77</v>
      </c>
      <c r="O7662">
        <v>4</v>
      </c>
      <c r="P7662">
        <v>2023</v>
      </c>
      <c r="Q7662">
        <v>4</v>
      </c>
      <c r="R7662" t="s">
        <v>45909</v>
      </c>
      <c r="S7662">
        <v>3</v>
      </c>
    </row>
    <row r="7663" spans="1:19" x14ac:dyDescent="0.35">
      <c r="A7663">
        <v>107699</v>
      </c>
      <c r="B7663" t="s">
        <v>4007</v>
      </c>
      <c r="C7663" t="s">
        <v>4012</v>
      </c>
      <c r="D7663" t="s">
        <v>4008</v>
      </c>
      <c r="E7663" t="s">
        <v>20708</v>
      </c>
      <c r="F7663" t="s">
        <v>20709</v>
      </c>
      <c r="G7663">
        <v>9790124109</v>
      </c>
      <c r="H7663" t="s">
        <v>20710</v>
      </c>
      <c r="I7663">
        <v>614602</v>
      </c>
      <c r="J7663" t="s">
        <v>7</v>
      </c>
      <c r="K7663">
        <v>1</v>
      </c>
      <c r="L7663" t="s">
        <v>6</v>
      </c>
      <c r="M7663">
        <v>2</v>
      </c>
      <c r="N7663" t="s">
        <v>45893</v>
      </c>
      <c r="O7663">
        <v>1</v>
      </c>
      <c r="P7663">
        <v>2023</v>
      </c>
      <c r="Q7663">
        <v>4</v>
      </c>
      <c r="R7663" t="s">
        <v>45909</v>
      </c>
      <c r="S7663">
        <v>3</v>
      </c>
    </row>
    <row r="7664" spans="1:19" x14ac:dyDescent="0.35">
      <c r="A7664">
        <v>107700</v>
      </c>
      <c r="B7664" t="s">
        <v>4007</v>
      </c>
      <c r="C7664" t="s">
        <v>4012</v>
      </c>
      <c r="D7664" t="s">
        <v>4008</v>
      </c>
      <c r="E7664" t="s">
        <v>20711</v>
      </c>
      <c r="F7664" t="s">
        <v>20712</v>
      </c>
      <c r="G7664">
        <v>9585947635</v>
      </c>
      <c r="H7664" t="s">
        <v>20713</v>
      </c>
      <c r="I7664">
        <v>614626</v>
      </c>
      <c r="J7664" t="s">
        <v>7</v>
      </c>
      <c r="K7664">
        <v>1</v>
      </c>
      <c r="L7664" t="s">
        <v>6</v>
      </c>
      <c r="M7664">
        <v>2</v>
      </c>
      <c r="N7664" t="s">
        <v>45893</v>
      </c>
      <c r="O7664">
        <v>1</v>
      </c>
      <c r="P7664">
        <v>2023</v>
      </c>
      <c r="Q7664">
        <v>4</v>
      </c>
      <c r="R7664" t="s">
        <v>45909</v>
      </c>
      <c r="S7664">
        <v>3</v>
      </c>
    </row>
    <row r="7665" spans="1:19" x14ac:dyDescent="0.35">
      <c r="A7665">
        <v>107701</v>
      </c>
      <c r="B7665" t="s">
        <v>4007</v>
      </c>
      <c r="C7665" t="s">
        <v>4012</v>
      </c>
      <c r="D7665" t="s">
        <v>4008</v>
      </c>
      <c r="E7665" t="s">
        <v>20714</v>
      </c>
      <c r="F7665" t="s">
        <v>20715</v>
      </c>
      <c r="G7665">
        <v>9952701256</v>
      </c>
      <c r="H7665" t="s">
        <v>20716</v>
      </c>
      <c r="I7665">
        <v>614901</v>
      </c>
      <c r="J7665" t="s">
        <v>12</v>
      </c>
      <c r="K7665">
        <v>2</v>
      </c>
      <c r="L7665" t="s">
        <v>6</v>
      </c>
      <c r="M7665">
        <v>2</v>
      </c>
      <c r="N7665" t="s">
        <v>45893</v>
      </c>
      <c r="O7665">
        <v>1</v>
      </c>
      <c r="P7665">
        <v>2023</v>
      </c>
      <c r="Q7665">
        <v>4</v>
      </c>
      <c r="R7665" t="s">
        <v>45909</v>
      </c>
      <c r="S7665">
        <v>3</v>
      </c>
    </row>
    <row r="7666" spans="1:19" x14ac:dyDescent="0.35">
      <c r="A7666">
        <v>107702</v>
      </c>
      <c r="B7666" t="s">
        <v>4007</v>
      </c>
      <c r="C7666" t="s">
        <v>4012</v>
      </c>
      <c r="D7666" t="s">
        <v>4008</v>
      </c>
      <c r="E7666" t="s">
        <v>20717</v>
      </c>
      <c r="F7666" t="s">
        <v>20718</v>
      </c>
      <c r="G7666">
        <v>9629567904</v>
      </c>
      <c r="H7666" t="s">
        <v>20719</v>
      </c>
      <c r="I7666">
        <v>614601</v>
      </c>
      <c r="J7666" t="s">
        <v>7</v>
      </c>
      <c r="K7666">
        <v>1</v>
      </c>
      <c r="L7666" t="s">
        <v>6</v>
      </c>
      <c r="M7666">
        <v>2</v>
      </c>
      <c r="N7666" t="s">
        <v>45893</v>
      </c>
      <c r="O7666">
        <v>1</v>
      </c>
      <c r="P7666">
        <v>2023</v>
      </c>
      <c r="Q7666">
        <v>4</v>
      </c>
      <c r="R7666" t="s">
        <v>45909</v>
      </c>
      <c r="S7666">
        <v>3</v>
      </c>
    </row>
    <row r="7667" spans="1:19" x14ac:dyDescent="0.35">
      <c r="A7667">
        <v>107703</v>
      </c>
      <c r="B7667" t="s">
        <v>4007</v>
      </c>
      <c r="C7667" t="s">
        <v>4012</v>
      </c>
      <c r="D7667" t="s">
        <v>4008</v>
      </c>
      <c r="E7667" t="s">
        <v>20720</v>
      </c>
      <c r="F7667" t="s">
        <v>20721</v>
      </c>
      <c r="G7667">
        <v>6380828488</v>
      </c>
      <c r="H7667" t="s">
        <v>20722</v>
      </c>
      <c r="I7667">
        <v>614601</v>
      </c>
      <c r="J7667" t="s">
        <v>7</v>
      </c>
      <c r="K7667">
        <v>1</v>
      </c>
      <c r="L7667" t="s">
        <v>6</v>
      </c>
      <c r="M7667">
        <v>2</v>
      </c>
      <c r="N7667" t="s">
        <v>45893</v>
      </c>
      <c r="O7667">
        <v>1</v>
      </c>
      <c r="P7667">
        <v>2023</v>
      </c>
      <c r="Q7667">
        <v>4</v>
      </c>
      <c r="R7667" t="s">
        <v>45909</v>
      </c>
      <c r="S7667">
        <v>3</v>
      </c>
    </row>
    <row r="7668" spans="1:19" x14ac:dyDescent="0.35">
      <c r="A7668">
        <v>107704</v>
      </c>
      <c r="B7668" t="s">
        <v>4007</v>
      </c>
      <c r="C7668" t="s">
        <v>4012</v>
      </c>
      <c r="D7668" t="s">
        <v>4008</v>
      </c>
      <c r="E7668" t="s">
        <v>20723</v>
      </c>
      <c r="F7668" t="s">
        <v>20724</v>
      </c>
      <c r="G7668">
        <v>9843091831</v>
      </c>
      <c r="H7668" t="s">
        <v>20725</v>
      </c>
      <c r="I7668">
        <v>614615</v>
      </c>
      <c r="J7668" t="s">
        <v>3850</v>
      </c>
      <c r="K7668">
        <v>3</v>
      </c>
      <c r="L7668" t="s">
        <v>6</v>
      </c>
      <c r="M7668">
        <v>2</v>
      </c>
      <c r="N7668" t="s">
        <v>45893</v>
      </c>
      <c r="O7668">
        <v>1</v>
      </c>
      <c r="P7668">
        <v>2023</v>
      </c>
      <c r="Q7668">
        <v>4</v>
      </c>
      <c r="R7668" t="s">
        <v>45909</v>
      </c>
      <c r="S7668">
        <v>3</v>
      </c>
    </row>
    <row r="7669" spans="1:19" x14ac:dyDescent="0.35">
      <c r="A7669">
        <v>107705</v>
      </c>
      <c r="B7669" t="s">
        <v>4007</v>
      </c>
      <c r="C7669" t="s">
        <v>4012</v>
      </c>
      <c r="D7669" t="s">
        <v>4008</v>
      </c>
      <c r="E7669" t="s">
        <v>20726</v>
      </c>
      <c r="F7669" t="s">
        <v>20727</v>
      </c>
      <c r="G7669">
        <v>9047522480</v>
      </c>
      <c r="H7669" t="s">
        <v>20728</v>
      </c>
      <c r="I7669">
        <v>614626</v>
      </c>
      <c r="J7669" t="s">
        <v>4026</v>
      </c>
      <c r="K7669">
        <v>3</v>
      </c>
      <c r="L7669" t="s">
        <v>6</v>
      </c>
      <c r="M7669">
        <v>2</v>
      </c>
      <c r="N7669" t="s">
        <v>45893</v>
      </c>
      <c r="O7669">
        <v>1</v>
      </c>
      <c r="P7669">
        <v>2022</v>
      </c>
      <c r="Q7669">
        <v>3</v>
      </c>
      <c r="R7669" t="s">
        <v>45909</v>
      </c>
      <c r="S7669">
        <v>3</v>
      </c>
    </row>
    <row r="7670" spans="1:19" x14ac:dyDescent="0.35">
      <c r="A7670">
        <v>107706</v>
      </c>
      <c r="B7670" t="s">
        <v>4007</v>
      </c>
      <c r="C7670" t="s">
        <v>4012</v>
      </c>
      <c r="D7670" t="s">
        <v>4008</v>
      </c>
      <c r="E7670" t="s">
        <v>20729</v>
      </c>
      <c r="F7670" t="s">
        <v>20730</v>
      </c>
      <c r="G7670">
        <v>9159831174</v>
      </c>
      <c r="H7670" t="s">
        <v>20731</v>
      </c>
      <c r="I7670">
        <v>614602</v>
      </c>
      <c r="J7670" t="s">
        <v>7</v>
      </c>
      <c r="K7670">
        <v>1</v>
      </c>
      <c r="L7670" t="s">
        <v>6</v>
      </c>
      <c r="M7670">
        <v>2</v>
      </c>
      <c r="N7670" t="s">
        <v>45893</v>
      </c>
      <c r="O7670">
        <v>1</v>
      </c>
      <c r="P7670">
        <v>2023</v>
      </c>
      <c r="Q7670">
        <v>4</v>
      </c>
      <c r="R7670" t="s">
        <v>45909</v>
      </c>
      <c r="S7670">
        <v>3</v>
      </c>
    </row>
    <row r="7671" spans="1:19" x14ac:dyDescent="0.35">
      <c r="A7671">
        <v>107707</v>
      </c>
      <c r="B7671" t="s">
        <v>4007</v>
      </c>
      <c r="C7671" t="s">
        <v>4012</v>
      </c>
      <c r="D7671" t="s">
        <v>4008</v>
      </c>
      <c r="E7671" t="s">
        <v>20732</v>
      </c>
      <c r="F7671" t="s">
        <v>20733</v>
      </c>
      <c r="G7671">
        <v>6379223703</v>
      </c>
      <c r="H7671" t="s">
        <v>20734</v>
      </c>
      <c r="I7671">
        <v>614626</v>
      </c>
      <c r="J7671" t="s">
        <v>7</v>
      </c>
      <c r="K7671">
        <v>1</v>
      </c>
      <c r="L7671" t="s">
        <v>6</v>
      </c>
      <c r="M7671">
        <v>2</v>
      </c>
      <c r="N7671" t="s">
        <v>45893</v>
      </c>
      <c r="O7671">
        <v>1</v>
      </c>
      <c r="P7671">
        <v>2022</v>
      </c>
      <c r="Q7671">
        <v>3</v>
      </c>
      <c r="R7671" t="s">
        <v>45909</v>
      </c>
      <c r="S7671">
        <v>3</v>
      </c>
    </row>
    <row r="7672" spans="1:19" x14ac:dyDescent="0.35">
      <c r="A7672">
        <v>107708</v>
      </c>
      <c r="B7672" t="s">
        <v>4007</v>
      </c>
      <c r="C7672" t="s">
        <v>4012</v>
      </c>
      <c r="D7672" t="s">
        <v>4008</v>
      </c>
      <c r="E7672" t="s">
        <v>20735</v>
      </c>
      <c r="F7672" t="s">
        <v>20736</v>
      </c>
      <c r="G7672">
        <v>9159170301</v>
      </c>
      <c r="H7672" t="s">
        <v>20737</v>
      </c>
      <c r="I7672">
        <v>614601</v>
      </c>
      <c r="J7672" t="s">
        <v>7</v>
      </c>
      <c r="K7672">
        <v>1</v>
      </c>
      <c r="L7672" t="s">
        <v>6</v>
      </c>
      <c r="M7672">
        <v>2</v>
      </c>
      <c r="N7672" t="s">
        <v>45893</v>
      </c>
      <c r="O7672">
        <v>1</v>
      </c>
      <c r="P7672">
        <v>2023</v>
      </c>
      <c r="Q7672">
        <v>4</v>
      </c>
      <c r="R7672" t="s">
        <v>45909</v>
      </c>
      <c r="S7672">
        <v>3</v>
      </c>
    </row>
    <row r="7673" spans="1:19" x14ac:dyDescent="0.35">
      <c r="A7673">
        <v>107709</v>
      </c>
      <c r="B7673" t="s">
        <v>4007</v>
      </c>
      <c r="C7673" t="s">
        <v>4012</v>
      </c>
      <c r="D7673" t="s">
        <v>4008</v>
      </c>
      <c r="E7673" t="s">
        <v>20738</v>
      </c>
      <c r="F7673" t="s">
        <v>20739</v>
      </c>
      <c r="G7673">
        <v>9787647282</v>
      </c>
      <c r="H7673" t="s">
        <v>20740</v>
      </c>
      <c r="I7673">
        <v>614626</v>
      </c>
      <c r="J7673" t="s">
        <v>4182</v>
      </c>
      <c r="K7673">
        <v>3</v>
      </c>
      <c r="L7673" t="s">
        <v>6</v>
      </c>
      <c r="M7673">
        <v>2</v>
      </c>
      <c r="N7673" t="s">
        <v>45893</v>
      </c>
      <c r="O7673">
        <v>1</v>
      </c>
      <c r="P7673">
        <v>2023</v>
      </c>
      <c r="Q7673">
        <v>4</v>
      </c>
      <c r="R7673" t="s">
        <v>45909</v>
      </c>
      <c r="S7673">
        <v>3</v>
      </c>
    </row>
    <row r="7674" spans="1:19" x14ac:dyDescent="0.35">
      <c r="A7674">
        <v>107710</v>
      </c>
      <c r="B7674" t="s">
        <v>4007</v>
      </c>
      <c r="C7674" t="s">
        <v>4012</v>
      </c>
      <c r="D7674" t="s">
        <v>4008</v>
      </c>
      <c r="E7674" t="s">
        <v>20741</v>
      </c>
      <c r="F7674" t="s">
        <v>20742</v>
      </c>
      <c r="G7674">
        <v>9344589820</v>
      </c>
      <c r="H7674" t="s">
        <v>20743</v>
      </c>
      <c r="I7674">
        <v>614615</v>
      </c>
      <c r="J7674" t="s">
        <v>3850</v>
      </c>
      <c r="K7674">
        <v>3</v>
      </c>
      <c r="L7674" t="s">
        <v>6</v>
      </c>
      <c r="M7674">
        <v>2</v>
      </c>
      <c r="N7674" t="s">
        <v>45893</v>
      </c>
      <c r="O7674">
        <v>1</v>
      </c>
      <c r="P7674">
        <v>2022</v>
      </c>
      <c r="Q7674">
        <v>3</v>
      </c>
      <c r="R7674" t="s">
        <v>45909</v>
      </c>
      <c r="S7674">
        <v>3</v>
      </c>
    </row>
    <row r="7675" spans="1:19" x14ac:dyDescent="0.35">
      <c r="A7675">
        <v>107711</v>
      </c>
      <c r="B7675" t="s">
        <v>4007</v>
      </c>
      <c r="C7675" t="s">
        <v>4012</v>
      </c>
      <c r="D7675" t="s">
        <v>4008</v>
      </c>
      <c r="E7675" t="s">
        <v>20744</v>
      </c>
      <c r="F7675" t="s">
        <v>20745</v>
      </c>
      <c r="G7675">
        <v>8523977060</v>
      </c>
      <c r="H7675" t="s">
        <v>20746</v>
      </c>
      <c r="I7675">
        <v>614901</v>
      </c>
      <c r="J7675" t="s">
        <v>3850</v>
      </c>
      <c r="K7675">
        <v>3</v>
      </c>
      <c r="L7675" t="s">
        <v>6</v>
      </c>
      <c r="M7675">
        <v>2</v>
      </c>
      <c r="N7675" t="s">
        <v>45893</v>
      </c>
      <c r="O7675">
        <v>1</v>
      </c>
      <c r="P7675">
        <v>2023</v>
      </c>
      <c r="Q7675">
        <v>4</v>
      </c>
      <c r="R7675" t="s">
        <v>45909</v>
      </c>
      <c r="S7675">
        <v>3</v>
      </c>
    </row>
    <row r="7676" spans="1:19" x14ac:dyDescent="0.35">
      <c r="A7676">
        <v>107712</v>
      </c>
      <c r="B7676" t="s">
        <v>4007</v>
      </c>
      <c r="C7676" t="s">
        <v>4012</v>
      </c>
      <c r="D7676" t="s">
        <v>4008</v>
      </c>
      <c r="E7676" t="s">
        <v>20747</v>
      </c>
      <c r="F7676" t="s">
        <v>20748</v>
      </c>
      <c r="G7676">
        <v>6380185825</v>
      </c>
      <c r="H7676" t="s">
        <v>20749</v>
      </c>
      <c r="I7676">
        <v>614601</v>
      </c>
      <c r="J7676" t="s">
        <v>7</v>
      </c>
      <c r="K7676">
        <v>1</v>
      </c>
      <c r="L7676" t="s">
        <v>6</v>
      </c>
      <c r="M7676">
        <v>2</v>
      </c>
      <c r="N7676" t="s">
        <v>45893</v>
      </c>
      <c r="O7676">
        <v>1</v>
      </c>
      <c r="P7676">
        <v>2022</v>
      </c>
      <c r="Q7676">
        <v>3</v>
      </c>
      <c r="R7676" t="s">
        <v>45909</v>
      </c>
      <c r="S7676">
        <v>3</v>
      </c>
    </row>
    <row r="7677" spans="1:19" x14ac:dyDescent="0.35">
      <c r="A7677">
        <v>107713</v>
      </c>
      <c r="B7677" t="s">
        <v>4007</v>
      </c>
      <c r="C7677" t="s">
        <v>4012</v>
      </c>
      <c r="D7677" t="s">
        <v>4008</v>
      </c>
      <c r="E7677" t="s">
        <v>20750</v>
      </c>
      <c r="F7677" t="s">
        <v>20751</v>
      </c>
      <c r="G7677">
        <v>9585796550</v>
      </c>
      <c r="H7677" t="s">
        <v>20752</v>
      </c>
      <c r="I7677">
        <v>614901</v>
      </c>
      <c r="J7677" t="s">
        <v>4097</v>
      </c>
      <c r="K7677">
        <v>3</v>
      </c>
      <c r="L7677" t="s">
        <v>6</v>
      </c>
      <c r="M7677">
        <v>2</v>
      </c>
      <c r="N7677" t="s">
        <v>45893</v>
      </c>
      <c r="O7677">
        <v>1</v>
      </c>
      <c r="P7677">
        <v>2023</v>
      </c>
      <c r="Q7677">
        <v>4</v>
      </c>
      <c r="R7677" t="s">
        <v>45909</v>
      </c>
      <c r="S7677">
        <v>3</v>
      </c>
    </row>
    <row r="7678" spans="1:19" x14ac:dyDescent="0.35">
      <c r="A7678">
        <v>107714</v>
      </c>
      <c r="B7678" t="s">
        <v>4007</v>
      </c>
      <c r="C7678" t="s">
        <v>4012</v>
      </c>
      <c r="D7678" t="s">
        <v>4008</v>
      </c>
      <c r="E7678" t="s">
        <v>20753</v>
      </c>
      <c r="F7678" t="s">
        <v>20754</v>
      </c>
      <c r="G7678">
        <v>9047876293</v>
      </c>
      <c r="H7678" t="s">
        <v>20755</v>
      </c>
      <c r="I7678">
        <v>614626</v>
      </c>
      <c r="J7678" t="s">
        <v>7</v>
      </c>
      <c r="K7678">
        <v>1</v>
      </c>
      <c r="L7678" t="s">
        <v>6</v>
      </c>
      <c r="M7678">
        <v>2</v>
      </c>
      <c r="N7678" t="s">
        <v>45893</v>
      </c>
      <c r="O7678">
        <v>1</v>
      </c>
      <c r="P7678">
        <v>2022</v>
      </c>
      <c r="Q7678">
        <v>3</v>
      </c>
      <c r="R7678" t="s">
        <v>45909</v>
      </c>
      <c r="S7678">
        <v>3</v>
      </c>
    </row>
    <row r="7679" spans="1:19" x14ac:dyDescent="0.35">
      <c r="A7679">
        <v>107715</v>
      </c>
      <c r="B7679" t="s">
        <v>4007</v>
      </c>
      <c r="C7679" t="s">
        <v>4012</v>
      </c>
      <c r="D7679" t="s">
        <v>4008</v>
      </c>
      <c r="E7679" t="s">
        <v>20756</v>
      </c>
      <c r="F7679" t="s">
        <v>20757</v>
      </c>
      <c r="G7679">
        <v>9865582423</v>
      </c>
      <c r="H7679" t="s">
        <v>20758</v>
      </c>
      <c r="I7679">
        <v>614602</v>
      </c>
      <c r="J7679" t="s">
        <v>7</v>
      </c>
      <c r="K7679">
        <v>1</v>
      </c>
      <c r="L7679" t="s">
        <v>6</v>
      </c>
      <c r="M7679">
        <v>2</v>
      </c>
      <c r="N7679" t="s">
        <v>45893</v>
      </c>
      <c r="O7679">
        <v>1</v>
      </c>
      <c r="P7679">
        <v>2022</v>
      </c>
      <c r="Q7679">
        <v>3</v>
      </c>
      <c r="R7679" t="s">
        <v>45909</v>
      </c>
      <c r="S7679">
        <v>3</v>
      </c>
    </row>
    <row r="7680" spans="1:19" x14ac:dyDescent="0.35">
      <c r="A7680">
        <v>107716</v>
      </c>
      <c r="B7680" t="s">
        <v>4007</v>
      </c>
      <c r="C7680" t="s">
        <v>4012</v>
      </c>
      <c r="D7680" t="s">
        <v>4008</v>
      </c>
      <c r="E7680" t="s">
        <v>20759</v>
      </c>
      <c r="F7680" t="s">
        <v>20760</v>
      </c>
      <c r="G7680">
        <v>6374957050</v>
      </c>
      <c r="H7680" t="s">
        <v>20761</v>
      </c>
      <c r="I7680">
        <v>614602</v>
      </c>
      <c r="J7680" t="s">
        <v>7</v>
      </c>
      <c r="K7680">
        <v>1</v>
      </c>
      <c r="L7680" t="s">
        <v>6</v>
      </c>
      <c r="M7680">
        <v>2</v>
      </c>
      <c r="N7680" t="s">
        <v>45893</v>
      </c>
      <c r="O7680">
        <v>1</v>
      </c>
      <c r="P7680">
        <v>2023</v>
      </c>
      <c r="Q7680">
        <v>4</v>
      </c>
      <c r="R7680" t="s">
        <v>45909</v>
      </c>
      <c r="S7680">
        <v>3</v>
      </c>
    </row>
    <row r="7681" spans="1:19" x14ac:dyDescent="0.35">
      <c r="A7681">
        <v>107717</v>
      </c>
      <c r="B7681" t="s">
        <v>4007</v>
      </c>
      <c r="C7681" t="s">
        <v>4012</v>
      </c>
      <c r="D7681" t="s">
        <v>4008</v>
      </c>
      <c r="E7681" t="s">
        <v>20762</v>
      </c>
      <c r="F7681" t="s">
        <v>20763</v>
      </c>
      <c r="G7681">
        <v>8098248571</v>
      </c>
      <c r="H7681" t="s">
        <v>20764</v>
      </c>
      <c r="I7681">
        <v>614901</v>
      </c>
      <c r="J7681" t="s">
        <v>3850</v>
      </c>
      <c r="K7681">
        <v>3</v>
      </c>
      <c r="L7681" t="s">
        <v>6</v>
      </c>
      <c r="M7681">
        <v>2</v>
      </c>
      <c r="N7681" t="s">
        <v>45893</v>
      </c>
      <c r="O7681">
        <v>1</v>
      </c>
      <c r="P7681">
        <v>2022</v>
      </c>
      <c r="Q7681">
        <v>3</v>
      </c>
      <c r="R7681" t="s">
        <v>45909</v>
      </c>
      <c r="S7681">
        <v>3</v>
      </c>
    </row>
    <row r="7682" spans="1:19" x14ac:dyDescent="0.35">
      <c r="A7682">
        <v>107718</v>
      </c>
      <c r="B7682" t="s">
        <v>4007</v>
      </c>
      <c r="C7682" t="s">
        <v>4012</v>
      </c>
      <c r="D7682" t="s">
        <v>4008</v>
      </c>
      <c r="E7682" t="s">
        <v>20765</v>
      </c>
      <c r="F7682" t="s">
        <v>20766</v>
      </c>
      <c r="G7682">
        <v>6379273272</v>
      </c>
      <c r="H7682" t="s">
        <v>20767</v>
      </c>
      <c r="I7682">
        <v>614626</v>
      </c>
      <c r="J7682" t="s">
        <v>4052</v>
      </c>
      <c r="K7682">
        <v>3</v>
      </c>
      <c r="L7682" t="s">
        <v>6</v>
      </c>
      <c r="M7682">
        <v>2</v>
      </c>
      <c r="N7682" t="s">
        <v>45893</v>
      </c>
      <c r="O7682">
        <v>1</v>
      </c>
      <c r="P7682">
        <v>2023</v>
      </c>
      <c r="Q7682">
        <v>4</v>
      </c>
      <c r="R7682" t="s">
        <v>45909</v>
      </c>
      <c r="S7682">
        <v>3</v>
      </c>
    </row>
    <row r="7683" spans="1:19" x14ac:dyDescent="0.35">
      <c r="A7683">
        <v>107719</v>
      </c>
      <c r="B7683" t="s">
        <v>4007</v>
      </c>
      <c r="C7683" t="s">
        <v>4012</v>
      </c>
      <c r="D7683" t="s">
        <v>4008</v>
      </c>
      <c r="E7683" t="s">
        <v>20768</v>
      </c>
      <c r="F7683" t="s">
        <v>20769</v>
      </c>
      <c r="G7683">
        <v>9600690955</v>
      </c>
      <c r="H7683" t="s">
        <v>20770</v>
      </c>
      <c r="I7683">
        <v>614601</v>
      </c>
      <c r="J7683" t="s">
        <v>132</v>
      </c>
      <c r="K7683">
        <v>2</v>
      </c>
      <c r="L7683" t="s">
        <v>6</v>
      </c>
      <c r="M7683">
        <v>2</v>
      </c>
      <c r="N7683" t="s">
        <v>45893</v>
      </c>
      <c r="O7683">
        <v>1</v>
      </c>
      <c r="P7683">
        <v>2022</v>
      </c>
      <c r="Q7683">
        <v>3</v>
      </c>
      <c r="R7683" t="s">
        <v>45909</v>
      </c>
      <c r="S7683">
        <v>3</v>
      </c>
    </row>
    <row r="7684" spans="1:19" x14ac:dyDescent="0.35">
      <c r="A7684">
        <v>107720</v>
      </c>
      <c r="B7684" t="s">
        <v>4007</v>
      </c>
      <c r="C7684" t="s">
        <v>4012</v>
      </c>
      <c r="D7684" t="s">
        <v>4008</v>
      </c>
      <c r="E7684" t="s">
        <v>20771</v>
      </c>
      <c r="F7684" t="s">
        <v>20772</v>
      </c>
      <c r="G7684">
        <v>7639105270</v>
      </c>
      <c r="H7684" t="s">
        <v>20773</v>
      </c>
      <c r="I7684">
        <v>614901</v>
      </c>
      <c r="J7684" t="s">
        <v>132</v>
      </c>
      <c r="K7684">
        <v>2</v>
      </c>
      <c r="L7684" t="s">
        <v>6</v>
      </c>
      <c r="M7684">
        <v>2</v>
      </c>
      <c r="N7684" t="s">
        <v>45893</v>
      </c>
      <c r="O7684">
        <v>1</v>
      </c>
      <c r="P7684">
        <v>2023</v>
      </c>
      <c r="Q7684">
        <v>4</v>
      </c>
      <c r="R7684" t="s">
        <v>45909</v>
      </c>
      <c r="S7684">
        <v>3</v>
      </c>
    </row>
    <row r="7685" spans="1:19" x14ac:dyDescent="0.35">
      <c r="A7685">
        <v>107721</v>
      </c>
      <c r="B7685" t="s">
        <v>4007</v>
      </c>
      <c r="C7685" t="s">
        <v>4012</v>
      </c>
      <c r="D7685" t="s">
        <v>4008</v>
      </c>
      <c r="E7685" t="s">
        <v>20774</v>
      </c>
      <c r="F7685" t="s">
        <v>20775</v>
      </c>
      <c r="G7685">
        <v>9043107253</v>
      </c>
      <c r="H7685" t="s">
        <v>20776</v>
      </c>
      <c r="I7685">
        <v>614626</v>
      </c>
      <c r="J7685" t="s">
        <v>7</v>
      </c>
      <c r="K7685">
        <v>1</v>
      </c>
      <c r="L7685" t="s">
        <v>6</v>
      </c>
      <c r="M7685">
        <v>2</v>
      </c>
      <c r="N7685" t="s">
        <v>45893</v>
      </c>
      <c r="O7685">
        <v>1</v>
      </c>
      <c r="P7685">
        <v>2023</v>
      </c>
      <c r="Q7685">
        <v>4</v>
      </c>
      <c r="R7685" t="s">
        <v>45909</v>
      </c>
      <c r="S7685">
        <v>3</v>
      </c>
    </row>
    <row r="7686" spans="1:19" x14ac:dyDescent="0.35">
      <c r="A7686">
        <v>107722</v>
      </c>
      <c r="B7686" t="s">
        <v>4007</v>
      </c>
      <c r="C7686" t="s">
        <v>4012</v>
      </c>
      <c r="D7686" t="s">
        <v>4008</v>
      </c>
      <c r="E7686" t="s">
        <v>20777</v>
      </c>
      <c r="F7686" t="s">
        <v>20778</v>
      </c>
      <c r="G7686">
        <v>9080609664</v>
      </c>
      <c r="H7686" t="s">
        <v>20779</v>
      </c>
      <c r="I7686">
        <v>614601</v>
      </c>
      <c r="J7686" t="s">
        <v>7</v>
      </c>
      <c r="K7686">
        <v>1</v>
      </c>
      <c r="L7686" t="s">
        <v>6</v>
      </c>
      <c r="M7686">
        <v>2</v>
      </c>
      <c r="N7686" t="s">
        <v>45893</v>
      </c>
      <c r="O7686">
        <v>1</v>
      </c>
      <c r="P7686">
        <v>2023</v>
      </c>
      <c r="Q7686">
        <v>4</v>
      </c>
      <c r="R7686" t="s">
        <v>45909</v>
      </c>
      <c r="S7686">
        <v>3</v>
      </c>
    </row>
    <row r="7687" spans="1:19" x14ac:dyDescent="0.35">
      <c r="A7687">
        <v>107723</v>
      </c>
      <c r="B7687" t="s">
        <v>4007</v>
      </c>
      <c r="C7687" t="s">
        <v>4012</v>
      </c>
      <c r="D7687" t="s">
        <v>4008</v>
      </c>
      <c r="E7687" t="s">
        <v>20780</v>
      </c>
      <c r="F7687" t="s">
        <v>20781</v>
      </c>
      <c r="G7687">
        <v>9626297935</v>
      </c>
      <c r="H7687" t="s">
        <v>20782</v>
      </c>
      <c r="I7687">
        <v>614626</v>
      </c>
      <c r="J7687" t="s">
        <v>3044</v>
      </c>
      <c r="K7687">
        <v>3</v>
      </c>
      <c r="L7687" t="s">
        <v>6</v>
      </c>
      <c r="M7687">
        <v>2</v>
      </c>
      <c r="N7687" t="s">
        <v>45893</v>
      </c>
      <c r="O7687">
        <v>1</v>
      </c>
      <c r="P7687">
        <v>2021</v>
      </c>
      <c r="Q7687">
        <v>2</v>
      </c>
      <c r="R7687" t="s">
        <v>45909</v>
      </c>
      <c r="S7687">
        <v>3</v>
      </c>
    </row>
    <row r="7688" spans="1:19" x14ac:dyDescent="0.35">
      <c r="A7688">
        <v>107724</v>
      </c>
      <c r="B7688" t="s">
        <v>4007</v>
      </c>
      <c r="C7688" t="s">
        <v>4012</v>
      </c>
      <c r="D7688" t="s">
        <v>4008</v>
      </c>
      <c r="E7688" t="s">
        <v>20783</v>
      </c>
      <c r="F7688" t="s">
        <v>20784</v>
      </c>
      <c r="G7688">
        <v>9150906367</v>
      </c>
      <c r="H7688" t="s">
        <v>20785</v>
      </c>
      <c r="I7688">
        <v>614615</v>
      </c>
      <c r="J7688" t="s">
        <v>132</v>
      </c>
      <c r="K7688">
        <v>2</v>
      </c>
      <c r="L7688" t="s">
        <v>6</v>
      </c>
      <c r="M7688">
        <v>2</v>
      </c>
      <c r="N7688" t="s">
        <v>45893</v>
      </c>
      <c r="O7688">
        <v>1</v>
      </c>
      <c r="P7688">
        <v>2023</v>
      </c>
      <c r="Q7688">
        <v>4</v>
      </c>
      <c r="R7688" t="s">
        <v>45909</v>
      </c>
      <c r="S7688">
        <v>3</v>
      </c>
    </row>
    <row r="7689" spans="1:19" x14ac:dyDescent="0.35">
      <c r="A7689">
        <v>107725</v>
      </c>
      <c r="B7689" t="s">
        <v>4007</v>
      </c>
      <c r="C7689" t="s">
        <v>4012</v>
      </c>
      <c r="D7689" t="s">
        <v>4008</v>
      </c>
      <c r="E7689" t="s">
        <v>20786</v>
      </c>
      <c r="F7689" t="s">
        <v>20787</v>
      </c>
      <c r="G7689">
        <v>9159441275</v>
      </c>
      <c r="H7689" t="s">
        <v>20788</v>
      </c>
      <c r="I7689">
        <v>614615</v>
      </c>
      <c r="J7689" t="s">
        <v>4026</v>
      </c>
      <c r="K7689">
        <v>3</v>
      </c>
      <c r="L7689" t="s">
        <v>6</v>
      </c>
      <c r="M7689">
        <v>2</v>
      </c>
      <c r="N7689" t="s">
        <v>45893</v>
      </c>
      <c r="O7689">
        <v>1</v>
      </c>
      <c r="P7689">
        <v>2023</v>
      </c>
      <c r="Q7689">
        <v>4</v>
      </c>
      <c r="R7689" t="s">
        <v>45909</v>
      </c>
      <c r="S7689">
        <v>3</v>
      </c>
    </row>
    <row r="7690" spans="1:19" x14ac:dyDescent="0.35">
      <c r="A7690">
        <v>107726</v>
      </c>
      <c r="B7690" t="s">
        <v>4007</v>
      </c>
      <c r="C7690" t="s">
        <v>4012</v>
      </c>
      <c r="D7690" t="s">
        <v>4008</v>
      </c>
      <c r="E7690" t="s">
        <v>20789</v>
      </c>
      <c r="F7690" t="s">
        <v>20790</v>
      </c>
      <c r="G7690">
        <v>9361211375</v>
      </c>
      <c r="H7690" t="s">
        <v>20791</v>
      </c>
      <c r="I7690">
        <v>614601</v>
      </c>
      <c r="J7690" t="s">
        <v>12</v>
      </c>
      <c r="K7690">
        <v>2</v>
      </c>
      <c r="L7690" t="s">
        <v>6</v>
      </c>
      <c r="M7690">
        <v>2</v>
      </c>
      <c r="N7690" t="s">
        <v>45893</v>
      </c>
      <c r="O7690">
        <v>1</v>
      </c>
      <c r="P7690">
        <v>2022</v>
      </c>
      <c r="Q7690">
        <v>3</v>
      </c>
      <c r="R7690" t="s">
        <v>45909</v>
      </c>
      <c r="S7690">
        <v>3</v>
      </c>
    </row>
    <row r="7691" spans="1:19" x14ac:dyDescent="0.35">
      <c r="A7691">
        <v>107727</v>
      </c>
      <c r="B7691" t="s">
        <v>4007</v>
      </c>
      <c r="C7691" t="s">
        <v>4012</v>
      </c>
      <c r="D7691" t="s">
        <v>4008</v>
      </c>
      <c r="E7691" t="s">
        <v>20792</v>
      </c>
      <c r="F7691" t="s">
        <v>20793</v>
      </c>
      <c r="G7691">
        <v>9047321393</v>
      </c>
      <c r="H7691" t="s">
        <v>20794</v>
      </c>
      <c r="I7691">
        <v>614901</v>
      </c>
      <c r="J7691" t="s">
        <v>3652</v>
      </c>
      <c r="K7691">
        <v>3</v>
      </c>
      <c r="L7691" t="s">
        <v>6</v>
      </c>
      <c r="M7691">
        <v>2</v>
      </c>
      <c r="N7691" t="s">
        <v>45893</v>
      </c>
      <c r="O7691">
        <v>1</v>
      </c>
      <c r="P7691">
        <v>2023</v>
      </c>
      <c r="Q7691">
        <v>4</v>
      </c>
      <c r="R7691" t="s">
        <v>45909</v>
      </c>
      <c r="S7691">
        <v>3</v>
      </c>
    </row>
    <row r="7692" spans="1:19" x14ac:dyDescent="0.35">
      <c r="A7692">
        <v>107728</v>
      </c>
      <c r="B7692" t="s">
        <v>4007</v>
      </c>
      <c r="C7692" t="s">
        <v>4012</v>
      </c>
      <c r="D7692" t="s">
        <v>4008</v>
      </c>
      <c r="E7692" t="s">
        <v>20795</v>
      </c>
      <c r="F7692" t="s">
        <v>20796</v>
      </c>
      <c r="G7692">
        <v>7094029957</v>
      </c>
      <c r="H7692" t="s">
        <v>20797</v>
      </c>
      <c r="I7692">
        <v>614626</v>
      </c>
      <c r="J7692" t="s">
        <v>7</v>
      </c>
      <c r="K7692">
        <v>1</v>
      </c>
      <c r="L7692" t="s">
        <v>6</v>
      </c>
      <c r="M7692">
        <v>2</v>
      </c>
      <c r="N7692" t="s">
        <v>45893</v>
      </c>
      <c r="O7692">
        <v>1</v>
      </c>
      <c r="P7692">
        <v>2023</v>
      </c>
      <c r="Q7692">
        <v>4</v>
      </c>
      <c r="R7692" t="s">
        <v>45909</v>
      </c>
      <c r="S7692">
        <v>3</v>
      </c>
    </row>
    <row r="7693" spans="1:19" x14ac:dyDescent="0.35">
      <c r="A7693">
        <v>107729</v>
      </c>
      <c r="B7693" t="s">
        <v>4007</v>
      </c>
      <c r="C7693" t="s">
        <v>4379</v>
      </c>
      <c r="D7693" t="s">
        <v>5334</v>
      </c>
      <c r="E7693" t="s">
        <v>20798</v>
      </c>
      <c r="F7693" t="s">
        <v>20799</v>
      </c>
      <c r="G7693">
        <v>9786485268</v>
      </c>
      <c r="H7693" t="s">
        <v>20800</v>
      </c>
      <c r="I7693">
        <v>622104</v>
      </c>
      <c r="J7693" t="s">
        <v>12</v>
      </c>
      <c r="K7693">
        <v>2</v>
      </c>
      <c r="L7693" t="s">
        <v>6</v>
      </c>
      <c r="M7693">
        <v>2</v>
      </c>
      <c r="N7693" t="s">
        <v>45893</v>
      </c>
      <c r="O7693">
        <v>1</v>
      </c>
      <c r="P7693">
        <v>2023</v>
      </c>
      <c r="Q7693">
        <v>4</v>
      </c>
      <c r="R7693" t="s">
        <v>45909</v>
      </c>
      <c r="S7693">
        <v>3</v>
      </c>
    </row>
    <row r="7694" spans="1:19" x14ac:dyDescent="0.35">
      <c r="A7694">
        <v>107730</v>
      </c>
      <c r="B7694" t="s">
        <v>4007</v>
      </c>
      <c r="C7694" t="s">
        <v>4012</v>
      </c>
      <c r="D7694" t="s">
        <v>4008</v>
      </c>
      <c r="E7694" t="s">
        <v>20801</v>
      </c>
      <c r="F7694" t="s">
        <v>20802</v>
      </c>
      <c r="G7694">
        <v>7824985390</v>
      </c>
      <c r="H7694" t="s">
        <v>20803</v>
      </c>
      <c r="I7694">
        <v>614901</v>
      </c>
      <c r="J7694" t="s">
        <v>4052</v>
      </c>
      <c r="K7694">
        <v>3</v>
      </c>
      <c r="L7694" t="s">
        <v>6</v>
      </c>
      <c r="M7694">
        <v>2</v>
      </c>
      <c r="N7694" t="s">
        <v>45893</v>
      </c>
      <c r="O7694">
        <v>1</v>
      </c>
      <c r="P7694">
        <v>2022</v>
      </c>
      <c r="Q7694">
        <v>3</v>
      </c>
      <c r="R7694" t="s">
        <v>45909</v>
      </c>
      <c r="S7694">
        <v>3</v>
      </c>
    </row>
    <row r="7695" spans="1:19" x14ac:dyDescent="0.35">
      <c r="A7695">
        <v>107731</v>
      </c>
      <c r="B7695" t="s">
        <v>4007</v>
      </c>
      <c r="C7695" t="s">
        <v>4012</v>
      </c>
      <c r="D7695" t="s">
        <v>4008</v>
      </c>
      <c r="E7695" t="s">
        <v>20804</v>
      </c>
      <c r="F7695" t="s">
        <v>20805</v>
      </c>
      <c r="G7695" t="s">
        <v>20806</v>
      </c>
      <c r="H7695" t="s">
        <v>20807</v>
      </c>
      <c r="I7695">
        <v>614901</v>
      </c>
      <c r="J7695" t="s">
        <v>7</v>
      </c>
      <c r="K7695">
        <v>1</v>
      </c>
      <c r="L7695" t="s">
        <v>81</v>
      </c>
      <c r="M7695">
        <v>1</v>
      </c>
      <c r="N7695" t="s">
        <v>77</v>
      </c>
      <c r="O7695">
        <v>4</v>
      </c>
      <c r="P7695">
        <v>2023</v>
      </c>
      <c r="Q7695">
        <v>4</v>
      </c>
      <c r="R7695" t="s">
        <v>45909</v>
      </c>
      <c r="S7695">
        <v>3</v>
      </c>
    </row>
    <row r="7696" spans="1:19" x14ac:dyDescent="0.35">
      <c r="A7696">
        <v>107732</v>
      </c>
      <c r="B7696" t="s">
        <v>4007</v>
      </c>
      <c r="C7696" t="s">
        <v>4012</v>
      </c>
      <c r="D7696" t="s">
        <v>4008</v>
      </c>
      <c r="E7696" t="s">
        <v>20808</v>
      </c>
      <c r="F7696" t="s">
        <v>20809</v>
      </c>
      <c r="G7696">
        <v>9361106083</v>
      </c>
      <c r="H7696" t="s">
        <v>20810</v>
      </c>
      <c r="I7696">
        <v>614615</v>
      </c>
      <c r="J7696" t="s">
        <v>3044</v>
      </c>
      <c r="K7696">
        <v>3</v>
      </c>
      <c r="L7696" t="s">
        <v>6</v>
      </c>
      <c r="M7696">
        <v>2</v>
      </c>
      <c r="N7696" t="s">
        <v>45893</v>
      </c>
      <c r="O7696">
        <v>1</v>
      </c>
      <c r="P7696">
        <v>2022</v>
      </c>
      <c r="Q7696">
        <v>3</v>
      </c>
      <c r="R7696" t="s">
        <v>45909</v>
      </c>
      <c r="S7696">
        <v>3</v>
      </c>
    </row>
    <row r="7697" spans="1:19" x14ac:dyDescent="0.35">
      <c r="A7697">
        <v>107733</v>
      </c>
      <c r="B7697" t="s">
        <v>4007</v>
      </c>
      <c r="C7697" t="s">
        <v>4012</v>
      </c>
      <c r="D7697" t="s">
        <v>4008</v>
      </c>
      <c r="E7697" t="s">
        <v>20811</v>
      </c>
      <c r="F7697" t="s">
        <v>20812</v>
      </c>
      <c r="G7697">
        <v>9159751734</v>
      </c>
      <c r="H7697" t="s">
        <v>20813</v>
      </c>
      <c r="I7697">
        <v>614901</v>
      </c>
      <c r="J7697" t="s">
        <v>3850</v>
      </c>
      <c r="K7697">
        <v>3</v>
      </c>
      <c r="L7697" t="s">
        <v>6</v>
      </c>
      <c r="M7697">
        <v>2</v>
      </c>
      <c r="N7697" t="s">
        <v>45893</v>
      </c>
      <c r="O7697">
        <v>1</v>
      </c>
      <c r="P7697">
        <v>2022</v>
      </c>
      <c r="Q7697">
        <v>3</v>
      </c>
      <c r="R7697" t="s">
        <v>45909</v>
      </c>
      <c r="S7697">
        <v>3</v>
      </c>
    </row>
    <row r="7698" spans="1:19" x14ac:dyDescent="0.35">
      <c r="A7698">
        <v>107734</v>
      </c>
      <c r="B7698" t="s">
        <v>4007</v>
      </c>
      <c r="C7698" t="s">
        <v>4012</v>
      </c>
      <c r="D7698" t="s">
        <v>4008</v>
      </c>
      <c r="E7698" t="s">
        <v>20814</v>
      </c>
      <c r="F7698" t="s">
        <v>20815</v>
      </c>
      <c r="G7698">
        <v>8973204082</v>
      </c>
      <c r="H7698" t="s">
        <v>20816</v>
      </c>
      <c r="I7698">
        <v>614601</v>
      </c>
      <c r="J7698" t="s">
        <v>3044</v>
      </c>
      <c r="K7698">
        <v>3</v>
      </c>
      <c r="L7698" t="s">
        <v>6</v>
      </c>
      <c r="M7698">
        <v>2</v>
      </c>
      <c r="N7698" t="s">
        <v>45893</v>
      </c>
      <c r="O7698">
        <v>1</v>
      </c>
      <c r="P7698">
        <v>2023</v>
      </c>
      <c r="Q7698">
        <v>4</v>
      </c>
      <c r="R7698" t="s">
        <v>45909</v>
      </c>
      <c r="S7698">
        <v>3</v>
      </c>
    </row>
    <row r="7699" spans="1:19" x14ac:dyDescent="0.35">
      <c r="A7699">
        <v>107735</v>
      </c>
      <c r="B7699" t="s">
        <v>4007</v>
      </c>
      <c r="C7699" t="s">
        <v>4012</v>
      </c>
      <c r="D7699" t="s">
        <v>4008</v>
      </c>
      <c r="E7699" t="s">
        <v>20817</v>
      </c>
      <c r="F7699" t="s">
        <v>20818</v>
      </c>
      <c r="G7699">
        <v>9751726091</v>
      </c>
      <c r="H7699" t="s">
        <v>20819</v>
      </c>
      <c r="I7699">
        <v>614626</v>
      </c>
      <c r="J7699" t="s">
        <v>4026</v>
      </c>
      <c r="K7699">
        <v>3</v>
      </c>
      <c r="L7699" t="s">
        <v>6</v>
      </c>
      <c r="M7699">
        <v>2</v>
      </c>
      <c r="N7699" t="s">
        <v>45893</v>
      </c>
      <c r="O7699">
        <v>1</v>
      </c>
      <c r="P7699">
        <v>2023</v>
      </c>
      <c r="Q7699">
        <v>4</v>
      </c>
      <c r="R7699" t="s">
        <v>45909</v>
      </c>
      <c r="S7699">
        <v>3</v>
      </c>
    </row>
    <row r="7700" spans="1:19" x14ac:dyDescent="0.35">
      <c r="A7700">
        <v>107736</v>
      </c>
      <c r="B7700" t="s">
        <v>4007</v>
      </c>
      <c r="C7700" t="s">
        <v>4012</v>
      </c>
      <c r="D7700" t="s">
        <v>4008</v>
      </c>
      <c r="E7700" t="s">
        <v>20820</v>
      </c>
      <c r="F7700" t="s">
        <v>20821</v>
      </c>
      <c r="G7700">
        <v>9942889752</v>
      </c>
      <c r="H7700" t="s">
        <v>20822</v>
      </c>
      <c r="I7700">
        <v>614615</v>
      </c>
      <c r="J7700" t="s">
        <v>3044</v>
      </c>
      <c r="K7700">
        <v>3</v>
      </c>
      <c r="L7700" t="s">
        <v>6</v>
      </c>
      <c r="M7700">
        <v>2</v>
      </c>
      <c r="N7700" t="s">
        <v>45893</v>
      </c>
      <c r="O7700">
        <v>1</v>
      </c>
      <c r="P7700">
        <v>2023</v>
      </c>
      <c r="Q7700">
        <v>4</v>
      </c>
      <c r="R7700" t="s">
        <v>45909</v>
      </c>
      <c r="S7700">
        <v>3</v>
      </c>
    </row>
    <row r="7701" spans="1:19" x14ac:dyDescent="0.35">
      <c r="A7701">
        <v>107737</v>
      </c>
      <c r="B7701" t="s">
        <v>4007</v>
      </c>
      <c r="C7701" t="s">
        <v>4012</v>
      </c>
      <c r="D7701" t="s">
        <v>4008</v>
      </c>
      <c r="E7701" t="s">
        <v>20823</v>
      </c>
      <c r="F7701" t="s">
        <v>20824</v>
      </c>
      <c r="G7701">
        <v>9600602554</v>
      </c>
      <c r="H7701" t="s">
        <v>20825</v>
      </c>
      <c r="I7701">
        <v>614615</v>
      </c>
      <c r="J7701" t="s">
        <v>4182</v>
      </c>
      <c r="K7701">
        <v>3</v>
      </c>
      <c r="L7701" t="s">
        <v>6</v>
      </c>
      <c r="M7701">
        <v>2</v>
      </c>
      <c r="N7701" t="s">
        <v>45893</v>
      </c>
      <c r="O7701">
        <v>1</v>
      </c>
      <c r="P7701">
        <v>2023</v>
      </c>
      <c r="Q7701">
        <v>4</v>
      </c>
      <c r="R7701" t="s">
        <v>45909</v>
      </c>
      <c r="S7701">
        <v>3</v>
      </c>
    </row>
    <row r="7702" spans="1:19" x14ac:dyDescent="0.35">
      <c r="A7702">
        <v>107738</v>
      </c>
      <c r="B7702" t="s">
        <v>4007</v>
      </c>
      <c r="C7702" t="s">
        <v>4012</v>
      </c>
      <c r="D7702" t="s">
        <v>4008</v>
      </c>
      <c r="E7702" t="s">
        <v>20826</v>
      </c>
      <c r="F7702" t="s">
        <v>20827</v>
      </c>
      <c r="G7702">
        <v>6382322394</v>
      </c>
      <c r="H7702" t="s">
        <v>20828</v>
      </c>
      <c r="I7702">
        <v>614601</v>
      </c>
      <c r="J7702" t="s">
        <v>132</v>
      </c>
      <c r="K7702">
        <v>2</v>
      </c>
      <c r="L7702" t="s">
        <v>6</v>
      </c>
      <c r="M7702">
        <v>2</v>
      </c>
      <c r="N7702" t="s">
        <v>45893</v>
      </c>
      <c r="O7702">
        <v>1</v>
      </c>
      <c r="P7702">
        <v>2022</v>
      </c>
      <c r="Q7702">
        <v>3</v>
      </c>
      <c r="R7702" t="s">
        <v>45909</v>
      </c>
      <c r="S7702">
        <v>3</v>
      </c>
    </row>
    <row r="7703" spans="1:19" x14ac:dyDescent="0.35">
      <c r="A7703">
        <v>107739</v>
      </c>
      <c r="B7703" t="s">
        <v>4007</v>
      </c>
      <c r="C7703" t="s">
        <v>4012</v>
      </c>
      <c r="D7703" t="s">
        <v>4008</v>
      </c>
      <c r="E7703" t="s">
        <v>20829</v>
      </c>
      <c r="F7703" t="s">
        <v>20830</v>
      </c>
      <c r="G7703">
        <v>9843575089</v>
      </c>
      <c r="H7703" t="s">
        <v>20831</v>
      </c>
      <c r="I7703">
        <v>614615</v>
      </c>
      <c r="J7703" t="s">
        <v>3850</v>
      </c>
      <c r="K7703">
        <v>3</v>
      </c>
      <c r="L7703" t="s">
        <v>6</v>
      </c>
      <c r="M7703">
        <v>2</v>
      </c>
      <c r="N7703" t="s">
        <v>45893</v>
      </c>
      <c r="O7703">
        <v>1</v>
      </c>
      <c r="P7703">
        <v>2023</v>
      </c>
      <c r="Q7703">
        <v>4</v>
      </c>
      <c r="R7703" t="s">
        <v>45909</v>
      </c>
      <c r="S7703">
        <v>3</v>
      </c>
    </row>
    <row r="7704" spans="1:19" x14ac:dyDescent="0.35">
      <c r="A7704">
        <v>107740</v>
      </c>
      <c r="B7704" t="s">
        <v>4007</v>
      </c>
      <c r="C7704" t="s">
        <v>4012</v>
      </c>
      <c r="D7704" t="s">
        <v>4008</v>
      </c>
      <c r="E7704" t="s">
        <v>20832</v>
      </c>
      <c r="F7704" t="s">
        <v>20833</v>
      </c>
      <c r="G7704" t="s">
        <v>20834</v>
      </c>
      <c r="H7704" t="s">
        <v>20835</v>
      </c>
      <c r="I7704">
        <v>614626</v>
      </c>
      <c r="J7704" t="s">
        <v>3652</v>
      </c>
      <c r="K7704">
        <v>3</v>
      </c>
      <c r="L7704" t="s">
        <v>6</v>
      </c>
      <c r="M7704">
        <v>2</v>
      </c>
      <c r="N7704" t="s">
        <v>45893</v>
      </c>
      <c r="O7704">
        <v>1</v>
      </c>
      <c r="P7704">
        <v>2022</v>
      </c>
      <c r="Q7704">
        <v>3</v>
      </c>
      <c r="R7704" t="s">
        <v>45909</v>
      </c>
      <c r="S7704">
        <v>3</v>
      </c>
    </row>
    <row r="7705" spans="1:19" x14ac:dyDescent="0.35">
      <c r="A7705">
        <v>107741</v>
      </c>
      <c r="B7705" t="s">
        <v>4007</v>
      </c>
      <c r="C7705" t="s">
        <v>6352</v>
      </c>
      <c r="D7705" t="s">
        <v>4008</v>
      </c>
      <c r="E7705" t="s">
        <v>20836</v>
      </c>
      <c r="F7705" t="s">
        <v>20837</v>
      </c>
      <c r="G7705">
        <v>9585298446</v>
      </c>
      <c r="H7705" t="s">
        <v>20838</v>
      </c>
      <c r="I7705">
        <v>614626</v>
      </c>
      <c r="J7705" t="s">
        <v>4026</v>
      </c>
      <c r="K7705">
        <v>3</v>
      </c>
      <c r="L7705" t="s">
        <v>6</v>
      </c>
      <c r="M7705">
        <v>2</v>
      </c>
      <c r="N7705" t="s">
        <v>45893</v>
      </c>
      <c r="O7705">
        <v>1</v>
      </c>
      <c r="P7705">
        <v>2022</v>
      </c>
      <c r="Q7705">
        <v>3</v>
      </c>
      <c r="R7705" t="s">
        <v>45909</v>
      </c>
      <c r="S7705">
        <v>3</v>
      </c>
    </row>
    <row r="7706" spans="1:19" x14ac:dyDescent="0.35">
      <c r="A7706">
        <v>107742</v>
      </c>
      <c r="B7706" t="s">
        <v>4007</v>
      </c>
      <c r="C7706" t="s">
        <v>4012</v>
      </c>
      <c r="D7706" t="s">
        <v>4008</v>
      </c>
      <c r="E7706" t="s">
        <v>20839</v>
      </c>
      <c r="F7706" t="s">
        <v>20840</v>
      </c>
      <c r="G7706">
        <v>9976429726</v>
      </c>
      <c r="H7706" t="s">
        <v>20841</v>
      </c>
      <c r="I7706">
        <v>614601</v>
      </c>
      <c r="J7706" t="s">
        <v>12</v>
      </c>
      <c r="K7706">
        <v>2</v>
      </c>
      <c r="L7706" t="s">
        <v>6</v>
      </c>
      <c r="M7706">
        <v>2</v>
      </c>
      <c r="N7706" t="s">
        <v>45893</v>
      </c>
      <c r="O7706">
        <v>1</v>
      </c>
      <c r="P7706">
        <v>2023</v>
      </c>
      <c r="Q7706">
        <v>4</v>
      </c>
      <c r="R7706" t="s">
        <v>45909</v>
      </c>
      <c r="S7706">
        <v>3</v>
      </c>
    </row>
    <row r="7707" spans="1:19" x14ac:dyDescent="0.35">
      <c r="A7707">
        <v>107743</v>
      </c>
      <c r="B7707" t="s">
        <v>4007</v>
      </c>
      <c r="C7707" t="s">
        <v>4012</v>
      </c>
      <c r="D7707" t="s">
        <v>4008</v>
      </c>
      <c r="E7707" t="s">
        <v>20842</v>
      </c>
      <c r="F7707" t="s">
        <v>20843</v>
      </c>
      <c r="G7707">
        <v>9786057701</v>
      </c>
      <c r="H7707" t="s">
        <v>20844</v>
      </c>
      <c r="I7707">
        <v>614615</v>
      </c>
      <c r="J7707" t="s">
        <v>3044</v>
      </c>
      <c r="K7707">
        <v>3</v>
      </c>
      <c r="L7707" t="s">
        <v>6</v>
      </c>
      <c r="M7707">
        <v>2</v>
      </c>
      <c r="N7707" t="s">
        <v>45893</v>
      </c>
      <c r="O7707">
        <v>1</v>
      </c>
      <c r="P7707">
        <v>2022</v>
      </c>
      <c r="Q7707">
        <v>3</v>
      </c>
      <c r="R7707" t="s">
        <v>45909</v>
      </c>
      <c r="S7707">
        <v>3</v>
      </c>
    </row>
    <row r="7708" spans="1:19" x14ac:dyDescent="0.35">
      <c r="A7708">
        <v>107744</v>
      </c>
      <c r="B7708" t="s">
        <v>4007</v>
      </c>
      <c r="C7708" t="s">
        <v>4012</v>
      </c>
      <c r="D7708" t="s">
        <v>4008</v>
      </c>
      <c r="E7708" t="s">
        <v>20845</v>
      </c>
      <c r="F7708" t="s">
        <v>20846</v>
      </c>
      <c r="G7708">
        <v>9962895215</v>
      </c>
      <c r="H7708" t="s">
        <v>20847</v>
      </c>
      <c r="I7708">
        <v>614901</v>
      </c>
      <c r="J7708" t="s">
        <v>7</v>
      </c>
      <c r="K7708">
        <v>1</v>
      </c>
      <c r="L7708" t="s">
        <v>81</v>
      </c>
      <c r="M7708">
        <v>1</v>
      </c>
      <c r="N7708" t="s">
        <v>77</v>
      </c>
      <c r="O7708">
        <v>4</v>
      </c>
      <c r="P7708">
        <v>2023</v>
      </c>
      <c r="Q7708">
        <v>4</v>
      </c>
      <c r="R7708" t="s">
        <v>45909</v>
      </c>
      <c r="S7708">
        <v>3</v>
      </c>
    </row>
    <row r="7709" spans="1:19" x14ac:dyDescent="0.35">
      <c r="A7709">
        <v>107745</v>
      </c>
      <c r="B7709" t="s">
        <v>4007</v>
      </c>
      <c r="C7709" t="s">
        <v>4012</v>
      </c>
      <c r="D7709" t="s">
        <v>4008</v>
      </c>
      <c r="E7709" t="s">
        <v>20848</v>
      </c>
      <c r="F7709" t="s">
        <v>20849</v>
      </c>
      <c r="G7709">
        <v>6382740278</v>
      </c>
      <c r="H7709" t="s">
        <v>20850</v>
      </c>
      <c r="I7709">
        <v>614901</v>
      </c>
      <c r="J7709" t="s">
        <v>3850</v>
      </c>
      <c r="K7709">
        <v>3</v>
      </c>
      <c r="L7709" t="s">
        <v>6</v>
      </c>
      <c r="M7709">
        <v>2</v>
      </c>
      <c r="N7709" t="s">
        <v>45893</v>
      </c>
      <c r="O7709">
        <v>1</v>
      </c>
      <c r="P7709">
        <v>2022</v>
      </c>
      <c r="Q7709">
        <v>3</v>
      </c>
      <c r="R7709" t="s">
        <v>45909</v>
      </c>
      <c r="S7709">
        <v>3</v>
      </c>
    </row>
    <row r="7710" spans="1:19" x14ac:dyDescent="0.35">
      <c r="A7710">
        <v>107746</v>
      </c>
      <c r="B7710" t="s">
        <v>4007</v>
      </c>
      <c r="C7710" t="s">
        <v>4012</v>
      </c>
      <c r="D7710" t="s">
        <v>4008</v>
      </c>
      <c r="E7710" t="s">
        <v>20851</v>
      </c>
      <c r="F7710" t="s">
        <v>20852</v>
      </c>
      <c r="G7710">
        <v>8110899183</v>
      </c>
      <c r="H7710" t="s">
        <v>20853</v>
      </c>
      <c r="I7710">
        <v>614626</v>
      </c>
      <c r="J7710" t="s">
        <v>132</v>
      </c>
      <c r="K7710">
        <v>2</v>
      </c>
      <c r="L7710" t="s">
        <v>6</v>
      </c>
      <c r="M7710">
        <v>2</v>
      </c>
      <c r="N7710" t="s">
        <v>45893</v>
      </c>
      <c r="O7710">
        <v>1</v>
      </c>
      <c r="P7710">
        <v>2022</v>
      </c>
      <c r="Q7710">
        <v>3</v>
      </c>
      <c r="R7710" t="s">
        <v>45909</v>
      </c>
      <c r="S7710">
        <v>3</v>
      </c>
    </row>
    <row r="7711" spans="1:19" x14ac:dyDescent="0.35">
      <c r="A7711">
        <v>107747</v>
      </c>
      <c r="B7711" t="s">
        <v>4007</v>
      </c>
      <c r="C7711" t="s">
        <v>4012</v>
      </c>
      <c r="D7711" t="s">
        <v>4008</v>
      </c>
      <c r="E7711" t="s">
        <v>20854</v>
      </c>
      <c r="F7711" t="s">
        <v>20855</v>
      </c>
      <c r="G7711">
        <v>9843530870</v>
      </c>
      <c r="H7711" t="s">
        <v>20856</v>
      </c>
      <c r="I7711">
        <v>614626</v>
      </c>
      <c r="J7711" t="s">
        <v>3044</v>
      </c>
      <c r="K7711">
        <v>3</v>
      </c>
      <c r="L7711" t="s">
        <v>6</v>
      </c>
      <c r="M7711">
        <v>2</v>
      </c>
      <c r="N7711" t="s">
        <v>45893</v>
      </c>
      <c r="O7711">
        <v>1</v>
      </c>
      <c r="P7711">
        <v>2022</v>
      </c>
      <c r="Q7711">
        <v>3</v>
      </c>
      <c r="R7711" t="s">
        <v>45909</v>
      </c>
      <c r="S7711">
        <v>3</v>
      </c>
    </row>
    <row r="7712" spans="1:19" x14ac:dyDescent="0.35">
      <c r="A7712">
        <v>107748</v>
      </c>
      <c r="B7712" t="s">
        <v>4007</v>
      </c>
      <c r="C7712" t="s">
        <v>4012</v>
      </c>
      <c r="D7712" t="s">
        <v>4008</v>
      </c>
      <c r="E7712" t="s">
        <v>20857</v>
      </c>
      <c r="F7712" t="s">
        <v>20858</v>
      </c>
      <c r="G7712" t="s">
        <v>20859</v>
      </c>
      <c r="H7712" t="s">
        <v>20860</v>
      </c>
      <c r="I7712">
        <v>614615</v>
      </c>
      <c r="J7712" t="s">
        <v>3652</v>
      </c>
      <c r="K7712">
        <v>3</v>
      </c>
      <c r="L7712" t="s">
        <v>6</v>
      </c>
      <c r="M7712">
        <v>2</v>
      </c>
      <c r="N7712" t="s">
        <v>45893</v>
      </c>
      <c r="O7712">
        <v>1</v>
      </c>
      <c r="P7712">
        <v>2022</v>
      </c>
      <c r="Q7712">
        <v>3</v>
      </c>
      <c r="R7712" t="s">
        <v>45909</v>
      </c>
      <c r="S7712">
        <v>3</v>
      </c>
    </row>
    <row r="7713" spans="1:19" x14ac:dyDescent="0.35">
      <c r="A7713">
        <v>107750</v>
      </c>
      <c r="B7713" t="s">
        <v>4007</v>
      </c>
      <c r="C7713" t="s">
        <v>4012</v>
      </c>
      <c r="D7713" t="s">
        <v>4008</v>
      </c>
      <c r="E7713" t="s">
        <v>20861</v>
      </c>
      <c r="F7713" t="s">
        <v>20862</v>
      </c>
      <c r="G7713">
        <v>9843127024</v>
      </c>
      <c r="H7713" t="s">
        <v>20863</v>
      </c>
      <c r="I7713">
        <v>614601</v>
      </c>
      <c r="J7713" t="s">
        <v>12</v>
      </c>
      <c r="K7713">
        <v>2</v>
      </c>
      <c r="L7713" t="s">
        <v>6</v>
      </c>
      <c r="M7713">
        <v>2</v>
      </c>
      <c r="N7713" t="s">
        <v>45893</v>
      </c>
      <c r="O7713">
        <v>1</v>
      </c>
      <c r="P7713">
        <v>2023</v>
      </c>
      <c r="Q7713">
        <v>4</v>
      </c>
      <c r="R7713" t="s">
        <v>45909</v>
      </c>
      <c r="S7713">
        <v>3</v>
      </c>
    </row>
    <row r="7714" spans="1:19" x14ac:dyDescent="0.35">
      <c r="A7714">
        <v>107751</v>
      </c>
      <c r="B7714" t="s">
        <v>4007</v>
      </c>
      <c r="C7714" t="s">
        <v>4012</v>
      </c>
      <c r="D7714" t="s">
        <v>4008</v>
      </c>
      <c r="E7714" t="s">
        <v>20864</v>
      </c>
      <c r="F7714" t="s">
        <v>20865</v>
      </c>
      <c r="G7714" t="s">
        <v>20866</v>
      </c>
      <c r="H7714" t="s">
        <v>20867</v>
      </c>
      <c r="I7714">
        <v>614615</v>
      </c>
      <c r="J7714" t="s">
        <v>4097</v>
      </c>
      <c r="K7714">
        <v>3</v>
      </c>
      <c r="L7714" t="s">
        <v>6</v>
      </c>
      <c r="M7714">
        <v>2</v>
      </c>
      <c r="N7714" t="s">
        <v>45893</v>
      </c>
      <c r="O7714">
        <v>1</v>
      </c>
      <c r="P7714">
        <v>2022</v>
      </c>
      <c r="Q7714">
        <v>3</v>
      </c>
      <c r="R7714" t="s">
        <v>45909</v>
      </c>
      <c r="S7714">
        <v>3</v>
      </c>
    </row>
    <row r="7715" spans="1:19" x14ac:dyDescent="0.35">
      <c r="A7715">
        <v>107752</v>
      </c>
      <c r="B7715" t="s">
        <v>4007</v>
      </c>
      <c r="C7715" t="s">
        <v>4012</v>
      </c>
      <c r="D7715" t="s">
        <v>4008</v>
      </c>
      <c r="E7715" t="s">
        <v>20868</v>
      </c>
      <c r="F7715" t="s">
        <v>20869</v>
      </c>
      <c r="G7715">
        <v>7094890876</v>
      </c>
      <c r="H7715" t="s">
        <v>20870</v>
      </c>
      <c r="I7715">
        <v>614615</v>
      </c>
      <c r="J7715" t="s">
        <v>3652</v>
      </c>
      <c r="K7715">
        <v>3</v>
      </c>
      <c r="L7715" t="s">
        <v>6</v>
      </c>
      <c r="M7715">
        <v>2</v>
      </c>
      <c r="N7715" t="s">
        <v>45893</v>
      </c>
      <c r="O7715">
        <v>1</v>
      </c>
      <c r="P7715">
        <v>2023</v>
      </c>
      <c r="Q7715">
        <v>4</v>
      </c>
      <c r="R7715" t="s">
        <v>45909</v>
      </c>
      <c r="S7715">
        <v>3</v>
      </c>
    </row>
    <row r="7716" spans="1:19" x14ac:dyDescent="0.35">
      <c r="A7716">
        <v>107753</v>
      </c>
      <c r="B7716" t="s">
        <v>4007</v>
      </c>
      <c r="C7716" t="s">
        <v>4012</v>
      </c>
      <c r="D7716" t="s">
        <v>4008</v>
      </c>
      <c r="E7716" t="s">
        <v>20871</v>
      </c>
      <c r="F7716" t="s">
        <v>20872</v>
      </c>
      <c r="G7716">
        <v>7868832950</v>
      </c>
      <c r="H7716" t="s">
        <v>20873</v>
      </c>
      <c r="I7716">
        <v>614602</v>
      </c>
      <c r="J7716" t="s">
        <v>3044</v>
      </c>
      <c r="K7716">
        <v>3</v>
      </c>
      <c r="L7716" t="s">
        <v>6</v>
      </c>
      <c r="M7716">
        <v>2</v>
      </c>
      <c r="N7716" t="s">
        <v>45893</v>
      </c>
      <c r="O7716">
        <v>1</v>
      </c>
      <c r="P7716">
        <v>2022</v>
      </c>
      <c r="Q7716">
        <v>3</v>
      </c>
      <c r="R7716" t="s">
        <v>45910</v>
      </c>
      <c r="S7716">
        <v>1</v>
      </c>
    </row>
    <row r="7717" spans="1:19" x14ac:dyDescent="0.35">
      <c r="A7717">
        <v>107754</v>
      </c>
      <c r="B7717" t="s">
        <v>4007</v>
      </c>
      <c r="C7717" t="s">
        <v>4012</v>
      </c>
      <c r="D7717" t="s">
        <v>4008</v>
      </c>
      <c r="E7717" t="s">
        <v>20874</v>
      </c>
      <c r="F7717" t="s">
        <v>20875</v>
      </c>
      <c r="G7717">
        <v>9597446954</v>
      </c>
      <c r="H7717" t="s">
        <v>20876</v>
      </c>
      <c r="I7717">
        <v>614601</v>
      </c>
      <c r="J7717" t="s">
        <v>7</v>
      </c>
      <c r="K7717">
        <v>1</v>
      </c>
      <c r="L7717" t="s">
        <v>6</v>
      </c>
      <c r="M7717">
        <v>2</v>
      </c>
      <c r="N7717" t="s">
        <v>45893</v>
      </c>
      <c r="O7717">
        <v>1</v>
      </c>
      <c r="P7717">
        <v>2023</v>
      </c>
      <c r="Q7717">
        <v>4</v>
      </c>
      <c r="R7717" t="s">
        <v>45909</v>
      </c>
      <c r="S7717">
        <v>3</v>
      </c>
    </row>
    <row r="7718" spans="1:19" x14ac:dyDescent="0.35">
      <c r="A7718">
        <v>107755</v>
      </c>
      <c r="B7718" t="s">
        <v>4007</v>
      </c>
      <c r="C7718" t="s">
        <v>4012</v>
      </c>
      <c r="D7718" t="s">
        <v>4008</v>
      </c>
      <c r="E7718" t="s">
        <v>20877</v>
      </c>
      <c r="F7718" t="s">
        <v>20878</v>
      </c>
      <c r="G7718">
        <v>7358975613</v>
      </c>
      <c r="H7718" t="s">
        <v>20879</v>
      </c>
      <c r="I7718">
        <v>614901</v>
      </c>
      <c r="J7718" t="s">
        <v>3044</v>
      </c>
      <c r="K7718">
        <v>3</v>
      </c>
      <c r="L7718" t="s">
        <v>6</v>
      </c>
      <c r="M7718">
        <v>2</v>
      </c>
      <c r="N7718" t="s">
        <v>45893</v>
      </c>
      <c r="O7718">
        <v>1</v>
      </c>
      <c r="P7718">
        <v>2022</v>
      </c>
      <c r="Q7718">
        <v>3</v>
      </c>
      <c r="R7718" t="s">
        <v>45910</v>
      </c>
      <c r="S7718">
        <v>1</v>
      </c>
    </row>
    <row r="7719" spans="1:19" x14ac:dyDescent="0.35">
      <c r="A7719">
        <v>107756</v>
      </c>
      <c r="B7719" t="s">
        <v>4007</v>
      </c>
      <c r="C7719" t="s">
        <v>4012</v>
      </c>
      <c r="D7719" t="s">
        <v>4008</v>
      </c>
      <c r="E7719" t="s">
        <v>20880</v>
      </c>
      <c r="F7719" t="s">
        <v>20881</v>
      </c>
      <c r="G7719" t="s">
        <v>20882</v>
      </c>
      <c r="H7719" t="s">
        <v>20883</v>
      </c>
      <c r="I7719">
        <v>614901</v>
      </c>
      <c r="J7719" t="s">
        <v>7</v>
      </c>
      <c r="K7719">
        <v>1</v>
      </c>
      <c r="L7719" t="s">
        <v>81</v>
      </c>
      <c r="M7719">
        <v>1</v>
      </c>
      <c r="N7719" t="s">
        <v>77</v>
      </c>
      <c r="O7719">
        <v>4</v>
      </c>
      <c r="P7719">
        <v>2022</v>
      </c>
      <c r="Q7719">
        <v>3</v>
      </c>
      <c r="R7719" t="s">
        <v>45909</v>
      </c>
      <c r="S7719">
        <v>3</v>
      </c>
    </row>
    <row r="7720" spans="1:19" x14ac:dyDescent="0.35">
      <c r="A7720">
        <v>107757</v>
      </c>
      <c r="B7720" t="s">
        <v>4007</v>
      </c>
      <c r="C7720" t="s">
        <v>4012</v>
      </c>
      <c r="D7720" t="s">
        <v>4008</v>
      </c>
      <c r="E7720" t="s">
        <v>20884</v>
      </c>
      <c r="F7720" t="s">
        <v>20885</v>
      </c>
      <c r="G7720">
        <v>8940172169</v>
      </c>
      <c r="H7720" t="s">
        <v>20886</v>
      </c>
      <c r="I7720">
        <v>614615</v>
      </c>
      <c r="J7720" t="s">
        <v>3850</v>
      </c>
      <c r="K7720">
        <v>3</v>
      </c>
      <c r="L7720" t="s">
        <v>6</v>
      </c>
      <c r="M7720">
        <v>2</v>
      </c>
      <c r="N7720" t="s">
        <v>45893</v>
      </c>
      <c r="O7720">
        <v>1</v>
      </c>
      <c r="P7720">
        <v>2022</v>
      </c>
      <c r="Q7720">
        <v>3</v>
      </c>
      <c r="R7720" t="s">
        <v>45909</v>
      </c>
      <c r="S7720">
        <v>3</v>
      </c>
    </row>
    <row r="7721" spans="1:19" x14ac:dyDescent="0.35">
      <c r="A7721">
        <v>107758</v>
      </c>
      <c r="B7721" t="s">
        <v>4007</v>
      </c>
      <c r="C7721" t="s">
        <v>4012</v>
      </c>
      <c r="D7721" t="s">
        <v>4008</v>
      </c>
      <c r="E7721" t="s">
        <v>20887</v>
      </c>
      <c r="F7721" t="s">
        <v>20888</v>
      </c>
      <c r="G7721" t="s">
        <v>20889</v>
      </c>
      <c r="H7721" t="s">
        <v>20890</v>
      </c>
      <c r="I7721">
        <v>614901</v>
      </c>
      <c r="J7721" t="s">
        <v>3850</v>
      </c>
      <c r="K7721">
        <v>3</v>
      </c>
      <c r="L7721" t="s">
        <v>6</v>
      </c>
      <c r="M7721">
        <v>2</v>
      </c>
      <c r="N7721" t="s">
        <v>45893</v>
      </c>
      <c r="O7721">
        <v>1</v>
      </c>
      <c r="P7721">
        <v>2022</v>
      </c>
      <c r="Q7721">
        <v>3</v>
      </c>
      <c r="R7721" t="s">
        <v>45909</v>
      </c>
      <c r="S7721">
        <v>3</v>
      </c>
    </row>
    <row r="7722" spans="1:19" x14ac:dyDescent="0.35">
      <c r="A7722">
        <v>107759</v>
      </c>
      <c r="B7722" t="s">
        <v>4007</v>
      </c>
      <c r="C7722" t="s">
        <v>4012</v>
      </c>
      <c r="D7722" t="s">
        <v>4008</v>
      </c>
      <c r="E7722" t="s">
        <v>20891</v>
      </c>
      <c r="F7722" t="s">
        <v>20892</v>
      </c>
      <c r="G7722" t="s">
        <v>20893</v>
      </c>
      <c r="H7722" t="s">
        <v>20894</v>
      </c>
      <c r="I7722">
        <v>614901</v>
      </c>
      <c r="J7722" t="s">
        <v>4097</v>
      </c>
      <c r="K7722">
        <v>3</v>
      </c>
      <c r="L7722" t="s">
        <v>6</v>
      </c>
      <c r="M7722">
        <v>2</v>
      </c>
      <c r="N7722" t="s">
        <v>45893</v>
      </c>
      <c r="O7722">
        <v>1</v>
      </c>
      <c r="P7722">
        <v>2022</v>
      </c>
      <c r="Q7722">
        <v>3</v>
      </c>
      <c r="R7722" t="s">
        <v>45909</v>
      </c>
      <c r="S7722">
        <v>3</v>
      </c>
    </row>
    <row r="7723" spans="1:19" x14ac:dyDescent="0.35">
      <c r="A7723">
        <v>107760</v>
      </c>
      <c r="B7723" t="s">
        <v>4007</v>
      </c>
      <c r="C7723" t="s">
        <v>4012</v>
      </c>
      <c r="D7723" t="s">
        <v>4008</v>
      </c>
      <c r="E7723" t="s">
        <v>20895</v>
      </c>
      <c r="F7723" t="s">
        <v>20896</v>
      </c>
      <c r="G7723">
        <v>6374164600</v>
      </c>
      <c r="H7723" t="s">
        <v>20897</v>
      </c>
      <c r="I7723">
        <v>614901</v>
      </c>
      <c r="J7723" t="s">
        <v>3044</v>
      </c>
      <c r="K7723">
        <v>3</v>
      </c>
      <c r="L7723" t="s">
        <v>6</v>
      </c>
      <c r="M7723">
        <v>2</v>
      </c>
      <c r="N7723" t="s">
        <v>45893</v>
      </c>
      <c r="O7723">
        <v>1</v>
      </c>
      <c r="P7723">
        <v>2023</v>
      </c>
      <c r="Q7723">
        <v>4</v>
      </c>
      <c r="R7723" t="s">
        <v>45909</v>
      </c>
      <c r="S7723">
        <v>3</v>
      </c>
    </row>
    <row r="7724" spans="1:19" x14ac:dyDescent="0.35">
      <c r="A7724">
        <v>107761</v>
      </c>
      <c r="B7724" t="s">
        <v>4007</v>
      </c>
      <c r="C7724" t="s">
        <v>4012</v>
      </c>
      <c r="D7724" t="s">
        <v>4008</v>
      </c>
      <c r="E7724" t="s">
        <v>20898</v>
      </c>
      <c r="F7724" t="s">
        <v>20899</v>
      </c>
      <c r="G7724">
        <v>9047853296</v>
      </c>
      <c r="H7724" t="s">
        <v>20900</v>
      </c>
      <c r="I7724">
        <v>614901</v>
      </c>
      <c r="J7724" t="s">
        <v>3850</v>
      </c>
      <c r="K7724">
        <v>3</v>
      </c>
      <c r="L7724" t="s">
        <v>6</v>
      </c>
      <c r="M7724">
        <v>2</v>
      </c>
      <c r="N7724" t="s">
        <v>45893</v>
      </c>
      <c r="O7724">
        <v>1</v>
      </c>
      <c r="P7724">
        <v>2023</v>
      </c>
      <c r="Q7724">
        <v>4</v>
      </c>
      <c r="R7724" t="s">
        <v>45910</v>
      </c>
      <c r="S7724">
        <v>1</v>
      </c>
    </row>
    <row r="7725" spans="1:19" x14ac:dyDescent="0.35">
      <c r="A7725">
        <v>107763</v>
      </c>
      <c r="B7725" t="s">
        <v>4007</v>
      </c>
      <c r="C7725" t="s">
        <v>4012</v>
      </c>
      <c r="D7725" t="s">
        <v>4008</v>
      </c>
      <c r="E7725" t="s">
        <v>20901</v>
      </c>
      <c r="F7725" t="s">
        <v>20902</v>
      </c>
      <c r="G7725">
        <v>9626659397</v>
      </c>
      <c r="H7725" t="s">
        <v>20903</v>
      </c>
      <c r="I7725">
        <v>614615</v>
      </c>
      <c r="J7725" t="s">
        <v>3850</v>
      </c>
      <c r="K7725">
        <v>3</v>
      </c>
      <c r="L7725" t="s">
        <v>6</v>
      </c>
      <c r="M7725">
        <v>2</v>
      </c>
      <c r="N7725" t="s">
        <v>45893</v>
      </c>
      <c r="O7725">
        <v>1</v>
      </c>
      <c r="P7725">
        <v>2022</v>
      </c>
      <c r="Q7725">
        <v>3</v>
      </c>
      <c r="R7725" t="s">
        <v>45909</v>
      </c>
      <c r="S7725">
        <v>3</v>
      </c>
    </row>
    <row r="7726" spans="1:19" x14ac:dyDescent="0.35">
      <c r="A7726">
        <v>107764</v>
      </c>
      <c r="B7726" t="s">
        <v>4007</v>
      </c>
      <c r="C7726" t="s">
        <v>4012</v>
      </c>
      <c r="D7726" t="s">
        <v>4008</v>
      </c>
      <c r="E7726" t="s">
        <v>20904</v>
      </c>
      <c r="F7726" t="s">
        <v>20905</v>
      </c>
      <c r="G7726">
        <v>8012893486</v>
      </c>
      <c r="H7726" t="s">
        <v>20906</v>
      </c>
      <c r="I7726">
        <v>614901</v>
      </c>
      <c r="J7726" t="s">
        <v>3044</v>
      </c>
      <c r="K7726">
        <v>3</v>
      </c>
      <c r="L7726" t="s">
        <v>6</v>
      </c>
      <c r="M7726">
        <v>2</v>
      </c>
      <c r="N7726" t="s">
        <v>45893</v>
      </c>
      <c r="O7726">
        <v>1</v>
      </c>
      <c r="P7726">
        <v>2022</v>
      </c>
      <c r="Q7726">
        <v>3</v>
      </c>
      <c r="R7726" t="s">
        <v>45909</v>
      </c>
      <c r="S7726">
        <v>3</v>
      </c>
    </row>
    <row r="7727" spans="1:19" x14ac:dyDescent="0.35">
      <c r="A7727">
        <v>107765</v>
      </c>
      <c r="B7727" t="s">
        <v>4007</v>
      </c>
      <c r="C7727" t="s">
        <v>4012</v>
      </c>
      <c r="D7727" t="s">
        <v>4008</v>
      </c>
      <c r="E7727" t="s">
        <v>20907</v>
      </c>
      <c r="F7727" t="s">
        <v>20908</v>
      </c>
      <c r="G7727">
        <v>6382811548</v>
      </c>
      <c r="H7727" t="s">
        <v>20909</v>
      </c>
      <c r="I7727">
        <v>614626</v>
      </c>
      <c r="J7727" t="s">
        <v>3652</v>
      </c>
      <c r="K7727">
        <v>3</v>
      </c>
      <c r="L7727" t="s">
        <v>6</v>
      </c>
      <c r="M7727">
        <v>2</v>
      </c>
      <c r="N7727" t="s">
        <v>45893</v>
      </c>
      <c r="O7727">
        <v>1</v>
      </c>
      <c r="P7727">
        <v>2022</v>
      </c>
      <c r="Q7727">
        <v>3</v>
      </c>
      <c r="R7727" t="s">
        <v>45909</v>
      </c>
      <c r="S7727">
        <v>3</v>
      </c>
    </row>
    <row r="7728" spans="1:19" x14ac:dyDescent="0.35">
      <c r="A7728">
        <v>107766</v>
      </c>
      <c r="B7728" t="s">
        <v>4007</v>
      </c>
      <c r="C7728" t="s">
        <v>4012</v>
      </c>
      <c r="D7728" t="s">
        <v>4008</v>
      </c>
      <c r="E7728" t="s">
        <v>20910</v>
      </c>
      <c r="F7728" t="s">
        <v>20911</v>
      </c>
      <c r="G7728">
        <v>9342976894</v>
      </c>
      <c r="H7728" t="s">
        <v>20912</v>
      </c>
      <c r="I7728">
        <v>614602</v>
      </c>
      <c r="J7728" t="s">
        <v>7</v>
      </c>
      <c r="K7728">
        <v>1</v>
      </c>
      <c r="L7728" t="s">
        <v>6</v>
      </c>
      <c r="M7728">
        <v>2</v>
      </c>
      <c r="N7728" t="s">
        <v>45893</v>
      </c>
      <c r="O7728">
        <v>1</v>
      </c>
      <c r="P7728">
        <v>2023</v>
      </c>
      <c r="Q7728">
        <v>4</v>
      </c>
      <c r="R7728" t="s">
        <v>45909</v>
      </c>
      <c r="S7728">
        <v>3</v>
      </c>
    </row>
    <row r="7729" spans="1:19" x14ac:dyDescent="0.35">
      <c r="A7729">
        <v>107767</v>
      </c>
      <c r="B7729" t="s">
        <v>4007</v>
      </c>
      <c r="C7729" t="s">
        <v>4012</v>
      </c>
      <c r="D7729" t="s">
        <v>4008</v>
      </c>
      <c r="E7729" t="s">
        <v>20913</v>
      </c>
      <c r="F7729" t="s">
        <v>20914</v>
      </c>
      <c r="G7729">
        <v>9655990669</v>
      </c>
      <c r="H7729" t="s">
        <v>20915</v>
      </c>
      <c r="I7729">
        <v>614626</v>
      </c>
      <c r="J7729" t="s">
        <v>3652</v>
      </c>
      <c r="K7729">
        <v>3</v>
      </c>
      <c r="L7729" t="s">
        <v>6</v>
      </c>
      <c r="M7729">
        <v>2</v>
      </c>
      <c r="N7729" t="s">
        <v>45893</v>
      </c>
      <c r="O7729">
        <v>1</v>
      </c>
      <c r="P7729">
        <v>2022</v>
      </c>
      <c r="Q7729">
        <v>3</v>
      </c>
      <c r="R7729" t="s">
        <v>45909</v>
      </c>
      <c r="S7729">
        <v>3</v>
      </c>
    </row>
    <row r="7730" spans="1:19" x14ac:dyDescent="0.35">
      <c r="A7730">
        <v>107768</v>
      </c>
      <c r="B7730" t="s">
        <v>4007</v>
      </c>
      <c r="C7730" t="s">
        <v>4012</v>
      </c>
      <c r="D7730" t="s">
        <v>4008</v>
      </c>
      <c r="E7730" t="s">
        <v>20916</v>
      </c>
      <c r="F7730" t="s">
        <v>20917</v>
      </c>
      <c r="G7730">
        <v>6380036592</v>
      </c>
      <c r="H7730" t="s">
        <v>20918</v>
      </c>
      <c r="I7730">
        <v>614601</v>
      </c>
      <c r="J7730" t="s">
        <v>12</v>
      </c>
      <c r="K7730">
        <v>2</v>
      </c>
      <c r="L7730" t="s">
        <v>6</v>
      </c>
      <c r="M7730">
        <v>2</v>
      </c>
      <c r="N7730" t="s">
        <v>45893</v>
      </c>
      <c r="O7730">
        <v>1</v>
      </c>
      <c r="P7730">
        <v>2022</v>
      </c>
      <c r="Q7730">
        <v>3</v>
      </c>
      <c r="R7730" t="s">
        <v>45909</v>
      </c>
      <c r="S7730">
        <v>3</v>
      </c>
    </row>
    <row r="7731" spans="1:19" x14ac:dyDescent="0.35">
      <c r="A7731">
        <v>107769</v>
      </c>
      <c r="B7731" t="s">
        <v>4007</v>
      </c>
      <c r="C7731" t="s">
        <v>4012</v>
      </c>
      <c r="D7731" t="s">
        <v>4008</v>
      </c>
      <c r="E7731" t="s">
        <v>20919</v>
      </c>
      <c r="F7731" t="s">
        <v>20920</v>
      </c>
      <c r="G7731">
        <v>9159958057</v>
      </c>
      <c r="H7731" t="s">
        <v>20921</v>
      </c>
      <c r="I7731">
        <v>614615</v>
      </c>
      <c r="J7731" t="s">
        <v>3044</v>
      </c>
      <c r="K7731">
        <v>3</v>
      </c>
      <c r="L7731" t="s">
        <v>6</v>
      </c>
      <c r="M7731">
        <v>2</v>
      </c>
      <c r="N7731" t="s">
        <v>45893</v>
      </c>
      <c r="O7731">
        <v>1</v>
      </c>
      <c r="P7731">
        <v>2022</v>
      </c>
      <c r="Q7731">
        <v>3</v>
      </c>
      <c r="R7731" t="s">
        <v>45909</v>
      </c>
      <c r="S7731">
        <v>3</v>
      </c>
    </row>
    <row r="7732" spans="1:19" x14ac:dyDescent="0.35">
      <c r="A7732">
        <v>107770</v>
      </c>
      <c r="B7732" t="s">
        <v>4007</v>
      </c>
      <c r="C7732" t="s">
        <v>4012</v>
      </c>
      <c r="D7732" t="s">
        <v>4008</v>
      </c>
      <c r="E7732" t="s">
        <v>20922</v>
      </c>
      <c r="F7732" t="s">
        <v>20923</v>
      </c>
      <c r="G7732">
        <v>7845366584</v>
      </c>
      <c r="H7732" t="s">
        <v>20924</v>
      </c>
      <c r="I7732">
        <v>614626</v>
      </c>
      <c r="J7732" t="s">
        <v>3652</v>
      </c>
      <c r="K7732">
        <v>3</v>
      </c>
      <c r="L7732" t="s">
        <v>6</v>
      </c>
      <c r="M7732">
        <v>2</v>
      </c>
      <c r="N7732" t="s">
        <v>45893</v>
      </c>
      <c r="O7732">
        <v>1</v>
      </c>
      <c r="P7732">
        <v>2023</v>
      </c>
      <c r="Q7732">
        <v>4</v>
      </c>
      <c r="R7732" t="s">
        <v>45909</v>
      </c>
      <c r="S7732">
        <v>3</v>
      </c>
    </row>
    <row r="7733" spans="1:19" x14ac:dyDescent="0.35">
      <c r="A7733">
        <v>107771</v>
      </c>
      <c r="B7733" t="s">
        <v>4007</v>
      </c>
      <c r="C7733" t="s">
        <v>4012</v>
      </c>
      <c r="D7733" t="s">
        <v>4008</v>
      </c>
      <c r="E7733" t="s">
        <v>20925</v>
      </c>
      <c r="F7733" t="s">
        <v>20926</v>
      </c>
      <c r="G7733">
        <v>9047186023</v>
      </c>
      <c r="H7733" t="s">
        <v>20927</v>
      </c>
      <c r="I7733">
        <v>614615</v>
      </c>
      <c r="J7733" t="s">
        <v>3044</v>
      </c>
      <c r="K7733">
        <v>3</v>
      </c>
      <c r="L7733" t="s">
        <v>6</v>
      </c>
      <c r="M7733">
        <v>2</v>
      </c>
      <c r="N7733" t="s">
        <v>45893</v>
      </c>
      <c r="O7733">
        <v>1</v>
      </c>
      <c r="P7733">
        <v>2022</v>
      </c>
      <c r="Q7733">
        <v>3</v>
      </c>
      <c r="R7733" t="s">
        <v>45909</v>
      </c>
      <c r="S7733">
        <v>3</v>
      </c>
    </row>
    <row r="7734" spans="1:19" x14ac:dyDescent="0.35">
      <c r="A7734">
        <v>107772</v>
      </c>
      <c r="B7734" t="s">
        <v>4007</v>
      </c>
      <c r="C7734" t="s">
        <v>4012</v>
      </c>
      <c r="D7734" t="s">
        <v>4008</v>
      </c>
      <c r="E7734" t="s">
        <v>20928</v>
      </c>
      <c r="F7734" t="s">
        <v>20929</v>
      </c>
      <c r="G7734">
        <v>9786461219</v>
      </c>
      <c r="H7734" t="s">
        <v>20930</v>
      </c>
      <c r="I7734">
        <v>614626</v>
      </c>
      <c r="J7734" t="s">
        <v>3652</v>
      </c>
      <c r="K7734">
        <v>3</v>
      </c>
      <c r="L7734" t="s">
        <v>6</v>
      </c>
      <c r="M7734">
        <v>2</v>
      </c>
      <c r="N7734" t="s">
        <v>45893</v>
      </c>
      <c r="O7734">
        <v>1</v>
      </c>
      <c r="P7734">
        <v>2021</v>
      </c>
      <c r="Q7734">
        <v>2</v>
      </c>
      <c r="R7734" t="s">
        <v>45909</v>
      </c>
      <c r="S7734">
        <v>3</v>
      </c>
    </row>
    <row r="7735" spans="1:19" x14ac:dyDescent="0.35">
      <c r="A7735">
        <v>107773</v>
      </c>
      <c r="B7735" t="s">
        <v>4007</v>
      </c>
      <c r="C7735" t="s">
        <v>4012</v>
      </c>
      <c r="D7735" t="s">
        <v>4008</v>
      </c>
      <c r="E7735" t="s">
        <v>20931</v>
      </c>
      <c r="F7735" t="s">
        <v>20932</v>
      </c>
      <c r="G7735" t="s">
        <v>20933</v>
      </c>
      <c r="H7735" t="s">
        <v>20934</v>
      </c>
      <c r="I7735">
        <v>614615</v>
      </c>
      <c r="J7735" t="s">
        <v>20191</v>
      </c>
      <c r="K7735">
        <v>3</v>
      </c>
      <c r="L7735" t="s">
        <v>6</v>
      </c>
      <c r="M7735">
        <v>2</v>
      </c>
      <c r="N7735" t="s">
        <v>45893</v>
      </c>
      <c r="O7735">
        <v>1</v>
      </c>
      <c r="P7735">
        <v>2022</v>
      </c>
      <c r="Q7735">
        <v>3</v>
      </c>
      <c r="R7735" t="s">
        <v>45909</v>
      </c>
      <c r="S7735">
        <v>3</v>
      </c>
    </row>
    <row r="7736" spans="1:19" x14ac:dyDescent="0.35">
      <c r="A7736">
        <v>107774</v>
      </c>
      <c r="B7736" t="s">
        <v>4007</v>
      </c>
      <c r="C7736" t="s">
        <v>4012</v>
      </c>
      <c r="D7736" t="s">
        <v>4008</v>
      </c>
      <c r="E7736" t="s">
        <v>20935</v>
      </c>
      <c r="F7736" t="s">
        <v>20936</v>
      </c>
      <c r="G7736">
        <v>8754197053</v>
      </c>
      <c r="H7736" t="s">
        <v>20937</v>
      </c>
      <c r="I7736">
        <v>614601</v>
      </c>
      <c r="J7736" t="s">
        <v>7</v>
      </c>
      <c r="K7736">
        <v>1</v>
      </c>
      <c r="L7736" t="s">
        <v>6</v>
      </c>
      <c r="M7736">
        <v>2</v>
      </c>
      <c r="N7736" t="s">
        <v>45893</v>
      </c>
      <c r="O7736">
        <v>1</v>
      </c>
      <c r="P7736">
        <v>2022</v>
      </c>
      <c r="Q7736">
        <v>3</v>
      </c>
      <c r="R7736" t="s">
        <v>45909</v>
      </c>
      <c r="S7736">
        <v>3</v>
      </c>
    </row>
    <row r="7737" spans="1:19" x14ac:dyDescent="0.35">
      <c r="A7737">
        <v>107775</v>
      </c>
      <c r="B7737" t="s">
        <v>4007</v>
      </c>
      <c r="C7737" t="s">
        <v>4012</v>
      </c>
      <c r="D7737" t="s">
        <v>4008</v>
      </c>
      <c r="E7737" t="s">
        <v>20938</v>
      </c>
      <c r="F7737" t="s">
        <v>20939</v>
      </c>
      <c r="G7737">
        <v>8489935414</v>
      </c>
      <c r="H7737" t="s">
        <v>20940</v>
      </c>
      <c r="I7737">
        <v>614901</v>
      </c>
      <c r="J7737" t="s">
        <v>4026</v>
      </c>
      <c r="K7737">
        <v>3</v>
      </c>
      <c r="L7737" t="s">
        <v>6</v>
      </c>
      <c r="M7737">
        <v>2</v>
      </c>
      <c r="N7737" t="s">
        <v>45893</v>
      </c>
      <c r="O7737">
        <v>1</v>
      </c>
      <c r="P7737">
        <v>2022</v>
      </c>
      <c r="Q7737">
        <v>3</v>
      </c>
      <c r="R7737" t="s">
        <v>45909</v>
      </c>
      <c r="S7737">
        <v>3</v>
      </c>
    </row>
    <row r="7738" spans="1:19" x14ac:dyDescent="0.35">
      <c r="A7738">
        <v>107776</v>
      </c>
      <c r="B7738" t="s">
        <v>4007</v>
      </c>
      <c r="C7738" t="s">
        <v>4012</v>
      </c>
      <c r="D7738" t="s">
        <v>4008</v>
      </c>
      <c r="E7738" t="s">
        <v>20941</v>
      </c>
      <c r="F7738" t="s">
        <v>20942</v>
      </c>
      <c r="G7738">
        <v>6384539594</v>
      </c>
      <c r="H7738" t="s">
        <v>20943</v>
      </c>
      <c r="I7738">
        <v>614615</v>
      </c>
      <c r="J7738" t="s">
        <v>3850</v>
      </c>
      <c r="K7738">
        <v>3</v>
      </c>
      <c r="L7738" t="s">
        <v>6</v>
      </c>
      <c r="M7738">
        <v>2</v>
      </c>
      <c r="N7738" t="s">
        <v>45893</v>
      </c>
      <c r="O7738">
        <v>1</v>
      </c>
      <c r="P7738">
        <v>2022</v>
      </c>
      <c r="Q7738">
        <v>3</v>
      </c>
      <c r="R7738" t="s">
        <v>45909</v>
      </c>
      <c r="S7738">
        <v>3</v>
      </c>
    </row>
    <row r="7739" spans="1:19" x14ac:dyDescent="0.35">
      <c r="A7739">
        <v>107777</v>
      </c>
      <c r="B7739" t="s">
        <v>4007</v>
      </c>
      <c r="C7739" t="s">
        <v>4012</v>
      </c>
      <c r="D7739" t="s">
        <v>4008</v>
      </c>
      <c r="E7739" t="s">
        <v>20944</v>
      </c>
      <c r="F7739" t="s">
        <v>20945</v>
      </c>
      <c r="G7739">
        <v>9043140254</v>
      </c>
      <c r="H7739" t="s">
        <v>20946</v>
      </c>
      <c r="I7739">
        <v>614901</v>
      </c>
      <c r="J7739" t="s">
        <v>4052</v>
      </c>
      <c r="K7739">
        <v>3</v>
      </c>
      <c r="L7739" t="s">
        <v>6</v>
      </c>
      <c r="M7739">
        <v>2</v>
      </c>
      <c r="N7739" t="s">
        <v>45893</v>
      </c>
      <c r="O7739">
        <v>1</v>
      </c>
      <c r="P7739">
        <v>2022</v>
      </c>
      <c r="Q7739">
        <v>3</v>
      </c>
      <c r="R7739" t="s">
        <v>45909</v>
      </c>
      <c r="S7739">
        <v>3</v>
      </c>
    </row>
    <row r="7740" spans="1:19" x14ac:dyDescent="0.35">
      <c r="A7740">
        <v>107778</v>
      </c>
      <c r="B7740" t="s">
        <v>4007</v>
      </c>
      <c r="C7740" t="s">
        <v>4012</v>
      </c>
      <c r="D7740" t="s">
        <v>4008</v>
      </c>
      <c r="E7740" t="s">
        <v>20947</v>
      </c>
      <c r="F7740" t="s">
        <v>20948</v>
      </c>
      <c r="G7740">
        <v>9585508919</v>
      </c>
      <c r="H7740" t="s">
        <v>20949</v>
      </c>
      <c r="I7740">
        <v>614601</v>
      </c>
      <c r="J7740" t="s">
        <v>7</v>
      </c>
      <c r="K7740">
        <v>1</v>
      </c>
      <c r="L7740" t="s">
        <v>6</v>
      </c>
      <c r="M7740">
        <v>2</v>
      </c>
      <c r="N7740" t="s">
        <v>45893</v>
      </c>
      <c r="O7740">
        <v>1</v>
      </c>
      <c r="P7740">
        <v>2023</v>
      </c>
      <c r="Q7740">
        <v>4</v>
      </c>
      <c r="R7740" t="s">
        <v>45909</v>
      </c>
      <c r="S7740">
        <v>3</v>
      </c>
    </row>
    <row r="7741" spans="1:19" x14ac:dyDescent="0.35">
      <c r="A7741">
        <v>107779</v>
      </c>
      <c r="B7741" t="s">
        <v>4007</v>
      </c>
      <c r="C7741" t="s">
        <v>4012</v>
      </c>
      <c r="D7741" t="s">
        <v>4008</v>
      </c>
      <c r="E7741" t="s">
        <v>20950</v>
      </c>
      <c r="F7741" t="s">
        <v>20951</v>
      </c>
      <c r="G7741">
        <v>8610822060</v>
      </c>
      <c r="H7741" t="s">
        <v>20952</v>
      </c>
      <c r="I7741">
        <v>614601</v>
      </c>
      <c r="J7741" t="s">
        <v>7</v>
      </c>
      <c r="K7741">
        <v>1</v>
      </c>
      <c r="L7741" t="s">
        <v>6</v>
      </c>
      <c r="M7741">
        <v>2</v>
      </c>
      <c r="N7741" t="s">
        <v>45893</v>
      </c>
      <c r="O7741">
        <v>1</v>
      </c>
      <c r="P7741">
        <v>2022</v>
      </c>
      <c r="Q7741">
        <v>3</v>
      </c>
      <c r="R7741" t="s">
        <v>45909</v>
      </c>
      <c r="S7741">
        <v>3</v>
      </c>
    </row>
    <row r="7742" spans="1:19" x14ac:dyDescent="0.35">
      <c r="A7742">
        <v>107780</v>
      </c>
      <c r="B7742" t="s">
        <v>4007</v>
      </c>
      <c r="C7742" t="s">
        <v>4012</v>
      </c>
      <c r="D7742" t="s">
        <v>4008</v>
      </c>
      <c r="E7742" t="s">
        <v>20953</v>
      </c>
      <c r="F7742" t="s">
        <v>20954</v>
      </c>
      <c r="G7742">
        <v>7502819242</v>
      </c>
      <c r="H7742" t="s">
        <v>20955</v>
      </c>
      <c r="I7742">
        <v>614601</v>
      </c>
      <c r="J7742" t="s">
        <v>132</v>
      </c>
      <c r="K7742">
        <v>2</v>
      </c>
      <c r="L7742" t="s">
        <v>6</v>
      </c>
      <c r="M7742">
        <v>2</v>
      </c>
      <c r="N7742" t="s">
        <v>45893</v>
      </c>
      <c r="O7742">
        <v>1</v>
      </c>
      <c r="P7742">
        <v>2022</v>
      </c>
      <c r="Q7742">
        <v>3</v>
      </c>
      <c r="R7742" t="s">
        <v>45909</v>
      </c>
      <c r="S7742">
        <v>3</v>
      </c>
    </row>
    <row r="7743" spans="1:19" x14ac:dyDescent="0.35">
      <c r="A7743">
        <v>107781</v>
      </c>
      <c r="B7743" t="s">
        <v>4007</v>
      </c>
      <c r="C7743" t="s">
        <v>4012</v>
      </c>
      <c r="D7743" t="s">
        <v>4008</v>
      </c>
      <c r="E7743" t="s">
        <v>20956</v>
      </c>
      <c r="F7743" t="s">
        <v>20957</v>
      </c>
      <c r="G7743">
        <v>9655158642</v>
      </c>
      <c r="H7743" t="s">
        <v>20958</v>
      </c>
      <c r="I7743">
        <v>614626</v>
      </c>
      <c r="J7743" t="s">
        <v>132</v>
      </c>
      <c r="K7743">
        <v>2</v>
      </c>
      <c r="L7743" t="s">
        <v>6</v>
      </c>
      <c r="M7743">
        <v>2</v>
      </c>
      <c r="N7743" t="s">
        <v>45893</v>
      </c>
      <c r="O7743">
        <v>1</v>
      </c>
      <c r="P7743">
        <v>2023</v>
      </c>
      <c r="Q7743">
        <v>4</v>
      </c>
      <c r="R7743" t="s">
        <v>45909</v>
      </c>
      <c r="S7743">
        <v>3</v>
      </c>
    </row>
    <row r="7744" spans="1:19" x14ac:dyDescent="0.35">
      <c r="A7744">
        <v>107782</v>
      </c>
      <c r="B7744" t="s">
        <v>4007</v>
      </c>
      <c r="C7744" t="s">
        <v>4012</v>
      </c>
      <c r="D7744" t="s">
        <v>4008</v>
      </c>
      <c r="E7744" t="s">
        <v>20959</v>
      </c>
      <c r="F7744" t="s">
        <v>20960</v>
      </c>
      <c r="G7744">
        <v>9943469718</v>
      </c>
      <c r="H7744" t="s">
        <v>20961</v>
      </c>
      <c r="I7744">
        <v>614615</v>
      </c>
      <c r="J7744" t="s">
        <v>7</v>
      </c>
      <c r="K7744">
        <v>1</v>
      </c>
      <c r="L7744" t="s">
        <v>6</v>
      </c>
      <c r="M7744">
        <v>2</v>
      </c>
      <c r="N7744" t="s">
        <v>45893</v>
      </c>
      <c r="O7744">
        <v>1</v>
      </c>
      <c r="P7744">
        <v>2023</v>
      </c>
      <c r="Q7744">
        <v>4</v>
      </c>
      <c r="R7744" t="s">
        <v>45909</v>
      </c>
      <c r="S7744">
        <v>3</v>
      </c>
    </row>
    <row r="7745" spans="1:19" x14ac:dyDescent="0.35">
      <c r="A7745">
        <v>107783</v>
      </c>
      <c r="B7745" t="s">
        <v>4007</v>
      </c>
      <c r="C7745" t="s">
        <v>4012</v>
      </c>
      <c r="D7745" t="s">
        <v>4008</v>
      </c>
      <c r="E7745" t="s">
        <v>20962</v>
      </c>
      <c r="F7745" t="s">
        <v>20963</v>
      </c>
      <c r="G7745">
        <v>9952393784</v>
      </c>
      <c r="H7745" t="s">
        <v>20964</v>
      </c>
      <c r="I7745">
        <v>614626</v>
      </c>
      <c r="J7745" t="s">
        <v>7</v>
      </c>
      <c r="K7745">
        <v>1</v>
      </c>
      <c r="L7745" t="s">
        <v>6</v>
      </c>
      <c r="M7745">
        <v>2</v>
      </c>
      <c r="N7745" t="s">
        <v>45893</v>
      </c>
      <c r="O7745">
        <v>1</v>
      </c>
      <c r="P7745">
        <v>2022</v>
      </c>
      <c r="Q7745">
        <v>3</v>
      </c>
      <c r="R7745" t="s">
        <v>45909</v>
      </c>
      <c r="S7745">
        <v>3</v>
      </c>
    </row>
    <row r="7746" spans="1:19" x14ac:dyDescent="0.35">
      <c r="A7746">
        <v>107784</v>
      </c>
      <c r="B7746" t="s">
        <v>4007</v>
      </c>
      <c r="C7746" t="s">
        <v>4012</v>
      </c>
      <c r="D7746" t="s">
        <v>4008</v>
      </c>
      <c r="E7746" t="s">
        <v>20965</v>
      </c>
      <c r="F7746" t="s">
        <v>20966</v>
      </c>
      <c r="G7746">
        <v>7708216326</v>
      </c>
      <c r="H7746" t="s">
        <v>20967</v>
      </c>
      <c r="I7746">
        <v>614601</v>
      </c>
      <c r="J7746" t="s">
        <v>7</v>
      </c>
      <c r="K7746">
        <v>1</v>
      </c>
      <c r="L7746" t="s">
        <v>6</v>
      </c>
      <c r="M7746">
        <v>2</v>
      </c>
      <c r="N7746" t="s">
        <v>45893</v>
      </c>
      <c r="O7746">
        <v>1</v>
      </c>
      <c r="P7746">
        <v>2023</v>
      </c>
      <c r="Q7746">
        <v>4</v>
      </c>
      <c r="R7746" t="s">
        <v>45909</v>
      </c>
      <c r="S7746">
        <v>3</v>
      </c>
    </row>
    <row r="7747" spans="1:19" x14ac:dyDescent="0.35">
      <c r="A7747">
        <v>107785</v>
      </c>
      <c r="B7747" t="s">
        <v>4007</v>
      </c>
      <c r="C7747" t="s">
        <v>4012</v>
      </c>
      <c r="D7747" t="s">
        <v>4008</v>
      </c>
      <c r="E7747" t="s">
        <v>20968</v>
      </c>
      <c r="F7747" t="s">
        <v>20969</v>
      </c>
      <c r="G7747">
        <v>8870480688</v>
      </c>
      <c r="H7747" t="s">
        <v>20970</v>
      </c>
      <c r="I7747">
        <v>614601</v>
      </c>
      <c r="J7747" t="s">
        <v>132</v>
      </c>
      <c r="K7747">
        <v>2</v>
      </c>
      <c r="L7747" t="s">
        <v>6</v>
      </c>
      <c r="M7747">
        <v>2</v>
      </c>
      <c r="N7747" t="s">
        <v>45893</v>
      </c>
      <c r="O7747">
        <v>1</v>
      </c>
      <c r="P7747">
        <v>2022</v>
      </c>
      <c r="Q7747">
        <v>3</v>
      </c>
      <c r="R7747" t="s">
        <v>45909</v>
      </c>
      <c r="S7747">
        <v>3</v>
      </c>
    </row>
    <row r="7748" spans="1:19" x14ac:dyDescent="0.35">
      <c r="A7748">
        <v>107786</v>
      </c>
      <c r="B7748" t="s">
        <v>4007</v>
      </c>
      <c r="C7748" t="s">
        <v>4012</v>
      </c>
      <c r="D7748" t="s">
        <v>4008</v>
      </c>
      <c r="E7748" t="s">
        <v>20971</v>
      </c>
      <c r="F7748" t="s">
        <v>20972</v>
      </c>
      <c r="G7748">
        <v>8940801865</v>
      </c>
      <c r="H7748" t="s">
        <v>20973</v>
      </c>
      <c r="I7748">
        <v>614602</v>
      </c>
      <c r="J7748" t="s">
        <v>7</v>
      </c>
      <c r="K7748">
        <v>1</v>
      </c>
      <c r="L7748" t="s">
        <v>81</v>
      </c>
      <c r="M7748">
        <v>1</v>
      </c>
      <c r="N7748" t="s">
        <v>77</v>
      </c>
      <c r="O7748">
        <v>4</v>
      </c>
      <c r="P7748">
        <v>2022</v>
      </c>
      <c r="Q7748">
        <v>3</v>
      </c>
      <c r="R7748" t="s">
        <v>45909</v>
      </c>
      <c r="S7748">
        <v>3</v>
      </c>
    </row>
    <row r="7749" spans="1:19" x14ac:dyDescent="0.35">
      <c r="A7749">
        <v>107787</v>
      </c>
      <c r="B7749" t="s">
        <v>4007</v>
      </c>
      <c r="C7749" t="s">
        <v>4012</v>
      </c>
      <c r="D7749" t="s">
        <v>4008</v>
      </c>
      <c r="E7749" t="s">
        <v>20974</v>
      </c>
      <c r="F7749" t="s">
        <v>20975</v>
      </c>
      <c r="G7749">
        <v>8870518667</v>
      </c>
      <c r="H7749" t="s">
        <v>20976</v>
      </c>
      <c r="I7749">
        <v>614626</v>
      </c>
      <c r="J7749" t="s">
        <v>3652</v>
      </c>
      <c r="K7749">
        <v>3</v>
      </c>
      <c r="L7749" t="s">
        <v>6</v>
      </c>
      <c r="M7749">
        <v>2</v>
      </c>
      <c r="N7749" t="s">
        <v>45893</v>
      </c>
      <c r="O7749">
        <v>1</v>
      </c>
      <c r="P7749">
        <v>2022</v>
      </c>
      <c r="Q7749">
        <v>3</v>
      </c>
      <c r="R7749" t="s">
        <v>45909</v>
      </c>
      <c r="S7749">
        <v>3</v>
      </c>
    </row>
    <row r="7750" spans="1:19" x14ac:dyDescent="0.35">
      <c r="A7750">
        <v>107789</v>
      </c>
      <c r="B7750" t="s">
        <v>4007</v>
      </c>
      <c r="C7750" t="s">
        <v>4012</v>
      </c>
      <c r="D7750" t="s">
        <v>4008</v>
      </c>
      <c r="E7750" t="s">
        <v>20977</v>
      </c>
      <c r="F7750" t="s">
        <v>20978</v>
      </c>
      <c r="G7750">
        <v>8925059278</v>
      </c>
      <c r="H7750" t="s">
        <v>20979</v>
      </c>
      <c r="I7750">
        <v>614626</v>
      </c>
      <c r="J7750" t="s">
        <v>3652</v>
      </c>
      <c r="K7750">
        <v>3</v>
      </c>
      <c r="L7750" t="s">
        <v>6</v>
      </c>
      <c r="M7750">
        <v>2</v>
      </c>
      <c r="N7750" t="s">
        <v>45893</v>
      </c>
      <c r="O7750">
        <v>1</v>
      </c>
      <c r="P7750">
        <v>2023</v>
      </c>
      <c r="Q7750">
        <v>4</v>
      </c>
      <c r="R7750" t="s">
        <v>45909</v>
      </c>
      <c r="S7750">
        <v>3</v>
      </c>
    </row>
    <row r="7751" spans="1:19" x14ac:dyDescent="0.35">
      <c r="A7751">
        <v>107790</v>
      </c>
      <c r="B7751" t="s">
        <v>4007</v>
      </c>
      <c r="C7751" t="s">
        <v>4012</v>
      </c>
      <c r="D7751" t="s">
        <v>4008</v>
      </c>
      <c r="E7751" t="s">
        <v>20980</v>
      </c>
      <c r="F7751" t="s">
        <v>20981</v>
      </c>
      <c r="G7751">
        <v>8531986978</v>
      </c>
      <c r="H7751" t="s">
        <v>20982</v>
      </c>
      <c r="I7751">
        <v>614601</v>
      </c>
      <c r="J7751" t="s">
        <v>7</v>
      </c>
      <c r="K7751">
        <v>1</v>
      </c>
      <c r="L7751" t="s">
        <v>6</v>
      </c>
      <c r="M7751">
        <v>2</v>
      </c>
      <c r="N7751" t="s">
        <v>45893</v>
      </c>
      <c r="O7751">
        <v>1</v>
      </c>
      <c r="P7751">
        <v>2023</v>
      </c>
      <c r="Q7751">
        <v>4</v>
      </c>
      <c r="R7751" t="s">
        <v>45909</v>
      </c>
      <c r="S7751">
        <v>3</v>
      </c>
    </row>
    <row r="7752" spans="1:19" x14ac:dyDescent="0.35">
      <c r="A7752">
        <v>107791</v>
      </c>
      <c r="B7752" t="s">
        <v>4007</v>
      </c>
      <c r="C7752" t="s">
        <v>4012</v>
      </c>
      <c r="D7752" t="s">
        <v>4008</v>
      </c>
      <c r="E7752" t="s">
        <v>20983</v>
      </c>
      <c r="F7752" t="s">
        <v>20984</v>
      </c>
      <c r="G7752">
        <v>8098920301</v>
      </c>
      <c r="H7752" t="s">
        <v>20985</v>
      </c>
      <c r="I7752">
        <v>614601</v>
      </c>
      <c r="J7752" t="s">
        <v>7</v>
      </c>
      <c r="K7752">
        <v>1</v>
      </c>
      <c r="L7752" t="s">
        <v>6</v>
      </c>
      <c r="M7752">
        <v>2</v>
      </c>
      <c r="N7752" t="s">
        <v>45893</v>
      </c>
      <c r="O7752">
        <v>1</v>
      </c>
      <c r="P7752">
        <v>2023</v>
      </c>
      <c r="Q7752">
        <v>4</v>
      </c>
      <c r="R7752" t="s">
        <v>45909</v>
      </c>
      <c r="S7752">
        <v>3</v>
      </c>
    </row>
    <row r="7753" spans="1:19" x14ac:dyDescent="0.35">
      <c r="A7753">
        <v>107792</v>
      </c>
      <c r="B7753" t="s">
        <v>4007</v>
      </c>
      <c r="C7753" t="s">
        <v>4012</v>
      </c>
      <c r="D7753" t="s">
        <v>4008</v>
      </c>
      <c r="E7753" t="s">
        <v>20986</v>
      </c>
      <c r="F7753" t="s">
        <v>20987</v>
      </c>
      <c r="G7753">
        <v>7639428990</v>
      </c>
      <c r="H7753" t="s">
        <v>20988</v>
      </c>
      <c r="I7753">
        <v>614901</v>
      </c>
      <c r="J7753" t="s">
        <v>3652</v>
      </c>
      <c r="K7753">
        <v>3</v>
      </c>
      <c r="L7753" t="s">
        <v>6</v>
      </c>
      <c r="M7753">
        <v>2</v>
      </c>
      <c r="N7753" t="s">
        <v>45893</v>
      </c>
      <c r="O7753">
        <v>1</v>
      </c>
      <c r="P7753">
        <v>2022</v>
      </c>
      <c r="Q7753">
        <v>3</v>
      </c>
      <c r="R7753" t="s">
        <v>45909</v>
      </c>
      <c r="S7753">
        <v>3</v>
      </c>
    </row>
    <row r="7754" spans="1:19" x14ac:dyDescent="0.35">
      <c r="A7754">
        <v>107793</v>
      </c>
      <c r="B7754" t="s">
        <v>4007</v>
      </c>
      <c r="C7754" t="s">
        <v>4012</v>
      </c>
      <c r="D7754" t="s">
        <v>4008</v>
      </c>
      <c r="E7754" t="s">
        <v>20989</v>
      </c>
      <c r="F7754" t="s">
        <v>20990</v>
      </c>
      <c r="G7754" t="s">
        <v>20991</v>
      </c>
      <c r="H7754" t="s">
        <v>20992</v>
      </c>
      <c r="I7754">
        <v>614615</v>
      </c>
      <c r="J7754" t="s">
        <v>3652</v>
      </c>
      <c r="K7754">
        <v>3</v>
      </c>
      <c r="L7754" t="s">
        <v>6</v>
      </c>
      <c r="M7754">
        <v>2</v>
      </c>
      <c r="N7754" t="s">
        <v>45893</v>
      </c>
      <c r="O7754">
        <v>1</v>
      </c>
      <c r="P7754">
        <v>2022</v>
      </c>
      <c r="Q7754">
        <v>3</v>
      </c>
      <c r="R7754" t="s">
        <v>45909</v>
      </c>
      <c r="S7754">
        <v>3</v>
      </c>
    </row>
    <row r="7755" spans="1:19" x14ac:dyDescent="0.35">
      <c r="A7755">
        <v>107795</v>
      </c>
      <c r="B7755" t="s">
        <v>4007</v>
      </c>
      <c r="C7755" t="s">
        <v>4012</v>
      </c>
      <c r="D7755" t="s">
        <v>4008</v>
      </c>
      <c r="E7755" t="s">
        <v>20993</v>
      </c>
      <c r="F7755" t="s">
        <v>20994</v>
      </c>
      <c r="G7755" t="s">
        <v>20995</v>
      </c>
      <c r="H7755" t="s">
        <v>20996</v>
      </c>
      <c r="I7755">
        <v>614901</v>
      </c>
      <c r="J7755" t="s">
        <v>20191</v>
      </c>
      <c r="K7755">
        <v>3</v>
      </c>
      <c r="L7755" t="s">
        <v>6</v>
      </c>
      <c r="M7755">
        <v>2</v>
      </c>
      <c r="N7755" t="s">
        <v>45893</v>
      </c>
      <c r="O7755">
        <v>1</v>
      </c>
      <c r="P7755">
        <v>2021</v>
      </c>
      <c r="Q7755">
        <v>2</v>
      </c>
      <c r="R7755" t="s">
        <v>45909</v>
      </c>
      <c r="S7755">
        <v>3</v>
      </c>
    </row>
    <row r="7756" spans="1:19" x14ac:dyDescent="0.35">
      <c r="A7756">
        <v>107796</v>
      </c>
      <c r="B7756" t="s">
        <v>4007</v>
      </c>
      <c r="C7756" t="s">
        <v>4012</v>
      </c>
      <c r="D7756" t="s">
        <v>4008</v>
      </c>
      <c r="E7756" t="s">
        <v>20997</v>
      </c>
      <c r="F7756" t="s">
        <v>20998</v>
      </c>
      <c r="G7756">
        <v>8525952278</v>
      </c>
      <c r="H7756" t="s">
        <v>20999</v>
      </c>
      <c r="I7756">
        <v>614615</v>
      </c>
      <c r="J7756" t="s">
        <v>4026</v>
      </c>
      <c r="K7756">
        <v>3</v>
      </c>
      <c r="L7756" t="s">
        <v>6</v>
      </c>
      <c r="M7756">
        <v>2</v>
      </c>
      <c r="N7756" t="s">
        <v>45893</v>
      </c>
      <c r="O7756">
        <v>1</v>
      </c>
      <c r="P7756">
        <v>2022</v>
      </c>
      <c r="Q7756">
        <v>3</v>
      </c>
      <c r="R7756" t="s">
        <v>45909</v>
      </c>
      <c r="S7756">
        <v>3</v>
      </c>
    </row>
    <row r="7757" spans="1:19" x14ac:dyDescent="0.35">
      <c r="A7757">
        <v>107797</v>
      </c>
      <c r="B7757" t="s">
        <v>4007</v>
      </c>
      <c r="C7757" t="s">
        <v>4012</v>
      </c>
      <c r="D7757" t="s">
        <v>4008</v>
      </c>
      <c r="E7757" t="s">
        <v>21000</v>
      </c>
      <c r="F7757" t="s">
        <v>21001</v>
      </c>
      <c r="G7757">
        <v>8940935208</v>
      </c>
      <c r="H7757" t="s">
        <v>21002</v>
      </c>
      <c r="I7757">
        <v>614901</v>
      </c>
      <c r="J7757" t="s">
        <v>3652</v>
      </c>
      <c r="K7757">
        <v>3</v>
      </c>
      <c r="L7757" t="s">
        <v>6</v>
      </c>
      <c r="M7757">
        <v>2</v>
      </c>
      <c r="N7757" t="s">
        <v>45893</v>
      </c>
      <c r="O7757">
        <v>1</v>
      </c>
      <c r="P7757">
        <v>2022</v>
      </c>
      <c r="Q7757">
        <v>3</v>
      </c>
      <c r="R7757" t="s">
        <v>45909</v>
      </c>
      <c r="S7757">
        <v>3</v>
      </c>
    </row>
    <row r="7758" spans="1:19" x14ac:dyDescent="0.35">
      <c r="A7758">
        <v>107798</v>
      </c>
      <c r="B7758" t="s">
        <v>4007</v>
      </c>
      <c r="C7758" t="s">
        <v>4012</v>
      </c>
      <c r="D7758" t="s">
        <v>4008</v>
      </c>
      <c r="E7758" t="s">
        <v>21003</v>
      </c>
      <c r="F7758" t="s">
        <v>21004</v>
      </c>
      <c r="G7758">
        <v>7824929220</v>
      </c>
      <c r="H7758" t="s">
        <v>21005</v>
      </c>
      <c r="I7758">
        <v>614601</v>
      </c>
      <c r="J7758" t="s">
        <v>7</v>
      </c>
      <c r="K7758">
        <v>1</v>
      </c>
      <c r="L7758" t="s">
        <v>6</v>
      </c>
      <c r="M7758">
        <v>2</v>
      </c>
      <c r="N7758" t="s">
        <v>45893</v>
      </c>
      <c r="O7758">
        <v>1</v>
      </c>
      <c r="P7758">
        <v>2023</v>
      </c>
      <c r="Q7758">
        <v>4</v>
      </c>
      <c r="R7758" t="s">
        <v>45909</v>
      </c>
      <c r="S7758">
        <v>3</v>
      </c>
    </row>
    <row r="7759" spans="1:19" x14ac:dyDescent="0.35">
      <c r="A7759">
        <v>107799</v>
      </c>
      <c r="B7759" t="s">
        <v>4007</v>
      </c>
      <c r="C7759" t="s">
        <v>4012</v>
      </c>
      <c r="D7759" t="s">
        <v>4008</v>
      </c>
      <c r="E7759" t="s">
        <v>21006</v>
      </c>
      <c r="F7759" t="s">
        <v>21007</v>
      </c>
      <c r="G7759">
        <v>8838388982</v>
      </c>
      <c r="H7759" t="s">
        <v>21008</v>
      </c>
      <c r="I7759">
        <v>614602</v>
      </c>
      <c r="J7759" t="s">
        <v>7</v>
      </c>
      <c r="K7759">
        <v>1</v>
      </c>
      <c r="L7759" t="s">
        <v>6</v>
      </c>
      <c r="M7759">
        <v>2</v>
      </c>
      <c r="N7759" t="s">
        <v>45893</v>
      </c>
      <c r="O7759">
        <v>1</v>
      </c>
      <c r="P7759">
        <v>2023</v>
      </c>
      <c r="Q7759">
        <v>4</v>
      </c>
      <c r="R7759" t="s">
        <v>45909</v>
      </c>
      <c r="S7759">
        <v>3</v>
      </c>
    </row>
    <row r="7760" spans="1:19" x14ac:dyDescent="0.35">
      <c r="A7760">
        <v>107800</v>
      </c>
      <c r="B7760" t="s">
        <v>4007</v>
      </c>
      <c r="C7760" t="s">
        <v>4012</v>
      </c>
      <c r="D7760" t="s">
        <v>4008</v>
      </c>
      <c r="E7760" t="s">
        <v>21009</v>
      </c>
      <c r="F7760" t="s">
        <v>21010</v>
      </c>
      <c r="G7760">
        <v>9659811719</v>
      </c>
      <c r="H7760" t="s">
        <v>21011</v>
      </c>
      <c r="I7760">
        <v>614615</v>
      </c>
      <c r="J7760" t="s">
        <v>3850</v>
      </c>
      <c r="K7760">
        <v>3</v>
      </c>
      <c r="L7760" t="s">
        <v>6</v>
      </c>
      <c r="M7760">
        <v>2</v>
      </c>
      <c r="N7760" t="s">
        <v>45893</v>
      </c>
      <c r="O7760">
        <v>1</v>
      </c>
      <c r="P7760">
        <v>2022</v>
      </c>
      <c r="Q7760">
        <v>3</v>
      </c>
      <c r="R7760" t="s">
        <v>45909</v>
      </c>
      <c r="S7760">
        <v>3</v>
      </c>
    </row>
    <row r="7761" spans="1:19" x14ac:dyDescent="0.35">
      <c r="A7761">
        <v>107801</v>
      </c>
      <c r="B7761" t="s">
        <v>4007</v>
      </c>
      <c r="C7761" t="s">
        <v>4012</v>
      </c>
      <c r="D7761" t="s">
        <v>4008</v>
      </c>
      <c r="E7761" t="s">
        <v>21012</v>
      </c>
      <c r="F7761" t="s">
        <v>21013</v>
      </c>
      <c r="G7761" t="s">
        <v>21014</v>
      </c>
      <c r="H7761" t="s">
        <v>21015</v>
      </c>
      <c r="I7761">
        <v>614901</v>
      </c>
      <c r="J7761" t="s">
        <v>4026</v>
      </c>
      <c r="K7761">
        <v>3</v>
      </c>
      <c r="L7761" t="s">
        <v>6</v>
      </c>
      <c r="M7761">
        <v>2</v>
      </c>
      <c r="N7761" t="s">
        <v>45893</v>
      </c>
      <c r="O7761">
        <v>1</v>
      </c>
      <c r="P7761">
        <v>2023</v>
      </c>
      <c r="Q7761">
        <v>4</v>
      </c>
      <c r="R7761" t="s">
        <v>45910</v>
      </c>
      <c r="S7761">
        <v>1</v>
      </c>
    </row>
    <row r="7762" spans="1:19" x14ac:dyDescent="0.35">
      <c r="A7762">
        <v>107802</v>
      </c>
      <c r="B7762" t="s">
        <v>4007</v>
      </c>
      <c r="C7762" t="s">
        <v>4012</v>
      </c>
      <c r="D7762" t="s">
        <v>4008</v>
      </c>
      <c r="E7762" t="s">
        <v>21016</v>
      </c>
      <c r="F7762" t="s">
        <v>21017</v>
      </c>
      <c r="G7762">
        <v>6381942127</v>
      </c>
      <c r="H7762" t="s">
        <v>21018</v>
      </c>
      <c r="I7762">
        <v>614615</v>
      </c>
      <c r="J7762" t="s">
        <v>4182</v>
      </c>
      <c r="K7762">
        <v>3</v>
      </c>
      <c r="L7762" t="s">
        <v>6</v>
      </c>
      <c r="M7762">
        <v>2</v>
      </c>
      <c r="N7762" t="s">
        <v>45893</v>
      </c>
      <c r="O7762">
        <v>1</v>
      </c>
      <c r="P7762">
        <v>2022</v>
      </c>
      <c r="Q7762">
        <v>3</v>
      </c>
      <c r="R7762" t="s">
        <v>45909</v>
      </c>
      <c r="S7762">
        <v>3</v>
      </c>
    </row>
    <row r="7763" spans="1:19" x14ac:dyDescent="0.35">
      <c r="A7763">
        <v>107803</v>
      </c>
      <c r="B7763" t="s">
        <v>4007</v>
      </c>
      <c r="C7763" t="s">
        <v>4012</v>
      </c>
      <c r="D7763" t="s">
        <v>4008</v>
      </c>
      <c r="E7763" t="s">
        <v>21019</v>
      </c>
      <c r="F7763" t="s">
        <v>21020</v>
      </c>
      <c r="G7763">
        <v>9715878173</v>
      </c>
      <c r="H7763" t="s">
        <v>21021</v>
      </c>
      <c r="I7763">
        <v>614615</v>
      </c>
      <c r="J7763" t="s">
        <v>3652</v>
      </c>
      <c r="K7763">
        <v>3</v>
      </c>
      <c r="L7763" t="s">
        <v>6</v>
      </c>
      <c r="M7763">
        <v>2</v>
      </c>
      <c r="N7763" t="s">
        <v>45893</v>
      </c>
      <c r="O7763">
        <v>1</v>
      </c>
      <c r="P7763">
        <v>2022</v>
      </c>
      <c r="Q7763">
        <v>3</v>
      </c>
      <c r="R7763" t="s">
        <v>45909</v>
      </c>
      <c r="S7763">
        <v>3</v>
      </c>
    </row>
    <row r="7764" spans="1:19" x14ac:dyDescent="0.35">
      <c r="A7764">
        <v>107804</v>
      </c>
      <c r="B7764" t="s">
        <v>4007</v>
      </c>
      <c r="C7764" t="s">
        <v>4012</v>
      </c>
      <c r="D7764" t="s">
        <v>4008</v>
      </c>
      <c r="E7764" t="s">
        <v>21022</v>
      </c>
      <c r="F7764" t="s">
        <v>21023</v>
      </c>
      <c r="G7764">
        <v>9786353200</v>
      </c>
      <c r="H7764" t="s">
        <v>21024</v>
      </c>
      <c r="I7764">
        <v>614626</v>
      </c>
      <c r="J7764" t="s">
        <v>12</v>
      </c>
      <c r="K7764">
        <v>2</v>
      </c>
      <c r="L7764" t="s">
        <v>6</v>
      </c>
      <c r="M7764">
        <v>2</v>
      </c>
      <c r="N7764" t="s">
        <v>45893</v>
      </c>
      <c r="O7764">
        <v>1</v>
      </c>
      <c r="P7764">
        <v>2023</v>
      </c>
      <c r="Q7764">
        <v>4</v>
      </c>
      <c r="R7764" t="s">
        <v>45909</v>
      </c>
      <c r="S7764">
        <v>3</v>
      </c>
    </row>
    <row r="7765" spans="1:19" x14ac:dyDescent="0.35">
      <c r="A7765">
        <v>107805</v>
      </c>
      <c r="B7765" t="s">
        <v>4007</v>
      </c>
      <c r="C7765" t="s">
        <v>4012</v>
      </c>
      <c r="D7765" t="s">
        <v>4008</v>
      </c>
      <c r="E7765" t="s">
        <v>21025</v>
      </c>
      <c r="F7765" t="s">
        <v>21026</v>
      </c>
      <c r="G7765">
        <v>8940965146</v>
      </c>
      <c r="H7765" t="s">
        <v>21027</v>
      </c>
      <c r="I7765">
        <v>614901</v>
      </c>
      <c r="J7765" t="s">
        <v>7</v>
      </c>
      <c r="K7765">
        <v>1</v>
      </c>
      <c r="L7765" t="s">
        <v>59</v>
      </c>
      <c r="M7765">
        <v>1</v>
      </c>
      <c r="N7765" t="s">
        <v>1637</v>
      </c>
      <c r="O7765">
        <v>3</v>
      </c>
      <c r="P7765">
        <v>2022</v>
      </c>
      <c r="Q7765">
        <v>3</v>
      </c>
      <c r="R7765" t="s">
        <v>45909</v>
      </c>
      <c r="S7765">
        <v>3</v>
      </c>
    </row>
    <row r="7766" spans="1:19" x14ac:dyDescent="0.35">
      <c r="A7766">
        <v>107806</v>
      </c>
      <c r="B7766" t="s">
        <v>4007</v>
      </c>
      <c r="C7766" t="s">
        <v>4012</v>
      </c>
      <c r="D7766" t="s">
        <v>4008</v>
      </c>
      <c r="E7766" t="s">
        <v>21028</v>
      </c>
      <c r="F7766" t="s">
        <v>21029</v>
      </c>
      <c r="G7766">
        <v>7639202787</v>
      </c>
      <c r="H7766" t="s">
        <v>21030</v>
      </c>
      <c r="I7766">
        <v>614626</v>
      </c>
      <c r="J7766" t="s">
        <v>3652</v>
      </c>
      <c r="K7766">
        <v>3</v>
      </c>
      <c r="L7766" t="s">
        <v>6</v>
      </c>
      <c r="M7766">
        <v>2</v>
      </c>
      <c r="N7766" t="s">
        <v>45893</v>
      </c>
      <c r="O7766">
        <v>1</v>
      </c>
      <c r="P7766">
        <v>2023</v>
      </c>
      <c r="Q7766">
        <v>4</v>
      </c>
      <c r="R7766" t="s">
        <v>45909</v>
      </c>
      <c r="S7766">
        <v>3</v>
      </c>
    </row>
    <row r="7767" spans="1:19" x14ac:dyDescent="0.35">
      <c r="A7767">
        <v>107807</v>
      </c>
      <c r="B7767" t="s">
        <v>4007</v>
      </c>
      <c r="C7767" t="s">
        <v>4012</v>
      </c>
      <c r="D7767" t="s">
        <v>4008</v>
      </c>
      <c r="E7767" t="s">
        <v>21031</v>
      </c>
      <c r="F7767" t="s">
        <v>21032</v>
      </c>
      <c r="G7767">
        <v>9585254778</v>
      </c>
      <c r="H7767" t="s">
        <v>21033</v>
      </c>
      <c r="I7767">
        <v>614615</v>
      </c>
      <c r="J7767" t="s">
        <v>3850</v>
      </c>
      <c r="K7767">
        <v>3</v>
      </c>
      <c r="L7767" t="s">
        <v>6</v>
      </c>
      <c r="M7767">
        <v>2</v>
      </c>
      <c r="N7767" t="s">
        <v>45893</v>
      </c>
      <c r="O7767">
        <v>1</v>
      </c>
      <c r="P7767">
        <v>2023</v>
      </c>
      <c r="Q7767">
        <v>4</v>
      </c>
      <c r="R7767" t="s">
        <v>45909</v>
      </c>
      <c r="S7767">
        <v>3</v>
      </c>
    </row>
    <row r="7768" spans="1:19" x14ac:dyDescent="0.35">
      <c r="A7768">
        <v>107808</v>
      </c>
      <c r="B7768" t="s">
        <v>4007</v>
      </c>
      <c r="C7768" t="s">
        <v>4012</v>
      </c>
      <c r="D7768" t="s">
        <v>4008</v>
      </c>
      <c r="E7768" t="s">
        <v>21034</v>
      </c>
      <c r="F7768" t="s">
        <v>21035</v>
      </c>
      <c r="G7768">
        <v>8870416296</v>
      </c>
      <c r="H7768" t="s">
        <v>21036</v>
      </c>
      <c r="I7768">
        <v>614615</v>
      </c>
      <c r="J7768" t="s">
        <v>4182</v>
      </c>
      <c r="K7768">
        <v>3</v>
      </c>
      <c r="L7768" t="s">
        <v>6</v>
      </c>
      <c r="M7768">
        <v>2</v>
      </c>
      <c r="N7768" t="s">
        <v>45893</v>
      </c>
      <c r="O7768">
        <v>1</v>
      </c>
      <c r="P7768">
        <v>2021</v>
      </c>
      <c r="Q7768">
        <v>2</v>
      </c>
      <c r="R7768" t="s">
        <v>45909</v>
      </c>
      <c r="S7768">
        <v>3</v>
      </c>
    </row>
    <row r="7769" spans="1:19" x14ac:dyDescent="0.35">
      <c r="A7769">
        <v>107809</v>
      </c>
      <c r="B7769" t="s">
        <v>4007</v>
      </c>
      <c r="C7769" t="s">
        <v>4012</v>
      </c>
      <c r="D7769" t="s">
        <v>4008</v>
      </c>
      <c r="E7769" t="s">
        <v>21037</v>
      </c>
      <c r="F7769" t="s">
        <v>21038</v>
      </c>
      <c r="G7769" t="s">
        <v>21039</v>
      </c>
      <c r="H7769" t="s">
        <v>21040</v>
      </c>
      <c r="I7769">
        <v>614602</v>
      </c>
      <c r="J7769" t="s">
        <v>4182</v>
      </c>
      <c r="K7769">
        <v>3</v>
      </c>
      <c r="L7769" t="s">
        <v>6</v>
      </c>
      <c r="M7769">
        <v>2</v>
      </c>
      <c r="N7769" t="s">
        <v>45893</v>
      </c>
      <c r="O7769">
        <v>1</v>
      </c>
      <c r="P7769">
        <v>2023</v>
      </c>
      <c r="Q7769">
        <v>4</v>
      </c>
      <c r="R7769" t="s">
        <v>45909</v>
      </c>
      <c r="S7769">
        <v>3</v>
      </c>
    </row>
    <row r="7770" spans="1:19" x14ac:dyDescent="0.35">
      <c r="A7770">
        <v>107810</v>
      </c>
      <c r="B7770" t="s">
        <v>4007</v>
      </c>
      <c r="C7770" t="s">
        <v>4012</v>
      </c>
      <c r="D7770" t="s">
        <v>4008</v>
      </c>
      <c r="E7770" t="s">
        <v>21041</v>
      </c>
      <c r="F7770" t="s">
        <v>21042</v>
      </c>
      <c r="G7770">
        <v>9524027070</v>
      </c>
      <c r="H7770" t="s">
        <v>21043</v>
      </c>
      <c r="I7770">
        <v>614626</v>
      </c>
      <c r="J7770" t="s">
        <v>3044</v>
      </c>
      <c r="K7770">
        <v>3</v>
      </c>
      <c r="L7770" t="s">
        <v>6</v>
      </c>
      <c r="M7770">
        <v>2</v>
      </c>
      <c r="N7770" t="s">
        <v>45893</v>
      </c>
      <c r="O7770">
        <v>1</v>
      </c>
      <c r="P7770">
        <v>2022</v>
      </c>
      <c r="Q7770">
        <v>3</v>
      </c>
      <c r="R7770" t="s">
        <v>45909</v>
      </c>
      <c r="S7770">
        <v>3</v>
      </c>
    </row>
    <row r="7771" spans="1:19" x14ac:dyDescent="0.35">
      <c r="A7771">
        <v>107811</v>
      </c>
      <c r="B7771" t="s">
        <v>4007</v>
      </c>
      <c r="C7771" t="s">
        <v>4012</v>
      </c>
      <c r="D7771" t="s">
        <v>4008</v>
      </c>
      <c r="E7771" t="s">
        <v>21044</v>
      </c>
      <c r="F7771" t="s">
        <v>21045</v>
      </c>
      <c r="G7771">
        <v>9626684403</v>
      </c>
      <c r="H7771" t="s">
        <v>21046</v>
      </c>
      <c r="I7771">
        <v>614615</v>
      </c>
      <c r="J7771" t="s">
        <v>4052</v>
      </c>
      <c r="K7771">
        <v>3</v>
      </c>
      <c r="L7771" t="s">
        <v>6</v>
      </c>
      <c r="M7771">
        <v>2</v>
      </c>
      <c r="N7771" t="s">
        <v>45893</v>
      </c>
      <c r="O7771">
        <v>1</v>
      </c>
      <c r="P7771">
        <v>2023</v>
      </c>
      <c r="Q7771">
        <v>4</v>
      </c>
      <c r="R7771" t="s">
        <v>45909</v>
      </c>
      <c r="S7771">
        <v>3</v>
      </c>
    </row>
    <row r="7772" spans="1:19" x14ac:dyDescent="0.35">
      <c r="A7772">
        <v>107812</v>
      </c>
      <c r="B7772" t="s">
        <v>4007</v>
      </c>
      <c r="C7772" t="s">
        <v>4012</v>
      </c>
      <c r="D7772" t="s">
        <v>4008</v>
      </c>
      <c r="E7772" t="s">
        <v>21047</v>
      </c>
      <c r="F7772" t="s">
        <v>21048</v>
      </c>
      <c r="G7772">
        <v>7868810972</v>
      </c>
      <c r="H7772" t="s">
        <v>21049</v>
      </c>
      <c r="I7772">
        <v>614626</v>
      </c>
      <c r="J7772" t="s">
        <v>3044</v>
      </c>
      <c r="K7772">
        <v>3</v>
      </c>
      <c r="L7772" t="s">
        <v>6</v>
      </c>
      <c r="M7772">
        <v>2</v>
      </c>
      <c r="N7772" t="s">
        <v>45893</v>
      </c>
      <c r="O7772">
        <v>1</v>
      </c>
      <c r="P7772">
        <v>2023</v>
      </c>
      <c r="Q7772">
        <v>4</v>
      </c>
      <c r="R7772" t="s">
        <v>45909</v>
      </c>
      <c r="S7772">
        <v>3</v>
      </c>
    </row>
    <row r="7773" spans="1:19" x14ac:dyDescent="0.35">
      <c r="A7773">
        <v>107813</v>
      </c>
      <c r="B7773" t="s">
        <v>4007</v>
      </c>
      <c r="C7773" t="s">
        <v>4012</v>
      </c>
      <c r="D7773" t="s">
        <v>4008</v>
      </c>
      <c r="E7773" t="s">
        <v>21050</v>
      </c>
      <c r="F7773" t="s">
        <v>21051</v>
      </c>
      <c r="G7773">
        <v>9042572264</v>
      </c>
      <c r="H7773" t="s">
        <v>21052</v>
      </c>
      <c r="I7773">
        <v>614615</v>
      </c>
      <c r="J7773" t="s">
        <v>4182</v>
      </c>
      <c r="K7773">
        <v>3</v>
      </c>
      <c r="L7773" t="s">
        <v>6</v>
      </c>
      <c r="M7773">
        <v>2</v>
      </c>
      <c r="N7773" t="s">
        <v>45893</v>
      </c>
      <c r="O7773">
        <v>1</v>
      </c>
      <c r="P7773">
        <v>2022</v>
      </c>
      <c r="Q7773">
        <v>3</v>
      </c>
      <c r="R7773" t="s">
        <v>45909</v>
      </c>
      <c r="S7773">
        <v>3</v>
      </c>
    </row>
    <row r="7774" spans="1:19" x14ac:dyDescent="0.35">
      <c r="A7774">
        <v>107814</v>
      </c>
      <c r="B7774" t="s">
        <v>4007</v>
      </c>
      <c r="C7774" t="s">
        <v>4012</v>
      </c>
      <c r="D7774" t="s">
        <v>4008</v>
      </c>
      <c r="E7774" t="s">
        <v>21053</v>
      </c>
      <c r="F7774" t="s">
        <v>21054</v>
      </c>
      <c r="G7774" t="s">
        <v>21055</v>
      </c>
      <c r="H7774" t="s">
        <v>21056</v>
      </c>
      <c r="I7774">
        <v>614615</v>
      </c>
      <c r="J7774" t="s">
        <v>132</v>
      </c>
      <c r="K7774">
        <v>2</v>
      </c>
      <c r="L7774" t="s">
        <v>6</v>
      </c>
      <c r="M7774">
        <v>2</v>
      </c>
      <c r="N7774" t="s">
        <v>45893</v>
      </c>
      <c r="O7774">
        <v>1</v>
      </c>
      <c r="P7774">
        <v>2022</v>
      </c>
      <c r="Q7774">
        <v>3</v>
      </c>
      <c r="R7774" t="s">
        <v>45909</v>
      </c>
      <c r="S7774">
        <v>3</v>
      </c>
    </row>
    <row r="7775" spans="1:19" x14ac:dyDescent="0.35">
      <c r="A7775">
        <v>107815</v>
      </c>
      <c r="B7775" t="s">
        <v>4007</v>
      </c>
      <c r="C7775" t="s">
        <v>4012</v>
      </c>
      <c r="D7775" t="s">
        <v>4008</v>
      </c>
      <c r="E7775" t="s">
        <v>21057</v>
      </c>
      <c r="F7775" t="s">
        <v>21058</v>
      </c>
      <c r="G7775">
        <v>8056310082</v>
      </c>
      <c r="H7775" t="s">
        <v>21059</v>
      </c>
      <c r="I7775">
        <v>614901</v>
      </c>
      <c r="J7775" t="s">
        <v>4097</v>
      </c>
      <c r="K7775">
        <v>3</v>
      </c>
      <c r="L7775" t="s">
        <v>6</v>
      </c>
      <c r="M7775">
        <v>2</v>
      </c>
      <c r="N7775" t="s">
        <v>45893</v>
      </c>
      <c r="O7775">
        <v>1</v>
      </c>
      <c r="P7775">
        <v>2022</v>
      </c>
      <c r="Q7775">
        <v>3</v>
      </c>
      <c r="R7775" t="s">
        <v>45909</v>
      </c>
      <c r="S7775">
        <v>3</v>
      </c>
    </row>
    <row r="7776" spans="1:19" x14ac:dyDescent="0.35">
      <c r="A7776">
        <v>107816</v>
      </c>
      <c r="B7776" t="s">
        <v>4007</v>
      </c>
      <c r="C7776" t="s">
        <v>4012</v>
      </c>
      <c r="D7776" t="s">
        <v>4008</v>
      </c>
      <c r="E7776" t="s">
        <v>21060</v>
      </c>
      <c r="F7776" t="s">
        <v>21061</v>
      </c>
      <c r="G7776">
        <v>8838211660</v>
      </c>
      <c r="H7776" t="s">
        <v>21062</v>
      </c>
      <c r="I7776">
        <v>614601</v>
      </c>
      <c r="J7776" t="s">
        <v>132</v>
      </c>
      <c r="K7776">
        <v>2</v>
      </c>
      <c r="L7776" t="s">
        <v>6</v>
      </c>
      <c r="M7776">
        <v>2</v>
      </c>
      <c r="N7776" t="s">
        <v>45893</v>
      </c>
      <c r="O7776">
        <v>1</v>
      </c>
      <c r="P7776">
        <v>2023</v>
      </c>
      <c r="Q7776">
        <v>4</v>
      </c>
      <c r="R7776" t="s">
        <v>45909</v>
      </c>
      <c r="S7776">
        <v>3</v>
      </c>
    </row>
    <row r="7777" spans="1:19" x14ac:dyDescent="0.35">
      <c r="A7777">
        <v>107817</v>
      </c>
      <c r="B7777" t="s">
        <v>4007</v>
      </c>
      <c r="C7777" t="s">
        <v>4012</v>
      </c>
      <c r="D7777" t="s">
        <v>4008</v>
      </c>
      <c r="E7777" t="s">
        <v>21063</v>
      </c>
      <c r="F7777" t="s">
        <v>21064</v>
      </c>
      <c r="G7777">
        <v>8098727631</v>
      </c>
      <c r="H7777" t="s">
        <v>21065</v>
      </c>
      <c r="I7777">
        <v>614615</v>
      </c>
      <c r="J7777" t="s">
        <v>3652</v>
      </c>
      <c r="K7777">
        <v>3</v>
      </c>
      <c r="L7777" t="s">
        <v>6</v>
      </c>
      <c r="M7777">
        <v>2</v>
      </c>
      <c r="N7777" t="s">
        <v>45893</v>
      </c>
      <c r="O7777">
        <v>1</v>
      </c>
      <c r="P7777">
        <v>2023</v>
      </c>
      <c r="Q7777">
        <v>4</v>
      </c>
      <c r="R7777" t="s">
        <v>45909</v>
      </c>
      <c r="S7777">
        <v>3</v>
      </c>
    </row>
    <row r="7778" spans="1:19" x14ac:dyDescent="0.35">
      <c r="A7778">
        <v>107818</v>
      </c>
      <c r="B7778" t="s">
        <v>4007</v>
      </c>
      <c r="C7778" t="s">
        <v>4012</v>
      </c>
      <c r="D7778" t="s">
        <v>4008</v>
      </c>
      <c r="E7778" t="s">
        <v>21066</v>
      </c>
      <c r="F7778" t="s">
        <v>21067</v>
      </c>
      <c r="G7778">
        <v>6382110298</v>
      </c>
      <c r="H7778" t="s">
        <v>21068</v>
      </c>
      <c r="I7778">
        <v>614626</v>
      </c>
      <c r="J7778" t="s">
        <v>4026</v>
      </c>
      <c r="K7778">
        <v>3</v>
      </c>
      <c r="L7778" t="s">
        <v>6</v>
      </c>
      <c r="M7778">
        <v>2</v>
      </c>
      <c r="N7778" t="s">
        <v>45893</v>
      </c>
      <c r="O7778">
        <v>1</v>
      </c>
      <c r="P7778">
        <v>2021</v>
      </c>
      <c r="Q7778">
        <v>2</v>
      </c>
      <c r="R7778" t="s">
        <v>45909</v>
      </c>
      <c r="S7778">
        <v>3</v>
      </c>
    </row>
    <row r="7779" spans="1:19" x14ac:dyDescent="0.35">
      <c r="A7779">
        <v>107819</v>
      </c>
      <c r="B7779" t="s">
        <v>4007</v>
      </c>
      <c r="C7779" t="s">
        <v>4012</v>
      </c>
      <c r="D7779" t="s">
        <v>4008</v>
      </c>
      <c r="E7779" t="s">
        <v>21069</v>
      </c>
      <c r="F7779" t="s">
        <v>21070</v>
      </c>
      <c r="G7779" t="s">
        <v>21071</v>
      </c>
      <c r="H7779" t="s">
        <v>21072</v>
      </c>
      <c r="I7779">
        <v>614626</v>
      </c>
      <c r="J7779" t="s">
        <v>4052</v>
      </c>
      <c r="K7779">
        <v>3</v>
      </c>
      <c r="L7779" t="s">
        <v>6</v>
      </c>
      <c r="M7779">
        <v>2</v>
      </c>
      <c r="N7779" t="s">
        <v>45893</v>
      </c>
      <c r="O7779">
        <v>1</v>
      </c>
      <c r="P7779">
        <v>2022</v>
      </c>
      <c r="Q7779">
        <v>3</v>
      </c>
      <c r="R7779" t="s">
        <v>45909</v>
      </c>
      <c r="S7779">
        <v>3</v>
      </c>
    </row>
    <row r="7780" spans="1:19" x14ac:dyDescent="0.35">
      <c r="A7780">
        <v>107820</v>
      </c>
      <c r="B7780" t="s">
        <v>4007</v>
      </c>
      <c r="C7780" t="s">
        <v>4012</v>
      </c>
      <c r="D7780" t="s">
        <v>4008</v>
      </c>
      <c r="E7780" t="s">
        <v>21073</v>
      </c>
      <c r="F7780" t="s">
        <v>21074</v>
      </c>
      <c r="G7780" t="s">
        <v>21075</v>
      </c>
      <c r="H7780" t="s">
        <v>21076</v>
      </c>
      <c r="I7780">
        <v>614626</v>
      </c>
      <c r="J7780" t="s">
        <v>3652</v>
      </c>
      <c r="K7780">
        <v>3</v>
      </c>
      <c r="L7780" t="s">
        <v>6</v>
      </c>
      <c r="M7780">
        <v>2</v>
      </c>
      <c r="N7780" t="s">
        <v>45893</v>
      </c>
      <c r="O7780">
        <v>1</v>
      </c>
      <c r="P7780">
        <v>2022</v>
      </c>
      <c r="Q7780">
        <v>3</v>
      </c>
      <c r="R7780" t="s">
        <v>45909</v>
      </c>
      <c r="S7780">
        <v>3</v>
      </c>
    </row>
    <row r="7781" spans="1:19" x14ac:dyDescent="0.35">
      <c r="A7781">
        <v>107821</v>
      </c>
      <c r="B7781" t="s">
        <v>4007</v>
      </c>
      <c r="C7781" t="s">
        <v>4012</v>
      </c>
      <c r="D7781" t="s">
        <v>4008</v>
      </c>
      <c r="E7781" t="s">
        <v>21077</v>
      </c>
      <c r="F7781" t="s">
        <v>21078</v>
      </c>
      <c r="G7781">
        <v>9943487919</v>
      </c>
      <c r="H7781" t="s">
        <v>21079</v>
      </c>
      <c r="I7781">
        <v>614615</v>
      </c>
      <c r="J7781" t="s">
        <v>3850</v>
      </c>
      <c r="K7781">
        <v>3</v>
      </c>
      <c r="L7781" t="s">
        <v>6</v>
      </c>
      <c r="M7781">
        <v>2</v>
      </c>
      <c r="N7781" t="s">
        <v>45893</v>
      </c>
      <c r="O7781">
        <v>1</v>
      </c>
      <c r="P7781">
        <v>2023</v>
      </c>
      <c r="Q7781">
        <v>4</v>
      </c>
      <c r="R7781" t="s">
        <v>45909</v>
      </c>
      <c r="S7781">
        <v>3</v>
      </c>
    </row>
    <row r="7782" spans="1:19" x14ac:dyDescent="0.35">
      <c r="A7782">
        <v>107822</v>
      </c>
      <c r="B7782" t="s">
        <v>4007</v>
      </c>
      <c r="C7782" t="s">
        <v>4012</v>
      </c>
      <c r="D7782" t="s">
        <v>4008</v>
      </c>
      <c r="E7782" t="s">
        <v>21080</v>
      </c>
      <c r="F7782" t="s">
        <v>21081</v>
      </c>
      <c r="G7782" t="s">
        <v>21082</v>
      </c>
      <c r="H7782" t="s">
        <v>21083</v>
      </c>
      <c r="I7782">
        <v>614901</v>
      </c>
      <c r="J7782" t="s">
        <v>4097</v>
      </c>
      <c r="K7782">
        <v>3</v>
      </c>
      <c r="L7782" t="s">
        <v>6</v>
      </c>
      <c r="M7782">
        <v>2</v>
      </c>
      <c r="N7782" t="s">
        <v>45893</v>
      </c>
      <c r="O7782">
        <v>1</v>
      </c>
      <c r="P7782">
        <v>2023</v>
      </c>
      <c r="Q7782">
        <v>4</v>
      </c>
      <c r="R7782" t="s">
        <v>45909</v>
      </c>
      <c r="S7782">
        <v>3</v>
      </c>
    </row>
    <row r="7783" spans="1:19" x14ac:dyDescent="0.35">
      <c r="A7783">
        <v>107823</v>
      </c>
      <c r="B7783" t="s">
        <v>4007</v>
      </c>
      <c r="C7783" t="s">
        <v>4012</v>
      </c>
      <c r="D7783" t="s">
        <v>4008</v>
      </c>
      <c r="E7783" t="s">
        <v>21084</v>
      </c>
      <c r="F7783" t="s">
        <v>21085</v>
      </c>
      <c r="G7783">
        <v>7639881820</v>
      </c>
      <c r="H7783" t="s">
        <v>21086</v>
      </c>
      <c r="I7783">
        <v>614602</v>
      </c>
      <c r="J7783" t="s">
        <v>3652</v>
      </c>
      <c r="K7783">
        <v>3</v>
      </c>
      <c r="L7783" t="s">
        <v>6</v>
      </c>
      <c r="M7783">
        <v>2</v>
      </c>
      <c r="N7783" t="s">
        <v>45893</v>
      </c>
      <c r="O7783">
        <v>1</v>
      </c>
      <c r="P7783">
        <v>2023</v>
      </c>
      <c r="Q7783">
        <v>4</v>
      </c>
      <c r="R7783" t="s">
        <v>45909</v>
      </c>
      <c r="S7783">
        <v>3</v>
      </c>
    </row>
    <row r="7784" spans="1:19" x14ac:dyDescent="0.35">
      <c r="A7784">
        <v>107824</v>
      </c>
      <c r="B7784" t="s">
        <v>4007</v>
      </c>
      <c r="C7784" t="s">
        <v>4012</v>
      </c>
      <c r="D7784" t="s">
        <v>4008</v>
      </c>
      <c r="E7784" t="s">
        <v>21087</v>
      </c>
      <c r="F7784" t="s">
        <v>21088</v>
      </c>
      <c r="G7784" t="s">
        <v>21089</v>
      </c>
      <c r="H7784" t="s">
        <v>21090</v>
      </c>
      <c r="I7784">
        <v>614626</v>
      </c>
      <c r="J7784" t="s">
        <v>3044</v>
      </c>
      <c r="K7784">
        <v>3</v>
      </c>
      <c r="L7784" t="s">
        <v>6</v>
      </c>
      <c r="M7784">
        <v>2</v>
      </c>
      <c r="N7784" t="s">
        <v>45893</v>
      </c>
      <c r="O7784">
        <v>1</v>
      </c>
      <c r="P7784">
        <v>2021</v>
      </c>
      <c r="Q7784">
        <v>2</v>
      </c>
      <c r="R7784" t="s">
        <v>45909</v>
      </c>
      <c r="S7784">
        <v>3</v>
      </c>
    </row>
    <row r="7785" spans="1:19" x14ac:dyDescent="0.35">
      <c r="A7785">
        <v>107825</v>
      </c>
      <c r="B7785" t="s">
        <v>4007</v>
      </c>
      <c r="C7785" t="s">
        <v>4012</v>
      </c>
      <c r="D7785" t="s">
        <v>4008</v>
      </c>
      <c r="E7785" t="s">
        <v>21091</v>
      </c>
      <c r="F7785" t="s">
        <v>21092</v>
      </c>
      <c r="G7785">
        <v>9345437440</v>
      </c>
      <c r="H7785" t="s">
        <v>21093</v>
      </c>
      <c r="I7785">
        <v>614626</v>
      </c>
      <c r="J7785" t="s">
        <v>7</v>
      </c>
      <c r="K7785">
        <v>1</v>
      </c>
      <c r="L7785" t="s">
        <v>59</v>
      </c>
      <c r="M7785">
        <v>1</v>
      </c>
      <c r="N7785" t="s">
        <v>1637</v>
      </c>
      <c r="O7785">
        <v>3</v>
      </c>
      <c r="P7785">
        <v>2022</v>
      </c>
      <c r="Q7785">
        <v>3</v>
      </c>
      <c r="R7785" t="s">
        <v>45909</v>
      </c>
      <c r="S7785">
        <v>3</v>
      </c>
    </row>
    <row r="7786" spans="1:19" x14ac:dyDescent="0.35">
      <c r="A7786">
        <v>107826</v>
      </c>
      <c r="B7786" t="s">
        <v>4007</v>
      </c>
      <c r="C7786" t="s">
        <v>4012</v>
      </c>
      <c r="D7786" t="s">
        <v>4008</v>
      </c>
      <c r="E7786" t="s">
        <v>21094</v>
      </c>
      <c r="F7786" t="s">
        <v>21095</v>
      </c>
      <c r="G7786" t="s">
        <v>21096</v>
      </c>
      <c r="H7786" t="s">
        <v>21097</v>
      </c>
      <c r="I7786">
        <v>614901</v>
      </c>
      <c r="J7786" t="s">
        <v>4097</v>
      </c>
      <c r="K7786">
        <v>3</v>
      </c>
      <c r="L7786" t="s">
        <v>6</v>
      </c>
      <c r="M7786">
        <v>2</v>
      </c>
      <c r="N7786" t="s">
        <v>45893</v>
      </c>
      <c r="O7786">
        <v>1</v>
      </c>
      <c r="P7786">
        <v>2022</v>
      </c>
      <c r="Q7786">
        <v>3</v>
      </c>
      <c r="R7786" t="s">
        <v>45909</v>
      </c>
      <c r="S7786">
        <v>3</v>
      </c>
    </row>
    <row r="7787" spans="1:19" x14ac:dyDescent="0.35">
      <c r="A7787">
        <v>107827</v>
      </c>
      <c r="B7787" t="s">
        <v>4007</v>
      </c>
      <c r="C7787" t="s">
        <v>4012</v>
      </c>
      <c r="D7787" t="s">
        <v>4008</v>
      </c>
      <c r="E7787" t="s">
        <v>21098</v>
      </c>
      <c r="F7787" t="s">
        <v>21099</v>
      </c>
      <c r="G7787">
        <v>6369004089</v>
      </c>
      <c r="H7787" t="s">
        <v>21100</v>
      </c>
      <c r="I7787">
        <v>614615</v>
      </c>
      <c r="J7787" t="s">
        <v>132</v>
      </c>
      <c r="K7787">
        <v>2</v>
      </c>
      <c r="L7787" t="s">
        <v>6</v>
      </c>
      <c r="M7787">
        <v>2</v>
      </c>
      <c r="N7787" t="s">
        <v>45893</v>
      </c>
      <c r="O7787">
        <v>1</v>
      </c>
      <c r="P7787">
        <v>2023</v>
      </c>
      <c r="Q7787">
        <v>4</v>
      </c>
      <c r="R7787" t="s">
        <v>45909</v>
      </c>
      <c r="S7787">
        <v>3</v>
      </c>
    </row>
    <row r="7788" spans="1:19" x14ac:dyDescent="0.35">
      <c r="A7788">
        <v>107828</v>
      </c>
      <c r="B7788" t="s">
        <v>4007</v>
      </c>
      <c r="C7788" t="s">
        <v>4012</v>
      </c>
      <c r="D7788" t="s">
        <v>4008</v>
      </c>
      <c r="E7788" t="s">
        <v>21101</v>
      </c>
      <c r="F7788" t="s">
        <v>21102</v>
      </c>
      <c r="G7788">
        <v>9944415291</v>
      </c>
      <c r="H7788" t="s">
        <v>21103</v>
      </c>
      <c r="I7788">
        <v>614602</v>
      </c>
      <c r="J7788" t="s">
        <v>7</v>
      </c>
      <c r="K7788">
        <v>1</v>
      </c>
      <c r="L7788" t="s">
        <v>6</v>
      </c>
      <c r="M7788">
        <v>2</v>
      </c>
      <c r="N7788" t="s">
        <v>45893</v>
      </c>
      <c r="O7788">
        <v>1</v>
      </c>
      <c r="P7788">
        <v>2022</v>
      </c>
      <c r="Q7788">
        <v>3</v>
      </c>
      <c r="R7788" t="s">
        <v>45909</v>
      </c>
      <c r="S7788">
        <v>3</v>
      </c>
    </row>
    <row r="7789" spans="1:19" x14ac:dyDescent="0.35">
      <c r="A7789">
        <v>107829</v>
      </c>
      <c r="B7789" t="s">
        <v>4007</v>
      </c>
      <c r="C7789" t="s">
        <v>4012</v>
      </c>
      <c r="D7789" t="s">
        <v>4008</v>
      </c>
      <c r="E7789" t="s">
        <v>21104</v>
      </c>
      <c r="F7789" t="s">
        <v>21105</v>
      </c>
      <c r="G7789">
        <v>9025785819</v>
      </c>
      <c r="H7789" t="s">
        <v>21106</v>
      </c>
      <c r="I7789">
        <v>614601</v>
      </c>
      <c r="J7789" t="s">
        <v>7</v>
      </c>
      <c r="K7789">
        <v>1</v>
      </c>
      <c r="L7789" t="s">
        <v>6</v>
      </c>
      <c r="M7789">
        <v>2</v>
      </c>
      <c r="N7789" t="s">
        <v>45893</v>
      </c>
      <c r="O7789">
        <v>1</v>
      </c>
      <c r="P7789">
        <v>2023</v>
      </c>
      <c r="Q7789">
        <v>4</v>
      </c>
      <c r="R7789" t="s">
        <v>45909</v>
      </c>
      <c r="S7789">
        <v>3</v>
      </c>
    </row>
    <row r="7790" spans="1:19" x14ac:dyDescent="0.35">
      <c r="A7790">
        <v>107830</v>
      </c>
      <c r="B7790" t="s">
        <v>4007</v>
      </c>
      <c r="C7790" t="s">
        <v>4012</v>
      </c>
      <c r="D7790" t="s">
        <v>4008</v>
      </c>
      <c r="E7790" t="s">
        <v>21107</v>
      </c>
      <c r="F7790" t="s">
        <v>21108</v>
      </c>
      <c r="G7790">
        <v>9345175397</v>
      </c>
      <c r="H7790" t="s">
        <v>21109</v>
      </c>
      <c r="I7790">
        <v>614615</v>
      </c>
      <c r="J7790" t="s">
        <v>4182</v>
      </c>
      <c r="K7790">
        <v>3</v>
      </c>
      <c r="L7790" t="s">
        <v>6</v>
      </c>
      <c r="M7790">
        <v>2</v>
      </c>
      <c r="N7790" t="s">
        <v>45893</v>
      </c>
      <c r="O7790">
        <v>1</v>
      </c>
      <c r="P7790">
        <v>2023</v>
      </c>
      <c r="Q7790">
        <v>4</v>
      </c>
      <c r="R7790" t="s">
        <v>45909</v>
      </c>
      <c r="S7790">
        <v>3</v>
      </c>
    </row>
    <row r="7791" spans="1:19" x14ac:dyDescent="0.35">
      <c r="A7791">
        <v>107831</v>
      </c>
      <c r="B7791" t="s">
        <v>4007</v>
      </c>
      <c r="C7791" t="s">
        <v>4012</v>
      </c>
      <c r="D7791" t="s">
        <v>4008</v>
      </c>
      <c r="E7791" t="s">
        <v>21110</v>
      </c>
      <c r="F7791" t="s">
        <v>21111</v>
      </c>
      <c r="G7791">
        <v>9551516191</v>
      </c>
      <c r="H7791" t="s">
        <v>21112</v>
      </c>
      <c r="I7791">
        <v>614601</v>
      </c>
      <c r="J7791" t="s">
        <v>7</v>
      </c>
      <c r="K7791">
        <v>1</v>
      </c>
      <c r="L7791" t="s">
        <v>6</v>
      </c>
      <c r="M7791">
        <v>2</v>
      </c>
      <c r="N7791" t="s">
        <v>45893</v>
      </c>
      <c r="O7791">
        <v>1</v>
      </c>
      <c r="P7791">
        <v>2023</v>
      </c>
      <c r="Q7791">
        <v>4</v>
      </c>
      <c r="R7791" t="s">
        <v>45909</v>
      </c>
      <c r="S7791">
        <v>3</v>
      </c>
    </row>
    <row r="7792" spans="1:19" x14ac:dyDescent="0.35">
      <c r="A7792">
        <v>107832</v>
      </c>
      <c r="B7792" t="s">
        <v>4007</v>
      </c>
      <c r="C7792" t="s">
        <v>4012</v>
      </c>
      <c r="D7792" t="s">
        <v>4008</v>
      </c>
      <c r="E7792" t="s">
        <v>21113</v>
      </c>
      <c r="F7792" t="s">
        <v>21114</v>
      </c>
      <c r="G7792">
        <v>9787290114</v>
      </c>
      <c r="H7792" t="s">
        <v>21115</v>
      </c>
      <c r="I7792">
        <v>614901</v>
      </c>
      <c r="J7792" t="s">
        <v>3652</v>
      </c>
      <c r="K7792">
        <v>3</v>
      </c>
      <c r="L7792" t="s">
        <v>6</v>
      </c>
      <c r="M7792">
        <v>2</v>
      </c>
      <c r="N7792" t="s">
        <v>45893</v>
      </c>
      <c r="O7792">
        <v>1</v>
      </c>
      <c r="P7792">
        <v>2022</v>
      </c>
      <c r="Q7792">
        <v>3</v>
      </c>
      <c r="R7792" t="s">
        <v>45909</v>
      </c>
      <c r="S7792">
        <v>3</v>
      </c>
    </row>
    <row r="7793" spans="1:19" x14ac:dyDescent="0.35">
      <c r="A7793">
        <v>107833</v>
      </c>
      <c r="B7793" t="s">
        <v>4007</v>
      </c>
      <c r="C7793" t="s">
        <v>4012</v>
      </c>
      <c r="D7793" t="s">
        <v>4008</v>
      </c>
      <c r="E7793" t="s">
        <v>21116</v>
      </c>
      <c r="F7793" t="s">
        <v>21117</v>
      </c>
      <c r="G7793">
        <v>8531951211</v>
      </c>
      <c r="H7793" t="s">
        <v>21118</v>
      </c>
      <c r="I7793">
        <v>614615</v>
      </c>
      <c r="J7793" t="s">
        <v>132</v>
      </c>
      <c r="K7793">
        <v>2</v>
      </c>
      <c r="L7793" t="s">
        <v>6</v>
      </c>
      <c r="M7793">
        <v>2</v>
      </c>
      <c r="N7793" t="s">
        <v>45893</v>
      </c>
      <c r="O7793">
        <v>1</v>
      </c>
      <c r="P7793">
        <v>2022</v>
      </c>
      <c r="Q7793">
        <v>3</v>
      </c>
      <c r="R7793" t="s">
        <v>45909</v>
      </c>
      <c r="S7793">
        <v>3</v>
      </c>
    </row>
    <row r="7794" spans="1:19" x14ac:dyDescent="0.35">
      <c r="A7794">
        <v>107834</v>
      </c>
      <c r="B7794" t="s">
        <v>4007</v>
      </c>
      <c r="C7794" t="s">
        <v>4012</v>
      </c>
      <c r="D7794" t="s">
        <v>4008</v>
      </c>
      <c r="E7794" t="s">
        <v>21119</v>
      </c>
      <c r="F7794" t="s">
        <v>21120</v>
      </c>
      <c r="G7794">
        <v>9585809192</v>
      </c>
      <c r="H7794" t="s">
        <v>21121</v>
      </c>
      <c r="I7794">
        <v>614615</v>
      </c>
      <c r="J7794" t="s">
        <v>4097</v>
      </c>
      <c r="K7794">
        <v>3</v>
      </c>
      <c r="L7794" t="s">
        <v>6</v>
      </c>
      <c r="M7794">
        <v>2</v>
      </c>
      <c r="N7794" t="s">
        <v>45893</v>
      </c>
      <c r="O7794">
        <v>1</v>
      </c>
      <c r="P7794">
        <v>2023</v>
      </c>
      <c r="Q7794">
        <v>4</v>
      </c>
      <c r="R7794" t="s">
        <v>45909</v>
      </c>
      <c r="S7794">
        <v>3</v>
      </c>
    </row>
    <row r="7795" spans="1:19" x14ac:dyDescent="0.35">
      <c r="A7795">
        <v>107835</v>
      </c>
      <c r="B7795" t="s">
        <v>4007</v>
      </c>
      <c r="C7795" t="s">
        <v>4012</v>
      </c>
      <c r="D7795" t="s">
        <v>4008</v>
      </c>
      <c r="E7795" t="s">
        <v>21122</v>
      </c>
      <c r="F7795" t="s">
        <v>21123</v>
      </c>
      <c r="G7795">
        <v>9655725030</v>
      </c>
      <c r="H7795" t="s">
        <v>21124</v>
      </c>
      <c r="I7795">
        <v>614601</v>
      </c>
      <c r="J7795" t="s">
        <v>7</v>
      </c>
      <c r="K7795">
        <v>1</v>
      </c>
      <c r="L7795" t="s">
        <v>6</v>
      </c>
      <c r="M7795">
        <v>2</v>
      </c>
      <c r="N7795" t="s">
        <v>45893</v>
      </c>
      <c r="O7795">
        <v>1</v>
      </c>
      <c r="P7795">
        <v>2022</v>
      </c>
      <c r="Q7795">
        <v>3</v>
      </c>
      <c r="R7795" t="s">
        <v>45909</v>
      </c>
      <c r="S7795">
        <v>3</v>
      </c>
    </row>
    <row r="7796" spans="1:19" x14ac:dyDescent="0.35">
      <c r="A7796">
        <v>107836</v>
      </c>
      <c r="B7796" t="s">
        <v>4007</v>
      </c>
      <c r="C7796" t="s">
        <v>4012</v>
      </c>
      <c r="D7796" t="s">
        <v>4008</v>
      </c>
      <c r="E7796" t="s">
        <v>21125</v>
      </c>
      <c r="F7796" t="s">
        <v>21126</v>
      </c>
      <c r="G7796" t="s">
        <v>21127</v>
      </c>
      <c r="H7796" t="s">
        <v>21128</v>
      </c>
      <c r="I7796">
        <v>614601</v>
      </c>
      <c r="J7796" t="s">
        <v>12</v>
      </c>
      <c r="K7796">
        <v>2</v>
      </c>
      <c r="L7796" t="s">
        <v>6</v>
      </c>
      <c r="M7796">
        <v>2</v>
      </c>
      <c r="N7796" t="s">
        <v>45893</v>
      </c>
      <c r="O7796">
        <v>1</v>
      </c>
      <c r="P7796">
        <v>2023</v>
      </c>
      <c r="Q7796">
        <v>4</v>
      </c>
      <c r="R7796" t="s">
        <v>45909</v>
      </c>
      <c r="S7796">
        <v>3</v>
      </c>
    </row>
    <row r="7797" spans="1:19" x14ac:dyDescent="0.35">
      <c r="A7797">
        <v>107837</v>
      </c>
      <c r="B7797" t="s">
        <v>4007</v>
      </c>
      <c r="C7797" t="s">
        <v>4012</v>
      </c>
      <c r="D7797" t="s">
        <v>4008</v>
      </c>
      <c r="E7797" t="s">
        <v>21129</v>
      </c>
      <c r="F7797" t="s">
        <v>21130</v>
      </c>
      <c r="G7797">
        <v>6374091563</v>
      </c>
      <c r="H7797" t="s">
        <v>21131</v>
      </c>
      <c r="I7797">
        <v>614901</v>
      </c>
      <c r="J7797" t="s">
        <v>132</v>
      </c>
      <c r="K7797">
        <v>2</v>
      </c>
      <c r="L7797" t="s">
        <v>6</v>
      </c>
      <c r="M7797">
        <v>2</v>
      </c>
      <c r="N7797" t="s">
        <v>45893</v>
      </c>
      <c r="O7797">
        <v>1</v>
      </c>
      <c r="P7797">
        <v>2022</v>
      </c>
      <c r="Q7797">
        <v>3</v>
      </c>
      <c r="R7797" t="s">
        <v>45909</v>
      </c>
      <c r="S7797">
        <v>3</v>
      </c>
    </row>
    <row r="7798" spans="1:19" x14ac:dyDescent="0.35">
      <c r="A7798">
        <v>107838</v>
      </c>
      <c r="B7798" t="s">
        <v>4007</v>
      </c>
      <c r="C7798" t="s">
        <v>4012</v>
      </c>
      <c r="D7798" t="s">
        <v>4008</v>
      </c>
      <c r="E7798" t="s">
        <v>21132</v>
      </c>
      <c r="F7798" t="s">
        <v>21133</v>
      </c>
      <c r="G7798">
        <v>8940198377</v>
      </c>
      <c r="H7798" t="s">
        <v>21134</v>
      </c>
      <c r="I7798">
        <v>614602</v>
      </c>
      <c r="J7798" t="s">
        <v>7</v>
      </c>
      <c r="K7798">
        <v>1</v>
      </c>
      <c r="L7798" t="s">
        <v>6</v>
      </c>
      <c r="M7798">
        <v>2</v>
      </c>
      <c r="N7798" t="s">
        <v>45893</v>
      </c>
      <c r="O7798">
        <v>1</v>
      </c>
      <c r="P7798">
        <v>2023</v>
      </c>
      <c r="Q7798">
        <v>4</v>
      </c>
      <c r="R7798" t="s">
        <v>45909</v>
      </c>
      <c r="S7798">
        <v>3</v>
      </c>
    </row>
    <row r="7799" spans="1:19" x14ac:dyDescent="0.35">
      <c r="A7799">
        <v>107839</v>
      </c>
      <c r="B7799" t="s">
        <v>4007</v>
      </c>
      <c r="C7799" t="s">
        <v>4012</v>
      </c>
      <c r="D7799" t="s">
        <v>4008</v>
      </c>
      <c r="E7799" t="s">
        <v>21135</v>
      </c>
      <c r="F7799" t="s">
        <v>21136</v>
      </c>
      <c r="G7799">
        <v>8925382540</v>
      </c>
      <c r="H7799" t="s">
        <v>21137</v>
      </c>
      <c r="I7799">
        <v>614626</v>
      </c>
      <c r="J7799" t="s">
        <v>3652</v>
      </c>
      <c r="K7799">
        <v>3</v>
      </c>
      <c r="L7799" t="s">
        <v>6</v>
      </c>
      <c r="M7799">
        <v>2</v>
      </c>
      <c r="N7799" t="s">
        <v>45893</v>
      </c>
      <c r="O7799">
        <v>1</v>
      </c>
      <c r="P7799">
        <v>2023</v>
      </c>
      <c r="Q7799">
        <v>4</v>
      </c>
      <c r="R7799" t="s">
        <v>45909</v>
      </c>
      <c r="S7799">
        <v>3</v>
      </c>
    </row>
    <row r="7800" spans="1:19" x14ac:dyDescent="0.35">
      <c r="A7800">
        <v>107840</v>
      </c>
      <c r="B7800" t="s">
        <v>4007</v>
      </c>
      <c r="C7800" t="s">
        <v>4012</v>
      </c>
      <c r="D7800" t="s">
        <v>4008</v>
      </c>
      <c r="E7800" t="s">
        <v>21138</v>
      </c>
      <c r="F7800" t="s">
        <v>21139</v>
      </c>
      <c r="G7800">
        <v>8531945519</v>
      </c>
      <c r="H7800" t="s">
        <v>21140</v>
      </c>
      <c r="I7800">
        <v>614901</v>
      </c>
      <c r="J7800" t="s">
        <v>3652</v>
      </c>
      <c r="K7800">
        <v>3</v>
      </c>
      <c r="L7800" t="s">
        <v>6</v>
      </c>
      <c r="M7800">
        <v>2</v>
      </c>
      <c r="N7800" t="s">
        <v>45893</v>
      </c>
      <c r="O7800">
        <v>1</v>
      </c>
      <c r="P7800">
        <v>2021</v>
      </c>
      <c r="Q7800">
        <v>2</v>
      </c>
      <c r="R7800" t="s">
        <v>45909</v>
      </c>
      <c r="S7800">
        <v>3</v>
      </c>
    </row>
    <row r="7801" spans="1:19" x14ac:dyDescent="0.35">
      <c r="A7801">
        <v>107841</v>
      </c>
      <c r="B7801" t="s">
        <v>4007</v>
      </c>
      <c r="C7801" t="s">
        <v>4012</v>
      </c>
      <c r="D7801" t="s">
        <v>4008</v>
      </c>
      <c r="E7801" t="s">
        <v>21141</v>
      </c>
      <c r="F7801" t="s">
        <v>21142</v>
      </c>
      <c r="G7801">
        <v>6384144926</v>
      </c>
      <c r="H7801" t="s">
        <v>21143</v>
      </c>
      <c r="I7801">
        <v>614615</v>
      </c>
      <c r="J7801" t="s">
        <v>132</v>
      </c>
      <c r="K7801">
        <v>2</v>
      </c>
      <c r="L7801" t="s">
        <v>6</v>
      </c>
      <c r="M7801">
        <v>2</v>
      </c>
      <c r="N7801" t="s">
        <v>45893</v>
      </c>
      <c r="O7801">
        <v>1</v>
      </c>
      <c r="P7801">
        <v>2022</v>
      </c>
      <c r="Q7801">
        <v>3</v>
      </c>
      <c r="R7801" t="s">
        <v>45909</v>
      </c>
      <c r="S7801">
        <v>3</v>
      </c>
    </row>
    <row r="7802" spans="1:19" x14ac:dyDescent="0.35">
      <c r="A7802">
        <v>107842</v>
      </c>
      <c r="B7802" t="s">
        <v>4007</v>
      </c>
      <c r="C7802" t="s">
        <v>4012</v>
      </c>
      <c r="D7802" t="s">
        <v>4008</v>
      </c>
      <c r="E7802" t="s">
        <v>21144</v>
      </c>
      <c r="F7802" t="s">
        <v>21145</v>
      </c>
      <c r="G7802">
        <v>6369681238</v>
      </c>
      <c r="H7802" t="s">
        <v>21146</v>
      </c>
      <c r="I7802">
        <v>614602</v>
      </c>
      <c r="J7802" t="s">
        <v>7</v>
      </c>
      <c r="K7802">
        <v>1</v>
      </c>
      <c r="L7802" t="s">
        <v>6</v>
      </c>
      <c r="M7802">
        <v>2</v>
      </c>
      <c r="N7802" t="s">
        <v>45893</v>
      </c>
      <c r="O7802">
        <v>1</v>
      </c>
      <c r="P7802">
        <v>2023</v>
      </c>
      <c r="Q7802">
        <v>4</v>
      </c>
      <c r="R7802" t="s">
        <v>45909</v>
      </c>
      <c r="S7802">
        <v>3</v>
      </c>
    </row>
    <row r="7803" spans="1:19" x14ac:dyDescent="0.35">
      <c r="A7803">
        <v>107843</v>
      </c>
      <c r="B7803" t="s">
        <v>4007</v>
      </c>
      <c r="C7803" t="s">
        <v>4012</v>
      </c>
      <c r="D7803" t="s">
        <v>4008</v>
      </c>
      <c r="E7803" t="s">
        <v>21147</v>
      </c>
      <c r="F7803" t="s">
        <v>21148</v>
      </c>
      <c r="G7803">
        <v>8754136364</v>
      </c>
      <c r="H7803" t="s">
        <v>21149</v>
      </c>
      <c r="I7803">
        <v>614615</v>
      </c>
      <c r="J7803" t="s">
        <v>3850</v>
      </c>
      <c r="K7803">
        <v>3</v>
      </c>
      <c r="L7803" t="s">
        <v>6</v>
      </c>
      <c r="M7803">
        <v>2</v>
      </c>
      <c r="N7803" t="s">
        <v>45893</v>
      </c>
      <c r="O7803">
        <v>1</v>
      </c>
      <c r="P7803">
        <v>2023</v>
      </c>
      <c r="Q7803">
        <v>4</v>
      </c>
      <c r="R7803" t="s">
        <v>45909</v>
      </c>
      <c r="S7803">
        <v>3</v>
      </c>
    </row>
    <row r="7804" spans="1:19" x14ac:dyDescent="0.35">
      <c r="A7804">
        <v>107844</v>
      </c>
      <c r="B7804" t="s">
        <v>4007</v>
      </c>
      <c r="C7804" t="s">
        <v>4012</v>
      </c>
      <c r="D7804" t="s">
        <v>4008</v>
      </c>
      <c r="E7804" t="s">
        <v>21150</v>
      </c>
      <c r="F7804" t="s">
        <v>21151</v>
      </c>
      <c r="G7804">
        <v>7845906552</v>
      </c>
      <c r="H7804" t="s">
        <v>21152</v>
      </c>
      <c r="I7804">
        <v>614901</v>
      </c>
      <c r="J7804" t="s">
        <v>12</v>
      </c>
      <c r="K7804">
        <v>2</v>
      </c>
      <c r="L7804" t="s">
        <v>6</v>
      </c>
      <c r="M7804">
        <v>2</v>
      </c>
      <c r="N7804" t="s">
        <v>45893</v>
      </c>
      <c r="O7804">
        <v>1</v>
      </c>
      <c r="P7804">
        <v>2023</v>
      </c>
      <c r="Q7804">
        <v>4</v>
      </c>
      <c r="R7804" t="s">
        <v>45909</v>
      </c>
      <c r="S7804">
        <v>3</v>
      </c>
    </row>
    <row r="7805" spans="1:19" x14ac:dyDescent="0.35">
      <c r="A7805">
        <v>107845</v>
      </c>
      <c r="B7805" t="s">
        <v>4007</v>
      </c>
      <c r="C7805" t="s">
        <v>4012</v>
      </c>
      <c r="D7805" t="s">
        <v>4008</v>
      </c>
      <c r="E7805" t="s">
        <v>21153</v>
      </c>
      <c r="F7805" t="s">
        <v>21154</v>
      </c>
      <c r="G7805">
        <v>9003718284</v>
      </c>
      <c r="H7805" t="s">
        <v>21155</v>
      </c>
      <c r="I7805">
        <v>614626</v>
      </c>
      <c r="J7805" t="s">
        <v>3652</v>
      </c>
      <c r="K7805">
        <v>3</v>
      </c>
      <c r="L7805" t="s">
        <v>6</v>
      </c>
      <c r="M7805">
        <v>2</v>
      </c>
      <c r="N7805" t="s">
        <v>45893</v>
      </c>
      <c r="O7805">
        <v>1</v>
      </c>
      <c r="P7805">
        <v>2023</v>
      </c>
      <c r="Q7805">
        <v>4</v>
      </c>
      <c r="R7805" t="s">
        <v>45909</v>
      </c>
      <c r="S7805">
        <v>3</v>
      </c>
    </row>
    <row r="7806" spans="1:19" x14ac:dyDescent="0.35">
      <c r="A7806">
        <v>107846</v>
      </c>
      <c r="B7806" t="s">
        <v>4007</v>
      </c>
      <c r="C7806" t="s">
        <v>4012</v>
      </c>
      <c r="D7806" t="s">
        <v>4008</v>
      </c>
      <c r="E7806" t="s">
        <v>21156</v>
      </c>
      <c r="F7806" t="s">
        <v>21157</v>
      </c>
      <c r="G7806">
        <v>7010817815</v>
      </c>
      <c r="H7806" t="s">
        <v>21158</v>
      </c>
      <c r="I7806">
        <v>614615</v>
      </c>
      <c r="J7806" t="s">
        <v>4097</v>
      </c>
      <c r="K7806">
        <v>3</v>
      </c>
      <c r="L7806" t="s">
        <v>6</v>
      </c>
      <c r="M7806">
        <v>2</v>
      </c>
      <c r="N7806" t="s">
        <v>45893</v>
      </c>
      <c r="O7806">
        <v>1</v>
      </c>
      <c r="P7806">
        <v>2022</v>
      </c>
      <c r="Q7806">
        <v>3</v>
      </c>
      <c r="R7806" t="s">
        <v>45909</v>
      </c>
      <c r="S7806">
        <v>3</v>
      </c>
    </row>
    <row r="7807" spans="1:19" x14ac:dyDescent="0.35">
      <c r="A7807">
        <v>107847</v>
      </c>
      <c r="B7807" t="s">
        <v>4007</v>
      </c>
      <c r="C7807" t="s">
        <v>4012</v>
      </c>
      <c r="D7807" t="s">
        <v>4008</v>
      </c>
      <c r="E7807" t="s">
        <v>21159</v>
      </c>
      <c r="F7807" t="s">
        <v>21160</v>
      </c>
      <c r="G7807">
        <v>9655540048</v>
      </c>
      <c r="H7807" t="s">
        <v>21161</v>
      </c>
      <c r="I7807">
        <v>614626</v>
      </c>
      <c r="J7807" t="s">
        <v>3850</v>
      </c>
      <c r="K7807">
        <v>3</v>
      </c>
      <c r="L7807" t="s">
        <v>6</v>
      </c>
      <c r="M7807">
        <v>2</v>
      </c>
      <c r="N7807" t="s">
        <v>45893</v>
      </c>
      <c r="O7807">
        <v>1</v>
      </c>
      <c r="P7807">
        <v>2023</v>
      </c>
      <c r="Q7807">
        <v>4</v>
      </c>
      <c r="R7807" t="s">
        <v>45909</v>
      </c>
      <c r="S7807">
        <v>3</v>
      </c>
    </row>
    <row r="7808" spans="1:19" x14ac:dyDescent="0.35">
      <c r="A7808">
        <v>107848</v>
      </c>
      <c r="B7808" t="s">
        <v>4007</v>
      </c>
      <c r="C7808" t="s">
        <v>4012</v>
      </c>
      <c r="D7808" t="s">
        <v>4008</v>
      </c>
      <c r="E7808" t="s">
        <v>21162</v>
      </c>
      <c r="F7808" t="s">
        <v>21163</v>
      </c>
      <c r="G7808">
        <v>9047915481</v>
      </c>
      <c r="H7808" t="s">
        <v>21164</v>
      </c>
      <c r="I7808">
        <v>614615</v>
      </c>
      <c r="J7808" t="s">
        <v>3850</v>
      </c>
      <c r="K7808">
        <v>3</v>
      </c>
      <c r="L7808" t="s">
        <v>6</v>
      </c>
      <c r="M7808">
        <v>2</v>
      </c>
      <c r="N7808" t="s">
        <v>45893</v>
      </c>
      <c r="O7808">
        <v>1</v>
      </c>
      <c r="P7808">
        <v>2022</v>
      </c>
      <c r="Q7808">
        <v>3</v>
      </c>
      <c r="R7808" t="s">
        <v>45909</v>
      </c>
      <c r="S7808">
        <v>3</v>
      </c>
    </row>
    <row r="7809" spans="1:19" x14ac:dyDescent="0.35">
      <c r="A7809">
        <v>107849</v>
      </c>
      <c r="B7809" t="s">
        <v>4007</v>
      </c>
      <c r="C7809" t="s">
        <v>4012</v>
      </c>
      <c r="D7809" t="s">
        <v>4008</v>
      </c>
      <c r="E7809" t="s">
        <v>21165</v>
      </c>
      <c r="F7809" t="s">
        <v>21166</v>
      </c>
      <c r="G7809">
        <v>9524968508</v>
      </c>
      <c r="H7809" t="s">
        <v>21167</v>
      </c>
      <c r="I7809">
        <v>614901</v>
      </c>
      <c r="J7809" t="s">
        <v>3652</v>
      </c>
      <c r="K7809">
        <v>3</v>
      </c>
      <c r="L7809" t="s">
        <v>6</v>
      </c>
      <c r="M7809">
        <v>2</v>
      </c>
      <c r="N7809" t="s">
        <v>45893</v>
      </c>
      <c r="O7809">
        <v>1</v>
      </c>
      <c r="P7809">
        <v>2022</v>
      </c>
      <c r="Q7809">
        <v>3</v>
      </c>
      <c r="R7809" t="s">
        <v>45910</v>
      </c>
      <c r="S7809">
        <v>1</v>
      </c>
    </row>
    <row r="7810" spans="1:19" x14ac:dyDescent="0.35">
      <c r="A7810">
        <v>107850</v>
      </c>
      <c r="B7810" t="s">
        <v>4007</v>
      </c>
      <c r="C7810" t="s">
        <v>4012</v>
      </c>
      <c r="D7810" t="s">
        <v>4008</v>
      </c>
      <c r="E7810" t="s">
        <v>21168</v>
      </c>
      <c r="F7810" t="s">
        <v>21169</v>
      </c>
      <c r="G7810">
        <v>9363148579</v>
      </c>
      <c r="H7810" t="s">
        <v>21170</v>
      </c>
      <c r="I7810">
        <v>614601</v>
      </c>
      <c r="J7810" t="s">
        <v>12</v>
      </c>
      <c r="K7810">
        <v>2</v>
      </c>
      <c r="L7810" t="s">
        <v>6</v>
      </c>
      <c r="M7810">
        <v>2</v>
      </c>
      <c r="N7810" t="s">
        <v>45893</v>
      </c>
      <c r="O7810">
        <v>1</v>
      </c>
      <c r="P7810">
        <v>2023</v>
      </c>
      <c r="Q7810">
        <v>4</v>
      </c>
      <c r="R7810" t="s">
        <v>45909</v>
      </c>
      <c r="S7810">
        <v>3</v>
      </c>
    </row>
    <row r="7811" spans="1:19" x14ac:dyDescent="0.35">
      <c r="A7811">
        <v>107851</v>
      </c>
      <c r="B7811" t="s">
        <v>4007</v>
      </c>
      <c r="C7811" t="s">
        <v>4012</v>
      </c>
      <c r="D7811" t="s">
        <v>4008</v>
      </c>
      <c r="E7811" t="s">
        <v>21171</v>
      </c>
      <c r="F7811" t="s">
        <v>21172</v>
      </c>
      <c r="G7811" t="s">
        <v>21173</v>
      </c>
      <c r="H7811" t="s">
        <v>21174</v>
      </c>
      <c r="I7811">
        <v>614602</v>
      </c>
      <c r="J7811" t="s">
        <v>3652</v>
      </c>
      <c r="K7811">
        <v>3</v>
      </c>
      <c r="L7811" t="s">
        <v>6</v>
      </c>
      <c r="M7811">
        <v>2</v>
      </c>
      <c r="N7811" t="s">
        <v>45893</v>
      </c>
      <c r="O7811">
        <v>1</v>
      </c>
      <c r="P7811">
        <v>2022</v>
      </c>
      <c r="Q7811">
        <v>3</v>
      </c>
      <c r="R7811" t="s">
        <v>45909</v>
      </c>
      <c r="S7811">
        <v>3</v>
      </c>
    </row>
    <row r="7812" spans="1:19" x14ac:dyDescent="0.35">
      <c r="A7812">
        <v>107852</v>
      </c>
      <c r="B7812" t="s">
        <v>4007</v>
      </c>
      <c r="C7812" t="s">
        <v>4012</v>
      </c>
      <c r="D7812" t="s">
        <v>4008</v>
      </c>
      <c r="E7812" t="s">
        <v>21175</v>
      </c>
      <c r="F7812" t="s">
        <v>21176</v>
      </c>
      <c r="G7812">
        <v>8807854166</v>
      </c>
      <c r="H7812" t="s">
        <v>21177</v>
      </c>
      <c r="I7812">
        <v>614901</v>
      </c>
      <c r="J7812" t="s">
        <v>4052</v>
      </c>
      <c r="K7812">
        <v>3</v>
      </c>
      <c r="L7812" t="s">
        <v>6</v>
      </c>
      <c r="M7812">
        <v>2</v>
      </c>
      <c r="N7812" t="s">
        <v>45893</v>
      </c>
      <c r="O7812">
        <v>1</v>
      </c>
      <c r="P7812">
        <v>2022</v>
      </c>
      <c r="Q7812">
        <v>3</v>
      </c>
      <c r="R7812" t="s">
        <v>45911</v>
      </c>
      <c r="S7812">
        <v>2</v>
      </c>
    </row>
    <row r="7813" spans="1:19" x14ac:dyDescent="0.35">
      <c r="A7813">
        <v>107853</v>
      </c>
      <c r="B7813" t="s">
        <v>4007</v>
      </c>
      <c r="C7813" t="s">
        <v>4012</v>
      </c>
      <c r="D7813" t="s">
        <v>4008</v>
      </c>
      <c r="E7813" t="s">
        <v>21178</v>
      </c>
      <c r="F7813" t="s">
        <v>21179</v>
      </c>
      <c r="G7813">
        <v>9786495205</v>
      </c>
      <c r="H7813" t="s">
        <v>21180</v>
      </c>
      <c r="I7813">
        <v>614626</v>
      </c>
      <c r="J7813" t="s">
        <v>4182</v>
      </c>
      <c r="K7813">
        <v>3</v>
      </c>
      <c r="L7813" t="s">
        <v>6</v>
      </c>
      <c r="M7813">
        <v>2</v>
      </c>
      <c r="N7813" t="s">
        <v>45893</v>
      </c>
      <c r="O7813">
        <v>1</v>
      </c>
      <c r="P7813">
        <v>2022</v>
      </c>
      <c r="Q7813">
        <v>3</v>
      </c>
      <c r="R7813" t="s">
        <v>45909</v>
      </c>
      <c r="S7813">
        <v>3</v>
      </c>
    </row>
    <row r="7814" spans="1:19" x14ac:dyDescent="0.35">
      <c r="A7814">
        <v>107854</v>
      </c>
      <c r="B7814" t="s">
        <v>4007</v>
      </c>
      <c r="C7814" t="s">
        <v>4012</v>
      </c>
      <c r="D7814" t="s">
        <v>4008</v>
      </c>
      <c r="E7814" t="s">
        <v>21181</v>
      </c>
      <c r="F7814" t="s">
        <v>21182</v>
      </c>
      <c r="G7814">
        <v>9095996051</v>
      </c>
      <c r="H7814" t="s">
        <v>21183</v>
      </c>
      <c r="I7814">
        <v>614601</v>
      </c>
      <c r="J7814" t="s">
        <v>7</v>
      </c>
      <c r="K7814">
        <v>1</v>
      </c>
      <c r="L7814" t="s">
        <v>6</v>
      </c>
      <c r="M7814">
        <v>2</v>
      </c>
      <c r="N7814" t="s">
        <v>45893</v>
      </c>
      <c r="O7814">
        <v>1</v>
      </c>
      <c r="P7814">
        <v>2023</v>
      </c>
      <c r="Q7814">
        <v>4</v>
      </c>
      <c r="R7814" t="s">
        <v>45910</v>
      </c>
      <c r="S7814">
        <v>1</v>
      </c>
    </row>
    <row r="7815" spans="1:19" x14ac:dyDescent="0.35">
      <c r="A7815">
        <v>107855</v>
      </c>
      <c r="B7815" t="s">
        <v>4007</v>
      </c>
      <c r="C7815" t="s">
        <v>4012</v>
      </c>
      <c r="D7815" t="s">
        <v>4008</v>
      </c>
      <c r="E7815" t="s">
        <v>21184</v>
      </c>
      <c r="F7815" t="s">
        <v>21185</v>
      </c>
      <c r="G7815">
        <v>8056472564</v>
      </c>
      <c r="H7815" t="s">
        <v>21186</v>
      </c>
      <c r="I7815">
        <v>614615</v>
      </c>
      <c r="J7815" t="s">
        <v>4026</v>
      </c>
      <c r="K7815">
        <v>3</v>
      </c>
      <c r="L7815" t="s">
        <v>6</v>
      </c>
      <c r="M7815">
        <v>2</v>
      </c>
      <c r="N7815" t="s">
        <v>45893</v>
      </c>
      <c r="O7815">
        <v>1</v>
      </c>
      <c r="P7815">
        <v>2022</v>
      </c>
      <c r="Q7815">
        <v>3</v>
      </c>
      <c r="R7815" t="s">
        <v>45909</v>
      </c>
      <c r="S7815">
        <v>3</v>
      </c>
    </row>
    <row r="7816" spans="1:19" x14ac:dyDescent="0.35">
      <c r="A7816">
        <v>107856</v>
      </c>
      <c r="B7816" t="s">
        <v>4007</v>
      </c>
      <c r="C7816" t="s">
        <v>4012</v>
      </c>
      <c r="D7816" t="s">
        <v>4008</v>
      </c>
      <c r="E7816" t="s">
        <v>21187</v>
      </c>
      <c r="F7816" t="s">
        <v>21188</v>
      </c>
      <c r="G7816">
        <v>9786459542</v>
      </c>
      <c r="H7816" t="s">
        <v>21189</v>
      </c>
      <c r="I7816">
        <v>614626</v>
      </c>
      <c r="J7816" t="s">
        <v>3652</v>
      </c>
      <c r="K7816">
        <v>3</v>
      </c>
      <c r="L7816" t="s">
        <v>6</v>
      </c>
      <c r="M7816">
        <v>2</v>
      </c>
      <c r="N7816" t="s">
        <v>45893</v>
      </c>
      <c r="O7816">
        <v>1</v>
      </c>
      <c r="P7816">
        <v>2023</v>
      </c>
      <c r="Q7816">
        <v>4</v>
      </c>
      <c r="R7816" t="s">
        <v>45909</v>
      </c>
      <c r="S7816">
        <v>3</v>
      </c>
    </row>
    <row r="7817" spans="1:19" x14ac:dyDescent="0.35">
      <c r="A7817">
        <v>107857</v>
      </c>
      <c r="B7817" t="s">
        <v>4007</v>
      </c>
      <c r="C7817" t="s">
        <v>4012</v>
      </c>
      <c r="D7817" t="s">
        <v>4008</v>
      </c>
      <c r="E7817" t="s">
        <v>21190</v>
      </c>
      <c r="F7817" t="s">
        <v>21191</v>
      </c>
      <c r="G7817" t="s">
        <v>21192</v>
      </c>
      <c r="H7817" t="s">
        <v>21193</v>
      </c>
      <c r="I7817">
        <v>614615</v>
      </c>
      <c r="J7817" t="s">
        <v>3044</v>
      </c>
      <c r="K7817">
        <v>3</v>
      </c>
      <c r="L7817" t="s">
        <v>6</v>
      </c>
      <c r="M7817">
        <v>2</v>
      </c>
      <c r="N7817" t="s">
        <v>45893</v>
      </c>
      <c r="O7817">
        <v>1</v>
      </c>
      <c r="P7817">
        <v>2022</v>
      </c>
      <c r="Q7817">
        <v>3</v>
      </c>
      <c r="R7817" t="s">
        <v>45909</v>
      </c>
      <c r="S7817">
        <v>3</v>
      </c>
    </row>
    <row r="7818" spans="1:19" x14ac:dyDescent="0.35">
      <c r="A7818">
        <v>107858</v>
      </c>
      <c r="B7818" t="s">
        <v>4007</v>
      </c>
      <c r="C7818" t="s">
        <v>4012</v>
      </c>
      <c r="D7818" t="s">
        <v>4008</v>
      </c>
      <c r="E7818" t="s">
        <v>21194</v>
      </c>
      <c r="F7818" t="s">
        <v>21195</v>
      </c>
      <c r="G7818">
        <v>9500752715</v>
      </c>
      <c r="H7818" t="s">
        <v>21196</v>
      </c>
      <c r="I7818">
        <v>614601</v>
      </c>
      <c r="J7818" t="s">
        <v>7</v>
      </c>
      <c r="K7818">
        <v>1</v>
      </c>
      <c r="L7818" t="s">
        <v>6</v>
      </c>
      <c r="M7818">
        <v>2</v>
      </c>
      <c r="N7818" t="s">
        <v>45893</v>
      </c>
      <c r="O7818">
        <v>1</v>
      </c>
      <c r="P7818">
        <v>2023</v>
      </c>
      <c r="Q7818">
        <v>4</v>
      </c>
      <c r="R7818" t="s">
        <v>45909</v>
      </c>
      <c r="S7818">
        <v>3</v>
      </c>
    </row>
    <row r="7819" spans="1:19" x14ac:dyDescent="0.35">
      <c r="A7819">
        <v>107859</v>
      </c>
      <c r="B7819" t="s">
        <v>4007</v>
      </c>
      <c r="C7819" t="s">
        <v>4012</v>
      </c>
      <c r="D7819" t="s">
        <v>4008</v>
      </c>
      <c r="E7819" t="s">
        <v>21197</v>
      </c>
      <c r="F7819" t="s">
        <v>21198</v>
      </c>
      <c r="G7819">
        <v>9487954763</v>
      </c>
      <c r="H7819" t="s">
        <v>21199</v>
      </c>
      <c r="I7819">
        <v>614626</v>
      </c>
      <c r="J7819" t="s">
        <v>3044</v>
      </c>
      <c r="K7819">
        <v>3</v>
      </c>
      <c r="L7819" t="s">
        <v>6</v>
      </c>
      <c r="M7819">
        <v>2</v>
      </c>
      <c r="N7819" t="s">
        <v>45893</v>
      </c>
      <c r="O7819">
        <v>1</v>
      </c>
      <c r="P7819">
        <v>2023</v>
      </c>
      <c r="Q7819">
        <v>4</v>
      </c>
      <c r="R7819" t="s">
        <v>45909</v>
      </c>
      <c r="S7819">
        <v>3</v>
      </c>
    </row>
    <row r="7820" spans="1:19" x14ac:dyDescent="0.35">
      <c r="A7820">
        <v>107860</v>
      </c>
      <c r="B7820" t="s">
        <v>4007</v>
      </c>
      <c r="C7820" t="s">
        <v>4012</v>
      </c>
      <c r="D7820" t="s">
        <v>4008</v>
      </c>
      <c r="E7820" t="s">
        <v>21200</v>
      </c>
      <c r="F7820" t="s">
        <v>21201</v>
      </c>
      <c r="G7820">
        <v>6382142017</v>
      </c>
      <c r="H7820" t="s">
        <v>21202</v>
      </c>
      <c r="I7820">
        <v>614626</v>
      </c>
      <c r="J7820" t="s">
        <v>3652</v>
      </c>
      <c r="K7820">
        <v>3</v>
      </c>
      <c r="L7820" t="s">
        <v>6</v>
      </c>
      <c r="M7820">
        <v>2</v>
      </c>
      <c r="N7820" t="s">
        <v>45893</v>
      </c>
      <c r="O7820">
        <v>1</v>
      </c>
      <c r="P7820">
        <v>2022</v>
      </c>
      <c r="Q7820">
        <v>3</v>
      </c>
      <c r="R7820" t="s">
        <v>45909</v>
      </c>
      <c r="S7820">
        <v>3</v>
      </c>
    </row>
    <row r="7821" spans="1:19" x14ac:dyDescent="0.35">
      <c r="A7821">
        <v>107861</v>
      </c>
      <c r="B7821" t="s">
        <v>4007</v>
      </c>
      <c r="C7821" t="s">
        <v>4012</v>
      </c>
      <c r="D7821" t="s">
        <v>4008</v>
      </c>
      <c r="E7821" t="s">
        <v>21203</v>
      </c>
      <c r="F7821" t="s">
        <v>21204</v>
      </c>
      <c r="G7821">
        <v>9791920218</v>
      </c>
      <c r="H7821" t="s">
        <v>21205</v>
      </c>
      <c r="I7821">
        <v>614626</v>
      </c>
      <c r="J7821" t="s">
        <v>3652</v>
      </c>
      <c r="K7821">
        <v>3</v>
      </c>
      <c r="L7821" t="s">
        <v>6</v>
      </c>
      <c r="M7821">
        <v>2</v>
      </c>
      <c r="N7821" t="s">
        <v>45893</v>
      </c>
      <c r="O7821">
        <v>1</v>
      </c>
      <c r="P7821">
        <v>2022</v>
      </c>
      <c r="Q7821">
        <v>3</v>
      </c>
      <c r="R7821" t="s">
        <v>45909</v>
      </c>
      <c r="S7821">
        <v>3</v>
      </c>
    </row>
    <row r="7822" spans="1:19" x14ac:dyDescent="0.35">
      <c r="A7822">
        <v>107862</v>
      </c>
      <c r="B7822" t="s">
        <v>4007</v>
      </c>
      <c r="C7822" t="s">
        <v>4012</v>
      </c>
      <c r="D7822" t="s">
        <v>4008</v>
      </c>
      <c r="E7822" t="s">
        <v>21206</v>
      </c>
      <c r="F7822" t="s">
        <v>21207</v>
      </c>
      <c r="G7822">
        <v>6383938254</v>
      </c>
      <c r="H7822" t="s">
        <v>21208</v>
      </c>
      <c r="I7822">
        <v>614615</v>
      </c>
      <c r="J7822" t="s">
        <v>4097</v>
      </c>
      <c r="K7822">
        <v>3</v>
      </c>
      <c r="L7822" t="s">
        <v>6</v>
      </c>
      <c r="M7822">
        <v>2</v>
      </c>
      <c r="N7822" t="s">
        <v>45893</v>
      </c>
      <c r="O7822">
        <v>1</v>
      </c>
      <c r="P7822">
        <v>2022</v>
      </c>
      <c r="Q7822">
        <v>3</v>
      </c>
      <c r="R7822" t="s">
        <v>45909</v>
      </c>
      <c r="S7822">
        <v>3</v>
      </c>
    </row>
    <row r="7823" spans="1:19" x14ac:dyDescent="0.35">
      <c r="A7823">
        <v>107863</v>
      </c>
      <c r="B7823" t="s">
        <v>4007</v>
      </c>
      <c r="C7823" t="s">
        <v>4012</v>
      </c>
      <c r="D7823" t="s">
        <v>4008</v>
      </c>
      <c r="E7823" t="s">
        <v>21209</v>
      </c>
      <c r="F7823" t="s">
        <v>21210</v>
      </c>
      <c r="G7823">
        <v>7092143495</v>
      </c>
      <c r="H7823" t="s">
        <v>21211</v>
      </c>
      <c r="I7823">
        <v>614615</v>
      </c>
      <c r="J7823" t="s">
        <v>3850</v>
      </c>
      <c r="K7823">
        <v>3</v>
      </c>
      <c r="L7823" t="s">
        <v>6</v>
      </c>
      <c r="M7823">
        <v>2</v>
      </c>
      <c r="N7823" t="s">
        <v>45893</v>
      </c>
      <c r="O7823">
        <v>1</v>
      </c>
      <c r="P7823">
        <v>2023</v>
      </c>
      <c r="Q7823">
        <v>4</v>
      </c>
      <c r="R7823" t="s">
        <v>45909</v>
      </c>
      <c r="S7823">
        <v>3</v>
      </c>
    </row>
    <row r="7824" spans="1:19" x14ac:dyDescent="0.35">
      <c r="A7824">
        <v>107864</v>
      </c>
      <c r="B7824" t="s">
        <v>4007</v>
      </c>
      <c r="C7824" t="s">
        <v>4012</v>
      </c>
      <c r="D7824" t="s">
        <v>4008</v>
      </c>
      <c r="E7824" t="s">
        <v>21212</v>
      </c>
      <c r="F7824" t="s">
        <v>21213</v>
      </c>
      <c r="G7824">
        <v>9025068189</v>
      </c>
      <c r="H7824" t="s">
        <v>21214</v>
      </c>
      <c r="I7824">
        <v>614601</v>
      </c>
      <c r="J7824" t="s">
        <v>132</v>
      </c>
      <c r="K7824">
        <v>2</v>
      </c>
      <c r="L7824" t="s">
        <v>6</v>
      </c>
      <c r="M7824">
        <v>2</v>
      </c>
      <c r="N7824" t="s">
        <v>45893</v>
      </c>
      <c r="O7824">
        <v>1</v>
      </c>
      <c r="P7824">
        <v>2021</v>
      </c>
      <c r="Q7824">
        <v>2</v>
      </c>
      <c r="R7824" t="s">
        <v>45909</v>
      </c>
      <c r="S7824">
        <v>3</v>
      </c>
    </row>
    <row r="7825" spans="1:19" x14ac:dyDescent="0.35">
      <c r="A7825">
        <v>107865</v>
      </c>
      <c r="B7825" t="s">
        <v>4007</v>
      </c>
      <c r="C7825" t="s">
        <v>4012</v>
      </c>
      <c r="D7825" t="s">
        <v>4008</v>
      </c>
      <c r="E7825" t="s">
        <v>21215</v>
      </c>
      <c r="F7825" t="s">
        <v>21216</v>
      </c>
      <c r="G7825">
        <v>9600380960</v>
      </c>
      <c r="H7825" t="s">
        <v>21217</v>
      </c>
      <c r="I7825">
        <v>614626</v>
      </c>
      <c r="J7825" t="s">
        <v>3044</v>
      </c>
      <c r="K7825">
        <v>3</v>
      </c>
      <c r="L7825" t="s">
        <v>6</v>
      </c>
      <c r="M7825">
        <v>2</v>
      </c>
      <c r="N7825" t="s">
        <v>45893</v>
      </c>
      <c r="O7825">
        <v>1</v>
      </c>
      <c r="P7825">
        <v>2021</v>
      </c>
      <c r="Q7825">
        <v>2</v>
      </c>
      <c r="R7825" t="s">
        <v>45909</v>
      </c>
      <c r="S7825">
        <v>3</v>
      </c>
    </row>
    <row r="7826" spans="1:19" x14ac:dyDescent="0.35">
      <c r="A7826">
        <v>107866</v>
      </c>
      <c r="B7826" t="s">
        <v>4007</v>
      </c>
      <c r="C7826" t="s">
        <v>4012</v>
      </c>
      <c r="D7826" t="s">
        <v>4008</v>
      </c>
      <c r="E7826" t="s">
        <v>21218</v>
      </c>
      <c r="F7826" t="s">
        <v>21219</v>
      </c>
      <c r="G7826">
        <v>9655470604</v>
      </c>
      <c r="H7826" t="s">
        <v>21220</v>
      </c>
      <c r="I7826">
        <v>614615</v>
      </c>
      <c r="J7826" t="s">
        <v>3044</v>
      </c>
      <c r="K7826">
        <v>3</v>
      </c>
      <c r="L7826" t="s">
        <v>6</v>
      </c>
      <c r="M7826">
        <v>2</v>
      </c>
      <c r="N7826" t="s">
        <v>45893</v>
      </c>
      <c r="O7826">
        <v>1</v>
      </c>
      <c r="P7826">
        <v>2023</v>
      </c>
      <c r="Q7826">
        <v>4</v>
      </c>
      <c r="R7826" t="s">
        <v>45909</v>
      </c>
      <c r="S7826">
        <v>3</v>
      </c>
    </row>
    <row r="7827" spans="1:19" x14ac:dyDescent="0.35">
      <c r="A7827">
        <v>107867</v>
      </c>
      <c r="B7827" t="s">
        <v>4007</v>
      </c>
      <c r="C7827" t="s">
        <v>4012</v>
      </c>
      <c r="D7827" t="s">
        <v>4008</v>
      </c>
      <c r="E7827" t="s">
        <v>21221</v>
      </c>
      <c r="F7827" t="s">
        <v>21222</v>
      </c>
      <c r="G7827">
        <v>7094101266</v>
      </c>
      <c r="H7827" t="s">
        <v>21223</v>
      </c>
      <c r="I7827">
        <v>614615</v>
      </c>
      <c r="J7827" t="s">
        <v>3850</v>
      </c>
      <c r="K7827">
        <v>3</v>
      </c>
      <c r="L7827" t="s">
        <v>6</v>
      </c>
      <c r="M7827">
        <v>2</v>
      </c>
      <c r="N7827" t="s">
        <v>45893</v>
      </c>
      <c r="O7827">
        <v>1</v>
      </c>
      <c r="P7827">
        <v>2023</v>
      </c>
      <c r="Q7827">
        <v>4</v>
      </c>
      <c r="R7827" t="s">
        <v>45909</v>
      </c>
      <c r="S7827">
        <v>3</v>
      </c>
    </row>
    <row r="7828" spans="1:19" x14ac:dyDescent="0.35">
      <c r="A7828">
        <v>107868</v>
      </c>
      <c r="B7828" t="s">
        <v>4007</v>
      </c>
      <c r="C7828" t="s">
        <v>4012</v>
      </c>
      <c r="D7828" t="s">
        <v>4008</v>
      </c>
      <c r="E7828" t="s">
        <v>21224</v>
      </c>
      <c r="F7828" t="s">
        <v>21225</v>
      </c>
      <c r="G7828" t="s">
        <v>21226</v>
      </c>
      <c r="H7828" t="s">
        <v>21227</v>
      </c>
      <c r="I7828">
        <v>614615</v>
      </c>
      <c r="J7828" t="s">
        <v>4026</v>
      </c>
      <c r="K7828">
        <v>3</v>
      </c>
      <c r="L7828" t="s">
        <v>6</v>
      </c>
      <c r="M7828">
        <v>2</v>
      </c>
      <c r="N7828" t="s">
        <v>45893</v>
      </c>
      <c r="O7828">
        <v>1</v>
      </c>
      <c r="P7828">
        <v>2022</v>
      </c>
      <c r="Q7828">
        <v>3</v>
      </c>
      <c r="R7828" t="s">
        <v>45909</v>
      </c>
      <c r="S7828">
        <v>3</v>
      </c>
    </row>
    <row r="7829" spans="1:19" x14ac:dyDescent="0.35">
      <c r="A7829">
        <v>107869</v>
      </c>
      <c r="B7829" t="s">
        <v>4007</v>
      </c>
      <c r="C7829" t="s">
        <v>4012</v>
      </c>
      <c r="D7829" t="s">
        <v>4008</v>
      </c>
      <c r="E7829" t="s">
        <v>21228</v>
      </c>
      <c r="F7829" t="s">
        <v>21229</v>
      </c>
      <c r="G7829" t="s">
        <v>21230</v>
      </c>
      <c r="H7829" t="s">
        <v>21231</v>
      </c>
      <c r="I7829">
        <v>614901</v>
      </c>
      <c r="J7829" t="s">
        <v>4097</v>
      </c>
      <c r="K7829">
        <v>3</v>
      </c>
      <c r="L7829" t="s">
        <v>6</v>
      </c>
      <c r="M7829">
        <v>2</v>
      </c>
      <c r="N7829" t="s">
        <v>45893</v>
      </c>
      <c r="O7829">
        <v>1</v>
      </c>
      <c r="P7829">
        <v>2022</v>
      </c>
      <c r="Q7829">
        <v>3</v>
      </c>
      <c r="R7829" t="s">
        <v>45909</v>
      </c>
      <c r="S7829">
        <v>3</v>
      </c>
    </row>
    <row r="7830" spans="1:19" x14ac:dyDescent="0.35">
      <c r="A7830">
        <v>107870</v>
      </c>
      <c r="B7830" t="s">
        <v>4007</v>
      </c>
      <c r="C7830" t="s">
        <v>4012</v>
      </c>
      <c r="D7830" t="s">
        <v>4008</v>
      </c>
      <c r="E7830" t="s">
        <v>21232</v>
      </c>
      <c r="F7830" t="s">
        <v>21233</v>
      </c>
      <c r="G7830">
        <v>9344487655</v>
      </c>
      <c r="H7830" t="s">
        <v>21234</v>
      </c>
      <c r="I7830">
        <v>614615</v>
      </c>
      <c r="J7830" t="s">
        <v>4026</v>
      </c>
      <c r="K7830">
        <v>3</v>
      </c>
      <c r="L7830" t="s">
        <v>6</v>
      </c>
      <c r="M7830">
        <v>2</v>
      </c>
      <c r="N7830" t="s">
        <v>45893</v>
      </c>
      <c r="O7830">
        <v>1</v>
      </c>
      <c r="P7830">
        <v>2022</v>
      </c>
      <c r="Q7830">
        <v>3</v>
      </c>
      <c r="R7830" t="s">
        <v>45909</v>
      </c>
      <c r="S7830">
        <v>3</v>
      </c>
    </row>
    <row r="7831" spans="1:19" x14ac:dyDescent="0.35">
      <c r="A7831">
        <v>107871</v>
      </c>
      <c r="B7831" t="s">
        <v>4007</v>
      </c>
      <c r="C7831" t="s">
        <v>4012</v>
      </c>
      <c r="D7831" t="s">
        <v>4008</v>
      </c>
      <c r="E7831" t="s">
        <v>21235</v>
      </c>
      <c r="F7831" t="s">
        <v>21236</v>
      </c>
      <c r="G7831" t="s">
        <v>21237</v>
      </c>
      <c r="H7831" t="s">
        <v>21238</v>
      </c>
      <c r="I7831">
        <v>614626</v>
      </c>
      <c r="J7831" t="s">
        <v>3044</v>
      </c>
      <c r="K7831">
        <v>3</v>
      </c>
      <c r="L7831" t="s">
        <v>6</v>
      </c>
      <c r="M7831">
        <v>2</v>
      </c>
      <c r="N7831" t="s">
        <v>45893</v>
      </c>
      <c r="O7831">
        <v>1</v>
      </c>
      <c r="P7831">
        <v>2023</v>
      </c>
      <c r="Q7831">
        <v>4</v>
      </c>
      <c r="R7831" t="s">
        <v>45909</v>
      </c>
      <c r="S7831">
        <v>3</v>
      </c>
    </row>
    <row r="7832" spans="1:19" x14ac:dyDescent="0.35">
      <c r="A7832">
        <v>107872</v>
      </c>
      <c r="B7832" t="s">
        <v>4007</v>
      </c>
      <c r="C7832" t="s">
        <v>4012</v>
      </c>
      <c r="D7832" t="s">
        <v>4008</v>
      </c>
      <c r="E7832" t="s">
        <v>21239</v>
      </c>
      <c r="F7832" t="s">
        <v>21240</v>
      </c>
      <c r="G7832">
        <v>8531001695</v>
      </c>
      <c r="H7832" t="s">
        <v>21241</v>
      </c>
      <c r="I7832">
        <v>614626</v>
      </c>
      <c r="J7832" t="s">
        <v>3652</v>
      </c>
      <c r="K7832">
        <v>3</v>
      </c>
      <c r="L7832" t="s">
        <v>6</v>
      </c>
      <c r="M7832">
        <v>2</v>
      </c>
      <c r="N7832" t="s">
        <v>45893</v>
      </c>
      <c r="O7832">
        <v>1</v>
      </c>
      <c r="P7832">
        <v>2022</v>
      </c>
      <c r="Q7832">
        <v>3</v>
      </c>
      <c r="R7832" t="s">
        <v>45909</v>
      </c>
      <c r="S7832">
        <v>3</v>
      </c>
    </row>
    <row r="7833" spans="1:19" x14ac:dyDescent="0.35">
      <c r="A7833">
        <v>107873</v>
      </c>
      <c r="B7833" t="s">
        <v>4007</v>
      </c>
      <c r="C7833" t="s">
        <v>4012</v>
      </c>
      <c r="D7833" t="s">
        <v>4008</v>
      </c>
      <c r="E7833" t="s">
        <v>21242</v>
      </c>
      <c r="F7833" t="s">
        <v>21243</v>
      </c>
      <c r="G7833">
        <v>6379723930</v>
      </c>
      <c r="H7833" t="s">
        <v>21244</v>
      </c>
      <c r="I7833">
        <v>614901</v>
      </c>
      <c r="J7833" t="s">
        <v>4182</v>
      </c>
      <c r="K7833">
        <v>3</v>
      </c>
      <c r="L7833" t="s">
        <v>6</v>
      </c>
      <c r="M7833">
        <v>2</v>
      </c>
      <c r="N7833" t="s">
        <v>45893</v>
      </c>
      <c r="O7833">
        <v>1</v>
      </c>
      <c r="P7833">
        <v>2022</v>
      </c>
      <c r="Q7833">
        <v>3</v>
      </c>
      <c r="R7833" t="s">
        <v>45909</v>
      </c>
      <c r="S7833">
        <v>3</v>
      </c>
    </row>
    <row r="7834" spans="1:19" x14ac:dyDescent="0.35">
      <c r="A7834">
        <v>107874</v>
      </c>
      <c r="B7834" t="s">
        <v>4007</v>
      </c>
      <c r="C7834" t="s">
        <v>4012</v>
      </c>
      <c r="D7834" t="s">
        <v>4008</v>
      </c>
      <c r="E7834" t="s">
        <v>21245</v>
      </c>
      <c r="F7834" t="s">
        <v>21246</v>
      </c>
      <c r="G7834">
        <v>7871193112</v>
      </c>
      <c r="H7834" t="s">
        <v>21247</v>
      </c>
      <c r="I7834">
        <v>614601</v>
      </c>
      <c r="J7834" t="s">
        <v>7</v>
      </c>
      <c r="K7834">
        <v>1</v>
      </c>
      <c r="L7834" t="s">
        <v>6</v>
      </c>
      <c r="M7834">
        <v>2</v>
      </c>
      <c r="N7834" t="s">
        <v>45893</v>
      </c>
      <c r="O7834">
        <v>1</v>
      </c>
      <c r="P7834">
        <v>2023</v>
      </c>
      <c r="Q7834">
        <v>4</v>
      </c>
      <c r="R7834" t="s">
        <v>45909</v>
      </c>
      <c r="S7834">
        <v>3</v>
      </c>
    </row>
    <row r="7835" spans="1:19" x14ac:dyDescent="0.35">
      <c r="A7835">
        <v>107875</v>
      </c>
      <c r="B7835" t="s">
        <v>4007</v>
      </c>
      <c r="C7835" t="s">
        <v>4012</v>
      </c>
      <c r="D7835" t="s">
        <v>4008</v>
      </c>
      <c r="E7835" t="s">
        <v>21248</v>
      </c>
      <c r="F7835" t="s">
        <v>21249</v>
      </c>
      <c r="G7835">
        <v>9688889719</v>
      </c>
      <c r="H7835" t="s">
        <v>21250</v>
      </c>
      <c r="I7835">
        <v>614601</v>
      </c>
      <c r="J7835" t="s">
        <v>12</v>
      </c>
      <c r="K7835">
        <v>2</v>
      </c>
      <c r="L7835" t="s">
        <v>6</v>
      </c>
      <c r="M7835">
        <v>2</v>
      </c>
      <c r="N7835" t="s">
        <v>45893</v>
      </c>
      <c r="O7835">
        <v>1</v>
      </c>
      <c r="P7835">
        <v>2022</v>
      </c>
      <c r="Q7835">
        <v>3</v>
      </c>
      <c r="R7835" t="s">
        <v>45909</v>
      </c>
      <c r="S7835">
        <v>3</v>
      </c>
    </row>
    <row r="7836" spans="1:19" x14ac:dyDescent="0.35">
      <c r="A7836">
        <v>107876</v>
      </c>
      <c r="B7836" t="s">
        <v>4007</v>
      </c>
      <c r="C7836" t="s">
        <v>4012</v>
      </c>
      <c r="D7836" t="s">
        <v>4008</v>
      </c>
      <c r="E7836" t="s">
        <v>21251</v>
      </c>
      <c r="F7836" t="s">
        <v>21252</v>
      </c>
      <c r="G7836" t="s">
        <v>21253</v>
      </c>
      <c r="H7836" t="s">
        <v>21254</v>
      </c>
      <c r="I7836">
        <v>614615</v>
      </c>
      <c r="J7836" t="s">
        <v>7</v>
      </c>
      <c r="K7836">
        <v>1</v>
      </c>
      <c r="L7836" t="s">
        <v>81</v>
      </c>
      <c r="M7836">
        <v>1</v>
      </c>
      <c r="N7836" t="s">
        <v>77</v>
      </c>
      <c r="O7836">
        <v>4</v>
      </c>
      <c r="P7836">
        <v>2022</v>
      </c>
      <c r="Q7836">
        <v>3</v>
      </c>
      <c r="R7836" t="s">
        <v>45910</v>
      </c>
      <c r="S7836">
        <v>1</v>
      </c>
    </row>
    <row r="7837" spans="1:19" x14ac:dyDescent="0.35">
      <c r="A7837">
        <v>107877</v>
      </c>
      <c r="B7837" t="s">
        <v>4007</v>
      </c>
      <c r="C7837" t="s">
        <v>4012</v>
      </c>
      <c r="D7837" t="s">
        <v>4008</v>
      </c>
      <c r="E7837" t="s">
        <v>21255</v>
      </c>
      <c r="F7837" t="s">
        <v>21256</v>
      </c>
      <c r="G7837" t="s">
        <v>21257</v>
      </c>
      <c r="H7837" t="s">
        <v>21258</v>
      </c>
      <c r="I7837">
        <v>614626</v>
      </c>
      <c r="J7837" t="s">
        <v>4052</v>
      </c>
      <c r="K7837">
        <v>3</v>
      </c>
      <c r="L7837" t="s">
        <v>6</v>
      </c>
      <c r="M7837">
        <v>2</v>
      </c>
      <c r="N7837" t="s">
        <v>45893</v>
      </c>
      <c r="O7837">
        <v>1</v>
      </c>
      <c r="P7837">
        <v>2023</v>
      </c>
      <c r="Q7837">
        <v>4</v>
      </c>
      <c r="R7837" t="s">
        <v>45909</v>
      </c>
      <c r="S7837">
        <v>3</v>
      </c>
    </row>
    <row r="7838" spans="1:19" x14ac:dyDescent="0.35">
      <c r="A7838">
        <v>107878</v>
      </c>
      <c r="B7838" t="s">
        <v>4007</v>
      </c>
      <c r="C7838" t="s">
        <v>4012</v>
      </c>
      <c r="D7838" t="s">
        <v>4008</v>
      </c>
      <c r="E7838" t="s">
        <v>21259</v>
      </c>
      <c r="F7838" t="s">
        <v>21260</v>
      </c>
      <c r="G7838">
        <v>9943056301</v>
      </c>
      <c r="H7838" t="s">
        <v>21261</v>
      </c>
      <c r="I7838">
        <v>614626</v>
      </c>
      <c r="J7838" t="s">
        <v>3652</v>
      </c>
      <c r="K7838">
        <v>3</v>
      </c>
      <c r="L7838" t="s">
        <v>6</v>
      </c>
      <c r="M7838">
        <v>2</v>
      </c>
      <c r="N7838" t="s">
        <v>45893</v>
      </c>
      <c r="O7838">
        <v>1</v>
      </c>
      <c r="P7838">
        <v>2022</v>
      </c>
      <c r="Q7838">
        <v>3</v>
      </c>
      <c r="R7838" t="s">
        <v>45909</v>
      </c>
      <c r="S7838">
        <v>3</v>
      </c>
    </row>
    <row r="7839" spans="1:19" x14ac:dyDescent="0.35">
      <c r="A7839">
        <v>107879</v>
      </c>
      <c r="B7839" t="s">
        <v>4007</v>
      </c>
      <c r="C7839" t="s">
        <v>4012</v>
      </c>
      <c r="D7839" t="s">
        <v>4008</v>
      </c>
      <c r="E7839" t="s">
        <v>21262</v>
      </c>
      <c r="F7839" t="s">
        <v>21263</v>
      </c>
      <c r="G7839">
        <v>6382635954</v>
      </c>
      <c r="H7839" t="s">
        <v>21264</v>
      </c>
      <c r="I7839">
        <v>614626</v>
      </c>
      <c r="J7839" t="s">
        <v>3652</v>
      </c>
      <c r="K7839">
        <v>3</v>
      </c>
      <c r="L7839" t="s">
        <v>6</v>
      </c>
      <c r="M7839">
        <v>2</v>
      </c>
      <c r="N7839" t="s">
        <v>45893</v>
      </c>
      <c r="O7839">
        <v>1</v>
      </c>
      <c r="P7839">
        <v>2023</v>
      </c>
      <c r="Q7839">
        <v>4</v>
      </c>
      <c r="R7839" t="s">
        <v>45909</v>
      </c>
      <c r="S7839">
        <v>3</v>
      </c>
    </row>
    <row r="7840" spans="1:19" x14ac:dyDescent="0.35">
      <c r="A7840">
        <v>107880</v>
      </c>
      <c r="B7840" t="s">
        <v>4007</v>
      </c>
      <c r="C7840" t="s">
        <v>4012</v>
      </c>
      <c r="D7840" t="s">
        <v>4008</v>
      </c>
      <c r="E7840" t="s">
        <v>21265</v>
      </c>
      <c r="F7840" t="s">
        <v>21266</v>
      </c>
      <c r="G7840" t="s">
        <v>21267</v>
      </c>
      <c r="H7840" t="s">
        <v>21268</v>
      </c>
      <c r="I7840">
        <v>614615</v>
      </c>
      <c r="J7840" t="s">
        <v>4052</v>
      </c>
      <c r="K7840">
        <v>3</v>
      </c>
      <c r="L7840" t="s">
        <v>6</v>
      </c>
      <c r="M7840">
        <v>2</v>
      </c>
      <c r="N7840" t="s">
        <v>45893</v>
      </c>
      <c r="O7840">
        <v>1</v>
      </c>
      <c r="P7840">
        <v>2022</v>
      </c>
      <c r="Q7840">
        <v>3</v>
      </c>
      <c r="R7840" t="s">
        <v>45909</v>
      </c>
      <c r="S7840">
        <v>3</v>
      </c>
    </row>
    <row r="7841" spans="1:19" x14ac:dyDescent="0.35">
      <c r="A7841">
        <v>107881</v>
      </c>
      <c r="B7841" t="s">
        <v>4007</v>
      </c>
      <c r="C7841" t="s">
        <v>4012</v>
      </c>
      <c r="D7841" t="s">
        <v>4008</v>
      </c>
      <c r="E7841" t="s">
        <v>21269</v>
      </c>
      <c r="F7841" t="s">
        <v>21270</v>
      </c>
      <c r="G7841">
        <v>7826960806</v>
      </c>
      <c r="H7841" t="s">
        <v>21271</v>
      </c>
      <c r="I7841">
        <v>614615</v>
      </c>
      <c r="J7841" t="s">
        <v>3044</v>
      </c>
      <c r="K7841">
        <v>3</v>
      </c>
      <c r="L7841" t="s">
        <v>6</v>
      </c>
      <c r="M7841">
        <v>2</v>
      </c>
      <c r="N7841" t="s">
        <v>45893</v>
      </c>
      <c r="O7841">
        <v>1</v>
      </c>
      <c r="P7841">
        <v>2023</v>
      </c>
      <c r="Q7841">
        <v>4</v>
      </c>
      <c r="R7841" t="s">
        <v>45909</v>
      </c>
      <c r="S7841">
        <v>3</v>
      </c>
    </row>
    <row r="7842" spans="1:19" x14ac:dyDescent="0.35">
      <c r="A7842">
        <v>107882</v>
      </c>
      <c r="B7842" t="s">
        <v>4007</v>
      </c>
      <c r="C7842" t="s">
        <v>4012</v>
      </c>
      <c r="D7842" t="s">
        <v>4008</v>
      </c>
      <c r="E7842" t="s">
        <v>21272</v>
      </c>
      <c r="F7842" t="s">
        <v>21273</v>
      </c>
      <c r="G7842">
        <v>8973131548</v>
      </c>
      <c r="H7842" t="s">
        <v>21274</v>
      </c>
      <c r="I7842">
        <v>614602</v>
      </c>
      <c r="J7842" t="s">
        <v>7</v>
      </c>
      <c r="K7842">
        <v>1</v>
      </c>
      <c r="L7842" t="s">
        <v>6</v>
      </c>
      <c r="M7842">
        <v>2</v>
      </c>
      <c r="N7842" t="s">
        <v>45893</v>
      </c>
      <c r="O7842">
        <v>1</v>
      </c>
      <c r="P7842">
        <v>2023</v>
      </c>
      <c r="Q7842">
        <v>4</v>
      </c>
      <c r="R7842" t="s">
        <v>45909</v>
      </c>
      <c r="S7842">
        <v>3</v>
      </c>
    </row>
    <row r="7843" spans="1:19" x14ac:dyDescent="0.35">
      <c r="A7843">
        <v>107883</v>
      </c>
      <c r="B7843" t="s">
        <v>4007</v>
      </c>
      <c r="C7843" t="s">
        <v>4012</v>
      </c>
      <c r="D7843" t="s">
        <v>4008</v>
      </c>
      <c r="E7843" t="s">
        <v>21275</v>
      </c>
      <c r="F7843" t="s">
        <v>21276</v>
      </c>
      <c r="G7843">
        <v>9843662967</v>
      </c>
      <c r="H7843" t="s">
        <v>21277</v>
      </c>
      <c r="I7843">
        <v>614615</v>
      </c>
      <c r="J7843" t="s">
        <v>3850</v>
      </c>
      <c r="K7843">
        <v>3</v>
      </c>
      <c r="L7843" t="s">
        <v>6</v>
      </c>
      <c r="M7843">
        <v>2</v>
      </c>
      <c r="N7843" t="s">
        <v>45893</v>
      </c>
      <c r="O7843">
        <v>1</v>
      </c>
      <c r="P7843">
        <v>2023</v>
      </c>
      <c r="Q7843">
        <v>4</v>
      </c>
      <c r="R7843" t="s">
        <v>45909</v>
      </c>
      <c r="S7843">
        <v>3</v>
      </c>
    </row>
    <row r="7844" spans="1:19" x14ac:dyDescent="0.35">
      <c r="A7844">
        <v>107884</v>
      </c>
      <c r="B7844" t="s">
        <v>4007</v>
      </c>
      <c r="C7844" t="s">
        <v>4012</v>
      </c>
      <c r="D7844" t="s">
        <v>4008</v>
      </c>
      <c r="E7844" t="s">
        <v>21278</v>
      </c>
      <c r="F7844" t="s">
        <v>21279</v>
      </c>
      <c r="G7844">
        <v>9786057125</v>
      </c>
      <c r="H7844" t="s">
        <v>21280</v>
      </c>
      <c r="I7844">
        <v>614601</v>
      </c>
      <c r="J7844" t="s">
        <v>7</v>
      </c>
      <c r="K7844">
        <v>1</v>
      </c>
      <c r="L7844" t="s">
        <v>6</v>
      </c>
      <c r="M7844">
        <v>2</v>
      </c>
      <c r="N7844" t="s">
        <v>45893</v>
      </c>
      <c r="O7844">
        <v>1</v>
      </c>
      <c r="P7844">
        <v>2022</v>
      </c>
      <c r="Q7844">
        <v>3</v>
      </c>
      <c r="R7844" t="s">
        <v>45909</v>
      </c>
      <c r="S7844">
        <v>3</v>
      </c>
    </row>
    <row r="7845" spans="1:19" x14ac:dyDescent="0.35">
      <c r="A7845">
        <v>107885</v>
      </c>
      <c r="B7845" t="s">
        <v>4007</v>
      </c>
      <c r="C7845" t="s">
        <v>4012</v>
      </c>
      <c r="D7845" t="s">
        <v>4008</v>
      </c>
      <c r="E7845" t="s">
        <v>21281</v>
      </c>
      <c r="F7845" t="s">
        <v>21282</v>
      </c>
      <c r="G7845">
        <v>9361054884</v>
      </c>
      <c r="H7845" t="s">
        <v>21283</v>
      </c>
      <c r="I7845">
        <v>614601</v>
      </c>
      <c r="J7845" t="s">
        <v>132</v>
      </c>
      <c r="K7845">
        <v>2</v>
      </c>
      <c r="L7845" t="s">
        <v>6</v>
      </c>
      <c r="M7845">
        <v>2</v>
      </c>
      <c r="N7845" t="s">
        <v>45893</v>
      </c>
      <c r="O7845">
        <v>1</v>
      </c>
      <c r="P7845">
        <v>2023</v>
      </c>
      <c r="Q7845">
        <v>4</v>
      </c>
      <c r="R7845" t="s">
        <v>45909</v>
      </c>
      <c r="S7845">
        <v>3</v>
      </c>
    </row>
    <row r="7846" spans="1:19" x14ac:dyDescent="0.35">
      <c r="A7846">
        <v>107886</v>
      </c>
      <c r="B7846" t="s">
        <v>4007</v>
      </c>
      <c r="C7846" t="s">
        <v>4012</v>
      </c>
      <c r="D7846" t="s">
        <v>4008</v>
      </c>
      <c r="E7846" t="s">
        <v>21284</v>
      </c>
      <c r="F7846" t="s">
        <v>21285</v>
      </c>
      <c r="G7846" t="s">
        <v>21286</v>
      </c>
      <c r="H7846" t="s">
        <v>21287</v>
      </c>
      <c r="I7846">
        <v>614615</v>
      </c>
      <c r="J7846" t="s">
        <v>4052</v>
      </c>
      <c r="K7846">
        <v>3</v>
      </c>
      <c r="L7846" t="s">
        <v>6</v>
      </c>
      <c r="M7846">
        <v>2</v>
      </c>
      <c r="N7846" t="s">
        <v>45893</v>
      </c>
      <c r="O7846">
        <v>1</v>
      </c>
      <c r="P7846">
        <v>2023</v>
      </c>
      <c r="Q7846">
        <v>4</v>
      </c>
      <c r="R7846" t="s">
        <v>45909</v>
      </c>
      <c r="S7846">
        <v>3</v>
      </c>
    </row>
    <row r="7847" spans="1:19" x14ac:dyDescent="0.35">
      <c r="A7847">
        <v>107887</v>
      </c>
      <c r="B7847" t="s">
        <v>4007</v>
      </c>
      <c r="C7847" t="s">
        <v>4012</v>
      </c>
      <c r="D7847" t="s">
        <v>4008</v>
      </c>
      <c r="E7847" t="s">
        <v>21288</v>
      </c>
      <c r="F7847" t="s">
        <v>21289</v>
      </c>
      <c r="G7847">
        <v>9655990673</v>
      </c>
      <c r="H7847" t="s">
        <v>21290</v>
      </c>
      <c r="I7847">
        <v>614626</v>
      </c>
      <c r="J7847" t="s">
        <v>3652</v>
      </c>
      <c r="K7847">
        <v>3</v>
      </c>
      <c r="L7847" t="s">
        <v>6</v>
      </c>
      <c r="M7847">
        <v>2</v>
      </c>
      <c r="N7847" t="s">
        <v>45893</v>
      </c>
      <c r="O7847">
        <v>1</v>
      </c>
      <c r="P7847">
        <v>2022</v>
      </c>
      <c r="Q7847">
        <v>3</v>
      </c>
      <c r="R7847" t="s">
        <v>45909</v>
      </c>
      <c r="S7847">
        <v>3</v>
      </c>
    </row>
    <row r="7848" spans="1:19" x14ac:dyDescent="0.35">
      <c r="A7848">
        <v>107888</v>
      </c>
      <c r="B7848" t="s">
        <v>4007</v>
      </c>
      <c r="C7848" t="s">
        <v>4012</v>
      </c>
      <c r="D7848" t="s">
        <v>4008</v>
      </c>
      <c r="E7848" t="s">
        <v>21291</v>
      </c>
      <c r="F7848" t="s">
        <v>21292</v>
      </c>
      <c r="G7848" t="s">
        <v>21293</v>
      </c>
      <c r="H7848" t="s">
        <v>21294</v>
      </c>
      <c r="I7848">
        <v>614615</v>
      </c>
      <c r="J7848" t="s">
        <v>4182</v>
      </c>
      <c r="K7848">
        <v>3</v>
      </c>
      <c r="L7848" t="s">
        <v>6</v>
      </c>
      <c r="M7848">
        <v>2</v>
      </c>
      <c r="N7848" t="s">
        <v>45893</v>
      </c>
      <c r="O7848">
        <v>1</v>
      </c>
      <c r="P7848">
        <v>2023</v>
      </c>
      <c r="Q7848">
        <v>4</v>
      </c>
      <c r="R7848" t="s">
        <v>45909</v>
      </c>
      <c r="S7848">
        <v>3</v>
      </c>
    </row>
    <row r="7849" spans="1:19" x14ac:dyDescent="0.35">
      <c r="A7849">
        <v>107889</v>
      </c>
      <c r="B7849" t="s">
        <v>4007</v>
      </c>
      <c r="C7849" t="s">
        <v>4012</v>
      </c>
      <c r="D7849" t="s">
        <v>4008</v>
      </c>
      <c r="E7849" t="s">
        <v>21295</v>
      </c>
      <c r="F7849" t="s">
        <v>21296</v>
      </c>
      <c r="G7849">
        <v>8925014190</v>
      </c>
      <c r="H7849" t="s">
        <v>21297</v>
      </c>
      <c r="I7849">
        <v>614626</v>
      </c>
      <c r="J7849" t="s">
        <v>3850</v>
      </c>
      <c r="K7849">
        <v>3</v>
      </c>
      <c r="L7849" t="s">
        <v>6</v>
      </c>
      <c r="M7849">
        <v>2</v>
      </c>
      <c r="N7849" t="s">
        <v>45893</v>
      </c>
      <c r="O7849">
        <v>1</v>
      </c>
      <c r="P7849">
        <v>2023</v>
      </c>
      <c r="Q7849">
        <v>4</v>
      </c>
      <c r="R7849" t="s">
        <v>45909</v>
      </c>
      <c r="S7849">
        <v>3</v>
      </c>
    </row>
    <row r="7850" spans="1:19" x14ac:dyDescent="0.35">
      <c r="A7850">
        <v>107890</v>
      </c>
      <c r="B7850" t="s">
        <v>4007</v>
      </c>
      <c r="C7850" t="s">
        <v>4012</v>
      </c>
      <c r="D7850" t="s">
        <v>4008</v>
      </c>
      <c r="E7850" t="s">
        <v>21298</v>
      </c>
      <c r="F7850" t="s">
        <v>21299</v>
      </c>
      <c r="G7850">
        <v>9025421323</v>
      </c>
      <c r="H7850" t="s">
        <v>21300</v>
      </c>
      <c r="I7850">
        <v>614615</v>
      </c>
      <c r="J7850" t="s">
        <v>132</v>
      </c>
      <c r="K7850">
        <v>2</v>
      </c>
      <c r="L7850" t="s">
        <v>6</v>
      </c>
      <c r="M7850">
        <v>2</v>
      </c>
      <c r="N7850" t="s">
        <v>45893</v>
      </c>
      <c r="O7850">
        <v>1</v>
      </c>
      <c r="P7850">
        <v>2023</v>
      </c>
      <c r="Q7850">
        <v>4</v>
      </c>
      <c r="R7850" t="s">
        <v>45909</v>
      </c>
      <c r="S7850">
        <v>3</v>
      </c>
    </row>
    <row r="7851" spans="1:19" x14ac:dyDescent="0.35">
      <c r="A7851">
        <v>107891</v>
      </c>
      <c r="B7851" t="s">
        <v>4007</v>
      </c>
      <c r="C7851" t="s">
        <v>4012</v>
      </c>
      <c r="D7851" t="s">
        <v>4008</v>
      </c>
      <c r="E7851" t="s">
        <v>21301</v>
      </c>
      <c r="F7851" t="s">
        <v>21302</v>
      </c>
      <c r="G7851">
        <v>6385927220</v>
      </c>
      <c r="H7851" t="s">
        <v>21303</v>
      </c>
      <c r="I7851">
        <v>614601</v>
      </c>
      <c r="J7851" t="s">
        <v>132</v>
      </c>
      <c r="K7851">
        <v>2</v>
      </c>
      <c r="L7851" t="s">
        <v>6</v>
      </c>
      <c r="M7851">
        <v>2</v>
      </c>
      <c r="N7851" t="s">
        <v>45893</v>
      </c>
      <c r="O7851">
        <v>1</v>
      </c>
      <c r="P7851">
        <v>2022</v>
      </c>
      <c r="Q7851">
        <v>3</v>
      </c>
      <c r="R7851" t="s">
        <v>45909</v>
      </c>
      <c r="S7851">
        <v>3</v>
      </c>
    </row>
    <row r="7852" spans="1:19" x14ac:dyDescent="0.35">
      <c r="A7852">
        <v>107892</v>
      </c>
      <c r="B7852" t="s">
        <v>4007</v>
      </c>
      <c r="C7852" t="s">
        <v>4012</v>
      </c>
      <c r="D7852" t="s">
        <v>4008</v>
      </c>
      <c r="E7852" t="s">
        <v>21304</v>
      </c>
      <c r="F7852" t="s">
        <v>21305</v>
      </c>
      <c r="G7852">
        <v>9095860436</v>
      </c>
      <c r="H7852" t="s">
        <v>21306</v>
      </c>
      <c r="I7852">
        <v>614601</v>
      </c>
      <c r="J7852" t="s">
        <v>132</v>
      </c>
      <c r="K7852">
        <v>2</v>
      </c>
      <c r="L7852" t="s">
        <v>6</v>
      </c>
      <c r="M7852">
        <v>2</v>
      </c>
      <c r="N7852" t="s">
        <v>45893</v>
      </c>
      <c r="O7852">
        <v>1</v>
      </c>
      <c r="P7852">
        <v>2022</v>
      </c>
      <c r="Q7852">
        <v>3</v>
      </c>
      <c r="R7852" t="s">
        <v>45909</v>
      </c>
      <c r="S7852">
        <v>3</v>
      </c>
    </row>
    <row r="7853" spans="1:19" x14ac:dyDescent="0.35">
      <c r="A7853">
        <v>107893</v>
      </c>
      <c r="B7853" t="s">
        <v>4007</v>
      </c>
      <c r="C7853" t="s">
        <v>4012</v>
      </c>
      <c r="D7853" t="s">
        <v>4008</v>
      </c>
      <c r="E7853" t="s">
        <v>21307</v>
      </c>
      <c r="F7853" t="s">
        <v>21308</v>
      </c>
      <c r="G7853">
        <v>9025953329</v>
      </c>
      <c r="H7853" t="s">
        <v>21309</v>
      </c>
      <c r="I7853">
        <v>614601</v>
      </c>
      <c r="J7853" t="s">
        <v>7</v>
      </c>
      <c r="K7853">
        <v>1</v>
      </c>
      <c r="L7853" t="s">
        <v>6</v>
      </c>
      <c r="M7853">
        <v>2</v>
      </c>
      <c r="N7853" t="s">
        <v>45893</v>
      </c>
      <c r="O7853">
        <v>1</v>
      </c>
      <c r="P7853">
        <v>2023</v>
      </c>
      <c r="Q7853">
        <v>4</v>
      </c>
      <c r="R7853" t="s">
        <v>45909</v>
      </c>
      <c r="S7853">
        <v>3</v>
      </c>
    </row>
    <row r="7854" spans="1:19" x14ac:dyDescent="0.35">
      <c r="A7854">
        <v>107894</v>
      </c>
      <c r="B7854" t="s">
        <v>4007</v>
      </c>
      <c r="C7854" t="s">
        <v>4012</v>
      </c>
      <c r="D7854" t="s">
        <v>4008</v>
      </c>
      <c r="E7854" t="s">
        <v>21310</v>
      </c>
      <c r="F7854" t="s">
        <v>21311</v>
      </c>
      <c r="G7854">
        <v>9150612010</v>
      </c>
      <c r="H7854" t="s">
        <v>21312</v>
      </c>
      <c r="I7854">
        <v>614626</v>
      </c>
      <c r="J7854" t="s">
        <v>12</v>
      </c>
      <c r="K7854">
        <v>2</v>
      </c>
      <c r="L7854" t="s">
        <v>6</v>
      </c>
      <c r="M7854">
        <v>2</v>
      </c>
      <c r="N7854" t="s">
        <v>45893</v>
      </c>
      <c r="O7854">
        <v>1</v>
      </c>
      <c r="P7854">
        <v>2022</v>
      </c>
      <c r="Q7854">
        <v>3</v>
      </c>
      <c r="R7854" t="s">
        <v>45909</v>
      </c>
      <c r="S7854">
        <v>3</v>
      </c>
    </row>
    <row r="7855" spans="1:19" x14ac:dyDescent="0.35">
      <c r="A7855">
        <v>107895</v>
      </c>
      <c r="B7855" t="s">
        <v>4007</v>
      </c>
      <c r="C7855" t="s">
        <v>4012</v>
      </c>
      <c r="D7855" t="s">
        <v>4008</v>
      </c>
      <c r="E7855" t="s">
        <v>21313</v>
      </c>
      <c r="F7855" t="s">
        <v>21314</v>
      </c>
      <c r="G7855">
        <v>9524589803</v>
      </c>
      <c r="H7855" t="s">
        <v>21315</v>
      </c>
      <c r="I7855">
        <v>614601</v>
      </c>
      <c r="J7855" t="s">
        <v>132</v>
      </c>
      <c r="K7855">
        <v>2</v>
      </c>
      <c r="L7855" t="s">
        <v>6</v>
      </c>
      <c r="M7855">
        <v>2</v>
      </c>
      <c r="N7855" t="s">
        <v>45893</v>
      </c>
      <c r="O7855">
        <v>1</v>
      </c>
      <c r="P7855">
        <v>2022</v>
      </c>
      <c r="Q7855">
        <v>3</v>
      </c>
      <c r="R7855" t="s">
        <v>45909</v>
      </c>
      <c r="S7855">
        <v>3</v>
      </c>
    </row>
    <row r="7856" spans="1:19" x14ac:dyDescent="0.35">
      <c r="A7856">
        <v>107896</v>
      </c>
      <c r="B7856" t="s">
        <v>4007</v>
      </c>
      <c r="C7856" t="s">
        <v>4012</v>
      </c>
      <c r="D7856" t="s">
        <v>4008</v>
      </c>
      <c r="E7856" t="s">
        <v>21316</v>
      </c>
      <c r="F7856" t="s">
        <v>21317</v>
      </c>
      <c r="G7856">
        <v>9626479155</v>
      </c>
      <c r="H7856" t="s">
        <v>21318</v>
      </c>
      <c r="I7856">
        <v>614901</v>
      </c>
      <c r="J7856" t="s">
        <v>3652</v>
      </c>
      <c r="K7856">
        <v>3</v>
      </c>
      <c r="L7856" t="s">
        <v>6</v>
      </c>
      <c r="M7856">
        <v>2</v>
      </c>
      <c r="N7856" t="s">
        <v>45893</v>
      </c>
      <c r="O7856">
        <v>1</v>
      </c>
      <c r="P7856">
        <v>2023</v>
      </c>
      <c r="Q7856">
        <v>4</v>
      </c>
      <c r="R7856" t="s">
        <v>45909</v>
      </c>
      <c r="S7856">
        <v>3</v>
      </c>
    </row>
    <row r="7857" spans="1:19" x14ac:dyDescent="0.35">
      <c r="A7857">
        <v>107897</v>
      </c>
      <c r="B7857" t="s">
        <v>4007</v>
      </c>
      <c r="C7857" t="s">
        <v>4012</v>
      </c>
      <c r="D7857" t="s">
        <v>4008</v>
      </c>
      <c r="E7857" t="s">
        <v>21319</v>
      </c>
      <c r="F7857" t="s">
        <v>21320</v>
      </c>
      <c r="G7857">
        <v>9655930126</v>
      </c>
      <c r="H7857" t="s">
        <v>21321</v>
      </c>
      <c r="I7857">
        <v>614601</v>
      </c>
      <c r="J7857" t="s">
        <v>7</v>
      </c>
      <c r="K7857">
        <v>1</v>
      </c>
      <c r="L7857" t="s">
        <v>6</v>
      </c>
      <c r="M7857">
        <v>2</v>
      </c>
      <c r="N7857" t="s">
        <v>45893</v>
      </c>
      <c r="O7857">
        <v>1</v>
      </c>
      <c r="P7857">
        <v>2023</v>
      </c>
      <c r="Q7857">
        <v>4</v>
      </c>
      <c r="R7857" t="s">
        <v>45909</v>
      </c>
      <c r="S7857">
        <v>3</v>
      </c>
    </row>
    <row r="7858" spans="1:19" x14ac:dyDescent="0.35">
      <c r="A7858">
        <v>107898</v>
      </c>
      <c r="B7858" t="s">
        <v>4007</v>
      </c>
      <c r="C7858" t="s">
        <v>4012</v>
      </c>
      <c r="D7858" t="s">
        <v>4008</v>
      </c>
      <c r="E7858" t="s">
        <v>21322</v>
      </c>
      <c r="F7858" t="s">
        <v>21323</v>
      </c>
      <c r="G7858">
        <v>9787071471</v>
      </c>
      <c r="H7858" t="s">
        <v>21324</v>
      </c>
      <c r="I7858">
        <v>614615</v>
      </c>
      <c r="J7858" t="s">
        <v>4052</v>
      </c>
      <c r="K7858">
        <v>3</v>
      </c>
      <c r="L7858" t="s">
        <v>6</v>
      </c>
      <c r="M7858">
        <v>2</v>
      </c>
      <c r="N7858" t="s">
        <v>45893</v>
      </c>
      <c r="O7858">
        <v>1</v>
      </c>
      <c r="P7858">
        <v>2022</v>
      </c>
      <c r="Q7858">
        <v>3</v>
      </c>
      <c r="R7858" t="s">
        <v>45909</v>
      </c>
      <c r="S7858">
        <v>3</v>
      </c>
    </row>
    <row r="7859" spans="1:19" x14ac:dyDescent="0.35">
      <c r="A7859">
        <v>107899</v>
      </c>
      <c r="B7859" t="s">
        <v>4007</v>
      </c>
      <c r="C7859" t="s">
        <v>4012</v>
      </c>
      <c r="D7859" t="s">
        <v>4008</v>
      </c>
      <c r="E7859" t="s">
        <v>21325</v>
      </c>
      <c r="F7859" t="s">
        <v>21326</v>
      </c>
      <c r="G7859">
        <v>6379195787</v>
      </c>
      <c r="H7859" t="s">
        <v>21327</v>
      </c>
      <c r="I7859">
        <v>614615</v>
      </c>
      <c r="J7859" t="s">
        <v>3652</v>
      </c>
      <c r="K7859">
        <v>3</v>
      </c>
      <c r="L7859" t="s">
        <v>6</v>
      </c>
      <c r="M7859">
        <v>2</v>
      </c>
      <c r="N7859" t="s">
        <v>45893</v>
      </c>
      <c r="O7859">
        <v>1</v>
      </c>
      <c r="P7859">
        <v>2022</v>
      </c>
      <c r="Q7859">
        <v>3</v>
      </c>
      <c r="R7859" t="s">
        <v>45910</v>
      </c>
      <c r="S7859">
        <v>1</v>
      </c>
    </row>
    <row r="7860" spans="1:19" x14ac:dyDescent="0.35">
      <c r="A7860">
        <v>107900</v>
      </c>
      <c r="B7860" t="s">
        <v>4007</v>
      </c>
      <c r="C7860" t="s">
        <v>4012</v>
      </c>
      <c r="D7860" t="s">
        <v>4008</v>
      </c>
      <c r="E7860" t="s">
        <v>21328</v>
      </c>
      <c r="F7860" t="s">
        <v>21329</v>
      </c>
      <c r="G7860" t="s">
        <v>21330</v>
      </c>
      <c r="H7860" t="s">
        <v>21331</v>
      </c>
      <c r="I7860">
        <v>614615</v>
      </c>
      <c r="J7860" t="s">
        <v>3652</v>
      </c>
      <c r="K7860">
        <v>3</v>
      </c>
      <c r="L7860" t="s">
        <v>6</v>
      </c>
      <c r="M7860">
        <v>2</v>
      </c>
      <c r="N7860" t="s">
        <v>45893</v>
      </c>
      <c r="O7860">
        <v>1</v>
      </c>
      <c r="P7860">
        <v>2022</v>
      </c>
      <c r="Q7860">
        <v>3</v>
      </c>
      <c r="R7860" t="s">
        <v>45909</v>
      </c>
      <c r="S7860">
        <v>3</v>
      </c>
    </row>
    <row r="7861" spans="1:19" x14ac:dyDescent="0.35">
      <c r="A7861">
        <v>107901</v>
      </c>
      <c r="B7861" t="s">
        <v>4007</v>
      </c>
      <c r="C7861" t="s">
        <v>4012</v>
      </c>
      <c r="D7861" t="s">
        <v>4008</v>
      </c>
      <c r="E7861" t="s">
        <v>21332</v>
      </c>
      <c r="F7861" t="s">
        <v>21333</v>
      </c>
      <c r="G7861">
        <v>9095372633</v>
      </c>
      <c r="H7861" t="s">
        <v>21334</v>
      </c>
      <c r="I7861">
        <v>614601</v>
      </c>
      <c r="J7861" t="s">
        <v>132</v>
      </c>
      <c r="K7861">
        <v>2</v>
      </c>
      <c r="L7861" t="s">
        <v>6</v>
      </c>
      <c r="M7861">
        <v>2</v>
      </c>
      <c r="N7861" t="s">
        <v>45893</v>
      </c>
      <c r="O7861">
        <v>1</v>
      </c>
      <c r="P7861">
        <v>2021</v>
      </c>
      <c r="Q7861">
        <v>2</v>
      </c>
      <c r="R7861" t="s">
        <v>45909</v>
      </c>
      <c r="S7861">
        <v>3</v>
      </c>
    </row>
    <row r="7862" spans="1:19" x14ac:dyDescent="0.35">
      <c r="A7862">
        <v>107902</v>
      </c>
      <c r="B7862" t="s">
        <v>4007</v>
      </c>
      <c r="C7862" t="s">
        <v>4012</v>
      </c>
      <c r="D7862" t="s">
        <v>4008</v>
      </c>
      <c r="E7862" t="s">
        <v>21335</v>
      </c>
      <c r="F7862" t="s">
        <v>21336</v>
      </c>
      <c r="G7862">
        <v>8525085682</v>
      </c>
      <c r="H7862" t="s">
        <v>21337</v>
      </c>
      <c r="I7862">
        <v>614615</v>
      </c>
      <c r="J7862" t="s">
        <v>7</v>
      </c>
      <c r="K7862">
        <v>1</v>
      </c>
      <c r="L7862" t="s">
        <v>81</v>
      </c>
      <c r="M7862">
        <v>1</v>
      </c>
      <c r="N7862" t="s">
        <v>77</v>
      </c>
      <c r="O7862">
        <v>4</v>
      </c>
      <c r="P7862">
        <v>2022</v>
      </c>
      <c r="Q7862">
        <v>3</v>
      </c>
      <c r="R7862" t="s">
        <v>45909</v>
      </c>
      <c r="S7862">
        <v>3</v>
      </c>
    </row>
    <row r="7863" spans="1:19" x14ac:dyDescent="0.35">
      <c r="A7863">
        <v>107903</v>
      </c>
      <c r="B7863" t="s">
        <v>4007</v>
      </c>
      <c r="C7863" t="s">
        <v>4012</v>
      </c>
      <c r="D7863" t="s">
        <v>4008</v>
      </c>
      <c r="E7863" t="s">
        <v>21338</v>
      </c>
      <c r="F7863" t="s">
        <v>21339</v>
      </c>
      <c r="G7863">
        <v>9952421524</v>
      </c>
      <c r="H7863" t="s">
        <v>21340</v>
      </c>
      <c r="I7863">
        <v>614626</v>
      </c>
      <c r="J7863" t="s">
        <v>3652</v>
      </c>
      <c r="K7863">
        <v>3</v>
      </c>
      <c r="L7863" t="s">
        <v>6</v>
      </c>
      <c r="M7863">
        <v>2</v>
      </c>
      <c r="N7863" t="s">
        <v>45893</v>
      </c>
      <c r="O7863">
        <v>1</v>
      </c>
      <c r="P7863">
        <v>2022</v>
      </c>
      <c r="Q7863">
        <v>3</v>
      </c>
      <c r="R7863" t="s">
        <v>45909</v>
      </c>
      <c r="S7863">
        <v>3</v>
      </c>
    </row>
    <row r="7864" spans="1:19" x14ac:dyDescent="0.35">
      <c r="A7864">
        <v>107904</v>
      </c>
      <c r="B7864" t="s">
        <v>4007</v>
      </c>
      <c r="C7864" t="s">
        <v>4012</v>
      </c>
      <c r="D7864" t="s">
        <v>4008</v>
      </c>
      <c r="E7864" t="s">
        <v>21341</v>
      </c>
      <c r="F7864" t="s">
        <v>21342</v>
      </c>
      <c r="G7864">
        <v>9361881341</v>
      </c>
      <c r="H7864" t="s">
        <v>21343</v>
      </c>
      <c r="I7864">
        <v>614602</v>
      </c>
      <c r="J7864" t="s">
        <v>3850</v>
      </c>
      <c r="K7864">
        <v>3</v>
      </c>
      <c r="L7864" t="s">
        <v>6</v>
      </c>
      <c r="M7864">
        <v>2</v>
      </c>
      <c r="N7864" t="s">
        <v>45893</v>
      </c>
      <c r="O7864">
        <v>1</v>
      </c>
      <c r="P7864">
        <v>2023</v>
      </c>
      <c r="Q7864">
        <v>4</v>
      </c>
      <c r="R7864" t="s">
        <v>45909</v>
      </c>
      <c r="S7864">
        <v>3</v>
      </c>
    </row>
    <row r="7865" spans="1:19" x14ac:dyDescent="0.35">
      <c r="A7865">
        <v>107905</v>
      </c>
      <c r="B7865" t="s">
        <v>4007</v>
      </c>
      <c r="C7865" t="s">
        <v>4012</v>
      </c>
      <c r="D7865" t="s">
        <v>4008</v>
      </c>
      <c r="E7865" t="s">
        <v>21344</v>
      </c>
      <c r="F7865" t="s">
        <v>21345</v>
      </c>
      <c r="G7865">
        <v>8015372256</v>
      </c>
      <c r="H7865" t="s">
        <v>21346</v>
      </c>
      <c r="I7865">
        <v>614626</v>
      </c>
      <c r="J7865" t="s">
        <v>132</v>
      </c>
      <c r="K7865">
        <v>2</v>
      </c>
      <c r="L7865" t="s">
        <v>6</v>
      </c>
      <c r="M7865">
        <v>2</v>
      </c>
      <c r="N7865" t="s">
        <v>45893</v>
      </c>
      <c r="O7865">
        <v>1</v>
      </c>
      <c r="P7865">
        <v>2023</v>
      </c>
      <c r="Q7865">
        <v>4</v>
      </c>
      <c r="R7865" t="s">
        <v>45909</v>
      </c>
      <c r="S7865">
        <v>3</v>
      </c>
    </row>
    <row r="7866" spans="1:19" x14ac:dyDescent="0.35">
      <c r="A7866">
        <v>107906</v>
      </c>
      <c r="B7866" t="s">
        <v>4007</v>
      </c>
      <c r="C7866" t="s">
        <v>4012</v>
      </c>
      <c r="D7866" t="s">
        <v>4008</v>
      </c>
      <c r="E7866" t="s">
        <v>21347</v>
      </c>
      <c r="F7866" t="s">
        <v>21348</v>
      </c>
      <c r="G7866">
        <v>9585014021</v>
      </c>
      <c r="H7866" t="s">
        <v>21349</v>
      </c>
      <c r="I7866">
        <v>614626</v>
      </c>
      <c r="J7866" t="s">
        <v>3044</v>
      </c>
      <c r="K7866">
        <v>3</v>
      </c>
      <c r="L7866" t="s">
        <v>6</v>
      </c>
      <c r="M7866">
        <v>2</v>
      </c>
      <c r="N7866" t="s">
        <v>45893</v>
      </c>
      <c r="O7866">
        <v>1</v>
      </c>
      <c r="P7866">
        <v>2021</v>
      </c>
      <c r="Q7866">
        <v>2</v>
      </c>
      <c r="R7866" t="s">
        <v>45909</v>
      </c>
      <c r="S7866">
        <v>3</v>
      </c>
    </row>
    <row r="7867" spans="1:19" x14ac:dyDescent="0.35">
      <c r="A7867">
        <v>107907</v>
      </c>
      <c r="B7867" t="s">
        <v>4007</v>
      </c>
      <c r="C7867" t="s">
        <v>4012</v>
      </c>
      <c r="D7867" t="s">
        <v>4008</v>
      </c>
      <c r="E7867" t="s">
        <v>21350</v>
      </c>
      <c r="F7867" t="s">
        <v>21351</v>
      </c>
      <c r="G7867">
        <v>9943576551</v>
      </c>
      <c r="H7867" t="s">
        <v>21352</v>
      </c>
      <c r="I7867">
        <v>614602</v>
      </c>
      <c r="J7867" t="s">
        <v>7</v>
      </c>
      <c r="K7867">
        <v>1</v>
      </c>
      <c r="L7867" t="s">
        <v>6</v>
      </c>
      <c r="M7867">
        <v>2</v>
      </c>
      <c r="N7867" t="s">
        <v>45893</v>
      </c>
      <c r="O7867">
        <v>1</v>
      </c>
      <c r="P7867">
        <v>2022</v>
      </c>
      <c r="Q7867">
        <v>3</v>
      </c>
      <c r="R7867" t="s">
        <v>45909</v>
      </c>
      <c r="S7867">
        <v>3</v>
      </c>
    </row>
    <row r="7868" spans="1:19" x14ac:dyDescent="0.35">
      <c r="A7868">
        <v>107908</v>
      </c>
      <c r="B7868" t="s">
        <v>4007</v>
      </c>
      <c r="C7868" t="s">
        <v>4012</v>
      </c>
      <c r="D7868" t="s">
        <v>4008</v>
      </c>
      <c r="E7868" t="s">
        <v>21353</v>
      </c>
      <c r="F7868" t="s">
        <v>21354</v>
      </c>
      <c r="G7868">
        <v>6374024252</v>
      </c>
      <c r="H7868" t="s">
        <v>21355</v>
      </c>
      <c r="I7868">
        <v>614901</v>
      </c>
      <c r="J7868" t="s">
        <v>3850</v>
      </c>
      <c r="K7868">
        <v>3</v>
      </c>
      <c r="L7868" t="s">
        <v>6</v>
      </c>
      <c r="M7868">
        <v>2</v>
      </c>
      <c r="N7868" t="s">
        <v>45893</v>
      </c>
      <c r="O7868">
        <v>1</v>
      </c>
      <c r="P7868">
        <v>2022</v>
      </c>
      <c r="Q7868">
        <v>3</v>
      </c>
      <c r="R7868" t="s">
        <v>45909</v>
      </c>
      <c r="S7868">
        <v>3</v>
      </c>
    </row>
    <row r="7869" spans="1:19" x14ac:dyDescent="0.35">
      <c r="A7869">
        <v>107909</v>
      </c>
      <c r="B7869" t="s">
        <v>4007</v>
      </c>
      <c r="C7869" t="s">
        <v>4012</v>
      </c>
      <c r="D7869" t="s">
        <v>4008</v>
      </c>
      <c r="E7869" t="s">
        <v>21356</v>
      </c>
      <c r="F7869" t="s">
        <v>21357</v>
      </c>
      <c r="G7869" t="s">
        <v>21358</v>
      </c>
      <c r="H7869" t="s">
        <v>21359</v>
      </c>
      <c r="I7869">
        <v>614901</v>
      </c>
      <c r="J7869" t="s">
        <v>4182</v>
      </c>
      <c r="K7869">
        <v>3</v>
      </c>
      <c r="L7869" t="s">
        <v>6</v>
      </c>
      <c r="M7869">
        <v>2</v>
      </c>
      <c r="N7869" t="s">
        <v>45893</v>
      </c>
      <c r="O7869">
        <v>1</v>
      </c>
      <c r="P7869">
        <v>2022</v>
      </c>
      <c r="Q7869">
        <v>3</v>
      </c>
      <c r="R7869" t="s">
        <v>45909</v>
      </c>
      <c r="S7869">
        <v>3</v>
      </c>
    </row>
    <row r="7870" spans="1:19" x14ac:dyDescent="0.35">
      <c r="A7870">
        <v>107910</v>
      </c>
      <c r="B7870" t="s">
        <v>4007</v>
      </c>
      <c r="C7870" t="s">
        <v>4012</v>
      </c>
      <c r="D7870" t="s">
        <v>4008</v>
      </c>
      <c r="E7870" t="s">
        <v>21360</v>
      </c>
      <c r="F7870" t="s">
        <v>21361</v>
      </c>
      <c r="G7870">
        <v>7868810199</v>
      </c>
      <c r="H7870" t="s">
        <v>21362</v>
      </c>
      <c r="I7870">
        <v>614626</v>
      </c>
      <c r="J7870" t="s">
        <v>3044</v>
      </c>
      <c r="K7870">
        <v>3</v>
      </c>
      <c r="L7870" t="s">
        <v>6</v>
      </c>
      <c r="M7870">
        <v>2</v>
      </c>
      <c r="N7870" t="s">
        <v>45893</v>
      </c>
      <c r="O7870">
        <v>1</v>
      </c>
      <c r="P7870">
        <v>2023</v>
      </c>
      <c r="Q7870">
        <v>4</v>
      </c>
      <c r="R7870" t="s">
        <v>45909</v>
      </c>
      <c r="S7870">
        <v>3</v>
      </c>
    </row>
    <row r="7871" spans="1:19" x14ac:dyDescent="0.35">
      <c r="A7871">
        <v>107911</v>
      </c>
      <c r="B7871" t="s">
        <v>4007</v>
      </c>
      <c r="C7871" t="s">
        <v>4012</v>
      </c>
      <c r="D7871" t="s">
        <v>4008</v>
      </c>
      <c r="E7871" t="s">
        <v>21363</v>
      </c>
      <c r="F7871" t="s">
        <v>21364</v>
      </c>
      <c r="G7871">
        <v>9150157147</v>
      </c>
      <c r="H7871" t="s">
        <v>21365</v>
      </c>
      <c r="I7871">
        <v>614602</v>
      </c>
      <c r="J7871" t="s">
        <v>7</v>
      </c>
      <c r="K7871">
        <v>1</v>
      </c>
      <c r="L7871" t="s">
        <v>6</v>
      </c>
      <c r="M7871">
        <v>2</v>
      </c>
      <c r="N7871" t="s">
        <v>45893</v>
      </c>
      <c r="O7871">
        <v>1</v>
      </c>
      <c r="P7871">
        <v>2023</v>
      </c>
      <c r="Q7871">
        <v>4</v>
      </c>
      <c r="R7871" t="s">
        <v>45910</v>
      </c>
      <c r="S7871">
        <v>1</v>
      </c>
    </row>
    <row r="7872" spans="1:19" x14ac:dyDescent="0.35">
      <c r="A7872">
        <v>107912</v>
      </c>
      <c r="B7872" t="s">
        <v>4007</v>
      </c>
      <c r="C7872" t="s">
        <v>4012</v>
      </c>
      <c r="D7872" t="s">
        <v>4008</v>
      </c>
      <c r="E7872" t="s">
        <v>21366</v>
      </c>
      <c r="F7872" t="s">
        <v>21367</v>
      </c>
      <c r="G7872" t="s">
        <v>21368</v>
      </c>
      <c r="H7872" t="s">
        <v>21369</v>
      </c>
      <c r="I7872">
        <v>614626</v>
      </c>
      <c r="J7872" t="s">
        <v>132</v>
      </c>
      <c r="K7872">
        <v>2</v>
      </c>
      <c r="L7872" t="s">
        <v>6</v>
      </c>
      <c r="M7872">
        <v>2</v>
      </c>
      <c r="N7872" t="s">
        <v>45893</v>
      </c>
      <c r="O7872">
        <v>1</v>
      </c>
      <c r="P7872">
        <v>2023</v>
      </c>
      <c r="Q7872">
        <v>4</v>
      </c>
      <c r="R7872" t="s">
        <v>45909</v>
      </c>
      <c r="S7872">
        <v>3</v>
      </c>
    </row>
    <row r="7873" spans="1:19" x14ac:dyDescent="0.35">
      <c r="A7873">
        <v>107913</v>
      </c>
      <c r="B7873" t="s">
        <v>4007</v>
      </c>
      <c r="C7873" t="s">
        <v>4012</v>
      </c>
      <c r="D7873" t="s">
        <v>4008</v>
      </c>
      <c r="E7873" t="s">
        <v>21370</v>
      </c>
      <c r="F7873" t="s">
        <v>21371</v>
      </c>
      <c r="G7873">
        <v>9626968402</v>
      </c>
      <c r="H7873" t="s">
        <v>21372</v>
      </c>
      <c r="I7873">
        <v>614626</v>
      </c>
      <c r="J7873" t="s">
        <v>3652</v>
      </c>
      <c r="K7873">
        <v>3</v>
      </c>
      <c r="L7873" t="s">
        <v>6</v>
      </c>
      <c r="M7873">
        <v>2</v>
      </c>
      <c r="N7873" t="s">
        <v>45893</v>
      </c>
      <c r="O7873">
        <v>1</v>
      </c>
      <c r="P7873">
        <v>2023</v>
      </c>
      <c r="Q7873">
        <v>4</v>
      </c>
      <c r="R7873" t="s">
        <v>45909</v>
      </c>
      <c r="S7873">
        <v>3</v>
      </c>
    </row>
    <row r="7874" spans="1:19" x14ac:dyDescent="0.35">
      <c r="A7874">
        <v>107914</v>
      </c>
      <c r="B7874" t="s">
        <v>4007</v>
      </c>
      <c r="C7874" t="s">
        <v>4012</v>
      </c>
      <c r="D7874" t="s">
        <v>4008</v>
      </c>
      <c r="E7874" t="s">
        <v>21373</v>
      </c>
      <c r="F7874" t="s">
        <v>21374</v>
      </c>
      <c r="G7874">
        <v>9750249415</v>
      </c>
      <c r="H7874" t="s">
        <v>21375</v>
      </c>
      <c r="I7874">
        <v>614901</v>
      </c>
      <c r="J7874" t="s">
        <v>4182</v>
      </c>
      <c r="K7874">
        <v>3</v>
      </c>
      <c r="L7874" t="s">
        <v>6</v>
      </c>
      <c r="M7874">
        <v>2</v>
      </c>
      <c r="N7874" t="s">
        <v>45893</v>
      </c>
      <c r="O7874">
        <v>1</v>
      </c>
      <c r="P7874">
        <v>2023</v>
      </c>
      <c r="Q7874">
        <v>4</v>
      </c>
      <c r="R7874" t="s">
        <v>45909</v>
      </c>
      <c r="S7874">
        <v>3</v>
      </c>
    </row>
    <row r="7875" spans="1:19" x14ac:dyDescent="0.35">
      <c r="A7875">
        <v>107915</v>
      </c>
      <c r="B7875" t="s">
        <v>4007</v>
      </c>
      <c r="C7875" t="s">
        <v>4012</v>
      </c>
      <c r="D7875" t="s">
        <v>4008</v>
      </c>
      <c r="E7875" t="s">
        <v>21376</v>
      </c>
      <c r="F7875" t="s">
        <v>21377</v>
      </c>
      <c r="G7875">
        <v>8148026595</v>
      </c>
      <c r="H7875" t="s">
        <v>21378</v>
      </c>
      <c r="I7875">
        <v>614626</v>
      </c>
      <c r="J7875" t="s">
        <v>3044</v>
      </c>
      <c r="K7875">
        <v>3</v>
      </c>
      <c r="L7875" t="s">
        <v>6</v>
      </c>
      <c r="M7875">
        <v>2</v>
      </c>
      <c r="N7875" t="s">
        <v>45893</v>
      </c>
      <c r="O7875">
        <v>1</v>
      </c>
      <c r="P7875">
        <v>2022</v>
      </c>
      <c r="Q7875">
        <v>3</v>
      </c>
      <c r="R7875" t="s">
        <v>45909</v>
      </c>
      <c r="S7875">
        <v>3</v>
      </c>
    </row>
    <row r="7876" spans="1:19" x14ac:dyDescent="0.35">
      <c r="A7876">
        <v>107916</v>
      </c>
      <c r="B7876" t="s">
        <v>4007</v>
      </c>
      <c r="C7876" t="s">
        <v>4012</v>
      </c>
      <c r="D7876" t="s">
        <v>4008</v>
      </c>
      <c r="E7876" t="s">
        <v>21379</v>
      </c>
      <c r="F7876" t="s">
        <v>21380</v>
      </c>
      <c r="G7876">
        <v>6374426617</v>
      </c>
      <c r="H7876" t="s">
        <v>21381</v>
      </c>
      <c r="I7876">
        <v>614626</v>
      </c>
      <c r="J7876" t="s">
        <v>7</v>
      </c>
      <c r="K7876">
        <v>1</v>
      </c>
      <c r="L7876" t="s">
        <v>6</v>
      </c>
      <c r="M7876">
        <v>2</v>
      </c>
      <c r="N7876" t="s">
        <v>45893</v>
      </c>
      <c r="O7876">
        <v>1</v>
      </c>
      <c r="P7876">
        <v>2022</v>
      </c>
      <c r="Q7876">
        <v>3</v>
      </c>
      <c r="R7876" t="s">
        <v>45909</v>
      </c>
      <c r="S7876">
        <v>3</v>
      </c>
    </row>
    <row r="7877" spans="1:19" x14ac:dyDescent="0.35">
      <c r="A7877">
        <v>107917</v>
      </c>
      <c r="B7877" t="s">
        <v>4007</v>
      </c>
      <c r="C7877" t="s">
        <v>4012</v>
      </c>
      <c r="D7877" t="s">
        <v>4008</v>
      </c>
      <c r="E7877" t="s">
        <v>21383</v>
      </c>
      <c r="F7877" t="s">
        <v>21384</v>
      </c>
      <c r="G7877">
        <v>9659473300</v>
      </c>
      <c r="H7877" t="s">
        <v>21385</v>
      </c>
      <c r="I7877">
        <v>614601</v>
      </c>
      <c r="J7877" t="s">
        <v>7</v>
      </c>
      <c r="K7877">
        <v>1</v>
      </c>
      <c r="L7877" t="s">
        <v>6</v>
      </c>
      <c r="M7877">
        <v>2</v>
      </c>
      <c r="N7877" t="s">
        <v>45893</v>
      </c>
      <c r="O7877">
        <v>1</v>
      </c>
      <c r="P7877">
        <v>2023</v>
      </c>
      <c r="Q7877">
        <v>4</v>
      </c>
      <c r="R7877" t="s">
        <v>45909</v>
      </c>
      <c r="S7877">
        <v>3</v>
      </c>
    </row>
    <row r="7878" spans="1:19" x14ac:dyDescent="0.35">
      <c r="A7878">
        <v>107918</v>
      </c>
      <c r="B7878" t="s">
        <v>4007</v>
      </c>
      <c r="C7878" t="s">
        <v>4012</v>
      </c>
      <c r="D7878" t="s">
        <v>4008</v>
      </c>
      <c r="E7878" t="s">
        <v>21386</v>
      </c>
      <c r="F7878" t="s">
        <v>21387</v>
      </c>
      <c r="G7878">
        <v>9842658687</v>
      </c>
      <c r="H7878" t="s">
        <v>21388</v>
      </c>
      <c r="I7878">
        <v>614601</v>
      </c>
      <c r="J7878" t="s">
        <v>7</v>
      </c>
      <c r="K7878">
        <v>1</v>
      </c>
      <c r="L7878" t="s">
        <v>6</v>
      </c>
      <c r="M7878">
        <v>2</v>
      </c>
      <c r="N7878" t="s">
        <v>45893</v>
      </c>
      <c r="O7878">
        <v>1</v>
      </c>
      <c r="P7878">
        <v>2023</v>
      </c>
      <c r="Q7878">
        <v>4</v>
      </c>
      <c r="R7878" t="s">
        <v>45909</v>
      </c>
      <c r="S7878">
        <v>3</v>
      </c>
    </row>
    <row r="7879" spans="1:19" x14ac:dyDescent="0.35">
      <c r="A7879">
        <v>107919</v>
      </c>
      <c r="B7879" t="s">
        <v>4007</v>
      </c>
      <c r="C7879" t="s">
        <v>4012</v>
      </c>
      <c r="D7879" t="s">
        <v>4008</v>
      </c>
      <c r="E7879" t="s">
        <v>21389</v>
      </c>
      <c r="F7879" t="s">
        <v>21390</v>
      </c>
      <c r="G7879">
        <v>7639702733</v>
      </c>
      <c r="H7879" t="s">
        <v>21391</v>
      </c>
      <c r="I7879">
        <v>614601</v>
      </c>
      <c r="J7879" t="s">
        <v>7</v>
      </c>
      <c r="K7879">
        <v>1</v>
      </c>
      <c r="L7879" t="s">
        <v>6</v>
      </c>
      <c r="M7879">
        <v>2</v>
      </c>
      <c r="N7879" t="s">
        <v>45893</v>
      </c>
      <c r="O7879">
        <v>1</v>
      </c>
      <c r="P7879">
        <v>2022</v>
      </c>
      <c r="Q7879">
        <v>3</v>
      </c>
      <c r="R7879" t="s">
        <v>45909</v>
      </c>
      <c r="S7879">
        <v>3</v>
      </c>
    </row>
    <row r="7880" spans="1:19" x14ac:dyDescent="0.35">
      <c r="A7880">
        <v>107920</v>
      </c>
      <c r="B7880" t="s">
        <v>4007</v>
      </c>
      <c r="C7880" t="s">
        <v>4012</v>
      </c>
      <c r="D7880" t="s">
        <v>4008</v>
      </c>
      <c r="E7880" t="s">
        <v>21392</v>
      </c>
      <c r="F7880" t="s">
        <v>21393</v>
      </c>
      <c r="G7880">
        <v>9360746521</v>
      </c>
      <c r="H7880" t="s">
        <v>21394</v>
      </c>
      <c r="I7880">
        <v>614901</v>
      </c>
      <c r="J7880" t="s">
        <v>3652</v>
      </c>
      <c r="K7880">
        <v>3</v>
      </c>
      <c r="L7880" t="s">
        <v>6</v>
      </c>
      <c r="M7880">
        <v>2</v>
      </c>
      <c r="N7880" t="s">
        <v>45893</v>
      </c>
      <c r="O7880">
        <v>1</v>
      </c>
      <c r="P7880">
        <v>2022</v>
      </c>
      <c r="Q7880">
        <v>3</v>
      </c>
      <c r="R7880" t="s">
        <v>45909</v>
      </c>
      <c r="S7880">
        <v>3</v>
      </c>
    </row>
    <row r="7881" spans="1:19" x14ac:dyDescent="0.35">
      <c r="A7881">
        <v>107921</v>
      </c>
      <c r="B7881" t="s">
        <v>4007</v>
      </c>
      <c r="C7881" t="s">
        <v>4012</v>
      </c>
      <c r="D7881" t="s">
        <v>4008</v>
      </c>
      <c r="E7881" t="s">
        <v>21395</v>
      </c>
      <c r="F7881" t="s">
        <v>21396</v>
      </c>
      <c r="G7881">
        <v>9842774063</v>
      </c>
      <c r="H7881" t="s">
        <v>21397</v>
      </c>
      <c r="I7881">
        <v>647602</v>
      </c>
      <c r="J7881" t="s">
        <v>7</v>
      </c>
      <c r="K7881">
        <v>1</v>
      </c>
      <c r="L7881" t="s">
        <v>6</v>
      </c>
      <c r="M7881">
        <v>2</v>
      </c>
      <c r="N7881" t="s">
        <v>45893</v>
      </c>
      <c r="O7881">
        <v>1</v>
      </c>
      <c r="P7881">
        <v>2022</v>
      </c>
      <c r="Q7881">
        <v>3</v>
      </c>
      <c r="R7881" t="s">
        <v>45909</v>
      </c>
      <c r="S7881">
        <v>3</v>
      </c>
    </row>
    <row r="7882" spans="1:19" x14ac:dyDescent="0.35">
      <c r="A7882">
        <v>107922</v>
      </c>
      <c r="B7882" t="s">
        <v>4007</v>
      </c>
      <c r="C7882" t="s">
        <v>4012</v>
      </c>
      <c r="D7882" t="s">
        <v>4008</v>
      </c>
      <c r="E7882" t="s">
        <v>21398</v>
      </c>
      <c r="F7882" t="s">
        <v>21399</v>
      </c>
      <c r="G7882">
        <v>8489155937</v>
      </c>
      <c r="H7882" t="s">
        <v>21400</v>
      </c>
      <c r="I7882">
        <v>614602</v>
      </c>
      <c r="J7882" t="s">
        <v>7</v>
      </c>
      <c r="K7882">
        <v>1</v>
      </c>
      <c r="L7882" t="s">
        <v>6</v>
      </c>
      <c r="M7882">
        <v>2</v>
      </c>
      <c r="N7882" t="s">
        <v>45893</v>
      </c>
      <c r="O7882">
        <v>1</v>
      </c>
      <c r="P7882">
        <v>2023</v>
      </c>
      <c r="Q7882">
        <v>4</v>
      </c>
      <c r="R7882" t="s">
        <v>45909</v>
      </c>
      <c r="S7882">
        <v>3</v>
      </c>
    </row>
    <row r="7883" spans="1:19" x14ac:dyDescent="0.35">
      <c r="A7883">
        <v>107923</v>
      </c>
      <c r="B7883" t="s">
        <v>4007</v>
      </c>
      <c r="C7883" t="s">
        <v>4012</v>
      </c>
      <c r="D7883" t="s">
        <v>4008</v>
      </c>
      <c r="E7883" t="s">
        <v>21401</v>
      </c>
      <c r="F7883" t="s">
        <v>21402</v>
      </c>
      <c r="G7883">
        <v>8903929879</v>
      </c>
      <c r="H7883" t="s">
        <v>21403</v>
      </c>
      <c r="I7883">
        <v>614601</v>
      </c>
      <c r="J7883" t="s">
        <v>132</v>
      </c>
      <c r="K7883">
        <v>2</v>
      </c>
      <c r="L7883" t="s">
        <v>6</v>
      </c>
      <c r="M7883">
        <v>2</v>
      </c>
      <c r="N7883" t="s">
        <v>45893</v>
      </c>
      <c r="O7883">
        <v>1</v>
      </c>
      <c r="P7883">
        <v>2022</v>
      </c>
      <c r="Q7883">
        <v>3</v>
      </c>
      <c r="R7883" t="s">
        <v>45909</v>
      </c>
      <c r="S7883">
        <v>3</v>
      </c>
    </row>
    <row r="7884" spans="1:19" x14ac:dyDescent="0.35">
      <c r="A7884">
        <v>107924</v>
      </c>
      <c r="B7884" t="s">
        <v>4007</v>
      </c>
      <c r="C7884" t="s">
        <v>4012</v>
      </c>
      <c r="D7884" t="s">
        <v>4008</v>
      </c>
      <c r="E7884" t="s">
        <v>21404</v>
      </c>
      <c r="F7884" t="s">
        <v>21405</v>
      </c>
      <c r="G7884">
        <v>8940062733</v>
      </c>
      <c r="H7884" t="s">
        <v>21406</v>
      </c>
      <c r="I7884">
        <v>614901</v>
      </c>
      <c r="J7884" t="s">
        <v>3044</v>
      </c>
      <c r="K7884">
        <v>3</v>
      </c>
      <c r="L7884" t="s">
        <v>6</v>
      </c>
      <c r="M7884">
        <v>2</v>
      </c>
      <c r="N7884" t="s">
        <v>45893</v>
      </c>
      <c r="O7884">
        <v>1</v>
      </c>
      <c r="P7884">
        <v>2022</v>
      </c>
      <c r="Q7884">
        <v>3</v>
      </c>
      <c r="R7884" t="s">
        <v>45909</v>
      </c>
      <c r="S7884">
        <v>3</v>
      </c>
    </row>
    <row r="7885" spans="1:19" x14ac:dyDescent="0.35">
      <c r="A7885">
        <v>107925</v>
      </c>
      <c r="B7885" t="s">
        <v>4007</v>
      </c>
      <c r="C7885" t="s">
        <v>4012</v>
      </c>
      <c r="D7885" t="s">
        <v>4008</v>
      </c>
      <c r="E7885" t="s">
        <v>21407</v>
      </c>
      <c r="F7885" t="s">
        <v>21408</v>
      </c>
      <c r="G7885">
        <v>9787519146</v>
      </c>
      <c r="H7885" t="s">
        <v>21409</v>
      </c>
      <c r="I7885">
        <v>614626</v>
      </c>
      <c r="J7885" t="s">
        <v>4182</v>
      </c>
      <c r="K7885">
        <v>3</v>
      </c>
      <c r="L7885" t="s">
        <v>6</v>
      </c>
      <c r="M7885">
        <v>2</v>
      </c>
      <c r="N7885" t="s">
        <v>45893</v>
      </c>
      <c r="O7885">
        <v>1</v>
      </c>
      <c r="P7885">
        <v>2022</v>
      </c>
      <c r="Q7885">
        <v>3</v>
      </c>
      <c r="R7885" t="s">
        <v>45909</v>
      </c>
      <c r="S7885">
        <v>3</v>
      </c>
    </row>
    <row r="7886" spans="1:19" x14ac:dyDescent="0.35">
      <c r="A7886">
        <v>107926</v>
      </c>
      <c r="B7886" t="s">
        <v>4007</v>
      </c>
      <c r="C7886" t="s">
        <v>4012</v>
      </c>
      <c r="D7886" t="s">
        <v>4008</v>
      </c>
      <c r="E7886" t="s">
        <v>21410</v>
      </c>
      <c r="F7886" t="s">
        <v>21411</v>
      </c>
      <c r="G7886">
        <v>9751734227</v>
      </c>
      <c r="H7886" t="s">
        <v>21412</v>
      </c>
      <c r="I7886">
        <v>614901</v>
      </c>
      <c r="J7886" t="s">
        <v>7</v>
      </c>
      <c r="K7886">
        <v>1</v>
      </c>
      <c r="L7886" t="s">
        <v>59</v>
      </c>
      <c r="M7886">
        <v>1</v>
      </c>
      <c r="N7886" t="s">
        <v>1637</v>
      </c>
      <c r="O7886">
        <v>3</v>
      </c>
      <c r="P7886">
        <v>2022</v>
      </c>
      <c r="Q7886">
        <v>3</v>
      </c>
      <c r="R7886" t="s">
        <v>45909</v>
      </c>
      <c r="S7886">
        <v>3</v>
      </c>
    </row>
    <row r="7887" spans="1:19" x14ac:dyDescent="0.35">
      <c r="A7887">
        <v>107927</v>
      </c>
      <c r="B7887" t="s">
        <v>4007</v>
      </c>
      <c r="C7887" t="s">
        <v>4012</v>
      </c>
      <c r="D7887" t="s">
        <v>4008</v>
      </c>
      <c r="E7887" t="s">
        <v>21413</v>
      </c>
      <c r="F7887" t="s">
        <v>21414</v>
      </c>
      <c r="G7887">
        <v>8525929615</v>
      </c>
      <c r="H7887" t="s">
        <v>21415</v>
      </c>
      <c r="I7887">
        <v>614901</v>
      </c>
      <c r="J7887" t="s">
        <v>7</v>
      </c>
      <c r="K7887">
        <v>1</v>
      </c>
      <c r="L7887" t="s">
        <v>6</v>
      </c>
      <c r="M7887">
        <v>2</v>
      </c>
      <c r="N7887" t="s">
        <v>45893</v>
      </c>
      <c r="O7887">
        <v>1</v>
      </c>
      <c r="P7887">
        <v>2022</v>
      </c>
      <c r="Q7887">
        <v>3</v>
      </c>
      <c r="R7887" t="s">
        <v>45910</v>
      </c>
      <c r="S7887">
        <v>1</v>
      </c>
    </row>
    <row r="7888" spans="1:19" x14ac:dyDescent="0.35">
      <c r="A7888">
        <v>107928</v>
      </c>
      <c r="B7888" t="s">
        <v>4007</v>
      </c>
      <c r="C7888" t="s">
        <v>4012</v>
      </c>
      <c r="D7888" t="s">
        <v>4008</v>
      </c>
      <c r="E7888" t="s">
        <v>21416</v>
      </c>
      <c r="F7888" t="s">
        <v>21417</v>
      </c>
      <c r="G7888" t="s">
        <v>21418</v>
      </c>
      <c r="H7888" t="s">
        <v>21419</v>
      </c>
      <c r="I7888">
        <v>614901</v>
      </c>
      <c r="J7888" t="s">
        <v>7</v>
      </c>
      <c r="K7888">
        <v>1</v>
      </c>
      <c r="L7888" t="s">
        <v>59</v>
      </c>
      <c r="M7888">
        <v>1</v>
      </c>
      <c r="N7888" t="s">
        <v>77</v>
      </c>
      <c r="O7888">
        <v>4</v>
      </c>
      <c r="P7888">
        <v>2022</v>
      </c>
      <c r="Q7888">
        <v>3</v>
      </c>
      <c r="R7888" t="s">
        <v>45909</v>
      </c>
      <c r="S7888">
        <v>3</v>
      </c>
    </row>
    <row r="7889" spans="1:19" x14ac:dyDescent="0.35">
      <c r="A7889">
        <v>107929</v>
      </c>
      <c r="B7889" t="s">
        <v>4007</v>
      </c>
      <c r="C7889" t="s">
        <v>4379</v>
      </c>
      <c r="D7889" t="s">
        <v>5334</v>
      </c>
      <c r="E7889" t="s">
        <v>21420</v>
      </c>
      <c r="F7889" t="s">
        <v>21421</v>
      </c>
      <c r="G7889">
        <v>9787598856</v>
      </c>
      <c r="H7889" t="s">
        <v>21422</v>
      </c>
      <c r="I7889">
        <v>622104</v>
      </c>
      <c r="J7889" t="s">
        <v>3044</v>
      </c>
      <c r="K7889">
        <v>3</v>
      </c>
      <c r="L7889" t="s">
        <v>6</v>
      </c>
      <c r="M7889">
        <v>2</v>
      </c>
      <c r="N7889" t="s">
        <v>45893</v>
      </c>
      <c r="O7889">
        <v>1</v>
      </c>
      <c r="P7889">
        <v>2023</v>
      </c>
      <c r="Q7889">
        <v>4</v>
      </c>
      <c r="R7889" t="s">
        <v>45909</v>
      </c>
      <c r="S7889">
        <v>3</v>
      </c>
    </row>
    <row r="7890" spans="1:19" x14ac:dyDescent="0.35">
      <c r="A7890">
        <v>107930</v>
      </c>
      <c r="B7890" t="s">
        <v>4007</v>
      </c>
      <c r="C7890" t="s">
        <v>4012</v>
      </c>
      <c r="D7890" t="s">
        <v>4008</v>
      </c>
      <c r="E7890" t="s">
        <v>21423</v>
      </c>
      <c r="F7890" t="s">
        <v>21424</v>
      </c>
      <c r="G7890">
        <v>9600983446</v>
      </c>
      <c r="H7890" t="s">
        <v>21425</v>
      </c>
      <c r="I7890">
        <v>614615</v>
      </c>
      <c r="J7890" t="s">
        <v>12</v>
      </c>
      <c r="K7890">
        <v>2</v>
      </c>
      <c r="L7890" t="s">
        <v>6</v>
      </c>
      <c r="M7890">
        <v>2</v>
      </c>
      <c r="N7890" t="s">
        <v>45893</v>
      </c>
      <c r="O7890">
        <v>1</v>
      </c>
      <c r="P7890">
        <v>2022</v>
      </c>
      <c r="Q7890">
        <v>3</v>
      </c>
      <c r="R7890" t="s">
        <v>45909</v>
      </c>
      <c r="S7890">
        <v>3</v>
      </c>
    </row>
    <row r="7891" spans="1:19" x14ac:dyDescent="0.35">
      <c r="A7891">
        <v>107931</v>
      </c>
      <c r="B7891" t="s">
        <v>4007</v>
      </c>
      <c r="C7891" t="s">
        <v>4012</v>
      </c>
      <c r="D7891" t="s">
        <v>4008</v>
      </c>
      <c r="E7891" t="s">
        <v>21426</v>
      </c>
      <c r="F7891" t="s">
        <v>21427</v>
      </c>
      <c r="G7891">
        <v>6383670658</v>
      </c>
      <c r="H7891" t="s">
        <v>21428</v>
      </c>
      <c r="I7891">
        <v>614901</v>
      </c>
      <c r="J7891" t="s">
        <v>3652</v>
      </c>
      <c r="K7891">
        <v>3</v>
      </c>
      <c r="L7891" t="s">
        <v>6</v>
      </c>
      <c r="M7891">
        <v>2</v>
      </c>
      <c r="N7891" t="s">
        <v>45893</v>
      </c>
      <c r="O7891">
        <v>1</v>
      </c>
      <c r="P7891">
        <v>2022</v>
      </c>
      <c r="Q7891">
        <v>3</v>
      </c>
      <c r="R7891" t="s">
        <v>45909</v>
      </c>
      <c r="S7891">
        <v>3</v>
      </c>
    </row>
    <row r="7892" spans="1:19" x14ac:dyDescent="0.35">
      <c r="A7892">
        <v>107932</v>
      </c>
      <c r="B7892" t="s">
        <v>4007</v>
      </c>
      <c r="C7892" t="s">
        <v>4012</v>
      </c>
      <c r="D7892" t="s">
        <v>4008</v>
      </c>
      <c r="E7892" t="s">
        <v>21429</v>
      </c>
      <c r="F7892" t="s">
        <v>21430</v>
      </c>
      <c r="G7892">
        <v>9786870574</v>
      </c>
      <c r="H7892" t="s">
        <v>21431</v>
      </c>
      <c r="I7892">
        <v>614626</v>
      </c>
      <c r="J7892" t="s">
        <v>3652</v>
      </c>
      <c r="K7892">
        <v>3</v>
      </c>
      <c r="L7892" t="s">
        <v>6</v>
      </c>
      <c r="M7892">
        <v>2</v>
      </c>
      <c r="N7892" t="s">
        <v>45893</v>
      </c>
      <c r="O7892">
        <v>1</v>
      </c>
      <c r="P7892">
        <v>2021</v>
      </c>
      <c r="Q7892">
        <v>2</v>
      </c>
      <c r="R7892" t="s">
        <v>45909</v>
      </c>
      <c r="S7892">
        <v>3</v>
      </c>
    </row>
    <row r="7893" spans="1:19" x14ac:dyDescent="0.35">
      <c r="A7893">
        <v>107933</v>
      </c>
      <c r="B7893" t="s">
        <v>4007</v>
      </c>
      <c r="C7893" t="s">
        <v>4012</v>
      </c>
      <c r="D7893" t="s">
        <v>4008</v>
      </c>
      <c r="E7893" t="s">
        <v>21432</v>
      </c>
      <c r="F7893" t="s">
        <v>21433</v>
      </c>
      <c r="G7893">
        <v>9698715897</v>
      </c>
      <c r="H7893" t="s">
        <v>21434</v>
      </c>
      <c r="I7893">
        <v>614601</v>
      </c>
      <c r="J7893" t="s">
        <v>12</v>
      </c>
      <c r="K7893">
        <v>2</v>
      </c>
      <c r="L7893" t="s">
        <v>6</v>
      </c>
      <c r="M7893">
        <v>2</v>
      </c>
      <c r="N7893" t="s">
        <v>45893</v>
      </c>
      <c r="O7893">
        <v>1</v>
      </c>
      <c r="P7893">
        <v>2022</v>
      </c>
      <c r="Q7893">
        <v>3</v>
      </c>
      <c r="R7893" t="s">
        <v>45910</v>
      </c>
      <c r="S7893">
        <v>1</v>
      </c>
    </row>
    <row r="7894" spans="1:19" x14ac:dyDescent="0.35">
      <c r="A7894">
        <v>107934</v>
      </c>
      <c r="B7894" t="s">
        <v>4007</v>
      </c>
      <c r="C7894" t="s">
        <v>4012</v>
      </c>
      <c r="D7894" t="s">
        <v>4008</v>
      </c>
      <c r="E7894" t="s">
        <v>21435</v>
      </c>
      <c r="F7894" t="s">
        <v>21436</v>
      </c>
      <c r="G7894">
        <v>9688043049</v>
      </c>
      <c r="H7894" t="s">
        <v>21437</v>
      </c>
      <c r="I7894">
        <v>614615</v>
      </c>
      <c r="J7894" t="s">
        <v>4182</v>
      </c>
      <c r="K7894">
        <v>3</v>
      </c>
      <c r="L7894" t="s">
        <v>6</v>
      </c>
      <c r="M7894">
        <v>2</v>
      </c>
      <c r="N7894" t="s">
        <v>45893</v>
      </c>
      <c r="O7894">
        <v>1</v>
      </c>
      <c r="P7894">
        <v>2023</v>
      </c>
      <c r="Q7894">
        <v>4</v>
      </c>
      <c r="R7894" t="s">
        <v>45909</v>
      </c>
      <c r="S7894">
        <v>3</v>
      </c>
    </row>
    <row r="7895" spans="1:19" x14ac:dyDescent="0.35">
      <c r="A7895">
        <v>107935</v>
      </c>
      <c r="B7895" t="s">
        <v>4007</v>
      </c>
      <c r="C7895" t="s">
        <v>4012</v>
      </c>
      <c r="D7895" t="s">
        <v>4008</v>
      </c>
      <c r="E7895" t="s">
        <v>21438</v>
      </c>
      <c r="F7895" t="s">
        <v>21439</v>
      </c>
      <c r="G7895">
        <v>8072447796</v>
      </c>
      <c r="H7895" t="s">
        <v>21440</v>
      </c>
      <c r="I7895">
        <v>614615</v>
      </c>
      <c r="J7895" t="s">
        <v>7</v>
      </c>
      <c r="K7895">
        <v>1</v>
      </c>
      <c r="L7895" t="s">
        <v>81</v>
      </c>
      <c r="M7895">
        <v>1</v>
      </c>
      <c r="N7895" t="s">
        <v>77</v>
      </c>
      <c r="O7895">
        <v>4</v>
      </c>
      <c r="P7895">
        <v>2022</v>
      </c>
      <c r="Q7895">
        <v>3</v>
      </c>
      <c r="R7895" t="s">
        <v>45909</v>
      </c>
      <c r="S7895">
        <v>3</v>
      </c>
    </row>
    <row r="7896" spans="1:19" x14ac:dyDescent="0.35">
      <c r="A7896">
        <v>107936</v>
      </c>
      <c r="B7896" t="s">
        <v>4007</v>
      </c>
      <c r="C7896" t="s">
        <v>4012</v>
      </c>
      <c r="D7896" t="s">
        <v>4008</v>
      </c>
      <c r="E7896" t="s">
        <v>21442</v>
      </c>
      <c r="F7896" t="s">
        <v>21443</v>
      </c>
      <c r="G7896">
        <v>7868892273</v>
      </c>
      <c r="H7896" t="s">
        <v>21444</v>
      </c>
      <c r="I7896">
        <v>614615</v>
      </c>
      <c r="J7896" t="s">
        <v>3044</v>
      </c>
      <c r="K7896">
        <v>3</v>
      </c>
      <c r="L7896" t="s">
        <v>6</v>
      </c>
      <c r="M7896">
        <v>2</v>
      </c>
      <c r="N7896" t="s">
        <v>45893</v>
      </c>
      <c r="O7896">
        <v>1</v>
      </c>
      <c r="P7896">
        <v>2023</v>
      </c>
      <c r="Q7896">
        <v>4</v>
      </c>
      <c r="R7896" t="s">
        <v>45909</v>
      </c>
      <c r="S7896">
        <v>3</v>
      </c>
    </row>
    <row r="7897" spans="1:19" x14ac:dyDescent="0.35">
      <c r="A7897">
        <v>107937</v>
      </c>
      <c r="B7897" t="s">
        <v>4007</v>
      </c>
      <c r="C7897" t="s">
        <v>4012</v>
      </c>
      <c r="D7897" t="s">
        <v>4008</v>
      </c>
      <c r="E7897" t="s">
        <v>21445</v>
      </c>
      <c r="F7897" t="s">
        <v>21446</v>
      </c>
      <c r="G7897" t="s">
        <v>21447</v>
      </c>
      <c r="H7897" t="s">
        <v>21448</v>
      </c>
      <c r="I7897">
        <v>614626</v>
      </c>
      <c r="J7897" t="s">
        <v>4097</v>
      </c>
      <c r="K7897">
        <v>3</v>
      </c>
      <c r="L7897" t="s">
        <v>6</v>
      </c>
      <c r="M7897">
        <v>2</v>
      </c>
      <c r="N7897" t="s">
        <v>45893</v>
      </c>
      <c r="O7897">
        <v>1</v>
      </c>
      <c r="P7897">
        <v>2022</v>
      </c>
      <c r="Q7897">
        <v>3</v>
      </c>
      <c r="R7897" t="s">
        <v>45909</v>
      </c>
      <c r="S7897">
        <v>3</v>
      </c>
    </row>
    <row r="7898" spans="1:19" x14ac:dyDescent="0.35">
      <c r="A7898">
        <v>107938</v>
      </c>
      <c r="B7898" t="s">
        <v>4007</v>
      </c>
      <c r="C7898" t="s">
        <v>4012</v>
      </c>
      <c r="D7898" t="s">
        <v>4008</v>
      </c>
      <c r="E7898" t="s">
        <v>21449</v>
      </c>
      <c r="F7898" t="s">
        <v>21450</v>
      </c>
      <c r="G7898" t="s">
        <v>21451</v>
      </c>
      <c r="H7898" t="s">
        <v>21452</v>
      </c>
      <c r="I7898">
        <v>614626</v>
      </c>
      <c r="J7898" t="s">
        <v>4026</v>
      </c>
      <c r="K7898">
        <v>3</v>
      </c>
      <c r="L7898" t="s">
        <v>6</v>
      </c>
      <c r="M7898">
        <v>2</v>
      </c>
      <c r="N7898" t="s">
        <v>45893</v>
      </c>
      <c r="O7898">
        <v>1</v>
      </c>
      <c r="P7898">
        <v>2023</v>
      </c>
      <c r="Q7898">
        <v>4</v>
      </c>
      <c r="R7898" t="s">
        <v>45909</v>
      </c>
      <c r="S7898">
        <v>3</v>
      </c>
    </row>
    <row r="7899" spans="1:19" x14ac:dyDescent="0.35">
      <c r="A7899">
        <v>107939</v>
      </c>
      <c r="B7899" t="s">
        <v>4007</v>
      </c>
      <c r="C7899" t="s">
        <v>4012</v>
      </c>
      <c r="D7899" t="s">
        <v>4008</v>
      </c>
      <c r="E7899" t="s">
        <v>21453</v>
      </c>
      <c r="F7899" t="s">
        <v>21454</v>
      </c>
      <c r="G7899">
        <v>9786109771</v>
      </c>
      <c r="H7899" t="s">
        <v>21455</v>
      </c>
      <c r="I7899">
        <v>614615</v>
      </c>
      <c r="J7899" t="s">
        <v>3652</v>
      </c>
      <c r="K7899">
        <v>3</v>
      </c>
      <c r="L7899" t="s">
        <v>6</v>
      </c>
      <c r="M7899">
        <v>2</v>
      </c>
      <c r="N7899" t="s">
        <v>45893</v>
      </c>
      <c r="O7899">
        <v>1</v>
      </c>
      <c r="P7899">
        <v>2023</v>
      </c>
      <c r="Q7899">
        <v>4</v>
      </c>
      <c r="R7899" t="s">
        <v>45909</v>
      </c>
      <c r="S7899">
        <v>3</v>
      </c>
    </row>
    <row r="7900" spans="1:19" x14ac:dyDescent="0.35">
      <c r="A7900">
        <v>107940</v>
      </c>
      <c r="B7900" t="s">
        <v>4007</v>
      </c>
      <c r="C7900" t="s">
        <v>4012</v>
      </c>
      <c r="D7900" t="s">
        <v>4008</v>
      </c>
      <c r="E7900" t="s">
        <v>21456</v>
      </c>
      <c r="F7900" t="s">
        <v>21457</v>
      </c>
      <c r="G7900">
        <v>8973684862</v>
      </c>
      <c r="H7900" t="s">
        <v>21458</v>
      </c>
      <c r="I7900">
        <v>614626</v>
      </c>
      <c r="J7900" t="s">
        <v>7</v>
      </c>
      <c r="K7900">
        <v>1</v>
      </c>
      <c r="L7900" t="s">
        <v>6</v>
      </c>
      <c r="M7900">
        <v>2</v>
      </c>
      <c r="N7900" t="s">
        <v>45893</v>
      </c>
      <c r="O7900">
        <v>1</v>
      </c>
      <c r="P7900">
        <v>2022</v>
      </c>
      <c r="Q7900">
        <v>3</v>
      </c>
      <c r="R7900" t="s">
        <v>45909</v>
      </c>
      <c r="S7900">
        <v>3</v>
      </c>
    </row>
    <row r="7901" spans="1:19" x14ac:dyDescent="0.35">
      <c r="A7901">
        <v>107941</v>
      </c>
      <c r="B7901" t="s">
        <v>4007</v>
      </c>
      <c r="C7901" t="s">
        <v>4012</v>
      </c>
      <c r="D7901" t="s">
        <v>4008</v>
      </c>
      <c r="E7901" t="s">
        <v>21459</v>
      </c>
      <c r="F7901" t="s">
        <v>21460</v>
      </c>
      <c r="G7901">
        <v>9791598281</v>
      </c>
      <c r="H7901" t="s">
        <v>21461</v>
      </c>
      <c r="I7901">
        <v>614626</v>
      </c>
      <c r="J7901" t="s">
        <v>7</v>
      </c>
      <c r="K7901">
        <v>1</v>
      </c>
      <c r="L7901" t="s">
        <v>6</v>
      </c>
      <c r="M7901">
        <v>2</v>
      </c>
      <c r="N7901" t="s">
        <v>45893</v>
      </c>
      <c r="O7901">
        <v>1</v>
      </c>
      <c r="P7901">
        <v>2023</v>
      </c>
      <c r="Q7901">
        <v>4</v>
      </c>
      <c r="R7901" t="s">
        <v>45909</v>
      </c>
      <c r="S7901">
        <v>3</v>
      </c>
    </row>
    <row r="7902" spans="1:19" x14ac:dyDescent="0.35">
      <c r="A7902">
        <v>107942</v>
      </c>
      <c r="B7902" t="s">
        <v>4007</v>
      </c>
      <c r="C7902" t="s">
        <v>4012</v>
      </c>
      <c r="D7902" t="s">
        <v>4008</v>
      </c>
      <c r="E7902" t="s">
        <v>21462</v>
      </c>
      <c r="F7902" t="s">
        <v>21463</v>
      </c>
      <c r="G7902">
        <v>9698826916</v>
      </c>
      <c r="H7902" t="s">
        <v>21464</v>
      </c>
      <c r="I7902">
        <v>614601</v>
      </c>
      <c r="J7902" t="s">
        <v>7</v>
      </c>
      <c r="K7902">
        <v>1</v>
      </c>
      <c r="L7902" t="s">
        <v>6</v>
      </c>
      <c r="M7902">
        <v>2</v>
      </c>
      <c r="N7902" t="s">
        <v>45893</v>
      </c>
      <c r="O7902">
        <v>1</v>
      </c>
      <c r="P7902">
        <v>2023</v>
      </c>
      <c r="Q7902">
        <v>4</v>
      </c>
      <c r="R7902" t="s">
        <v>45909</v>
      </c>
      <c r="S7902">
        <v>3</v>
      </c>
    </row>
    <row r="7903" spans="1:19" x14ac:dyDescent="0.35">
      <c r="A7903">
        <v>107943</v>
      </c>
      <c r="B7903" t="s">
        <v>4007</v>
      </c>
      <c r="C7903" t="s">
        <v>4012</v>
      </c>
      <c r="D7903" t="s">
        <v>4008</v>
      </c>
      <c r="E7903" t="s">
        <v>21465</v>
      </c>
      <c r="F7903" t="s">
        <v>21466</v>
      </c>
      <c r="G7903">
        <v>8098927826</v>
      </c>
      <c r="H7903" t="s">
        <v>21467</v>
      </c>
      <c r="I7903">
        <v>614615</v>
      </c>
      <c r="J7903" t="s">
        <v>7</v>
      </c>
      <c r="K7903">
        <v>1</v>
      </c>
      <c r="L7903" t="s">
        <v>81</v>
      </c>
      <c r="M7903">
        <v>1</v>
      </c>
      <c r="N7903" t="s">
        <v>77</v>
      </c>
      <c r="O7903">
        <v>4</v>
      </c>
      <c r="P7903">
        <v>2022</v>
      </c>
      <c r="Q7903">
        <v>3</v>
      </c>
      <c r="R7903" t="s">
        <v>45909</v>
      </c>
      <c r="S7903">
        <v>3</v>
      </c>
    </row>
    <row r="7904" spans="1:19" x14ac:dyDescent="0.35">
      <c r="A7904">
        <v>107944</v>
      </c>
      <c r="B7904" t="s">
        <v>4007</v>
      </c>
      <c r="C7904" t="s">
        <v>4012</v>
      </c>
      <c r="D7904" t="s">
        <v>4008</v>
      </c>
      <c r="E7904" t="s">
        <v>21468</v>
      </c>
      <c r="F7904" t="s">
        <v>21469</v>
      </c>
      <c r="G7904" t="s">
        <v>21470</v>
      </c>
      <c r="H7904" t="s">
        <v>21471</v>
      </c>
      <c r="I7904">
        <v>614626</v>
      </c>
      <c r="J7904" t="s">
        <v>3850</v>
      </c>
      <c r="K7904">
        <v>3</v>
      </c>
      <c r="L7904" t="s">
        <v>6</v>
      </c>
      <c r="M7904">
        <v>2</v>
      </c>
      <c r="N7904" t="s">
        <v>45893</v>
      </c>
      <c r="O7904">
        <v>1</v>
      </c>
      <c r="P7904">
        <v>2022</v>
      </c>
      <c r="Q7904">
        <v>3</v>
      </c>
      <c r="R7904" t="s">
        <v>45909</v>
      </c>
      <c r="S7904">
        <v>3</v>
      </c>
    </row>
    <row r="7905" spans="1:19" x14ac:dyDescent="0.35">
      <c r="A7905">
        <v>107945</v>
      </c>
      <c r="B7905" t="s">
        <v>4007</v>
      </c>
      <c r="C7905" t="s">
        <v>4012</v>
      </c>
      <c r="D7905" t="s">
        <v>4008</v>
      </c>
      <c r="E7905" t="s">
        <v>21472</v>
      </c>
      <c r="F7905" t="s">
        <v>21473</v>
      </c>
      <c r="G7905">
        <v>9150508431</v>
      </c>
      <c r="H7905" t="s">
        <v>21474</v>
      </c>
      <c r="I7905">
        <v>614901</v>
      </c>
      <c r="J7905" t="s">
        <v>4182</v>
      </c>
      <c r="K7905">
        <v>3</v>
      </c>
      <c r="L7905" t="s">
        <v>6</v>
      </c>
      <c r="M7905">
        <v>2</v>
      </c>
      <c r="N7905" t="s">
        <v>45893</v>
      </c>
      <c r="O7905">
        <v>1</v>
      </c>
      <c r="P7905">
        <v>2022</v>
      </c>
      <c r="Q7905">
        <v>3</v>
      </c>
      <c r="R7905" t="s">
        <v>45909</v>
      </c>
      <c r="S7905">
        <v>3</v>
      </c>
    </row>
    <row r="7906" spans="1:19" x14ac:dyDescent="0.35">
      <c r="A7906">
        <v>107946</v>
      </c>
      <c r="B7906" t="s">
        <v>4007</v>
      </c>
      <c r="C7906" t="s">
        <v>4012</v>
      </c>
      <c r="D7906" t="s">
        <v>4008</v>
      </c>
      <c r="E7906" t="s">
        <v>21475</v>
      </c>
      <c r="F7906" t="s">
        <v>21476</v>
      </c>
      <c r="G7906">
        <v>9655991812</v>
      </c>
      <c r="H7906" t="s">
        <v>21477</v>
      </c>
      <c r="I7906">
        <v>614615</v>
      </c>
      <c r="J7906" t="s">
        <v>4052</v>
      </c>
      <c r="K7906">
        <v>3</v>
      </c>
      <c r="L7906" t="s">
        <v>6</v>
      </c>
      <c r="M7906">
        <v>2</v>
      </c>
      <c r="N7906" t="s">
        <v>45893</v>
      </c>
      <c r="O7906">
        <v>1</v>
      </c>
      <c r="P7906">
        <v>2023</v>
      </c>
      <c r="Q7906">
        <v>4</v>
      </c>
      <c r="R7906" t="s">
        <v>45909</v>
      </c>
      <c r="S7906">
        <v>3</v>
      </c>
    </row>
    <row r="7907" spans="1:19" x14ac:dyDescent="0.35">
      <c r="A7907">
        <v>107947</v>
      </c>
      <c r="B7907" t="s">
        <v>4007</v>
      </c>
      <c r="C7907" t="s">
        <v>4012</v>
      </c>
      <c r="D7907" t="s">
        <v>4008</v>
      </c>
      <c r="E7907" t="s">
        <v>21478</v>
      </c>
      <c r="F7907" t="s">
        <v>21479</v>
      </c>
      <c r="G7907">
        <v>9095222087</v>
      </c>
      <c r="H7907" t="s">
        <v>21480</v>
      </c>
      <c r="I7907">
        <v>614901</v>
      </c>
      <c r="J7907" t="s">
        <v>3044</v>
      </c>
      <c r="K7907">
        <v>3</v>
      </c>
      <c r="L7907" t="s">
        <v>6</v>
      </c>
      <c r="M7907">
        <v>2</v>
      </c>
      <c r="N7907" t="s">
        <v>45893</v>
      </c>
      <c r="O7907">
        <v>1</v>
      </c>
      <c r="P7907">
        <v>2022</v>
      </c>
      <c r="Q7907">
        <v>3</v>
      </c>
      <c r="R7907" t="s">
        <v>45909</v>
      </c>
      <c r="S7907">
        <v>3</v>
      </c>
    </row>
    <row r="7908" spans="1:19" x14ac:dyDescent="0.35">
      <c r="A7908">
        <v>107948</v>
      </c>
      <c r="B7908" t="s">
        <v>4007</v>
      </c>
      <c r="C7908" t="s">
        <v>4012</v>
      </c>
      <c r="D7908" t="s">
        <v>4008</v>
      </c>
      <c r="E7908" t="s">
        <v>21481</v>
      </c>
      <c r="F7908" t="s">
        <v>21482</v>
      </c>
      <c r="G7908">
        <v>9025753952</v>
      </c>
      <c r="H7908" t="s">
        <v>21483</v>
      </c>
      <c r="I7908">
        <v>614615</v>
      </c>
      <c r="J7908" t="s">
        <v>3652</v>
      </c>
      <c r="K7908">
        <v>3</v>
      </c>
      <c r="L7908" t="s">
        <v>6</v>
      </c>
      <c r="M7908">
        <v>2</v>
      </c>
      <c r="N7908" t="s">
        <v>45893</v>
      </c>
      <c r="O7908">
        <v>1</v>
      </c>
      <c r="P7908">
        <v>2023</v>
      </c>
      <c r="Q7908">
        <v>4</v>
      </c>
      <c r="R7908" t="s">
        <v>45909</v>
      </c>
      <c r="S7908">
        <v>3</v>
      </c>
    </row>
    <row r="7909" spans="1:19" x14ac:dyDescent="0.35">
      <c r="A7909">
        <v>107950</v>
      </c>
      <c r="B7909" t="s">
        <v>4007</v>
      </c>
      <c r="C7909" t="s">
        <v>4012</v>
      </c>
      <c r="D7909" t="s">
        <v>4008</v>
      </c>
      <c r="E7909" t="s">
        <v>21484</v>
      </c>
      <c r="F7909" t="s">
        <v>21485</v>
      </c>
      <c r="G7909">
        <v>7639958911</v>
      </c>
      <c r="H7909" t="s">
        <v>21486</v>
      </c>
      <c r="I7909">
        <v>614615</v>
      </c>
      <c r="J7909" t="s">
        <v>3044</v>
      </c>
      <c r="K7909">
        <v>3</v>
      </c>
      <c r="L7909" t="s">
        <v>6</v>
      </c>
      <c r="M7909">
        <v>2</v>
      </c>
      <c r="N7909" t="s">
        <v>45893</v>
      </c>
      <c r="O7909">
        <v>1</v>
      </c>
      <c r="P7909">
        <v>2022</v>
      </c>
      <c r="Q7909">
        <v>3</v>
      </c>
      <c r="R7909" t="s">
        <v>45909</v>
      </c>
      <c r="S7909">
        <v>3</v>
      </c>
    </row>
    <row r="7910" spans="1:19" x14ac:dyDescent="0.35">
      <c r="A7910">
        <v>107951</v>
      </c>
      <c r="B7910" t="s">
        <v>4007</v>
      </c>
      <c r="C7910" t="s">
        <v>4012</v>
      </c>
      <c r="D7910" t="s">
        <v>4008</v>
      </c>
      <c r="E7910" t="s">
        <v>21487</v>
      </c>
      <c r="F7910" t="s">
        <v>21488</v>
      </c>
      <c r="G7910">
        <v>9578720246</v>
      </c>
      <c r="H7910" t="s">
        <v>21489</v>
      </c>
      <c r="I7910">
        <v>614601</v>
      </c>
      <c r="J7910" t="s">
        <v>7</v>
      </c>
      <c r="K7910">
        <v>1</v>
      </c>
      <c r="L7910" t="s">
        <v>81</v>
      </c>
      <c r="M7910">
        <v>1</v>
      </c>
      <c r="N7910" t="s">
        <v>77</v>
      </c>
      <c r="O7910">
        <v>4</v>
      </c>
      <c r="P7910">
        <v>2023</v>
      </c>
      <c r="Q7910">
        <v>4</v>
      </c>
      <c r="R7910" t="s">
        <v>45909</v>
      </c>
      <c r="S7910">
        <v>3</v>
      </c>
    </row>
    <row r="7911" spans="1:19" x14ac:dyDescent="0.35">
      <c r="A7911">
        <v>107952</v>
      </c>
      <c r="B7911" t="s">
        <v>4007</v>
      </c>
      <c r="C7911" t="s">
        <v>4012</v>
      </c>
      <c r="D7911" t="s">
        <v>4008</v>
      </c>
      <c r="E7911" t="s">
        <v>21490</v>
      </c>
      <c r="F7911" t="s">
        <v>21491</v>
      </c>
      <c r="G7911">
        <v>9750577176</v>
      </c>
      <c r="H7911" t="s">
        <v>21492</v>
      </c>
      <c r="I7911">
        <v>614602</v>
      </c>
      <c r="J7911" t="s">
        <v>7</v>
      </c>
      <c r="K7911">
        <v>1</v>
      </c>
      <c r="L7911" t="s">
        <v>6</v>
      </c>
      <c r="M7911">
        <v>2</v>
      </c>
      <c r="N7911" t="s">
        <v>45893</v>
      </c>
      <c r="O7911">
        <v>1</v>
      </c>
      <c r="P7911">
        <v>2023</v>
      </c>
      <c r="Q7911">
        <v>4</v>
      </c>
      <c r="R7911" t="s">
        <v>45909</v>
      </c>
      <c r="S7911">
        <v>3</v>
      </c>
    </row>
    <row r="7912" spans="1:19" x14ac:dyDescent="0.35">
      <c r="A7912">
        <v>107953</v>
      </c>
      <c r="B7912" t="s">
        <v>4007</v>
      </c>
      <c r="C7912" t="s">
        <v>4012</v>
      </c>
      <c r="D7912" t="s">
        <v>4008</v>
      </c>
      <c r="E7912" t="s">
        <v>21493</v>
      </c>
      <c r="F7912" t="s">
        <v>21494</v>
      </c>
      <c r="G7912">
        <v>7810066504</v>
      </c>
      <c r="H7912" t="s">
        <v>21495</v>
      </c>
      <c r="I7912">
        <v>614901</v>
      </c>
      <c r="J7912" t="s">
        <v>12</v>
      </c>
      <c r="K7912">
        <v>2</v>
      </c>
      <c r="L7912" t="s">
        <v>6</v>
      </c>
      <c r="M7912">
        <v>2</v>
      </c>
      <c r="N7912" t="s">
        <v>45893</v>
      </c>
      <c r="O7912">
        <v>1</v>
      </c>
      <c r="P7912">
        <v>2022</v>
      </c>
      <c r="Q7912">
        <v>3</v>
      </c>
      <c r="R7912" t="s">
        <v>45909</v>
      </c>
      <c r="S7912">
        <v>3</v>
      </c>
    </row>
    <row r="7913" spans="1:19" x14ac:dyDescent="0.35">
      <c r="A7913">
        <v>107954</v>
      </c>
      <c r="B7913" t="s">
        <v>4007</v>
      </c>
      <c r="C7913" t="s">
        <v>4012</v>
      </c>
      <c r="D7913" t="s">
        <v>4008</v>
      </c>
      <c r="E7913" t="s">
        <v>21496</v>
      </c>
      <c r="F7913" t="s">
        <v>21497</v>
      </c>
      <c r="G7913">
        <v>7826865049</v>
      </c>
      <c r="H7913" t="s">
        <v>21498</v>
      </c>
      <c r="I7913">
        <v>614615</v>
      </c>
      <c r="J7913" t="s">
        <v>7</v>
      </c>
      <c r="K7913">
        <v>1</v>
      </c>
      <c r="L7913" t="s">
        <v>6</v>
      </c>
      <c r="M7913">
        <v>2</v>
      </c>
      <c r="N7913" t="s">
        <v>45893</v>
      </c>
      <c r="O7913">
        <v>1</v>
      </c>
      <c r="P7913">
        <v>2023</v>
      </c>
      <c r="Q7913">
        <v>4</v>
      </c>
      <c r="R7913" t="s">
        <v>45909</v>
      </c>
      <c r="S7913">
        <v>3</v>
      </c>
    </row>
    <row r="7914" spans="1:19" x14ac:dyDescent="0.35">
      <c r="A7914">
        <v>107955</v>
      </c>
      <c r="B7914" t="s">
        <v>4007</v>
      </c>
      <c r="C7914" t="s">
        <v>4012</v>
      </c>
      <c r="D7914" t="s">
        <v>4008</v>
      </c>
      <c r="E7914" t="s">
        <v>21499</v>
      </c>
      <c r="F7914" t="s">
        <v>21500</v>
      </c>
      <c r="G7914">
        <v>9585807191</v>
      </c>
      <c r="H7914" t="s">
        <v>21501</v>
      </c>
      <c r="I7914">
        <v>614626</v>
      </c>
      <c r="J7914" t="s">
        <v>4097</v>
      </c>
      <c r="K7914">
        <v>3</v>
      </c>
      <c r="L7914" t="s">
        <v>6</v>
      </c>
      <c r="M7914">
        <v>2</v>
      </c>
      <c r="N7914" t="s">
        <v>45893</v>
      </c>
      <c r="O7914">
        <v>1</v>
      </c>
      <c r="P7914">
        <v>2023</v>
      </c>
      <c r="Q7914">
        <v>4</v>
      </c>
      <c r="R7914" t="s">
        <v>45909</v>
      </c>
      <c r="S7914">
        <v>3</v>
      </c>
    </row>
    <row r="7915" spans="1:19" x14ac:dyDescent="0.35">
      <c r="A7915">
        <v>107956</v>
      </c>
      <c r="B7915" t="s">
        <v>4007</v>
      </c>
      <c r="C7915" t="s">
        <v>4012</v>
      </c>
      <c r="D7915" t="s">
        <v>4008</v>
      </c>
      <c r="E7915" t="s">
        <v>21502</v>
      </c>
      <c r="F7915" t="s">
        <v>21503</v>
      </c>
      <c r="G7915">
        <v>9944509769</v>
      </c>
      <c r="H7915" t="s">
        <v>21504</v>
      </c>
      <c r="I7915">
        <v>614626</v>
      </c>
      <c r="J7915" t="s">
        <v>3652</v>
      </c>
      <c r="K7915">
        <v>3</v>
      </c>
      <c r="L7915" t="s">
        <v>6</v>
      </c>
      <c r="M7915">
        <v>2</v>
      </c>
      <c r="N7915" t="s">
        <v>45893</v>
      </c>
      <c r="O7915">
        <v>1</v>
      </c>
      <c r="P7915">
        <v>2023</v>
      </c>
      <c r="Q7915">
        <v>4</v>
      </c>
      <c r="R7915" t="s">
        <v>45909</v>
      </c>
      <c r="S7915">
        <v>3</v>
      </c>
    </row>
    <row r="7916" spans="1:19" x14ac:dyDescent="0.35">
      <c r="A7916">
        <v>107957</v>
      </c>
      <c r="B7916" t="s">
        <v>4007</v>
      </c>
      <c r="C7916" t="s">
        <v>4012</v>
      </c>
      <c r="D7916" t="s">
        <v>4008</v>
      </c>
      <c r="E7916" t="s">
        <v>21505</v>
      </c>
      <c r="F7916" t="s">
        <v>21506</v>
      </c>
      <c r="G7916">
        <v>7639509683</v>
      </c>
      <c r="H7916" t="s">
        <v>21507</v>
      </c>
      <c r="I7916">
        <v>614901</v>
      </c>
      <c r="J7916" t="s">
        <v>4097</v>
      </c>
      <c r="K7916">
        <v>3</v>
      </c>
      <c r="L7916" t="s">
        <v>6</v>
      </c>
      <c r="M7916">
        <v>2</v>
      </c>
      <c r="N7916" t="s">
        <v>45893</v>
      </c>
      <c r="O7916">
        <v>1</v>
      </c>
      <c r="P7916">
        <v>2023</v>
      </c>
      <c r="Q7916">
        <v>4</v>
      </c>
      <c r="R7916" t="s">
        <v>45909</v>
      </c>
      <c r="S7916">
        <v>3</v>
      </c>
    </row>
    <row r="7917" spans="1:19" x14ac:dyDescent="0.35">
      <c r="A7917">
        <v>107958</v>
      </c>
      <c r="B7917" t="s">
        <v>4007</v>
      </c>
      <c r="C7917" t="s">
        <v>4012</v>
      </c>
      <c r="D7917" t="s">
        <v>4008</v>
      </c>
      <c r="E7917" t="s">
        <v>21508</v>
      </c>
      <c r="F7917" t="s">
        <v>21509</v>
      </c>
      <c r="G7917">
        <v>9344684648</v>
      </c>
      <c r="H7917" t="s">
        <v>21510</v>
      </c>
      <c r="I7917">
        <v>614615</v>
      </c>
      <c r="J7917" t="s">
        <v>3850</v>
      </c>
      <c r="K7917">
        <v>3</v>
      </c>
      <c r="L7917" t="s">
        <v>6</v>
      </c>
      <c r="M7917">
        <v>2</v>
      </c>
      <c r="N7917" t="s">
        <v>45893</v>
      </c>
      <c r="O7917">
        <v>1</v>
      </c>
      <c r="P7917">
        <v>2023</v>
      </c>
      <c r="Q7917">
        <v>4</v>
      </c>
      <c r="R7917" t="s">
        <v>45909</v>
      </c>
      <c r="S7917">
        <v>3</v>
      </c>
    </row>
    <row r="7918" spans="1:19" x14ac:dyDescent="0.35">
      <c r="A7918">
        <v>107959</v>
      </c>
      <c r="B7918" t="s">
        <v>4007</v>
      </c>
      <c r="C7918" t="s">
        <v>4012</v>
      </c>
      <c r="D7918" t="s">
        <v>4008</v>
      </c>
      <c r="E7918" t="s">
        <v>21511</v>
      </c>
      <c r="F7918" t="s">
        <v>21512</v>
      </c>
      <c r="G7918">
        <v>6381846790</v>
      </c>
      <c r="H7918" t="s">
        <v>21513</v>
      </c>
      <c r="I7918">
        <v>614615</v>
      </c>
      <c r="J7918" t="s">
        <v>4052</v>
      </c>
      <c r="K7918">
        <v>3</v>
      </c>
      <c r="L7918" t="s">
        <v>6</v>
      </c>
      <c r="M7918">
        <v>2</v>
      </c>
      <c r="N7918" t="s">
        <v>45893</v>
      </c>
      <c r="O7918">
        <v>1</v>
      </c>
      <c r="P7918">
        <v>2022</v>
      </c>
      <c r="Q7918">
        <v>3</v>
      </c>
      <c r="R7918" t="s">
        <v>45909</v>
      </c>
      <c r="S7918">
        <v>3</v>
      </c>
    </row>
    <row r="7919" spans="1:19" x14ac:dyDescent="0.35">
      <c r="A7919">
        <v>107960</v>
      </c>
      <c r="B7919" t="s">
        <v>4007</v>
      </c>
      <c r="C7919" t="s">
        <v>4012</v>
      </c>
      <c r="D7919" t="s">
        <v>4008</v>
      </c>
      <c r="E7919" t="s">
        <v>21514</v>
      </c>
      <c r="F7919" t="s">
        <v>21515</v>
      </c>
      <c r="G7919" t="s">
        <v>21516</v>
      </c>
      <c r="H7919" t="s">
        <v>21517</v>
      </c>
      <c r="I7919">
        <v>614615</v>
      </c>
      <c r="J7919" t="s">
        <v>4052</v>
      </c>
      <c r="K7919">
        <v>3</v>
      </c>
      <c r="L7919" t="s">
        <v>6</v>
      </c>
      <c r="M7919">
        <v>2</v>
      </c>
      <c r="N7919" t="s">
        <v>45893</v>
      </c>
      <c r="O7919">
        <v>1</v>
      </c>
      <c r="P7919">
        <v>2023</v>
      </c>
      <c r="Q7919">
        <v>4</v>
      </c>
      <c r="R7919" t="s">
        <v>45909</v>
      </c>
      <c r="S7919">
        <v>3</v>
      </c>
    </row>
    <row r="7920" spans="1:19" x14ac:dyDescent="0.35">
      <c r="A7920">
        <v>107961</v>
      </c>
      <c r="B7920" t="s">
        <v>4007</v>
      </c>
      <c r="C7920" t="s">
        <v>4012</v>
      </c>
      <c r="D7920" t="s">
        <v>4008</v>
      </c>
      <c r="E7920" t="s">
        <v>21518</v>
      </c>
      <c r="F7920" t="s">
        <v>21519</v>
      </c>
      <c r="G7920">
        <v>7812855063</v>
      </c>
      <c r="H7920" t="s">
        <v>21520</v>
      </c>
      <c r="I7920">
        <v>614615</v>
      </c>
      <c r="J7920" t="s">
        <v>7</v>
      </c>
      <c r="K7920">
        <v>1</v>
      </c>
      <c r="L7920" t="s">
        <v>59</v>
      </c>
      <c r="M7920">
        <v>1</v>
      </c>
      <c r="N7920" t="s">
        <v>77</v>
      </c>
      <c r="O7920">
        <v>4</v>
      </c>
      <c r="P7920">
        <v>2023</v>
      </c>
      <c r="Q7920">
        <v>4</v>
      </c>
      <c r="R7920" t="s">
        <v>45909</v>
      </c>
      <c r="S7920">
        <v>3</v>
      </c>
    </row>
    <row r="7921" spans="1:19" x14ac:dyDescent="0.35">
      <c r="A7921">
        <v>107962</v>
      </c>
      <c r="B7921" t="s">
        <v>4007</v>
      </c>
      <c r="C7921" t="s">
        <v>4012</v>
      </c>
      <c r="D7921" t="s">
        <v>4008</v>
      </c>
      <c r="E7921" t="s">
        <v>21521</v>
      </c>
      <c r="F7921" t="s">
        <v>21522</v>
      </c>
      <c r="G7921" t="s">
        <v>21523</v>
      </c>
      <c r="H7921" t="s">
        <v>21524</v>
      </c>
      <c r="I7921">
        <v>614602</v>
      </c>
      <c r="J7921" t="s">
        <v>4182</v>
      </c>
      <c r="K7921">
        <v>3</v>
      </c>
      <c r="L7921" t="s">
        <v>6</v>
      </c>
      <c r="M7921">
        <v>2</v>
      </c>
      <c r="N7921" t="s">
        <v>45893</v>
      </c>
      <c r="O7921">
        <v>1</v>
      </c>
      <c r="P7921">
        <v>2022</v>
      </c>
      <c r="Q7921">
        <v>3</v>
      </c>
      <c r="R7921" t="s">
        <v>45909</v>
      </c>
      <c r="S7921">
        <v>3</v>
      </c>
    </row>
    <row r="7922" spans="1:19" x14ac:dyDescent="0.35">
      <c r="A7922">
        <v>107963</v>
      </c>
      <c r="B7922" t="s">
        <v>4007</v>
      </c>
      <c r="C7922" t="s">
        <v>4012</v>
      </c>
      <c r="D7922" t="s">
        <v>4008</v>
      </c>
      <c r="E7922" t="s">
        <v>21525</v>
      </c>
      <c r="F7922" t="s">
        <v>21526</v>
      </c>
      <c r="G7922">
        <v>9080607186</v>
      </c>
      <c r="H7922" t="s">
        <v>21527</v>
      </c>
      <c r="I7922">
        <v>614601</v>
      </c>
      <c r="J7922" t="s">
        <v>7</v>
      </c>
      <c r="K7922">
        <v>1</v>
      </c>
      <c r="L7922" t="s">
        <v>6</v>
      </c>
      <c r="M7922">
        <v>2</v>
      </c>
      <c r="N7922" t="s">
        <v>45893</v>
      </c>
      <c r="O7922">
        <v>1</v>
      </c>
      <c r="P7922">
        <v>2023</v>
      </c>
      <c r="Q7922">
        <v>4</v>
      </c>
      <c r="R7922" t="s">
        <v>45909</v>
      </c>
      <c r="S7922">
        <v>3</v>
      </c>
    </row>
    <row r="7923" spans="1:19" x14ac:dyDescent="0.35">
      <c r="A7923">
        <v>107964</v>
      </c>
      <c r="B7923" t="s">
        <v>4007</v>
      </c>
      <c r="C7923" t="s">
        <v>4012</v>
      </c>
      <c r="D7923" t="s">
        <v>4008</v>
      </c>
      <c r="E7923" t="s">
        <v>21528</v>
      </c>
      <c r="F7923" t="s">
        <v>21529</v>
      </c>
      <c r="G7923">
        <v>9585970033</v>
      </c>
      <c r="H7923" t="s">
        <v>21530</v>
      </c>
      <c r="I7923">
        <v>614615</v>
      </c>
      <c r="J7923" t="s">
        <v>4182</v>
      </c>
      <c r="K7923">
        <v>3</v>
      </c>
      <c r="L7923" t="s">
        <v>6</v>
      </c>
      <c r="M7923">
        <v>2</v>
      </c>
      <c r="N7923" t="s">
        <v>45893</v>
      </c>
      <c r="O7923">
        <v>1</v>
      </c>
      <c r="P7923">
        <v>2022</v>
      </c>
      <c r="Q7923">
        <v>3</v>
      </c>
      <c r="R7923" t="s">
        <v>45909</v>
      </c>
      <c r="S7923">
        <v>3</v>
      </c>
    </row>
    <row r="7924" spans="1:19" x14ac:dyDescent="0.35">
      <c r="A7924">
        <v>107965</v>
      </c>
      <c r="B7924" t="s">
        <v>4007</v>
      </c>
      <c r="C7924" t="s">
        <v>4012</v>
      </c>
      <c r="D7924" t="s">
        <v>4008</v>
      </c>
      <c r="E7924" t="s">
        <v>21531</v>
      </c>
      <c r="F7924" t="s">
        <v>21532</v>
      </c>
      <c r="G7924">
        <v>9095269157</v>
      </c>
      <c r="H7924" t="s">
        <v>21533</v>
      </c>
      <c r="I7924">
        <v>614626</v>
      </c>
      <c r="J7924" t="s">
        <v>132</v>
      </c>
      <c r="K7924">
        <v>2</v>
      </c>
      <c r="L7924" t="s">
        <v>6</v>
      </c>
      <c r="M7924">
        <v>2</v>
      </c>
      <c r="N7924" t="s">
        <v>45893</v>
      </c>
      <c r="O7924">
        <v>1</v>
      </c>
      <c r="P7924">
        <v>2023</v>
      </c>
      <c r="Q7924">
        <v>4</v>
      </c>
      <c r="R7924" t="s">
        <v>45909</v>
      </c>
      <c r="S7924">
        <v>3</v>
      </c>
    </row>
    <row r="7925" spans="1:19" x14ac:dyDescent="0.35">
      <c r="A7925">
        <v>107966</v>
      </c>
      <c r="B7925" t="s">
        <v>4007</v>
      </c>
      <c r="C7925" t="s">
        <v>4012</v>
      </c>
      <c r="D7925" t="s">
        <v>4008</v>
      </c>
      <c r="E7925" t="s">
        <v>21534</v>
      </c>
      <c r="F7925" t="s">
        <v>21535</v>
      </c>
      <c r="G7925">
        <v>9965387422</v>
      </c>
      <c r="H7925" t="s">
        <v>21536</v>
      </c>
      <c r="I7925">
        <v>614601</v>
      </c>
      <c r="J7925" t="s">
        <v>7</v>
      </c>
      <c r="K7925">
        <v>1</v>
      </c>
      <c r="L7925" t="s">
        <v>6</v>
      </c>
      <c r="M7925">
        <v>2</v>
      </c>
      <c r="N7925" t="s">
        <v>45893</v>
      </c>
      <c r="O7925">
        <v>1</v>
      </c>
      <c r="P7925">
        <v>2023</v>
      </c>
      <c r="Q7925">
        <v>4</v>
      </c>
      <c r="R7925" t="s">
        <v>45909</v>
      </c>
      <c r="S7925">
        <v>3</v>
      </c>
    </row>
    <row r="7926" spans="1:19" x14ac:dyDescent="0.35">
      <c r="A7926">
        <v>107967</v>
      </c>
      <c r="B7926" t="s">
        <v>4007</v>
      </c>
      <c r="C7926" t="s">
        <v>4012</v>
      </c>
      <c r="D7926" t="s">
        <v>4008</v>
      </c>
      <c r="E7926" t="s">
        <v>21537</v>
      </c>
      <c r="F7926" t="s">
        <v>21538</v>
      </c>
      <c r="G7926">
        <v>8525984179</v>
      </c>
      <c r="H7926" t="s">
        <v>21539</v>
      </c>
      <c r="I7926">
        <v>614901</v>
      </c>
      <c r="J7926" t="s">
        <v>4097</v>
      </c>
      <c r="K7926">
        <v>3</v>
      </c>
      <c r="L7926" t="s">
        <v>6</v>
      </c>
      <c r="M7926">
        <v>2</v>
      </c>
      <c r="N7926" t="s">
        <v>45893</v>
      </c>
      <c r="O7926">
        <v>1</v>
      </c>
      <c r="P7926">
        <v>2022</v>
      </c>
      <c r="Q7926">
        <v>3</v>
      </c>
      <c r="R7926" t="s">
        <v>45909</v>
      </c>
      <c r="S7926">
        <v>3</v>
      </c>
    </row>
    <row r="7927" spans="1:19" x14ac:dyDescent="0.35">
      <c r="A7927">
        <v>107968</v>
      </c>
      <c r="B7927" t="s">
        <v>4007</v>
      </c>
      <c r="C7927" t="s">
        <v>4012</v>
      </c>
      <c r="D7927" t="s">
        <v>4008</v>
      </c>
      <c r="E7927" t="s">
        <v>21540</v>
      </c>
      <c r="F7927" t="s">
        <v>21541</v>
      </c>
      <c r="G7927">
        <v>9344921025</v>
      </c>
      <c r="H7927" t="s">
        <v>21542</v>
      </c>
      <c r="I7927">
        <v>614615</v>
      </c>
      <c r="J7927" t="s">
        <v>7</v>
      </c>
      <c r="K7927">
        <v>1</v>
      </c>
      <c r="L7927" t="s">
        <v>59</v>
      </c>
      <c r="M7927">
        <v>1</v>
      </c>
      <c r="N7927" t="s">
        <v>77</v>
      </c>
      <c r="O7927">
        <v>4</v>
      </c>
      <c r="P7927">
        <v>2023</v>
      </c>
      <c r="Q7927">
        <v>4</v>
      </c>
      <c r="R7927" t="s">
        <v>45910</v>
      </c>
      <c r="S7927">
        <v>1</v>
      </c>
    </row>
    <row r="7928" spans="1:19" x14ac:dyDescent="0.35">
      <c r="A7928">
        <v>107969</v>
      </c>
      <c r="B7928" t="s">
        <v>4007</v>
      </c>
      <c r="C7928" t="s">
        <v>4012</v>
      </c>
      <c r="D7928" t="s">
        <v>4008</v>
      </c>
      <c r="E7928" t="s">
        <v>21543</v>
      </c>
      <c r="F7928" t="s">
        <v>21544</v>
      </c>
      <c r="G7928">
        <v>9043664434</v>
      </c>
      <c r="H7928" t="s">
        <v>21545</v>
      </c>
      <c r="I7928">
        <v>614901</v>
      </c>
      <c r="J7928" t="s">
        <v>3652</v>
      </c>
      <c r="K7928">
        <v>3</v>
      </c>
      <c r="L7928" t="s">
        <v>6</v>
      </c>
      <c r="M7928">
        <v>2</v>
      </c>
      <c r="N7928" t="s">
        <v>45893</v>
      </c>
      <c r="O7928">
        <v>1</v>
      </c>
      <c r="P7928">
        <v>2022</v>
      </c>
      <c r="Q7928">
        <v>3</v>
      </c>
      <c r="R7928" t="s">
        <v>45909</v>
      </c>
      <c r="S7928">
        <v>3</v>
      </c>
    </row>
    <row r="7929" spans="1:19" x14ac:dyDescent="0.35">
      <c r="A7929">
        <v>107970</v>
      </c>
      <c r="B7929" t="s">
        <v>4007</v>
      </c>
      <c r="C7929" t="s">
        <v>5373</v>
      </c>
      <c r="D7929" t="s">
        <v>5334</v>
      </c>
      <c r="E7929" t="s">
        <v>21546</v>
      </c>
      <c r="F7929" t="s">
        <v>21547</v>
      </c>
      <c r="G7929">
        <v>9047628277</v>
      </c>
      <c r="H7929" t="s">
        <v>21422</v>
      </c>
      <c r="I7929">
        <v>622002</v>
      </c>
      <c r="J7929" t="s">
        <v>7</v>
      </c>
      <c r="K7929">
        <v>1</v>
      </c>
      <c r="L7929" t="s">
        <v>6</v>
      </c>
      <c r="M7929">
        <v>2</v>
      </c>
      <c r="N7929" t="s">
        <v>45893</v>
      </c>
      <c r="O7929">
        <v>1</v>
      </c>
      <c r="P7929">
        <v>2023</v>
      </c>
      <c r="Q7929">
        <v>4</v>
      </c>
      <c r="R7929" t="s">
        <v>45909</v>
      </c>
      <c r="S7929">
        <v>3</v>
      </c>
    </row>
    <row r="7930" spans="1:19" x14ac:dyDescent="0.35">
      <c r="A7930">
        <v>107971</v>
      </c>
      <c r="B7930" t="s">
        <v>4007</v>
      </c>
      <c r="C7930" t="s">
        <v>4012</v>
      </c>
      <c r="D7930" t="s">
        <v>4008</v>
      </c>
      <c r="E7930" t="s">
        <v>21548</v>
      </c>
      <c r="F7930" t="s">
        <v>21549</v>
      </c>
      <c r="G7930">
        <v>9626048984</v>
      </c>
      <c r="H7930" t="s">
        <v>21550</v>
      </c>
      <c r="I7930">
        <v>614615</v>
      </c>
      <c r="J7930" t="s">
        <v>7</v>
      </c>
      <c r="K7930">
        <v>1</v>
      </c>
      <c r="L7930" t="s">
        <v>6</v>
      </c>
      <c r="M7930">
        <v>2</v>
      </c>
      <c r="N7930" t="s">
        <v>45893</v>
      </c>
      <c r="O7930">
        <v>1</v>
      </c>
      <c r="P7930">
        <v>2022</v>
      </c>
      <c r="Q7930">
        <v>3</v>
      </c>
      <c r="R7930" t="s">
        <v>45909</v>
      </c>
      <c r="S7930">
        <v>3</v>
      </c>
    </row>
    <row r="7931" spans="1:19" x14ac:dyDescent="0.35">
      <c r="A7931">
        <v>107972</v>
      </c>
      <c r="B7931" t="s">
        <v>4007</v>
      </c>
      <c r="C7931" t="s">
        <v>4012</v>
      </c>
      <c r="D7931" t="s">
        <v>4008</v>
      </c>
      <c r="E7931" t="s">
        <v>21551</v>
      </c>
      <c r="F7931" t="s">
        <v>21552</v>
      </c>
      <c r="G7931">
        <v>9788836906</v>
      </c>
      <c r="H7931" t="s">
        <v>21553</v>
      </c>
      <c r="I7931">
        <v>614601</v>
      </c>
      <c r="J7931" t="s">
        <v>132</v>
      </c>
      <c r="K7931">
        <v>2</v>
      </c>
      <c r="L7931" t="s">
        <v>6</v>
      </c>
      <c r="M7931">
        <v>2</v>
      </c>
      <c r="N7931" t="s">
        <v>45893</v>
      </c>
      <c r="O7931">
        <v>1</v>
      </c>
      <c r="P7931">
        <v>2022</v>
      </c>
      <c r="Q7931">
        <v>3</v>
      </c>
      <c r="R7931" t="s">
        <v>45909</v>
      </c>
      <c r="S7931">
        <v>3</v>
      </c>
    </row>
    <row r="7932" spans="1:19" x14ac:dyDescent="0.35">
      <c r="A7932">
        <v>107973</v>
      </c>
      <c r="B7932" t="s">
        <v>4007</v>
      </c>
      <c r="C7932" t="s">
        <v>4012</v>
      </c>
      <c r="D7932" t="s">
        <v>4008</v>
      </c>
      <c r="E7932" t="s">
        <v>21554</v>
      </c>
      <c r="F7932" t="s">
        <v>21555</v>
      </c>
      <c r="G7932">
        <v>8220071227</v>
      </c>
      <c r="H7932" t="s">
        <v>21556</v>
      </c>
      <c r="I7932">
        <v>614601</v>
      </c>
      <c r="J7932" t="s">
        <v>12</v>
      </c>
      <c r="K7932">
        <v>2</v>
      </c>
      <c r="L7932" t="s">
        <v>6</v>
      </c>
      <c r="M7932">
        <v>2</v>
      </c>
      <c r="N7932" t="s">
        <v>45893</v>
      </c>
      <c r="O7932">
        <v>1</v>
      </c>
      <c r="P7932">
        <v>2023</v>
      </c>
      <c r="Q7932">
        <v>4</v>
      </c>
      <c r="R7932" t="s">
        <v>45909</v>
      </c>
      <c r="S7932">
        <v>3</v>
      </c>
    </row>
    <row r="7933" spans="1:19" x14ac:dyDescent="0.35">
      <c r="A7933">
        <v>107974</v>
      </c>
      <c r="B7933" t="s">
        <v>4007</v>
      </c>
      <c r="C7933" t="s">
        <v>4012</v>
      </c>
      <c r="D7933" t="s">
        <v>4008</v>
      </c>
      <c r="E7933" t="s">
        <v>21557</v>
      </c>
      <c r="F7933" t="s">
        <v>21558</v>
      </c>
      <c r="G7933" t="s">
        <v>21559</v>
      </c>
      <c r="H7933" t="s">
        <v>21560</v>
      </c>
      <c r="I7933">
        <v>614615</v>
      </c>
      <c r="J7933" t="s">
        <v>4026</v>
      </c>
      <c r="K7933">
        <v>3</v>
      </c>
      <c r="L7933" t="s">
        <v>6</v>
      </c>
      <c r="M7933">
        <v>2</v>
      </c>
      <c r="N7933" t="s">
        <v>45893</v>
      </c>
      <c r="O7933">
        <v>1</v>
      </c>
      <c r="P7933">
        <v>2022</v>
      </c>
      <c r="Q7933">
        <v>3</v>
      </c>
      <c r="R7933" t="s">
        <v>45909</v>
      </c>
      <c r="S7933">
        <v>3</v>
      </c>
    </row>
    <row r="7934" spans="1:19" x14ac:dyDescent="0.35">
      <c r="A7934">
        <v>107975</v>
      </c>
      <c r="B7934" t="s">
        <v>4007</v>
      </c>
      <c r="C7934" t="s">
        <v>4012</v>
      </c>
      <c r="D7934" t="s">
        <v>4008</v>
      </c>
      <c r="E7934" t="s">
        <v>21561</v>
      </c>
      <c r="F7934" t="s">
        <v>21562</v>
      </c>
      <c r="G7934">
        <v>9150612491</v>
      </c>
      <c r="H7934" t="s">
        <v>21563</v>
      </c>
      <c r="I7934">
        <v>614626</v>
      </c>
      <c r="J7934" t="s">
        <v>3652</v>
      </c>
      <c r="K7934">
        <v>3</v>
      </c>
      <c r="L7934" t="s">
        <v>6</v>
      </c>
      <c r="M7934">
        <v>2</v>
      </c>
      <c r="N7934" t="s">
        <v>45893</v>
      </c>
      <c r="O7934">
        <v>1</v>
      </c>
      <c r="P7934">
        <v>2022</v>
      </c>
      <c r="Q7934">
        <v>3</v>
      </c>
      <c r="R7934" t="s">
        <v>45909</v>
      </c>
      <c r="S7934">
        <v>3</v>
      </c>
    </row>
    <row r="7935" spans="1:19" x14ac:dyDescent="0.35">
      <c r="A7935">
        <v>107976</v>
      </c>
      <c r="B7935" t="s">
        <v>4007</v>
      </c>
      <c r="C7935" t="s">
        <v>4012</v>
      </c>
      <c r="D7935" t="s">
        <v>4008</v>
      </c>
      <c r="E7935" t="s">
        <v>21564</v>
      </c>
      <c r="F7935" t="s">
        <v>21565</v>
      </c>
      <c r="G7935" t="s">
        <v>21566</v>
      </c>
      <c r="H7935" t="s">
        <v>21567</v>
      </c>
      <c r="I7935">
        <v>614615</v>
      </c>
      <c r="J7935" t="s">
        <v>12</v>
      </c>
      <c r="K7935">
        <v>2</v>
      </c>
      <c r="L7935" t="s">
        <v>81</v>
      </c>
      <c r="M7935">
        <v>1</v>
      </c>
      <c r="N7935" t="s">
        <v>77</v>
      </c>
      <c r="O7935">
        <v>4</v>
      </c>
      <c r="P7935">
        <v>2023</v>
      </c>
      <c r="Q7935">
        <v>4</v>
      </c>
      <c r="R7935" t="s">
        <v>45909</v>
      </c>
      <c r="S7935">
        <v>3</v>
      </c>
    </row>
    <row r="7936" spans="1:19" x14ac:dyDescent="0.35">
      <c r="A7936">
        <v>107977</v>
      </c>
      <c r="B7936" t="s">
        <v>4007</v>
      </c>
      <c r="C7936" t="s">
        <v>4012</v>
      </c>
      <c r="D7936" t="s">
        <v>4008</v>
      </c>
      <c r="E7936" t="s">
        <v>21568</v>
      </c>
      <c r="F7936" t="s">
        <v>21569</v>
      </c>
      <c r="G7936">
        <v>9626553686</v>
      </c>
      <c r="H7936" t="s">
        <v>21570</v>
      </c>
      <c r="I7936">
        <v>614615</v>
      </c>
      <c r="J7936" t="s">
        <v>4097</v>
      </c>
      <c r="K7936">
        <v>3</v>
      </c>
      <c r="L7936" t="s">
        <v>6</v>
      </c>
      <c r="M7936">
        <v>2</v>
      </c>
      <c r="N7936" t="s">
        <v>45893</v>
      </c>
      <c r="O7936">
        <v>1</v>
      </c>
      <c r="P7936">
        <v>2022</v>
      </c>
      <c r="Q7936">
        <v>3</v>
      </c>
      <c r="R7936" t="s">
        <v>45909</v>
      </c>
      <c r="S7936">
        <v>3</v>
      </c>
    </row>
    <row r="7937" spans="1:19" x14ac:dyDescent="0.35">
      <c r="A7937">
        <v>107978</v>
      </c>
      <c r="B7937" t="s">
        <v>4007</v>
      </c>
      <c r="C7937" t="s">
        <v>4012</v>
      </c>
      <c r="D7937" t="s">
        <v>4008</v>
      </c>
      <c r="E7937" t="s">
        <v>21571</v>
      </c>
      <c r="F7937" t="s">
        <v>21572</v>
      </c>
      <c r="G7937" t="s">
        <v>21573</v>
      </c>
      <c r="H7937" t="s">
        <v>21574</v>
      </c>
      <c r="I7937">
        <v>614901</v>
      </c>
      <c r="J7937" t="s">
        <v>4097</v>
      </c>
      <c r="K7937">
        <v>3</v>
      </c>
      <c r="L7937" t="s">
        <v>6</v>
      </c>
      <c r="M7937">
        <v>2</v>
      </c>
      <c r="N7937" t="s">
        <v>45893</v>
      </c>
      <c r="O7937">
        <v>1</v>
      </c>
      <c r="P7937">
        <v>2022</v>
      </c>
      <c r="Q7937">
        <v>3</v>
      </c>
      <c r="R7937" t="s">
        <v>45909</v>
      </c>
      <c r="S7937">
        <v>3</v>
      </c>
    </row>
    <row r="7938" spans="1:19" x14ac:dyDescent="0.35">
      <c r="A7938">
        <v>107980</v>
      </c>
      <c r="B7938" t="s">
        <v>4007</v>
      </c>
      <c r="C7938" t="s">
        <v>4012</v>
      </c>
      <c r="D7938" t="s">
        <v>4008</v>
      </c>
      <c r="E7938" t="s">
        <v>21575</v>
      </c>
      <c r="F7938" t="s">
        <v>21576</v>
      </c>
      <c r="G7938">
        <v>9655988380</v>
      </c>
      <c r="H7938" t="s">
        <v>21577</v>
      </c>
      <c r="I7938">
        <v>614901</v>
      </c>
      <c r="J7938" t="s">
        <v>4052</v>
      </c>
      <c r="K7938">
        <v>3</v>
      </c>
      <c r="L7938" t="s">
        <v>6</v>
      </c>
      <c r="M7938">
        <v>2</v>
      </c>
      <c r="N7938" t="s">
        <v>45893</v>
      </c>
      <c r="O7938">
        <v>1</v>
      </c>
      <c r="P7938">
        <v>2022</v>
      </c>
      <c r="Q7938">
        <v>3</v>
      </c>
      <c r="R7938" t="s">
        <v>45909</v>
      </c>
      <c r="S7938">
        <v>3</v>
      </c>
    </row>
    <row r="7939" spans="1:19" x14ac:dyDescent="0.35">
      <c r="A7939">
        <v>107981</v>
      </c>
      <c r="B7939" t="s">
        <v>4007</v>
      </c>
      <c r="C7939" t="s">
        <v>4012</v>
      </c>
      <c r="D7939" t="s">
        <v>4008</v>
      </c>
      <c r="E7939" t="s">
        <v>21578</v>
      </c>
      <c r="F7939" t="s">
        <v>21579</v>
      </c>
      <c r="G7939">
        <v>6379761568</v>
      </c>
      <c r="H7939" t="s">
        <v>21580</v>
      </c>
      <c r="I7939">
        <v>614601</v>
      </c>
      <c r="J7939" t="s">
        <v>7</v>
      </c>
      <c r="K7939">
        <v>1</v>
      </c>
      <c r="L7939" t="s">
        <v>6</v>
      </c>
      <c r="M7939">
        <v>2</v>
      </c>
      <c r="N7939" t="s">
        <v>45893</v>
      </c>
      <c r="O7939">
        <v>1</v>
      </c>
      <c r="P7939">
        <v>2023</v>
      </c>
      <c r="Q7939">
        <v>4</v>
      </c>
      <c r="R7939" t="s">
        <v>45909</v>
      </c>
      <c r="S7939">
        <v>3</v>
      </c>
    </row>
    <row r="7940" spans="1:19" x14ac:dyDescent="0.35">
      <c r="A7940">
        <v>107982</v>
      </c>
      <c r="B7940" t="s">
        <v>4007</v>
      </c>
      <c r="C7940" t="s">
        <v>4012</v>
      </c>
      <c r="D7940" t="s">
        <v>4008</v>
      </c>
      <c r="E7940" t="s">
        <v>21581</v>
      </c>
      <c r="F7940" t="s">
        <v>21582</v>
      </c>
      <c r="G7940">
        <v>8015595562</v>
      </c>
      <c r="H7940" t="s">
        <v>21583</v>
      </c>
      <c r="I7940">
        <v>614601</v>
      </c>
      <c r="J7940" t="s">
        <v>7</v>
      </c>
      <c r="K7940">
        <v>1</v>
      </c>
      <c r="L7940" t="s">
        <v>6</v>
      </c>
      <c r="M7940">
        <v>2</v>
      </c>
      <c r="N7940" t="s">
        <v>45893</v>
      </c>
      <c r="O7940">
        <v>1</v>
      </c>
      <c r="P7940">
        <v>2023</v>
      </c>
      <c r="Q7940">
        <v>4</v>
      </c>
      <c r="R7940" t="s">
        <v>45909</v>
      </c>
      <c r="S7940">
        <v>3</v>
      </c>
    </row>
    <row r="7941" spans="1:19" x14ac:dyDescent="0.35">
      <c r="A7941">
        <v>107983</v>
      </c>
      <c r="B7941" t="s">
        <v>4007</v>
      </c>
      <c r="C7941" t="s">
        <v>4012</v>
      </c>
      <c r="D7941" t="s">
        <v>4008</v>
      </c>
      <c r="E7941" t="s">
        <v>21584</v>
      </c>
      <c r="F7941" t="s">
        <v>21585</v>
      </c>
      <c r="G7941">
        <v>9965182423</v>
      </c>
      <c r="H7941" t="s">
        <v>21586</v>
      </c>
      <c r="I7941">
        <v>614602</v>
      </c>
      <c r="J7941" t="s">
        <v>12</v>
      </c>
      <c r="K7941">
        <v>2</v>
      </c>
      <c r="L7941" t="s">
        <v>6</v>
      </c>
      <c r="M7941">
        <v>2</v>
      </c>
      <c r="N7941" t="s">
        <v>45893</v>
      </c>
      <c r="O7941">
        <v>1</v>
      </c>
      <c r="P7941">
        <v>2022</v>
      </c>
      <c r="Q7941">
        <v>3</v>
      </c>
      <c r="R7941" t="s">
        <v>45909</v>
      </c>
      <c r="S7941">
        <v>3</v>
      </c>
    </row>
    <row r="7942" spans="1:19" x14ac:dyDescent="0.35">
      <c r="A7942">
        <v>107984</v>
      </c>
      <c r="B7942" t="s">
        <v>4007</v>
      </c>
      <c r="C7942" t="s">
        <v>4012</v>
      </c>
      <c r="D7942" t="s">
        <v>4008</v>
      </c>
      <c r="E7942" t="s">
        <v>21587</v>
      </c>
      <c r="F7942" t="s">
        <v>21588</v>
      </c>
      <c r="G7942">
        <v>9788763288</v>
      </c>
      <c r="H7942" t="s">
        <v>21589</v>
      </c>
      <c r="I7942">
        <v>614901</v>
      </c>
      <c r="J7942" t="s">
        <v>4182</v>
      </c>
      <c r="K7942">
        <v>3</v>
      </c>
      <c r="L7942" t="s">
        <v>6</v>
      </c>
      <c r="M7942">
        <v>2</v>
      </c>
      <c r="N7942" t="s">
        <v>45893</v>
      </c>
      <c r="O7942">
        <v>1</v>
      </c>
      <c r="P7942">
        <v>2021</v>
      </c>
      <c r="Q7942">
        <v>2</v>
      </c>
      <c r="R7942" t="s">
        <v>45909</v>
      </c>
      <c r="S7942">
        <v>3</v>
      </c>
    </row>
    <row r="7943" spans="1:19" x14ac:dyDescent="0.35">
      <c r="A7943">
        <v>107985</v>
      </c>
      <c r="B7943" t="s">
        <v>4007</v>
      </c>
      <c r="C7943" t="s">
        <v>4012</v>
      </c>
      <c r="D7943" t="s">
        <v>4008</v>
      </c>
      <c r="E7943" t="s">
        <v>21590</v>
      </c>
      <c r="F7943" t="s">
        <v>21591</v>
      </c>
      <c r="G7943">
        <v>9025274723</v>
      </c>
      <c r="H7943" t="s">
        <v>21592</v>
      </c>
      <c r="I7943">
        <v>614601</v>
      </c>
      <c r="J7943" t="s">
        <v>132</v>
      </c>
      <c r="K7943">
        <v>2</v>
      </c>
      <c r="L7943" t="s">
        <v>6</v>
      </c>
      <c r="M7943">
        <v>2</v>
      </c>
      <c r="N7943" t="s">
        <v>45893</v>
      </c>
      <c r="O7943">
        <v>1</v>
      </c>
      <c r="P7943">
        <v>2021</v>
      </c>
      <c r="Q7943">
        <v>2</v>
      </c>
      <c r="R7943" t="s">
        <v>45912</v>
      </c>
      <c r="S7943">
        <v>4</v>
      </c>
    </row>
    <row r="7944" spans="1:19" x14ac:dyDescent="0.35">
      <c r="A7944">
        <v>107986</v>
      </c>
      <c r="B7944" t="s">
        <v>4007</v>
      </c>
      <c r="C7944" t="s">
        <v>4012</v>
      </c>
      <c r="D7944" t="s">
        <v>4008</v>
      </c>
      <c r="E7944" t="s">
        <v>21593</v>
      </c>
      <c r="F7944" t="s">
        <v>21594</v>
      </c>
      <c r="G7944">
        <v>8098756695</v>
      </c>
      <c r="H7944" t="s">
        <v>21595</v>
      </c>
      <c r="I7944">
        <v>614601</v>
      </c>
      <c r="J7944" t="s">
        <v>132</v>
      </c>
      <c r="K7944">
        <v>2</v>
      </c>
      <c r="L7944" t="s">
        <v>6</v>
      </c>
      <c r="M7944">
        <v>2</v>
      </c>
      <c r="N7944" t="s">
        <v>45893</v>
      </c>
      <c r="O7944">
        <v>1</v>
      </c>
      <c r="P7944">
        <v>2023</v>
      </c>
      <c r="Q7944">
        <v>4</v>
      </c>
      <c r="R7944" t="s">
        <v>45909</v>
      </c>
      <c r="S7944">
        <v>3</v>
      </c>
    </row>
    <row r="7945" spans="1:19" x14ac:dyDescent="0.35">
      <c r="A7945">
        <v>107987</v>
      </c>
      <c r="B7945" t="s">
        <v>4007</v>
      </c>
      <c r="C7945" t="s">
        <v>4012</v>
      </c>
      <c r="D7945" t="s">
        <v>4008</v>
      </c>
      <c r="E7945" t="s">
        <v>21596</v>
      </c>
      <c r="F7945" t="s">
        <v>21597</v>
      </c>
      <c r="G7945">
        <v>7639959335</v>
      </c>
      <c r="H7945" t="s">
        <v>21598</v>
      </c>
      <c r="I7945">
        <v>614626</v>
      </c>
      <c r="J7945" t="s">
        <v>3652</v>
      </c>
      <c r="K7945">
        <v>3</v>
      </c>
      <c r="L7945" t="s">
        <v>6</v>
      </c>
      <c r="M7945">
        <v>2</v>
      </c>
      <c r="N7945" t="s">
        <v>45893</v>
      </c>
      <c r="O7945">
        <v>1</v>
      </c>
      <c r="P7945">
        <v>2022</v>
      </c>
      <c r="Q7945">
        <v>3</v>
      </c>
      <c r="R7945" t="s">
        <v>45909</v>
      </c>
      <c r="S7945">
        <v>3</v>
      </c>
    </row>
    <row r="7946" spans="1:19" x14ac:dyDescent="0.35">
      <c r="A7946">
        <v>107988</v>
      </c>
      <c r="B7946" t="s">
        <v>4007</v>
      </c>
      <c r="C7946" t="s">
        <v>4012</v>
      </c>
      <c r="D7946" t="s">
        <v>4008</v>
      </c>
      <c r="E7946" t="s">
        <v>21599</v>
      </c>
      <c r="F7946" t="s">
        <v>21600</v>
      </c>
      <c r="G7946">
        <v>9629345177</v>
      </c>
      <c r="H7946" t="s">
        <v>21601</v>
      </c>
      <c r="I7946">
        <v>614626</v>
      </c>
      <c r="J7946" t="s">
        <v>132</v>
      </c>
      <c r="K7946">
        <v>2</v>
      </c>
      <c r="L7946" t="s">
        <v>6</v>
      </c>
      <c r="M7946">
        <v>2</v>
      </c>
      <c r="N7946" t="s">
        <v>45893</v>
      </c>
      <c r="O7946">
        <v>1</v>
      </c>
      <c r="P7946">
        <v>2023</v>
      </c>
      <c r="Q7946">
        <v>4</v>
      </c>
      <c r="R7946" t="s">
        <v>45909</v>
      </c>
      <c r="S7946">
        <v>3</v>
      </c>
    </row>
    <row r="7947" spans="1:19" x14ac:dyDescent="0.35">
      <c r="A7947">
        <v>107989</v>
      </c>
      <c r="B7947" t="s">
        <v>4007</v>
      </c>
      <c r="C7947" t="s">
        <v>4012</v>
      </c>
      <c r="D7947" t="s">
        <v>4008</v>
      </c>
      <c r="E7947" t="s">
        <v>21602</v>
      </c>
      <c r="F7947" t="s">
        <v>21603</v>
      </c>
      <c r="G7947">
        <v>9585685049</v>
      </c>
      <c r="H7947" t="s">
        <v>21604</v>
      </c>
      <c r="I7947">
        <v>614901</v>
      </c>
      <c r="J7947" t="s">
        <v>4182</v>
      </c>
      <c r="K7947">
        <v>3</v>
      </c>
      <c r="L7947" t="s">
        <v>6</v>
      </c>
      <c r="M7947">
        <v>2</v>
      </c>
      <c r="N7947" t="s">
        <v>45893</v>
      </c>
      <c r="O7947">
        <v>1</v>
      </c>
      <c r="P7947">
        <v>2023</v>
      </c>
      <c r="Q7947">
        <v>4</v>
      </c>
      <c r="R7947" t="s">
        <v>45909</v>
      </c>
      <c r="S7947">
        <v>3</v>
      </c>
    </row>
    <row r="7948" spans="1:19" x14ac:dyDescent="0.35">
      <c r="A7948">
        <v>107990</v>
      </c>
      <c r="B7948" t="s">
        <v>4007</v>
      </c>
      <c r="C7948" t="s">
        <v>4012</v>
      </c>
      <c r="D7948" t="s">
        <v>4008</v>
      </c>
      <c r="E7948" t="s">
        <v>21605</v>
      </c>
      <c r="F7948" t="s">
        <v>21606</v>
      </c>
      <c r="G7948">
        <v>9677783450</v>
      </c>
      <c r="H7948" t="s">
        <v>21607</v>
      </c>
      <c r="I7948">
        <v>614601</v>
      </c>
      <c r="J7948" t="s">
        <v>7</v>
      </c>
      <c r="K7948">
        <v>1</v>
      </c>
      <c r="L7948" t="s">
        <v>6</v>
      </c>
      <c r="M7948">
        <v>2</v>
      </c>
      <c r="N7948" t="s">
        <v>45893</v>
      </c>
      <c r="O7948">
        <v>1</v>
      </c>
      <c r="P7948">
        <v>2023</v>
      </c>
      <c r="Q7948">
        <v>4</v>
      </c>
      <c r="R7948" t="s">
        <v>45909</v>
      </c>
      <c r="S7948">
        <v>3</v>
      </c>
    </row>
    <row r="7949" spans="1:19" x14ac:dyDescent="0.35">
      <c r="A7949">
        <v>107991</v>
      </c>
      <c r="B7949" t="s">
        <v>4007</v>
      </c>
      <c r="C7949" t="s">
        <v>4012</v>
      </c>
      <c r="D7949" t="s">
        <v>4008</v>
      </c>
      <c r="E7949" t="s">
        <v>21608</v>
      </c>
      <c r="F7949" t="s">
        <v>21609</v>
      </c>
      <c r="G7949">
        <v>7639349357</v>
      </c>
      <c r="H7949" t="s">
        <v>21610</v>
      </c>
      <c r="I7949">
        <v>614626</v>
      </c>
      <c r="J7949" t="s">
        <v>3652</v>
      </c>
      <c r="K7949">
        <v>3</v>
      </c>
      <c r="L7949" t="s">
        <v>6</v>
      </c>
      <c r="M7949">
        <v>2</v>
      </c>
      <c r="N7949" t="s">
        <v>45893</v>
      </c>
      <c r="O7949">
        <v>1</v>
      </c>
      <c r="P7949">
        <v>2023</v>
      </c>
      <c r="Q7949">
        <v>4</v>
      </c>
      <c r="R7949" t="s">
        <v>45909</v>
      </c>
      <c r="S7949">
        <v>3</v>
      </c>
    </row>
    <row r="7950" spans="1:19" x14ac:dyDescent="0.35">
      <c r="A7950">
        <v>107992</v>
      </c>
      <c r="B7950" t="s">
        <v>4007</v>
      </c>
      <c r="C7950" t="s">
        <v>4012</v>
      </c>
      <c r="D7950" t="s">
        <v>4008</v>
      </c>
      <c r="E7950" t="s">
        <v>21611</v>
      </c>
      <c r="F7950" t="s">
        <v>21612</v>
      </c>
      <c r="G7950">
        <v>8270589094</v>
      </c>
      <c r="H7950" t="s">
        <v>21613</v>
      </c>
      <c r="I7950">
        <v>614602</v>
      </c>
      <c r="J7950" t="s">
        <v>7</v>
      </c>
      <c r="K7950">
        <v>1</v>
      </c>
      <c r="L7950" t="s">
        <v>6</v>
      </c>
      <c r="M7950">
        <v>2</v>
      </c>
      <c r="N7950" t="s">
        <v>45893</v>
      </c>
      <c r="O7950">
        <v>1</v>
      </c>
      <c r="P7950">
        <v>2023</v>
      </c>
      <c r="Q7950">
        <v>4</v>
      </c>
      <c r="R7950" t="s">
        <v>45909</v>
      </c>
      <c r="S7950">
        <v>3</v>
      </c>
    </row>
    <row r="7951" spans="1:19" x14ac:dyDescent="0.35">
      <c r="A7951">
        <v>107993</v>
      </c>
      <c r="B7951" t="s">
        <v>4007</v>
      </c>
      <c r="C7951" t="s">
        <v>4012</v>
      </c>
      <c r="D7951" t="s">
        <v>4008</v>
      </c>
      <c r="E7951" t="s">
        <v>21614</v>
      </c>
      <c r="F7951" t="s">
        <v>21615</v>
      </c>
      <c r="G7951">
        <v>9843075215</v>
      </c>
      <c r="H7951" t="s">
        <v>21616</v>
      </c>
      <c r="I7951">
        <v>614626</v>
      </c>
      <c r="J7951" t="s">
        <v>3044</v>
      </c>
      <c r="K7951">
        <v>3</v>
      </c>
      <c r="L7951" t="s">
        <v>6</v>
      </c>
      <c r="M7951">
        <v>2</v>
      </c>
      <c r="N7951" t="s">
        <v>45893</v>
      </c>
      <c r="O7951">
        <v>1</v>
      </c>
      <c r="P7951">
        <v>2022</v>
      </c>
      <c r="Q7951">
        <v>3</v>
      </c>
      <c r="R7951" t="s">
        <v>45909</v>
      </c>
      <c r="S7951">
        <v>3</v>
      </c>
    </row>
    <row r="7952" spans="1:19" x14ac:dyDescent="0.35">
      <c r="A7952">
        <v>107994</v>
      </c>
      <c r="B7952" t="s">
        <v>4007</v>
      </c>
      <c r="C7952" t="s">
        <v>4012</v>
      </c>
      <c r="D7952" t="s">
        <v>4008</v>
      </c>
      <c r="E7952" t="s">
        <v>21617</v>
      </c>
      <c r="F7952" t="s">
        <v>21618</v>
      </c>
      <c r="G7952" t="s">
        <v>21619</v>
      </c>
      <c r="H7952" t="s">
        <v>21620</v>
      </c>
      <c r="I7952">
        <v>614901</v>
      </c>
      <c r="J7952" t="s">
        <v>4052</v>
      </c>
      <c r="K7952">
        <v>3</v>
      </c>
      <c r="L7952" t="s">
        <v>6</v>
      </c>
      <c r="M7952">
        <v>2</v>
      </c>
      <c r="N7952" t="s">
        <v>45893</v>
      </c>
      <c r="O7952">
        <v>1</v>
      </c>
      <c r="P7952">
        <v>2022</v>
      </c>
      <c r="Q7952">
        <v>3</v>
      </c>
      <c r="R7952" t="s">
        <v>45909</v>
      </c>
      <c r="S7952">
        <v>3</v>
      </c>
    </row>
    <row r="7953" spans="1:19" x14ac:dyDescent="0.35">
      <c r="A7953">
        <v>107995</v>
      </c>
      <c r="B7953" t="s">
        <v>4007</v>
      </c>
      <c r="C7953" t="s">
        <v>4012</v>
      </c>
      <c r="D7953" t="s">
        <v>4008</v>
      </c>
      <c r="E7953" t="s">
        <v>21621</v>
      </c>
      <c r="F7953" t="s">
        <v>21622</v>
      </c>
      <c r="G7953" t="s">
        <v>21623</v>
      </c>
      <c r="H7953" t="s">
        <v>21624</v>
      </c>
      <c r="I7953">
        <v>614615</v>
      </c>
      <c r="J7953" t="s">
        <v>3850</v>
      </c>
      <c r="K7953">
        <v>3</v>
      </c>
      <c r="L7953" t="s">
        <v>6</v>
      </c>
      <c r="M7953">
        <v>2</v>
      </c>
      <c r="N7953" t="s">
        <v>45893</v>
      </c>
      <c r="O7953">
        <v>1</v>
      </c>
      <c r="P7953">
        <v>2023</v>
      </c>
      <c r="Q7953">
        <v>4</v>
      </c>
      <c r="R7953" t="s">
        <v>45909</v>
      </c>
      <c r="S7953">
        <v>3</v>
      </c>
    </row>
    <row r="7954" spans="1:19" x14ac:dyDescent="0.35">
      <c r="A7954">
        <v>107996</v>
      </c>
      <c r="B7954" t="s">
        <v>4007</v>
      </c>
      <c r="C7954" t="s">
        <v>4012</v>
      </c>
      <c r="D7954" t="s">
        <v>4008</v>
      </c>
      <c r="E7954" t="s">
        <v>21625</v>
      </c>
      <c r="F7954" t="s">
        <v>21626</v>
      </c>
      <c r="G7954">
        <v>8778429839</v>
      </c>
      <c r="H7954" t="s">
        <v>21627</v>
      </c>
      <c r="I7954">
        <v>614901</v>
      </c>
      <c r="J7954" t="s">
        <v>7</v>
      </c>
      <c r="K7954">
        <v>1</v>
      </c>
      <c r="L7954" t="s">
        <v>59</v>
      </c>
      <c r="M7954">
        <v>1</v>
      </c>
      <c r="N7954" t="s">
        <v>1637</v>
      </c>
      <c r="O7954">
        <v>3</v>
      </c>
      <c r="P7954">
        <v>2023</v>
      </c>
      <c r="Q7954">
        <v>4</v>
      </c>
      <c r="R7954" t="s">
        <v>45909</v>
      </c>
      <c r="S7954">
        <v>3</v>
      </c>
    </row>
    <row r="7955" spans="1:19" x14ac:dyDescent="0.35">
      <c r="A7955">
        <v>107997</v>
      </c>
      <c r="B7955" t="s">
        <v>4007</v>
      </c>
      <c r="C7955" t="s">
        <v>4012</v>
      </c>
      <c r="D7955" t="s">
        <v>4008</v>
      </c>
      <c r="E7955" t="s">
        <v>21628</v>
      </c>
      <c r="F7955" t="s">
        <v>21629</v>
      </c>
      <c r="G7955">
        <v>9942759269</v>
      </c>
      <c r="H7955" t="s">
        <v>21630</v>
      </c>
      <c r="I7955">
        <v>614615</v>
      </c>
      <c r="J7955" t="s">
        <v>3652</v>
      </c>
      <c r="K7955">
        <v>3</v>
      </c>
      <c r="L7955" t="s">
        <v>6</v>
      </c>
      <c r="M7955">
        <v>2</v>
      </c>
      <c r="N7955" t="s">
        <v>45893</v>
      </c>
      <c r="O7955">
        <v>1</v>
      </c>
      <c r="P7955">
        <v>2023</v>
      </c>
      <c r="Q7955">
        <v>4</v>
      </c>
      <c r="R7955" t="s">
        <v>45909</v>
      </c>
      <c r="S7955">
        <v>3</v>
      </c>
    </row>
    <row r="7956" spans="1:19" x14ac:dyDescent="0.35">
      <c r="A7956">
        <v>107998</v>
      </c>
      <c r="B7956" t="s">
        <v>4007</v>
      </c>
      <c r="C7956" t="s">
        <v>4012</v>
      </c>
      <c r="D7956" t="s">
        <v>4008</v>
      </c>
      <c r="E7956" t="s">
        <v>21631</v>
      </c>
      <c r="F7956" t="s">
        <v>21632</v>
      </c>
      <c r="G7956" t="s">
        <v>21633</v>
      </c>
      <c r="H7956" t="s">
        <v>21634</v>
      </c>
      <c r="I7956">
        <v>614615</v>
      </c>
      <c r="J7956" t="s">
        <v>4182</v>
      </c>
      <c r="K7956">
        <v>3</v>
      </c>
      <c r="L7956" t="s">
        <v>6</v>
      </c>
      <c r="M7956">
        <v>2</v>
      </c>
      <c r="N7956" t="s">
        <v>45893</v>
      </c>
      <c r="O7956">
        <v>1</v>
      </c>
      <c r="P7956">
        <v>2022</v>
      </c>
      <c r="Q7956">
        <v>3</v>
      </c>
      <c r="R7956" t="s">
        <v>45910</v>
      </c>
      <c r="S7956">
        <v>1</v>
      </c>
    </row>
    <row r="7957" spans="1:19" x14ac:dyDescent="0.35">
      <c r="A7957">
        <v>107999</v>
      </c>
      <c r="B7957" t="s">
        <v>4007</v>
      </c>
      <c r="C7957" t="s">
        <v>4012</v>
      </c>
      <c r="D7957" t="s">
        <v>4008</v>
      </c>
      <c r="E7957" t="s">
        <v>21635</v>
      </c>
      <c r="F7957" t="s">
        <v>21636</v>
      </c>
      <c r="G7957">
        <v>7094865136</v>
      </c>
      <c r="H7957" t="s">
        <v>21637</v>
      </c>
      <c r="I7957">
        <v>614601</v>
      </c>
      <c r="J7957" t="s">
        <v>7</v>
      </c>
      <c r="K7957">
        <v>1</v>
      </c>
      <c r="L7957" t="s">
        <v>6</v>
      </c>
      <c r="M7957">
        <v>2</v>
      </c>
      <c r="N7957" t="s">
        <v>45893</v>
      </c>
      <c r="O7957">
        <v>1</v>
      </c>
      <c r="P7957">
        <v>2022</v>
      </c>
      <c r="Q7957">
        <v>3</v>
      </c>
      <c r="R7957" t="s">
        <v>45909</v>
      </c>
      <c r="S7957">
        <v>3</v>
      </c>
    </row>
    <row r="7958" spans="1:19" x14ac:dyDescent="0.35">
      <c r="A7958">
        <v>108000</v>
      </c>
      <c r="B7958" t="s">
        <v>4007</v>
      </c>
      <c r="C7958" t="s">
        <v>4012</v>
      </c>
      <c r="D7958" t="s">
        <v>4008</v>
      </c>
      <c r="E7958" t="s">
        <v>21638</v>
      </c>
      <c r="F7958" t="s">
        <v>21639</v>
      </c>
      <c r="G7958">
        <v>9786469018</v>
      </c>
      <c r="H7958" t="s">
        <v>21640</v>
      </c>
      <c r="I7958">
        <v>614626</v>
      </c>
      <c r="J7958" t="s">
        <v>4097</v>
      </c>
      <c r="K7958">
        <v>3</v>
      </c>
      <c r="L7958" t="s">
        <v>6</v>
      </c>
      <c r="M7958">
        <v>2</v>
      </c>
      <c r="N7958" t="s">
        <v>45893</v>
      </c>
      <c r="O7958">
        <v>1</v>
      </c>
      <c r="P7958">
        <v>2022</v>
      </c>
      <c r="Q7958">
        <v>3</v>
      </c>
      <c r="R7958" t="s">
        <v>45909</v>
      </c>
      <c r="S7958">
        <v>3</v>
      </c>
    </row>
    <row r="7959" spans="1:19" x14ac:dyDescent="0.35">
      <c r="A7959">
        <v>108001</v>
      </c>
      <c r="B7959" t="s">
        <v>4007</v>
      </c>
      <c r="C7959" t="s">
        <v>5373</v>
      </c>
      <c r="D7959" t="s">
        <v>5334</v>
      </c>
      <c r="E7959" t="s">
        <v>21641</v>
      </c>
      <c r="F7959" t="s">
        <v>21642</v>
      </c>
      <c r="G7959">
        <v>8248134644</v>
      </c>
      <c r="H7959" t="s">
        <v>20800</v>
      </c>
      <c r="I7959">
        <v>622002</v>
      </c>
      <c r="J7959" t="s">
        <v>3652</v>
      </c>
      <c r="K7959">
        <v>3</v>
      </c>
      <c r="L7959" t="s">
        <v>6</v>
      </c>
      <c r="M7959">
        <v>2</v>
      </c>
      <c r="N7959" t="s">
        <v>45893</v>
      </c>
      <c r="O7959">
        <v>1</v>
      </c>
      <c r="P7959">
        <v>2023</v>
      </c>
      <c r="Q7959">
        <v>4</v>
      </c>
      <c r="R7959" t="s">
        <v>45909</v>
      </c>
      <c r="S7959">
        <v>3</v>
      </c>
    </row>
    <row r="7960" spans="1:19" x14ac:dyDescent="0.35">
      <c r="A7960">
        <v>108002</v>
      </c>
      <c r="B7960" t="s">
        <v>4007</v>
      </c>
      <c r="C7960" t="s">
        <v>4012</v>
      </c>
      <c r="D7960" t="s">
        <v>4008</v>
      </c>
      <c r="E7960" t="s">
        <v>21643</v>
      </c>
      <c r="F7960" t="s">
        <v>21644</v>
      </c>
      <c r="G7960">
        <v>6374198919</v>
      </c>
      <c r="H7960" t="s">
        <v>21645</v>
      </c>
      <c r="I7960">
        <v>614615</v>
      </c>
      <c r="J7960" t="s">
        <v>3652</v>
      </c>
      <c r="K7960">
        <v>3</v>
      </c>
      <c r="L7960" t="s">
        <v>6</v>
      </c>
      <c r="M7960">
        <v>2</v>
      </c>
      <c r="N7960" t="s">
        <v>45893</v>
      </c>
      <c r="O7960">
        <v>1</v>
      </c>
      <c r="P7960">
        <v>2023</v>
      </c>
      <c r="Q7960">
        <v>4</v>
      </c>
      <c r="R7960" t="s">
        <v>45909</v>
      </c>
      <c r="S7960">
        <v>3</v>
      </c>
    </row>
    <row r="7961" spans="1:19" x14ac:dyDescent="0.35">
      <c r="A7961">
        <v>108003</v>
      </c>
      <c r="B7961" t="s">
        <v>4007</v>
      </c>
      <c r="C7961" t="s">
        <v>4012</v>
      </c>
      <c r="D7961" t="s">
        <v>4008</v>
      </c>
      <c r="E7961" t="s">
        <v>21646</v>
      </c>
      <c r="F7961" t="s">
        <v>21647</v>
      </c>
      <c r="G7961">
        <v>6384145069</v>
      </c>
      <c r="H7961" t="s">
        <v>21648</v>
      </c>
      <c r="I7961">
        <v>614615</v>
      </c>
      <c r="J7961" t="s">
        <v>12</v>
      </c>
      <c r="K7961">
        <v>2</v>
      </c>
      <c r="L7961" t="s">
        <v>81</v>
      </c>
      <c r="M7961">
        <v>1</v>
      </c>
      <c r="N7961" t="s">
        <v>77</v>
      </c>
      <c r="O7961">
        <v>4</v>
      </c>
      <c r="P7961">
        <v>2023</v>
      </c>
      <c r="Q7961">
        <v>4</v>
      </c>
      <c r="R7961" t="s">
        <v>45909</v>
      </c>
      <c r="S7961">
        <v>3</v>
      </c>
    </row>
    <row r="7962" spans="1:19" x14ac:dyDescent="0.35">
      <c r="A7962">
        <v>108004</v>
      </c>
      <c r="B7962" t="s">
        <v>4007</v>
      </c>
      <c r="C7962" t="s">
        <v>4012</v>
      </c>
      <c r="D7962" t="s">
        <v>4008</v>
      </c>
      <c r="E7962" t="s">
        <v>21649</v>
      </c>
      <c r="F7962" t="s">
        <v>21650</v>
      </c>
      <c r="G7962">
        <v>9943737112</v>
      </c>
      <c r="H7962" t="s">
        <v>21651</v>
      </c>
      <c r="I7962">
        <v>614626</v>
      </c>
      <c r="J7962" t="s">
        <v>3044</v>
      </c>
      <c r="K7962">
        <v>3</v>
      </c>
      <c r="L7962" t="s">
        <v>6</v>
      </c>
      <c r="M7962">
        <v>2</v>
      </c>
      <c r="N7962" t="s">
        <v>45893</v>
      </c>
      <c r="O7962">
        <v>1</v>
      </c>
      <c r="P7962">
        <v>2022</v>
      </c>
      <c r="Q7962">
        <v>3</v>
      </c>
      <c r="R7962" t="s">
        <v>45909</v>
      </c>
      <c r="S7962">
        <v>3</v>
      </c>
    </row>
    <row r="7963" spans="1:19" x14ac:dyDescent="0.35">
      <c r="A7963">
        <v>108005</v>
      </c>
      <c r="B7963" t="s">
        <v>4007</v>
      </c>
      <c r="C7963" t="s">
        <v>4012</v>
      </c>
      <c r="D7963" t="s">
        <v>4008</v>
      </c>
      <c r="E7963" t="s">
        <v>21652</v>
      </c>
      <c r="F7963" t="s">
        <v>21653</v>
      </c>
      <c r="G7963">
        <v>9940739158</v>
      </c>
      <c r="H7963" t="s">
        <v>21654</v>
      </c>
      <c r="I7963">
        <v>614601</v>
      </c>
      <c r="J7963" t="s">
        <v>132</v>
      </c>
      <c r="K7963">
        <v>2</v>
      </c>
      <c r="L7963" t="s">
        <v>6</v>
      </c>
      <c r="M7963">
        <v>2</v>
      </c>
      <c r="N7963" t="s">
        <v>45893</v>
      </c>
      <c r="O7963">
        <v>1</v>
      </c>
      <c r="P7963">
        <v>2022</v>
      </c>
      <c r="Q7963">
        <v>3</v>
      </c>
      <c r="R7963" t="s">
        <v>45909</v>
      </c>
      <c r="S7963">
        <v>3</v>
      </c>
    </row>
    <row r="7964" spans="1:19" x14ac:dyDescent="0.35">
      <c r="A7964">
        <v>108006</v>
      </c>
      <c r="B7964" t="s">
        <v>4007</v>
      </c>
      <c r="C7964" t="s">
        <v>4012</v>
      </c>
      <c r="D7964" t="s">
        <v>4008</v>
      </c>
      <c r="E7964" t="s">
        <v>21655</v>
      </c>
      <c r="F7964" t="s">
        <v>21656</v>
      </c>
      <c r="G7964">
        <v>9626424259</v>
      </c>
      <c r="H7964" t="s">
        <v>21657</v>
      </c>
      <c r="I7964">
        <v>614602</v>
      </c>
      <c r="J7964" t="s">
        <v>132</v>
      </c>
      <c r="K7964">
        <v>2</v>
      </c>
      <c r="L7964" t="s">
        <v>6</v>
      </c>
      <c r="M7964">
        <v>2</v>
      </c>
      <c r="N7964" t="s">
        <v>45893</v>
      </c>
      <c r="O7964">
        <v>1</v>
      </c>
      <c r="P7964">
        <v>2022</v>
      </c>
      <c r="Q7964">
        <v>3</v>
      </c>
      <c r="R7964" t="s">
        <v>45909</v>
      </c>
      <c r="S7964">
        <v>3</v>
      </c>
    </row>
    <row r="7965" spans="1:19" x14ac:dyDescent="0.35">
      <c r="A7965">
        <v>108008</v>
      </c>
      <c r="B7965" t="s">
        <v>4007</v>
      </c>
      <c r="C7965" t="s">
        <v>4012</v>
      </c>
      <c r="D7965" t="s">
        <v>4008</v>
      </c>
      <c r="E7965" t="s">
        <v>21658</v>
      </c>
      <c r="F7965" t="s">
        <v>21659</v>
      </c>
      <c r="G7965">
        <v>8807069185</v>
      </c>
      <c r="H7965" t="s">
        <v>21660</v>
      </c>
      <c r="I7965">
        <v>614626</v>
      </c>
      <c r="J7965" t="s">
        <v>3652</v>
      </c>
      <c r="K7965">
        <v>3</v>
      </c>
      <c r="L7965" t="s">
        <v>6</v>
      </c>
      <c r="M7965">
        <v>2</v>
      </c>
      <c r="N7965" t="s">
        <v>45893</v>
      </c>
      <c r="O7965">
        <v>1</v>
      </c>
      <c r="P7965">
        <v>2023</v>
      </c>
      <c r="Q7965">
        <v>4</v>
      </c>
      <c r="R7965" t="s">
        <v>45909</v>
      </c>
      <c r="S7965">
        <v>3</v>
      </c>
    </row>
    <row r="7966" spans="1:19" x14ac:dyDescent="0.35">
      <c r="A7966">
        <v>108009</v>
      </c>
      <c r="B7966" t="s">
        <v>4007</v>
      </c>
      <c r="C7966" t="s">
        <v>4012</v>
      </c>
      <c r="D7966" t="s">
        <v>4008</v>
      </c>
      <c r="E7966" t="s">
        <v>21661</v>
      </c>
      <c r="F7966" t="s">
        <v>21662</v>
      </c>
      <c r="G7966">
        <v>9787022546</v>
      </c>
      <c r="H7966" t="s">
        <v>21663</v>
      </c>
      <c r="I7966">
        <v>614615</v>
      </c>
      <c r="J7966" t="s">
        <v>3652</v>
      </c>
      <c r="K7966">
        <v>3</v>
      </c>
      <c r="L7966" t="s">
        <v>6</v>
      </c>
      <c r="M7966">
        <v>2</v>
      </c>
      <c r="N7966" t="s">
        <v>45893</v>
      </c>
      <c r="O7966">
        <v>1</v>
      </c>
      <c r="P7966">
        <v>2022</v>
      </c>
      <c r="Q7966">
        <v>3</v>
      </c>
      <c r="R7966" t="s">
        <v>45909</v>
      </c>
      <c r="S7966">
        <v>3</v>
      </c>
    </row>
    <row r="7967" spans="1:19" x14ac:dyDescent="0.35">
      <c r="A7967">
        <v>108010</v>
      </c>
      <c r="B7967" t="s">
        <v>4007</v>
      </c>
      <c r="C7967" t="s">
        <v>4012</v>
      </c>
      <c r="D7967" t="s">
        <v>4008</v>
      </c>
      <c r="E7967" t="s">
        <v>21664</v>
      </c>
      <c r="F7967" t="s">
        <v>21665</v>
      </c>
      <c r="G7967" t="s">
        <v>21666</v>
      </c>
      <c r="H7967" t="s">
        <v>21667</v>
      </c>
      <c r="I7967">
        <v>614615</v>
      </c>
      <c r="J7967" t="s">
        <v>7</v>
      </c>
      <c r="K7967">
        <v>1</v>
      </c>
      <c r="L7967" t="s">
        <v>59</v>
      </c>
      <c r="M7967">
        <v>1</v>
      </c>
      <c r="N7967" t="s">
        <v>281</v>
      </c>
      <c r="O7967">
        <v>5</v>
      </c>
      <c r="P7967">
        <v>2022</v>
      </c>
      <c r="Q7967">
        <v>3</v>
      </c>
      <c r="R7967" t="s">
        <v>45909</v>
      </c>
      <c r="S7967">
        <v>3</v>
      </c>
    </row>
    <row r="7968" spans="1:19" x14ac:dyDescent="0.35">
      <c r="A7968">
        <v>108011</v>
      </c>
      <c r="B7968" t="s">
        <v>4007</v>
      </c>
      <c r="C7968" t="s">
        <v>4012</v>
      </c>
      <c r="D7968" t="s">
        <v>4008</v>
      </c>
      <c r="E7968" t="s">
        <v>21668</v>
      </c>
      <c r="F7968" t="s">
        <v>21669</v>
      </c>
      <c r="G7968">
        <v>9342172546</v>
      </c>
      <c r="H7968" t="s">
        <v>21670</v>
      </c>
      <c r="I7968">
        <v>614626</v>
      </c>
      <c r="J7968" t="s">
        <v>3850</v>
      </c>
      <c r="K7968">
        <v>3</v>
      </c>
      <c r="L7968" t="s">
        <v>6</v>
      </c>
      <c r="M7968">
        <v>2</v>
      </c>
      <c r="N7968" t="s">
        <v>45893</v>
      </c>
      <c r="O7968">
        <v>1</v>
      </c>
      <c r="P7968">
        <v>2021</v>
      </c>
      <c r="Q7968">
        <v>2</v>
      </c>
      <c r="R7968" t="s">
        <v>45909</v>
      </c>
      <c r="S7968">
        <v>3</v>
      </c>
    </row>
    <row r="7969" spans="1:19" x14ac:dyDescent="0.35">
      <c r="A7969">
        <v>108012</v>
      </c>
      <c r="B7969" t="s">
        <v>4007</v>
      </c>
      <c r="C7969" t="s">
        <v>4012</v>
      </c>
      <c r="D7969" t="s">
        <v>4008</v>
      </c>
      <c r="E7969" t="s">
        <v>21671</v>
      </c>
      <c r="F7969" t="s">
        <v>21672</v>
      </c>
      <c r="G7969">
        <v>9751934903</v>
      </c>
      <c r="H7969" t="s">
        <v>21673</v>
      </c>
      <c r="I7969">
        <v>614615</v>
      </c>
      <c r="J7969" t="s">
        <v>3044</v>
      </c>
      <c r="K7969">
        <v>3</v>
      </c>
      <c r="L7969" t="s">
        <v>6</v>
      </c>
      <c r="M7969">
        <v>2</v>
      </c>
      <c r="N7969" t="s">
        <v>45893</v>
      </c>
      <c r="O7969">
        <v>1</v>
      </c>
      <c r="P7969">
        <v>2022</v>
      </c>
      <c r="Q7969">
        <v>3</v>
      </c>
      <c r="R7969" t="s">
        <v>45909</v>
      </c>
      <c r="S7969">
        <v>3</v>
      </c>
    </row>
    <row r="7970" spans="1:19" x14ac:dyDescent="0.35">
      <c r="A7970">
        <v>108013</v>
      </c>
      <c r="B7970" t="s">
        <v>4007</v>
      </c>
      <c r="C7970" t="s">
        <v>4012</v>
      </c>
      <c r="D7970" t="s">
        <v>4008</v>
      </c>
      <c r="E7970" t="s">
        <v>21674</v>
      </c>
      <c r="F7970" t="s">
        <v>21675</v>
      </c>
      <c r="G7970">
        <v>9095369122</v>
      </c>
      <c r="H7970" t="s">
        <v>21676</v>
      </c>
      <c r="I7970">
        <v>614601</v>
      </c>
      <c r="J7970" t="s">
        <v>12</v>
      </c>
      <c r="K7970">
        <v>2</v>
      </c>
      <c r="L7970" t="s">
        <v>6</v>
      </c>
      <c r="M7970">
        <v>2</v>
      </c>
      <c r="N7970" t="s">
        <v>45893</v>
      </c>
      <c r="O7970">
        <v>1</v>
      </c>
      <c r="P7970">
        <v>2022</v>
      </c>
      <c r="Q7970">
        <v>3</v>
      </c>
      <c r="R7970" t="s">
        <v>45909</v>
      </c>
      <c r="S7970">
        <v>3</v>
      </c>
    </row>
    <row r="7971" spans="1:19" x14ac:dyDescent="0.35">
      <c r="A7971">
        <v>108014</v>
      </c>
      <c r="B7971" t="s">
        <v>4007</v>
      </c>
      <c r="C7971" t="s">
        <v>4012</v>
      </c>
      <c r="D7971" t="s">
        <v>4008</v>
      </c>
      <c r="E7971" t="s">
        <v>21677</v>
      </c>
      <c r="F7971" t="s">
        <v>21678</v>
      </c>
      <c r="G7971">
        <v>9092339935</v>
      </c>
      <c r="H7971" t="s">
        <v>21679</v>
      </c>
      <c r="I7971">
        <v>614602</v>
      </c>
      <c r="J7971" t="s">
        <v>4052</v>
      </c>
      <c r="K7971">
        <v>3</v>
      </c>
      <c r="L7971" t="s">
        <v>6</v>
      </c>
      <c r="M7971">
        <v>2</v>
      </c>
      <c r="N7971" t="s">
        <v>45893</v>
      </c>
      <c r="O7971">
        <v>1</v>
      </c>
      <c r="P7971">
        <v>2022</v>
      </c>
      <c r="Q7971">
        <v>3</v>
      </c>
      <c r="R7971" t="s">
        <v>45909</v>
      </c>
      <c r="S7971">
        <v>3</v>
      </c>
    </row>
    <row r="7972" spans="1:19" x14ac:dyDescent="0.35">
      <c r="A7972">
        <v>108015</v>
      </c>
      <c r="B7972" t="s">
        <v>4007</v>
      </c>
      <c r="C7972" t="s">
        <v>4012</v>
      </c>
      <c r="D7972" t="s">
        <v>4008</v>
      </c>
      <c r="E7972" t="s">
        <v>21680</v>
      </c>
      <c r="F7972" t="s">
        <v>21681</v>
      </c>
      <c r="G7972">
        <v>9043621585</v>
      </c>
      <c r="H7972" t="s">
        <v>21682</v>
      </c>
      <c r="I7972">
        <v>614615</v>
      </c>
      <c r="J7972" t="s">
        <v>3850</v>
      </c>
      <c r="K7972">
        <v>3</v>
      </c>
      <c r="L7972" t="s">
        <v>6</v>
      </c>
      <c r="M7972">
        <v>2</v>
      </c>
      <c r="N7972" t="s">
        <v>45893</v>
      </c>
      <c r="O7972">
        <v>1</v>
      </c>
      <c r="P7972">
        <v>2023</v>
      </c>
      <c r="Q7972">
        <v>4</v>
      </c>
      <c r="R7972" t="s">
        <v>45909</v>
      </c>
      <c r="S7972">
        <v>3</v>
      </c>
    </row>
    <row r="7973" spans="1:19" x14ac:dyDescent="0.35">
      <c r="A7973">
        <v>108016</v>
      </c>
      <c r="B7973" t="s">
        <v>4007</v>
      </c>
      <c r="C7973" t="s">
        <v>4012</v>
      </c>
      <c r="D7973" t="s">
        <v>4008</v>
      </c>
      <c r="E7973" t="s">
        <v>21683</v>
      </c>
      <c r="F7973" t="s">
        <v>21684</v>
      </c>
      <c r="G7973">
        <v>9385911985</v>
      </c>
      <c r="H7973" t="s">
        <v>21685</v>
      </c>
      <c r="I7973">
        <v>614601</v>
      </c>
      <c r="J7973" t="s">
        <v>3652</v>
      </c>
      <c r="K7973">
        <v>3</v>
      </c>
      <c r="L7973" t="s">
        <v>6</v>
      </c>
      <c r="M7973">
        <v>2</v>
      </c>
      <c r="N7973" t="s">
        <v>45893</v>
      </c>
      <c r="O7973">
        <v>1</v>
      </c>
      <c r="P7973">
        <v>2023</v>
      </c>
      <c r="Q7973">
        <v>4</v>
      </c>
      <c r="R7973" t="s">
        <v>45909</v>
      </c>
      <c r="S7973">
        <v>3</v>
      </c>
    </row>
    <row r="7974" spans="1:19" x14ac:dyDescent="0.35">
      <c r="A7974">
        <v>108017</v>
      </c>
      <c r="B7974" t="s">
        <v>4007</v>
      </c>
      <c r="C7974" t="s">
        <v>4012</v>
      </c>
      <c r="D7974" t="s">
        <v>4008</v>
      </c>
      <c r="E7974" t="s">
        <v>21686</v>
      </c>
      <c r="F7974" t="s">
        <v>21687</v>
      </c>
      <c r="G7974">
        <v>8925207488</v>
      </c>
      <c r="H7974" t="s">
        <v>21688</v>
      </c>
      <c r="I7974">
        <v>614626</v>
      </c>
      <c r="J7974" t="s">
        <v>132</v>
      </c>
      <c r="K7974">
        <v>2</v>
      </c>
      <c r="L7974" t="s">
        <v>6</v>
      </c>
      <c r="M7974">
        <v>2</v>
      </c>
      <c r="N7974" t="s">
        <v>45893</v>
      </c>
      <c r="O7974">
        <v>1</v>
      </c>
      <c r="P7974">
        <v>2022</v>
      </c>
      <c r="Q7974">
        <v>3</v>
      </c>
      <c r="R7974" t="s">
        <v>45909</v>
      </c>
      <c r="S7974">
        <v>3</v>
      </c>
    </row>
    <row r="7975" spans="1:19" x14ac:dyDescent="0.35">
      <c r="A7975">
        <v>108018</v>
      </c>
      <c r="B7975" t="s">
        <v>4007</v>
      </c>
      <c r="C7975" t="s">
        <v>4012</v>
      </c>
      <c r="D7975" t="s">
        <v>4008</v>
      </c>
      <c r="E7975" t="s">
        <v>21689</v>
      </c>
      <c r="F7975" t="s">
        <v>21690</v>
      </c>
      <c r="G7975">
        <v>9786109403</v>
      </c>
      <c r="H7975" t="s">
        <v>21691</v>
      </c>
      <c r="I7975">
        <v>614615</v>
      </c>
      <c r="J7975" t="s">
        <v>3652</v>
      </c>
      <c r="K7975">
        <v>3</v>
      </c>
      <c r="L7975" t="s">
        <v>6</v>
      </c>
      <c r="M7975">
        <v>2</v>
      </c>
      <c r="N7975" t="s">
        <v>45893</v>
      </c>
      <c r="O7975">
        <v>1</v>
      </c>
      <c r="P7975">
        <v>2022</v>
      </c>
      <c r="Q7975">
        <v>3</v>
      </c>
      <c r="R7975" t="s">
        <v>45909</v>
      </c>
      <c r="S7975">
        <v>3</v>
      </c>
    </row>
    <row r="7976" spans="1:19" x14ac:dyDescent="0.35">
      <c r="A7976">
        <v>108019</v>
      </c>
      <c r="B7976" t="s">
        <v>4007</v>
      </c>
      <c r="C7976" t="s">
        <v>4012</v>
      </c>
      <c r="D7976" t="s">
        <v>4008</v>
      </c>
      <c r="E7976" t="s">
        <v>21692</v>
      </c>
      <c r="F7976" t="s">
        <v>21693</v>
      </c>
      <c r="G7976">
        <v>9047685702</v>
      </c>
      <c r="H7976" t="s">
        <v>21694</v>
      </c>
      <c r="I7976">
        <v>614901</v>
      </c>
      <c r="J7976" t="s">
        <v>3652</v>
      </c>
      <c r="K7976">
        <v>3</v>
      </c>
      <c r="L7976" t="s">
        <v>6</v>
      </c>
      <c r="M7976">
        <v>2</v>
      </c>
      <c r="N7976" t="s">
        <v>45893</v>
      </c>
      <c r="O7976">
        <v>1</v>
      </c>
      <c r="P7976">
        <v>2021</v>
      </c>
      <c r="Q7976">
        <v>2</v>
      </c>
      <c r="R7976" t="s">
        <v>45909</v>
      </c>
      <c r="S7976">
        <v>3</v>
      </c>
    </row>
    <row r="7977" spans="1:19" x14ac:dyDescent="0.35">
      <c r="A7977">
        <v>108020</v>
      </c>
      <c r="B7977" t="s">
        <v>4007</v>
      </c>
      <c r="C7977" t="s">
        <v>4012</v>
      </c>
      <c r="D7977" t="s">
        <v>4008</v>
      </c>
      <c r="E7977" t="s">
        <v>21695</v>
      </c>
      <c r="F7977" t="s">
        <v>21696</v>
      </c>
      <c r="G7977" t="s">
        <v>21697</v>
      </c>
      <c r="H7977" t="s">
        <v>21698</v>
      </c>
      <c r="I7977">
        <v>614615</v>
      </c>
      <c r="J7977" t="s">
        <v>3044</v>
      </c>
      <c r="K7977">
        <v>3</v>
      </c>
      <c r="L7977" t="s">
        <v>6</v>
      </c>
      <c r="M7977">
        <v>2</v>
      </c>
      <c r="N7977" t="s">
        <v>45893</v>
      </c>
      <c r="O7977">
        <v>1</v>
      </c>
      <c r="P7977">
        <v>2023</v>
      </c>
      <c r="Q7977">
        <v>4</v>
      </c>
      <c r="R7977" t="s">
        <v>45909</v>
      </c>
      <c r="S7977">
        <v>3</v>
      </c>
    </row>
    <row r="7978" spans="1:19" x14ac:dyDescent="0.35">
      <c r="A7978">
        <v>108021</v>
      </c>
      <c r="B7978" t="s">
        <v>4007</v>
      </c>
      <c r="C7978" t="s">
        <v>4012</v>
      </c>
      <c r="D7978" t="s">
        <v>4008</v>
      </c>
      <c r="E7978" t="s">
        <v>21699</v>
      </c>
      <c r="F7978" t="s">
        <v>21700</v>
      </c>
      <c r="G7978">
        <v>9585881657</v>
      </c>
      <c r="H7978" t="s">
        <v>21701</v>
      </c>
      <c r="I7978">
        <v>614615</v>
      </c>
      <c r="J7978" t="s">
        <v>4026</v>
      </c>
      <c r="K7978">
        <v>3</v>
      </c>
      <c r="L7978" t="s">
        <v>6</v>
      </c>
      <c r="M7978">
        <v>2</v>
      </c>
      <c r="N7978" t="s">
        <v>45893</v>
      </c>
      <c r="O7978">
        <v>1</v>
      </c>
      <c r="P7978">
        <v>2023</v>
      </c>
      <c r="Q7978">
        <v>4</v>
      </c>
      <c r="R7978" t="s">
        <v>45909</v>
      </c>
      <c r="S7978">
        <v>3</v>
      </c>
    </row>
    <row r="7979" spans="1:19" x14ac:dyDescent="0.35">
      <c r="A7979">
        <v>108022</v>
      </c>
      <c r="B7979" t="s">
        <v>4007</v>
      </c>
      <c r="C7979" t="s">
        <v>4012</v>
      </c>
      <c r="D7979" t="s">
        <v>4008</v>
      </c>
      <c r="E7979" t="s">
        <v>21702</v>
      </c>
      <c r="F7979" t="s">
        <v>21703</v>
      </c>
      <c r="G7979" t="s">
        <v>21704</v>
      </c>
      <c r="H7979" t="s">
        <v>21705</v>
      </c>
      <c r="I7979">
        <v>614626</v>
      </c>
      <c r="J7979" t="s">
        <v>3652</v>
      </c>
      <c r="K7979">
        <v>3</v>
      </c>
      <c r="L7979" t="s">
        <v>6</v>
      </c>
      <c r="M7979">
        <v>2</v>
      </c>
      <c r="N7979" t="s">
        <v>45893</v>
      </c>
      <c r="O7979">
        <v>1</v>
      </c>
      <c r="P7979">
        <v>2022</v>
      </c>
      <c r="Q7979">
        <v>3</v>
      </c>
      <c r="R7979" t="s">
        <v>45909</v>
      </c>
      <c r="S7979">
        <v>3</v>
      </c>
    </row>
    <row r="7980" spans="1:19" x14ac:dyDescent="0.35">
      <c r="A7980">
        <v>108023</v>
      </c>
      <c r="B7980" t="s">
        <v>4007</v>
      </c>
      <c r="C7980" t="s">
        <v>4012</v>
      </c>
      <c r="D7980" t="s">
        <v>4008</v>
      </c>
      <c r="E7980" t="s">
        <v>21706</v>
      </c>
      <c r="F7980" t="s">
        <v>21707</v>
      </c>
      <c r="G7980">
        <v>6374544591</v>
      </c>
      <c r="H7980" t="s">
        <v>21708</v>
      </c>
      <c r="I7980">
        <v>614901</v>
      </c>
      <c r="J7980" t="s">
        <v>3652</v>
      </c>
      <c r="K7980">
        <v>3</v>
      </c>
      <c r="L7980" t="s">
        <v>6</v>
      </c>
      <c r="M7980">
        <v>2</v>
      </c>
      <c r="N7980" t="s">
        <v>45893</v>
      </c>
      <c r="O7980">
        <v>1</v>
      </c>
      <c r="P7980">
        <v>2022</v>
      </c>
      <c r="Q7980">
        <v>3</v>
      </c>
      <c r="R7980" t="s">
        <v>45909</v>
      </c>
      <c r="S7980">
        <v>3</v>
      </c>
    </row>
    <row r="7981" spans="1:19" x14ac:dyDescent="0.35">
      <c r="A7981">
        <v>108024</v>
      </c>
      <c r="B7981" t="s">
        <v>4007</v>
      </c>
      <c r="C7981" t="s">
        <v>4012</v>
      </c>
      <c r="D7981" t="s">
        <v>4008</v>
      </c>
      <c r="E7981" t="s">
        <v>21709</v>
      </c>
      <c r="F7981" t="s">
        <v>21710</v>
      </c>
      <c r="G7981">
        <v>9578307217</v>
      </c>
      <c r="H7981" t="s">
        <v>21711</v>
      </c>
      <c r="I7981">
        <v>614626</v>
      </c>
      <c r="J7981" t="s">
        <v>3850</v>
      </c>
      <c r="K7981">
        <v>3</v>
      </c>
      <c r="L7981" t="s">
        <v>6</v>
      </c>
      <c r="M7981">
        <v>2</v>
      </c>
      <c r="N7981" t="s">
        <v>45893</v>
      </c>
      <c r="O7981">
        <v>1</v>
      </c>
      <c r="P7981">
        <v>2022</v>
      </c>
      <c r="Q7981">
        <v>3</v>
      </c>
      <c r="R7981" t="s">
        <v>45909</v>
      </c>
      <c r="S7981">
        <v>3</v>
      </c>
    </row>
    <row r="7982" spans="1:19" x14ac:dyDescent="0.35">
      <c r="A7982">
        <v>108025</v>
      </c>
      <c r="B7982" t="s">
        <v>4007</v>
      </c>
      <c r="C7982" t="s">
        <v>4012</v>
      </c>
      <c r="D7982" t="s">
        <v>4008</v>
      </c>
      <c r="E7982" t="s">
        <v>21712</v>
      </c>
      <c r="F7982" t="s">
        <v>21713</v>
      </c>
      <c r="G7982">
        <v>9047882824</v>
      </c>
      <c r="H7982" t="s">
        <v>21714</v>
      </c>
      <c r="I7982">
        <v>614601</v>
      </c>
      <c r="J7982" t="s">
        <v>7</v>
      </c>
      <c r="K7982">
        <v>1</v>
      </c>
      <c r="L7982" t="s">
        <v>6</v>
      </c>
      <c r="M7982">
        <v>2</v>
      </c>
      <c r="N7982" t="s">
        <v>45893</v>
      </c>
      <c r="O7982">
        <v>1</v>
      </c>
      <c r="P7982">
        <v>2022</v>
      </c>
      <c r="Q7982">
        <v>3</v>
      </c>
      <c r="R7982" t="s">
        <v>45909</v>
      </c>
      <c r="S7982">
        <v>3</v>
      </c>
    </row>
    <row r="7983" spans="1:19" x14ac:dyDescent="0.35">
      <c r="A7983">
        <v>108026</v>
      </c>
      <c r="B7983" t="s">
        <v>4007</v>
      </c>
      <c r="C7983" t="s">
        <v>4012</v>
      </c>
      <c r="D7983" t="s">
        <v>4008</v>
      </c>
      <c r="E7983" t="s">
        <v>21715</v>
      </c>
      <c r="F7983" t="s">
        <v>21716</v>
      </c>
      <c r="G7983">
        <v>6384320283</v>
      </c>
      <c r="H7983" t="s">
        <v>21717</v>
      </c>
      <c r="I7983">
        <v>614901</v>
      </c>
      <c r="J7983" t="s">
        <v>4097</v>
      </c>
      <c r="K7983">
        <v>3</v>
      </c>
      <c r="L7983" t="s">
        <v>6</v>
      </c>
      <c r="M7983">
        <v>2</v>
      </c>
      <c r="N7983" t="s">
        <v>45893</v>
      </c>
      <c r="O7983">
        <v>1</v>
      </c>
      <c r="P7983">
        <v>2023</v>
      </c>
      <c r="Q7983">
        <v>4</v>
      </c>
      <c r="R7983" t="s">
        <v>45909</v>
      </c>
      <c r="S7983">
        <v>3</v>
      </c>
    </row>
    <row r="7984" spans="1:19" x14ac:dyDescent="0.35">
      <c r="A7984">
        <v>108028</v>
      </c>
      <c r="B7984" t="s">
        <v>4007</v>
      </c>
      <c r="C7984" t="s">
        <v>4012</v>
      </c>
      <c r="D7984" t="s">
        <v>4008</v>
      </c>
      <c r="E7984" t="s">
        <v>21718</v>
      </c>
      <c r="F7984" t="s">
        <v>21719</v>
      </c>
      <c r="G7984">
        <v>9865096770</v>
      </c>
      <c r="H7984" t="s">
        <v>21720</v>
      </c>
      <c r="I7984">
        <v>614602</v>
      </c>
      <c r="J7984" t="s">
        <v>3850</v>
      </c>
      <c r="K7984">
        <v>3</v>
      </c>
      <c r="L7984" t="s">
        <v>6</v>
      </c>
      <c r="M7984">
        <v>2</v>
      </c>
      <c r="N7984" t="s">
        <v>45893</v>
      </c>
      <c r="O7984">
        <v>1</v>
      </c>
      <c r="P7984">
        <v>2022</v>
      </c>
      <c r="Q7984">
        <v>3</v>
      </c>
      <c r="R7984" t="s">
        <v>45909</v>
      </c>
      <c r="S7984">
        <v>3</v>
      </c>
    </row>
    <row r="7985" spans="1:19" x14ac:dyDescent="0.35">
      <c r="A7985">
        <v>108029</v>
      </c>
      <c r="B7985" t="s">
        <v>4007</v>
      </c>
      <c r="C7985" t="s">
        <v>4012</v>
      </c>
      <c r="D7985" t="s">
        <v>4008</v>
      </c>
      <c r="E7985" t="s">
        <v>21721</v>
      </c>
      <c r="F7985" t="s">
        <v>21722</v>
      </c>
      <c r="G7985">
        <v>7418028894</v>
      </c>
      <c r="H7985" t="s">
        <v>21723</v>
      </c>
      <c r="I7985">
        <v>614601</v>
      </c>
      <c r="J7985" t="s">
        <v>7</v>
      </c>
      <c r="K7985">
        <v>1</v>
      </c>
      <c r="L7985" t="s">
        <v>6</v>
      </c>
      <c r="M7985">
        <v>2</v>
      </c>
      <c r="N7985" t="s">
        <v>45893</v>
      </c>
      <c r="O7985">
        <v>1</v>
      </c>
      <c r="P7985">
        <v>2023</v>
      </c>
      <c r="Q7985">
        <v>4</v>
      </c>
      <c r="R7985" t="s">
        <v>45909</v>
      </c>
      <c r="S7985">
        <v>3</v>
      </c>
    </row>
    <row r="7986" spans="1:19" x14ac:dyDescent="0.35">
      <c r="A7986">
        <v>108030</v>
      </c>
      <c r="B7986" t="s">
        <v>4007</v>
      </c>
      <c r="C7986" t="s">
        <v>4012</v>
      </c>
      <c r="D7986" t="s">
        <v>4008</v>
      </c>
      <c r="E7986" t="s">
        <v>21724</v>
      </c>
      <c r="F7986" t="s">
        <v>21725</v>
      </c>
      <c r="G7986" t="s">
        <v>21726</v>
      </c>
      <c r="H7986" t="s">
        <v>21727</v>
      </c>
      <c r="I7986">
        <v>614901</v>
      </c>
      <c r="J7986" t="s">
        <v>20191</v>
      </c>
      <c r="K7986">
        <v>3</v>
      </c>
      <c r="L7986" t="s">
        <v>6</v>
      </c>
      <c r="M7986">
        <v>2</v>
      </c>
      <c r="N7986" t="s">
        <v>45893</v>
      </c>
      <c r="O7986">
        <v>1</v>
      </c>
      <c r="P7986">
        <v>2022</v>
      </c>
      <c r="Q7986">
        <v>3</v>
      </c>
      <c r="R7986" t="s">
        <v>45909</v>
      </c>
      <c r="S7986">
        <v>3</v>
      </c>
    </row>
    <row r="7987" spans="1:19" x14ac:dyDescent="0.35">
      <c r="A7987">
        <v>108031</v>
      </c>
      <c r="B7987" t="s">
        <v>4007</v>
      </c>
      <c r="C7987" t="s">
        <v>4012</v>
      </c>
      <c r="D7987" t="s">
        <v>4008</v>
      </c>
      <c r="E7987" t="s">
        <v>21728</v>
      </c>
      <c r="F7987" t="s">
        <v>21729</v>
      </c>
      <c r="G7987">
        <v>9159494613</v>
      </c>
      <c r="H7987" t="s">
        <v>21730</v>
      </c>
      <c r="I7987">
        <v>614615</v>
      </c>
      <c r="J7987" t="s">
        <v>12</v>
      </c>
      <c r="K7987">
        <v>2</v>
      </c>
      <c r="L7987" t="s">
        <v>6</v>
      </c>
      <c r="M7987">
        <v>2</v>
      </c>
      <c r="N7987" t="s">
        <v>45893</v>
      </c>
      <c r="O7987">
        <v>1</v>
      </c>
      <c r="P7987">
        <v>2022</v>
      </c>
      <c r="Q7987">
        <v>3</v>
      </c>
      <c r="R7987" t="s">
        <v>45909</v>
      </c>
      <c r="S7987">
        <v>3</v>
      </c>
    </row>
    <row r="7988" spans="1:19" x14ac:dyDescent="0.35">
      <c r="A7988">
        <v>108032</v>
      </c>
      <c r="B7988" t="s">
        <v>4007</v>
      </c>
      <c r="C7988" t="s">
        <v>4012</v>
      </c>
      <c r="D7988" t="s">
        <v>4008</v>
      </c>
      <c r="E7988" t="s">
        <v>21731</v>
      </c>
      <c r="F7988" t="s">
        <v>21732</v>
      </c>
      <c r="G7988" t="s">
        <v>21733</v>
      </c>
      <c r="H7988" t="s">
        <v>21734</v>
      </c>
      <c r="I7988">
        <v>614602</v>
      </c>
      <c r="J7988" t="s">
        <v>4026</v>
      </c>
      <c r="K7988">
        <v>3</v>
      </c>
      <c r="L7988" t="s">
        <v>6</v>
      </c>
      <c r="M7988">
        <v>2</v>
      </c>
      <c r="N7988" t="s">
        <v>45893</v>
      </c>
      <c r="O7988">
        <v>1</v>
      </c>
      <c r="P7988">
        <v>2022</v>
      </c>
      <c r="Q7988">
        <v>3</v>
      </c>
      <c r="R7988" t="s">
        <v>45909</v>
      </c>
      <c r="S7988">
        <v>3</v>
      </c>
    </row>
    <row r="7989" spans="1:19" x14ac:dyDescent="0.35">
      <c r="A7989">
        <v>108033</v>
      </c>
      <c r="B7989" t="s">
        <v>4007</v>
      </c>
      <c r="C7989" t="s">
        <v>4012</v>
      </c>
      <c r="D7989" t="s">
        <v>4008</v>
      </c>
      <c r="E7989" t="s">
        <v>21735</v>
      </c>
      <c r="F7989" t="s">
        <v>21736</v>
      </c>
      <c r="G7989">
        <v>6369169846</v>
      </c>
      <c r="H7989" t="s">
        <v>21737</v>
      </c>
      <c r="I7989">
        <v>614901</v>
      </c>
      <c r="J7989" t="s">
        <v>3850</v>
      </c>
      <c r="K7989">
        <v>3</v>
      </c>
      <c r="L7989" t="s">
        <v>6</v>
      </c>
      <c r="M7989">
        <v>2</v>
      </c>
      <c r="N7989" t="s">
        <v>45893</v>
      </c>
      <c r="O7989">
        <v>1</v>
      </c>
      <c r="P7989">
        <v>2022</v>
      </c>
      <c r="Q7989">
        <v>3</v>
      </c>
      <c r="R7989" t="s">
        <v>45909</v>
      </c>
      <c r="S7989">
        <v>3</v>
      </c>
    </row>
    <row r="7990" spans="1:19" x14ac:dyDescent="0.35">
      <c r="A7990">
        <v>108034</v>
      </c>
      <c r="B7990" t="s">
        <v>4007</v>
      </c>
      <c r="C7990" t="s">
        <v>4012</v>
      </c>
      <c r="D7990" t="s">
        <v>4008</v>
      </c>
      <c r="E7990" t="s">
        <v>21738</v>
      </c>
      <c r="F7990" t="s">
        <v>21739</v>
      </c>
      <c r="G7990">
        <v>8524942978</v>
      </c>
      <c r="H7990" t="s">
        <v>21740</v>
      </c>
      <c r="I7990">
        <v>614901</v>
      </c>
      <c r="J7990" t="s">
        <v>3652</v>
      </c>
      <c r="K7990">
        <v>3</v>
      </c>
      <c r="L7990" t="s">
        <v>6</v>
      </c>
      <c r="M7990">
        <v>2</v>
      </c>
      <c r="N7990" t="s">
        <v>45893</v>
      </c>
      <c r="O7990">
        <v>1</v>
      </c>
      <c r="P7990">
        <v>2022</v>
      </c>
      <c r="Q7990">
        <v>3</v>
      </c>
      <c r="R7990" t="s">
        <v>45909</v>
      </c>
      <c r="S7990">
        <v>3</v>
      </c>
    </row>
    <row r="7991" spans="1:19" x14ac:dyDescent="0.35">
      <c r="A7991">
        <v>108035</v>
      </c>
      <c r="B7991" t="s">
        <v>4007</v>
      </c>
      <c r="C7991" t="s">
        <v>4012</v>
      </c>
      <c r="D7991" t="s">
        <v>4008</v>
      </c>
      <c r="E7991" t="s">
        <v>21741</v>
      </c>
      <c r="F7991" t="s">
        <v>21742</v>
      </c>
      <c r="G7991">
        <v>8489579796</v>
      </c>
      <c r="H7991" t="s">
        <v>21743</v>
      </c>
      <c r="I7991">
        <v>614901</v>
      </c>
      <c r="J7991" t="s">
        <v>4097</v>
      </c>
      <c r="K7991">
        <v>3</v>
      </c>
      <c r="L7991" t="s">
        <v>6</v>
      </c>
      <c r="M7991">
        <v>2</v>
      </c>
      <c r="N7991" t="s">
        <v>45893</v>
      </c>
      <c r="O7991">
        <v>1</v>
      </c>
      <c r="P7991">
        <v>2022</v>
      </c>
      <c r="Q7991">
        <v>3</v>
      </c>
      <c r="R7991" t="s">
        <v>45909</v>
      </c>
      <c r="S7991">
        <v>3</v>
      </c>
    </row>
    <row r="7992" spans="1:19" x14ac:dyDescent="0.35">
      <c r="A7992">
        <v>108036</v>
      </c>
      <c r="B7992" t="s">
        <v>4007</v>
      </c>
      <c r="C7992" t="s">
        <v>4012</v>
      </c>
      <c r="D7992" t="s">
        <v>4008</v>
      </c>
      <c r="E7992" t="s">
        <v>21744</v>
      </c>
      <c r="F7992" t="s">
        <v>21745</v>
      </c>
      <c r="G7992">
        <v>9786146964</v>
      </c>
      <c r="H7992" t="s">
        <v>21746</v>
      </c>
      <c r="I7992">
        <v>614615</v>
      </c>
      <c r="J7992" t="s">
        <v>3850</v>
      </c>
      <c r="K7992">
        <v>3</v>
      </c>
      <c r="L7992" t="s">
        <v>6</v>
      </c>
      <c r="M7992">
        <v>2</v>
      </c>
      <c r="N7992" t="s">
        <v>45893</v>
      </c>
      <c r="O7992">
        <v>1</v>
      </c>
      <c r="P7992">
        <v>2023</v>
      </c>
      <c r="Q7992">
        <v>4</v>
      </c>
      <c r="R7992" t="s">
        <v>45909</v>
      </c>
      <c r="S7992">
        <v>3</v>
      </c>
    </row>
    <row r="7993" spans="1:19" x14ac:dyDescent="0.35">
      <c r="A7993">
        <v>108037</v>
      </c>
      <c r="B7993" t="s">
        <v>4007</v>
      </c>
      <c r="C7993" t="s">
        <v>4012</v>
      </c>
      <c r="D7993" t="s">
        <v>4008</v>
      </c>
      <c r="E7993" t="s">
        <v>21747</v>
      </c>
      <c r="F7993" t="s">
        <v>21748</v>
      </c>
      <c r="G7993" t="s">
        <v>21749</v>
      </c>
      <c r="H7993" t="s">
        <v>21750</v>
      </c>
      <c r="I7993">
        <v>614626</v>
      </c>
      <c r="J7993" t="s">
        <v>3652</v>
      </c>
      <c r="K7993">
        <v>3</v>
      </c>
      <c r="L7993" t="s">
        <v>6</v>
      </c>
      <c r="M7993">
        <v>2</v>
      </c>
      <c r="N7993" t="s">
        <v>45893</v>
      </c>
      <c r="O7993">
        <v>1</v>
      </c>
      <c r="P7993">
        <v>2021</v>
      </c>
      <c r="Q7993">
        <v>2</v>
      </c>
      <c r="R7993" t="s">
        <v>45909</v>
      </c>
      <c r="S7993">
        <v>3</v>
      </c>
    </row>
    <row r="7994" spans="1:19" x14ac:dyDescent="0.35">
      <c r="A7994">
        <v>108038</v>
      </c>
      <c r="B7994" t="s">
        <v>4007</v>
      </c>
      <c r="C7994" t="s">
        <v>4012</v>
      </c>
      <c r="D7994" t="s">
        <v>4008</v>
      </c>
      <c r="E7994" t="s">
        <v>21751</v>
      </c>
      <c r="F7994" t="s">
        <v>21752</v>
      </c>
      <c r="G7994">
        <v>8526905068</v>
      </c>
      <c r="H7994" t="s">
        <v>21753</v>
      </c>
      <c r="I7994">
        <v>614626</v>
      </c>
      <c r="J7994" t="s">
        <v>132</v>
      </c>
      <c r="K7994">
        <v>2</v>
      </c>
      <c r="L7994" t="s">
        <v>6</v>
      </c>
      <c r="M7994">
        <v>2</v>
      </c>
      <c r="N7994" t="s">
        <v>45893</v>
      </c>
      <c r="O7994">
        <v>1</v>
      </c>
      <c r="P7994">
        <v>2022</v>
      </c>
      <c r="Q7994">
        <v>3</v>
      </c>
      <c r="R7994" t="s">
        <v>45909</v>
      </c>
      <c r="S7994">
        <v>3</v>
      </c>
    </row>
    <row r="7995" spans="1:19" x14ac:dyDescent="0.35">
      <c r="A7995">
        <v>108039</v>
      </c>
      <c r="B7995" t="s">
        <v>4007</v>
      </c>
      <c r="C7995" t="s">
        <v>4012</v>
      </c>
      <c r="D7995" t="s">
        <v>4008</v>
      </c>
      <c r="E7995" t="s">
        <v>21754</v>
      </c>
      <c r="F7995" t="s">
        <v>21755</v>
      </c>
      <c r="G7995">
        <v>7639162153</v>
      </c>
      <c r="H7995" t="s">
        <v>21756</v>
      </c>
      <c r="I7995">
        <v>614901</v>
      </c>
      <c r="J7995" t="s">
        <v>3044</v>
      </c>
      <c r="K7995">
        <v>3</v>
      </c>
      <c r="L7995" t="s">
        <v>6</v>
      </c>
      <c r="M7995">
        <v>2</v>
      </c>
      <c r="N7995" t="s">
        <v>45893</v>
      </c>
      <c r="O7995">
        <v>1</v>
      </c>
      <c r="P7995">
        <v>2022</v>
      </c>
      <c r="Q7995">
        <v>3</v>
      </c>
      <c r="R7995" t="s">
        <v>45909</v>
      </c>
      <c r="S7995">
        <v>3</v>
      </c>
    </row>
    <row r="7996" spans="1:19" x14ac:dyDescent="0.35">
      <c r="A7996">
        <v>108040</v>
      </c>
      <c r="B7996" t="s">
        <v>4007</v>
      </c>
      <c r="C7996" t="s">
        <v>4012</v>
      </c>
      <c r="D7996" t="s">
        <v>4008</v>
      </c>
      <c r="E7996" t="s">
        <v>21757</v>
      </c>
      <c r="F7996" t="s">
        <v>21758</v>
      </c>
      <c r="G7996">
        <v>7904820152</v>
      </c>
      <c r="H7996" t="s">
        <v>21759</v>
      </c>
      <c r="I7996">
        <v>614615</v>
      </c>
      <c r="J7996" t="s">
        <v>3044</v>
      </c>
      <c r="K7996">
        <v>3</v>
      </c>
      <c r="L7996" t="s">
        <v>6</v>
      </c>
      <c r="M7996">
        <v>2</v>
      </c>
      <c r="N7996" t="s">
        <v>45893</v>
      </c>
      <c r="O7996">
        <v>1</v>
      </c>
      <c r="P7996">
        <v>2022</v>
      </c>
      <c r="Q7996">
        <v>3</v>
      </c>
      <c r="R7996" t="s">
        <v>45909</v>
      </c>
      <c r="S7996">
        <v>3</v>
      </c>
    </row>
    <row r="7997" spans="1:19" x14ac:dyDescent="0.35">
      <c r="A7997">
        <v>108041</v>
      </c>
      <c r="B7997" t="s">
        <v>4007</v>
      </c>
      <c r="C7997" t="s">
        <v>4012</v>
      </c>
      <c r="D7997" t="s">
        <v>4008</v>
      </c>
      <c r="E7997" t="s">
        <v>21760</v>
      </c>
      <c r="F7997" t="s">
        <v>21761</v>
      </c>
      <c r="G7997">
        <v>9843663953</v>
      </c>
      <c r="H7997" t="s">
        <v>21762</v>
      </c>
      <c r="I7997">
        <v>614601</v>
      </c>
      <c r="J7997" t="s">
        <v>3850</v>
      </c>
      <c r="K7997">
        <v>3</v>
      </c>
      <c r="L7997" t="s">
        <v>6</v>
      </c>
      <c r="M7997">
        <v>2</v>
      </c>
      <c r="N7997" t="s">
        <v>45893</v>
      </c>
      <c r="O7997">
        <v>1</v>
      </c>
      <c r="P7997">
        <v>2022</v>
      </c>
      <c r="Q7997">
        <v>3</v>
      </c>
      <c r="R7997" t="s">
        <v>45909</v>
      </c>
      <c r="S7997">
        <v>3</v>
      </c>
    </row>
    <row r="7998" spans="1:19" x14ac:dyDescent="0.35">
      <c r="A7998">
        <v>108042</v>
      </c>
      <c r="B7998" t="s">
        <v>4007</v>
      </c>
      <c r="C7998" t="s">
        <v>4012</v>
      </c>
      <c r="D7998" t="s">
        <v>4008</v>
      </c>
      <c r="E7998" t="s">
        <v>21763</v>
      </c>
      <c r="F7998" t="s">
        <v>21764</v>
      </c>
      <c r="G7998">
        <v>9626732465</v>
      </c>
      <c r="H7998" t="s">
        <v>21765</v>
      </c>
      <c r="I7998">
        <v>614615</v>
      </c>
      <c r="J7998" t="s">
        <v>7</v>
      </c>
      <c r="K7998">
        <v>1</v>
      </c>
      <c r="L7998" t="s">
        <v>6</v>
      </c>
      <c r="M7998">
        <v>2</v>
      </c>
      <c r="N7998" t="s">
        <v>45893</v>
      </c>
      <c r="O7998">
        <v>1</v>
      </c>
      <c r="P7998">
        <v>2022</v>
      </c>
      <c r="Q7998">
        <v>3</v>
      </c>
      <c r="R7998" t="s">
        <v>45909</v>
      </c>
      <c r="S7998">
        <v>3</v>
      </c>
    </row>
    <row r="7999" spans="1:19" x14ac:dyDescent="0.35">
      <c r="A7999">
        <v>108043</v>
      </c>
      <c r="B7999" t="s">
        <v>4007</v>
      </c>
      <c r="C7999" t="s">
        <v>4012</v>
      </c>
      <c r="D7999" t="s">
        <v>4008</v>
      </c>
      <c r="E7999" t="s">
        <v>21766</v>
      </c>
      <c r="F7999" t="s">
        <v>21767</v>
      </c>
      <c r="G7999">
        <v>9047720374</v>
      </c>
      <c r="H7999" t="s">
        <v>21768</v>
      </c>
      <c r="I7999">
        <v>614615</v>
      </c>
      <c r="J7999" t="s">
        <v>3044</v>
      </c>
      <c r="K7999">
        <v>3</v>
      </c>
      <c r="L7999" t="s">
        <v>6</v>
      </c>
      <c r="M7999">
        <v>2</v>
      </c>
      <c r="N7999" t="s">
        <v>45893</v>
      </c>
      <c r="O7999">
        <v>1</v>
      </c>
      <c r="P7999">
        <v>2023</v>
      </c>
      <c r="Q7999">
        <v>4</v>
      </c>
      <c r="R7999" t="s">
        <v>45909</v>
      </c>
      <c r="S7999">
        <v>3</v>
      </c>
    </row>
    <row r="8000" spans="1:19" x14ac:dyDescent="0.35">
      <c r="A8000">
        <v>108044</v>
      </c>
      <c r="B8000" t="s">
        <v>4007</v>
      </c>
      <c r="C8000" t="s">
        <v>4012</v>
      </c>
      <c r="D8000" t="s">
        <v>4008</v>
      </c>
      <c r="E8000" t="s">
        <v>21769</v>
      </c>
      <c r="F8000" t="s">
        <v>21770</v>
      </c>
      <c r="G8000">
        <v>9361554938</v>
      </c>
      <c r="H8000" t="s">
        <v>21771</v>
      </c>
      <c r="I8000">
        <v>614901</v>
      </c>
      <c r="J8000" t="s">
        <v>132</v>
      </c>
      <c r="K8000">
        <v>2</v>
      </c>
      <c r="L8000" t="s">
        <v>6</v>
      </c>
      <c r="M8000">
        <v>2</v>
      </c>
      <c r="N8000" t="s">
        <v>45893</v>
      </c>
      <c r="O8000">
        <v>1</v>
      </c>
      <c r="P8000">
        <v>2022</v>
      </c>
      <c r="Q8000">
        <v>3</v>
      </c>
      <c r="R8000" t="s">
        <v>45909</v>
      </c>
      <c r="S8000">
        <v>3</v>
      </c>
    </row>
    <row r="8001" spans="1:19" x14ac:dyDescent="0.35">
      <c r="A8001">
        <v>108045</v>
      </c>
      <c r="B8001" t="s">
        <v>4007</v>
      </c>
      <c r="C8001" t="s">
        <v>4012</v>
      </c>
      <c r="D8001" t="s">
        <v>4008</v>
      </c>
      <c r="E8001" t="s">
        <v>21772</v>
      </c>
      <c r="F8001" t="s">
        <v>21773</v>
      </c>
      <c r="G8001">
        <v>7449247112</v>
      </c>
      <c r="H8001" t="s">
        <v>21774</v>
      </c>
      <c r="I8001">
        <v>614615</v>
      </c>
      <c r="J8001" t="s">
        <v>12</v>
      </c>
      <c r="K8001">
        <v>2</v>
      </c>
      <c r="L8001" t="s">
        <v>6</v>
      </c>
      <c r="M8001">
        <v>2</v>
      </c>
      <c r="N8001" t="s">
        <v>45893</v>
      </c>
      <c r="O8001">
        <v>1</v>
      </c>
      <c r="P8001">
        <v>2022</v>
      </c>
      <c r="Q8001">
        <v>3</v>
      </c>
      <c r="R8001" t="s">
        <v>45909</v>
      </c>
      <c r="S8001">
        <v>3</v>
      </c>
    </row>
    <row r="8002" spans="1:19" x14ac:dyDescent="0.35">
      <c r="A8002">
        <v>108046</v>
      </c>
      <c r="B8002" t="s">
        <v>4007</v>
      </c>
      <c r="C8002" t="s">
        <v>4012</v>
      </c>
      <c r="D8002" t="s">
        <v>4008</v>
      </c>
      <c r="E8002" t="s">
        <v>21775</v>
      </c>
      <c r="F8002" t="s">
        <v>21776</v>
      </c>
      <c r="G8002">
        <v>8122122838</v>
      </c>
      <c r="H8002" t="s">
        <v>21777</v>
      </c>
      <c r="I8002">
        <v>614602</v>
      </c>
      <c r="J8002" t="s">
        <v>7</v>
      </c>
      <c r="K8002">
        <v>1</v>
      </c>
      <c r="L8002" t="s">
        <v>6</v>
      </c>
      <c r="M8002">
        <v>2</v>
      </c>
      <c r="N8002" t="s">
        <v>45893</v>
      </c>
      <c r="O8002">
        <v>1</v>
      </c>
      <c r="P8002">
        <v>2023</v>
      </c>
      <c r="Q8002">
        <v>4</v>
      </c>
      <c r="R8002" t="s">
        <v>45909</v>
      </c>
      <c r="S8002">
        <v>3</v>
      </c>
    </row>
    <row r="8003" spans="1:19" x14ac:dyDescent="0.35">
      <c r="A8003">
        <v>108047</v>
      </c>
      <c r="B8003" t="s">
        <v>4007</v>
      </c>
      <c r="C8003" t="s">
        <v>4012</v>
      </c>
      <c r="D8003" t="s">
        <v>4008</v>
      </c>
      <c r="E8003" t="s">
        <v>21778</v>
      </c>
      <c r="F8003" t="s">
        <v>21779</v>
      </c>
      <c r="G8003">
        <v>9843109246</v>
      </c>
      <c r="H8003" t="s">
        <v>21780</v>
      </c>
      <c r="I8003">
        <v>614615</v>
      </c>
      <c r="J8003" t="s">
        <v>4097</v>
      </c>
      <c r="K8003">
        <v>3</v>
      </c>
      <c r="L8003" t="s">
        <v>6</v>
      </c>
      <c r="M8003">
        <v>2</v>
      </c>
      <c r="N8003" t="s">
        <v>45893</v>
      </c>
      <c r="O8003">
        <v>1</v>
      </c>
      <c r="P8003">
        <v>2023</v>
      </c>
      <c r="Q8003">
        <v>4</v>
      </c>
      <c r="R8003" t="s">
        <v>45909</v>
      </c>
      <c r="S8003">
        <v>3</v>
      </c>
    </row>
    <row r="8004" spans="1:19" x14ac:dyDescent="0.35">
      <c r="A8004">
        <v>108048</v>
      </c>
      <c r="B8004" t="s">
        <v>4007</v>
      </c>
      <c r="C8004" t="s">
        <v>4012</v>
      </c>
      <c r="D8004" t="s">
        <v>4008</v>
      </c>
      <c r="E8004" t="s">
        <v>21781</v>
      </c>
      <c r="F8004" t="s">
        <v>21782</v>
      </c>
      <c r="G8004">
        <v>6369831760</v>
      </c>
      <c r="H8004" t="s">
        <v>21783</v>
      </c>
      <c r="I8004">
        <v>614901</v>
      </c>
      <c r="J8004" t="s">
        <v>4052</v>
      </c>
      <c r="K8004">
        <v>3</v>
      </c>
      <c r="L8004" t="s">
        <v>6</v>
      </c>
      <c r="M8004">
        <v>2</v>
      </c>
      <c r="N8004" t="s">
        <v>45893</v>
      </c>
      <c r="O8004">
        <v>1</v>
      </c>
      <c r="P8004">
        <v>2023</v>
      </c>
      <c r="Q8004">
        <v>4</v>
      </c>
      <c r="R8004" t="s">
        <v>45909</v>
      </c>
      <c r="S8004">
        <v>3</v>
      </c>
    </row>
    <row r="8005" spans="1:19" x14ac:dyDescent="0.35">
      <c r="A8005">
        <v>108049</v>
      </c>
      <c r="B8005" t="s">
        <v>4007</v>
      </c>
      <c r="C8005" t="s">
        <v>4012</v>
      </c>
      <c r="D8005" t="s">
        <v>4008</v>
      </c>
      <c r="E8005" t="s">
        <v>21784</v>
      </c>
      <c r="F8005" t="s">
        <v>21785</v>
      </c>
      <c r="G8005">
        <v>9677516542</v>
      </c>
      <c r="H8005" t="s">
        <v>21786</v>
      </c>
      <c r="I8005">
        <v>614626</v>
      </c>
      <c r="J8005" t="s">
        <v>3652</v>
      </c>
      <c r="K8005">
        <v>3</v>
      </c>
      <c r="L8005" t="s">
        <v>6</v>
      </c>
      <c r="M8005">
        <v>2</v>
      </c>
      <c r="N8005" t="s">
        <v>45893</v>
      </c>
      <c r="O8005">
        <v>1</v>
      </c>
      <c r="P8005">
        <v>2022</v>
      </c>
      <c r="Q8005">
        <v>3</v>
      </c>
      <c r="R8005" t="s">
        <v>45909</v>
      </c>
      <c r="S8005">
        <v>3</v>
      </c>
    </row>
    <row r="8006" spans="1:19" x14ac:dyDescent="0.35">
      <c r="A8006">
        <v>108050</v>
      </c>
      <c r="B8006" t="s">
        <v>4007</v>
      </c>
      <c r="C8006" t="s">
        <v>4012</v>
      </c>
      <c r="D8006" t="s">
        <v>4008</v>
      </c>
      <c r="E8006" t="s">
        <v>21787</v>
      </c>
      <c r="F8006" t="s">
        <v>21788</v>
      </c>
      <c r="G8006">
        <v>8098546169</v>
      </c>
      <c r="H8006" t="s">
        <v>21789</v>
      </c>
      <c r="I8006">
        <v>614615</v>
      </c>
      <c r="J8006" t="s">
        <v>3652</v>
      </c>
      <c r="K8006">
        <v>3</v>
      </c>
      <c r="L8006" t="s">
        <v>6</v>
      </c>
      <c r="M8006">
        <v>2</v>
      </c>
      <c r="N8006" t="s">
        <v>45893</v>
      </c>
      <c r="O8006">
        <v>1</v>
      </c>
      <c r="P8006">
        <v>2022</v>
      </c>
      <c r="Q8006">
        <v>3</v>
      </c>
      <c r="R8006" t="s">
        <v>45909</v>
      </c>
      <c r="S8006">
        <v>3</v>
      </c>
    </row>
    <row r="8007" spans="1:19" x14ac:dyDescent="0.35">
      <c r="A8007">
        <v>108051</v>
      </c>
      <c r="B8007" t="s">
        <v>4007</v>
      </c>
      <c r="C8007" t="s">
        <v>4012</v>
      </c>
      <c r="D8007" t="s">
        <v>4008</v>
      </c>
      <c r="E8007" t="s">
        <v>21790</v>
      </c>
      <c r="F8007" t="s">
        <v>21791</v>
      </c>
      <c r="G8007">
        <v>7826959906</v>
      </c>
      <c r="H8007" t="s">
        <v>21792</v>
      </c>
      <c r="I8007">
        <v>614626</v>
      </c>
      <c r="J8007" t="s">
        <v>3850</v>
      </c>
      <c r="K8007">
        <v>3</v>
      </c>
      <c r="L8007" t="s">
        <v>6</v>
      </c>
      <c r="M8007">
        <v>2</v>
      </c>
      <c r="N8007" t="s">
        <v>45893</v>
      </c>
      <c r="O8007">
        <v>1</v>
      </c>
      <c r="P8007">
        <v>2022</v>
      </c>
      <c r="Q8007">
        <v>3</v>
      </c>
      <c r="R8007" t="s">
        <v>45909</v>
      </c>
      <c r="S8007">
        <v>3</v>
      </c>
    </row>
    <row r="8008" spans="1:19" x14ac:dyDescent="0.35">
      <c r="A8008">
        <v>108052</v>
      </c>
      <c r="B8008" t="s">
        <v>4007</v>
      </c>
      <c r="C8008" t="s">
        <v>4012</v>
      </c>
      <c r="D8008" t="s">
        <v>4008</v>
      </c>
      <c r="E8008" t="s">
        <v>21793</v>
      </c>
      <c r="F8008" t="s">
        <v>21794</v>
      </c>
      <c r="G8008">
        <v>9894809256</v>
      </c>
      <c r="H8008" t="s">
        <v>21795</v>
      </c>
      <c r="I8008">
        <v>614615</v>
      </c>
      <c r="J8008" t="s">
        <v>7</v>
      </c>
      <c r="K8008">
        <v>1</v>
      </c>
      <c r="L8008" t="s">
        <v>6</v>
      </c>
      <c r="M8008">
        <v>2</v>
      </c>
      <c r="N8008" t="s">
        <v>45893</v>
      </c>
      <c r="O8008">
        <v>1</v>
      </c>
      <c r="P8008">
        <v>2022</v>
      </c>
      <c r="Q8008">
        <v>3</v>
      </c>
      <c r="R8008" t="s">
        <v>45909</v>
      </c>
      <c r="S8008">
        <v>3</v>
      </c>
    </row>
    <row r="8009" spans="1:19" x14ac:dyDescent="0.35">
      <c r="A8009">
        <v>108053</v>
      </c>
      <c r="B8009" t="s">
        <v>4007</v>
      </c>
      <c r="C8009" t="s">
        <v>4012</v>
      </c>
      <c r="D8009" t="s">
        <v>4008</v>
      </c>
      <c r="E8009" t="s">
        <v>21796</v>
      </c>
      <c r="F8009" t="s">
        <v>21797</v>
      </c>
      <c r="G8009">
        <v>9750199917</v>
      </c>
      <c r="H8009" t="s">
        <v>21798</v>
      </c>
      <c r="I8009">
        <v>614601</v>
      </c>
      <c r="J8009" t="s">
        <v>7</v>
      </c>
      <c r="K8009">
        <v>1</v>
      </c>
      <c r="L8009" t="s">
        <v>6</v>
      </c>
      <c r="M8009">
        <v>2</v>
      </c>
      <c r="N8009" t="s">
        <v>45893</v>
      </c>
      <c r="O8009">
        <v>1</v>
      </c>
      <c r="P8009">
        <v>2023</v>
      </c>
      <c r="Q8009">
        <v>4</v>
      </c>
      <c r="R8009" t="s">
        <v>45909</v>
      </c>
      <c r="S8009">
        <v>3</v>
      </c>
    </row>
    <row r="8010" spans="1:19" x14ac:dyDescent="0.35">
      <c r="A8010">
        <v>108054</v>
      </c>
      <c r="B8010" t="s">
        <v>4007</v>
      </c>
      <c r="C8010" t="s">
        <v>4012</v>
      </c>
      <c r="D8010" t="s">
        <v>4008</v>
      </c>
      <c r="E8010" t="s">
        <v>21799</v>
      </c>
      <c r="F8010" t="s">
        <v>21800</v>
      </c>
      <c r="G8010" t="s">
        <v>21801</v>
      </c>
      <c r="H8010" t="s">
        <v>21802</v>
      </c>
      <c r="I8010">
        <v>614626</v>
      </c>
      <c r="J8010" t="s">
        <v>132</v>
      </c>
      <c r="K8010">
        <v>2</v>
      </c>
      <c r="L8010" t="s">
        <v>6</v>
      </c>
      <c r="M8010">
        <v>2</v>
      </c>
      <c r="N8010" t="s">
        <v>45893</v>
      </c>
      <c r="O8010">
        <v>1</v>
      </c>
      <c r="P8010">
        <v>2022</v>
      </c>
      <c r="Q8010">
        <v>3</v>
      </c>
      <c r="R8010" t="s">
        <v>45909</v>
      </c>
      <c r="S8010">
        <v>3</v>
      </c>
    </row>
    <row r="8011" spans="1:19" x14ac:dyDescent="0.35">
      <c r="A8011">
        <v>108055</v>
      </c>
      <c r="B8011" t="s">
        <v>4007</v>
      </c>
      <c r="C8011" t="s">
        <v>4012</v>
      </c>
      <c r="D8011" t="s">
        <v>4008</v>
      </c>
      <c r="E8011" t="s">
        <v>21803</v>
      </c>
      <c r="F8011" t="s">
        <v>21804</v>
      </c>
      <c r="G8011">
        <v>9047762678</v>
      </c>
      <c r="H8011" t="s">
        <v>21805</v>
      </c>
      <c r="I8011">
        <v>614615</v>
      </c>
      <c r="J8011" t="s">
        <v>4052</v>
      </c>
      <c r="K8011">
        <v>3</v>
      </c>
      <c r="L8011" t="s">
        <v>6</v>
      </c>
      <c r="M8011">
        <v>2</v>
      </c>
      <c r="N8011" t="s">
        <v>45893</v>
      </c>
      <c r="O8011">
        <v>1</v>
      </c>
      <c r="P8011">
        <v>2023</v>
      </c>
      <c r="Q8011">
        <v>4</v>
      </c>
      <c r="R8011" t="s">
        <v>45909</v>
      </c>
      <c r="S8011">
        <v>3</v>
      </c>
    </row>
    <row r="8012" spans="1:19" x14ac:dyDescent="0.35">
      <c r="A8012">
        <v>108057</v>
      </c>
      <c r="B8012" t="s">
        <v>4007</v>
      </c>
      <c r="C8012" t="s">
        <v>4012</v>
      </c>
      <c r="D8012" t="s">
        <v>4008</v>
      </c>
      <c r="E8012" t="s">
        <v>21806</v>
      </c>
      <c r="F8012" t="s">
        <v>21807</v>
      </c>
      <c r="G8012">
        <v>9344939199</v>
      </c>
      <c r="H8012" t="s">
        <v>21808</v>
      </c>
      <c r="I8012">
        <v>614901</v>
      </c>
      <c r="J8012" t="s">
        <v>3044</v>
      </c>
      <c r="K8012">
        <v>3</v>
      </c>
      <c r="L8012" t="s">
        <v>6</v>
      </c>
      <c r="M8012">
        <v>2</v>
      </c>
      <c r="N8012" t="s">
        <v>45893</v>
      </c>
      <c r="O8012">
        <v>1</v>
      </c>
      <c r="P8012">
        <v>2023</v>
      </c>
      <c r="Q8012">
        <v>4</v>
      </c>
      <c r="R8012" t="s">
        <v>45909</v>
      </c>
      <c r="S8012">
        <v>3</v>
      </c>
    </row>
    <row r="8013" spans="1:19" x14ac:dyDescent="0.35">
      <c r="A8013">
        <v>108058</v>
      </c>
      <c r="B8013" t="s">
        <v>4007</v>
      </c>
      <c r="C8013" t="s">
        <v>4012</v>
      </c>
      <c r="D8013" t="s">
        <v>4008</v>
      </c>
      <c r="E8013" t="s">
        <v>21809</v>
      </c>
      <c r="F8013" t="s">
        <v>21810</v>
      </c>
      <c r="G8013" t="s">
        <v>21811</v>
      </c>
      <c r="H8013" t="s">
        <v>21812</v>
      </c>
      <c r="I8013">
        <v>614626</v>
      </c>
      <c r="J8013" t="s">
        <v>3850</v>
      </c>
      <c r="K8013">
        <v>3</v>
      </c>
      <c r="L8013" t="s">
        <v>6</v>
      </c>
      <c r="M8013">
        <v>2</v>
      </c>
      <c r="N8013" t="s">
        <v>45893</v>
      </c>
      <c r="O8013">
        <v>1</v>
      </c>
      <c r="P8013">
        <v>2023</v>
      </c>
      <c r="Q8013">
        <v>4</v>
      </c>
      <c r="R8013" t="s">
        <v>45909</v>
      </c>
      <c r="S8013">
        <v>3</v>
      </c>
    </row>
    <row r="8014" spans="1:19" x14ac:dyDescent="0.35">
      <c r="A8014">
        <v>108059</v>
      </c>
      <c r="B8014" t="s">
        <v>4007</v>
      </c>
      <c r="C8014" t="s">
        <v>4012</v>
      </c>
      <c r="D8014" t="s">
        <v>4008</v>
      </c>
      <c r="E8014" t="s">
        <v>21813</v>
      </c>
      <c r="F8014" t="s">
        <v>21814</v>
      </c>
      <c r="G8014">
        <v>9047518793</v>
      </c>
      <c r="H8014" t="s">
        <v>21815</v>
      </c>
      <c r="I8014">
        <v>614605</v>
      </c>
      <c r="J8014" t="s">
        <v>7</v>
      </c>
      <c r="K8014">
        <v>1</v>
      </c>
      <c r="L8014" t="s">
        <v>6</v>
      </c>
      <c r="M8014">
        <v>2</v>
      </c>
      <c r="N8014" t="s">
        <v>45893</v>
      </c>
      <c r="O8014">
        <v>1</v>
      </c>
      <c r="P8014">
        <v>2022</v>
      </c>
      <c r="Q8014">
        <v>3</v>
      </c>
      <c r="R8014" t="s">
        <v>45910</v>
      </c>
      <c r="S8014">
        <v>1</v>
      </c>
    </row>
    <row r="8015" spans="1:19" x14ac:dyDescent="0.35">
      <c r="A8015">
        <v>108060</v>
      </c>
      <c r="B8015" t="s">
        <v>4007</v>
      </c>
      <c r="C8015" t="s">
        <v>4012</v>
      </c>
      <c r="D8015" t="s">
        <v>4008</v>
      </c>
      <c r="E8015" t="s">
        <v>21816</v>
      </c>
      <c r="F8015" t="s">
        <v>21817</v>
      </c>
      <c r="G8015">
        <v>8531971506</v>
      </c>
      <c r="H8015" t="s">
        <v>21818</v>
      </c>
      <c r="I8015">
        <v>614901</v>
      </c>
      <c r="J8015" t="s">
        <v>4026</v>
      </c>
      <c r="K8015">
        <v>3</v>
      </c>
      <c r="L8015" t="s">
        <v>6</v>
      </c>
      <c r="M8015">
        <v>2</v>
      </c>
      <c r="N8015" t="s">
        <v>45893</v>
      </c>
      <c r="O8015">
        <v>1</v>
      </c>
      <c r="P8015">
        <v>2022</v>
      </c>
      <c r="Q8015">
        <v>3</v>
      </c>
      <c r="R8015" t="s">
        <v>45909</v>
      </c>
      <c r="S8015">
        <v>3</v>
      </c>
    </row>
    <row r="8016" spans="1:19" x14ac:dyDescent="0.35">
      <c r="A8016">
        <v>108061</v>
      </c>
      <c r="B8016" t="s">
        <v>4007</v>
      </c>
      <c r="C8016" t="s">
        <v>4012</v>
      </c>
      <c r="D8016" t="s">
        <v>4008</v>
      </c>
      <c r="E8016" t="s">
        <v>21819</v>
      </c>
      <c r="F8016" t="s">
        <v>21820</v>
      </c>
      <c r="G8016">
        <v>8825782278</v>
      </c>
      <c r="H8016" t="s">
        <v>21821</v>
      </c>
      <c r="I8016">
        <v>614626</v>
      </c>
      <c r="J8016" t="s">
        <v>7</v>
      </c>
      <c r="K8016">
        <v>1</v>
      </c>
      <c r="L8016" t="s">
        <v>6</v>
      </c>
      <c r="M8016">
        <v>2</v>
      </c>
      <c r="N8016" t="s">
        <v>45893</v>
      </c>
      <c r="O8016">
        <v>1</v>
      </c>
      <c r="P8016">
        <v>2022</v>
      </c>
      <c r="Q8016">
        <v>3</v>
      </c>
      <c r="R8016" t="s">
        <v>45909</v>
      </c>
      <c r="S8016">
        <v>3</v>
      </c>
    </row>
    <row r="8017" spans="1:19" x14ac:dyDescent="0.35">
      <c r="A8017">
        <v>108062</v>
      </c>
      <c r="B8017" t="s">
        <v>4007</v>
      </c>
      <c r="C8017" t="s">
        <v>4012</v>
      </c>
      <c r="D8017" t="s">
        <v>4008</v>
      </c>
      <c r="E8017" t="s">
        <v>21822</v>
      </c>
      <c r="F8017" t="s">
        <v>21823</v>
      </c>
      <c r="G8017">
        <v>9787195105</v>
      </c>
      <c r="H8017" t="s">
        <v>21824</v>
      </c>
      <c r="I8017">
        <v>614626</v>
      </c>
      <c r="J8017" t="s">
        <v>132</v>
      </c>
      <c r="K8017">
        <v>2</v>
      </c>
      <c r="L8017" t="s">
        <v>6</v>
      </c>
      <c r="M8017">
        <v>2</v>
      </c>
      <c r="N8017" t="s">
        <v>45893</v>
      </c>
      <c r="O8017">
        <v>1</v>
      </c>
      <c r="P8017">
        <v>2023</v>
      </c>
      <c r="Q8017">
        <v>4</v>
      </c>
      <c r="R8017" t="s">
        <v>45909</v>
      </c>
      <c r="S8017">
        <v>3</v>
      </c>
    </row>
    <row r="8018" spans="1:19" x14ac:dyDescent="0.35">
      <c r="A8018">
        <v>108063</v>
      </c>
      <c r="B8018" t="s">
        <v>4007</v>
      </c>
      <c r="C8018" t="s">
        <v>4012</v>
      </c>
      <c r="D8018" t="s">
        <v>4008</v>
      </c>
      <c r="E8018" t="s">
        <v>21825</v>
      </c>
      <c r="F8018" t="s">
        <v>21826</v>
      </c>
      <c r="G8018">
        <v>9626235188</v>
      </c>
      <c r="H8018" t="s">
        <v>21827</v>
      </c>
      <c r="I8018">
        <v>614901</v>
      </c>
      <c r="J8018" t="s">
        <v>4026</v>
      </c>
      <c r="K8018">
        <v>3</v>
      </c>
      <c r="L8018" t="s">
        <v>6</v>
      </c>
      <c r="M8018">
        <v>2</v>
      </c>
      <c r="N8018" t="s">
        <v>45893</v>
      </c>
      <c r="O8018">
        <v>1</v>
      </c>
      <c r="P8018">
        <v>2022</v>
      </c>
      <c r="Q8018">
        <v>3</v>
      </c>
      <c r="R8018" t="s">
        <v>45909</v>
      </c>
      <c r="S8018">
        <v>3</v>
      </c>
    </row>
    <row r="8019" spans="1:19" x14ac:dyDescent="0.35">
      <c r="A8019">
        <v>108064</v>
      </c>
      <c r="B8019" t="s">
        <v>4007</v>
      </c>
      <c r="C8019" t="s">
        <v>4012</v>
      </c>
      <c r="D8019" t="s">
        <v>4008</v>
      </c>
      <c r="E8019" t="s">
        <v>21828</v>
      </c>
      <c r="F8019" t="s">
        <v>21829</v>
      </c>
      <c r="G8019">
        <v>8098548612</v>
      </c>
      <c r="H8019" t="s">
        <v>21830</v>
      </c>
      <c r="I8019">
        <v>614615</v>
      </c>
      <c r="J8019" t="s">
        <v>132</v>
      </c>
      <c r="K8019">
        <v>2</v>
      </c>
      <c r="L8019" t="s">
        <v>6</v>
      </c>
      <c r="M8019">
        <v>2</v>
      </c>
      <c r="N8019" t="s">
        <v>45893</v>
      </c>
      <c r="O8019">
        <v>1</v>
      </c>
      <c r="P8019">
        <v>2022</v>
      </c>
      <c r="Q8019">
        <v>3</v>
      </c>
      <c r="R8019" t="s">
        <v>45909</v>
      </c>
      <c r="S8019">
        <v>3</v>
      </c>
    </row>
    <row r="8020" spans="1:19" x14ac:dyDescent="0.35">
      <c r="A8020">
        <v>108065</v>
      </c>
      <c r="B8020" t="s">
        <v>4007</v>
      </c>
      <c r="C8020" t="s">
        <v>4012</v>
      </c>
      <c r="D8020" t="s">
        <v>4008</v>
      </c>
      <c r="E8020" t="s">
        <v>21831</v>
      </c>
      <c r="F8020" t="s">
        <v>21832</v>
      </c>
      <c r="G8020">
        <v>9786154319</v>
      </c>
      <c r="H8020" t="s">
        <v>21833</v>
      </c>
      <c r="I8020">
        <v>614901</v>
      </c>
      <c r="J8020" t="s">
        <v>4097</v>
      </c>
      <c r="K8020">
        <v>3</v>
      </c>
      <c r="L8020" t="s">
        <v>6</v>
      </c>
      <c r="M8020">
        <v>2</v>
      </c>
      <c r="N8020" t="s">
        <v>45893</v>
      </c>
      <c r="O8020">
        <v>1</v>
      </c>
      <c r="P8020">
        <v>2023</v>
      </c>
      <c r="Q8020">
        <v>4</v>
      </c>
      <c r="R8020" t="s">
        <v>45909</v>
      </c>
      <c r="S8020">
        <v>3</v>
      </c>
    </row>
    <row r="8021" spans="1:19" x14ac:dyDescent="0.35">
      <c r="A8021">
        <v>108066</v>
      </c>
      <c r="B8021" t="s">
        <v>4007</v>
      </c>
      <c r="C8021" t="s">
        <v>4012</v>
      </c>
      <c r="D8021" t="s">
        <v>4008</v>
      </c>
      <c r="E8021" t="s">
        <v>21834</v>
      </c>
      <c r="F8021" t="s">
        <v>21835</v>
      </c>
      <c r="G8021">
        <v>9751967435</v>
      </c>
      <c r="H8021" t="s">
        <v>21836</v>
      </c>
      <c r="I8021">
        <v>614626</v>
      </c>
      <c r="J8021" t="s">
        <v>4097</v>
      </c>
      <c r="K8021">
        <v>3</v>
      </c>
      <c r="L8021" t="s">
        <v>6</v>
      </c>
      <c r="M8021">
        <v>2</v>
      </c>
      <c r="N8021" t="s">
        <v>45893</v>
      </c>
      <c r="O8021">
        <v>1</v>
      </c>
      <c r="P8021">
        <v>2022</v>
      </c>
      <c r="Q8021">
        <v>3</v>
      </c>
      <c r="R8021" t="s">
        <v>45909</v>
      </c>
      <c r="S8021">
        <v>3</v>
      </c>
    </row>
    <row r="8022" spans="1:19" x14ac:dyDescent="0.35">
      <c r="A8022">
        <v>108067</v>
      </c>
      <c r="B8022" t="s">
        <v>4007</v>
      </c>
      <c r="C8022" t="s">
        <v>4012</v>
      </c>
      <c r="D8022" t="s">
        <v>4008</v>
      </c>
      <c r="E8022" t="s">
        <v>21837</v>
      </c>
      <c r="F8022" t="s">
        <v>21838</v>
      </c>
      <c r="G8022">
        <v>9976623072</v>
      </c>
      <c r="H8022" t="s">
        <v>21839</v>
      </c>
      <c r="I8022">
        <v>614601</v>
      </c>
      <c r="J8022" t="s">
        <v>12</v>
      </c>
      <c r="K8022">
        <v>2</v>
      </c>
      <c r="L8022" t="s">
        <v>6</v>
      </c>
      <c r="M8022">
        <v>2</v>
      </c>
      <c r="N8022" t="s">
        <v>45893</v>
      </c>
      <c r="O8022">
        <v>1</v>
      </c>
      <c r="P8022">
        <v>2022</v>
      </c>
      <c r="Q8022">
        <v>3</v>
      </c>
      <c r="R8022" t="s">
        <v>45909</v>
      </c>
      <c r="S8022">
        <v>3</v>
      </c>
    </row>
    <row r="8023" spans="1:19" x14ac:dyDescent="0.35">
      <c r="A8023">
        <v>108068</v>
      </c>
      <c r="B8023" t="s">
        <v>4007</v>
      </c>
      <c r="C8023" t="s">
        <v>4012</v>
      </c>
      <c r="D8023" t="s">
        <v>4008</v>
      </c>
      <c r="E8023" t="s">
        <v>21840</v>
      </c>
      <c r="F8023" t="s">
        <v>21841</v>
      </c>
      <c r="G8023">
        <v>9047347783</v>
      </c>
      <c r="H8023" t="s">
        <v>21842</v>
      </c>
      <c r="I8023">
        <v>614615</v>
      </c>
      <c r="J8023" t="s">
        <v>4182</v>
      </c>
      <c r="K8023">
        <v>3</v>
      </c>
      <c r="L8023" t="s">
        <v>6</v>
      </c>
      <c r="M8023">
        <v>2</v>
      </c>
      <c r="N8023" t="s">
        <v>45893</v>
      </c>
      <c r="O8023">
        <v>1</v>
      </c>
      <c r="P8023">
        <v>2022</v>
      </c>
      <c r="Q8023">
        <v>3</v>
      </c>
      <c r="R8023" t="s">
        <v>45909</v>
      </c>
      <c r="S8023">
        <v>3</v>
      </c>
    </row>
    <row r="8024" spans="1:19" x14ac:dyDescent="0.35">
      <c r="A8024">
        <v>108069</v>
      </c>
      <c r="B8024" t="s">
        <v>4007</v>
      </c>
      <c r="C8024" t="s">
        <v>4012</v>
      </c>
      <c r="D8024" t="s">
        <v>4008</v>
      </c>
      <c r="E8024" t="s">
        <v>21843</v>
      </c>
      <c r="F8024" t="s">
        <v>21844</v>
      </c>
      <c r="G8024">
        <v>7871124478</v>
      </c>
      <c r="H8024" t="s">
        <v>21845</v>
      </c>
      <c r="I8024">
        <v>614615</v>
      </c>
      <c r="J8024" t="s">
        <v>4026</v>
      </c>
      <c r="K8024">
        <v>3</v>
      </c>
      <c r="L8024" t="s">
        <v>6</v>
      </c>
      <c r="M8024">
        <v>2</v>
      </c>
      <c r="N8024" t="s">
        <v>45893</v>
      </c>
      <c r="O8024">
        <v>1</v>
      </c>
      <c r="P8024">
        <v>2023</v>
      </c>
      <c r="Q8024">
        <v>4</v>
      </c>
      <c r="R8024" t="s">
        <v>45909</v>
      </c>
      <c r="S8024">
        <v>3</v>
      </c>
    </row>
    <row r="8025" spans="1:19" x14ac:dyDescent="0.35">
      <c r="A8025">
        <v>108070</v>
      </c>
      <c r="B8025" t="s">
        <v>4007</v>
      </c>
      <c r="C8025" t="s">
        <v>4012</v>
      </c>
      <c r="D8025" t="s">
        <v>4008</v>
      </c>
      <c r="E8025" t="s">
        <v>21846</v>
      </c>
      <c r="F8025" t="s">
        <v>21847</v>
      </c>
      <c r="G8025">
        <v>7094849439</v>
      </c>
      <c r="H8025" t="s">
        <v>21848</v>
      </c>
      <c r="I8025">
        <v>614615</v>
      </c>
      <c r="J8025" t="s">
        <v>12</v>
      </c>
      <c r="K8025">
        <v>2</v>
      </c>
      <c r="L8025" t="s">
        <v>6</v>
      </c>
      <c r="M8025">
        <v>2</v>
      </c>
      <c r="N8025" t="s">
        <v>45893</v>
      </c>
      <c r="O8025">
        <v>1</v>
      </c>
      <c r="P8025">
        <v>2022</v>
      </c>
      <c r="Q8025">
        <v>3</v>
      </c>
      <c r="R8025" t="s">
        <v>45909</v>
      </c>
      <c r="S8025">
        <v>3</v>
      </c>
    </row>
    <row r="8026" spans="1:19" x14ac:dyDescent="0.35">
      <c r="A8026">
        <v>108071</v>
      </c>
      <c r="B8026" t="s">
        <v>4007</v>
      </c>
      <c r="C8026" t="s">
        <v>4012</v>
      </c>
      <c r="D8026" t="s">
        <v>4008</v>
      </c>
      <c r="E8026" t="s">
        <v>21849</v>
      </c>
      <c r="F8026" t="s">
        <v>21850</v>
      </c>
      <c r="G8026">
        <v>9786437677</v>
      </c>
      <c r="H8026" t="s">
        <v>21851</v>
      </c>
      <c r="I8026">
        <v>614626</v>
      </c>
      <c r="J8026" t="s">
        <v>3652</v>
      </c>
      <c r="K8026">
        <v>3</v>
      </c>
      <c r="L8026" t="s">
        <v>6</v>
      </c>
      <c r="M8026">
        <v>2</v>
      </c>
      <c r="N8026" t="s">
        <v>45893</v>
      </c>
      <c r="O8026">
        <v>1</v>
      </c>
      <c r="P8026">
        <v>2023</v>
      </c>
      <c r="Q8026">
        <v>4</v>
      </c>
      <c r="R8026" t="s">
        <v>45909</v>
      </c>
      <c r="S8026">
        <v>3</v>
      </c>
    </row>
    <row r="8027" spans="1:19" x14ac:dyDescent="0.35">
      <c r="A8027">
        <v>108072</v>
      </c>
      <c r="B8027" t="s">
        <v>4007</v>
      </c>
      <c r="C8027" t="s">
        <v>4012</v>
      </c>
      <c r="D8027" t="s">
        <v>4008</v>
      </c>
      <c r="E8027" t="s">
        <v>21852</v>
      </c>
      <c r="F8027" t="s">
        <v>21853</v>
      </c>
      <c r="G8027">
        <v>7604930195</v>
      </c>
      <c r="H8027" t="s">
        <v>21854</v>
      </c>
      <c r="I8027">
        <v>614901</v>
      </c>
      <c r="J8027" t="s">
        <v>7</v>
      </c>
      <c r="K8027">
        <v>1</v>
      </c>
      <c r="L8027" t="s">
        <v>59</v>
      </c>
      <c r="M8027">
        <v>1</v>
      </c>
      <c r="N8027" t="s">
        <v>77</v>
      </c>
      <c r="O8027">
        <v>4</v>
      </c>
      <c r="P8027">
        <v>2022</v>
      </c>
      <c r="Q8027">
        <v>3</v>
      </c>
      <c r="R8027" t="s">
        <v>45909</v>
      </c>
      <c r="S8027">
        <v>3</v>
      </c>
    </row>
    <row r="8028" spans="1:19" x14ac:dyDescent="0.35">
      <c r="A8028">
        <v>108073</v>
      </c>
      <c r="B8028" t="s">
        <v>4007</v>
      </c>
      <c r="C8028" t="s">
        <v>4379</v>
      </c>
      <c r="D8028" t="s">
        <v>5334</v>
      </c>
      <c r="E8028" t="s">
        <v>21855</v>
      </c>
      <c r="F8028" t="s">
        <v>21856</v>
      </c>
      <c r="G8028">
        <v>9385540594</v>
      </c>
      <c r="H8028" t="s">
        <v>21857</v>
      </c>
      <c r="I8028">
        <v>622102</v>
      </c>
      <c r="J8028" t="s">
        <v>3044</v>
      </c>
      <c r="K8028">
        <v>3</v>
      </c>
      <c r="L8028" t="s">
        <v>6</v>
      </c>
      <c r="M8028">
        <v>2</v>
      </c>
      <c r="N8028" t="s">
        <v>45893</v>
      </c>
      <c r="O8028">
        <v>1</v>
      </c>
      <c r="P8028">
        <v>2023</v>
      </c>
      <c r="Q8028">
        <v>4</v>
      </c>
      <c r="R8028" t="s">
        <v>45909</v>
      </c>
      <c r="S8028">
        <v>3</v>
      </c>
    </row>
    <row r="8029" spans="1:19" x14ac:dyDescent="0.35">
      <c r="A8029">
        <v>108074</v>
      </c>
      <c r="B8029" t="s">
        <v>4007</v>
      </c>
      <c r="C8029" t="s">
        <v>4012</v>
      </c>
      <c r="D8029" t="s">
        <v>4008</v>
      </c>
      <c r="E8029" t="s">
        <v>21858</v>
      </c>
      <c r="F8029" t="s">
        <v>21859</v>
      </c>
      <c r="G8029">
        <v>9865818045</v>
      </c>
      <c r="H8029" t="s">
        <v>21860</v>
      </c>
      <c r="I8029">
        <v>614602</v>
      </c>
      <c r="J8029" t="s">
        <v>4026</v>
      </c>
      <c r="K8029">
        <v>3</v>
      </c>
      <c r="L8029" t="s">
        <v>6</v>
      </c>
      <c r="M8029">
        <v>2</v>
      </c>
      <c r="N8029" t="s">
        <v>45893</v>
      </c>
      <c r="O8029">
        <v>1</v>
      </c>
      <c r="P8029">
        <v>2022</v>
      </c>
      <c r="Q8029">
        <v>3</v>
      </c>
      <c r="R8029" t="s">
        <v>45909</v>
      </c>
      <c r="S8029">
        <v>3</v>
      </c>
    </row>
    <row r="8030" spans="1:19" x14ac:dyDescent="0.35">
      <c r="A8030">
        <v>108075</v>
      </c>
      <c r="B8030" t="s">
        <v>4007</v>
      </c>
      <c r="C8030" t="s">
        <v>4012</v>
      </c>
      <c r="D8030" t="s">
        <v>4008</v>
      </c>
      <c r="E8030" t="s">
        <v>21861</v>
      </c>
      <c r="F8030" t="s">
        <v>21862</v>
      </c>
      <c r="G8030">
        <v>9080081854</v>
      </c>
      <c r="H8030" t="s">
        <v>21863</v>
      </c>
      <c r="I8030">
        <v>614901</v>
      </c>
      <c r="J8030" t="s">
        <v>7</v>
      </c>
      <c r="K8030">
        <v>1</v>
      </c>
      <c r="L8030" t="s">
        <v>6</v>
      </c>
      <c r="M8030">
        <v>2</v>
      </c>
      <c r="N8030" t="s">
        <v>45893</v>
      </c>
      <c r="O8030">
        <v>1</v>
      </c>
      <c r="P8030">
        <v>2022</v>
      </c>
      <c r="Q8030">
        <v>3</v>
      </c>
      <c r="R8030" t="s">
        <v>45909</v>
      </c>
      <c r="S8030">
        <v>3</v>
      </c>
    </row>
    <row r="8031" spans="1:19" x14ac:dyDescent="0.35">
      <c r="A8031">
        <v>108076</v>
      </c>
      <c r="B8031" t="s">
        <v>4007</v>
      </c>
      <c r="C8031" t="s">
        <v>4012</v>
      </c>
      <c r="D8031" t="s">
        <v>4008</v>
      </c>
      <c r="E8031" t="s">
        <v>21864</v>
      </c>
      <c r="F8031" t="s">
        <v>21865</v>
      </c>
      <c r="G8031">
        <v>8438986984</v>
      </c>
      <c r="H8031" t="s">
        <v>21866</v>
      </c>
      <c r="I8031">
        <v>614901</v>
      </c>
      <c r="J8031" t="s">
        <v>4026</v>
      </c>
      <c r="K8031">
        <v>3</v>
      </c>
      <c r="L8031" t="s">
        <v>6</v>
      </c>
      <c r="M8031">
        <v>2</v>
      </c>
      <c r="N8031" t="s">
        <v>45893</v>
      </c>
      <c r="O8031">
        <v>1</v>
      </c>
      <c r="P8031">
        <v>2022</v>
      </c>
      <c r="Q8031">
        <v>3</v>
      </c>
      <c r="R8031" t="s">
        <v>45909</v>
      </c>
      <c r="S8031">
        <v>3</v>
      </c>
    </row>
    <row r="8032" spans="1:19" x14ac:dyDescent="0.35">
      <c r="A8032">
        <v>108077</v>
      </c>
      <c r="B8032" t="s">
        <v>4007</v>
      </c>
      <c r="C8032" t="s">
        <v>4012</v>
      </c>
      <c r="D8032" t="s">
        <v>4008</v>
      </c>
      <c r="E8032" t="s">
        <v>21867</v>
      </c>
      <c r="F8032" t="s">
        <v>21868</v>
      </c>
      <c r="G8032">
        <v>9344805985</v>
      </c>
      <c r="H8032" t="s">
        <v>21869</v>
      </c>
      <c r="I8032">
        <v>614615</v>
      </c>
      <c r="J8032" t="s">
        <v>3652</v>
      </c>
      <c r="K8032">
        <v>3</v>
      </c>
      <c r="L8032" t="s">
        <v>6</v>
      </c>
      <c r="M8032">
        <v>2</v>
      </c>
      <c r="N8032" t="s">
        <v>45893</v>
      </c>
      <c r="O8032">
        <v>1</v>
      </c>
      <c r="P8032">
        <v>2022</v>
      </c>
      <c r="Q8032">
        <v>3</v>
      </c>
      <c r="R8032" t="s">
        <v>45909</v>
      </c>
      <c r="S8032">
        <v>3</v>
      </c>
    </row>
    <row r="8033" spans="1:19" x14ac:dyDescent="0.35">
      <c r="A8033">
        <v>108078</v>
      </c>
      <c r="B8033" t="s">
        <v>4007</v>
      </c>
      <c r="C8033" t="s">
        <v>4012</v>
      </c>
      <c r="D8033" t="s">
        <v>4008</v>
      </c>
      <c r="E8033" t="s">
        <v>21870</v>
      </c>
      <c r="F8033" t="s">
        <v>21871</v>
      </c>
      <c r="G8033" t="s">
        <v>21872</v>
      </c>
      <c r="H8033" t="s">
        <v>21873</v>
      </c>
      <c r="I8033">
        <v>614901</v>
      </c>
      <c r="J8033" t="s">
        <v>7</v>
      </c>
      <c r="K8033">
        <v>1</v>
      </c>
      <c r="L8033" t="s">
        <v>81</v>
      </c>
      <c r="M8033">
        <v>1</v>
      </c>
      <c r="N8033" t="s">
        <v>77</v>
      </c>
      <c r="O8033">
        <v>4</v>
      </c>
      <c r="P8033">
        <v>2023</v>
      </c>
      <c r="Q8033">
        <v>4</v>
      </c>
      <c r="R8033" t="s">
        <v>45909</v>
      </c>
      <c r="S8033">
        <v>3</v>
      </c>
    </row>
    <row r="8034" spans="1:19" x14ac:dyDescent="0.35">
      <c r="A8034">
        <v>108079</v>
      </c>
      <c r="B8034" t="s">
        <v>4007</v>
      </c>
      <c r="C8034" t="s">
        <v>4012</v>
      </c>
      <c r="D8034" t="s">
        <v>4008</v>
      </c>
      <c r="E8034" t="s">
        <v>21874</v>
      </c>
      <c r="F8034" t="s">
        <v>21875</v>
      </c>
      <c r="G8034">
        <v>9655136837</v>
      </c>
      <c r="H8034" t="s">
        <v>21876</v>
      </c>
      <c r="I8034">
        <v>614615</v>
      </c>
      <c r="J8034" t="s">
        <v>12</v>
      </c>
      <c r="K8034">
        <v>2</v>
      </c>
      <c r="L8034" t="s">
        <v>6</v>
      </c>
      <c r="M8034">
        <v>2</v>
      </c>
      <c r="N8034" t="s">
        <v>45893</v>
      </c>
      <c r="O8034">
        <v>1</v>
      </c>
      <c r="P8034">
        <v>2023</v>
      </c>
      <c r="Q8034">
        <v>4</v>
      </c>
      <c r="R8034" t="s">
        <v>45909</v>
      </c>
      <c r="S8034">
        <v>3</v>
      </c>
    </row>
    <row r="8035" spans="1:19" x14ac:dyDescent="0.35">
      <c r="A8035">
        <v>108080</v>
      </c>
      <c r="B8035" t="s">
        <v>4007</v>
      </c>
      <c r="C8035" t="s">
        <v>4012</v>
      </c>
      <c r="D8035" t="s">
        <v>4008</v>
      </c>
      <c r="E8035" t="s">
        <v>21877</v>
      </c>
      <c r="F8035" t="s">
        <v>21878</v>
      </c>
      <c r="G8035">
        <v>9345819726</v>
      </c>
      <c r="H8035" t="s">
        <v>21879</v>
      </c>
      <c r="I8035">
        <v>614601</v>
      </c>
      <c r="J8035" t="s">
        <v>7</v>
      </c>
      <c r="K8035">
        <v>1</v>
      </c>
      <c r="L8035" t="s">
        <v>6</v>
      </c>
      <c r="M8035">
        <v>2</v>
      </c>
      <c r="N8035" t="s">
        <v>45893</v>
      </c>
      <c r="O8035">
        <v>1</v>
      </c>
      <c r="P8035">
        <v>2022</v>
      </c>
      <c r="Q8035">
        <v>3</v>
      </c>
      <c r="R8035" t="s">
        <v>45909</v>
      </c>
      <c r="S8035">
        <v>3</v>
      </c>
    </row>
    <row r="8036" spans="1:19" x14ac:dyDescent="0.35">
      <c r="A8036">
        <v>108081</v>
      </c>
      <c r="B8036" t="s">
        <v>4007</v>
      </c>
      <c r="C8036" t="s">
        <v>4012</v>
      </c>
      <c r="D8036" t="s">
        <v>4008</v>
      </c>
      <c r="E8036" t="s">
        <v>21880</v>
      </c>
      <c r="F8036" t="s">
        <v>21881</v>
      </c>
      <c r="G8036">
        <v>9159496423</v>
      </c>
      <c r="H8036" t="s">
        <v>21882</v>
      </c>
      <c r="I8036">
        <v>614900</v>
      </c>
      <c r="J8036" t="s">
        <v>7</v>
      </c>
      <c r="K8036">
        <v>1</v>
      </c>
      <c r="L8036" t="s">
        <v>6</v>
      </c>
      <c r="M8036">
        <v>2</v>
      </c>
      <c r="N8036" t="s">
        <v>45893</v>
      </c>
      <c r="O8036">
        <v>1</v>
      </c>
      <c r="P8036">
        <v>2022</v>
      </c>
      <c r="Q8036">
        <v>3</v>
      </c>
      <c r="R8036" t="s">
        <v>45909</v>
      </c>
      <c r="S8036">
        <v>3</v>
      </c>
    </row>
    <row r="8037" spans="1:19" x14ac:dyDescent="0.35">
      <c r="A8037">
        <v>108082</v>
      </c>
      <c r="B8037" t="s">
        <v>4007</v>
      </c>
      <c r="C8037" t="s">
        <v>4012</v>
      </c>
      <c r="D8037" t="s">
        <v>4008</v>
      </c>
      <c r="E8037" t="s">
        <v>21883</v>
      </c>
      <c r="F8037" t="s">
        <v>21884</v>
      </c>
      <c r="G8037" t="s">
        <v>21885</v>
      </c>
      <c r="H8037" t="s">
        <v>21886</v>
      </c>
      <c r="I8037">
        <v>614615</v>
      </c>
      <c r="J8037" t="s">
        <v>4182</v>
      </c>
      <c r="K8037">
        <v>3</v>
      </c>
      <c r="L8037" t="s">
        <v>6</v>
      </c>
      <c r="M8037">
        <v>2</v>
      </c>
      <c r="N8037" t="s">
        <v>45893</v>
      </c>
      <c r="O8037">
        <v>1</v>
      </c>
      <c r="P8037">
        <v>2021</v>
      </c>
      <c r="Q8037">
        <v>2</v>
      </c>
      <c r="R8037" t="s">
        <v>45909</v>
      </c>
      <c r="S8037">
        <v>3</v>
      </c>
    </row>
    <row r="8038" spans="1:19" x14ac:dyDescent="0.35">
      <c r="A8038">
        <v>108083</v>
      </c>
      <c r="B8038" t="s">
        <v>4007</v>
      </c>
      <c r="C8038" t="s">
        <v>4012</v>
      </c>
      <c r="D8038" t="s">
        <v>4008</v>
      </c>
      <c r="E8038" t="s">
        <v>21887</v>
      </c>
      <c r="F8038" t="s">
        <v>21888</v>
      </c>
      <c r="G8038">
        <v>8940353952</v>
      </c>
      <c r="H8038" t="s">
        <v>21889</v>
      </c>
      <c r="I8038">
        <v>614626</v>
      </c>
      <c r="J8038" t="s">
        <v>7</v>
      </c>
      <c r="K8038">
        <v>1</v>
      </c>
      <c r="L8038" t="s">
        <v>81</v>
      </c>
      <c r="M8038">
        <v>1</v>
      </c>
      <c r="N8038" t="s">
        <v>77</v>
      </c>
      <c r="O8038">
        <v>4</v>
      </c>
      <c r="P8038">
        <v>2022</v>
      </c>
      <c r="Q8038">
        <v>3</v>
      </c>
      <c r="R8038" t="s">
        <v>45909</v>
      </c>
      <c r="S8038">
        <v>3</v>
      </c>
    </row>
    <row r="8039" spans="1:19" x14ac:dyDescent="0.35">
      <c r="A8039">
        <v>108084</v>
      </c>
      <c r="B8039" t="s">
        <v>4007</v>
      </c>
      <c r="C8039" t="s">
        <v>4012</v>
      </c>
      <c r="D8039" t="s">
        <v>4008</v>
      </c>
      <c r="E8039" t="s">
        <v>21890</v>
      </c>
      <c r="F8039" t="s">
        <v>21891</v>
      </c>
      <c r="G8039">
        <v>8940359599</v>
      </c>
      <c r="H8039" t="s">
        <v>21892</v>
      </c>
      <c r="I8039">
        <v>614601</v>
      </c>
      <c r="J8039" t="s">
        <v>7</v>
      </c>
      <c r="K8039">
        <v>1</v>
      </c>
      <c r="L8039" t="s">
        <v>6</v>
      </c>
      <c r="M8039">
        <v>2</v>
      </c>
      <c r="N8039" t="s">
        <v>45893</v>
      </c>
      <c r="O8039">
        <v>1</v>
      </c>
      <c r="P8039">
        <v>2023</v>
      </c>
      <c r="Q8039">
        <v>4</v>
      </c>
      <c r="R8039" t="s">
        <v>45911</v>
      </c>
      <c r="S8039">
        <v>2</v>
      </c>
    </row>
    <row r="8040" spans="1:19" x14ac:dyDescent="0.35">
      <c r="A8040">
        <v>108085</v>
      </c>
      <c r="B8040" t="s">
        <v>4007</v>
      </c>
      <c r="C8040" t="s">
        <v>4012</v>
      </c>
      <c r="D8040" t="s">
        <v>4008</v>
      </c>
      <c r="E8040" t="s">
        <v>21893</v>
      </c>
      <c r="F8040" t="s">
        <v>21894</v>
      </c>
      <c r="G8040">
        <v>9965734329</v>
      </c>
      <c r="H8040" t="s">
        <v>21895</v>
      </c>
      <c r="I8040">
        <v>614602</v>
      </c>
      <c r="J8040" t="s">
        <v>3044</v>
      </c>
      <c r="K8040">
        <v>3</v>
      </c>
      <c r="L8040" t="s">
        <v>6</v>
      </c>
      <c r="M8040">
        <v>2</v>
      </c>
      <c r="N8040" t="s">
        <v>45893</v>
      </c>
      <c r="O8040">
        <v>1</v>
      </c>
      <c r="P8040">
        <v>2021</v>
      </c>
      <c r="Q8040">
        <v>2</v>
      </c>
      <c r="R8040" t="s">
        <v>45909</v>
      </c>
      <c r="S8040">
        <v>3</v>
      </c>
    </row>
    <row r="8041" spans="1:19" x14ac:dyDescent="0.35">
      <c r="A8041">
        <v>108086</v>
      </c>
      <c r="B8041" t="s">
        <v>4007</v>
      </c>
      <c r="C8041" t="s">
        <v>4012</v>
      </c>
      <c r="D8041" t="s">
        <v>4008</v>
      </c>
      <c r="E8041" t="s">
        <v>21896</v>
      </c>
      <c r="F8041" t="s">
        <v>21897</v>
      </c>
      <c r="G8041" t="s">
        <v>21898</v>
      </c>
      <c r="H8041" t="s">
        <v>21899</v>
      </c>
      <c r="I8041">
        <v>614626</v>
      </c>
      <c r="J8041" t="s">
        <v>4097</v>
      </c>
      <c r="K8041">
        <v>3</v>
      </c>
      <c r="L8041" t="s">
        <v>6</v>
      </c>
      <c r="M8041">
        <v>2</v>
      </c>
      <c r="N8041" t="s">
        <v>45893</v>
      </c>
      <c r="O8041">
        <v>1</v>
      </c>
      <c r="P8041">
        <v>2023</v>
      </c>
      <c r="Q8041">
        <v>4</v>
      </c>
      <c r="R8041" t="s">
        <v>45909</v>
      </c>
      <c r="S8041">
        <v>3</v>
      </c>
    </row>
    <row r="8042" spans="1:19" x14ac:dyDescent="0.35">
      <c r="A8042">
        <v>108087</v>
      </c>
      <c r="B8042" t="s">
        <v>4007</v>
      </c>
      <c r="C8042" t="s">
        <v>4012</v>
      </c>
      <c r="D8042" t="s">
        <v>4008</v>
      </c>
      <c r="E8042" t="s">
        <v>21900</v>
      </c>
      <c r="F8042" t="s">
        <v>21901</v>
      </c>
      <c r="G8042">
        <v>8525930824</v>
      </c>
      <c r="H8042" t="s">
        <v>21902</v>
      </c>
      <c r="I8042">
        <v>614626</v>
      </c>
      <c r="J8042" t="s">
        <v>3652</v>
      </c>
      <c r="K8042">
        <v>3</v>
      </c>
      <c r="L8042" t="s">
        <v>6</v>
      </c>
      <c r="M8042">
        <v>2</v>
      </c>
      <c r="N8042" t="s">
        <v>45893</v>
      </c>
      <c r="O8042">
        <v>1</v>
      </c>
      <c r="P8042">
        <v>2023</v>
      </c>
      <c r="Q8042">
        <v>4</v>
      </c>
      <c r="R8042" t="s">
        <v>45909</v>
      </c>
      <c r="S8042">
        <v>3</v>
      </c>
    </row>
    <row r="8043" spans="1:19" x14ac:dyDescent="0.35">
      <c r="A8043">
        <v>108088</v>
      </c>
      <c r="B8043" t="s">
        <v>4007</v>
      </c>
      <c r="C8043" t="s">
        <v>4012</v>
      </c>
      <c r="D8043" t="s">
        <v>4008</v>
      </c>
      <c r="E8043" t="s">
        <v>21903</v>
      </c>
      <c r="F8043" t="s">
        <v>21904</v>
      </c>
      <c r="G8043">
        <v>8098426608</v>
      </c>
      <c r="H8043" t="s">
        <v>21905</v>
      </c>
      <c r="I8043">
        <v>614626</v>
      </c>
      <c r="J8043" t="s">
        <v>132</v>
      </c>
      <c r="K8043">
        <v>2</v>
      </c>
      <c r="L8043" t="s">
        <v>6</v>
      </c>
      <c r="M8043">
        <v>2</v>
      </c>
      <c r="N8043" t="s">
        <v>45893</v>
      </c>
      <c r="O8043">
        <v>1</v>
      </c>
      <c r="P8043">
        <v>2023</v>
      </c>
      <c r="Q8043">
        <v>4</v>
      </c>
      <c r="R8043" t="s">
        <v>45909</v>
      </c>
      <c r="S8043">
        <v>3</v>
      </c>
    </row>
    <row r="8044" spans="1:19" x14ac:dyDescent="0.35">
      <c r="A8044">
        <v>108089</v>
      </c>
      <c r="B8044" t="s">
        <v>4007</v>
      </c>
      <c r="C8044" t="s">
        <v>4012</v>
      </c>
      <c r="D8044" t="s">
        <v>4008</v>
      </c>
      <c r="E8044" t="s">
        <v>21906</v>
      </c>
      <c r="F8044" t="s">
        <v>21907</v>
      </c>
      <c r="G8044">
        <v>8489190019</v>
      </c>
      <c r="H8044" t="s">
        <v>21908</v>
      </c>
      <c r="I8044">
        <v>614615</v>
      </c>
      <c r="J8044" t="s">
        <v>3652</v>
      </c>
      <c r="K8044">
        <v>3</v>
      </c>
      <c r="L8044" t="s">
        <v>6</v>
      </c>
      <c r="M8044">
        <v>2</v>
      </c>
      <c r="N8044" t="s">
        <v>45893</v>
      </c>
      <c r="O8044">
        <v>1</v>
      </c>
      <c r="P8044">
        <v>2023</v>
      </c>
      <c r="Q8044">
        <v>4</v>
      </c>
      <c r="R8044" t="s">
        <v>45909</v>
      </c>
      <c r="S8044">
        <v>3</v>
      </c>
    </row>
    <row r="8045" spans="1:19" x14ac:dyDescent="0.35">
      <c r="A8045">
        <v>108090</v>
      </c>
      <c r="B8045" t="s">
        <v>4007</v>
      </c>
      <c r="C8045" t="s">
        <v>4012</v>
      </c>
      <c r="D8045" t="s">
        <v>4008</v>
      </c>
      <c r="E8045" t="s">
        <v>21909</v>
      </c>
      <c r="F8045" t="s">
        <v>21910</v>
      </c>
      <c r="G8045">
        <v>9786459450</v>
      </c>
      <c r="H8045" t="s">
        <v>21911</v>
      </c>
      <c r="I8045">
        <v>614626</v>
      </c>
      <c r="J8045" t="s">
        <v>3044</v>
      </c>
      <c r="K8045">
        <v>3</v>
      </c>
      <c r="L8045" t="s">
        <v>6</v>
      </c>
      <c r="M8045">
        <v>2</v>
      </c>
      <c r="N8045" t="s">
        <v>45893</v>
      </c>
      <c r="O8045">
        <v>1</v>
      </c>
      <c r="P8045">
        <v>2023</v>
      </c>
      <c r="Q8045">
        <v>4</v>
      </c>
      <c r="R8045" t="s">
        <v>45909</v>
      </c>
      <c r="S8045">
        <v>3</v>
      </c>
    </row>
    <row r="8046" spans="1:19" x14ac:dyDescent="0.35">
      <c r="A8046">
        <v>108091</v>
      </c>
      <c r="B8046" t="s">
        <v>4007</v>
      </c>
      <c r="C8046" t="s">
        <v>4012</v>
      </c>
      <c r="D8046" t="s">
        <v>4008</v>
      </c>
      <c r="E8046" t="s">
        <v>21912</v>
      </c>
      <c r="F8046" t="s">
        <v>21913</v>
      </c>
      <c r="G8046">
        <v>8675622265</v>
      </c>
      <c r="H8046" t="s">
        <v>21914</v>
      </c>
      <c r="I8046">
        <v>614601</v>
      </c>
      <c r="J8046" t="s">
        <v>132</v>
      </c>
      <c r="K8046">
        <v>2</v>
      </c>
      <c r="L8046" t="s">
        <v>6</v>
      </c>
      <c r="M8046">
        <v>2</v>
      </c>
      <c r="N8046" t="s">
        <v>45893</v>
      </c>
      <c r="O8046">
        <v>1</v>
      </c>
      <c r="P8046">
        <v>2023</v>
      </c>
      <c r="Q8046">
        <v>4</v>
      </c>
      <c r="R8046" t="s">
        <v>45909</v>
      </c>
      <c r="S8046">
        <v>3</v>
      </c>
    </row>
    <row r="8047" spans="1:19" x14ac:dyDescent="0.35">
      <c r="A8047">
        <v>108092</v>
      </c>
      <c r="B8047" t="s">
        <v>4007</v>
      </c>
      <c r="C8047" t="s">
        <v>4012</v>
      </c>
      <c r="D8047" t="s">
        <v>4008</v>
      </c>
      <c r="E8047" t="s">
        <v>21915</v>
      </c>
      <c r="F8047" t="s">
        <v>21916</v>
      </c>
      <c r="G8047">
        <v>9751020089</v>
      </c>
      <c r="H8047" t="s">
        <v>21917</v>
      </c>
      <c r="I8047">
        <v>614615</v>
      </c>
      <c r="J8047" t="s">
        <v>132</v>
      </c>
      <c r="K8047">
        <v>2</v>
      </c>
      <c r="L8047" t="s">
        <v>6</v>
      </c>
      <c r="M8047">
        <v>2</v>
      </c>
      <c r="N8047" t="s">
        <v>45893</v>
      </c>
      <c r="O8047">
        <v>1</v>
      </c>
      <c r="P8047">
        <v>2023</v>
      </c>
      <c r="Q8047">
        <v>4</v>
      </c>
      <c r="R8047" t="s">
        <v>45909</v>
      </c>
      <c r="S8047">
        <v>3</v>
      </c>
    </row>
    <row r="8048" spans="1:19" x14ac:dyDescent="0.35">
      <c r="A8048">
        <v>108093</v>
      </c>
      <c r="B8048" t="s">
        <v>4007</v>
      </c>
      <c r="C8048" t="s">
        <v>4012</v>
      </c>
      <c r="D8048" t="s">
        <v>4008</v>
      </c>
      <c r="E8048" t="s">
        <v>21918</v>
      </c>
      <c r="F8048" t="s">
        <v>21919</v>
      </c>
      <c r="G8048">
        <v>7539925197</v>
      </c>
      <c r="H8048" t="s">
        <v>21920</v>
      </c>
      <c r="I8048">
        <v>614901</v>
      </c>
      <c r="J8048" t="s">
        <v>3044</v>
      </c>
      <c r="K8048">
        <v>3</v>
      </c>
      <c r="L8048" t="s">
        <v>6</v>
      </c>
      <c r="M8048">
        <v>2</v>
      </c>
      <c r="N8048" t="s">
        <v>45893</v>
      </c>
      <c r="O8048">
        <v>1</v>
      </c>
      <c r="P8048">
        <v>2022</v>
      </c>
      <c r="Q8048">
        <v>3</v>
      </c>
      <c r="R8048" t="s">
        <v>45909</v>
      </c>
      <c r="S8048">
        <v>3</v>
      </c>
    </row>
    <row r="8049" spans="1:19" x14ac:dyDescent="0.35">
      <c r="A8049">
        <v>108095</v>
      </c>
      <c r="B8049" t="s">
        <v>4007</v>
      </c>
      <c r="C8049" t="s">
        <v>4012</v>
      </c>
      <c r="D8049" t="s">
        <v>4008</v>
      </c>
      <c r="E8049" t="s">
        <v>21921</v>
      </c>
      <c r="F8049" t="s">
        <v>21922</v>
      </c>
      <c r="G8049" t="s">
        <v>21923</v>
      </c>
      <c r="H8049" t="s">
        <v>21924</v>
      </c>
      <c r="I8049">
        <v>614615</v>
      </c>
      <c r="J8049" t="s">
        <v>4052</v>
      </c>
      <c r="K8049">
        <v>3</v>
      </c>
      <c r="L8049" t="s">
        <v>6</v>
      </c>
      <c r="M8049">
        <v>2</v>
      </c>
      <c r="N8049" t="s">
        <v>45893</v>
      </c>
      <c r="O8049">
        <v>1</v>
      </c>
      <c r="P8049">
        <v>2022</v>
      </c>
      <c r="Q8049">
        <v>3</v>
      </c>
      <c r="R8049" t="s">
        <v>45909</v>
      </c>
      <c r="S8049">
        <v>3</v>
      </c>
    </row>
    <row r="8050" spans="1:19" x14ac:dyDescent="0.35">
      <c r="A8050">
        <v>108096</v>
      </c>
      <c r="B8050" t="s">
        <v>4007</v>
      </c>
      <c r="C8050" t="s">
        <v>4012</v>
      </c>
      <c r="D8050" t="s">
        <v>4008</v>
      </c>
      <c r="E8050" t="s">
        <v>21925</v>
      </c>
      <c r="F8050" t="s">
        <v>21926</v>
      </c>
      <c r="G8050" t="s">
        <v>21927</v>
      </c>
      <c r="H8050" t="s">
        <v>21928</v>
      </c>
      <c r="I8050">
        <v>614626</v>
      </c>
      <c r="J8050" t="s">
        <v>4097</v>
      </c>
      <c r="K8050">
        <v>3</v>
      </c>
      <c r="L8050" t="s">
        <v>6</v>
      </c>
      <c r="M8050">
        <v>2</v>
      </c>
      <c r="N8050" t="s">
        <v>45893</v>
      </c>
      <c r="O8050">
        <v>1</v>
      </c>
      <c r="P8050">
        <v>2022</v>
      </c>
      <c r="Q8050">
        <v>3</v>
      </c>
      <c r="R8050" t="s">
        <v>45909</v>
      </c>
      <c r="S8050">
        <v>3</v>
      </c>
    </row>
    <row r="8051" spans="1:19" x14ac:dyDescent="0.35">
      <c r="A8051">
        <v>108097</v>
      </c>
      <c r="B8051" t="s">
        <v>4007</v>
      </c>
      <c r="C8051" t="s">
        <v>4012</v>
      </c>
      <c r="D8051" t="s">
        <v>4008</v>
      </c>
      <c r="E8051" t="s">
        <v>21929</v>
      </c>
      <c r="F8051" t="s">
        <v>21930</v>
      </c>
      <c r="G8051" t="s">
        <v>21931</v>
      </c>
      <c r="H8051" t="s">
        <v>21932</v>
      </c>
      <c r="I8051">
        <v>614615</v>
      </c>
      <c r="J8051" t="s">
        <v>4182</v>
      </c>
      <c r="K8051">
        <v>3</v>
      </c>
      <c r="L8051" t="s">
        <v>6</v>
      </c>
      <c r="M8051">
        <v>2</v>
      </c>
      <c r="N8051" t="s">
        <v>45893</v>
      </c>
      <c r="O8051">
        <v>1</v>
      </c>
      <c r="P8051">
        <v>2022</v>
      </c>
      <c r="Q8051">
        <v>3</v>
      </c>
      <c r="R8051" t="s">
        <v>45909</v>
      </c>
      <c r="S8051">
        <v>3</v>
      </c>
    </row>
    <row r="8052" spans="1:19" x14ac:dyDescent="0.35">
      <c r="A8052">
        <v>108098</v>
      </c>
      <c r="B8052" t="s">
        <v>4007</v>
      </c>
      <c r="C8052" t="s">
        <v>4012</v>
      </c>
      <c r="D8052" t="s">
        <v>4008</v>
      </c>
      <c r="E8052" t="s">
        <v>21933</v>
      </c>
      <c r="F8052" t="s">
        <v>21934</v>
      </c>
      <c r="G8052">
        <v>9655517054</v>
      </c>
      <c r="H8052" t="s">
        <v>21935</v>
      </c>
      <c r="I8052">
        <v>614901</v>
      </c>
      <c r="J8052" t="s">
        <v>3850</v>
      </c>
      <c r="K8052">
        <v>3</v>
      </c>
      <c r="L8052" t="s">
        <v>6</v>
      </c>
      <c r="M8052">
        <v>2</v>
      </c>
      <c r="N8052" t="s">
        <v>45893</v>
      </c>
      <c r="O8052">
        <v>1</v>
      </c>
      <c r="P8052">
        <v>2022</v>
      </c>
      <c r="Q8052">
        <v>3</v>
      </c>
      <c r="R8052" t="s">
        <v>45909</v>
      </c>
      <c r="S8052">
        <v>3</v>
      </c>
    </row>
    <row r="8053" spans="1:19" x14ac:dyDescent="0.35">
      <c r="A8053">
        <v>108099</v>
      </c>
      <c r="B8053" t="s">
        <v>4007</v>
      </c>
      <c r="C8053" t="s">
        <v>4012</v>
      </c>
      <c r="D8053" t="s">
        <v>4008</v>
      </c>
      <c r="E8053" t="s">
        <v>21936</v>
      </c>
      <c r="F8053" t="s">
        <v>21937</v>
      </c>
      <c r="G8053">
        <v>8489134213</v>
      </c>
      <c r="H8053" t="s">
        <v>21938</v>
      </c>
      <c r="I8053">
        <v>614615</v>
      </c>
      <c r="J8053" t="s">
        <v>4052</v>
      </c>
      <c r="K8053">
        <v>3</v>
      </c>
      <c r="L8053" t="s">
        <v>6</v>
      </c>
      <c r="M8053">
        <v>2</v>
      </c>
      <c r="N8053" t="s">
        <v>45893</v>
      </c>
      <c r="O8053">
        <v>1</v>
      </c>
      <c r="P8053">
        <v>2023</v>
      </c>
      <c r="Q8053">
        <v>4</v>
      </c>
      <c r="R8053" t="s">
        <v>45910</v>
      </c>
      <c r="S8053">
        <v>1</v>
      </c>
    </row>
    <row r="8054" spans="1:19" x14ac:dyDescent="0.35">
      <c r="A8054">
        <v>108100</v>
      </c>
      <c r="B8054" t="s">
        <v>4007</v>
      </c>
      <c r="C8054" t="s">
        <v>4012</v>
      </c>
      <c r="D8054" t="s">
        <v>4008</v>
      </c>
      <c r="E8054" t="s">
        <v>21939</v>
      </c>
      <c r="F8054" t="s">
        <v>21940</v>
      </c>
      <c r="G8054">
        <v>6384052131</v>
      </c>
      <c r="H8054" t="s">
        <v>21941</v>
      </c>
      <c r="I8054">
        <v>614901</v>
      </c>
      <c r="J8054" t="s">
        <v>3850</v>
      </c>
      <c r="K8054">
        <v>3</v>
      </c>
      <c r="L8054" t="s">
        <v>6</v>
      </c>
      <c r="M8054">
        <v>2</v>
      </c>
      <c r="N8054" t="s">
        <v>45893</v>
      </c>
      <c r="O8054">
        <v>1</v>
      </c>
      <c r="P8054">
        <v>2022</v>
      </c>
      <c r="Q8054">
        <v>3</v>
      </c>
      <c r="R8054" t="s">
        <v>45909</v>
      </c>
      <c r="S8054">
        <v>3</v>
      </c>
    </row>
    <row r="8055" spans="1:19" x14ac:dyDescent="0.35">
      <c r="A8055">
        <v>108101</v>
      </c>
      <c r="B8055" t="s">
        <v>4007</v>
      </c>
      <c r="C8055" t="s">
        <v>4012</v>
      </c>
      <c r="D8055" t="s">
        <v>4008</v>
      </c>
      <c r="E8055" t="s">
        <v>21942</v>
      </c>
      <c r="F8055" t="s">
        <v>21943</v>
      </c>
      <c r="G8055">
        <v>9159452649</v>
      </c>
      <c r="H8055" t="s">
        <v>21944</v>
      </c>
      <c r="I8055">
        <v>614626</v>
      </c>
      <c r="J8055" t="s">
        <v>3850</v>
      </c>
      <c r="K8055">
        <v>3</v>
      </c>
      <c r="L8055" t="s">
        <v>6</v>
      </c>
      <c r="M8055">
        <v>2</v>
      </c>
      <c r="N8055" t="s">
        <v>45893</v>
      </c>
      <c r="O8055">
        <v>1</v>
      </c>
      <c r="P8055">
        <v>2023</v>
      </c>
      <c r="Q8055">
        <v>4</v>
      </c>
      <c r="R8055" t="s">
        <v>45909</v>
      </c>
      <c r="S8055">
        <v>3</v>
      </c>
    </row>
    <row r="8056" spans="1:19" x14ac:dyDescent="0.35">
      <c r="A8056">
        <v>108102</v>
      </c>
      <c r="B8056" t="s">
        <v>4007</v>
      </c>
      <c r="C8056" t="s">
        <v>4012</v>
      </c>
      <c r="D8056" t="s">
        <v>4008</v>
      </c>
      <c r="E8056" t="s">
        <v>21945</v>
      </c>
      <c r="F8056" t="s">
        <v>21946</v>
      </c>
      <c r="G8056">
        <v>8098094381</v>
      </c>
      <c r="H8056" t="s">
        <v>21947</v>
      </c>
      <c r="I8056">
        <v>614602</v>
      </c>
      <c r="J8056" t="s">
        <v>7</v>
      </c>
      <c r="K8056">
        <v>1</v>
      </c>
      <c r="L8056" t="s">
        <v>6</v>
      </c>
      <c r="M8056">
        <v>2</v>
      </c>
      <c r="N8056" t="s">
        <v>45893</v>
      </c>
      <c r="O8056">
        <v>1</v>
      </c>
      <c r="P8056">
        <v>2023</v>
      </c>
      <c r="Q8056">
        <v>4</v>
      </c>
      <c r="R8056" t="s">
        <v>45910</v>
      </c>
      <c r="S8056">
        <v>1</v>
      </c>
    </row>
    <row r="8057" spans="1:19" x14ac:dyDescent="0.35">
      <c r="A8057">
        <v>108104</v>
      </c>
      <c r="B8057" t="s">
        <v>4007</v>
      </c>
      <c r="C8057" t="s">
        <v>4012</v>
      </c>
      <c r="D8057" t="s">
        <v>4008</v>
      </c>
      <c r="E8057" t="s">
        <v>21948</v>
      </c>
      <c r="F8057" t="s">
        <v>21949</v>
      </c>
      <c r="G8057">
        <v>8883818185</v>
      </c>
      <c r="H8057" t="s">
        <v>21950</v>
      </c>
      <c r="I8057">
        <v>614615</v>
      </c>
      <c r="J8057" t="s">
        <v>7</v>
      </c>
      <c r="K8057">
        <v>1</v>
      </c>
      <c r="L8057" t="s">
        <v>81</v>
      </c>
      <c r="M8057">
        <v>1</v>
      </c>
      <c r="N8057" t="s">
        <v>77</v>
      </c>
      <c r="O8057">
        <v>4</v>
      </c>
      <c r="P8057">
        <v>2022</v>
      </c>
      <c r="Q8057">
        <v>3</v>
      </c>
      <c r="R8057" t="s">
        <v>45909</v>
      </c>
      <c r="S8057">
        <v>3</v>
      </c>
    </row>
    <row r="8058" spans="1:19" x14ac:dyDescent="0.35">
      <c r="A8058">
        <v>108105</v>
      </c>
      <c r="B8058" t="s">
        <v>4007</v>
      </c>
      <c r="C8058" t="s">
        <v>4012</v>
      </c>
      <c r="D8058" t="s">
        <v>4008</v>
      </c>
      <c r="E8058" t="s">
        <v>21951</v>
      </c>
      <c r="F8058" t="s">
        <v>21952</v>
      </c>
      <c r="G8058" t="s">
        <v>21953</v>
      </c>
      <c r="H8058" t="s">
        <v>21954</v>
      </c>
      <c r="I8058">
        <v>614602</v>
      </c>
      <c r="J8058" t="s">
        <v>3850</v>
      </c>
      <c r="K8058">
        <v>3</v>
      </c>
      <c r="L8058" t="s">
        <v>6</v>
      </c>
      <c r="M8058">
        <v>2</v>
      </c>
      <c r="N8058" t="s">
        <v>45893</v>
      </c>
      <c r="O8058">
        <v>1</v>
      </c>
      <c r="P8058">
        <v>2022</v>
      </c>
      <c r="Q8058">
        <v>3</v>
      </c>
      <c r="R8058" t="s">
        <v>45909</v>
      </c>
      <c r="S8058">
        <v>3</v>
      </c>
    </row>
    <row r="8059" spans="1:19" x14ac:dyDescent="0.35">
      <c r="A8059">
        <v>108106</v>
      </c>
      <c r="B8059" t="s">
        <v>4007</v>
      </c>
      <c r="C8059" t="s">
        <v>4012</v>
      </c>
      <c r="D8059" t="s">
        <v>4008</v>
      </c>
      <c r="E8059" t="s">
        <v>21955</v>
      </c>
      <c r="F8059" t="s">
        <v>21956</v>
      </c>
      <c r="G8059" t="s">
        <v>21957</v>
      </c>
      <c r="H8059" t="s">
        <v>21958</v>
      </c>
      <c r="I8059">
        <v>614615</v>
      </c>
      <c r="J8059" t="s">
        <v>7</v>
      </c>
      <c r="K8059">
        <v>1</v>
      </c>
      <c r="L8059" t="s">
        <v>6</v>
      </c>
      <c r="M8059">
        <v>2</v>
      </c>
      <c r="N8059" t="s">
        <v>45893</v>
      </c>
      <c r="O8059">
        <v>1</v>
      </c>
      <c r="P8059">
        <v>2022</v>
      </c>
      <c r="Q8059">
        <v>3</v>
      </c>
      <c r="R8059" t="s">
        <v>45909</v>
      </c>
      <c r="S8059">
        <v>3</v>
      </c>
    </row>
    <row r="8060" spans="1:19" x14ac:dyDescent="0.35">
      <c r="A8060">
        <v>108107</v>
      </c>
      <c r="B8060" t="s">
        <v>4007</v>
      </c>
      <c r="C8060" t="s">
        <v>4012</v>
      </c>
      <c r="D8060" t="s">
        <v>4008</v>
      </c>
      <c r="E8060" t="s">
        <v>21959</v>
      </c>
      <c r="F8060" t="s">
        <v>21960</v>
      </c>
      <c r="G8060">
        <v>9751825678</v>
      </c>
      <c r="H8060" t="s">
        <v>21961</v>
      </c>
      <c r="I8060">
        <v>614615</v>
      </c>
      <c r="J8060" t="s">
        <v>4052</v>
      </c>
      <c r="K8060">
        <v>3</v>
      </c>
      <c r="L8060" t="s">
        <v>6</v>
      </c>
      <c r="M8060">
        <v>2</v>
      </c>
      <c r="N8060" t="s">
        <v>45893</v>
      </c>
      <c r="O8060">
        <v>1</v>
      </c>
      <c r="P8060">
        <v>2021</v>
      </c>
      <c r="Q8060">
        <v>2</v>
      </c>
      <c r="R8060" t="s">
        <v>45909</v>
      </c>
      <c r="S8060">
        <v>3</v>
      </c>
    </row>
    <row r="8061" spans="1:19" x14ac:dyDescent="0.35">
      <c r="A8061">
        <v>108108</v>
      </c>
      <c r="B8061" t="s">
        <v>4007</v>
      </c>
      <c r="C8061" t="s">
        <v>4012</v>
      </c>
      <c r="D8061" t="s">
        <v>4008</v>
      </c>
      <c r="E8061" t="s">
        <v>21962</v>
      </c>
      <c r="F8061" t="s">
        <v>21963</v>
      </c>
      <c r="G8061">
        <v>9360551262</v>
      </c>
      <c r="H8061" t="s">
        <v>21964</v>
      </c>
      <c r="I8061">
        <v>614615</v>
      </c>
      <c r="J8061" t="s">
        <v>4052</v>
      </c>
      <c r="K8061">
        <v>3</v>
      </c>
      <c r="L8061" t="s">
        <v>6</v>
      </c>
      <c r="M8061">
        <v>2</v>
      </c>
      <c r="N8061" t="s">
        <v>45893</v>
      </c>
      <c r="O8061">
        <v>1</v>
      </c>
      <c r="P8061">
        <v>2022</v>
      </c>
      <c r="Q8061">
        <v>3</v>
      </c>
      <c r="R8061" t="s">
        <v>45909</v>
      </c>
      <c r="S8061">
        <v>3</v>
      </c>
    </row>
    <row r="8062" spans="1:19" x14ac:dyDescent="0.35">
      <c r="A8062">
        <v>108109</v>
      </c>
      <c r="B8062" t="s">
        <v>4007</v>
      </c>
      <c r="C8062" t="s">
        <v>4012</v>
      </c>
      <c r="D8062" t="s">
        <v>4008</v>
      </c>
      <c r="E8062" t="s">
        <v>21965</v>
      </c>
      <c r="F8062" t="s">
        <v>21966</v>
      </c>
      <c r="G8062">
        <v>8760391049</v>
      </c>
      <c r="H8062" t="s">
        <v>21967</v>
      </c>
      <c r="I8062">
        <v>614601</v>
      </c>
      <c r="J8062" t="s">
        <v>7</v>
      </c>
      <c r="K8062">
        <v>1</v>
      </c>
      <c r="L8062" t="s">
        <v>6</v>
      </c>
      <c r="M8062">
        <v>2</v>
      </c>
      <c r="N8062" t="s">
        <v>45893</v>
      </c>
      <c r="O8062">
        <v>1</v>
      </c>
      <c r="P8062">
        <v>2023</v>
      </c>
      <c r="Q8062">
        <v>4</v>
      </c>
      <c r="R8062" t="s">
        <v>45909</v>
      </c>
      <c r="S8062">
        <v>3</v>
      </c>
    </row>
    <row r="8063" spans="1:19" x14ac:dyDescent="0.35">
      <c r="A8063">
        <v>108110</v>
      </c>
      <c r="B8063" t="s">
        <v>4007</v>
      </c>
      <c r="C8063" t="s">
        <v>4012</v>
      </c>
      <c r="D8063" t="s">
        <v>4008</v>
      </c>
      <c r="E8063" t="s">
        <v>21968</v>
      </c>
      <c r="F8063" t="s">
        <v>21969</v>
      </c>
      <c r="G8063">
        <v>7639875511</v>
      </c>
      <c r="H8063" t="s">
        <v>21970</v>
      </c>
      <c r="I8063">
        <v>614601</v>
      </c>
      <c r="J8063" t="s">
        <v>7</v>
      </c>
      <c r="K8063">
        <v>1</v>
      </c>
      <c r="L8063" t="s">
        <v>6</v>
      </c>
      <c r="M8063">
        <v>2</v>
      </c>
      <c r="N8063" t="s">
        <v>45893</v>
      </c>
      <c r="O8063">
        <v>1</v>
      </c>
      <c r="P8063">
        <v>2023</v>
      </c>
      <c r="Q8063">
        <v>4</v>
      </c>
      <c r="R8063" t="s">
        <v>45909</v>
      </c>
      <c r="S8063">
        <v>3</v>
      </c>
    </row>
    <row r="8064" spans="1:19" x14ac:dyDescent="0.35">
      <c r="A8064">
        <v>108111</v>
      </c>
      <c r="B8064" t="s">
        <v>4007</v>
      </c>
      <c r="C8064" t="s">
        <v>4012</v>
      </c>
      <c r="D8064" t="s">
        <v>4008</v>
      </c>
      <c r="E8064" t="s">
        <v>21971</v>
      </c>
      <c r="F8064" t="s">
        <v>21972</v>
      </c>
      <c r="G8064">
        <v>8675354374</v>
      </c>
      <c r="H8064" t="s">
        <v>21973</v>
      </c>
      <c r="I8064">
        <v>614602</v>
      </c>
      <c r="J8064" t="s">
        <v>7</v>
      </c>
      <c r="K8064">
        <v>1</v>
      </c>
      <c r="L8064" t="s">
        <v>6</v>
      </c>
      <c r="M8064">
        <v>2</v>
      </c>
      <c r="N8064" t="s">
        <v>45893</v>
      </c>
      <c r="O8064">
        <v>1</v>
      </c>
      <c r="P8064">
        <v>2023</v>
      </c>
      <c r="Q8064">
        <v>4</v>
      </c>
      <c r="R8064" t="s">
        <v>45909</v>
      </c>
      <c r="S8064">
        <v>3</v>
      </c>
    </row>
    <row r="8065" spans="1:19" x14ac:dyDescent="0.35">
      <c r="A8065">
        <v>108112</v>
      </c>
      <c r="B8065" t="s">
        <v>4007</v>
      </c>
      <c r="C8065" t="s">
        <v>4012</v>
      </c>
      <c r="D8065" t="s">
        <v>4008</v>
      </c>
      <c r="E8065" t="s">
        <v>21974</v>
      </c>
      <c r="F8065" t="s">
        <v>21975</v>
      </c>
      <c r="G8065">
        <v>7639093985</v>
      </c>
      <c r="H8065" t="s">
        <v>21976</v>
      </c>
      <c r="I8065">
        <v>614626</v>
      </c>
      <c r="J8065" t="s">
        <v>3652</v>
      </c>
      <c r="K8065">
        <v>3</v>
      </c>
      <c r="L8065" t="s">
        <v>6</v>
      </c>
      <c r="M8065">
        <v>2</v>
      </c>
      <c r="N8065" t="s">
        <v>45893</v>
      </c>
      <c r="O8065">
        <v>1</v>
      </c>
      <c r="P8065">
        <v>2022</v>
      </c>
      <c r="Q8065">
        <v>3</v>
      </c>
      <c r="R8065" t="s">
        <v>45909</v>
      </c>
      <c r="S8065">
        <v>3</v>
      </c>
    </row>
    <row r="8066" spans="1:19" x14ac:dyDescent="0.35">
      <c r="A8066">
        <v>108113</v>
      </c>
      <c r="B8066" t="s">
        <v>4007</v>
      </c>
      <c r="C8066" t="s">
        <v>4012</v>
      </c>
      <c r="D8066" t="s">
        <v>4008</v>
      </c>
      <c r="E8066" t="s">
        <v>21977</v>
      </c>
      <c r="F8066" t="s">
        <v>21978</v>
      </c>
      <c r="G8066">
        <v>8148768564</v>
      </c>
      <c r="H8066" t="s">
        <v>21979</v>
      </c>
      <c r="I8066">
        <v>614901</v>
      </c>
      <c r="J8066" t="s">
        <v>4182</v>
      </c>
      <c r="K8066">
        <v>3</v>
      </c>
      <c r="L8066" t="s">
        <v>6</v>
      </c>
      <c r="M8066">
        <v>2</v>
      </c>
      <c r="N8066" t="s">
        <v>45893</v>
      </c>
      <c r="O8066">
        <v>1</v>
      </c>
      <c r="P8066">
        <v>2022</v>
      </c>
      <c r="Q8066">
        <v>3</v>
      </c>
      <c r="R8066" t="s">
        <v>45909</v>
      </c>
      <c r="S8066">
        <v>3</v>
      </c>
    </row>
    <row r="8067" spans="1:19" x14ac:dyDescent="0.35">
      <c r="A8067">
        <v>108114</v>
      </c>
      <c r="B8067" t="s">
        <v>4007</v>
      </c>
      <c r="C8067" t="s">
        <v>21983</v>
      </c>
      <c r="D8067" t="s">
        <v>4008</v>
      </c>
      <c r="E8067" t="s">
        <v>21980</v>
      </c>
      <c r="F8067" t="s">
        <v>21981</v>
      </c>
      <c r="G8067">
        <v>9159478932</v>
      </c>
      <c r="H8067" t="s">
        <v>21982</v>
      </c>
      <c r="I8067">
        <v>614615</v>
      </c>
      <c r="J8067" t="s">
        <v>132</v>
      </c>
      <c r="K8067">
        <v>2</v>
      </c>
      <c r="L8067" t="s">
        <v>6</v>
      </c>
      <c r="M8067">
        <v>2</v>
      </c>
      <c r="N8067" t="s">
        <v>45893</v>
      </c>
      <c r="O8067">
        <v>1</v>
      </c>
      <c r="P8067">
        <v>2022</v>
      </c>
      <c r="Q8067">
        <v>3</v>
      </c>
      <c r="R8067" t="s">
        <v>45909</v>
      </c>
      <c r="S8067">
        <v>3</v>
      </c>
    </row>
    <row r="8068" spans="1:19" x14ac:dyDescent="0.35">
      <c r="A8068">
        <v>108115</v>
      </c>
      <c r="B8068" t="s">
        <v>4007</v>
      </c>
      <c r="C8068" t="s">
        <v>4012</v>
      </c>
      <c r="D8068" t="s">
        <v>4008</v>
      </c>
      <c r="E8068" t="s">
        <v>21984</v>
      </c>
      <c r="F8068" t="s">
        <v>21985</v>
      </c>
      <c r="G8068" t="s">
        <v>21986</v>
      </c>
      <c r="H8068" t="s">
        <v>21987</v>
      </c>
      <c r="I8068">
        <v>614615</v>
      </c>
      <c r="J8068" t="s">
        <v>4097</v>
      </c>
      <c r="K8068">
        <v>3</v>
      </c>
      <c r="L8068" t="s">
        <v>6</v>
      </c>
      <c r="M8068">
        <v>2</v>
      </c>
      <c r="N8068" t="s">
        <v>45893</v>
      </c>
      <c r="O8068">
        <v>1</v>
      </c>
      <c r="P8068">
        <v>2023</v>
      </c>
      <c r="Q8068">
        <v>4</v>
      </c>
      <c r="R8068" t="s">
        <v>45909</v>
      </c>
      <c r="S8068">
        <v>3</v>
      </c>
    </row>
    <row r="8069" spans="1:19" x14ac:dyDescent="0.35">
      <c r="A8069">
        <v>108116</v>
      </c>
      <c r="B8069" t="s">
        <v>4007</v>
      </c>
      <c r="C8069" t="s">
        <v>4012</v>
      </c>
      <c r="D8069" t="s">
        <v>4008</v>
      </c>
      <c r="E8069" t="s">
        <v>21988</v>
      </c>
      <c r="F8069" t="s">
        <v>21989</v>
      </c>
      <c r="G8069">
        <v>9976449432</v>
      </c>
      <c r="H8069" t="s">
        <v>21990</v>
      </c>
      <c r="I8069">
        <v>614601</v>
      </c>
      <c r="J8069" t="s">
        <v>7</v>
      </c>
      <c r="K8069">
        <v>1</v>
      </c>
      <c r="L8069" t="s">
        <v>6</v>
      </c>
      <c r="M8069">
        <v>2</v>
      </c>
      <c r="N8069" t="s">
        <v>45893</v>
      </c>
      <c r="O8069">
        <v>1</v>
      </c>
      <c r="P8069">
        <v>2022</v>
      </c>
      <c r="Q8069">
        <v>3</v>
      </c>
      <c r="R8069" t="s">
        <v>45909</v>
      </c>
      <c r="S8069">
        <v>3</v>
      </c>
    </row>
    <row r="8070" spans="1:19" x14ac:dyDescent="0.35">
      <c r="A8070">
        <v>108117</v>
      </c>
      <c r="B8070" t="s">
        <v>4007</v>
      </c>
      <c r="C8070" t="s">
        <v>4012</v>
      </c>
      <c r="D8070" t="s">
        <v>4008</v>
      </c>
      <c r="E8070" t="s">
        <v>21991</v>
      </c>
      <c r="F8070" t="s">
        <v>21992</v>
      </c>
      <c r="G8070">
        <v>9677357637</v>
      </c>
      <c r="H8070" t="s">
        <v>21993</v>
      </c>
      <c r="I8070">
        <v>614626</v>
      </c>
      <c r="J8070" t="s">
        <v>3044</v>
      </c>
      <c r="K8070">
        <v>3</v>
      </c>
      <c r="L8070" t="s">
        <v>6</v>
      </c>
      <c r="M8070">
        <v>2</v>
      </c>
      <c r="N8070" t="s">
        <v>45893</v>
      </c>
      <c r="O8070">
        <v>1</v>
      </c>
      <c r="P8070">
        <v>2022</v>
      </c>
      <c r="Q8070">
        <v>3</v>
      </c>
      <c r="R8070" t="s">
        <v>45909</v>
      </c>
      <c r="S8070">
        <v>3</v>
      </c>
    </row>
    <row r="8071" spans="1:19" x14ac:dyDescent="0.35">
      <c r="A8071">
        <v>108118</v>
      </c>
      <c r="B8071" t="s">
        <v>4007</v>
      </c>
      <c r="C8071" t="s">
        <v>4012</v>
      </c>
      <c r="D8071" t="s">
        <v>4008</v>
      </c>
      <c r="E8071" t="s">
        <v>21994</v>
      </c>
      <c r="F8071" t="s">
        <v>21995</v>
      </c>
      <c r="G8071" t="s">
        <v>21996</v>
      </c>
      <c r="H8071" t="s">
        <v>21997</v>
      </c>
      <c r="I8071">
        <v>614615</v>
      </c>
      <c r="J8071" t="s">
        <v>3044</v>
      </c>
      <c r="K8071">
        <v>3</v>
      </c>
      <c r="L8071" t="s">
        <v>6</v>
      </c>
      <c r="M8071">
        <v>2</v>
      </c>
      <c r="N8071" t="s">
        <v>45893</v>
      </c>
      <c r="O8071">
        <v>1</v>
      </c>
      <c r="P8071">
        <v>2022</v>
      </c>
      <c r="Q8071">
        <v>3</v>
      </c>
      <c r="R8071" t="s">
        <v>45909</v>
      </c>
      <c r="S8071">
        <v>3</v>
      </c>
    </row>
    <row r="8072" spans="1:19" x14ac:dyDescent="0.35">
      <c r="A8072">
        <v>108119</v>
      </c>
      <c r="B8072" t="s">
        <v>4007</v>
      </c>
      <c r="C8072" t="s">
        <v>4012</v>
      </c>
      <c r="D8072" t="s">
        <v>4008</v>
      </c>
      <c r="E8072" t="s">
        <v>21998</v>
      </c>
      <c r="F8072" t="s">
        <v>21999</v>
      </c>
      <c r="G8072">
        <v>9788836928</v>
      </c>
      <c r="H8072" t="s">
        <v>22000</v>
      </c>
      <c r="I8072">
        <v>614626</v>
      </c>
      <c r="J8072" t="s">
        <v>3044</v>
      </c>
      <c r="K8072">
        <v>3</v>
      </c>
      <c r="L8072" t="s">
        <v>6</v>
      </c>
      <c r="M8072">
        <v>2</v>
      </c>
      <c r="N8072" t="s">
        <v>45893</v>
      </c>
      <c r="O8072">
        <v>1</v>
      </c>
      <c r="P8072">
        <v>2022</v>
      </c>
      <c r="Q8072">
        <v>3</v>
      </c>
      <c r="R8072" t="s">
        <v>45909</v>
      </c>
      <c r="S8072">
        <v>3</v>
      </c>
    </row>
    <row r="8073" spans="1:19" x14ac:dyDescent="0.35">
      <c r="A8073">
        <v>108120</v>
      </c>
      <c r="B8073" t="s">
        <v>4007</v>
      </c>
      <c r="C8073" t="s">
        <v>4012</v>
      </c>
      <c r="D8073" t="s">
        <v>4008</v>
      </c>
      <c r="E8073" t="s">
        <v>22001</v>
      </c>
      <c r="F8073" t="s">
        <v>22002</v>
      </c>
      <c r="G8073">
        <v>9080012690</v>
      </c>
      <c r="H8073" t="s">
        <v>22003</v>
      </c>
      <c r="I8073">
        <v>614615</v>
      </c>
      <c r="J8073" t="s">
        <v>3652</v>
      </c>
      <c r="K8073">
        <v>3</v>
      </c>
      <c r="L8073" t="s">
        <v>6</v>
      </c>
      <c r="M8073">
        <v>2</v>
      </c>
      <c r="N8073" t="s">
        <v>45893</v>
      </c>
      <c r="O8073">
        <v>1</v>
      </c>
      <c r="P8073">
        <v>2023</v>
      </c>
      <c r="Q8073">
        <v>4</v>
      </c>
      <c r="R8073" t="s">
        <v>45909</v>
      </c>
      <c r="S8073">
        <v>3</v>
      </c>
    </row>
    <row r="8074" spans="1:19" x14ac:dyDescent="0.35">
      <c r="A8074">
        <v>108121</v>
      </c>
      <c r="B8074" t="s">
        <v>4007</v>
      </c>
      <c r="C8074" t="s">
        <v>4012</v>
      </c>
      <c r="D8074" t="s">
        <v>4008</v>
      </c>
      <c r="E8074" t="s">
        <v>22004</v>
      </c>
      <c r="F8074" t="s">
        <v>22005</v>
      </c>
      <c r="G8074">
        <v>9786633590</v>
      </c>
      <c r="H8074" t="s">
        <v>22006</v>
      </c>
      <c r="I8074">
        <v>614615</v>
      </c>
      <c r="J8074" t="s">
        <v>7</v>
      </c>
      <c r="K8074">
        <v>1</v>
      </c>
      <c r="L8074" t="s">
        <v>59</v>
      </c>
      <c r="M8074">
        <v>1</v>
      </c>
      <c r="N8074" t="s">
        <v>77</v>
      </c>
      <c r="O8074">
        <v>4</v>
      </c>
      <c r="P8074">
        <v>2023</v>
      </c>
      <c r="Q8074">
        <v>4</v>
      </c>
      <c r="R8074" t="s">
        <v>45909</v>
      </c>
      <c r="S8074">
        <v>3</v>
      </c>
    </row>
    <row r="8075" spans="1:19" x14ac:dyDescent="0.35">
      <c r="A8075">
        <v>108122</v>
      </c>
      <c r="B8075" t="s">
        <v>4007</v>
      </c>
      <c r="C8075" t="s">
        <v>4012</v>
      </c>
      <c r="D8075" t="s">
        <v>4008</v>
      </c>
      <c r="E8075" t="s">
        <v>22007</v>
      </c>
      <c r="F8075" t="s">
        <v>22008</v>
      </c>
      <c r="G8075">
        <v>8056683179</v>
      </c>
      <c r="H8075" t="s">
        <v>22009</v>
      </c>
      <c r="I8075">
        <v>614602</v>
      </c>
      <c r="J8075" t="s">
        <v>7</v>
      </c>
      <c r="K8075">
        <v>1</v>
      </c>
      <c r="L8075" t="s">
        <v>6</v>
      </c>
      <c r="M8075">
        <v>2</v>
      </c>
      <c r="N8075" t="s">
        <v>45893</v>
      </c>
      <c r="O8075">
        <v>1</v>
      </c>
      <c r="P8075">
        <v>2023</v>
      </c>
      <c r="Q8075">
        <v>4</v>
      </c>
      <c r="R8075" t="s">
        <v>45909</v>
      </c>
      <c r="S8075">
        <v>3</v>
      </c>
    </row>
    <row r="8076" spans="1:19" x14ac:dyDescent="0.35">
      <c r="A8076">
        <v>108123</v>
      </c>
      <c r="B8076" t="s">
        <v>4007</v>
      </c>
      <c r="C8076" t="s">
        <v>4012</v>
      </c>
      <c r="D8076" t="s">
        <v>4008</v>
      </c>
      <c r="E8076" t="s">
        <v>22010</v>
      </c>
      <c r="F8076" t="s">
        <v>22011</v>
      </c>
      <c r="G8076">
        <v>7397780053</v>
      </c>
      <c r="H8076" t="s">
        <v>22012</v>
      </c>
      <c r="I8076">
        <v>614615</v>
      </c>
      <c r="J8076" t="s">
        <v>4182</v>
      </c>
      <c r="K8076">
        <v>3</v>
      </c>
      <c r="L8076" t="s">
        <v>6</v>
      </c>
      <c r="M8076">
        <v>2</v>
      </c>
      <c r="N8076" t="s">
        <v>45893</v>
      </c>
      <c r="O8076">
        <v>1</v>
      </c>
      <c r="P8076">
        <v>2023</v>
      </c>
      <c r="Q8076">
        <v>4</v>
      </c>
      <c r="R8076" t="s">
        <v>45909</v>
      </c>
      <c r="S8076">
        <v>3</v>
      </c>
    </row>
    <row r="8077" spans="1:19" x14ac:dyDescent="0.35">
      <c r="A8077">
        <v>108124</v>
      </c>
      <c r="B8077" t="s">
        <v>4007</v>
      </c>
      <c r="C8077" t="s">
        <v>4012</v>
      </c>
      <c r="D8077" t="s">
        <v>4008</v>
      </c>
      <c r="E8077" t="s">
        <v>22013</v>
      </c>
      <c r="F8077" t="s">
        <v>22014</v>
      </c>
      <c r="G8077">
        <v>6383290298</v>
      </c>
      <c r="H8077" t="s">
        <v>22015</v>
      </c>
      <c r="I8077">
        <v>614601</v>
      </c>
      <c r="J8077" t="s">
        <v>7</v>
      </c>
      <c r="K8077">
        <v>1</v>
      </c>
      <c r="L8077" t="s">
        <v>6</v>
      </c>
      <c r="M8077">
        <v>2</v>
      </c>
      <c r="N8077" t="s">
        <v>45893</v>
      </c>
      <c r="O8077">
        <v>1</v>
      </c>
      <c r="P8077">
        <v>2023</v>
      </c>
      <c r="Q8077">
        <v>4</v>
      </c>
      <c r="R8077" t="s">
        <v>45910</v>
      </c>
      <c r="S8077">
        <v>1</v>
      </c>
    </row>
    <row r="8078" spans="1:19" x14ac:dyDescent="0.35">
      <c r="A8078">
        <v>108126</v>
      </c>
      <c r="B8078" t="s">
        <v>4007</v>
      </c>
      <c r="C8078" t="s">
        <v>4012</v>
      </c>
      <c r="D8078" t="s">
        <v>4008</v>
      </c>
      <c r="E8078" t="s">
        <v>22016</v>
      </c>
      <c r="F8078" t="s">
        <v>22017</v>
      </c>
      <c r="G8078">
        <v>9994769376</v>
      </c>
      <c r="H8078" t="s">
        <v>22018</v>
      </c>
      <c r="I8078">
        <v>614901</v>
      </c>
      <c r="J8078" t="s">
        <v>3850</v>
      </c>
      <c r="K8078">
        <v>3</v>
      </c>
      <c r="L8078" t="s">
        <v>6</v>
      </c>
      <c r="M8078">
        <v>2</v>
      </c>
      <c r="N8078" t="s">
        <v>45893</v>
      </c>
      <c r="O8078">
        <v>1</v>
      </c>
      <c r="P8078">
        <v>2022</v>
      </c>
      <c r="Q8078">
        <v>3</v>
      </c>
      <c r="R8078" t="s">
        <v>45909</v>
      </c>
      <c r="S8078">
        <v>3</v>
      </c>
    </row>
    <row r="8079" spans="1:19" x14ac:dyDescent="0.35">
      <c r="A8079">
        <v>108127</v>
      </c>
      <c r="B8079" t="s">
        <v>4007</v>
      </c>
      <c r="C8079" t="s">
        <v>4012</v>
      </c>
      <c r="D8079" t="s">
        <v>4008</v>
      </c>
      <c r="E8079" t="s">
        <v>22019</v>
      </c>
      <c r="F8079" t="s">
        <v>22020</v>
      </c>
      <c r="G8079" t="s">
        <v>22021</v>
      </c>
      <c r="H8079" t="s">
        <v>22022</v>
      </c>
      <c r="I8079">
        <v>614615</v>
      </c>
      <c r="J8079" t="s">
        <v>4097</v>
      </c>
      <c r="K8079">
        <v>3</v>
      </c>
      <c r="L8079" t="s">
        <v>6</v>
      </c>
      <c r="M8079">
        <v>2</v>
      </c>
      <c r="N8079" t="s">
        <v>45893</v>
      </c>
      <c r="O8079">
        <v>1</v>
      </c>
      <c r="P8079">
        <v>2022</v>
      </c>
      <c r="Q8079">
        <v>3</v>
      </c>
      <c r="R8079" t="s">
        <v>45909</v>
      </c>
      <c r="S8079">
        <v>3</v>
      </c>
    </row>
    <row r="8080" spans="1:19" x14ac:dyDescent="0.35">
      <c r="A8080">
        <v>108128</v>
      </c>
      <c r="B8080" t="s">
        <v>4007</v>
      </c>
      <c r="C8080" t="s">
        <v>4012</v>
      </c>
      <c r="D8080" t="s">
        <v>4008</v>
      </c>
      <c r="E8080" t="s">
        <v>22023</v>
      </c>
      <c r="F8080" t="s">
        <v>22024</v>
      </c>
      <c r="G8080">
        <v>7448962648</v>
      </c>
      <c r="H8080" t="s">
        <v>22025</v>
      </c>
      <c r="I8080">
        <v>614615</v>
      </c>
      <c r="J8080" t="s">
        <v>12</v>
      </c>
      <c r="K8080">
        <v>2</v>
      </c>
      <c r="L8080" t="s">
        <v>6</v>
      </c>
      <c r="M8080">
        <v>2</v>
      </c>
      <c r="N8080" t="s">
        <v>45893</v>
      </c>
      <c r="O8080">
        <v>1</v>
      </c>
      <c r="P8080">
        <v>2022</v>
      </c>
      <c r="Q8080">
        <v>3</v>
      </c>
      <c r="R8080" t="s">
        <v>45909</v>
      </c>
      <c r="S8080">
        <v>3</v>
      </c>
    </row>
    <row r="8081" spans="1:19" x14ac:dyDescent="0.35">
      <c r="A8081">
        <v>108129</v>
      </c>
      <c r="B8081" t="s">
        <v>4007</v>
      </c>
      <c r="C8081" t="s">
        <v>4012</v>
      </c>
      <c r="D8081" t="s">
        <v>4008</v>
      </c>
      <c r="E8081" t="s">
        <v>22026</v>
      </c>
      <c r="F8081" t="s">
        <v>22027</v>
      </c>
      <c r="G8081">
        <v>9080309089</v>
      </c>
      <c r="H8081" t="s">
        <v>22028</v>
      </c>
      <c r="I8081">
        <v>614901</v>
      </c>
      <c r="J8081" t="s">
        <v>7</v>
      </c>
      <c r="K8081">
        <v>1</v>
      </c>
      <c r="L8081" t="s">
        <v>6</v>
      </c>
      <c r="M8081">
        <v>2</v>
      </c>
      <c r="N8081" t="s">
        <v>45893</v>
      </c>
      <c r="O8081">
        <v>1</v>
      </c>
      <c r="P8081">
        <v>2023</v>
      </c>
      <c r="Q8081">
        <v>4</v>
      </c>
      <c r="R8081" t="s">
        <v>45909</v>
      </c>
      <c r="S8081">
        <v>3</v>
      </c>
    </row>
    <row r="8082" spans="1:19" x14ac:dyDescent="0.35">
      <c r="A8082">
        <v>108130</v>
      </c>
      <c r="B8082" t="s">
        <v>4007</v>
      </c>
      <c r="C8082" t="s">
        <v>4012</v>
      </c>
      <c r="D8082" t="s">
        <v>4008</v>
      </c>
      <c r="E8082" t="s">
        <v>22029</v>
      </c>
      <c r="F8082" t="s">
        <v>22030</v>
      </c>
      <c r="G8082" t="s">
        <v>22031</v>
      </c>
      <c r="H8082" t="s">
        <v>22032</v>
      </c>
      <c r="I8082">
        <v>614901</v>
      </c>
      <c r="J8082" t="s">
        <v>3652</v>
      </c>
      <c r="K8082">
        <v>3</v>
      </c>
      <c r="L8082" t="s">
        <v>6</v>
      </c>
      <c r="M8082">
        <v>2</v>
      </c>
      <c r="N8082" t="s">
        <v>45893</v>
      </c>
      <c r="O8082">
        <v>1</v>
      </c>
      <c r="P8082">
        <v>2023</v>
      </c>
      <c r="Q8082">
        <v>4</v>
      </c>
      <c r="R8082" t="s">
        <v>45909</v>
      </c>
      <c r="S8082">
        <v>3</v>
      </c>
    </row>
    <row r="8083" spans="1:19" x14ac:dyDescent="0.35">
      <c r="A8083">
        <v>108131</v>
      </c>
      <c r="B8083" t="s">
        <v>4007</v>
      </c>
      <c r="C8083" t="s">
        <v>4012</v>
      </c>
      <c r="D8083" t="s">
        <v>4008</v>
      </c>
      <c r="E8083" t="s">
        <v>22033</v>
      </c>
      <c r="F8083" t="s">
        <v>22034</v>
      </c>
      <c r="G8083">
        <v>9751630648</v>
      </c>
      <c r="H8083" t="s">
        <v>22035</v>
      </c>
      <c r="I8083">
        <v>614626</v>
      </c>
      <c r="J8083" t="s">
        <v>7</v>
      </c>
      <c r="K8083">
        <v>1</v>
      </c>
      <c r="L8083" t="s">
        <v>81</v>
      </c>
      <c r="M8083">
        <v>1</v>
      </c>
      <c r="N8083" t="s">
        <v>77</v>
      </c>
      <c r="O8083">
        <v>4</v>
      </c>
      <c r="P8083">
        <v>2022</v>
      </c>
      <c r="Q8083">
        <v>3</v>
      </c>
      <c r="R8083" t="s">
        <v>45909</v>
      </c>
      <c r="S8083">
        <v>3</v>
      </c>
    </row>
    <row r="8084" spans="1:19" x14ac:dyDescent="0.35">
      <c r="A8084">
        <v>108132</v>
      </c>
      <c r="B8084" t="s">
        <v>4007</v>
      </c>
      <c r="C8084" t="s">
        <v>4379</v>
      </c>
      <c r="D8084" t="s">
        <v>5334</v>
      </c>
      <c r="E8084" t="s">
        <v>22036</v>
      </c>
      <c r="F8084" t="s">
        <v>22037</v>
      </c>
      <c r="G8084">
        <v>7867900262</v>
      </c>
      <c r="H8084" t="s">
        <v>22038</v>
      </c>
      <c r="I8084">
        <v>622104</v>
      </c>
      <c r="J8084" t="s">
        <v>4182</v>
      </c>
      <c r="K8084">
        <v>3</v>
      </c>
      <c r="L8084" t="s">
        <v>6</v>
      </c>
      <c r="M8084">
        <v>2</v>
      </c>
      <c r="N8084" t="s">
        <v>45893</v>
      </c>
      <c r="O8084">
        <v>1</v>
      </c>
      <c r="P8084">
        <v>2022</v>
      </c>
      <c r="Q8084">
        <v>3</v>
      </c>
      <c r="R8084" t="s">
        <v>45909</v>
      </c>
      <c r="S8084">
        <v>3</v>
      </c>
    </row>
    <row r="8085" spans="1:19" x14ac:dyDescent="0.35">
      <c r="A8085">
        <v>108133</v>
      </c>
      <c r="B8085" t="s">
        <v>4007</v>
      </c>
      <c r="C8085" t="s">
        <v>4012</v>
      </c>
      <c r="D8085" t="s">
        <v>4008</v>
      </c>
      <c r="E8085" t="s">
        <v>22039</v>
      </c>
      <c r="F8085" t="s">
        <v>22040</v>
      </c>
      <c r="G8085">
        <v>9626312705</v>
      </c>
      <c r="H8085" t="s">
        <v>22041</v>
      </c>
      <c r="I8085">
        <v>614626</v>
      </c>
      <c r="J8085" t="s">
        <v>7</v>
      </c>
      <c r="K8085">
        <v>1</v>
      </c>
      <c r="L8085" t="s">
        <v>81</v>
      </c>
      <c r="M8085">
        <v>1</v>
      </c>
      <c r="N8085" t="s">
        <v>77</v>
      </c>
      <c r="O8085">
        <v>4</v>
      </c>
      <c r="P8085">
        <v>2022</v>
      </c>
      <c r="Q8085">
        <v>3</v>
      </c>
      <c r="R8085" t="s">
        <v>45909</v>
      </c>
      <c r="S8085">
        <v>3</v>
      </c>
    </row>
    <row r="8086" spans="1:19" x14ac:dyDescent="0.35">
      <c r="A8086">
        <v>108135</v>
      </c>
      <c r="B8086" t="s">
        <v>4007</v>
      </c>
      <c r="C8086" t="s">
        <v>4012</v>
      </c>
      <c r="D8086" t="s">
        <v>4008</v>
      </c>
      <c r="E8086" t="s">
        <v>22042</v>
      </c>
      <c r="F8086" t="s">
        <v>22043</v>
      </c>
      <c r="G8086">
        <v>9940908562</v>
      </c>
      <c r="H8086" t="s">
        <v>22044</v>
      </c>
      <c r="I8086">
        <v>614626</v>
      </c>
      <c r="J8086" t="s">
        <v>3044</v>
      </c>
      <c r="K8086">
        <v>3</v>
      </c>
      <c r="L8086" t="s">
        <v>6</v>
      </c>
      <c r="M8086">
        <v>2</v>
      </c>
      <c r="N8086" t="s">
        <v>45893</v>
      </c>
      <c r="O8086">
        <v>1</v>
      </c>
      <c r="P8086">
        <v>2021</v>
      </c>
      <c r="Q8086">
        <v>2</v>
      </c>
      <c r="R8086" t="s">
        <v>45909</v>
      </c>
      <c r="S8086">
        <v>3</v>
      </c>
    </row>
    <row r="8087" spans="1:19" x14ac:dyDescent="0.35">
      <c r="A8087">
        <v>108136</v>
      </c>
      <c r="B8087" t="s">
        <v>4007</v>
      </c>
      <c r="C8087" t="s">
        <v>4012</v>
      </c>
      <c r="D8087" t="s">
        <v>4008</v>
      </c>
      <c r="E8087" t="s">
        <v>22045</v>
      </c>
      <c r="F8087" t="s">
        <v>22046</v>
      </c>
      <c r="G8087">
        <v>9688713926</v>
      </c>
      <c r="H8087" t="s">
        <v>22047</v>
      </c>
      <c r="I8087">
        <v>614901</v>
      </c>
      <c r="J8087" t="s">
        <v>4182</v>
      </c>
      <c r="K8087">
        <v>3</v>
      </c>
      <c r="L8087" t="s">
        <v>6</v>
      </c>
      <c r="M8087">
        <v>2</v>
      </c>
      <c r="N8087" t="s">
        <v>45893</v>
      </c>
      <c r="O8087">
        <v>1</v>
      </c>
      <c r="P8087">
        <v>2022</v>
      </c>
      <c r="Q8087">
        <v>3</v>
      </c>
      <c r="R8087" t="s">
        <v>45909</v>
      </c>
      <c r="S8087">
        <v>3</v>
      </c>
    </row>
    <row r="8088" spans="1:19" x14ac:dyDescent="0.35">
      <c r="A8088">
        <v>108137</v>
      </c>
      <c r="B8088" t="s">
        <v>4007</v>
      </c>
      <c r="C8088" t="s">
        <v>4012</v>
      </c>
      <c r="D8088" t="s">
        <v>4008</v>
      </c>
      <c r="E8088" t="s">
        <v>22048</v>
      </c>
      <c r="F8088" t="s">
        <v>22049</v>
      </c>
      <c r="G8088">
        <v>8489935739</v>
      </c>
      <c r="H8088" t="s">
        <v>22050</v>
      </c>
      <c r="I8088">
        <v>614901</v>
      </c>
      <c r="J8088" t="s">
        <v>3652</v>
      </c>
      <c r="K8088">
        <v>3</v>
      </c>
      <c r="L8088" t="s">
        <v>6</v>
      </c>
      <c r="M8088">
        <v>2</v>
      </c>
      <c r="N8088" t="s">
        <v>45893</v>
      </c>
      <c r="O8088">
        <v>1</v>
      </c>
      <c r="P8088">
        <v>2022</v>
      </c>
      <c r="Q8088">
        <v>3</v>
      </c>
      <c r="R8088" t="s">
        <v>45909</v>
      </c>
      <c r="S8088">
        <v>3</v>
      </c>
    </row>
    <row r="8089" spans="1:19" x14ac:dyDescent="0.35">
      <c r="A8089">
        <v>108138</v>
      </c>
      <c r="B8089" t="s">
        <v>4007</v>
      </c>
      <c r="C8089" t="s">
        <v>4012</v>
      </c>
      <c r="D8089" t="s">
        <v>4008</v>
      </c>
      <c r="E8089" t="s">
        <v>22051</v>
      </c>
      <c r="F8089" t="s">
        <v>22052</v>
      </c>
      <c r="G8089">
        <v>7539905229</v>
      </c>
      <c r="H8089" t="s">
        <v>22053</v>
      </c>
      <c r="I8089">
        <v>614602</v>
      </c>
      <c r="J8089" t="s">
        <v>7</v>
      </c>
      <c r="K8089">
        <v>1</v>
      </c>
      <c r="L8089" t="s">
        <v>6</v>
      </c>
      <c r="M8089">
        <v>2</v>
      </c>
      <c r="N8089" t="s">
        <v>45893</v>
      </c>
      <c r="O8089">
        <v>1</v>
      </c>
      <c r="P8089">
        <v>2023</v>
      </c>
      <c r="Q8089">
        <v>4</v>
      </c>
      <c r="R8089" t="s">
        <v>45909</v>
      </c>
      <c r="S8089">
        <v>3</v>
      </c>
    </row>
    <row r="8090" spans="1:19" x14ac:dyDescent="0.35">
      <c r="A8090">
        <v>108139</v>
      </c>
      <c r="B8090" t="s">
        <v>4007</v>
      </c>
      <c r="C8090" t="s">
        <v>4012</v>
      </c>
      <c r="D8090" t="s">
        <v>4008</v>
      </c>
      <c r="E8090" t="s">
        <v>22054</v>
      </c>
      <c r="F8090" t="s">
        <v>22055</v>
      </c>
      <c r="G8090" t="s">
        <v>22056</v>
      </c>
      <c r="H8090" t="s">
        <v>22057</v>
      </c>
      <c r="I8090">
        <v>614626</v>
      </c>
      <c r="J8090" t="s">
        <v>7</v>
      </c>
      <c r="K8090">
        <v>1</v>
      </c>
      <c r="L8090" t="s">
        <v>59</v>
      </c>
      <c r="M8090">
        <v>1</v>
      </c>
      <c r="N8090" t="s">
        <v>77</v>
      </c>
      <c r="O8090">
        <v>4</v>
      </c>
      <c r="P8090">
        <v>2022</v>
      </c>
      <c r="Q8090">
        <v>3</v>
      </c>
      <c r="R8090" t="s">
        <v>45909</v>
      </c>
      <c r="S8090">
        <v>3</v>
      </c>
    </row>
    <row r="8091" spans="1:19" x14ac:dyDescent="0.35">
      <c r="A8091">
        <v>108140</v>
      </c>
      <c r="B8091" t="s">
        <v>4007</v>
      </c>
      <c r="C8091" t="s">
        <v>4012</v>
      </c>
      <c r="D8091" t="s">
        <v>4008</v>
      </c>
      <c r="E8091" t="s">
        <v>22058</v>
      </c>
      <c r="F8091" t="s">
        <v>22059</v>
      </c>
      <c r="G8091">
        <v>9360176059</v>
      </c>
      <c r="H8091" t="s">
        <v>22060</v>
      </c>
      <c r="I8091">
        <v>614615</v>
      </c>
      <c r="J8091" t="s">
        <v>3850</v>
      </c>
      <c r="K8091">
        <v>3</v>
      </c>
      <c r="L8091" t="s">
        <v>6</v>
      </c>
      <c r="M8091">
        <v>2</v>
      </c>
      <c r="N8091" t="s">
        <v>45893</v>
      </c>
      <c r="O8091">
        <v>1</v>
      </c>
      <c r="P8091">
        <v>2023</v>
      </c>
      <c r="Q8091">
        <v>4</v>
      </c>
      <c r="R8091" t="s">
        <v>45909</v>
      </c>
      <c r="S8091">
        <v>3</v>
      </c>
    </row>
    <row r="8092" spans="1:19" x14ac:dyDescent="0.35">
      <c r="A8092">
        <v>108141</v>
      </c>
      <c r="B8092" t="s">
        <v>4007</v>
      </c>
      <c r="C8092" t="s">
        <v>4012</v>
      </c>
      <c r="D8092" t="s">
        <v>4008</v>
      </c>
      <c r="E8092" t="s">
        <v>22061</v>
      </c>
      <c r="F8092" t="s">
        <v>22062</v>
      </c>
      <c r="G8092">
        <v>9698563984</v>
      </c>
      <c r="H8092" t="s">
        <v>22063</v>
      </c>
      <c r="I8092">
        <v>614602</v>
      </c>
      <c r="J8092" t="s">
        <v>7</v>
      </c>
      <c r="K8092">
        <v>1</v>
      </c>
      <c r="L8092" t="s">
        <v>6</v>
      </c>
      <c r="M8092">
        <v>2</v>
      </c>
      <c r="N8092" t="s">
        <v>45893</v>
      </c>
      <c r="O8092">
        <v>1</v>
      </c>
      <c r="P8092">
        <v>2023</v>
      </c>
      <c r="Q8092">
        <v>4</v>
      </c>
      <c r="R8092" t="s">
        <v>45909</v>
      </c>
      <c r="S8092">
        <v>3</v>
      </c>
    </row>
    <row r="8093" spans="1:19" x14ac:dyDescent="0.35">
      <c r="A8093">
        <v>108142</v>
      </c>
      <c r="B8093" t="s">
        <v>4007</v>
      </c>
      <c r="C8093" t="s">
        <v>4012</v>
      </c>
      <c r="D8093" t="s">
        <v>4008</v>
      </c>
      <c r="E8093" t="s">
        <v>22064</v>
      </c>
      <c r="F8093" t="s">
        <v>22065</v>
      </c>
      <c r="G8093">
        <v>9626524438</v>
      </c>
      <c r="H8093" t="s">
        <v>22066</v>
      </c>
      <c r="I8093">
        <v>614901</v>
      </c>
      <c r="J8093" t="s">
        <v>3850</v>
      </c>
      <c r="K8093">
        <v>3</v>
      </c>
      <c r="L8093" t="s">
        <v>6</v>
      </c>
      <c r="M8093">
        <v>2</v>
      </c>
      <c r="N8093" t="s">
        <v>45893</v>
      </c>
      <c r="O8093">
        <v>1</v>
      </c>
      <c r="P8093">
        <v>2022</v>
      </c>
      <c r="Q8093">
        <v>3</v>
      </c>
      <c r="R8093" t="s">
        <v>45909</v>
      </c>
      <c r="S8093">
        <v>3</v>
      </c>
    </row>
    <row r="8094" spans="1:19" x14ac:dyDescent="0.35">
      <c r="A8094">
        <v>108143</v>
      </c>
      <c r="B8094" t="s">
        <v>4007</v>
      </c>
      <c r="C8094" t="s">
        <v>4012</v>
      </c>
      <c r="D8094" t="s">
        <v>4008</v>
      </c>
      <c r="E8094" t="s">
        <v>22067</v>
      </c>
      <c r="F8094" t="s">
        <v>22068</v>
      </c>
      <c r="G8094">
        <v>9585016017</v>
      </c>
      <c r="H8094" t="s">
        <v>22069</v>
      </c>
      <c r="I8094">
        <v>614626</v>
      </c>
      <c r="J8094" t="s">
        <v>3044</v>
      </c>
      <c r="K8094">
        <v>3</v>
      </c>
      <c r="L8094" t="s">
        <v>6</v>
      </c>
      <c r="M8094">
        <v>2</v>
      </c>
      <c r="N8094" t="s">
        <v>45893</v>
      </c>
      <c r="O8094">
        <v>1</v>
      </c>
      <c r="P8094">
        <v>2023</v>
      </c>
      <c r="Q8094">
        <v>4</v>
      </c>
      <c r="R8094" t="s">
        <v>45909</v>
      </c>
      <c r="S8094">
        <v>3</v>
      </c>
    </row>
    <row r="8095" spans="1:19" x14ac:dyDescent="0.35">
      <c r="A8095">
        <v>108144</v>
      </c>
      <c r="B8095" t="s">
        <v>4007</v>
      </c>
      <c r="C8095" t="s">
        <v>4012</v>
      </c>
      <c r="D8095" t="s">
        <v>4008</v>
      </c>
      <c r="E8095" t="s">
        <v>22070</v>
      </c>
      <c r="F8095" t="s">
        <v>22071</v>
      </c>
      <c r="G8095">
        <v>9626165859</v>
      </c>
      <c r="H8095" t="s">
        <v>22072</v>
      </c>
      <c r="I8095">
        <v>614901</v>
      </c>
      <c r="J8095" t="s">
        <v>132</v>
      </c>
      <c r="K8095">
        <v>2</v>
      </c>
      <c r="L8095" t="s">
        <v>6</v>
      </c>
      <c r="M8095">
        <v>2</v>
      </c>
      <c r="N8095" t="s">
        <v>45893</v>
      </c>
      <c r="O8095">
        <v>1</v>
      </c>
      <c r="P8095">
        <v>2022</v>
      </c>
      <c r="Q8095">
        <v>3</v>
      </c>
      <c r="R8095" t="s">
        <v>45909</v>
      </c>
      <c r="S8095">
        <v>3</v>
      </c>
    </row>
    <row r="8096" spans="1:19" x14ac:dyDescent="0.35">
      <c r="A8096">
        <v>108145</v>
      </c>
      <c r="B8096" t="s">
        <v>4007</v>
      </c>
      <c r="C8096" t="s">
        <v>4012</v>
      </c>
      <c r="D8096" t="s">
        <v>4008</v>
      </c>
      <c r="E8096" t="s">
        <v>22073</v>
      </c>
      <c r="F8096" t="s">
        <v>22074</v>
      </c>
      <c r="G8096">
        <v>6369527792</v>
      </c>
      <c r="H8096" t="s">
        <v>22075</v>
      </c>
      <c r="I8096">
        <v>614602</v>
      </c>
      <c r="J8096" t="s">
        <v>12</v>
      </c>
      <c r="K8096">
        <v>2</v>
      </c>
      <c r="L8096" t="s">
        <v>6</v>
      </c>
      <c r="M8096">
        <v>2</v>
      </c>
      <c r="N8096" t="s">
        <v>45893</v>
      </c>
      <c r="O8096">
        <v>1</v>
      </c>
      <c r="P8096">
        <v>2023</v>
      </c>
      <c r="Q8096">
        <v>4</v>
      </c>
      <c r="R8096" t="s">
        <v>45909</v>
      </c>
      <c r="S8096">
        <v>3</v>
      </c>
    </row>
    <row r="8097" spans="1:19" x14ac:dyDescent="0.35">
      <c r="A8097">
        <v>108146</v>
      </c>
      <c r="B8097" t="s">
        <v>4007</v>
      </c>
      <c r="C8097" t="s">
        <v>4012</v>
      </c>
      <c r="D8097" t="s">
        <v>4008</v>
      </c>
      <c r="E8097" t="s">
        <v>22076</v>
      </c>
      <c r="F8097" t="s">
        <v>22077</v>
      </c>
      <c r="G8097">
        <v>9360336844</v>
      </c>
      <c r="H8097" t="s">
        <v>22078</v>
      </c>
      <c r="I8097">
        <v>614901</v>
      </c>
      <c r="J8097" t="s">
        <v>3652</v>
      </c>
      <c r="K8097">
        <v>3</v>
      </c>
      <c r="L8097" t="s">
        <v>6</v>
      </c>
      <c r="M8097">
        <v>2</v>
      </c>
      <c r="N8097" t="s">
        <v>45893</v>
      </c>
      <c r="O8097">
        <v>1</v>
      </c>
      <c r="P8097">
        <v>2022</v>
      </c>
      <c r="Q8097">
        <v>3</v>
      </c>
      <c r="R8097" t="s">
        <v>45909</v>
      </c>
      <c r="S8097">
        <v>3</v>
      </c>
    </row>
    <row r="8098" spans="1:19" x14ac:dyDescent="0.35">
      <c r="A8098">
        <v>108147</v>
      </c>
      <c r="B8098" t="s">
        <v>4007</v>
      </c>
      <c r="C8098" t="s">
        <v>4012</v>
      </c>
      <c r="D8098" t="s">
        <v>4008</v>
      </c>
      <c r="E8098" t="s">
        <v>22079</v>
      </c>
      <c r="F8098" t="s">
        <v>22080</v>
      </c>
      <c r="G8098">
        <v>8525867845</v>
      </c>
      <c r="H8098" t="s">
        <v>22081</v>
      </c>
      <c r="I8098">
        <v>614601</v>
      </c>
      <c r="J8098" t="s">
        <v>7</v>
      </c>
      <c r="K8098">
        <v>1</v>
      </c>
      <c r="L8098" t="s">
        <v>6</v>
      </c>
      <c r="M8098">
        <v>2</v>
      </c>
      <c r="N8098" t="s">
        <v>45893</v>
      </c>
      <c r="O8098">
        <v>1</v>
      </c>
      <c r="P8098">
        <v>2022</v>
      </c>
      <c r="Q8098">
        <v>3</v>
      </c>
      <c r="R8098" t="s">
        <v>45909</v>
      </c>
      <c r="S8098">
        <v>3</v>
      </c>
    </row>
    <row r="8099" spans="1:19" x14ac:dyDescent="0.35">
      <c r="A8099">
        <v>108148</v>
      </c>
      <c r="B8099" t="s">
        <v>4007</v>
      </c>
      <c r="C8099" t="s">
        <v>4012</v>
      </c>
      <c r="D8099" t="s">
        <v>4008</v>
      </c>
      <c r="E8099" t="s">
        <v>22082</v>
      </c>
      <c r="F8099" t="s">
        <v>22083</v>
      </c>
      <c r="G8099">
        <v>8111072955</v>
      </c>
      <c r="H8099" t="s">
        <v>22084</v>
      </c>
      <c r="I8099">
        <v>614901</v>
      </c>
      <c r="J8099" t="s">
        <v>4052</v>
      </c>
      <c r="K8099">
        <v>3</v>
      </c>
      <c r="L8099" t="s">
        <v>6</v>
      </c>
      <c r="M8099">
        <v>2</v>
      </c>
      <c r="N8099" t="s">
        <v>45893</v>
      </c>
      <c r="O8099">
        <v>1</v>
      </c>
      <c r="P8099">
        <v>2023</v>
      </c>
      <c r="Q8099">
        <v>4</v>
      </c>
      <c r="R8099" t="s">
        <v>45909</v>
      </c>
      <c r="S8099">
        <v>3</v>
      </c>
    </row>
    <row r="8100" spans="1:19" x14ac:dyDescent="0.35">
      <c r="A8100">
        <v>108149</v>
      </c>
      <c r="B8100" t="s">
        <v>4007</v>
      </c>
      <c r="C8100" t="s">
        <v>4012</v>
      </c>
      <c r="D8100" t="s">
        <v>4008</v>
      </c>
      <c r="E8100" t="s">
        <v>22085</v>
      </c>
      <c r="F8100" t="s">
        <v>22086</v>
      </c>
      <c r="G8100">
        <v>9787963329</v>
      </c>
      <c r="H8100" t="s">
        <v>22087</v>
      </c>
      <c r="I8100">
        <v>614626</v>
      </c>
      <c r="J8100" t="s">
        <v>3044</v>
      </c>
      <c r="K8100">
        <v>3</v>
      </c>
      <c r="L8100" t="s">
        <v>6</v>
      </c>
      <c r="M8100">
        <v>2</v>
      </c>
      <c r="N8100" t="s">
        <v>45893</v>
      </c>
      <c r="O8100">
        <v>1</v>
      </c>
      <c r="P8100">
        <v>2022</v>
      </c>
      <c r="Q8100">
        <v>3</v>
      </c>
      <c r="R8100" t="s">
        <v>45909</v>
      </c>
      <c r="S8100">
        <v>3</v>
      </c>
    </row>
    <row r="8101" spans="1:19" x14ac:dyDescent="0.35">
      <c r="A8101">
        <v>108150</v>
      </c>
      <c r="B8101" t="s">
        <v>4007</v>
      </c>
      <c r="C8101" t="s">
        <v>4012</v>
      </c>
      <c r="D8101" t="s">
        <v>4008</v>
      </c>
      <c r="E8101" t="s">
        <v>22088</v>
      </c>
      <c r="F8101" t="s">
        <v>22089</v>
      </c>
      <c r="G8101">
        <v>9786583178</v>
      </c>
      <c r="H8101" t="s">
        <v>22090</v>
      </c>
      <c r="I8101">
        <v>614901</v>
      </c>
      <c r="J8101" t="s">
        <v>4182</v>
      </c>
      <c r="K8101">
        <v>3</v>
      </c>
      <c r="L8101" t="s">
        <v>6</v>
      </c>
      <c r="M8101">
        <v>2</v>
      </c>
      <c r="N8101" t="s">
        <v>45893</v>
      </c>
      <c r="O8101">
        <v>1</v>
      </c>
      <c r="P8101">
        <v>2023</v>
      </c>
      <c r="Q8101">
        <v>4</v>
      </c>
      <c r="R8101" t="s">
        <v>45909</v>
      </c>
      <c r="S8101">
        <v>3</v>
      </c>
    </row>
    <row r="8102" spans="1:19" x14ac:dyDescent="0.35">
      <c r="A8102">
        <v>108151</v>
      </c>
      <c r="B8102" t="s">
        <v>4007</v>
      </c>
      <c r="C8102" t="s">
        <v>4012</v>
      </c>
      <c r="D8102" t="s">
        <v>4008</v>
      </c>
      <c r="E8102" t="s">
        <v>22091</v>
      </c>
      <c r="F8102" t="s">
        <v>22092</v>
      </c>
      <c r="G8102">
        <v>7502373118</v>
      </c>
      <c r="H8102" t="s">
        <v>22093</v>
      </c>
      <c r="I8102">
        <v>614601</v>
      </c>
      <c r="J8102" t="s">
        <v>7</v>
      </c>
      <c r="K8102">
        <v>1</v>
      </c>
      <c r="L8102" t="s">
        <v>6</v>
      </c>
      <c r="M8102">
        <v>2</v>
      </c>
      <c r="N8102" t="s">
        <v>45893</v>
      </c>
      <c r="O8102">
        <v>1</v>
      </c>
      <c r="P8102">
        <v>2023</v>
      </c>
      <c r="Q8102">
        <v>4</v>
      </c>
      <c r="R8102" t="s">
        <v>45909</v>
      </c>
      <c r="S8102">
        <v>3</v>
      </c>
    </row>
    <row r="8103" spans="1:19" x14ac:dyDescent="0.35">
      <c r="A8103">
        <v>108152</v>
      </c>
      <c r="B8103" t="s">
        <v>4007</v>
      </c>
      <c r="C8103" t="s">
        <v>4012</v>
      </c>
      <c r="D8103" t="s">
        <v>4008</v>
      </c>
      <c r="E8103" t="s">
        <v>22094</v>
      </c>
      <c r="F8103" t="s">
        <v>22095</v>
      </c>
      <c r="G8103">
        <v>9659508642</v>
      </c>
      <c r="H8103" t="s">
        <v>22096</v>
      </c>
      <c r="I8103">
        <v>614601</v>
      </c>
      <c r="J8103" t="s">
        <v>3044</v>
      </c>
      <c r="K8103">
        <v>3</v>
      </c>
      <c r="L8103" t="s">
        <v>6</v>
      </c>
      <c r="M8103">
        <v>2</v>
      </c>
      <c r="N8103" t="s">
        <v>45893</v>
      </c>
      <c r="O8103">
        <v>1</v>
      </c>
      <c r="P8103">
        <v>2023</v>
      </c>
      <c r="Q8103">
        <v>4</v>
      </c>
      <c r="R8103" t="s">
        <v>45909</v>
      </c>
      <c r="S8103">
        <v>3</v>
      </c>
    </row>
    <row r="8104" spans="1:19" x14ac:dyDescent="0.35">
      <c r="A8104">
        <v>108153</v>
      </c>
      <c r="B8104" t="s">
        <v>4007</v>
      </c>
      <c r="C8104" t="s">
        <v>4012</v>
      </c>
      <c r="D8104" t="s">
        <v>4008</v>
      </c>
      <c r="E8104" t="s">
        <v>22097</v>
      </c>
      <c r="F8104" t="s">
        <v>22098</v>
      </c>
      <c r="G8104">
        <v>9751647315</v>
      </c>
      <c r="H8104" t="s">
        <v>22099</v>
      </c>
      <c r="I8104">
        <v>614626</v>
      </c>
      <c r="J8104" t="s">
        <v>3652</v>
      </c>
      <c r="K8104">
        <v>3</v>
      </c>
      <c r="L8104" t="s">
        <v>6</v>
      </c>
      <c r="M8104">
        <v>2</v>
      </c>
      <c r="N8104" t="s">
        <v>45893</v>
      </c>
      <c r="O8104">
        <v>1</v>
      </c>
      <c r="P8104">
        <v>2021</v>
      </c>
      <c r="Q8104">
        <v>2</v>
      </c>
      <c r="R8104" t="s">
        <v>45909</v>
      </c>
      <c r="S8104">
        <v>3</v>
      </c>
    </row>
    <row r="8105" spans="1:19" x14ac:dyDescent="0.35">
      <c r="A8105">
        <v>108154</v>
      </c>
      <c r="B8105" t="s">
        <v>4007</v>
      </c>
      <c r="C8105" t="s">
        <v>4012</v>
      </c>
      <c r="D8105" t="s">
        <v>4008</v>
      </c>
      <c r="E8105" t="s">
        <v>22100</v>
      </c>
      <c r="F8105" t="s">
        <v>22101</v>
      </c>
      <c r="G8105">
        <v>9943484825</v>
      </c>
      <c r="H8105" t="s">
        <v>22102</v>
      </c>
      <c r="I8105">
        <v>614615</v>
      </c>
      <c r="J8105" t="s">
        <v>7</v>
      </c>
      <c r="K8105">
        <v>1</v>
      </c>
      <c r="L8105" t="s">
        <v>81</v>
      </c>
      <c r="M8105">
        <v>1</v>
      </c>
      <c r="N8105" t="s">
        <v>77</v>
      </c>
      <c r="O8105">
        <v>4</v>
      </c>
      <c r="P8105">
        <v>2021</v>
      </c>
      <c r="Q8105">
        <v>2</v>
      </c>
      <c r="R8105" t="s">
        <v>45909</v>
      </c>
      <c r="S8105">
        <v>3</v>
      </c>
    </row>
    <row r="8106" spans="1:19" x14ac:dyDescent="0.35">
      <c r="A8106">
        <v>108155</v>
      </c>
      <c r="B8106" t="s">
        <v>4007</v>
      </c>
      <c r="C8106" t="s">
        <v>4012</v>
      </c>
      <c r="D8106" t="s">
        <v>4008</v>
      </c>
      <c r="E8106" t="s">
        <v>22103</v>
      </c>
      <c r="F8106" t="s">
        <v>22104</v>
      </c>
      <c r="G8106">
        <v>9047347726</v>
      </c>
      <c r="H8106" t="s">
        <v>22105</v>
      </c>
      <c r="I8106">
        <v>614626</v>
      </c>
      <c r="J8106" t="s">
        <v>4182</v>
      </c>
      <c r="K8106">
        <v>3</v>
      </c>
      <c r="L8106" t="s">
        <v>6</v>
      </c>
      <c r="M8106">
        <v>2</v>
      </c>
      <c r="N8106" t="s">
        <v>45893</v>
      </c>
      <c r="O8106">
        <v>1</v>
      </c>
      <c r="P8106">
        <v>2023</v>
      </c>
      <c r="Q8106">
        <v>4</v>
      </c>
      <c r="R8106" t="s">
        <v>45909</v>
      </c>
      <c r="S8106">
        <v>3</v>
      </c>
    </row>
    <row r="8107" spans="1:19" x14ac:dyDescent="0.35">
      <c r="A8107">
        <v>108156</v>
      </c>
      <c r="B8107" t="s">
        <v>4007</v>
      </c>
      <c r="C8107" t="s">
        <v>4012</v>
      </c>
      <c r="D8107" t="s">
        <v>4008</v>
      </c>
      <c r="E8107" t="s">
        <v>22106</v>
      </c>
      <c r="F8107" t="s">
        <v>22107</v>
      </c>
      <c r="G8107">
        <v>8438357117</v>
      </c>
      <c r="H8107" t="s">
        <v>22108</v>
      </c>
      <c r="I8107">
        <v>614626</v>
      </c>
      <c r="J8107" t="s">
        <v>7</v>
      </c>
      <c r="K8107">
        <v>1</v>
      </c>
      <c r="L8107" t="s">
        <v>6</v>
      </c>
      <c r="M8107">
        <v>2</v>
      </c>
      <c r="N8107" t="s">
        <v>45893</v>
      </c>
      <c r="O8107">
        <v>1</v>
      </c>
      <c r="P8107">
        <v>2022</v>
      </c>
      <c r="Q8107">
        <v>3</v>
      </c>
      <c r="R8107" t="s">
        <v>45909</v>
      </c>
      <c r="S8107">
        <v>3</v>
      </c>
    </row>
    <row r="8108" spans="1:19" x14ac:dyDescent="0.35">
      <c r="A8108">
        <v>108157</v>
      </c>
      <c r="B8108" t="s">
        <v>4007</v>
      </c>
      <c r="C8108" t="s">
        <v>4012</v>
      </c>
      <c r="D8108" t="s">
        <v>4008</v>
      </c>
      <c r="E8108" t="s">
        <v>22109</v>
      </c>
      <c r="F8108" t="s">
        <v>22110</v>
      </c>
      <c r="G8108">
        <v>7397720424</v>
      </c>
      <c r="H8108" t="s">
        <v>22111</v>
      </c>
      <c r="I8108">
        <v>614615</v>
      </c>
      <c r="J8108" t="s">
        <v>7</v>
      </c>
      <c r="K8108">
        <v>1</v>
      </c>
      <c r="L8108" t="s">
        <v>6</v>
      </c>
      <c r="M8108">
        <v>2</v>
      </c>
      <c r="N8108" t="s">
        <v>45893</v>
      </c>
      <c r="O8108">
        <v>1</v>
      </c>
      <c r="P8108">
        <v>2023</v>
      </c>
      <c r="Q8108">
        <v>4</v>
      </c>
      <c r="R8108" t="s">
        <v>45909</v>
      </c>
      <c r="S8108">
        <v>3</v>
      </c>
    </row>
    <row r="8109" spans="1:19" x14ac:dyDescent="0.35">
      <c r="A8109">
        <v>108158</v>
      </c>
      <c r="B8109" t="s">
        <v>4007</v>
      </c>
      <c r="C8109" t="s">
        <v>4012</v>
      </c>
      <c r="D8109" t="s">
        <v>4008</v>
      </c>
      <c r="E8109" t="s">
        <v>22112</v>
      </c>
      <c r="F8109" t="s">
        <v>22113</v>
      </c>
      <c r="G8109">
        <v>9047453801</v>
      </c>
      <c r="H8109" t="s">
        <v>22114</v>
      </c>
      <c r="I8109">
        <v>614901</v>
      </c>
      <c r="J8109" t="s">
        <v>3652</v>
      </c>
      <c r="K8109">
        <v>3</v>
      </c>
      <c r="L8109" t="s">
        <v>6</v>
      </c>
      <c r="M8109">
        <v>2</v>
      </c>
      <c r="N8109" t="s">
        <v>45893</v>
      </c>
      <c r="O8109">
        <v>1</v>
      </c>
      <c r="P8109">
        <v>2022</v>
      </c>
      <c r="Q8109">
        <v>3</v>
      </c>
      <c r="R8109" t="s">
        <v>45909</v>
      </c>
      <c r="S8109">
        <v>3</v>
      </c>
    </row>
    <row r="8110" spans="1:19" x14ac:dyDescent="0.35">
      <c r="A8110">
        <v>108159</v>
      </c>
      <c r="B8110" t="s">
        <v>4007</v>
      </c>
      <c r="C8110" t="s">
        <v>4012</v>
      </c>
      <c r="D8110" t="s">
        <v>4008</v>
      </c>
      <c r="E8110" t="s">
        <v>22115</v>
      </c>
      <c r="F8110" t="s">
        <v>22116</v>
      </c>
      <c r="G8110">
        <v>8940500781</v>
      </c>
      <c r="H8110" t="s">
        <v>22117</v>
      </c>
      <c r="I8110">
        <v>614626</v>
      </c>
      <c r="J8110" t="s">
        <v>3044</v>
      </c>
      <c r="K8110">
        <v>3</v>
      </c>
      <c r="L8110" t="s">
        <v>6</v>
      </c>
      <c r="M8110">
        <v>2</v>
      </c>
      <c r="N8110" t="s">
        <v>45893</v>
      </c>
      <c r="O8110">
        <v>1</v>
      </c>
      <c r="P8110">
        <v>2023</v>
      </c>
      <c r="Q8110">
        <v>4</v>
      </c>
      <c r="R8110" t="s">
        <v>45909</v>
      </c>
      <c r="S8110">
        <v>3</v>
      </c>
    </row>
    <row r="8111" spans="1:19" x14ac:dyDescent="0.35">
      <c r="A8111">
        <v>108160</v>
      </c>
      <c r="B8111" t="s">
        <v>4007</v>
      </c>
      <c r="C8111" t="s">
        <v>4012</v>
      </c>
      <c r="D8111" t="s">
        <v>4008</v>
      </c>
      <c r="E8111" t="s">
        <v>22118</v>
      </c>
      <c r="F8111" t="s">
        <v>22119</v>
      </c>
      <c r="G8111">
        <v>6381774536</v>
      </c>
      <c r="H8111" t="s">
        <v>22120</v>
      </c>
      <c r="I8111">
        <v>614615</v>
      </c>
      <c r="J8111" t="s">
        <v>12</v>
      </c>
      <c r="K8111">
        <v>2</v>
      </c>
      <c r="L8111" t="s">
        <v>6</v>
      </c>
      <c r="M8111">
        <v>2</v>
      </c>
      <c r="N8111" t="s">
        <v>45893</v>
      </c>
      <c r="O8111">
        <v>1</v>
      </c>
      <c r="P8111">
        <v>2023</v>
      </c>
      <c r="Q8111">
        <v>4</v>
      </c>
      <c r="R8111" t="s">
        <v>45909</v>
      </c>
      <c r="S8111">
        <v>3</v>
      </c>
    </row>
    <row r="8112" spans="1:19" x14ac:dyDescent="0.35">
      <c r="A8112">
        <v>108161</v>
      </c>
      <c r="B8112" t="s">
        <v>4007</v>
      </c>
      <c r="C8112" t="s">
        <v>4012</v>
      </c>
      <c r="D8112" t="s">
        <v>4008</v>
      </c>
      <c r="E8112" t="s">
        <v>22121</v>
      </c>
      <c r="F8112" t="s">
        <v>22122</v>
      </c>
      <c r="G8112">
        <v>9842940933</v>
      </c>
      <c r="H8112" t="s">
        <v>22123</v>
      </c>
      <c r="I8112">
        <v>614601</v>
      </c>
      <c r="J8112" t="s">
        <v>7</v>
      </c>
      <c r="K8112">
        <v>1</v>
      </c>
      <c r="L8112" t="s">
        <v>6</v>
      </c>
      <c r="M8112">
        <v>2</v>
      </c>
      <c r="N8112" t="s">
        <v>45893</v>
      </c>
      <c r="O8112">
        <v>1</v>
      </c>
      <c r="P8112">
        <v>2023</v>
      </c>
      <c r="Q8112">
        <v>4</v>
      </c>
      <c r="R8112" t="s">
        <v>45909</v>
      </c>
      <c r="S8112">
        <v>3</v>
      </c>
    </row>
    <row r="8113" spans="1:19" x14ac:dyDescent="0.35">
      <c r="A8113">
        <v>108162</v>
      </c>
      <c r="B8113" t="s">
        <v>4007</v>
      </c>
      <c r="C8113" t="s">
        <v>4012</v>
      </c>
      <c r="D8113" t="s">
        <v>4008</v>
      </c>
      <c r="E8113" t="s">
        <v>22124</v>
      </c>
      <c r="F8113" t="s">
        <v>22125</v>
      </c>
      <c r="G8113" t="s">
        <v>22126</v>
      </c>
      <c r="H8113" t="s">
        <v>22127</v>
      </c>
      <c r="I8113">
        <v>614615</v>
      </c>
      <c r="J8113" t="s">
        <v>3652</v>
      </c>
      <c r="K8113">
        <v>3</v>
      </c>
      <c r="L8113" t="s">
        <v>6</v>
      </c>
      <c r="M8113">
        <v>2</v>
      </c>
      <c r="N8113" t="s">
        <v>45893</v>
      </c>
      <c r="O8113">
        <v>1</v>
      </c>
      <c r="P8113">
        <v>2022</v>
      </c>
      <c r="Q8113">
        <v>3</v>
      </c>
      <c r="R8113" t="s">
        <v>45909</v>
      </c>
      <c r="S8113">
        <v>3</v>
      </c>
    </row>
    <row r="8114" spans="1:19" x14ac:dyDescent="0.35">
      <c r="A8114">
        <v>108164</v>
      </c>
      <c r="B8114" t="s">
        <v>4007</v>
      </c>
      <c r="C8114" t="s">
        <v>4012</v>
      </c>
      <c r="D8114" t="s">
        <v>4008</v>
      </c>
      <c r="E8114" t="s">
        <v>22128</v>
      </c>
      <c r="F8114" t="s">
        <v>22129</v>
      </c>
      <c r="G8114">
        <v>9789287078</v>
      </c>
      <c r="H8114" t="s">
        <v>22130</v>
      </c>
      <c r="I8114">
        <v>614601</v>
      </c>
      <c r="J8114" t="s">
        <v>12</v>
      </c>
      <c r="K8114">
        <v>2</v>
      </c>
      <c r="L8114" t="s">
        <v>6</v>
      </c>
      <c r="M8114">
        <v>2</v>
      </c>
      <c r="N8114" t="s">
        <v>45893</v>
      </c>
      <c r="O8114">
        <v>1</v>
      </c>
      <c r="P8114">
        <v>2022</v>
      </c>
      <c r="Q8114">
        <v>3</v>
      </c>
      <c r="R8114" t="s">
        <v>45909</v>
      </c>
      <c r="S8114">
        <v>3</v>
      </c>
    </row>
    <row r="8115" spans="1:19" x14ac:dyDescent="0.35">
      <c r="A8115">
        <v>108165</v>
      </c>
      <c r="B8115" t="s">
        <v>4007</v>
      </c>
      <c r="C8115" t="s">
        <v>4012</v>
      </c>
      <c r="D8115" t="s">
        <v>4008</v>
      </c>
      <c r="E8115" t="s">
        <v>22131</v>
      </c>
      <c r="F8115" t="s">
        <v>22132</v>
      </c>
      <c r="G8115" t="s">
        <v>22133</v>
      </c>
      <c r="H8115" t="s">
        <v>22134</v>
      </c>
      <c r="I8115">
        <v>614901</v>
      </c>
      <c r="J8115" t="s">
        <v>4097</v>
      </c>
      <c r="K8115">
        <v>3</v>
      </c>
      <c r="L8115" t="s">
        <v>6</v>
      </c>
      <c r="M8115">
        <v>2</v>
      </c>
      <c r="N8115" t="s">
        <v>45893</v>
      </c>
      <c r="O8115">
        <v>1</v>
      </c>
      <c r="P8115">
        <v>2022</v>
      </c>
      <c r="Q8115">
        <v>3</v>
      </c>
      <c r="R8115" t="s">
        <v>45909</v>
      </c>
      <c r="S8115">
        <v>3</v>
      </c>
    </row>
    <row r="8116" spans="1:19" x14ac:dyDescent="0.35">
      <c r="A8116">
        <v>108166</v>
      </c>
      <c r="B8116" t="s">
        <v>4007</v>
      </c>
      <c r="C8116" t="s">
        <v>4012</v>
      </c>
      <c r="D8116" t="s">
        <v>4008</v>
      </c>
      <c r="E8116" t="s">
        <v>22135</v>
      </c>
      <c r="F8116" t="s">
        <v>22136</v>
      </c>
      <c r="G8116">
        <v>7092658412</v>
      </c>
      <c r="H8116" t="s">
        <v>22137</v>
      </c>
      <c r="I8116">
        <v>614601</v>
      </c>
      <c r="J8116" t="s">
        <v>7</v>
      </c>
      <c r="K8116">
        <v>1</v>
      </c>
      <c r="L8116" t="s">
        <v>6</v>
      </c>
      <c r="M8116">
        <v>2</v>
      </c>
      <c r="N8116" t="s">
        <v>45893</v>
      </c>
      <c r="O8116">
        <v>1</v>
      </c>
      <c r="P8116">
        <v>2023</v>
      </c>
      <c r="Q8116">
        <v>4</v>
      </c>
      <c r="R8116" t="s">
        <v>45909</v>
      </c>
      <c r="S8116">
        <v>3</v>
      </c>
    </row>
    <row r="8117" spans="1:19" x14ac:dyDescent="0.35">
      <c r="A8117">
        <v>108167</v>
      </c>
      <c r="B8117" t="s">
        <v>4007</v>
      </c>
      <c r="C8117" t="s">
        <v>4012</v>
      </c>
      <c r="D8117" t="s">
        <v>4008</v>
      </c>
      <c r="E8117" t="s">
        <v>22138</v>
      </c>
      <c r="F8117" t="s">
        <v>22139</v>
      </c>
      <c r="G8117">
        <v>8344649497</v>
      </c>
      <c r="H8117" t="s">
        <v>22140</v>
      </c>
      <c r="I8117">
        <v>614601</v>
      </c>
      <c r="J8117" t="s">
        <v>132</v>
      </c>
      <c r="K8117">
        <v>2</v>
      </c>
      <c r="L8117" t="s">
        <v>6</v>
      </c>
      <c r="M8117">
        <v>2</v>
      </c>
      <c r="N8117" t="s">
        <v>45893</v>
      </c>
      <c r="O8117">
        <v>1</v>
      </c>
      <c r="P8117">
        <v>2021</v>
      </c>
      <c r="Q8117">
        <v>2</v>
      </c>
      <c r="R8117" t="s">
        <v>45909</v>
      </c>
      <c r="S8117">
        <v>3</v>
      </c>
    </row>
    <row r="8118" spans="1:19" x14ac:dyDescent="0.35">
      <c r="A8118">
        <v>108168</v>
      </c>
      <c r="B8118" t="s">
        <v>4007</v>
      </c>
      <c r="C8118" t="s">
        <v>4012</v>
      </c>
      <c r="D8118" t="s">
        <v>4008</v>
      </c>
      <c r="E8118" t="s">
        <v>22141</v>
      </c>
      <c r="F8118" t="s">
        <v>22142</v>
      </c>
      <c r="G8118">
        <v>9159175323</v>
      </c>
      <c r="H8118" t="s">
        <v>22143</v>
      </c>
      <c r="I8118">
        <v>614615</v>
      </c>
      <c r="J8118" t="s">
        <v>132</v>
      </c>
      <c r="K8118">
        <v>2</v>
      </c>
      <c r="L8118" t="s">
        <v>6</v>
      </c>
      <c r="M8118">
        <v>2</v>
      </c>
      <c r="N8118" t="s">
        <v>45893</v>
      </c>
      <c r="O8118">
        <v>1</v>
      </c>
      <c r="P8118">
        <v>2023</v>
      </c>
      <c r="Q8118">
        <v>4</v>
      </c>
      <c r="R8118" t="s">
        <v>45909</v>
      </c>
      <c r="S8118">
        <v>3</v>
      </c>
    </row>
    <row r="8119" spans="1:19" x14ac:dyDescent="0.35">
      <c r="A8119">
        <v>108169</v>
      </c>
      <c r="B8119" t="s">
        <v>4007</v>
      </c>
      <c r="C8119" t="s">
        <v>4012</v>
      </c>
      <c r="D8119" t="s">
        <v>4008</v>
      </c>
      <c r="E8119" t="s">
        <v>22144</v>
      </c>
      <c r="F8119" t="s">
        <v>22145</v>
      </c>
      <c r="G8119">
        <v>9751471616</v>
      </c>
      <c r="H8119" t="s">
        <v>22146</v>
      </c>
      <c r="I8119">
        <v>614601</v>
      </c>
      <c r="J8119" t="s">
        <v>12</v>
      </c>
      <c r="K8119">
        <v>2</v>
      </c>
      <c r="L8119" t="s">
        <v>6</v>
      </c>
      <c r="M8119">
        <v>2</v>
      </c>
      <c r="N8119" t="s">
        <v>45893</v>
      </c>
      <c r="O8119">
        <v>1</v>
      </c>
      <c r="P8119">
        <v>2022</v>
      </c>
      <c r="Q8119">
        <v>3</v>
      </c>
      <c r="R8119" t="s">
        <v>45909</v>
      </c>
      <c r="S8119">
        <v>3</v>
      </c>
    </row>
    <row r="8120" spans="1:19" x14ac:dyDescent="0.35">
      <c r="A8120">
        <v>108170</v>
      </c>
      <c r="B8120" t="s">
        <v>4007</v>
      </c>
      <c r="C8120" t="s">
        <v>4012</v>
      </c>
      <c r="D8120" t="s">
        <v>4008</v>
      </c>
      <c r="E8120" t="s">
        <v>22147</v>
      </c>
      <c r="F8120" t="s">
        <v>22148</v>
      </c>
      <c r="G8120">
        <v>9578943791</v>
      </c>
      <c r="H8120" t="s">
        <v>22149</v>
      </c>
      <c r="I8120">
        <v>614601</v>
      </c>
      <c r="J8120" t="s">
        <v>7</v>
      </c>
      <c r="K8120">
        <v>1</v>
      </c>
      <c r="L8120" t="s">
        <v>59</v>
      </c>
      <c r="M8120">
        <v>1</v>
      </c>
      <c r="N8120" t="s">
        <v>281</v>
      </c>
      <c r="O8120">
        <v>5</v>
      </c>
      <c r="P8120">
        <v>2023</v>
      </c>
      <c r="Q8120">
        <v>4</v>
      </c>
      <c r="R8120" t="s">
        <v>45909</v>
      </c>
      <c r="S8120">
        <v>3</v>
      </c>
    </row>
    <row r="8121" spans="1:19" x14ac:dyDescent="0.35">
      <c r="A8121">
        <v>108171</v>
      </c>
      <c r="B8121" t="s">
        <v>4007</v>
      </c>
      <c r="C8121" t="s">
        <v>4012</v>
      </c>
      <c r="D8121" t="s">
        <v>4008</v>
      </c>
      <c r="E8121" t="s">
        <v>22150</v>
      </c>
      <c r="F8121" t="s">
        <v>22151</v>
      </c>
      <c r="G8121">
        <v>9047186030</v>
      </c>
      <c r="H8121" t="s">
        <v>22152</v>
      </c>
      <c r="I8121">
        <v>614626</v>
      </c>
      <c r="J8121" t="s">
        <v>132</v>
      </c>
      <c r="K8121">
        <v>2</v>
      </c>
      <c r="L8121" t="s">
        <v>6</v>
      </c>
      <c r="M8121">
        <v>2</v>
      </c>
      <c r="N8121" t="s">
        <v>45893</v>
      </c>
      <c r="O8121">
        <v>1</v>
      </c>
      <c r="P8121">
        <v>2023</v>
      </c>
      <c r="Q8121">
        <v>4</v>
      </c>
      <c r="R8121" t="s">
        <v>45909</v>
      </c>
      <c r="S8121">
        <v>3</v>
      </c>
    </row>
    <row r="8122" spans="1:19" x14ac:dyDescent="0.35">
      <c r="A8122">
        <v>108172</v>
      </c>
      <c r="B8122" t="s">
        <v>4007</v>
      </c>
      <c r="C8122" t="s">
        <v>4012</v>
      </c>
      <c r="D8122" t="s">
        <v>4008</v>
      </c>
      <c r="E8122" t="s">
        <v>22153</v>
      </c>
      <c r="F8122" t="s">
        <v>22154</v>
      </c>
      <c r="G8122">
        <v>8056979651</v>
      </c>
      <c r="H8122" t="s">
        <v>22155</v>
      </c>
      <c r="I8122">
        <v>614626</v>
      </c>
      <c r="J8122" t="s">
        <v>4052</v>
      </c>
      <c r="K8122">
        <v>3</v>
      </c>
      <c r="L8122" t="s">
        <v>6</v>
      </c>
      <c r="M8122">
        <v>2</v>
      </c>
      <c r="N8122" t="s">
        <v>45893</v>
      </c>
      <c r="O8122">
        <v>1</v>
      </c>
      <c r="P8122">
        <v>2021</v>
      </c>
      <c r="Q8122">
        <v>2</v>
      </c>
      <c r="R8122" t="s">
        <v>45909</v>
      </c>
      <c r="S8122">
        <v>3</v>
      </c>
    </row>
    <row r="8123" spans="1:19" x14ac:dyDescent="0.35">
      <c r="A8123">
        <v>108173</v>
      </c>
      <c r="B8123" t="s">
        <v>4007</v>
      </c>
      <c r="C8123" t="s">
        <v>4012</v>
      </c>
      <c r="D8123" t="s">
        <v>4008</v>
      </c>
      <c r="E8123" t="s">
        <v>22156</v>
      </c>
      <c r="F8123" t="s">
        <v>22157</v>
      </c>
      <c r="G8123">
        <v>9698218909</v>
      </c>
      <c r="H8123" t="s">
        <v>22158</v>
      </c>
      <c r="I8123">
        <v>614601</v>
      </c>
      <c r="J8123" t="s">
        <v>7</v>
      </c>
      <c r="K8123">
        <v>1</v>
      </c>
      <c r="L8123" t="s">
        <v>6</v>
      </c>
      <c r="M8123">
        <v>2</v>
      </c>
      <c r="N8123" t="s">
        <v>45893</v>
      </c>
      <c r="O8123">
        <v>1</v>
      </c>
      <c r="P8123">
        <v>2022</v>
      </c>
      <c r="Q8123">
        <v>3</v>
      </c>
      <c r="R8123" t="s">
        <v>45909</v>
      </c>
      <c r="S8123">
        <v>3</v>
      </c>
    </row>
    <row r="8124" spans="1:19" x14ac:dyDescent="0.35">
      <c r="A8124">
        <v>108174</v>
      </c>
      <c r="B8124" t="s">
        <v>4007</v>
      </c>
      <c r="C8124" t="s">
        <v>4012</v>
      </c>
      <c r="D8124" t="s">
        <v>4008</v>
      </c>
      <c r="E8124" t="s">
        <v>22159</v>
      </c>
      <c r="F8124" t="s">
        <v>22160</v>
      </c>
      <c r="G8124">
        <v>7305686883</v>
      </c>
      <c r="H8124" t="s">
        <v>22161</v>
      </c>
      <c r="I8124">
        <v>614615</v>
      </c>
      <c r="J8124" t="s">
        <v>4182</v>
      </c>
      <c r="K8124">
        <v>3</v>
      </c>
      <c r="L8124" t="s">
        <v>6</v>
      </c>
      <c r="M8124">
        <v>2</v>
      </c>
      <c r="N8124" t="s">
        <v>45893</v>
      </c>
      <c r="O8124">
        <v>1</v>
      </c>
      <c r="P8124">
        <v>2022</v>
      </c>
      <c r="Q8124">
        <v>3</v>
      </c>
      <c r="R8124" t="s">
        <v>45909</v>
      </c>
      <c r="S8124">
        <v>3</v>
      </c>
    </row>
    <row r="8125" spans="1:19" x14ac:dyDescent="0.35">
      <c r="A8125">
        <v>108175</v>
      </c>
      <c r="B8125" t="s">
        <v>4007</v>
      </c>
      <c r="C8125" t="s">
        <v>4012</v>
      </c>
      <c r="D8125" t="s">
        <v>4008</v>
      </c>
      <c r="E8125" t="s">
        <v>22162</v>
      </c>
      <c r="F8125" t="s">
        <v>22163</v>
      </c>
      <c r="G8125">
        <v>7092648376</v>
      </c>
      <c r="H8125" t="s">
        <v>22164</v>
      </c>
      <c r="I8125">
        <v>614615</v>
      </c>
      <c r="J8125" t="s">
        <v>3850</v>
      </c>
      <c r="K8125">
        <v>3</v>
      </c>
      <c r="L8125" t="s">
        <v>6</v>
      </c>
      <c r="M8125">
        <v>2</v>
      </c>
      <c r="N8125" t="s">
        <v>45893</v>
      </c>
      <c r="O8125">
        <v>1</v>
      </c>
      <c r="P8125">
        <v>2022</v>
      </c>
      <c r="Q8125">
        <v>3</v>
      </c>
      <c r="R8125" t="s">
        <v>45909</v>
      </c>
      <c r="S8125">
        <v>3</v>
      </c>
    </row>
    <row r="8126" spans="1:19" x14ac:dyDescent="0.35">
      <c r="A8126">
        <v>108176</v>
      </c>
      <c r="B8126" t="s">
        <v>4007</v>
      </c>
      <c r="C8126" t="s">
        <v>4012</v>
      </c>
      <c r="D8126" t="s">
        <v>4008</v>
      </c>
      <c r="E8126" t="s">
        <v>22165</v>
      </c>
      <c r="F8126" t="s">
        <v>22166</v>
      </c>
      <c r="G8126">
        <v>8838632211</v>
      </c>
      <c r="H8126" t="s">
        <v>22167</v>
      </c>
      <c r="I8126">
        <v>614601</v>
      </c>
      <c r="J8126" t="s">
        <v>7</v>
      </c>
      <c r="K8126">
        <v>1</v>
      </c>
      <c r="L8126" t="s">
        <v>81</v>
      </c>
      <c r="M8126">
        <v>1</v>
      </c>
      <c r="N8126" t="s">
        <v>77</v>
      </c>
      <c r="O8126">
        <v>4</v>
      </c>
      <c r="P8126">
        <v>2022</v>
      </c>
      <c r="Q8126">
        <v>3</v>
      </c>
      <c r="R8126" t="s">
        <v>45909</v>
      </c>
      <c r="S8126">
        <v>3</v>
      </c>
    </row>
    <row r="8127" spans="1:19" x14ac:dyDescent="0.35">
      <c r="A8127">
        <v>108177</v>
      </c>
      <c r="B8127" t="s">
        <v>4007</v>
      </c>
      <c r="C8127" t="s">
        <v>4012</v>
      </c>
      <c r="D8127" t="s">
        <v>4008</v>
      </c>
      <c r="E8127" t="s">
        <v>22168</v>
      </c>
      <c r="F8127" t="s">
        <v>22169</v>
      </c>
      <c r="G8127">
        <v>8870811823</v>
      </c>
      <c r="H8127" t="s">
        <v>22170</v>
      </c>
      <c r="I8127">
        <v>614601</v>
      </c>
      <c r="J8127" t="s">
        <v>7</v>
      </c>
      <c r="K8127">
        <v>1</v>
      </c>
      <c r="L8127" t="s">
        <v>6</v>
      </c>
      <c r="M8127">
        <v>2</v>
      </c>
      <c r="N8127" t="s">
        <v>45893</v>
      </c>
      <c r="O8127">
        <v>1</v>
      </c>
      <c r="P8127">
        <v>2023</v>
      </c>
      <c r="Q8127">
        <v>4</v>
      </c>
      <c r="R8127" t="s">
        <v>45910</v>
      </c>
      <c r="S8127">
        <v>1</v>
      </c>
    </row>
    <row r="8128" spans="1:19" x14ac:dyDescent="0.35">
      <c r="A8128">
        <v>108178</v>
      </c>
      <c r="B8128" t="s">
        <v>4007</v>
      </c>
      <c r="C8128" t="s">
        <v>4012</v>
      </c>
      <c r="D8128" t="s">
        <v>4008</v>
      </c>
      <c r="E8128" t="s">
        <v>22171</v>
      </c>
      <c r="F8128" t="s">
        <v>22172</v>
      </c>
      <c r="G8128">
        <v>6382932592</v>
      </c>
      <c r="H8128" t="s">
        <v>22173</v>
      </c>
      <c r="I8128">
        <v>614602</v>
      </c>
      <c r="J8128" t="s">
        <v>7</v>
      </c>
      <c r="K8128">
        <v>1</v>
      </c>
      <c r="L8128" t="s">
        <v>6</v>
      </c>
      <c r="M8128">
        <v>2</v>
      </c>
      <c r="N8128" t="s">
        <v>45893</v>
      </c>
      <c r="O8128">
        <v>1</v>
      </c>
      <c r="P8128">
        <v>2023</v>
      </c>
      <c r="Q8128">
        <v>4</v>
      </c>
      <c r="R8128" t="s">
        <v>45909</v>
      </c>
      <c r="S8128">
        <v>3</v>
      </c>
    </row>
    <row r="8129" spans="1:19" x14ac:dyDescent="0.35">
      <c r="A8129">
        <v>108179</v>
      </c>
      <c r="B8129" t="s">
        <v>4007</v>
      </c>
      <c r="C8129" t="s">
        <v>4012</v>
      </c>
      <c r="D8129" t="s">
        <v>4008</v>
      </c>
      <c r="E8129" t="s">
        <v>22174</v>
      </c>
      <c r="F8129" t="s">
        <v>22175</v>
      </c>
      <c r="G8129">
        <v>8098191541</v>
      </c>
      <c r="H8129" t="s">
        <v>22176</v>
      </c>
      <c r="I8129">
        <v>614601</v>
      </c>
      <c r="J8129" t="s">
        <v>12</v>
      </c>
      <c r="K8129">
        <v>2</v>
      </c>
      <c r="L8129" t="s">
        <v>6</v>
      </c>
      <c r="M8129">
        <v>2</v>
      </c>
      <c r="N8129" t="s">
        <v>45893</v>
      </c>
      <c r="O8129">
        <v>1</v>
      </c>
      <c r="P8129">
        <v>2023</v>
      </c>
      <c r="Q8129">
        <v>4</v>
      </c>
      <c r="R8129" t="s">
        <v>45909</v>
      </c>
      <c r="S8129">
        <v>3</v>
      </c>
    </row>
    <row r="8130" spans="1:19" x14ac:dyDescent="0.35">
      <c r="A8130">
        <v>108180</v>
      </c>
      <c r="B8130" t="s">
        <v>4007</v>
      </c>
      <c r="C8130" t="s">
        <v>4012</v>
      </c>
      <c r="D8130" t="s">
        <v>4008</v>
      </c>
      <c r="E8130" t="s">
        <v>22177</v>
      </c>
      <c r="F8130" t="s">
        <v>22178</v>
      </c>
      <c r="G8130">
        <v>8760103260</v>
      </c>
      <c r="H8130" t="s">
        <v>22179</v>
      </c>
      <c r="I8130">
        <v>614901</v>
      </c>
      <c r="J8130" t="s">
        <v>7</v>
      </c>
      <c r="K8130">
        <v>1</v>
      </c>
      <c r="L8130" t="s">
        <v>6</v>
      </c>
      <c r="M8130">
        <v>2</v>
      </c>
      <c r="N8130" t="s">
        <v>45893</v>
      </c>
      <c r="O8130">
        <v>1</v>
      </c>
      <c r="P8130">
        <v>2022</v>
      </c>
      <c r="Q8130">
        <v>3</v>
      </c>
      <c r="R8130" t="s">
        <v>45909</v>
      </c>
      <c r="S8130">
        <v>3</v>
      </c>
    </row>
    <row r="8131" spans="1:19" x14ac:dyDescent="0.35">
      <c r="A8131">
        <v>108181</v>
      </c>
      <c r="B8131" t="s">
        <v>4007</v>
      </c>
      <c r="C8131" t="s">
        <v>4012</v>
      </c>
      <c r="D8131" t="s">
        <v>4008</v>
      </c>
      <c r="E8131" t="s">
        <v>22180</v>
      </c>
      <c r="F8131" t="s">
        <v>22181</v>
      </c>
      <c r="G8131">
        <v>7871502861</v>
      </c>
      <c r="H8131" t="s">
        <v>22182</v>
      </c>
      <c r="I8131">
        <v>614626</v>
      </c>
      <c r="J8131" t="s">
        <v>3652</v>
      </c>
      <c r="K8131">
        <v>3</v>
      </c>
      <c r="L8131" t="s">
        <v>6</v>
      </c>
      <c r="M8131">
        <v>2</v>
      </c>
      <c r="N8131" t="s">
        <v>45893</v>
      </c>
      <c r="O8131">
        <v>1</v>
      </c>
      <c r="P8131">
        <v>2022</v>
      </c>
      <c r="Q8131">
        <v>3</v>
      </c>
      <c r="R8131" t="s">
        <v>45909</v>
      </c>
      <c r="S8131">
        <v>3</v>
      </c>
    </row>
    <row r="8132" spans="1:19" x14ac:dyDescent="0.35">
      <c r="A8132">
        <v>108182</v>
      </c>
      <c r="B8132" t="s">
        <v>4007</v>
      </c>
      <c r="C8132" t="s">
        <v>4012</v>
      </c>
      <c r="D8132" t="s">
        <v>4008</v>
      </c>
      <c r="E8132" t="s">
        <v>22183</v>
      </c>
      <c r="F8132" t="s">
        <v>22184</v>
      </c>
      <c r="G8132">
        <v>9585563362</v>
      </c>
      <c r="H8132" t="s">
        <v>22185</v>
      </c>
      <c r="I8132">
        <v>614601</v>
      </c>
      <c r="J8132" t="s">
        <v>7</v>
      </c>
      <c r="K8132">
        <v>1</v>
      </c>
      <c r="L8132" t="s">
        <v>6</v>
      </c>
      <c r="M8132">
        <v>2</v>
      </c>
      <c r="N8132" t="s">
        <v>45893</v>
      </c>
      <c r="O8132">
        <v>1</v>
      </c>
      <c r="P8132">
        <v>2022</v>
      </c>
      <c r="Q8132">
        <v>3</v>
      </c>
      <c r="R8132" t="s">
        <v>45909</v>
      </c>
      <c r="S8132">
        <v>3</v>
      </c>
    </row>
    <row r="8133" spans="1:19" x14ac:dyDescent="0.35">
      <c r="A8133">
        <v>108183</v>
      </c>
      <c r="B8133" t="s">
        <v>4007</v>
      </c>
      <c r="C8133" t="s">
        <v>4012</v>
      </c>
      <c r="D8133" t="s">
        <v>4008</v>
      </c>
      <c r="E8133" t="s">
        <v>22186</v>
      </c>
      <c r="F8133" t="s">
        <v>22187</v>
      </c>
      <c r="G8133">
        <v>8110040355</v>
      </c>
      <c r="H8133" t="s">
        <v>22188</v>
      </c>
      <c r="I8133">
        <v>614901</v>
      </c>
      <c r="J8133" t="s">
        <v>132</v>
      </c>
      <c r="K8133">
        <v>2</v>
      </c>
      <c r="L8133" t="s">
        <v>6</v>
      </c>
      <c r="M8133">
        <v>2</v>
      </c>
      <c r="N8133" t="s">
        <v>45893</v>
      </c>
      <c r="O8133">
        <v>1</v>
      </c>
      <c r="P8133">
        <v>2022</v>
      </c>
      <c r="Q8133">
        <v>3</v>
      </c>
      <c r="R8133" t="s">
        <v>45909</v>
      </c>
      <c r="S8133">
        <v>3</v>
      </c>
    </row>
    <row r="8134" spans="1:19" x14ac:dyDescent="0.35">
      <c r="A8134">
        <v>108185</v>
      </c>
      <c r="B8134" t="s">
        <v>4007</v>
      </c>
      <c r="C8134" t="s">
        <v>4012</v>
      </c>
      <c r="D8134" t="s">
        <v>4008</v>
      </c>
      <c r="E8134" t="s">
        <v>22189</v>
      </c>
      <c r="F8134" t="s">
        <v>22190</v>
      </c>
      <c r="G8134">
        <v>7094199652</v>
      </c>
      <c r="H8134" t="s">
        <v>22191</v>
      </c>
      <c r="I8134">
        <v>614615</v>
      </c>
      <c r="J8134" t="s">
        <v>3652</v>
      </c>
      <c r="K8134">
        <v>3</v>
      </c>
      <c r="L8134" t="s">
        <v>6</v>
      </c>
      <c r="M8134">
        <v>2</v>
      </c>
      <c r="N8134" t="s">
        <v>45893</v>
      </c>
      <c r="O8134">
        <v>1</v>
      </c>
      <c r="P8134">
        <v>2023</v>
      </c>
      <c r="Q8134">
        <v>4</v>
      </c>
      <c r="R8134" t="s">
        <v>45909</v>
      </c>
      <c r="S8134">
        <v>3</v>
      </c>
    </row>
    <row r="8135" spans="1:19" x14ac:dyDescent="0.35">
      <c r="A8135">
        <v>108186</v>
      </c>
      <c r="B8135" t="s">
        <v>4007</v>
      </c>
      <c r="C8135" t="s">
        <v>4012</v>
      </c>
      <c r="D8135" t="s">
        <v>4008</v>
      </c>
      <c r="E8135" t="s">
        <v>22192</v>
      </c>
      <c r="F8135" t="s">
        <v>22193</v>
      </c>
      <c r="G8135">
        <v>7806957807</v>
      </c>
      <c r="H8135" t="s">
        <v>22194</v>
      </c>
      <c r="I8135">
        <v>614901</v>
      </c>
      <c r="J8135" t="s">
        <v>3850</v>
      </c>
      <c r="K8135">
        <v>3</v>
      </c>
      <c r="L8135" t="s">
        <v>6</v>
      </c>
      <c r="M8135">
        <v>2</v>
      </c>
      <c r="N8135" t="s">
        <v>45893</v>
      </c>
      <c r="O8135">
        <v>1</v>
      </c>
      <c r="P8135">
        <v>2022</v>
      </c>
      <c r="Q8135">
        <v>3</v>
      </c>
      <c r="R8135" t="s">
        <v>45910</v>
      </c>
      <c r="S8135">
        <v>1</v>
      </c>
    </row>
    <row r="8136" spans="1:19" x14ac:dyDescent="0.35">
      <c r="A8136">
        <v>108187</v>
      </c>
      <c r="B8136" t="s">
        <v>4007</v>
      </c>
      <c r="C8136" t="s">
        <v>4012</v>
      </c>
      <c r="D8136" t="s">
        <v>4008</v>
      </c>
      <c r="E8136" t="s">
        <v>22195</v>
      </c>
      <c r="F8136" t="s">
        <v>22196</v>
      </c>
      <c r="G8136">
        <v>8122866456</v>
      </c>
      <c r="H8136" t="s">
        <v>22197</v>
      </c>
      <c r="I8136">
        <v>614626</v>
      </c>
      <c r="J8136" t="s">
        <v>3850</v>
      </c>
      <c r="K8136">
        <v>3</v>
      </c>
      <c r="L8136" t="s">
        <v>6</v>
      </c>
      <c r="M8136">
        <v>2</v>
      </c>
      <c r="N8136" t="s">
        <v>45893</v>
      </c>
      <c r="O8136">
        <v>1</v>
      </c>
      <c r="P8136">
        <v>2022</v>
      </c>
      <c r="Q8136">
        <v>3</v>
      </c>
      <c r="R8136" t="s">
        <v>45909</v>
      </c>
      <c r="S8136">
        <v>3</v>
      </c>
    </row>
    <row r="8137" spans="1:19" x14ac:dyDescent="0.35">
      <c r="A8137">
        <v>108188</v>
      </c>
      <c r="B8137" t="s">
        <v>4007</v>
      </c>
      <c r="C8137" t="s">
        <v>4012</v>
      </c>
      <c r="D8137" t="s">
        <v>4008</v>
      </c>
      <c r="E8137" t="s">
        <v>22198</v>
      </c>
      <c r="F8137" t="s">
        <v>22199</v>
      </c>
      <c r="G8137">
        <v>9787394277</v>
      </c>
      <c r="H8137" t="s">
        <v>22200</v>
      </c>
      <c r="I8137">
        <v>614601</v>
      </c>
      <c r="J8137" t="s">
        <v>132</v>
      </c>
      <c r="K8137">
        <v>2</v>
      </c>
      <c r="L8137" t="s">
        <v>6</v>
      </c>
      <c r="M8137">
        <v>2</v>
      </c>
      <c r="N8137" t="s">
        <v>45893</v>
      </c>
      <c r="O8137">
        <v>1</v>
      </c>
      <c r="P8137">
        <v>2022</v>
      </c>
      <c r="Q8137">
        <v>3</v>
      </c>
      <c r="R8137" t="s">
        <v>45909</v>
      </c>
      <c r="S8137">
        <v>3</v>
      </c>
    </row>
    <row r="8138" spans="1:19" x14ac:dyDescent="0.35">
      <c r="A8138">
        <v>108189</v>
      </c>
      <c r="B8138" t="s">
        <v>4007</v>
      </c>
      <c r="C8138" t="s">
        <v>4012</v>
      </c>
      <c r="D8138" t="s">
        <v>4008</v>
      </c>
      <c r="E8138" t="s">
        <v>22201</v>
      </c>
      <c r="F8138" t="s">
        <v>22202</v>
      </c>
      <c r="G8138">
        <v>9865218357</v>
      </c>
      <c r="H8138" t="s">
        <v>22203</v>
      </c>
      <c r="I8138">
        <v>614602</v>
      </c>
      <c r="J8138" t="s">
        <v>7</v>
      </c>
      <c r="K8138">
        <v>1</v>
      </c>
      <c r="L8138" t="s">
        <v>6</v>
      </c>
      <c r="M8138">
        <v>2</v>
      </c>
      <c r="N8138" t="s">
        <v>45893</v>
      </c>
      <c r="O8138">
        <v>1</v>
      </c>
      <c r="P8138">
        <v>2023</v>
      </c>
      <c r="Q8138">
        <v>4</v>
      </c>
      <c r="R8138" t="s">
        <v>45909</v>
      </c>
      <c r="S8138">
        <v>3</v>
      </c>
    </row>
    <row r="8139" spans="1:19" x14ac:dyDescent="0.35">
      <c r="A8139">
        <v>108190</v>
      </c>
      <c r="B8139" t="s">
        <v>4007</v>
      </c>
      <c r="C8139" t="s">
        <v>4012</v>
      </c>
      <c r="D8139" t="s">
        <v>4008</v>
      </c>
      <c r="E8139" t="s">
        <v>22204</v>
      </c>
      <c r="F8139" t="s">
        <v>22205</v>
      </c>
      <c r="G8139">
        <v>9655728929</v>
      </c>
      <c r="H8139" t="s">
        <v>22206</v>
      </c>
      <c r="I8139">
        <v>614615</v>
      </c>
      <c r="J8139" t="s">
        <v>4052</v>
      </c>
      <c r="K8139">
        <v>3</v>
      </c>
      <c r="L8139" t="s">
        <v>6</v>
      </c>
      <c r="M8139">
        <v>2</v>
      </c>
      <c r="N8139" t="s">
        <v>45893</v>
      </c>
      <c r="O8139">
        <v>1</v>
      </c>
      <c r="P8139">
        <v>2022</v>
      </c>
      <c r="Q8139">
        <v>3</v>
      </c>
      <c r="R8139" t="s">
        <v>45909</v>
      </c>
      <c r="S8139">
        <v>3</v>
      </c>
    </row>
    <row r="8140" spans="1:19" x14ac:dyDescent="0.35">
      <c r="A8140">
        <v>108191</v>
      </c>
      <c r="B8140" t="s">
        <v>4007</v>
      </c>
      <c r="C8140" t="s">
        <v>4012</v>
      </c>
      <c r="D8140" t="s">
        <v>4008</v>
      </c>
      <c r="E8140" t="s">
        <v>22207</v>
      </c>
      <c r="F8140" t="s">
        <v>22208</v>
      </c>
      <c r="G8140">
        <v>6379556394</v>
      </c>
      <c r="H8140" t="s">
        <v>22209</v>
      </c>
      <c r="I8140">
        <v>614901</v>
      </c>
      <c r="J8140" t="s">
        <v>3850</v>
      </c>
      <c r="K8140">
        <v>3</v>
      </c>
      <c r="L8140" t="s">
        <v>6</v>
      </c>
      <c r="M8140">
        <v>2</v>
      </c>
      <c r="N8140" t="s">
        <v>45893</v>
      </c>
      <c r="O8140">
        <v>1</v>
      </c>
      <c r="P8140">
        <v>2022</v>
      </c>
      <c r="Q8140">
        <v>3</v>
      </c>
      <c r="R8140" t="s">
        <v>45909</v>
      </c>
      <c r="S8140">
        <v>3</v>
      </c>
    </row>
    <row r="8141" spans="1:19" x14ac:dyDescent="0.35">
      <c r="A8141">
        <v>108192</v>
      </c>
      <c r="B8141" t="s">
        <v>4007</v>
      </c>
      <c r="C8141" t="s">
        <v>4012</v>
      </c>
      <c r="D8141" t="s">
        <v>4008</v>
      </c>
      <c r="E8141" t="s">
        <v>22210</v>
      </c>
      <c r="F8141" t="s">
        <v>22211</v>
      </c>
      <c r="G8141">
        <v>9786827969</v>
      </c>
      <c r="H8141" t="s">
        <v>22212</v>
      </c>
      <c r="I8141">
        <v>614626</v>
      </c>
      <c r="J8141" t="s">
        <v>3652</v>
      </c>
      <c r="K8141">
        <v>3</v>
      </c>
      <c r="L8141" t="s">
        <v>6</v>
      </c>
      <c r="M8141">
        <v>2</v>
      </c>
      <c r="N8141" t="s">
        <v>45893</v>
      </c>
      <c r="O8141">
        <v>1</v>
      </c>
      <c r="P8141">
        <v>2022</v>
      </c>
      <c r="Q8141">
        <v>3</v>
      </c>
      <c r="R8141" t="s">
        <v>45909</v>
      </c>
      <c r="S8141">
        <v>3</v>
      </c>
    </row>
    <row r="8142" spans="1:19" x14ac:dyDescent="0.35">
      <c r="A8142">
        <v>108193</v>
      </c>
      <c r="B8142" t="s">
        <v>4007</v>
      </c>
      <c r="C8142" t="s">
        <v>4012</v>
      </c>
      <c r="D8142" t="s">
        <v>4008</v>
      </c>
      <c r="E8142" t="s">
        <v>22213</v>
      </c>
      <c r="F8142" t="s">
        <v>22214</v>
      </c>
      <c r="G8142">
        <v>7094011422</v>
      </c>
      <c r="H8142" t="s">
        <v>22215</v>
      </c>
      <c r="I8142">
        <v>614615</v>
      </c>
      <c r="J8142" t="s">
        <v>3044</v>
      </c>
      <c r="K8142">
        <v>3</v>
      </c>
      <c r="L8142" t="s">
        <v>6</v>
      </c>
      <c r="M8142">
        <v>2</v>
      </c>
      <c r="N8142" t="s">
        <v>45893</v>
      </c>
      <c r="O8142">
        <v>1</v>
      </c>
      <c r="P8142">
        <v>2022</v>
      </c>
      <c r="Q8142">
        <v>3</v>
      </c>
      <c r="R8142" t="s">
        <v>45909</v>
      </c>
      <c r="S8142">
        <v>3</v>
      </c>
    </row>
    <row r="8143" spans="1:19" x14ac:dyDescent="0.35">
      <c r="A8143">
        <v>108194</v>
      </c>
      <c r="B8143" t="s">
        <v>4007</v>
      </c>
      <c r="C8143" t="s">
        <v>4012</v>
      </c>
      <c r="D8143" t="s">
        <v>4008</v>
      </c>
      <c r="E8143" t="s">
        <v>22216</v>
      </c>
      <c r="F8143" t="s">
        <v>22217</v>
      </c>
      <c r="G8143" t="s">
        <v>22218</v>
      </c>
      <c r="H8143" t="s">
        <v>22219</v>
      </c>
      <c r="I8143">
        <v>614615</v>
      </c>
      <c r="J8143" t="s">
        <v>4026</v>
      </c>
      <c r="K8143">
        <v>3</v>
      </c>
      <c r="L8143" t="s">
        <v>6</v>
      </c>
      <c r="M8143">
        <v>2</v>
      </c>
      <c r="N8143" t="s">
        <v>45893</v>
      </c>
      <c r="O8143">
        <v>1</v>
      </c>
      <c r="P8143">
        <v>2022</v>
      </c>
      <c r="Q8143">
        <v>3</v>
      </c>
      <c r="R8143" t="s">
        <v>45909</v>
      </c>
      <c r="S8143">
        <v>3</v>
      </c>
    </row>
    <row r="8144" spans="1:19" x14ac:dyDescent="0.35">
      <c r="A8144">
        <v>108195</v>
      </c>
      <c r="B8144" t="s">
        <v>4007</v>
      </c>
      <c r="C8144" t="s">
        <v>4012</v>
      </c>
      <c r="D8144" t="s">
        <v>4008</v>
      </c>
      <c r="E8144" t="s">
        <v>22220</v>
      </c>
      <c r="F8144" t="s">
        <v>22221</v>
      </c>
      <c r="G8144">
        <v>9385579516</v>
      </c>
      <c r="H8144" t="s">
        <v>22222</v>
      </c>
      <c r="I8144">
        <v>614601</v>
      </c>
      <c r="J8144" t="s">
        <v>12</v>
      </c>
      <c r="K8144">
        <v>2</v>
      </c>
      <c r="L8144" t="s">
        <v>6</v>
      </c>
      <c r="M8144">
        <v>2</v>
      </c>
      <c r="N8144" t="s">
        <v>45893</v>
      </c>
      <c r="O8144">
        <v>1</v>
      </c>
      <c r="P8144">
        <v>2023</v>
      </c>
      <c r="Q8144">
        <v>4</v>
      </c>
      <c r="R8144" t="s">
        <v>45909</v>
      </c>
      <c r="S8144">
        <v>3</v>
      </c>
    </row>
    <row r="8145" spans="1:19" x14ac:dyDescent="0.35">
      <c r="A8145">
        <v>108196</v>
      </c>
      <c r="B8145" t="s">
        <v>4007</v>
      </c>
      <c r="C8145" t="s">
        <v>4012</v>
      </c>
      <c r="D8145" t="s">
        <v>4008</v>
      </c>
      <c r="E8145" t="s">
        <v>22223</v>
      </c>
      <c r="F8145" t="s">
        <v>22224</v>
      </c>
      <c r="G8145">
        <v>7867949043</v>
      </c>
      <c r="H8145" t="s">
        <v>22225</v>
      </c>
      <c r="I8145">
        <v>614901</v>
      </c>
      <c r="J8145" t="s">
        <v>3044</v>
      </c>
      <c r="K8145">
        <v>3</v>
      </c>
      <c r="L8145" t="s">
        <v>6</v>
      </c>
      <c r="M8145">
        <v>2</v>
      </c>
      <c r="N8145" t="s">
        <v>45893</v>
      </c>
      <c r="O8145">
        <v>1</v>
      </c>
      <c r="P8145">
        <v>2022</v>
      </c>
      <c r="Q8145">
        <v>3</v>
      </c>
      <c r="R8145" t="s">
        <v>45909</v>
      </c>
      <c r="S8145">
        <v>3</v>
      </c>
    </row>
    <row r="8146" spans="1:19" x14ac:dyDescent="0.35">
      <c r="A8146">
        <v>108197</v>
      </c>
      <c r="B8146" t="s">
        <v>4007</v>
      </c>
      <c r="C8146" t="s">
        <v>4012</v>
      </c>
      <c r="D8146" t="s">
        <v>4008</v>
      </c>
      <c r="E8146" t="s">
        <v>22226</v>
      </c>
      <c r="F8146" t="s">
        <v>22227</v>
      </c>
      <c r="G8146">
        <v>9487787334</v>
      </c>
      <c r="H8146" t="s">
        <v>22228</v>
      </c>
      <c r="I8146">
        <v>614626</v>
      </c>
      <c r="J8146" t="s">
        <v>132</v>
      </c>
      <c r="K8146">
        <v>2</v>
      </c>
      <c r="L8146" t="s">
        <v>6</v>
      </c>
      <c r="M8146">
        <v>2</v>
      </c>
      <c r="N8146" t="s">
        <v>45893</v>
      </c>
      <c r="O8146">
        <v>1</v>
      </c>
      <c r="P8146">
        <v>2022</v>
      </c>
      <c r="Q8146">
        <v>3</v>
      </c>
      <c r="R8146" t="s">
        <v>45909</v>
      </c>
      <c r="S8146">
        <v>3</v>
      </c>
    </row>
    <row r="8147" spans="1:19" x14ac:dyDescent="0.35">
      <c r="A8147">
        <v>108198</v>
      </c>
      <c r="B8147" t="s">
        <v>4007</v>
      </c>
      <c r="C8147" t="s">
        <v>4012</v>
      </c>
      <c r="D8147" t="s">
        <v>4008</v>
      </c>
      <c r="E8147" t="s">
        <v>22229</v>
      </c>
      <c r="F8147" t="s">
        <v>22230</v>
      </c>
      <c r="G8147">
        <v>9047435490</v>
      </c>
      <c r="H8147" t="s">
        <v>22231</v>
      </c>
      <c r="I8147">
        <v>614901</v>
      </c>
      <c r="J8147" t="s">
        <v>3652</v>
      </c>
      <c r="K8147">
        <v>3</v>
      </c>
      <c r="L8147" t="s">
        <v>6</v>
      </c>
      <c r="M8147">
        <v>2</v>
      </c>
      <c r="N8147" t="s">
        <v>45893</v>
      </c>
      <c r="O8147">
        <v>1</v>
      </c>
      <c r="P8147">
        <v>2022</v>
      </c>
      <c r="Q8147">
        <v>3</v>
      </c>
      <c r="R8147" t="s">
        <v>45909</v>
      </c>
      <c r="S8147">
        <v>3</v>
      </c>
    </row>
    <row r="8148" spans="1:19" x14ac:dyDescent="0.35">
      <c r="A8148">
        <v>108199</v>
      </c>
      <c r="B8148" t="s">
        <v>4007</v>
      </c>
      <c r="C8148" t="s">
        <v>4012</v>
      </c>
      <c r="D8148" t="s">
        <v>4008</v>
      </c>
      <c r="E8148" t="s">
        <v>22232</v>
      </c>
      <c r="F8148" t="s">
        <v>22233</v>
      </c>
      <c r="G8148">
        <v>8940353856</v>
      </c>
      <c r="H8148" t="s">
        <v>22234</v>
      </c>
      <c r="I8148">
        <v>614626</v>
      </c>
      <c r="J8148" t="s">
        <v>3652</v>
      </c>
      <c r="K8148">
        <v>3</v>
      </c>
      <c r="L8148" t="s">
        <v>6</v>
      </c>
      <c r="M8148">
        <v>2</v>
      </c>
      <c r="N8148" t="s">
        <v>45893</v>
      </c>
      <c r="O8148">
        <v>1</v>
      </c>
      <c r="P8148">
        <v>2023</v>
      </c>
      <c r="Q8148">
        <v>4</v>
      </c>
      <c r="R8148" t="s">
        <v>45909</v>
      </c>
      <c r="S8148">
        <v>3</v>
      </c>
    </row>
    <row r="8149" spans="1:19" x14ac:dyDescent="0.35">
      <c r="A8149">
        <v>108200</v>
      </c>
      <c r="B8149" t="s">
        <v>4007</v>
      </c>
      <c r="C8149" t="s">
        <v>5373</v>
      </c>
      <c r="D8149" t="s">
        <v>5334</v>
      </c>
      <c r="E8149" t="s">
        <v>22235</v>
      </c>
      <c r="F8149" t="s">
        <v>22236</v>
      </c>
      <c r="G8149">
        <v>9655628060</v>
      </c>
      <c r="H8149" t="s">
        <v>22237</v>
      </c>
      <c r="I8149">
        <v>621308</v>
      </c>
      <c r="J8149" t="s">
        <v>45906</v>
      </c>
      <c r="K8149" t="s">
        <v>45906</v>
      </c>
      <c r="L8149" t="s">
        <v>59</v>
      </c>
      <c r="M8149">
        <v>1</v>
      </c>
      <c r="N8149" t="s">
        <v>45893</v>
      </c>
      <c r="O8149">
        <v>1</v>
      </c>
      <c r="P8149">
        <v>2023</v>
      </c>
      <c r="Q8149">
        <v>4</v>
      </c>
      <c r="R8149" t="s">
        <v>45909</v>
      </c>
      <c r="S8149">
        <v>3</v>
      </c>
    </row>
    <row r="8150" spans="1:19" x14ac:dyDescent="0.35">
      <c r="A8150">
        <v>108201</v>
      </c>
      <c r="B8150" t="s">
        <v>4007</v>
      </c>
      <c r="C8150" t="s">
        <v>4012</v>
      </c>
      <c r="D8150" t="s">
        <v>4008</v>
      </c>
      <c r="E8150" t="s">
        <v>22238</v>
      </c>
      <c r="F8150" t="s">
        <v>22239</v>
      </c>
      <c r="G8150">
        <v>7092139709</v>
      </c>
      <c r="H8150" t="s">
        <v>22240</v>
      </c>
      <c r="I8150">
        <v>614602</v>
      </c>
      <c r="J8150" t="s">
        <v>3044</v>
      </c>
      <c r="K8150">
        <v>3</v>
      </c>
      <c r="L8150" t="s">
        <v>6</v>
      </c>
      <c r="M8150">
        <v>2</v>
      </c>
      <c r="N8150" t="s">
        <v>45893</v>
      </c>
      <c r="O8150">
        <v>1</v>
      </c>
      <c r="P8150">
        <v>2023</v>
      </c>
      <c r="Q8150">
        <v>4</v>
      </c>
      <c r="R8150" t="s">
        <v>45909</v>
      </c>
      <c r="S8150">
        <v>3</v>
      </c>
    </row>
    <row r="8151" spans="1:19" x14ac:dyDescent="0.35">
      <c r="A8151">
        <v>108202</v>
      </c>
      <c r="B8151" t="s">
        <v>4007</v>
      </c>
      <c r="C8151" t="s">
        <v>4012</v>
      </c>
      <c r="D8151" t="s">
        <v>4008</v>
      </c>
      <c r="E8151" t="s">
        <v>22241</v>
      </c>
      <c r="F8151" t="s">
        <v>22242</v>
      </c>
      <c r="G8151">
        <v>6369481870</v>
      </c>
      <c r="H8151" t="s">
        <v>22243</v>
      </c>
      <c r="I8151">
        <v>614601</v>
      </c>
      <c r="J8151" t="s">
        <v>132</v>
      </c>
      <c r="K8151">
        <v>2</v>
      </c>
      <c r="L8151" t="s">
        <v>6</v>
      </c>
      <c r="M8151">
        <v>2</v>
      </c>
      <c r="N8151" t="s">
        <v>45893</v>
      </c>
      <c r="O8151">
        <v>1</v>
      </c>
      <c r="P8151">
        <v>2023</v>
      </c>
      <c r="Q8151">
        <v>4</v>
      </c>
      <c r="R8151" t="s">
        <v>45909</v>
      </c>
      <c r="S8151">
        <v>3</v>
      </c>
    </row>
    <row r="8152" spans="1:19" x14ac:dyDescent="0.35">
      <c r="A8152">
        <v>108203</v>
      </c>
      <c r="B8152" t="s">
        <v>4007</v>
      </c>
      <c r="C8152" t="s">
        <v>4012</v>
      </c>
      <c r="D8152" t="s">
        <v>4008</v>
      </c>
      <c r="E8152" t="s">
        <v>22244</v>
      </c>
      <c r="F8152" t="s">
        <v>22245</v>
      </c>
      <c r="G8152">
        <v>8098066973</v>
      </c>
      <c r="H8152" t="s">
        <v>22246</v>
      </c>
      <c r="I8152">
        <v>614601</v>
      </c>
      <c r="J8152" t="s">
        <v>132</v>
      </c>
      <c r="K8152">
        <v>2</v>
      </c>
      <c r="L8152" t="s">
        <v>6</v>
      </c>
      <c r="M8152">
        <v>2</v>
      </c>
      <c r="N8152" t="s">
        <v>45893</v>
      </c>
      <c r="O8152">
        <v>1</v>
      </c>
      <c r="P8152">
        <v>2022</v>
      </c>
      <c r="Q8152">
        <v>3</v>
      </c>
      <c r="R8152" t="s">
        <v>45909</v>
      </c>
      <c r="S8152">
        <v>3</v>
      </c>
    </row>
    <row r="8153" spans="1:19" x14ac:dyDescent="0.35">
      <c r="A8153">
        <v>108204</v>
      </c>
      <c r="B8153" t="s">
        <v>4007</v>
      </c>
      <c r="C8153" t="s">
        <v>21983</v>
      </c>
      <c r="D8153" t="s">
        <v>4008</v>
      </c>
      <c r="E8153" t="s">
        <v>22247</v>
      </c>
      <c r="F8153" t="s">
        <v>22248</v>
      </c>
      <c r="G8153" t="s">
        <v>22249</v>
      </c>
      <c r="H8153" t="s">
        <v>22250</v>
      </c>
      <c r="I8153">
        <v>614615</v>
      </c>
      <c r="J8153" t="s">
        <v>3850</v>
      </c>
      <c r="K8153">
        <v>3</v>
      </c>
      <c r="L8153" t="s">
        <v>6</v>
      </c>
      <c r="M8153">
        <v>2</v>
      </c>
      <c r="N8153" t="s">
        <v>45893</v>
      </c>
      <c r="O8153">
        <v>1</v>
      </c>
      <c r="P8153">
        <v>2022</v>
      </c>
      <c r="Q8153">
        <v>3</v>
      </c>
      <c r="R8153" t="s">
        <v>45909</v>
      </c>
      <c r="S8153">
        <v>3</v>
      </c>
    </row>
    <row r="8154" spans="1:19" x14ac:dyDescent="0.35">
      <c r="A8154">
        <v>108205</v>
      </c>
      <c r="B8154" t="s">
        <v>4007</v>
      </c>
      <c r="C8154" t="s">
        <v>4379</v>
      </c>
      <c r="D8154" t="s">
        <v>5334</v>
      </c>
      <c r="E8154" t="s">
        <v>22251</v>
      </c>
      <c r="F8154" t="s">
        <v>3979</v>
      </c>
      <c r="G8154">
        <v>9944388601</v>
      </c>
      <c r="H8154" t="s">
        <v>22252</v>
      </c>
      <c r="I8154">
        <v>622104</v>
      </c>
      <c r="J8154" t="s">
        <v>45906</v>
      </c>
      <c r="K8154" t="s">
        <v>45906</v>
      </c>
      <c r="L8154" t="s">
        <v>59</v>
      </c>
      <c r="M8154">
        <v>1</v>
      </c>
      <c r="N8154" t="s">
        <v>45893</v>
      </c>
      <c r="O8154">
        <v>1</v>
      </c>
      <c r="P8154">
        <v>2023</v>
      </c>
      <c r="Q8154">
        <v>4</v>
      </c>
      <c r="R8154" t="s">
        <v>45909</v>
      </c>
      <c r="S8154">
        <v>3</v>
      </c>
    </row>
    <row r="8155" spans="1:19" x14ac:dyDescent="0.35">
      <c r="A8155">
        <v>108206</v>
      </c>
      <c r="B8155" t="s">
        <v>4007</v>
      </c>
      <c r="C8155" t="s">
        <v>4012</v>
      </c>
      <c r="D8155" t="s">
        <v>4008</v>
      </c>
      <c r="E8155" t="s">
        <v>22253</v>
      </c>
      <c r="F8155" t="s">
        <v>22254</v>
      </c>
      <c r="G8155">
        <v>8489195241</v>
      </c>
      <c r="H8155" t="s">
        <v>22255</v>
      </c>
      <c r="I8155">
        <v>614615</v>
      </c>
      <c r="J8155" t="s">
        <v>3652</v>
      </c>
      <c r="K8155">
        <v>3</v>
      </c>
      <c r="L8155" t="s">
        <v>6</v>
      </c>
      <c r="M8155">
        <v>2</v>
      </c>
      <c r="N8155" t="s">
        <v>45893</v>
      </c>
      <c r="O8155">
        <v>1</v>
      </c>
      <c r="P8155">
        <v>2022</v>
      </c>
      <c r="Q8155">
        <v>3</v>
      </c>
      <c r="R8155" t="s">
        <v>45909</v>
      </c>
      <c r="S8155">
        <v>3</v>
      </c>
    </row>
    <row r="8156" spans="1:19" x14ac:dyDescent="0.35">
      <c r="A8156">
        <v>108207</v>
      </c>
      <c r="B8156" t="s">
        <v>4007</v>
      </c>
      <c r="C8156" t="s">
        <v>4012</v>
      </c>
      <c r="D8156" t="s">
        <v>4008</v>
      </c>
      <c r="E8156" t="s">
        <v>22256</v>
      </c>
      <c r="F8156" t="s">
        <v>22257</v>
      </c>
      <c r="G8156">
        <v>6382927887</v>
      </c>
      <c r="H8156" t="s">
        <v>22258</v>
      </c>
      <c r="I8156">
        <v>614901</v>
      </c>
      <c r="J8156" t="s">
        <v>132</v>
      </c>
      <c r="K8156">
        <v>2</v>
      </c>
      <c r="L8156" t="s">
        <v>6</v>
      </c>
      <c r="M8156">
        <v>2</v>
      </c>
      <c r="N8156" t="s">
        <v>45893</v>
      </c>
      <c r="O8156">
        <v>1</v>
      </c>
      <c r="P8156">
        <v>2023</v>
      </c>
      <c r="Q8156">
        <v>4</v>
      </c>
      <c r="R8156" t="s">
        <v>45909</v>
      </c>
      <c r="S8156">
        <v>3</v>
      </c>
    </row>
    <row r="8157" spans="1:19" x14ac:dyDescent="0.35">
      <c r="A8157">
        <v>108208</v>
      </c>
      <c r="B8157" t="s">
        <v>4007</v>
      </c>
      <c r="C8157" t="s">
        <v>4012</v>
      </c>
      <c r="D8157" t="s">
        <v>4008</v>
      </c>
      <c r="E8157" t="s">
        <v>22259</v>
      </c>
      <c r="F8157" t="s">
        <v>22260</v>
      </c>
      <c r="G8157">
        <v>9790283072</v>
      </c>
      <c r="H8157" t="s">
        <v>22261</v>
      </c>
      <c r="I8157">
        <v>614626</v>
      </c>
      <c r="J8157" t="s">
        <v>3652</v>
      </c>
      <c r="K8157">
        <v>3</v>
      </c>
      <c r="L8157" t="s">
        <v>6</v>
      </c>
      <c r="M8157">
        <v>2</v>
      </c>
      <c r="N8157" t="s">
        <v>45893</v>
      </c>
      <c r="O8157">
        <v>1</v>
      </c>
      <c r="P8157">
        <v>2021</v>
      </c>
      <c r="Q8157">
        <v>2</v>
      </c>
      <c r="R8157" t="s">
        <v>45909</v>
      </c>
      <c r="S8157">
        <v>3</v>
      </c>
    </row>
    <row r="8158" spans="1:19" x14ac:dyDescent="0.35">
      <c r="A8158">
        <v>108209</v>
      </c>
      <c r="B8158" t="s">
        <v>4007</v>
      </c>
      <c r="C8158" t="s">
        <v>4012</v>
      </c>
      <c r="D8158" t="s">
        <v>4008</v>
      </c>
      <c r="E8158" t="s">
        <v>22262</v>
      </c>
      <c r="F8158" t="s">
        <v>22263</v>
      </c>
      <c r="G8158">
        <v>9655456984</v>
      </c>
      <c r="H8158" t="s">
        <v>22264</v>
      </c>
      <c r="I8158">
        <v>614615</v>
      </c>
      <c r="J8158" t="s">
        <v>3652</v>
      </c>
      <c r="K8158">
        <v>3</v>
      </c>
      <c r="L8158" t="s">
        <v>6</v>
      </c>
      <c r="M8158">
        <v>2</v>
      </c>
      <c r="N8158" t="s">
        <v>45893</v>
      </c>
      <c r="O8158">
        <v>1</v>
      </c>
      <c r="P8158">
        <v>2023</v>
      </c>
      <c r="Q8158">
        <v>4</v>
      </c>
      <c r="R8158" t="s">
        <v>45909</v>
      </c>
      <c r="S8158">
        <v>3</v>
      </c>
    </row>
    <row r="8159" spans="1:19" x14ac:dyDescent="0.35">
      <c r="A8159">
        <v>108210</v>
      </c>
      <c r="B8159" t="s">
        <v>4007</v>
      </c>
      <c r="C8159" t="s">
        <v>4012</v>
      </c>
      <c r="D8159" t="s">
        <v>4008</v>
      </c>
      <c r="E8159" t="s">
        <v>22265</v>
      </c>
      <c r="F8159" t="s">
        <v>22266</v>
      </c>
      <c r="G8159">
        <v>8056315142</v>
      </c>
      <c r="H8159" t="s">
        <v>22267</v>
      </c>
      <c r="I8159">
        <v>614601</v>
      </c>
      <c r="J8159" t="s">
        <v>12</v>
      </c>
      <c r="K8159">
        <v>2</v>
      </c>
      <c r="L8159" t="s">
        <v>6</v>
      </c>
      <c r="M8159">
        <v>2</v>
      </c>
      <c r="N8159" t="s">
        <v>45893</v>
      </c>
      <c r="O8159">
        <v>1</v>
      </c>
      <c r="P8159">
        <v>2022</v>
      </c>
      <c r="Q8159">
        <v>3</v>
      </c>
      <c r="R8159" t="s">
        <v>45909</v>
      </c>
      <c r="S8159">
        <v>3</v>
      </c>
    </row>
    <row r="8160" spans="1:19" x14ac:dyDescent="0.35">
      <c r="A8160">
        <v>108211</v>
      </c>
      <c r="B8160" t="s">
        <v>4007</v>
      </c>
      <c r="C8160" t="s">
        <v>4012</v>
      </c>
      <c r="D8160" t="s">
        <v>4008</v>
      </c>
      <c r="E8160" t="s">
        <v>22268</v>
      </c>
      <c r="F8160" t="s">
        <v>22269</v>
      </c>
      <c r="G8160">
        <v>9751313196</v>
      </c>
      <c r="H8160" t="s">
        <v>22270</v>
      </c>
      <c r="I8160">
        <v>614615</v>
      </c>
      <c r="J8160" t="s">
        <v>3850</v>
      </c>
      <c r="K8160">
        <v>3</v>
      </c>
      <c r="L8160" t="s">
        <v>6</v>
      </c>
      <c r="M8160">
        <v>2</v>
      </c>
      <c r="N8160" t="s">
        <v>45893</v>
      </c>
      <c r="O8160">
        <v>1</v>
      </c>
      <c r="P8160">
        <v>2022</v>
      </c>
      <c r="Q8160">
        <v>3</v>
      </c>
      <c r="R8160" t="s">
        <v>45909</v>
      </c>
      <c r="S8160">
        <v>3</v>
      </c>
    </row>
    <row r="8161" spans="1:19" x14ac:dyDescent="0.35">
      <c r="A8161">
        <v>108212</v>
      </c>
      <c r="B8161" t="s">
        <v>4007</v>
      </c>
      <c r="C8161" t="s">
        <v>4012</v>
      </c>
      <c r="D8161" t="s">
        <v>4008</v>
      </c>
      <c r="E8161" t="s">
        <v>22271</v>
      </c>
      <c r="F8161" t="s">
        <v>21441</v>
      </c>
      <c r="G8161">
        <v>9843424718</v>
      </c>
      <c r="H8161" t="s">
        <v>22272</v>
      </c>
      <c r="I8161">
        <v>614626</v>
      </c>
      <c r="J8161" t="s">
        <v>3652</v>
      </c>
      <c r="K8161">
        <v>3</v>
      </c>
      <c r="L8161" t="s">
        <v>6</v>
      </c>
      <c r="M8161">
        <v>2</v>
      </c>
      <c r="N8161" t="s">
        <v>45893</v>
      </c>
      <c r="O8161">
        <v>1</v>
      </c>
      <c r="P8161">
        <v>2022</v>
      </c>
      <c r="Q8161">
        <v>3</v>
      </c>
      <c r="R8161" t="s">
        <v>45909</v>
      </c>
      <c r="S8161">
        <v>3</v>
      </c>
    </row>
    <row r="8162" spans="1:19" x14ac:dyDescent="0.35">
      <c r="A8162">
        <v>108213</v>
      </c>
      <c r="B8162" t="s">
        <v>4007</v>
      </c>
      <c r="C8162" t="s">
        <v>4012</v>
      </c>
      <c r="D8162" t="s">
        <v>4008</v>
      </c>
      <c r="E8162" t="s">
        <v>22273</v>
      </c>
      <c r="F8162" t="s">
        <v>22274</v>
      </c>
      <c r="G8162">
        <v>9361796842</v>
      </c>
      <c r="H8162" t="s">
        <v>22275</v>
      </c>
      <c r="I8162">
        <v>614901</v>
      </c>
      <c r="J8162" t="s">
        <v>132</v>
      </c>
      <c r="K8162">
        <v>2</v>
      </c>
      <c r="L8162" t="s">
        <v>6</v>
      </c>
      <c r="M8162">
        <v>2</v>
      </c>
      <c r="N8162" t="s">
        <v>45893</v>
      </c>
      <c r="O8162">
        <v>1</v>
      </c>
      <c r="P8162">
        <v>2022</v>
      </c>
      <c r="Q8162">
        <v>3</v>
      </c>
      <c r="R8162" t="s">
        <v>45909</v>
      </c>
      <c r="S8162">
        <v>3</v>
      </c>
    </row>
    <row r="8163" spans="1:19" x14ac:dyDescent="0.35">
      <c r="A8163">
        <v>108214</v>
      </c>
      <c r="B8163" t="s">
        <v>4007</v>
      </c>
      <c r="C8163" t="s">
        <v>4012</v>
      </c>
      <c r="D8163" t="s">
        <v>4008</v>
      </c>
      <c r="E8163" t="s">
        <v>22276</v>
      </c>
      <c r="F8163" t="s">
        <v>22277</v>
      </c>
      <c r="G8163">
        <v>8148623756</v>
      </c>
      <c r="H8163" t="s">
        <v>22278</v>
      </c>
      <c r="I8163">
        <v>614626</v>
      </c>
      <c r="J8163" t="s">
        <v>132</v>
      </c>
      <c r="K8163">
        <v>2</v>
      </c>
      <c r="L8163" t="s">
        <v>6</v>
      </c>
      <c r="M8163">
        <v>2</v>
      </c>
      <c r="N8163" t="s">
        <v>45893</v>
      </c>
      <c r="O8163">
        <v>1</v>
      </c>
      <c r="P8163">
        <v>2021</v>
      </c>
      <c r="Q8163">
        <v>2</v>
      </c>
      <c r="R8163" t="s">
        <v>45912</v>
      </c>
      <c r="S8163">
        <v>4</v>
      </c>
    </row>
    <row r="8164" spans="1:19" x14ac:dyDescent="0.35">
      <c r="A8164">
        <v>108215</v>
      </c>
      <c r="B8164" t="s">
        <v>4007</v>
      </c>
      <c r="C8164" t="s">
        <v>4012</v>
      </c>
      <c r="D8164" t="s">
        <v>4008</v>
      </c>
      <c r="E8164" t="s">
        <v>22279</v>
      </c>
      <c r="F8164" t="s">
        <v>22280</v>
      </c>
      <c r="G8164" t="s">
        <v>22281</v>
      </c>
      <c r="H8164" t="s">
        <v>22282</v>
      </c>
      <c r="I8164">
        <v>614615</v>
      </c>
      <c r="J8164" t="s">
        <v>3652</v>
      </c>
      <c r="K8164">
        <v>3</v>
      </c>
      <c r="L8164" t="s">
        <v>6</v>
      </c>
      <c r="M8164">
        <v>2</v>
      </c>
      <c r="N8164" t="s">
        <v>45893</v>
      </c>
      <c r="O8164">
        <v>1</v>
      </c>
      <c r="P8164">
        <v>2022</v>
      </c>
      <c r="Q8164">
        <v>3</v>
      </c>
      <c r="R8164" t="s">
        <v>45909</v>
      </c>
      <c r="S8164">
        <v>3</v>
      </c>
    </row>
    <row r="8165" spans="1:19" x14ac:dyDescent="0.35">
      <c r="A8165">
        <v>108216</v>
      </c>
      <c r="B8165" t="s">
        <v>4007</v>
      </c>
      <c r="C8165" t="s">
        <v>4012</v>
      </c>
      <c r="D8165" t="s">
        <v>4008</v>
      </c>
      <c r="E8165" t="s">
        <v>22283</v>
      </c>
      <c r="F8165" t="s">
        <v>22284</v>
      </c>
      <c r="G8165">
        <v>8825487749</v>
      </c>
      <c r="H8165" t="s">
        <v>22285</v>
      </c>
      <c r="I8165">
        <v>614901</v>
      </c>
      <c r="J8165" t="s">
        <v>3850</v>
      </c>
      <c r="K8165">
        <v>3</v>
      </c>
      <c r="L8165" t="s">
        <v>6</v>
      </c>
      <c r="M8165">
        <v>2</v>
      </c>
      <c r="N8165" t="s">
        <v>45893</v>
      </c>
      <c r="O8165">
        <v>1</v>
      </c>
      <c r="P8165">
        <v>2023</v>
      </c>
      <c r="Q8165">
        <v>4</v>
      </c>
      <c r="R8165" t="s">
        <v>45909</v>
      </c>
      <c r="S8165">
        <v>3</v>
      </c>
    </row>
    <row r="8166" spans="1:19" x14ac:dyDescent="0.35">
      <c r="A8166">
        <v>108217</v>
      </c>
      <c r="B8166" t="s">
        <v>4007</v>
      </c>
      <c r="C8166" t="s">
        <v>4012</v>
      </c>
      <c r="D8166" t="s">
        <v>4008</v>
      </c>
      <c r="E8166" t="s">
        <v>22286</v>
      </c>
      <c r="F8166" t="s">
        <v>22287</v>
      </c>
      <c r="G8166">
        <v>9715235781</v>
      </c>
      <c r="H8166" t="s">
        <v>22288</v>
      </c>
      <c r="I8166">
        <v>614626</v>
      </c>
      <c r="J8166" t="s">
        <v>4026</v>
      </c>
      <c r="K8166">
        <v>3</v>
      </c>
      <c r="L8166" t="s">
        <v>6</v>
      </c>
      <c r="M8166">
        <v>2</v>
      </c>
      <c r="N8166" t="s">
        <v>45893</v>
      </c>
      <c r="O8166">
        <v>1</v>
      </c>
      <c r="P8166">
        <v>2023</v>
      </c>
      <c r="Q8166">
        <v>4</v>
      </c>
      <c r="R8166" t="s">
        <v>45909</v>
      </c>
      <c r="S8166">
        <v>3</v>
      </c>
    </row>
    <row r="8167" spans="1:19" x14ac:dyDescent="0.35">
      <c r="A8167">
        <v>108218</v>
      </c>
      <c r="B8167" t="s">
        <v>4007</v>
      </c>
      <c r="C8167" t="s">
        <v>4012</v>
      </c>
      <c r="D8167" t="s">
        <v>4008</v>
      </c>
      <c r="E8167" t="s">
        <v>22289</v>
      </c>
      <c r="F8167" t="s">
        <v>22290</v>
      </c>
      <c r="G8167">
        <v>7806883239</v>
      </c>
      <c r="H8167" t="s">
        <v>22291</v>
      </c>
      <c r="I8167">
        <v>614615</v>
      </c>
      <c r="J8167" t="s">
        <v>3850</v>
      </c>
      <c r="K8167">
        <v>3</v>
      </c>
      <c r="L8167" t="s">
        <v>6</v>
      </c>
      <c r="M8167">
        <v>2</v>
      </c>
      <c r="N8167" t="s">
        <v>45893</v>
      </c>
      <c r="O8167">
        <v>1</v>
      </c>
      <c r="P8167">
        <v>2022</v>
      </c>
      <c r="Q8167">
        <v>3</v>
      </c>
      <c r="R8167" t="s">
        <v>45909</v>
      </c>
      <c r="S8167">
        <v>3</v>
      </c>
    </row>
    <row r="8168" spans="1:19" x14ac:dyDescent="0.35">
      <c r="A8168">
        <v>108219</v>
      </c>
      <c r="B8168" t="s">
        <v>4007</v>
      </c>
      <c r="C8168" t="s">
        <v>4012</v>
      </c>
      <c r="D8168" t="s">
        <v>4008</v>
      </c>
      <c r="E8168" t="s">
        <v>22292</v>
      </c>
      <c r="F8168" t="s">
        <v>22293</v>
      </c>
      <c r="G8168">
        <v>9751621381</v>
      </c>
      <c r="H8168" t="s">
        <v>22294</v>
      </c>
      <c r="I8168">
        <v>614901</v>
      </c>
      <c r="J8168" t="s">
        <v>4182</v>
      </c>
      <c r="K8168">
        <v>3</v>
      </c>
      <c r="L8168" t="s">
        <v>6</v>
      </c>
      <c r="M8168">
        <v>2</v>
      </c>
      <c r="N8168" t="s">
        <v>45893</v>
      </c>
      <c r="O8168">
        <v>1</v>
      </c>
      <c r="P8168">
        <v>2022</v>
      </c>
      <c r="Q8168">
        <v>3</v>
      </c>
      <c r="R8168" t="s">
        <v>45909</v>
      </c>
      <c r="S8168">
        <v>3</v>
      </c>
    </row>
    <row r="8169" spans="1:19" x14ac:dyDescent="0.35">
      <c r="A8169">
        <v>108220</v>
      </c>
      <c r="B8169" t="s">
        <v>4007</v>
      </c>
      <c r="C8169" t="s">
        <v>4012</v>
      </c>
      <c r="D8169" t="s">
        <v>4008</v>
      </c>
      <c r="E8169" t="s">
        <v>22295</v>
      </c>
      <c r="F8169" t="s">
        <v>22296</v>
      </c>
      <c r="G8169">
        <v>9944522565</v>
      </c>
      <c r="H8169" t="s">
        <v>22297</v>
      </c>
      <c r="I8169">
        <v>614601</v>
      </c>
      <c r="J8169" t="s">
        <v>132</v>
      </c>
      <c r="K8169">
        <v>2</v>
      </c>
      <c r="L8169" t="s">
        <v>6</v>
      </c>
      <c r="M8169">
        <v>2</v>
      </c>
      <c r="N8169" t="s">
        <v>45893</v>
      </c>
      <c r="O8169">
        <v>1</v>
      </c>
      <c r="P8169">
        <v>2022</v>
      </c>
      <c r="Q8169">
        <v>3</v>
      </c>
      <c r="R8169" t="s">
        <v>45909</v>
      </c>
      <c r="S8169">
        <v>3</v>
      </c>
    </row>
    <row r="8170" spans="1:19" x14ac:dyDescent="0.35">
      <c r="A8170">
        <v>108221</v>
      </c>
      <c r="B8170" t="s">
        <v>4007</v>
      </c>
      <c r="C8170" t="s">
        <v>4012</v>
      </c>
      <c r="D8170" t="s">
        <v>4008</v>
      </c>
      <c r="E8170" t="s">
        <v>22298</v>
      </c>
      <c r="F8170" t="s">
        <v>22299</v>
      </c>
      <c r="G8170">
        <v>9600362374</v>
      </c>
      <c r="H8170" t="s">
        <v>22300</v>
      </c>
      <c r="I8170">
        <v>614901</v>
      </c>
      <c r="J8170" t="s">
        <v>3044</v>
      </c>
      <c r="K8170">
        <v>3</v>
      </c>
      <c r="L8170" t="s">
        <v>6</v>
      </c>
      <c r="M8170">
        <v>2</v>
      </c>
      <c r="N8170" t="s">
        <v>45893</v>
      </c>
      <c r="O8170">
        <v>1</v>
      </c>
      <c r="P8170">
        <v>2023</v>
      </c>
      <c r="Q8170">
        <v>4</v>
      </c>
      <c r="R8170" t="s">
        <v>45909</v>
      </c>
      <c r="S8170">
        <v>3</v>
      </c>
    </row>
    <row r="8171" spans="1:19" x14ac:dyDescent="0.35">
      <c r="A8171">
        <v>108222</v>
      </c>
      <c r="B8171" t="s">
        <v>4007</v>
      </c>
      <c r="C8171" t="s">
        <v>4012</v>
      </c>
      <c r="D8171" t="s">
        <v>4008</v>
      </c>
      <c r="E8171" t="s">
        <v>22301</v>
      </c>
      <c r="F8171" t="s">
        <v>22302</v>
      </c>
      <c r="G8171">
        <v>9789607160</v>
      </c>
      <c r="H8171" t="s">
        <v>22303</v>
      </c>
      <c r="I8171">
        <v>614615</v>
      </c>
      <c r="J8171" t="s">
        <v>7</v>
      </c>
      <c r="K8171">
        <v>1</v>
      </c>
      <c r="L8171" t="s">
        <v>59</v>
      </c>
      <c r="M8171">
        <v>1</v>
      </c>
      <c r="N8171" t="s">
        <v>77</v>
      </c>
      <c r="O8171">
        <v>4</v>
      </c>
      <c r="P8171">
        <v>2022</v>
      </c>
      <c r="Q8171">
        <v>3</v>
      </c>
      <c r="R8171" t="s">
        <v>45910</v>
      </c>
      <c r="S8171">
        <v>1</v>
      </c>
    </row>
    <row r="8172" spans="1:19" x14ac:dyDescent="0.35">
      <c r="A8172">
        <v>108223</v>
      </c>
      <c r="B8172" t="s">
        <v>4007</v>
      </c>
      <c r="C8172" t="s">
        <v>4012</v>
      </c>
      <c r="D8172" t="s">
        <v>4008</v>
      </c>
      <c r="E8172" t="s">
        <v>22304</v>
      </c>
      <c r="F8172" t="s">
        <v>22305</v>
      </c>
      <c r="G8172">
        <v>8015031982</v>
      </c>
      <c r="H8172" t="s">
        <v>22306</v>
      </c>
      <c r="I8172">
        <v>614601</v>
      </c>
      <c r="J8172" t="s">
        <v>7</v>
      </c>
      <c r="K8172">
        <v>1</v>
      </c>
      <c r="L8172" t="s">
        <v>6</v>
      </c>
      <c r="M8172">
        <v>2</v>
      </c>
      <c r="N8172" t="s">
        <v>45893</v>
      </c>
      <c r="O8172">
        <v>1</v>
      </c>
      <c r="P8172">
        <v>2023</v>
      </c>
      <c r="Q8172">
        <v>4</v>
      </c>
      <c r="R8172" t="s">
        <v>45909</v>
      </c>
      <c r="S8172">
        <v>3</v>
      </c>
    </row>
    <row r="8173" spans="1:19" x14ac:dyDescent="0.35">
      <c r="A8173">
        <v>108224</v>
      </c>
      <c r="B8173" t="s">
        <v>4007</v>
      </c>
      <c r="C8173" t="s">
        <v>4012</v>
      </c>
      <c r="D8173" t="s">
        <v>4008</v>
      </c>
      <c r="E8173" t="s">
        <v>22307</v>
      </c>
      <c r="F8173" t="s">
        <v>22308</v>
      </c>
      <c r="G8173">
        <v>9487834788</v>
      </c>
      <c r="H8173" t="s">
        <v>22309</v>
      </c>
      <c r="I8173">
        <v>614901</v>
      </c>
      <c r="J8173" t="s">
        <v>132</v>
      </c>
      <c r="K8173">
        <v>2</v>
      </c>
      <c r="L8173" t="s">
        <v>6</v>
      </c>
      <c r="M8173">
        <v>2</v>
      </c>
      <c r="N8173" t="s">
        <v>45893</v>
      </c>
      <c r="O8173">
        <v>1</v>
      </c>
      <c r="P8173">
        <v>2022</v>
      </c>
      <c r="Q8173">
        <v>3</v>
      </c>
      <c r="R8173" t="s">
        <v>45909</v>
      </c>
      <c r="S8173">
        <v>3</v>
      </c>
    </row>
    <row r="8174" spans="1:19" x14ac:dyDescent="0.35">
      <c r="A8174">
        <v>108225</v>
      </c>
      <c r="B8174" t="s">
        <v>4007</v>
      </c>
      <c r="C8174" t="s">
        <v>4012</v>
      </c>
      <c r="D8174" t="s">
        <v>4008</v>
      </c>
      <c r="E8174" t="s">
        <v>22310</v>
      </c>
      <c r="F8174" t="s">
        <v>22311</v>
      </c>
      <c r="G8174">
        <v>9047085484</v>
      </c>
      <c r="H8174" t="s">
        <v>22312</v>
      </c>
      <c r="I8174">
        <v>614901</v>
      </c>
      <c r="J8174" t="s">
        <v>3850</v>
      </c>
      <c r="K8174">
        <v>3</v>
      </c>
      <c r="L8174" t="s">
        <v>6</v>
      </c>
      <c r="M8174">
        <v>2</v>
      </c>
      <c r="N8174" t="s">
        <v>45893</v>
      </c>
      <c r="O8174">
        <v>1</v>
      </c>
      <c r="P8174">
        <v>2022</v>
      </c>
      <c r="Q8174">
        <v>3</v>
      </c>
      <c r="R8174" t="s">
        <v>45909</v>
      </c>
      <c r="S8174">
        <v>3</v>
      </c>
    </row>
    <row r="8175" spans="1:19" x14ac:dyDescent="0.35">
      <c r="A8175">
        <v>108226</v>
      </c>
      <c r="B8175" t="s">
        <v>4007</v>
      </c>
      <c r="C8175" t="s">
        <v>4012</v>
      </c>
      <c r="D8175" t="s">
        <v>4008</v>
      </c>
      <c r="E8175" t="s">
        <v>22313</v>
      </c>
      <c r="F8175" t="s">
        <v>22314</v>
      </c>
      <c r="G8175">
        <v>9787880121</v>
      </c>
      <c r="H8175" t="s">
        <v>22315</v>
      </c>
      <c r="I8175">
        <v>614601</v>
      </c>
      <c r="J8175" t="s">
        <v>132</v>
      </c>
      <c r="K8175">
        <v>2</v>
      </c>
      <c r="L8175" t="s">
        <v>6</v>
      </c>
      <c r="M8175">
        <v>2</v>
      </c>
      <c r="N8175" t="s">
        <v>45893</v>
      </c>
      <c r="O8175">
        <v>1</v>
      </c>
      <c r="P8175">
        <v>2023</v>
      </c>
      <c r="Q8175">
        <v>4</v>
      </c>
      <c r="R8175" t="s">
        <v>45909</v>
      </c>
      <c r="S8175">
        <v>3</v>
      </c>
    </row>
    <row r="8176" spans="1:19" x14ac:dyDescent="0.35">
      <c r="A8176">
        <v>108227</v>
      </c>
      <c r="B8176" t="s">
        <v>4007</v>
      </c>
      <c r="C8176" t="s">
        <v>4012</v>
      </c>
      <c r="D8176" t="s">
        <v>4008</v>
      </c>
      <c r="E8176" t="s">
        <v>22316</v>
      </c>
      <c r="F8176" t="s">
        <v>22317</v>
      </c>
      <c r="G8176">
        <v>7826933106</v>
      </c>
      <c r="H8176" t="s">
        <v>22318</v>
      </c>
      <c r="I8176">
        <v>614615</v>
      </c>
      <c r="J8176" t="s">
        <v>12</v>
      </c>
      <c r="K8176">
        <v>2</v>
      </c>
      <c r="L8176" t="s">
        <v>6</v>
      </c>
      <c r="M8176">
        <v>2</v>
      </c>
      <c r="N8176" t="s">
        <v>45893</v>
      </c>
      <c r="O8176">
        <v>1</v>
      </c>
      <c r="P8176">
        <v>2022</v>
      </c>
      <c r="Q8176">
        <v>3</v>
      </c>
      <c r="R8176" t="s">
        <v>45909</v>
      </c>
      <c r="S8176">
        <v>3</v>
      </c>
    </row>
    <row r="8177" spans="1:19" x14ac:dyDescent="0.35">
      <c r="A8177">
        <v>108228</v>
      </c>
      <c r="B8177" t="s">
        <v>4007</v>
      </c>
      <c r="C8177" t="s">
        <v>4012</v>
      </c>
      <c r="D8177" t="s">
        <v>4008</v>
      </c>
      <c r="E8177" t="s">
        <v>22319</v>
      </c>
      <c r="F8177" t="s">
        <v>22320</v>
      </c>
      <c r="G8177" t="s">
        <v>22321</v>
      </c>
      <c r="H8177" t="s">
        <v>22322</v>
      </c>
      <c r="I8177">
        <v>614615</v>
      </c>
      <c r="J8177" t="s">
        <v>4182</v>
      </c>
      <c r="K8177">
        <v>3</v>
      </c>
      <c r="L8177" t="s">
        <v>6</v>
      </c>
      <c r="M8177">
        <v>2</v>
      </c>
      <c r="N8177" t="s">
        <v>45893</v>
      </c>
      <c r="O8177">
        <v>1</v>
      </c>
      <c r="P8177">
        <v>2022</v>
      </c>
      <c r="Q8177">
        <v>3</v>
      </c>
      <c r="R8177" t="s">
        <v>45909</v>
      </c>
      <c r="S8177">
        <v>3</v>
      </c>
    </row>
    <row r="8178" spans="1:19" x14ac:dyDescent="0.35">
      <c r="A8178">
        <v>108229</v>
      </c>
      <c r="B8178" t="s">
        <v>4007</v>
      </c>
      <c r="C8178" t="s">
        <v>4012</v>
      </c>
      <c r="D8178" t="s">
        <v>4008</v>
      </c>
      <c r="E8178" t="s">
        <v>22323</v>
      </c>
      <c r="F8178" t="s">
        <v>22324</v>
      </c>
      <c r="G8178">
        <v>9626431425</v>
      </c>
      <c r="H8178" t="s">
        <v>22325</v>
      </c>
      <c r="I8178">
        <v>614602</v>
      </c>
      <c r="J8178" t="s">
        <v>7</v>
      </c>
      <c r="K8178">
        <v>1</v>
      </c>
      <c r="L8178" t="s">
        <v>6</v>
      </c>
      <c r="M8178">
        <v>2</v>
      </c>
      <c r="N8178" t="s">
        <v>45893</v>
      </c>
      <c r="O8178">
        <v>1</v>
      </c>
      <c r="P8178">
        <v>2023</v>
      </c>
      <c r="Q8178">
        <v>4</v>
      </c>
      <c r="R8178" t="s">
        <v>45909</v>
      </c>
      <c r="S8178">
        <v>3</v>
      </c>
    </row>
    <row r="8179" spans="1:19" x14ac:dyDescent="0.35">
      <c r="A8179">
        <v>108230</v>
      </c>
      <c r="B8179" t="s">
        <v>4007</v>
      </c>
      <c r="C8179" t="s">
        <v>4379</v>
      </c>
      <c r="D8179" t="s">
        <v>5334</v>
      </c>
      <c r="E8179" t="s">
        <v>22326</v>
      </c>
      <c r="F8179" t="s">
        <v>22327</v>
      </c>
      <c r="G8179">
        <v>9524292096</v>
      </c>
      <c r="H8179" t="s">
        <v>22328</v>
      </c>
      <c r="I8179">
        <v>622102</v>
      </c>
      <c r="J8179" t="s">
        <v>45906</v>
      </c>
      <c r="K8179" t="s">
        <v>45906</v>
      </c>
      <c r="L8179" t="s">
        <v>59</v>
      </c>
      <c r="M8179">
        <v>1</v>
      </c>
      <c r="N8179" t="s">
        <v>45893</v>
      </c>
      <c r="O8179">
        <v>1</v>
      </c>
      <c r="P8179">
        <v>2023</v>
      </c>
      <c r="Q8179">
        <v>4</v>
      </c>
      <c r="R8179" t="s">
        <v>45909</v>
      </c>
      <c r="S8179">
        <v>3</v>
      </c>
    </row>
    <row r="8180" spans="1:19" x14ac:dyDescent="0.35">
      <c r="A8180">
        <v>108231</v>
      </c>
      <c r="B8180" t="s">
        <v>4007</v>
      </c>
      <c r="C8180" t="s">
        <v>4012</v>
      </c>
      <c r="D8180" t="s">
        <v>4008</v>
      </c>
      <c r="E8180" t="s">
        <v>22329</v>
      </c>
      <c r="F8180" t="s">
        <v>22330</v>
      </c>
      <c r="G8180">
        <v>9655364344</v>
      </c>
      <c r="H8180" t="s">
        <v>22331</v>
      </c>
      <c r="I8180">
        <v>614601</v>
      </c>
      <c r="J8180" t="s">
        <v>132</v>
      </c>
      <c r="K8180">
        <v>2</v>
      </c>
      <c r="L8180" t="s">
        <v>6</v>
      </c>
      <c r="M8180">
        <v>2</v>
      </c>
      <c r="N8180" t="s">
        <v>45893</v>
      </c>
      <c r="O8180">
        <v>1</v>
      </c>
      <c r="P8180">
        <v>2021</v>
      </c>
      <c r="Q8180">
        <v>2</v>
      </c>
      <c r="R8180" t="s">
        <v>45909</v>
      </c>
      <c r="S8180">
        <v>3</v>
      </c>
    </row>
    <row r="8181" spans="1:19" x14ac:dyDescent="0.35">
      <c r="A8181">
        <v>108232</v>
      </c>
      <c r="B8181" t="s">
        <v>4007</v>
      </c>
      <c r="C8181" t="s">
        <v>4012</v>
      </c>
      <c r="D8181" t="s">
        <v>4008</v>
      </c>
      <c r="E8181" t="s">
        <v>22332</v>
      </c>
      <c r="F8181" t="s">
        <v>22333</v>
      </c>
      <c r="G8181">
        <v>9843110565</v>
      </c>
      <c r="H8181" t="s">
        <v>22334</v>
      </c>
      <c r="I8181">
        <v>614615</v>
      </c>
      <c r="J8181" t="s">
        <v>3850</v>
      </c>
      <c r="K8181">
        <v>3</v>
      </c>
      <c r="L8181" t="s">
        <v>6</v>
      </c>
      <c r="M8181">
        <v>2</v>
      </c>
      <c r="N8181" t="s">
        <v>45893</v>
      </c>
      <c r="O8181">
        <v>1</v>
      </c>
      <c r="P8181">
        <v>2022</v>
      </c>
      <c r="Q8181">
        <v>3</v>
      </c>
      <c r="R8181" t="s">
        <v>45909</v>
      </c>
      <c r="S8181">
        <v>3</v>
      </c>
    </row>
    <row r="8182" spans="1:19" x14ac:dyDescent="0.35">
      <c r="A8182">
        <v>108233</v>
      </c>
      <c r="B8182" t="s">
        <v>4007</v>
      </c>
      <c r="C8182" t="s">
        <v>4012</v>
      </c>
      <c r="D8182" t="s">
        <v>4008</v>
      </c>
      <c r="E8182" t="s">
        <v>22335</v>
      </c>
      <c r="F8182" t="s">
        <v>22336</v>
      </c>
      <c r="G8182" t="s">
        <v>22337</v>
      </c>
      <c r="H8182" t="s">
        <v>22338</v>
      </c>
      <c r="I8182">
        <v>614615</v>
      </c>
      <c r="J8182" t="s">
        <v>4097</v>
      </c>
      <c r="K8182">
        <v>3</v>
      </c>
      <c r="L8182" t="s">
        <v>6</v>
      </c>
      <c r="M8182">
        <v>2</v>
      </c>
      <c r="N8182" t="s">
        <v>45893</v>
      </c>
      <c r="O8182">
        <v>1</v>
      </c>
      <c r="P8182">
        <v>2022</v>
      </c>
      <c r="Q8182">
        <v>3</v>
      </c>
      <c r="R8182" t="s">
        <v>45909</v>
      </c>
      <c r="S8182">
        <v>3</v>
      </c>
    </row>
    <row r="8183" spans="1:19" x14ac:dyDescent="0.35">
      <c r="A8183">
        <v>108234</v>
      </c>
      <c r="B8183" t="s">
        <v>4007</v>
      </c>
      <c r="C8183" t="s">
        <v>4012</v>
      </c>
      <c r="D8183" t="s">
        <v>4008</v>
      </c>
      <c r="E8183" t="s">
        <v>22339</v>
      </c>
      <c r="F8183" t="s">
        <v>22340</v>
      </c>
      <c r="G8183" t="s">
        <v>22341</v>
      </c>
      <c r="H8183" t="s">
        <v>22342</v>
      </c>
      <c r="I8183">
        <v>614615</v>
      </c>
      <c r="J8183" t="s">
        <v>4097</v>
      </c>
      <c r="K8183">
        <v>3</v>
      </c>
      <c r="L8183" t="s">
        <v>6</v>
      </c>
      <c r="M8183">
        <v>2</v>
      </c>
      <c r="N8183" t="s">
        <v>45893</v>
      </c>
      <c r="O8183">
        <v>1</v>
      </c>
      <c r="P8183">
        <v>2022</v>
      </c>
      <c r="Q8183">
        <v>3</v>
      </c>
      <c r="R8183" t="s">
        <v>45909</v>
      </c>
      <c r="S8183">
        <v>3</v>
      </c>
    </row>
    <row r="8184" spans="1:19" x14ac:dyDescent="0.35">
      <c r="A8184">
        <v>108235</v>
      </c>
      <c r="B8184" t="s">
        <v>4007</v>
      </c>
      <c r="C8184" t="s">
        <v>4012</v>
      </c>
      <c r="D8184" t="s">
        <v>4008</v>
      </c>
      <c r="E8184" t="s">
        <v>22343</v>
      </c>
      <c r="F8184" t="s">
        <v>22344</v>
      </c>
      <c r="G8184">
        <v>8883595710</v>
      </c>
      <c r="H8184" t="s">
        <v>22345</v>
      </c>
      <c r="I8184">
        <v>614901</v>
      </c>
      <c r="J8184" t="s">
        <v>7</v>
      </c>
      <c r="K8184">
        <v>1</v>
      </c>
      <c r="L8184" t="s">
        <v>6</v>
      </c>
      <c r="M8184">
        <v>2</v>
      </c>
      <c r="N8184" t="s">
        <v>45893</v>
      </c>
      <c r="O8184">
        <v>1</v>
      </c>
      <c r="P8184">
        <v>2022</v>
      </c>
      <c r="Q8184">
        <v>3</v>
      </c>
      <c r="R8184" t="s">
        <v>45909</v>
      </c>
      <c r="S8184">
        <v>3</v>
      </c>
    </row>
    <row r="8185" spans="1:19" x14ac:dyDescent="0.35">
      <c r="A8185">
        <v>108236</v>
      </c>
      <c r="B8185" t="s">
        <v>4007</v>
      </c>
      <c r="C8185" t="s">
        <v>4012</v>
      </c>
      <c r="D8185" t="s">
        <v>4008</v>
      </c>
      <c r="E8185" t="s">
        <v>22346</v>
      </c>
      <c r="F8185" t="s">
        <v>22347</v>
      </c>
      <c r="G8185" t="s">
        <v>22348</v>
      </c>
      <c r="H8185" t="s">
        <v>22349</v>
      </c>
      <c r="I8185">
        <v>614615</v>
      </c>
      <c r="J8185" t="s">
        <v>4182</v>
      </c>
      <c r="K8185">
        <v>3</v>
      </c>
      <c r="L8185" t="s">
        <v>6</v>
      </c>
      <c r="M8185">
        <v>2</v>
      </c>
      <c r="N8185" t="s">
        <v>45893</v>
      </c>
      <c r="O8185">
        <v>1</v>
      </c>
      <c r="P8185">
        <v>2023</v>
      </c>
      <c r="Q8185">
        <v>4</v>
      </c>
      <c r="R8185" t="s">
        <v>45909</v>
      </c>
      <c r="S8185">
        <v>3</v>
      </c>
    </row>
    <row r="8186" spans="1:19" x14ac:dyDescent="0.35">
      <c r="A8186">
        <v>108237</v>
      </c>
      <c r="B8186" t="s">
        <v>4007</v>
      </c>
      <c r="C8186" t="s">
        <v>4012</v>
      </c>
      <c r="D8186" t="s">
        <v>4008</v>
      </c>
      <c r="E8186" t="s">
        <v>22350</v>
      </c>
      <c r="F8186" t="s">
        <v>22351</v>
      </c>
      <c r="G8186">
        <v>9626206211</v>
      </c>
      <c r="H8186" t="s">
        <v>22352</v>
      </c>
      <c r="I8186">
        <v>614626</v>
      </c>
      <c r="J8186" t="s">
        <v>3850</v>
      </c>
      <c r="K8186">
        <v>3</v>
      </c>
      <c r="L8186" t="s">
        <v>6</v>
      </c>
      <c r="M8186">
        <v>2</v>
      </c>
      <c r="N8186" t="s">
        <v>45893</v>
      </c>
      <c r="O8186">
        <v>1</v>
      </c>
      <c r="P8186">
        <v>2023</v>
      </c>
      <c r="Q8186">
        <v>4</v>
      </c>
      <c r="R8186" t="s">
        <v>45909</v>
      </c>
      <c r="S8186">
        <v>3</v>
      </c>
    </row>
    <row r="8187" spans="1:19" x14ac:dyDescent="0.35">
      <c r="A8187">
        <v>108238</v>
      </c>
      <c r="B8187" t="s">
        <v>4007</v>
      </c>
      <c r="C8187" t="s">
        <v>4012</v>
      </c>
      <c r="D8187" t="s">
        <v>4008</v>
      </c>
      <c r="E8187" t="s">
        <v>22353</v>
      </c>
      <c r="F8187" t="s">
        <v>22354</v>
      </c>
      <c r="G8187">
        <v>7639107478</v>
      </c>
      <c r="H8187" t="s">
        <v>22355</v>
      </c>
      <c r="I8187">
        <v>614901</v>
      </c>
      <c r="J8187" t="s">
        <v>3850</v>
      </c>
      <c r="K8187">
        <v>3</v>
      </c>
      <c r="L8187" t="s">
        <v>6</v>
      </c>
      <c r="M8187">
        <v>2</v>
      </c>
      <c r="N8187" t="s">
        <v>45893</v>
      </c>
      <c r="O8187">
        <v>1</v>
      </c>
      <c r="P8187">
        <v>2023</v>
      </c>
      <c r="Q8187">
        <v>4</v>
      </c>
      <c r="R8187" t="s">
        <v>45909</v>
      </c>
      <c r="S8187">
        <v>3</v>
      </c>
    </row>
    <row r="8188" spans="1:19" x14ac:dyDescent="0.35">
      <c r="A8188">
        <v>108239</v>
      </c>
      <c r="B8188" t="s">
        <v>4007</v>
      </c>
      <c r="C8188" t="s">
        <v>4012</v>
      </c>
      <c r="D8188" t="s">
        <v>4008</v>
      </c>
      <c r="E8188" t="s">
        <v>22356</v>
      </c>
      <c r="F8188" t="s">
        <v>22357</v>
      </c>
      <c r="G8188">
        <v>9087217145</v>
      </c>
      <c r="H8188" t="s">
        <v>22358</v>
      </c>
      <c r="I8188">
        <v>614626</v>
      </c>
      <c r="J8188" t="s">
        <v>3850</v>
      </c>
      <c r="K8188">
        <v>3</v>
      </c>
      <c r="L8188" t="s">
        <v>6</v>
      </c>
      <c r="M8188">
        <v>2</v>
      </c>
      <c r="N8188" t="s">
        <v>45893</v>
      </c>
      <c r="O8188">
        <v>1</v>
      </c>
      <c r="P8188">
        <v>2022</v>
      </c>
      <c r="Q8188">
        <v>3</v>
      </c>
      <c r="R8188" t="s">
        <v>45909</v>
      </c>
      <c r="S8188">
        <v>3</v>
      </c>
    </row>
    <row r="8189" spans="1:19" x14ac:dyDescent="0.35">
      <c r="A8189">
        <v>108240</v>
      </c>
      <c r="B8189" t="s">
        <v>4007</v>
      </c>
      <c r="C8189" t="s">
        <v>4012</v>
      </c>
      <c r="D8189" t="s">
        <v>4008</v>
      </c>
      <c r="E8189" t="s">
        <v>22359</v>
      </c>
      <c r="F8189" t="s">
        <v>22360</v>
      </c>
      <c r="G8189">
        <v>6382088557</v>
      </c>
      <c r="H8189" t="s">
        <v>22361</v>
      </c>
      <c r="I8189">
        <v>614601</v>
      </c>
      <c r="J8189" t="s">
        <v>132</v>
      </c>
      <c r="K8189">
        <v>2</v>
      </c>
      <c r="L8189" t="s">
        <v>6</v>
      </c>
      <c r="M8189">
        <v>2</v>
      </c>
      <c r="N8189" t="s">
        <v>45893</v>
      </c>
      <c r="O8189">
        <v>1</v>
      </c>
      <c r="P8189">
        <v>2023</v>
      </c>
      <c r="Q8189">
        <v>4</v>
      </c>
      <c r="R8189" t="s">
        <v>45909</v>
      </c>
      <c r="S8189">
        <v>3</v>
      </c>
    </row>
    <row r="8190" spans="1:19" x14ac:dyDescent="0.35">
      <c r="A8190">
        <v>108241</v>
      </c>
      <c r="B8190" t="s">
        <v>4007</v>
      </c>
      <c r="C8190" t="s">
        <v>4012</v>
      </c>
      <c r="D8190" t="s">
        <v>4008</v>
      </c>
      <c r="E8190" t="s">
        <v>22362</v>
      </c>
      <c r="F8190" t="s">
        <v>22363</v>
      </c>
      <c r="G8190">
        <v>9159453846</v>
      </c>
      <c r="H8190" t="s">
        <v>22364</v>
      </c>
      <c r="I8190">
        <v>614901</v>
      </c>
      <c r="J8190" t="s">
        <v>3850</v>
      </c>
      <c r="K8190">
        <v>3</v>
      </c>
      <c r="L8190" t="s">
        <v>6</v>
      </c>
      <c r="M8190">
        <v>2</v>
      </c>
      <c r="N8190" t="s">
        <v>45893</v>
      </c>
      <c r="O8190">
        <v>1</v>
      </c>
      <c r="P8190">
        <v>2022</v>
      </c>
      <c r="Q8190">
        <v>3</v>
      </c>
      <c r="R8190" t="s">
        <v>45909</v>
      </c>
      <c r="S8190">
        <v>3</v>
      </c>
    </row>
    <row r="8191" spans="1:19" x14ac:dyDescent="0.35">
      <c r="A8191">
        <v>108242</v>
      </c>
      <c r="B8191" t="s">
        <v>4007</v>
      </c>
      <c r="C8191" t="s">
        <v>4012</v>
      </c>
      <c r="D8191" t="s">
        <v>4008</v>
      </c>
      <c r="E8191" t="s">
        <v>22365</v>
      </c>
      <c r="F8191" t="s">
        <v>22366</v>
      </c>
      <c r="G8191">
        <v>8883605053</v>
      </c>
      <c r="H8191" t="s">
        <v>22367</v>
      </c>
      <c r="I8191">
        <v>614615</v>
      </c>
      <c r="J8191" t="s">
        <v>7</v>
      </c>
      <c r="K8191">
        <v>1</v>
      </c>
      <c r="L8191" t="s">
        <v>59</v>
      </c>
      <c r="M8191">
        <v>1</v>
      </c>
      <c r="N8191" t="s">
        <v>77</v>
      </c>
      <c r="O8191">
        <v>4</v>
      </c>
      <c r="P8191">
        <v>2023</v>
      </c>
      <c r="Q8191">
        <v>4</v>
      </c>
      <c r="R8191" t="s">
        <v>45909</v>
      </c>
      <c r="S8191">
        <v>3</v>
      </c>
    </row>
    <row r="8192" spans="1:19" x14ac:dyDescent="0.35">
      <c r="A8192">
        <v>108243</v>
      </c>
      <c r="B8192" t="s">
        <v>4007</v>
      </c>
      <c r="C8192" t="s">
        <v>4012</v>
      </c>
      <c r="D8192" t="s">
        <v>4008</v>
      </c>
      <c r="E8192" t="s">
        <v>22368</v>
      </c>
      <c r="F8192" t="s">
        <v>22369</v>
      </c>
      <c r="G8192">
        <v>9384416691</v>
      </c>
      <c r="H8192" t="s">
        <v>22370</v>
      </c>
      <c r="I8192">
        <v>614615</v>
      </c>
      <c r="J8192" t="s">
        <v>4097</v>
      </c>
      <c r="K8192">
        <v>3</v>
      </c>
      <c r="L8192" t="s">
        <v>6</v>
      </c>
      <c r="M8192">
        <v>2</v>
      </c>
      <c r="N8192" t="s">
        <v>45893</v>
      </c>
      <c r="O8192">
        <v>1</v>
      </c>
      <c r="P8192">
        <v>2023</v>
      </c>
      <c r="Q8192">
        <v>4</v>
      </c>
      <c r="R8192" t="s">
        <v>45909</v>
      </c>
      <c r="S8192">
        <v>3</v>
      </c>
    </row>
    <row r="8193" spans="1:19" x14ac:dyDescent="0.35">
      <c r="A8193">
        <v>108244</v>
      </c>
      <c r="B8193" t="s">
        <v>4007</v>
      </c>
      <c r="C8193" t="s">
        <v>4012</v>
      </c>
      <c r="D8193" t="s">
        <v>4008</v>
      </c>
      <c r="E8193" t="s">
        <v>22371</v>
      </c>
      <c r="F8193" t="s">
        <v>22372</v>
      </c>
      <c r="G8193">
        <v>8667599284</v>
      </c>
      <c r="H8193" t="s">
        <v>22373</v>
      </c>
      <c r="I8193">
        <v>614601</v>
      </c>
      <c r="J8193" t="s">
        <v>12</v>
      </c>
      <c r="K8193">
        <v>2</v>
      </c>
      <c r="L8193" t="s">
        <v>6</v>
      </c>
      <c r="M8193">
        <v>2</v>
      </c>
      <c r="N8193" t="s">
        <v>45893</v>
      </c>
      <c r="O8193">
        <v>1</v>
      </c>
      <c r="P8193">
        <v>2023</v>
      </c>
      <c r="Q8193">
        <v>4</v>
      </c>
      <c r="R8193" t="s">
        <v>45909</v>
      </c>
      <c r="S8193">
        <v>3</v>
      </c>
    </row>
    <row r="8194" spans="1:19" x14ac:dyDescent="0.35">
      <c r="A8194">
        <v>108245</v>
      </c>
      <c r="B8194" t="s">
        <v>4007</v>
      </c>
      <c r="C8194" t="s">
        <v>4012</v>
      </c>
      <c r="D8194" t="s">
        <v>4008</v>
      </c>
      <c r="E8194" t="s">
        <v>22374</v>
      </c>
      <c r="F8194" t="s">
        <v>22375</v>
      </c>
      <c r="G8194">
        <v>7824992657</v>
      </c>
      <c r="H8194" t="s">
        <v>22376</v>
      </c>
      <c r="I8194">
        <v>614615</v>
      </c>
      <c r="J8194" t="s">
        <v>132</v>
      </c>
      <c r="K8194">
        <v>2</v>
      </c>
      <c r="L8194" t="s">
        <v>6</v>
      </c>
      <c r="M8194">
        <v>2</v>
      </c>
      <c r="N8194" t="s">
        <v>45893</v>
      </c>
      <c r="O8194">
        <v>1</v>
      </c>
      <c r="P8194">
        <v>2022</v>
      </c>
      <c r="Q8194">
        <v>3</v>
      </c>
      <c r="R8194" t="s">
        <v>45909</v>
      </c>
      <c r="S8194">
        <v>3</v>
      </c>
    </row>
    <row r="8195" spans="1:19" x14ac:dyDescent="0.35">
      <c r="A8195">
        <v>108246</v>
      </c>
      <c r="B8195" t="s">
        <v>4007</v>
      </c>
      <c r="C8195" t="s">
        <v>4012</v>
      </c>
      <c r="D8195" t="s">
        <v>4008</v>
      </c>
      <c r="E8195" t="s">
        <v>22377</v>
      </c>
      <c r="F8195" t="s">
        <v>22378</v>
      </c>
      <c r="G8195">
        <v>9047804631</v>
      </c>
      <c r="H8195" t="s">
        <v>22379</v>
      </c>
      <c r="I8195">
        <v>614601</v>
      </c>
      <c r="J8195" t="s">
        <v>12</v>
      </c>
      <c r="K8195">
        <v>2</v>
      </c>
      <c r="L8195" t="s">
        <v>6</v>
      </c>
      <c r="M8195">
        <v>2</v>
      </c>
      <c r="N8195" t="s">
        <v>45893</v>
      </c>
      <c r="O8195">
        <v>1</v>
      </c>
      <c r="P8195">
        <v>2023</v>
      </c>
      <c r="Q8195">
        <v>4</v>
      </c>
      <c r="R8195" t="s">
        <v>45909</v>
      </c>
      <c r="S8195">
        <v>3</v>
      </c>
    </row>
    <row r="8196" spans="1:19" x14ac:dyDescent="0.35">
      <c r="A8196">
        <v>108247</v>
      </c>
      <c r="B8196" t="s">
        <v>4007</v>
      </c>
      <c r="C8196" t="s">
        <v>4012</v>
      </c>
      <c r="D8196" t="s">
        <v>4008</v>
      </c>
      <c r="E8196" t="s">
        <v>22380</v>
      </c>
      <c r="F8196" t="s">
        <v>22381</v>
      </c>
      <c r="G8196">
        <v>8675353950</v>
      </c>
      <c r="H8196" t="s">
        <v>22382</v>
      </c>
      <c r="I8196">
        <v>614615</v>
      </c>
      <c r="J8196" t="s">
        <v>3850</v>
      </c>
      <c r="K8196">
        <v>3</v>
      </c>
      <c r="L8196" t="s">
        <v>6</v>
      </c>
      <c r="M8196">
        <v>2</v>
      </c>
      <c r="N8196" t="s">
        <v>45893</v>
      </c>
      <c r="O8196">
        <v>1</v>
      </c>
      <c r="P8196">
        <v>2023</v>
      </c>
      <c r="Q8196">
        <v>4</v>
      </c>
      <c r="R8196" t="s">
        <v>45909</v>
      </c>
      <c r="S8196">
        <v>3</v>
      </c>
    </row>
    <row r="8197" spans="1:19" x14ac:dyDescent="0.35">
      <c r="A8197">
        <v>108248</v>
      </c>
      <c r="B8197" t="s">
        <v>4007</v>
      </c>
      <c r="C8197" t="s">
        <v>4012</v>
      </c>
      <c r="D8197" t="s">
        <v>4008</v>
      </c>
      <c r="E8197" t="s">
        <v>22383</v>
      </c>
      <c r="F8197" t="s">
        <v>22384</v>
      </c>
      <c r="G8197" t="s">
        <v>22385</v>
      </c>
      <c r="H8197" t="s">
        <v>22386</v>
      </c>
      <c r="I8197">
        <v>614901</v>
      </c>
      <c r="J8197" t="s">
        <v>7</v>
      </c>
      <c r="K8197">
        <v>1</v>
      </c>
      <c r="L8197" t="s">
        <v>81</v>
      </c>
      <c r="M8197">
        <v>1</v>
      </c>
      <c r="N8197" t="s">
        <v>77</v>
      </c>
      <c r="O8197">
        <v>4</v>
      </c>
      <c r="P8197">
        <v>2023</v>
      </c>
      <c r="Q8197">
        <v>4</v>
      </c>
      <c r="R8197" t="s">
        <v>45909</v>
      </c>
      <c r="S8197">
        <v>3</v>
      </c>
    </row>
    <row r="8198" spans="1:19" x14ac:dyDescent="0.35">
      <c r="A8198">
        <v>108249</v>
      </c>
      <c r="B8198" t="s">
        <v>4007</v>
      </c>
      <c r="C8198" t="s">
        <v>4012</v>
      </c>
      <c r="D8198" t="s">
        <v>4008</v>
      </c>
      <c r="E8198" t="s">
        <v>22387</v>
      </c>
      <c r="F8198" t="s">
        <v>22388</v>
      </c>
      <c r="G8198">
        <v>8940856701</v>
      </c>
      <c r="H8198" t="s">
        <v>22389</v>
      </c>
      <c r="I8198">
        <v>614626</v>
      </c>
      <c r="J8198" t="s">
        <v>4182</v>
      </c>
      <c r="K8198">
        <v>3</v>
      </c>
      <c r="L8198" t="s">
        <v>6</v>
      </c>
      <c r="M8198">
        <v>2</v>
      </c>
      <c r="N8198" t="s">
        <v>45893</v>
      </c>
      <c r="O8198">
        <v>1</v>
      </c>
      <c r="P8198">
        <v>2022</v>
      </c>
      <c r="Q8198">
        <v>3</v>
      </c>
      <c r="R8198" t="s">
        <v>45909</v>
      </c>
      <c r="S8198">
        <v>3</v>
      </c>
    </row>
    <row r="8199" spans="1:19" x14ac:dyDescent="0.35">
      <c r="A8199">
        <v>108250</v>
      </c>
      <c r="B8199" t="s">
        <v>4007</v>
      </c>
      <c r="C8199" t="s">
        <v>4012</v>
      </c>
      <c r="D8199" t="s">
        <v>4008</v>
      </c>
      <c r="E8199" t="s">
        <v>22390</v>
      </c>
      <c r="F8199" t="s">
        <v>22391</v>
      </c>
      <c r="G8199">
        <v>9750574875</v>
      </c>
      <c r="H8199" t="s">
        <v>22392</v>
      </c>
      <c r="I8199">
        <v>614615</v>
      </c>
      <c r="J8199" t="s">
        <v>3850</v>
      </c>
      <c r="K8199">
        <v>3</v>
      </c>
      <c r="L8199" t="s">
        <v>6</v>
      </c>
      <c r="M8199">
        <v>2</v>
      </c>
      <c r="N8199" t="s">
        <v>45893</v>
      </c>
      <c r="O8199">
        <v>1</v>
      </c>
      <c r="P8199">
        <v>2023</v>
      </c>
      <c r="Q8199">
        <v>4</v>
      </c>
      <c r="R8199" t="s">
        <v>45909</v>
      </c>
      <c r="S8199">
        <v>3</v>
      </c>
    </row>
    <row r="8200" spans="1:19" x14ac:dyDescent="0.35">
      <c r="A8200">
        <v>108251</v>
      </c>
      <c r="B8200" t="s">
        <v>4007</v>
      </c>
      <c r="C8200" t="s">
        <v>4012</v>
      </c>
      <c r="D8200" t="s">
        <v>4008</v>
      </c>
      <c r="E8200" t="s">
        <v>22393</v>
      </c>
      <c r="F8200" t="s">
        <v>22394</v>
      </c>
      <c r="G8200">
        <v>8675755641</v>
      </c>
      <c r="H8200" t="s">
        <v>22395</v>
      </c>
      <c r="I8200">
        <v>614601</v>
      </c>
      <c r="J8200" t="s">
        <v>7</v>
      </c>
      <c r="K8200">
        <v>1</v>
      </c>
      <c r="L8200" t="s">
        <v>6</v>
      </c>
      <c r="M8200">
        <v>2</v>
      </c>
      <c r="N8200" t="s">
        <v>45893</v>
      </c>
      <c r="O8200">
        <v>1</v>
      </c>
      <c r="P8200">
        <v>2023</v>
      </c>
      <c r="Q8200">
        <v>4</v>
      </c>
      <c r="R8200" t="s">
        <v>45910</v>
      </c>
      <c r="S8200">
        <v>1</v>
      </c>
    </row>
    <row r="8201" spans="1:19" x14ac:dyDescent="0.35">
      <c r="A8201">
        <v>108253</v>
      </c>
      <c r="B8201" t="s">
        <v>4007</v>
      </c>
      <c r="C8201" t="s">
        <v>4012</v>
      </c>
      <c r="D8201" t="s">
        <v>4008</v>
      </c>
      <c r="E8201" t="s">
        <v>22396</v>
      </c>
      <c r="F8201" t="s">
        <v>22397</v>
      </c>
      <c r="G8201">
        <v>6383973320</v>
      </c>
      <c r="H8201" t="s">
        <v>22398</v>
      </c>
      <c r="I8201">
        <v>614601</v>
      </c>
      <c r="J8201" t="s">
        <v>132</v>
      </c>
      <c r="K8201">
        <v>2</v>
      </c>
      <c r="L8201" t="s">
        <v>6</v>
      </c>
      <c r="M8201">
        <v>2</v>
      </c>
      <c r="N8201" t="s">
        <v>45893</v>
      </c>
      <c r="O8201">
        <v>1</v>
      </c>
      <c r="P8201">
        <v>2022</v>
      </c>
      <c r="Q8201">
        <v>3</v>
      </c>
      <c r="R8201" t="s">
        <v>45909</v>
      </c>
      <c r="S8201">
        <v>3</v>
      </c>
    </row>
    <row r="8202" spans="1:19" x14ac:dyDescent="0.35">
      <c r="A8202">
        <v>108254</v>
      </c>
      <c r="B8202" t="s">
        <v>4007</v>
      </c>
      <c r="C8202" t="s">
        <v>4012</v>
      </c>
      <c r="D8202" t="s">
        <v>4008</v>
      </c>
      <c r="E8202" t="s">
        <v>22399</v>
      </c>
      <c r="F8202" t="s">
        <v>22400</v>
      </c>
      <c r="G8202">
        <v>7094302398</v>
      </c>
      <c r="H8202" t="s">
        <v>22401</v>
      </c>
      <c r="I8202">
        <v>614602</v>
      </c>
      <c r="J8202" t="s">
        <v>7</v>
      </c>
      <c r="K8202">
        <v>1</v>
      </c>
      <c r="L8202" t="s">
        <v>6</v>
      </c>
      <c r="M8202">
        <v>2</v>
      </c>
      <c r="N8202" t="s">
        <v>45893</v>
      </c>
      <c r="O8202">
        <v>1</v>
      </c>
      <c r="P8202">
        <v>2023</v>
      </c>
      <c r="Q8202">
        <v>4</v>
      </c>
      <c r="R8202" t="s">
        <v>45909</v>
      </c>
      <c r="S8202">
        <v>3</v>
      </c>
    </row>
    <row r="8203" spans="1:19" x14ac:dyDescent="0.35">
      <c r="A8203">
        <v>108255</v>
      </c>
      <c r="B8203" t="s">
        <v>4007</v>
      </c>
      <c r="C8203" t="s">
        <v>4012</v>
      </c>
      <c r="D8203" t="s">
        <v>4008</v>
      </c>
      <c r="E8203" t="s">
        <v>22402</v>
      </c>
      <c r="F8203" t="s">
        <v>22403</v>
      </c>
      <c r="G8203" t="s">
        <v>22404</v>
      </c>
      <c r="H8203" t="s">
        <v>22405</v>
      </c>
      <c r="I8203">
        <v>614615</v>
      </c>
      <c r="J8203" t="s">
        <v>4052</v>
      </c>
      <c r="K8203">
        <v>3</v>
      </c>
      <c r="L8203" t="s">
        <v>6</v>
      </c>
      <c r="M8203">
        <v>2</v>
      </c>
      <c r="N8203" t="s">
        <v>45893</v>
      </c>
      <c r="O8203">
        <v>1</v>
      </c>
      <c r="P8203">
        <v>2023</v>
      </c>
      <c r="Q8203">
        <v>4</v>
      </c>
      <c r="R8203" t="s">
        <v>45909</v>
      </c>
      <c r="S8203">
        <v>3</v>
      </c>
    </row>
    <row r="8204" spans="1:19" x14ac:dyDescent="0.35">
      <c r="A8204">
        <v>108256</v>
      </c>
      <c r="B8204" t="s">
        <v>4007</v>
      </c>
      <c r="C8204" t="s">
        <v>4012</v>
      </c>
      <c r="D8204" t="s">
        <v>4008</v>
      </c>
      <c r="E8204" t="s">
        <v>22406</v>
      </c>
      <c r="F8204" t="s">
        <v>22407</v>
      </c>
      <c r="G8204">
        <v>8524918473</v>
      </c>
      <c r="H8204" t="s">
        <v>22408</v>
      </c>
      <c r="I8204">
        <v>614602</v>
      </c>
      <c r="J8204" t="s">
        <v>3652</v>
      </c>
      <c r="K8204">
        <v>3</v>
      </c>
      <c r="L8204" t="s">
        <v>6</v>
      </c>
      <c r="M8204">
        <v>2</v>
      </c>
      <c r="N8204" t="s">
        <v>45893</v>
      </c>
      <c r="O8204">
        <v>1</v>
      </c>
      <c r="P8204">
        <v>2022</v>
      </c>
      <c r="Q8204">
        <v>3</v>
      </c>
      <c r="R8204" t="s">
        <v>45909</v>
      </c>
      <c r="S8204">
        <v>3</v>
      </c>
    </row>
    <row r="8205" spans="1:19" x14ac:dyDescent="0.35">
      <c r="A8205">
        <v>108257</v>
      </c>
      <c r="B8205" t="s">
        <v>4007</v>
      </c>
      <c r="C8205" t="s">
        <v>4012</v>
      </c>
      <c r="D8205" t="s">
        <v>4008</v>
      </c>
      <c r="E8205" t="s">
        <v>22409</v>
      </c>
      <c r="F8205" t="s">
        <v>22410</v>
      </c>
      <c r="G8205" t="s">
        <v>22411</v>
      </c>
      <c r="H8205" t="s">
        <v>22412</v>
      </c>
      <c r="I8205">
        <v>614901</v>
      </c>
      <c r="J8205" t="s">
        <v>4097</v>
      </c>
      <c r="K8205">
        <v>3</v>
      </c>
      <c r="L8205" t="s">
        <v>6</v>
      </c>
      <c r="M8205">
        <v>2</v>
      </c>
      <c r="N8205" t="s">
        <v>45893</v>
      </c>
      <c r="O8205">
        <v>1</v>
      </c>
      <c r="P8205">
        <v>2023</v>
      </c>
      <c r="Q8205">
        <v>4</v>
      </c>
      <c r="R8205" t="s">
        <v>45909</v>
      </c>
      <c r="S8205">
        <v>3</v>
      </c>
    </row>
    <row r="8206" spans="1:19" x14ac:dyDescent="0.35">
      <c r="A8206">
        <v>108258</v>
      </c>
      <c r="B8206" t="s">
        <v>4007</v>
      </c>
      <c r="C8206" t="s">
        <v>4012</v>
      </c>
      <c r="D8206" t="s">
        <v>4008</v>
      </c>
      <c r="E8206" t="s">
        <v>22413</v>
      </c>
      <c r="F8206" t="s">
        <v>22414</v>
      </c>
      <c r="G8206">
        <v>9751539400</v>
      </c>
      <c r="H8206" t="s">
        <v>22415</v>
      </c>
      <c r="I8206">
        <v>614901</v>
      </c>
      <c r="J8206" t="s">
        <v>7</v>
      </c>
      <c r="K8206">
        <v>1</v>
      </c>
      <c r="L8206" t="s">
        <v>6</v>
      </c>
      <c r="M8206">
        <v>2</v>
      </c>
      <c r="N8206" t="s">
        <v>45893</v>
      </c>
      <c r="O8206">
        <v>1</v>
      </c>
      <c r="P8206">
        <v>2023</v>
      </c>
      <c r="Q8206">
        <v>4</v>
      </c>
      <c r="R8206" t="s">
        <v>45909</v>
      </c>
      <c r="S8206">
        <v>3</v>
      </c>
    </row>
    <row r="8207" spans="1:19" x14ac:dyDescent="0.35">
      <c r="A8207">
        <v>108259</v>
      </c>
      <c r="B8207" t="s">
        <v>4007</v>
      </c>
      <c r="C8207" t="s">
        <v>4012</v>
      </c>
      <c r="D8207" t="s">
        <v>4008</v>
      </c>
      <c r="E8207" t="s">
        <v>22416</v>
      </c>
      <c r="F8207" t="s">
        <v>22417</v>
      </c>
      <c r="G8207" t="s">
        <v>22418</v>
      </c>
      <c r="H8207" t="s">
        <v>22419</v>
      </c>
      <c r="I8207">
        <v>614615</v>
      </c>
      <c r="J8207" t="s">
        <v>3652</v>
      </c>
      <c r="K8207">
        <v>3</v>
      </c>
      <c r="L8207" t="s">
        <v>6</v>
      </c>
      <c r="M8207">
        <v>2</v>
      </c>
      <c r="N8207" t="s">
        <v>45893</v>
      </c>
      <c r="O8207">
        <v>1</v>
      </c>
      <c r="P8207">
        <v>2022</v>
      </c>
      <c r="Q8207">
        <v>3</v>
      </c>
      <c r="R8207" t="s">
        <v>45909</v>
      </c>
      <c r="S8207">
        <v>3</v>
      </c>
    </row>
    <row r="8208" spans="1:19" x14ac:dyDescent="0.35">
      <c r="A8208">
        <v>108260</v>
      </c>
      <c r="B8208" t="s">
        <v>4007</v>
      </c>
      <c r="C8208" t="s">
        <v>4012</v>
      </c>
      <c r="D8208" t="s">
        <v>4008</v>
      </c>
      <c r="E8208" t="s">
        <v>22420</v>
      </c>
      <c r="F8208" t="s">
        <v>22421</v>
      </c>
      <c r="G8208">
        <v>9025895806</v>
      </c>
      <c r="H8208" t="s">
        <v>22422</v>
      </c>
      <c r="I8208">
        <v>614901</v>
      </c>
      <c r="J8208" t="s">
        <v>3850</v>
      </c>
      <c r="K8208">
        <v>3</v>
      </c>
      <c r="L8208" t="s">
        <v>6</v>
      </c>
      <c r="M8208">
        <v>2</v>
      </c>
      <c r="N8208" t="s">
        <v>45893</v>
      </c>
      <c r="O8208">
        <v>1</v>
      </c>
      <c r="P8208">
        <v>2022</v>
      </c>
      <c r="Q8208">
        <v>3</v>
      </c>
      <c r="R8208" t="s">
        <v>45909</v>
      </c>
      <c r="S8208">
        <v>3</v>
      </c>
    </row>
    <row r="8209" spans="1:19" x14ac:dyDescent="0.35">
      <c r="A8209">
        <v>108261</v>
      </c>
      <c r="B8209" t="s">
        <v>4007</v>
      </c>
      <c r="C8209" t="s">
        <v>4012</v>
      </c>
      <c r="D8209" t="s">
        <v>4008</v>
      </c>
      <c r="E8209" t="s">
        <v>22423</v>
      </c>
      <c r="F8209" t="s">
        <v>22424</v>
      </c>
      <c r="G8209">
        <v>7402487067</v>
      </c>
      <c r="H8209" t="s">
        <v>22425</v>
      </c>
      <c r="I8209">
        <v>614615</v>
      </c>
      <c r="J8209" t="s">
        <v>3652</v>
      </c>
      <c r="K8209">
        <v>3</v>
      </c>
      <c r="L8209" t="s">
        <v>6</v>
      </c>
      <c r="M8209">
        <v>2</v>
      </c>
      <c r="N8209" t="s">
        <v>45893</v>
      </c>
      <c r="O8209">
        <v>1</v>
      </c>
      <c r="P8209">
        <v>2022</v>
      </c>
      <c r="Q8209">
        <v>3</v>
      </c>
      <c r="R8209" t="s">
        <v>45910</v>
      </c>
      <c r="S8209">
        <v>1</v>
      </c>
    </row>
    <row r="8210" spans="1:19" x14ac:dyDescent="0.35">
      <c r="A8210">
        <v>108262</v>
      </c>
      <c r="B8210" t="s">
        <v>4007</v>
      </c>
      <c r="C8210" t="s">
        <v>4012</v>
      </c>
      <c r="D8210" t="s">
        <v>4008</v>
      </c>
      <c r="E8210" t="s">
        <v>22426</v>
      </c>
      <c r="F8210" t="s">
        <v>22427</v>
      </c>
      <c r="G8210">
        <v>9344799060</v>
      </c>
      <c r="H8210" t="s">
        <v>22428</v>
      </c>
      <c r="I8210">
        <v>614615</v>
      </c>
      <c r="J8210" t="s">
        <v>4026</v>
      </c>
      <c r="K8210">
        <v>3</v>
      </c>
      <c r="L8210" t="s">
        <v>6</v>
      </c>
      <c r="M8210">
        <v>2</v>
      </c>
      <c r="N8210" t="s">
        <v>45893</v>
      </c>
      <c r="O8210">
        <v>1</v>
      </c>
      <c r="P8210">
        <v>2022</v>
      </c>
      <c r="Q8210">
        <v>3</v>
      </c>
      <c r="R8210" t="s">
        <v>45909</v>
      </c>
      <c r="S8210">
        <v>3</v>
      </c>
    </row>
    <row r="8211" spans="1:19" x14ac:dyDescent="0.35">
      <c r="A8211">
        <v>108263</v>
      </c>
      <c r="B8211" t="s">
        <v>4007</v>
      </c>
      <c r="C8211" t="s">
        <v>4012</v>
      </c>
      <c r="D8211" t="s">
        <v>4008</v>
      </c>
      <c r="E8211" t="s">
        <v>22429</v>
      </c>
      <c r="F8211" t="s">
        <v>22430</v>
      </c>
      <c r="G8211">
        <v>7094242550</v>
      </c>
      <c r="H8211" t="s">
        <v>22431</v>
      </c>
      <c r="I8211">
        <v>614626</v>
      </c>
      <c r="J8211" t="s">
        <v>4182</v>
      </c>
      <c r="K8211">
        <v>3</v>
      </c>
      <c r="L8211" t="s">
        <v>6</v>
      </c>
      <c r="M8211">
        <v>2</v>
      </c>
      <c r="N8211" t="s">
        <v>45893</v>
      </c>
      <c r="O8211">
        <v>1</v>
      </c>
      <c r="P8211">
        <v>2022</v>
      </c>
      <c r="Q8211">
        <v>3</v>
      </c>
      <c r="R8211" t="s">
        <v>45909</v>
      </c>
      <c r="S8211">
        <v>3</v>
      </c>
    </row>
    <row r="8212" spans="1:19" x14ac:dyDescent="0.35">
      <c r="A8212">
        <v>108264</v>
      </c>
      <c r="B8212" t="s">
        <v>4007</v>
      </c>
      <c r="C8212" t="s">
        <v>4012</v>
      </c>
      <c r="D8212" t="s">
        <v>4008</v>
      </c>
      <c r="E8212" t="s">
        <v>22432</v>
      </c>
      <c r="F8212" t="s">
        <v>22433</v>
      </c>
      <c r="G8212">
        <v>9123527147</v>
      </c>
      <c r="H8212" t="s">
        <v>22434</v>
      </c>
      <c r="I8212">
        <v>614602</v>
      </c>
      <c r="J8212" t="s">
        <v>7</v>
      </c>
      <c r="K8212">
        <v>1</v>
      </c>
      <c r="L8212" t="s">
        <v>6</v>
      </c>
      <c r="M8212">
        <v>2</v>
      </c>
      <c r="N8212" t="s">
        <v>45893</v>
      </c>
      <c r="O8212">
        <v>1</v>
      </c>
      <c r="P8212">
        <v>2023</v>
      </c>
      <c r="Q8212">
        <v>4</v>
      </c>
      <c r="R8212" t="s">
        <v>45909</v>
      </c>
      <c r="S8212">
        <v>3</v>
      </c>
    </row>
    <row r="8213" spans="1:19" x14ac:dyDescent="0.35">
      <c r="A8213">
        <v>108265</v>
      </c>
      <c r="B8213" t="s">
        <v>4007</v>
      </c>
      <c r="C8213" t="s">
        <v>4012</v>
      </c>
      <c r="D8213" t="s">
        <v>4008</v>
      </c>
      <c r="E8213" t="s">
        <v>22435</v>
      </c>
      <c r="F8213" t="s">
        <v>22436</v>
      </c>
      <c r="G8213">
        <v>8489681220</v>
      </c>
      <c r="H8213" t="s">
        <v>22437</v>
      </c>
      <c r="I8213">
        <v>614626</v>
      </c>
      <c r="J8213" t="s">
        <v>3652</v>
      </c>
      <c r="K8213">
        <v>3</v>
      </c>
      <c r="L8213" t="s">
        <v>6</v>
      </c>
      <c r="M8213">
        <v>2</v>
      </c>
      <c r="N8213" t="s">
        <v>45893</v>
      </c>
      <c r="O8213">
        <v>1</v>
      </c>
      <c r="P8213">
        <v>2022</v>
      </c>
      <c r="Q8213">
        <v>3</v>
      </c>
      <c r="R8213" t="s">
        <v>45909</v>
      </c>
      <c r="S8213">
        <v>3</v>
      </c>
    </row>
    <row r="8214" spans="1:19" x14ac:dyDescent="0.35">
      <c r="A8214">
        <v>108266</v>
      </c>
      <c r="B8214" t="s">
        <v>4007</v>
      </c>
      <c r="C8214" t="s">
        <v>4012</v>
      </c>
      <c r="D8214" t="s">
        <v>4008</v>
      </c>
      <c r="E8214" t="s">
        <v>22438</v>
      </c>
      <c r="F8214" t="s">
        <v>22439</v>
      </c>
      <c r="G8214">
        <v>9943212279</v>
      </c>
      <c r="H8214" t="s">
        <v>22440</v>
      </c>
      <c r="I8214">
        <v>614615</v>
      </c>
      <c r="J8214" t="s">
        <v>3850</v>
      </c>
      <c r="K8214">
        <v>3</v>
      </c>
      <c r="L8214" t="s">
        <v>6</v>
      </c>
      <c r="M8214">
        <v>2</v>
      </c>
      <c r="N8214" t="s">
        <v>45893</v>
      </c>
      <c r="O8214">
        <v>1</v>
      </c>
      <c r="P8214">
        <v>2023</v>
      </c>
      <c r="Q8214">
        <v>4</v>
      </c>
      <c r="R8214" t="s">
        <v>45909</v>
      </c>
      <c r="S8214">
        <v>3</v>
      </c>
    </row>
    <row r="8215" spans="1:19" x14ac:dyDescent="0.35">
      <c r="A8215">
        <v>108267</v>
      </c>
      <c r="B8215" t="s">
        <v>4007</v>
      </c>
      <c r="C8215" t="s">
        <v>4012</v>
      </c>
      <c r="D8215" t="s">
        <v>4008</v>
      </c>
      <c r="E8215" t="s">
        <v>22441</v>
      </c>
      <c r="F8215" t="s">
        <v>22442</v>
      </c>
      <c r="G8215">
        <v>8675215530</v>
      </c>
      <c r="H8215" t="s">
        <v>22443</v>
      </c>
      <c r="I8215">
        <v>614602</v>
      </c>
      <c r="J8215" t="s">
        <v>7</v>
      </c>
      <c r="K8215">
        <v>1</v>
      </c>
      <c r="L8215" t="s">
        <v>6</v>
      </c>
      <c r="M8215">
        <v>2</v>
      </c>
      <c r="N8215" t="s">
        <v>45893</v>
      </c>
      <c r="O8215">
        <v>1</v>
      </c>
      <c r="P8215">
        <v>2023</v>
      </c>
      <c r="Q8215">
        <v>4</v>
      </c>
      <c r="R8215" t="s">
        <v>45909</v>
      </c>
      <c r="S8215">
        <v>3</v>
      </c>
    </row>
    <row r="8216" spans="1:19" x14ac:dyDescent="0.35">
      <c r="A8216">
        <v>108268</v>
      </c>
      <c r="B8216" t="s">
        <v>4007</v>
      </c>
      <c r="C8216" t="s">
        <v>4012</v>
      </c>
      <c r="D8216" t="s">
        <v>4008</v>
      </c>
      <c r="E8216" t="s">
        <v>22444</v>
      </c>
      <c r="F8216" t="s">
        <v>22445</v>
      </c>
      <c r="G8216">
        <v>9047296852</v>
      </c>
      <c r="H8216" t="s">
        <v>22446</v>
      </c>
      <c r="I8216">
        <v>614615</v>
      </c>
      <c r="J8216" t="s">
        <v>3652</v>
      </c>
      <c r="K8216">
        <v>3</v>
      </c>
      <c r="L8216" t="s">
        <v>6</v>
      </c>
      <c r="M8216">
        <v>2</v>
      </c>
      <c r="N8216" t="s">
        <v>45893</v>
      </c>
      <c r="O8216">
        <v>1</v>
      </c>
      <c r="P8216">
        <v>2022</v>
      </c>
      <c r="Q8216">
        <v>3</v>
      </c>
      <c r="R8216" t="s">
        <v>45912</v>
      </c>
      <c r="S8216">
        <v>4</v>
      </c>
    </row>
    <row r="8217" spans="1:19" x14ac:dyDescent="0.35">
      <c r="A8217">
        <v>108269</v>
      </c>
      <c r="B8217" t="s">
        <v>4007</v>
      </c>
      <c r="C8217" t="s">
        <v>4012</v>
      </c>
      <c r="D8217" t="s">
        <v>4008</v>
      </c>
      <c r="E8217" t="s">
        <v>22447</v>
      </c>
      <c r="F8217" t="s">
        <v>22448</v>
      </c>
      <c r="G8217">
        <v>7373958564</v>
      </c>
      <c r="H8217" t="s">
        <v>22449</v>
      </c>
      <c r="I8217">
        <v>614601</v>
      </c>
      <c r="J8217" t="s">
        <v>7</v>
      </c>
      <c r="K8217">
        <v>1</v>
      </c>
      <c r="L8217" t="s">
        <v>6</v>
      </c>
      <c r="M8217">
        <v>2</v>
      </c>
      <c r="N8217" t="s">
        <v>45893</v>
      </c>
      <c r="O8217">
        <v>1</v>
      </c>
      <c r="P8217">
        <v>2023</v>
      </c>
      <c r="Q8217">
        <v>4</v>
      </c>
      <c r="R8217" t="s">
        <v>45909</v>
      </c>
      <c r="S8217">
        <v>3</v>
      </c>
    </row>
    <row r="8218" spans="1:19" x14ac:dyDescent="0.35">
      <c r="A8218">
        <v>108270</v>
      </c>
      <c r="B8218" t="s">
        <v>4007</v>
      </c>
      <c r="C8218" t="s">
        <v>4012</v>
      </c>
      <c r="D8218" t="s">
        <v>4008</v>
      </c>
      <c r="E8218" t="s">
        <v>22450</v>
      </c>
      <c r="F8218" t="s">
        <v>22451</v>
      </c>
      <c r="G8218">
        <v>6381138151</v>
      </c>
      <c r="H8218" t="s">
        <v>22452</v>
      </c>
      <c r="I8218">
        <v>614602</v>
      </c>
      <c r="J8218" t="s">
        <v>7</v>
      </c>
      <c r="K8218">
        <v>1</v>
      </c>
      <c r="L8218" t="s">
        <v>6</v>
      </c>
      <c r="M8218">
        <v>2</v>
      </c>
      <c r="N8218" t="s">
        <v>45893</v>
      </c>
      <c r="O8218">
        <v>1</v>
      </c>
      <c r="P8218">
        <v>2022</v>
      </c>
      <c r="Q8218">
        <v>3</v>
      </c>
      <c r="R8218" t="s">
        <v>45909</v>
      </c>
      <c r="S8218">
        <v>3</v>
      </c>
    </row>
    <row r="8219" spans="1:19" x14ac:dyDescent="0.35">
      <c r="A8219">
        <v>108271</v>
      </c>
      <c r="B8219" t="s">
        <v>4007</v>
      </c>
      <c r="C8219" t="s">
        <v>4012</v>
      </c>
      <c r="D8219" t="s">
        <v>4008</v>
      </c>
      <c r="E8219" t="s">
        <v>22453</v>
      </c>
      <c r="F8219" t="s">
        <v>22454</v>
      </c>
      <c r="G8219">
        <v>7868896301</v>
      </c>
      <c r="H8219" t="s">
        <v>22455</v>
      </c>
      <c r="I8219">
        <v>614601</v>
      </c>
      <c r="J8219" t="s">
        <v>12</v>
      </c>
      <c r="K8219">
        <v>2</v>
      </c>
      <c r="L8219" t="s">
        <v>6</v>
      </c>
      <c r="M8219">
        <v>2</v>
      </c>
      <c r="N8219" t="s">
        <v>45893</v>
      </c>
      <c r="O8219">
        <v>1</v>
      </c>
      <c r="P8219">
        <v>2022</v>
      </c>
      <c r="Q8219">
        <v>3</v>
      </c>
      <c r="R8219" t="s">
        <v>45909</v>
      </c>
      <c r="S8219">
        <v>3</v>
      </c>
    </row>
    <row r="8220" spans="1:19" x14ac:dyDescent="0.35">
      <c r="A8220">
        <v>108272</v>
      </c>
      <c r="B8220" t="s">
        <v>4007</v>
      </c>
      <c r="C8220" t="s">
        <v>4012</v>
      </c>
      <c r="D8220" t="s">
        <v>4008</v>
      </c>
      <c r="E8220" t="s">
        <v>22456</v>
      </c>
      <c r="F8220" t="s">
        <v>22457</v>
      </c>
      <c r="G8220">
        <v>8525093272</v>
      </c>
      <c r="H8220" t="s">
        <v>22458</v>
      </c>
      <c r="I8220">
        <v>614901</v>
      </c>
      <c r="J8220" t="s">
        <v>4052</v>
      </c>
      <c r="K8220">
        <v>3</v>
      </c>
      <c r="L8220" t="s">
        <v>6</v>
      </c>
      <c r="M8220">
        <v>2</v>
      </c>
      <c r="N8220" t="s">
        <v>45893</v>
      </c>
      <c r="O8220">
        <v>1</v>
      </c>
      <c r="P8220">
        <v>2021</v>
      </c>
      <c r="Q8220">
        <v>2</v>
      </c>
      <c r="R8220" t="s">
        <v>45909</v>
      </c>
      <c r="S8220">
        <v>3</v>
      </c>
    </row>
    <row r="8221" spans="1:19" x14ac:dyDescent="0.35">
      <c r="A8221">
        <v>108273</v>
      </c>
      <c r="B8221" t="s">
        <v>4007</v>
      </c>
      <c r="C8221" t="s">
        <v>4012</v>
      </c>
      <c r="D8221" t="s">
        <v>4008</v>
      </c>
      <c r="E8221" t="s">
        <v>22459</v>
      </c>
      <c r="F8221" t="s">
        <v>22460</v>
      </c>
      <c r="G8221">
        <v>8525099515</v>
      </c>
      <c r="H8221" t="s">
        <v>22461</v>
      </c>
      <c r="I8221">
        <v>614901</v>
      </c>
      <c r="J8221" t="s">
        <v>4097</v>
      </c>
      <c r="K8221">
        <v>3</v>
      </c>
      <c r="L8221" t="s">
        <v>6</v>
      </c>
      <c r="M8221">
        <v>2</v>
      </c>
      <c r="N8221" t="s">
        <v>45893</v>
      </c>
      <c r="O8221">
        <v>1</v>
      </c>
      <c r="P8221">
        <v>2022</v>
      </c>
      <c r="Q8221">
        <v>3</v>
      </c>
      <c r="R8221" t="s">
        <v>45909</v>
      </c>
      <c r="S8221">
        <v>3</v>
      </c>
    </row>
    <row r="8222" spans="1:19" x14ac:dyDescent="0.35">
      <c r="A8222">
        <v>108274</v>
      </c>
      <c r="B8222" t="s">
        <v>4007</v>
      </c>
      <c r="C8222" t="s">
        <v>4012</v>
      </c>
      <c r="D8222" t="s">
        <v>4008</v>
      </c>
      <c r="E8222" t="s">
        <v>22462</v>
      </c>
      <c r="F8222" t="s">
        <v>22463</v>
      </c>
      <c r="G8222">
        <v>9047910606</v>
      </c>
      <c r="H8222" t="s">
        <v>22464</v>
      </c>
      <c r="I8222">
        <v>614626</v>
      </c>
      <c r="J8222" t="s">
        <v>3652</v>
      </c>
      <c r="K8222">
        <v>3</v>
      </c>
      <c r="L8222" t="s">
        <v>6</v>
      </c>
      <c r="M8222">
        <v>2</v>
      </c>
      <c r="N8222" t="s">
        <v>45893</v>
      </c>
      <c r="O8222">
        <v>1</v>
      </c>
      <c r="P8222">
        <v>2023</v>
      </c>
      <c r="Q8222">
        <v>4</v>
      </c>
      <c r="R8222" t="s">
        <v>45909</v>
      </c>
      <c r="S8222">
        <v>3</v>
      </c>
    </row>
    <row r="8223" spans="1:19" x14ac:dyDescent="0.35">
      <c r="A8223">
        <v>108276</v>
      </c>
      <c r="B8223" t="s">
        <v>4007</v>
      </c>
      <c r="C8223" t="s">
        <v>4012</v>
      </c>
      <c r="D8223" t="s">
        <v>4008</v>
      </c>
      <c r="E8223" t="s">
        <v>22465</v>
      </c>
      <c r="F8223" t="s">
        <v>22466</v>
      </c>
      <c r="G8223">
        <v>9488125343</v>
      </c>
      <c r="H8223" t="s">
        <v>22467</v>
      </c>
      <c r="I8223">
        <v>614601</v>
      </c>
      <c r="J8223" t="s">
        <v>132</v>
      </c>
      <c r="K8223">
        <v>2</v>
      </c>
      <c r="L8223" t="s">
        <v>6</v>
      </c>
      <c r="M8223">
        <v>2</v>
      </c>
      <c r="N8223" t="s">
        <v>45893</v>
      </c>
      <c r="O8223">
        <v>1</v>
      </c>
      <c r="P8223">
        <v>2022</v>
      </c>
      <c r="Q8223">
        <v>3</v>
      </c>
      <c r="R8223" t="s">
        <v>45910</v>
      </c>
      <c r="S8223">
        <v>1</v>
      </c>
    </row>
    <row r="8224" spans="1:19" x14ac:dyDescent="0.35">
      <c r="A8224">
        <v>108277</v>
      </c>
      <c r="B8224" t="s">
        <v>4007</v>
      </c>
      <c r="C8224" t="s">
        <v>4012</v>
      </c>
      <c r="D8224" t="s">
        <v>4008</v>
      </c>
      <c r="E8224" t="s">
        <v>22468</v>
      </c>
      <c r="F8224" t="s">
        <v>22469</v>
      </c>
      <c r="G8224">
        <v>8270176594</v>
      </c>
      <c r="H8224" t="s">
        <v>22470</v>
      </c>
      <c r="I8224">
        <v>614601</v>
      </c>
      <c r="J8224" t="s">
        <v>132</v>
      </c>
      <c r="K8224">
        <v>2</v>
      </c>
      <c r="L8224" t="s">
        <v>6</v>
      </c>
      <c r="M8224">
        <v>2</v>
      </c>
      <c r="N8224" t="s">
        <v>45893</v>
      </c>
      <c r="O8224">
        <v>1</v>
      </c>
      <c r="P8224">
        <v>2022</v>
      </c>
      <c r="Q8224">
        <v>3</v>
      </c>
      <c r="R8224" t="s">
        <v>45909</v>
      </c>
      <c r="S8224">
        <v>3</v>
      </c>
    </row>
    <row r="8225" spans="1:19" x14ac:dyDescent="0.35">
      <c r="A8225">
        <v>108278</v>
      </c>
      <c r="B8225" t="s">
        <v>4007</v>
      </c>
      <c r="C8225" t="s">
        <v>4012</v>
      </c>
      <c r="D8225" t="s">
        <v>4008</v>
      </c>
      <c r="E8225" t="s">
        <v>22471</v>
      </c>
      <c r="F8225" t="s">
        <v>22472</v>
      </c>
      <c r="G8225">
        <v>9360828467</v>
      </c>
      <c r="H8225" t="s">
        <v>22473</v>
      </c>
      <c r="I8225">
        <v>614601</v>
      </c>
      <c r="J8225" t="s">
        <v>7</v>
      </c>
      <c r="K8225">
        <v>1</v>
      </c>
      <c r="L8225" t="s">
        <v>6</v>
      </c>
      <c r="M8225">
        <v>2</v>
      </c>
      <c r="N8225" t="s">
        <v>45893</v>
      </c>
      <c r="O8225">
        <v>1</v>
      </c>
      <c r="P8225">
        <v>2023</v>
      </c>
      <c r="Q8225">
        <v>4</v>
      </c>
      <c r="R8225" t="s">
        <v>45909</v>
      </c>
      <c r="S8225">
        <v>3</v>
      </c>
    </row>
    <row r="8226" spans="1:19" x14ac:dyDescent="0.35">
      <c r="A8226">
        <v>108279</v>
      </c>
      <c r="B8226" t="s">
        <v>4007</v>
      </c>
      <c r="C8226" t="s">
        <v>4012</v>
      </c>
      <c r="D8226" t="s">
        <v>4008</v>
      </c>
      <c r="E8226" t="s">
        <v>22474</v>
      </c>
      <c r="F8226" t="s">
        <v>22475</v>
      </c>
      <c r="G8226">
        <v>9790183465</v>
      </c>
      <c r="H8226" t="s">
        <v>22476</v>
      </c>
      <c r="I8226">
        <v>614626</v>
      </c>
      <c r="J8226" t="s">
        <v>3652</v>
      </c>
      <c r="K8226">
        <v>3</v>
      </c>
      <c r="L8226" t="s">
        <v>6</v>
      </c>
      <c r="M8226">
        <v>2</v>
      </c>
      <c r="N8226" t="s">
        <v>45893</v>
      </c>
      <c r="O8226">
        <v>1</v>
      </c>
      <c r="P8226">
        <v>2022</v>
      </c>
      <c r="Q8226">
        <v>3</v>
      </c>
      <c r="R8226" t="s">
        <v>45910</v>
      </c>
      <c r="S8226">
        <v>1</v>
      </c>
    </row>
    <row r="8227" spans="1:19" x14ac:dyDescent="0.35">
      <c r="A8227">
        <v>108280</v>
      </c>
      <c r="B8227" t="s">
        <v>4007</v>
      </c>
      <c r="C8227" t="s">
        <v>4012</v>
      </c>
      <c r="D8227" t="s">
        <v>4008</v>
      </c>
      <c r="E8227" t="s">
        <v>22477</v>
      </c>
      <c r="F8227" t="s">
        <v>22478</v>
      </c>
      <c r="G8227" t="s">
        <v>22479</v>
      </c>
      <c r="H8227" t="s">
        <v>22480</v>
      </c>
      <c r="I8227">
        <v>614901</v>
      </c>
      <c r="J8227" t="s">
        <v>3850</v>
      </c>
      <c r="K8227">
        <v>3</v>
      </c>
      <c r="L8227" t="s">
        <v>6</v>
      </c>
      <c r="M8227">
        <v>2</v>
      </c>
      <c r="N8227" t="s">
        <v>45893</v>
      </c>
      <c r="O8227">
        <v>1</v>
      </c>
      <c r="P8227">
        <v>2022</v>
      </c>
      <c r="Q8227">
        <v>3</v>
      </c>
      <c r="R8227" t="s">
        <v>45909</v>
      </c>
      <c r="S8227">
        <v>3</v>
      </c>
    </row>
    <row r="8228" spans="1:19" x14ac:dyDescent="0.35">
      <c r="A8228">
        <v>108281</v>
      </c>
      <c r="B8228" t="s">
        <v>4007</v>
      </c>
      <c r="C8228" t="s">
        <v>4012</v>
      </c>
      <c r="D8228" t="s">
        <v>4008</v>
      </c>
      <c r="E8228" t="s">
        <v>22481</v>
      </c>
      <c r="F8228" t="s">
        <v>22482</v>
      </c>
      <c r="G8228" t="s">
        <v>22483</v>
      </c>
      <c r="H8228" t="s">
        <v>22484</v>
      </c>
      <c r="I8228">
        <v>614615</v>
      </c>
      <c r="J8228" t="s">
        <v>7</v>
      </c>
      <c r="K8228">
        <v>1</v>
      </c>
      <c r="L8228" t="s">
        <v>59</v>
      </c>
      <c r="M8228">
        <v>1</v>
      </c>
      <c r="N8228" t="s">
        <v>1637</v>
      </c>
      <c r="O8228">
        <v>3</v>
      </c>
      <c r="P8228">
        <v>2023</v>
      </c>
      <c r="Q8228">
        <v>4</v>
      </c>
      <c r="R8228" t="s">
        <v>45909</v>
      </c>
      <c r="S8228">
        <v>3</v>
      </c>
    </row>
    <row r="8229" spans="1:19" x14ac:dyDescent="0.35">
      <c r="A8229">
        <v>108282</v>
      </c>
      <c r="B8229" t="s">
        <v>4007</v>
      </c>
      <c r="C8229" t="s">
        <v>4012</v>
      </c>
      <c r="D8229" t="s">
        <v>4008</v>
      </c>
      <c r="E8229" t="s">
        <v>22485</v>
      </c>
      <c r="F8229" t="s">
        <v>22486</v>
      </c>
      <c r="G8229">
        <v>8072686863</v>
      </c>
      <c r="H8229" t="s">
        <v>22487</v>
      </c>
      <c r="I8229">
        <v>614601</v>
      </c>
      <c r="J8229" t="s">
        <v>7</v>
      </c>
      <c r="K8229">
        <v>1</v>
      </c>
      <c r="L8229" t="s">
        <v>6</v>
      </c>
      <c r="M8229">
        <v>2</v>
      </c>
      <c r="N8229" t="s">
        <v>45893</v>
      </c>
      <c r="O8229">
        <v>1</v>
      </c>
      <c r="P8229">
        <v>2023</v>
      </c>
      <c r="Q8229">
        <v>4</v>
      </c>
      <c r="R8229" t="s">
        <v>45909</v>
      </c>
      <c r="S8229">
        <v>3</v>
      </c>
    </row>
    <row r="8230" spans="1:19" x14ac:dyDescent="0.35">
      <c r="A8230">
        <v>108283</v>
      </c>
      <c r="B8230" t="s">
        <v>4007</v>
      </c>
      <c r="C8230" t="s">
        <v>4012</v>
      </c>
      <c r="D8230" t="s">
        <v>4008</v>
      </c>
      <c r="E8230" t="s">
        <v>22488</v>
      </c>
      <c r="F8230" t="s">
        <v>22489</v>
      </c>
      <c r="G8230">
        <v>9487557744</v>
      </c>
      <c r="H8230" t="s">
        <v>22490</v>
      </c>
      <c r="I8230">
        <v>614615</v>
      </c>
      <c r="J8230" t="s">
        <v>7</v>
      </c>
      <c r="K8230">
        <v>1</v>
      </c>
      <c r="L8230" t="s">
        <v>6</v>
      </c>
      <c r="M8230">
        <v>2</v>
      </c>
      <c r="N8230" t="s">
        <v>45893</v>
      </c>
      <c r="O8230">
        <v>1</v>
      </c>
      <c r="P8230">
        <v>2022</v>
      </c>
      <c r="Q8230">
        <v>3</v>
      </c>
      <c r="R8230" t="s">
        <v>45911</v>
      </c>
      <c r="S8230">
        <v>2</v>
      </c>
    </row>
    <row r="8231" spans="1:19" x14ac:dyDescent="0.35">
      <c r="A8231">
        <v>108284</v>
      </c>
      <c r="B8231" t="s">
        <v>4007</v>
      </c>
      <c r="C8231" t="s">
        <v>4012</v>
      </c>
      <c r="D8231" t="s">
        <v>4008</v>
      </c>
      <c r="E8231" t="s">
        <v>22491</v>
      </c>
      <c r="F8231" t="s">
        <v>22492</v>
      </c>
      <c r="G8231" t="s">
        <v>22493</v>
      </c>
      <c r="H8231" t="s">
        <v>22494</v>
      </c>
      <c r="I8231">
        <v>614615</v>
      </c>
      <c r="J8231" t="s">
        <v>4182</v>
      </c>
      <c r="K8231">
        <v>3</v>
      </c>
      <c r="L8231" t="s">
        <v>6</v>
      </c>
      <c r="M8231">
        <v>2</v>
      </c>
      <c r="N8231" t="s">
        <v>45893</v>
      </c>
      <c r="O8231">
        <v>1</v>
      </c>
      <c r="P8231">
        <v>2023</v>
      </c>
      <c r="Q8231">
        <v>4</v>
      </c>
      <c r="R8231" t="s">
        <v>45909</v>
      </c>
      <c r="S8231">
        <v>3</v>
      </c>
    </row>
    <row r="8232" spans="1:19" x14ac:dyDescent="0.35">
      <c r="A8232">
        <v>108285</v>
      </c>
      <c r="B8232" t="s">
        <v>4007</v>
      </c>
      <c r="C8232" t="s">
        <v>4012</v>
      </c>
      <c r="D8232" t="s">
        <v>4008</v>
      </c>
      <c r="E8232" t="s">
        <v>22495</v>
      </c>
      <c r="F8232" t="s">
        <v>22496</v>
      </c>
      <c r="G8232" t="s">
        <v>22497</v>
      </c>
      <c r="H8232" t="s">
        <v>22498</v>
      </c>
      <c r="I8232">
        <v>614602</v>
      </c>
      <c r="J8232" t="s">
        <v>3850</v>
      </c>
      <c r="K8232">
        <v>3</v>
      </c>
      <c r="L8232" t="s">
        <v>6</v>
      </c>
      <c r="M8232">
        <v>2</v>
      </c>
      <c r="N8232" t="s">
        <v>45893</v>
      </c>
      <c r="O8232">
        <v>1</v>
      </c>
      <c r="P8232">
        <v>2023</v>
      </c>
      <c r="Q8232">
        <v>4</v>
      </c>
      <c r="R8232" t="s">
        <v>45909</v>
      </c>
      <c r="S8232">
        <v>3</v>
      </c>
    </row>
    <row r="8233" spans="1:19" x14ac:dyDescent="0.35">
      <c r="A8233">
        <v>108286</v>
      </c>
      <c r="B8233" t="s">
        <v>4007</v>
      </c>
      <c r="C8233" t="s">
        <v>4012</v>
      </c>
      <c r="D8233" t="s">
        <v>4008</v>
      </c>
      <c r="E8233" t="s">
        <v>22499</v>
      </c>
      <c r="F8233" t="s">
        <v>22500</v>
      </c>
      <c r="G8233">
        <v>7094302868</v>
      </c>
      <c r="H8233" t="s">
        <v>22501</v>
      </c>
      <c r="I8233">
        <v>614626</v>
      </c>
      <c r="J8233" t="s">
        <v>3044</v>
      </c>
      <c r="K8233">
        <v>3</v>
      </c>
      <c r="L8233" t="s">
        <v>6</v>
      </c>
      <c r="M8233">
        <v>2</v>
      </c>
      <c r="N8233" t="s">
        <v>45893</v>
      </c>
      <c r="O8233">
        <v>1</v>
      </c>
      <c r="P8233">
        <v>2023</v>
      </c>
      <c r="Q8233">
        <v>4</v>
      </c>
      <c r="R8233" t="s">
        <v>45909</v>
      </c>
      <c r="S8233">
        <v>3</v>
      </c>
    </row>
    <row r="8234" spans="1:19" x14ac:dyDescent="0.35">
      <c r="A8234">
        <v>108287</v>
      </c>
      <c r="B8234" t="s">
        <v>4007</v>
      </c>
      <c r="C8234" t="s">
        <v>4012</v>
      </c>
      <c r="D8234" t="s">
        <v>4008</v>
      </c>
      <c r="E8234" t="s">
        <v>22502</v>
      </c>
      <c r="F8234" t="s">
        <v>22503</v>
      </c>
      <c r="G8234">
        <v>8098187209</v>
      </c>
      <c r="H8234" t="s">
        <v>22504</v>
      </c>
      <c r="I8234">
        <v>614615</v>
      </c>
      <c r="J8234" t="s">
        <v>4052</v>
      </c>
      <c r="K8234">
        <v>3</v>
      </c>
      <c r="L8234" t="s">
        <v>6</v>
      </c>
      <c r="M8234">
        <v>2</v>
      </c>
      <c r="N8234" t="s">
        <v>45893</v>
      </c>
      <c r="O8234">
        <v>1</v>
      </c>
      <c r="P8234">
        <v>2023</v>
      </c>
      <c r="Q8234">
        <v>4</v>
      </c>
      <c r="R8234" t="s">
        <v>45909</v>
      </c>
      <c r="S8234">
        <v>3</v>
      </c>
    </row>
    <row r="8235" spans="1:19" x14ac:dyDescent="0.35">
      <c r="A8235">
        <v>108288</v>
      </c>
      <c r="B8235" t="s">
        <v>4007</v>
      </c>
      <c r="C8235" t="s">
        <v>4012</v>
      </c>
      <c r="D8235" t="s">
        <v>4008</v>
      </c>
      <c r="E8235" t="s">
        <v>22505</v>
      </c>
      <c r="F8235" t="s">
        <v>22506</v>
      </c>
      <c r="G8235">
        <v>7418624281</v>
      </c>
      <c r="H8235" t="s">
        <v>22507</v>
      </c>
      <c r="I8235">
        <v>614601</v>
      </c>
      <c r="J8235" t="s">
        <v>7</v>
      </c>
      <c r="K8235">
        <v>1</v>
      </c>
      <c r="L8235" t="s">
        <v>6</v>
      </c>
      <c r="M8235">
        <v>2</v>
      </c>
      <c r="N8235" t="s">
        <v>45893</v>
      </c>
      <c r="O8235">
        <v>1</v>
      </c>
      <c r="P8235">
        <v>2023</v>
      </c>
      <c r="Q8235">
        <v>4</v>
      </c>
      <c r="R8235" t="s">
        <v>45909</v>
      </c>
      <c r="S8235">
        <v>3</v>
      </c>
    </row>
    <row r="8236" spans="1:19" x14ac:dyDescent="0.35">
      <c r="A8236">
        <v>108289</v>
      </c>
      <c r="B8236" t="s">
        <v>4007</v>
      </c>
      <c r="C8236" t="s">
        <v>4012</v>
      </c>
      <c r="D8236" t="s">
        <v>4008</v>
      </c>
      <c r="E8236" t="s">
        <v>22508</v>
      </c>
      <c r="F8236" t="s">
        <v>22509</v>
      </c>
      <c r="G8236">
        <v>8525967638</v>
      </c>
      <c r="H8236" t="s">
        <v>22510</v>
      </c>
      <c r="I8236">
        <v>614601</v>
      </c>
      <c r="J8236" t="s">
        <v>7</v>
      </c>
      <c r="K8236">
        <v>1</v>
      </c>
      <c r="L8236" t="s">
        <v>6</v>
      </c>
      <c r="M8236">
        <v>2</v>
      </c>
      <c r="N8236" t="s">
        <v>45893</v>
      </c>
      <c r="O8236">
        <v>1</v>
      </c>
      <c r="P8236">
        <v>2023</v>
      </c>
      <c r="Q8236">
        <v>4</v>
      </c>
      <c r="R8236" t="s">
        <v>45909</v>
      </c>
      <c r="S8236">
        <v>3</v>
      </c>
    </row>
    <row r="8237" spans="1:19" x14ac:dyDescent="0.35">
      <c r="A8237">
        <v>108290</v>
      </c>
      <c r="B8237" t="s">
        <v>4007</v>
      </c>
      <c r="C8237" t="s">
        <v>4012</v>
      </c>
      <c r="D8237" t="s">
        <v>4008</v>
      </c>
      <c r="E8237" t="s">
        <v>22511</v>
      </c>
      <c r="F8237" t="s">
        <v>22512</v>
      </c>
      <c r="G8237">
        <v>7639757948</v>
      </c>
      <c r="H8237" t="s">
        <v>22513</v>
      </c>
      <c r="I8237">
        <v>614901</v>
      </c>
      <c r="J8237" t="s">
        <v>3652</v>
      </c>
      <c r="K8237">
        <v>3</v>
      </c>
      <c r="L8237" t="s">
        <v>6</v>
      </c>
      <c r="M8237">
        <v>2</v>
      </c>
      <c r="N8237" t="s">
        <v>45893</v>
      </c>
      <c r="O8237">
        <v>1</v>
      </c>
      <c r="P8237">
        <v>2022</v>
      </c>
      <c r="Q8237">
        <v>3</v>
      </c>
      <c r="R8237" t="s">
        <v>45909</v>
      </c>
      <c r="S8237">
        <v>3</v>
      </c>
    </row>
    <row r="8238" spans="1:19" x14ac:dyDescent="0.35">
      <c r="A8238">
        <v>108291</v>
      </c>
      <c r="B8238" t="s">
        <v>4007</v>
      </c>
      <c r="C8238" t="s">
        <v>4012</v>
      </c>
      <c r="D8238" t="s">
        <v>4008</v>
      </c>
      <c r="E8238" t="s">
        <v>22514</v>
      </c>
      <c r="F8238" t="s">
        <v>22515</v>
      </c>
      <c r="G8238" t="s">
        <v>22516</v>
      </c>
      <c r="H8238" t="s">
        <v>22517</v>
      </c>
      <c r="I8238">
        <v>614615</v>
      </c>
      <c r="J8238" t="s">
        <v>3652</v>
      </c>
      <c r="K8238">
        <v>3</v>
      </c>
      <c r="L8238" t="s">
        <v>6</v>
      </c>
      <c r="M8238">
        <v>2</v>
      </c>
      <c r="N8238" t="s">
        <v>45893</v>
      </c>
      <c r="O8238">
        <v>1</v>
      </c>
      <c r="P8238">
        <v>2021</v>
      </c>
      <c r="Q8238">
        <v>2</v>
      </c>
      <c r="R8238" t="s">
        <v>45909</v>
      </c>
      <c r="S8238">
        <v>3</v>
      </c>
    </row>
    <row r="8239" spans="1:19" x14ac:dyDescent="0.35">
      <c r="A8239">
        <v>108292</v>
      </c>
      <c r="B8239" t="s">
        <v>4007</v>
      </c>
      <c r="C8239" t="s">
        <v>4012</v>
      </c>
      <c r="D8239" t="s">
        <v>4008</v>
      </c>
      <c r="E8239" t="s">
        <v>22518</v>
      </c>
      <c r="F8239" t="s">
        <v>22519</v>
      </c>
      <c r="G8239">
        <v>9787394808</v>
      </c>
      <c r="H8239" t="s">
        <v>22520</v>
      </c>
      <c r="I8239">
        <v>614601</v>
      </c>
      <c r="J8239" t="s">
        <v>7</v>
      </c>
      <c r="K8239">
        <v>1</v>
      </c>
      <c r="L8239" t="s">
        <v>6</v>
      </c>
      <c r="M8239">
        <v>2</v>
      </c>
      <c r="N8239" t="s">
        <v>45893</v>
      </c>
      <c r="O8239">
        <v>1</v>
      </c>
      <c r="P8239">
        <v>2023</v>
      </c>
      <c r="Q8239">
        <v>4</v>
      </c>
      <c r="R8239" t="s">
        <v>45909</v>
      </c>
      <c r="S8239">
        <v>3</v>
      </c>
    </row>
    <row r="8240" spans="1:19" x14ac:dyDescent="0.35">
      <c r="A8240">
        <v>108293</v>
      </c>
      <c r="B8240" t="s">
        <v>4007</v>
      </c>
      <c r="C8240" t="s">
        <v>4012</v>
      </c>
      <c r="D8240" t="s">
        <v>4008</v>
      </c>
      <c r="E8240" t="s">
        <v>22521</v>
      </c>
      <c r="F8240" t="s">
        <v>22522</v>
      </c>
      <c r="G8240">
        <v>9095869423</v>
      </c>
      <c r="H8240" t="s">
        <v>22523</v>
      </c>
      <c r="I8240">
        <v>614601</v>
      </c>
      <c r="J8240" t="s">
        <v>132</v>
      </c>
      <c r="K8240">
        <v>2</v>
      </c>
      <c r="L8240" t="s">
        <v>6</v>
      </c>
      <c r="M8240">
        <v>2</v>
      </c>
      <c r="N8240" t="s">
        <v>45893</v>
      </c>
      <c r="O8240">
        <v>1</v>
      </c>
      <c r="P8240">
        <v>2022</v>
      </c>
      <c r="Q8240">
        <v>3</v>
      </c>
      <c r="R8240" t="s">
        <v>45909</v>
      </c>
      <c r="S8240">
        <v>3</v>
      </c>
    </row>
    <row r="8241" spans="1:19" x14ac:dyDescent="0.35">
      <c r="A8241">
        <v>108294</v>
      </c>
      <c r="B8241" t="s">
        <v>4007</v>
      </c>
      <c r="C8241" t="s">
        <v>4012</v>
      </c>
      <c r="D8241" t="s">
        <v>4008</v>
      </c>
      <c r="E8241" t="s">
        <v>22524</v>
      </c>
      <c r="F8241" t="s">
        <v>22525</v>
      </c>
      <c r="G8241">
        <v>9600250102</v>
      </c>
      <c r="H8241" t="s">
        <v>22526</v>
      </c>
      <c r="I8241">
        <v>614602</v>
      </c>
      <c r="J8241" t="s">
        <v>3044</v>
      </c>
      <c r="K8241">
        <v>3</v>
      </c>
      <c r="L8241" t="s">
        <v>6</v>
      </c>
      <c r="M8241">
        <v>2</v>
      </c>
      <c r="N8241" t="s">
        <v>45893</v>
      </c>
      <c r="O8241">
        <v>1</v>
      </c>
      <c r="P8241">
        <v>2023</v>
      </c>
      <c r="Q8241">
        <v>4</v>
      </c>
      <c r="R8241" t="s">
        <v>45909</v>
      </c>
      <c r="S8241">
        <v>3</v>
      </c>
    </row>
    <row r="8242" spans="1:19" x14ac:dyDescent="0.35">
      <c r="A8242">
        <v>108295</v>
      </c>
      <c r="B8242" t="s">
        <v>4007</v>
      </c>
      <c r="C8242" t="s">
        <v>4012</v>
      </c>
      <c r="D8242" t="s">
        <v>4008</v>
      </c>
      <c r="E8242" t="s">
        <v>22527</v>
      </c>
      <c r="F8242" t="s">
        <v>22528</v>
      </c>
      <c r="G8242">
        <v>9994511884</v>
      </c>
      <c r="H8242" t="s">
        <v>22529</v>
      </c>
      <c r="I8242">
        <v>614901</v>
      </c>
      <c r="J8242" t="s">
        <v>132</v>
      </c>
      <c r="K8242">
        <v>2</v>
      </c>
      <c r="L8242" t="s">
        <v>6</v>
      </c>
      <c r="M8242">
        <v>2</v>
      </c>
      <c r="N8242" t="s">
        <v>45893</v>
      </c>
      <c r="O8242">
        <v>1</v>
      </c>
      <c r="P8242">
        <v>2022</v>
      </c>
      <c r="Q8242">
        <v>3</v>
      </c>
      <c r="R8242" t="s">
        <v>45909</v>
      </c>
      <c r="S8242">
        <v>3</v>
      </c>
    </row>
    <row r="8243" spans="1:19" x14ac:dyDescent="0.35">
      <c r="A8243">
        <v>108296</v>
      </c>
      <c r="B8243" t="s">
        <v>4007</v>
      </c>
      <c r="C8243" t="s">
        <v>4012</v>
      </c>
      <c r="D8243" t="s">
        <v>4008</v>
      </c>
      <c r="E8243" t="s">
        <v>22530</v>
      </c>
      <c r="F8243" t="s">
        <v>22531</v>
      </c>
      <c r="G8243">
        <v>7708658149</v>
      </c>
      <c r="H8243" t="s">
        <v>22532</v>
      </c>
      <c r="I8243">
        <v>614601</v>
      </c>
      <c r="J8243" t="s">
        <v>7</v>
      </c>
      <c r="K8243">
        <v>1</v>
      </c>
      <c r="L8243" t="s">
        <v>6</v>
      </c>
      <c r="M8243">
        <v>2</v>
      </c>
      <c r="N8243" t="s">
        <v>45893</v>
      </c>
      <c r="O8243">
        <v>1</v>
      </c>
      <c r="P8243">
        <v>2022</v>
      </c>
      <c r="Q8243">
        <v>3</v>
      </c>
      <c r="R8243" t="s">
        <v>45909</v>
      </c>
      <c r="S8243">
        <v>3</v>
      </c>
    </row>
    <row r="8244" spans="1:19" x14ac:dyDescent="0.35">
      <c r="A8244">
        <v>108297</v>
      </c>
      <c r="B8244" t="s">
        <v>4007</v>
      </c>
      <c r="C8244" t="s">
        <v>4012</v>
      </c>
      <c r="D8244" t="s">
        <v>4008</v>
      </c>
      <c r="E8244" t="s">
        <v>22533</v>
      </c>
      <c r="F8244" t="s">
        <v>22534</v>
      </c>
      <c r="G8244">
        <v>9626920078</v>
      </c>
      <c r="H8244" t="s">
        <v>22535</v>
      </c>
      <c r="I8244">
        <v>614901</v>
      </c>
      <c r="J8244" t="s">
        <v>12</v>
      </c>
      <c r="K8244">
        <v>2</v>
      </c>
      <c r="L8244" t="s">
        <v>6</v>
      </c>
      <c r="M8244">
        <v>2</v>
      </c>
      <c r="N8244" t="s">
        <v>45893</v>
      </c>
      <c r="O8244">
        <v>1</v>
      </c>
      <c r="P8244">
        <v>2022</v>
      </c>
      <c r="Q8244">
        <v>3</v>
      </c>
      <c r="R8244" t="s">
        <v>45909</v>
      </c>
      <c r="S8244">
        <v>3</v>
      </c>
    </row>
    <row r="8245" spans="1:19" x14ac:dyDescent="0.35">
      <c r="A8245">
        <v>108298</v>
      </c>
      <c r="B8245" t="s">
        <v>4007</v>
      </c>
      <c r="C8245" t="s">
        <v>4012</v>
      </c>
      <c r="D8245" t="s">
        <v>4008</v>
      </c>
      <c r="E8245" t="s">
        <v>22536</v>
      </c>
      <c r="F8245" t="s">
        <v>22537</v>
      </c>
      <c r="G8245">
        <v>9976585438</v>
      </c>
      <c r="H8245" t="s">
        <v>22538</v>
      </c>
      <c r="I8245">
        <v>614601</v>
      </c>
      <c r="J8245" t="s">
        <v>132</v>
      </c>
      <c r="K8245">
        <v>2</v>
      </c>
      <c r="L8245" t="s">
        <v>6</v>
      </c>
      <c r="M8245">
        <v>2</v>
      </c>
      <c r="N8245" t="s">
        <v>45893</v>
      </c>
      <c r="O8245">
        <v>1</v>
      </c>
      <c r="P8245">
        <v>2022</v>
      </c>
      <c r="Q8245">
        <v>3</v>
      </c>
      <c r="R8245" t="s">
        <v>45909</v>
      </c>
      <c r="S8245">
        <v>3</v>
      </c>
    </row>
    <row r="8246" spans="1:19" x14ac:dyDescent="0.35">
      <c r="A8246">
        <v>108299</v>
      </c>
      <c r="B8246" t="s">
        <v>4007</v>
      </c>
      <c r="C8246" t="s">
        <v>4012</v>
      </c>
      <c r="D8246" t="s">
        <v>4008</v>
      </c>
      <c r="E8246" t="s">
        <v>22539</v>
      </c>
      <c r="F8246" t="s">
        <v>22540</v>
      </c>
      <c r="G8246">
        <v>9345205291</v>
      </c>
      <c r="H8246" t="s">
        <v>22541</v>
      </c>
      <c r="I8246">
        <v>614615</v>
      </c>
      <c r="J8246" t="s">
        <v>4182</v>
      </c>
      <c r="K8246">
        <v>3</v>
      </c>
      <c r="L8246" t="s">
        <v>6</v>
      </c>
      <c r="M8246">
        <v>2</v>
      </c>
      <c r="N8246" t="s">
        <v>45893</v>
      </c>
      <c r="O8246">
        <v>1</v>
      </c>
      <c r="P8246">
        <v>2022</v>
      </c>
      <c r="Q8246">
        <v>3</v>
      </c>
      <c r="R8246" t="s">
        <v>45909</v>
      </c>
      <c r="S8246">
        <v>3</v>
      </c>
    </row>
    <row r="8247" spans="1:19" x14ac:dyDescent="0.35">
      <c r="A8247">
        <v>108300</v>
      </c>
      <c r="B8247" t="s">
        <v>4007</v>
      </c>
      <c r="C8247" t="s">
        <v>4012</v>
      </c>
      <c r="D8247" t="s">
        <v>4008</v>
      </c>
      <c r="E8247" t="s">
        <v>22542</v>
      </c>
      <c r="F8247" t="s">
        <v>22543</v>
      </c>
      <c r="G8247" t="s">
        <v>22544</v>
      </c>
      <c r="H8247" t="s">
        <v>22545</v>
      </c>
      <c r="I8247">
        <v>614615</v>
      </c>
      <c r="J8247" t="s">
        <v>7</v>
      </c>
      <c r="K8247">
        <v>1</v>
      </c>
      <c r="L8247" t="s">
        <v>81</v>
      </c>
      <c r="M8247">
        <v>1</v>
      </c>
      <c r="N8247" t="s">
        <v>77</v>
      </c>
      <c r="O8247">
        <v>4</v>
      </c>
      <c r="P8247">
        <v>2021</v>
      </c>
      <c r="Q8247">
        <v>2</v>
      </c>
      <c r="R8247" t="s">
        <v>45911</v>
      </c>
      <c r="S8247">
        <v>2</v>
      </c>
    </row>
    <row r="8248" spans="1:19" x14ac:dyDescent="0.35">
      <c r="A8248">
        <v>108301</v>
      </c>
      <c r="B8248" t="s">
        <v>4007</v>
      </c>
      <c r="C8248" t="s">
        <v>4012</v>
      </c>
      <c r="D8248" t="s">
        <v>4008</v>
      </c>
      <c r="E8248" t="s">
        <v>22546</v>
      </c>
      <c r="F8248" t="s">
        <v>22547</v>
      </c>
      <c r="G8248">
        <v>9524967373</v>
      </c>
      <c r="H8248" t="s">
        <v>22548</v>
      </c>
      <c r="I8248">
        <v>614615</v>
      </c>
      <c r="J8248" t="s">
        <v>3652</v>
      </c>
      <c r="K8248">
        <v>3</v>
      </c>
      <c r="L8248" t="s">
        <v>6</v>
      </c>
      <c r="M8248">
        <v>2</v>
      </c>
      <c r="N8248" t="s">
        <v>45893</v>
      </c>
      <c r="O8248">
        <v>1</v>
      </c>
      <c r="P8248">
        <v>2022</v>
      </c>
      <c r="Q8248">
        <v>3</v>
      </c>
      <c r="R8248" t="s">
        <v>45909</v>
      </c>
      <c r="S8248">
        <v>3</v>
      </c>
    </row>
    <row r="8249" spans="1:19" x14ac:dyDescent="0.35">
      <c r="A8249">
        <v>108302</v>
      </c>
      <c r="B8249" t="s">
        <v>4007</v>
      </c>
      <c r="C8249" t="s">
        <v>4012</v>
      </c>
      <c r="D8249" t="s">
        <v>4008</v>
      </c>
      <c r="E8249" t="s">
        <v>22549</v>
      </c>
      <c r="F8249" t="s">
        <v>22550</v>
      </c>
      <c r="G8249" t="s">
        <v>22551</v>
      </c>
      <c r="H8249" t="s">
        <v>22552</v>
      </c>
      <c r="I8249">
        <v>614626</v>
      </c>
      <c r="J8249" t="s">
        <v>4026</v>
      </c>
      <c r="K8249">
        <v>3</v>
      </c>
      <c r="L8249" t="s">
        <v>6</v>
      </c>
      <c r="M8249">
        <v>2</v>
      </c>
      <c r="N8249" t="s">
        <v>45893</v>
      </c>
      <c r="O8249">
        <v>1</v>
      </c>
      <c r="P8249">
        <v>2023</v>
      </c>
      <c r="Q8249">
        <v>4</v>
      </c>
      <c r="R8249" t="s">
        <v>45909</v>
      </c>
      <c r="S8249">
        <v>3</v>
      </c>
    </row>
    <row r="8250" spans="1:19" x14ac:dyDescent="0.35">
      <c r="A8250">
        <v>108303</v>
      </c>
      <c r="B8250" t="s">
        <v>4007</v>
      </c>
      <c r="C8250" t="s">
        <v>4012</v>
      </c>
      <c r="D8250" t="s">
        <v>4008</v>
      </c>
      <c r="E8250" t="s">
        <v>22553</v>
      </c>
      <c r="F8250" t="s">
        <v>22554</v>
      </c>
      <c r="G8250" t="s">
        <v>22555</v>
      </c>
      <c r="H8250" t="s">
        <v>22556</v>
      </c>
      <c r="I8250">
        <v>614626</v>
      </c>
      <c r="J8250" t="s">
        <v>3850</v>
      </c>
      <c r="K8250">
        <v>3</v>
      </c>
      <c r="L8250" t="s">
        <v>6</v>
      </c>
      <c r="M8250">
        <v>2</v>
      </c>
      <c r="N8250" t="s">
        <v>45893</v>
      </c>
      <c r="O8250">
        <v>1</v>
      </c>
      <c r="P8250">
        <v>2023</v>
      </c>
      <c r="Q8250">
        <v>4</v>
      </c>
      <c r="R8250" t="s">
        <v>45909</v>
      </c>
      <c r="S8250">
        <v>3</v>
      </c>
    </row>
    <row r="8251" spans="1:19" x14ac:dyDescent="0.35">
      <c r="A8251">
        <v>108304</v>
      </c>
      <c r="B8251" t="s">
        <v>4007</v>
      </c>
      <c r="C8251" t="s">
        <v>4012</v>
      </c>
      <c r="D8251" t="s">
        <v>4008</v>
      </c>
      <c r="E8251" t="s">
        <v>22557</v>
      </c>
      <c r="F8251" t="s">
        <v>22558</v>
      </c>
      <c r="G8251" t="s">
        <v>22559</v>
      </c>
      <c r="H8251" t="s">
        <v>22560</v>
      </c>
      <c r="I8251">
        <v>614901</v>
      </c>
      <c r="J8251" t="s">
        <v>7</v>
      </c>
      <c r="K8251">
        <v>1</v>
      </c>
      <c r="L8251" t="s">
        <v>59</v>
      </c>
      <c r="M8251">
        <v>1</v>
      </c>
      <c r="N8251" t="s">
        <v>77</v>
      </c>
      <c r="O8251">
        <v>4</v>
      </c>
      <c r="P8251">
        <v>2022</v>
      </c>
      <c r="Q8251">
        <v>3</v>
      </c>
      <c r="R8251" t="s">
        <v>45909</v>
      </c>
      <c r="S8251">
        <v>3</v>
      </c>
    </row>
    <row r="8252" spans="1:19" x14ac:dyDescent="0.35">
      <c r="A8252">
        <v>108305</v>
      </c>
      <c r="B8252" t="s">
        <v>4007</v>
      </c>
      <c r="C8252" t="s">
        <v>4012</v>
      </c>
      <c r="D8252" t="s">
        <v>4008</v>
      </c>
      <c r="E8252" t="s">
        <v>22561</v>
      </c>
      <c r="F8252" t="s">
        <v>22562</v>
      </c>
      <c r="G8252">
        <v>9047836633</v>
      </c>
      <c r="H8252" t="s">
        <v>22563</v>
      </c>
      <c r="I8252">
        <v>614626</v>
      </c>
      <c r="J8252" t="s">
        <v>7</v>
      </c>
      <c r="K8252">
        <v>1</v>
      </c>
      <c r="L8252" t="s">
        <v>81</v>
      </c>
      <c r="M8252">
        <v>1</v>
      </c>
      <c r="N8252" t="s">
        <v>77</v>
      </c>
      <c r="O8252">
        <v>4</v>
      </c>
      <c r="P8252">
        <v>2022</v>
      </c>
      <c r="Q8252">
        <v>3</v>
      </c>
      <c r="R8252" t="s">
        <v>45909</v>
      </c>
      <c r="S8252">
        <v>3</v>
      </c>
    </row>
    <row r="8253" spans="1:19" x14ac:dyDescent="0.35">
      <c r="A8253">
        <v>108306</v>
      </c>
      <c r="B8253" t="s">
        <v>4007</v>
      </c>
      <c r="C8253" t="s">
        <v>4012</v>
      </c>
      <c r="D8253" t="s">
        <v>4008</v>
      </c>
      <c r="E8253" t="s">
        <v>22564</v>
      </c>
      <c r="F8253" t="s">
        <v>22565</v>
      </c>
      <c r="G8253" t="s">
        <v>22566</v>
      </c>
      <c r="H8253" t="s">
        <v>22567</v>
      </c>
      <c r="I8253">
        <v>614626</v>
      </c>
      <c r="J8253" t="s">
        <v>4097</v>
      </c>
      <c r="K8253">
        <v>3</v>
      </c>
      <c r="L8253" t="s">
        <v>6</v>
      </c>
      <c r="M8253">
        <v>2</v>
      </c>
      <c r="N8253" t="s">
        <v>45893</v>
      </c>
      <c r="O8253">
        <v>1</v>
      </c>
      <c r="P8253">
        <v>2022</v>
      </c>
      <c r="Q8253">
        <v>3</v>
      </c>
      <c r="R8253" t="s">
        <v>45909</v>
      </c>
      <c r="S8253">
        <v>3</v>
      </c>
    </row>
    <row r="8254" spans="1:19" x14ac:dyDescent="0.35">
      <c r="A8254">
        <v>108307</v>
      </c>
      <c r="B8254" t="s">
        <v>4007</v>
      </c>
      <c r="C8254" t="s">
        <v>4012</v>
      </c>
      <c r="D8254" t="s">
        <v>4008</v>
      </c>
      <c r="E8254" t="s">
        <v>22568</v>
      </c>
      <c r="F8254" t="s">
        <v>22569</v>
      </c>
      <c r="G8254">
        <v>9047399015</v>
      </c>
      <c r="H8254" t="s">
        <v>22570</v>
      </c>
      <c r="I8254">
        <v>614615</v>
      </c>
      <c r="J8254" t="s">
        <v>3652</v>
      </c>
      <c r="K8254">
        <v>3</v>
      </c>
      <c r="L8254" t="s">
        <v>6</v>
      </c>
      <c r="M8254">
        <v>2</v>
      </c>
      <c r="N8254" t="s">
        <v>45893</v>
      </c>
      <c r="O8254">
        <v>1</v>
      </c>
      <c r="P8254">
        <v>2022</v>
      </c>
      <c r="Q8254">
        <v>3</v>
      </c>
      <c r="R8254" t="s">
        <v>45909</v>
      </c>
      <c r="S8254">
        <v>3</v>
      </c>
    </row>
    <row r="8255" spans="1:19" x14ac:dyDescent="0.35">
      <c r="A8255">
        <v>108308</v>
      </c>
      <c r="B8255" t="s">
        <v>4007</v>
      </c>
      <c r="C8255" t="s">
        <v>4012</v>
      </c>
      <c r="D8255" t="s">
        <v>4008</v>
      </c>
      <c r="E8255" t="s">
        <v>22571</v>
      </c>
      <c r="F8255" t="s">
        <v>22572</v>
      </c>
      <c r="G8255">
        <v>9597286874</v>
      </c>
      <c r="H8255" t="s">
        <v>22573</v>
      </c>
      <c r="I8255">
        <v>614601</v>
      </c>
      <c r="J8255" t="s">
        <v>132</v>
      </c>
      <c r="K8255">
        <v>2</v>
      </c>
      <c r="L8255" t="s">
        <v>6</v>
      </c>
      <c r="M8255">
        <v>2</v>
      </c>
      <c r="N8255" t="s">
        <v>45893</v>
      </c>
      <c r="O8255">
        <v>1</v>
      </c>
      <c r="P8255">
        <v>2022</v>
      </c>
      <c r="Q8255">
        <v>3</v>
      </c>
      <c r="R8255" t="s">
        <v>45909</v>
      </c>
      <c r="S8255">
        <v>3</v>
      </c>
    </row>
    <row r="8256" spans="1:19" x14ac:dyDescent="0.35">
      <c r="A8256">
        <v>108309</v>
      </c>
      <c r="B8256" t="s">
        <v>4007</v>
      </c>
      <c r="C8256" t="s">
        <v>4012</v>
      </c>
      <c r="D8256" t="s">
        <v>4008</v>
      </c>
      <c r="E8256" t="s">
        <v>22574</v>
      </c>
      <c r="F8256" t="s">
        <v>22575</v>
      </c>
      <c r="G8256">
        <v>9043343590</v>
      </c>
      <c r="H8256" t="s">
        <v>22576</v>
      </c>
      <c r="I8256">
        <v>614601</v>
      </c>
      <c r="J8256" t="s">
        <v>7</v>
      </c>
      <c r="K8256">
        <v>1</v>
      </c>
      <c r="L8256" t="s">
        <v>6</v>
      </c>
      <c r="M8256">
        <v>2</v>
      </c>
      <c r="N8256" t="s">
        <v>45893</v>
      </c>
      <c r="O8256">
        <v>1</v>
      </c>
      <c r="P8256">
        <v>2022</v>
      </c>
      <c r="Q8256">
        <v>3</v>
      </c>
      <c r="R8256" t="s">
        <v>45912</v>
      </c>
      <c r="S8256">
        <v>4</v>
      </c>
    </row>
    <row r="8257" spans="1:19" x14ac:dyDescent="0.35">
      <c r="A8257">
        <v>108310</v>
      </c>
      <c r="B8257" t="s">
        <v>4007</v>
      </c>
      <c r="C8257" t="s">
        <v>4012</v>
      </c>
      <c r="D8257" t="s">
        <v>4008</v>
      </c>
      <c r="E8257" t="s">
        <v>22577</v>
      </c>
      <c r="F8257" t="s">
        <v>22578</v>
      </c>
      <c r="G8257">
        <v>9344780551</v>
      </c>
      <c r="H8257" t="s">
        <v>22579</v>
      </c>
      <c r="I8257">
        <v>614615</v>
      </c>
      <c r="J8257" t="s">
        <v>7</v>
      </c>
      <c r="K8257">
        <v>1</v>
      </c>
      <c r="L8257" t="s">
        <v>6</v>
      </c>
      <c r="M8257">
        <v>2</v>
      </c>
      <c r="N8257" t="s">
        <v>45893</v>
      </c>
      <c r="O8257">
        <v>1</v>
      </c>
      <c r="P8257">
        <v>2023</v>
      </c>
      <c r="Q8257">
        <v>4</v>
      </c>
      <c r="R8257" t="s">
        <v>45909</v>
      </c>
      <c r="S8257">
        <v>3</v>
      </c>
    </row>
    <row r="8258" spans="1:19" x14ac:dyDescent="0.35">
      <c r="A8258">
        <v>108311</v>
      </c>
      <c r="B8258" t="s">
        <v>4007</v>
      </c>
      <c r="C8258" t="s">
        <v>4012</v>
      </c>
      <c r="D8258" t="s">
        <v>4008</v>
      </c>
      <c r="E8258" t="s">
        <v>22580</v>
      </c>
      <c r="F8258" t="s">
        <v>22581</v>
      </c>
      <c r="G8258">
        <v>9585255219</v>
      </c>
      <c r="H8258" t="s">
        <v>22582</v>
      </c>
      <c r="I8258">
        <v>614615</v>
      </c>
      <c r="J8258" t="s">
        <v>3850</v>
      </c>
      <c r="K8258">
        <v>3</v>
      </c>
      <c r="L8258" t="s">
        <v>6</v>
      </c>
      <c r="M8258">
        <v>2</v>
      </c>
      <c r="N8258" t="s">
        <v>45893</v>
      </c>
      <c r="O8258">
        <v>1</v>
      </c>
      <c r="P8258">
        <v>2022</v>
      </c>
      <c r="Q8258">
        <v>3</v>
      </c>
      <c r="R8258" t="s">
        <v>45909</v>
      </c>
      <c r="S8258">
        <v>3</v>
      </c>
    </row>
    <row r="8259" spans="1:19" x14ac:dyDescent="0.35">
      <c r="A8259">
        <v>108312</v>
      </c>
      <c r="B8259" t="s">
        <v>4007</v>
      </c>
      <c r="C8259" t="s">
        <v>4012</v>
      </c>
      <c r="D8259" t="s">
        <v>4008</v>
      </c>
      <c r="E8259" t="s">
        <v>22583</v>
      </c>
      <c r="F8259" t="s">
        <v>22584</v>
      </c>
      <c r="G8259">
        <v>8925207571</v>
      </c>
      <c r="H8259" t="s">
        <v>22585</v>
      </c>
      <c r="I8259">
        <v>614626</v>
      </c>
      <c r="J8259" t="s">
        <v>3044</v>
      </c>
      <c r="K8259">
        <v>3</v>
      </c>
      <c r="L8259" t="s">
        <v>6</v>
      </c>
      <c r="M8259">
        <v>2</v>
      </c>
      <c r="N8259" t="s">
        <v>45893</v>
      </c>
      <c r="O8259">
        <v>1</v>
      </c>
      <c r="P8259">
        <v>2021</v>
      </c>
      <c r="Q8259">
        <v>2</v>
      </c>
      <c r="R8259" t="s">
        <v>45909</v>
      </c>
      <c r="S8259">
        <v>3</v>
      </c>
    </row>
    <row r="8260" spans="1:19" x14ac:dyDescent="0.35">
      <c r="A8260">
        <v>108313</v>
      </c>
      <c r="B8260" t="s">
        <v>4007</v>
      </c>
      <c r="C8260" t="s">
        <v>4012</v>
      </c>
      <c r="D8260" t="s">
        <v>4008</v>
      </c>
      <c r="E8260" t="s">
        <v>22586</v>
      </c>
      <c r="F8260" t="s">
        <v>22587</v>
      </c>
      <c r="G8260">
        <v>9786294359</v>
      </c>
      <c r="H8260" t="s">
        <v>22588</v>
      </c>
      <c r="I8260">
        <v>614601</v>
      </c>
      <c r="J8260" t="s">
        <v>7</v>
      </c>
      <c r="K8260">
        <v>1</v>
      </c>
      <c r="L8260" t="s">
        <v>6</v>
      </c>
      <c r="M8260">
        <v>2</v>
      </c>
      <c r="N8260" t="s">
        <v>45893</v>
      </c>
      <c r="O8260">
        <v>1</v>
      </c>
      <c r="P8260">
        <v>2023</v>
      </c>
      <c r="Q8260">
        <v>4</v>
      </c>
      <c r="R8260" t="s">
        <v>45909</v>
      </c>
      <c r="S8260">
        <v>3</v>
      </c>
    </row>
    <row r="8261" spans="1:19" x14ac:dyDescent="0.35">
      <c r="A8261">
        <v>108314</v>
      </c>
      <c r="B8261" t="s">
        <v>4007</v>
      </c>
      <c r="C8261" t="s">
        <v>4012</v>
      </c>
      <c r="D8261" t="s">
        <v>4008</v>
      </c>
      <c r="E8261" t="s">
        <v>22589</v>
      </c>
      <c r="F8261" t="s">
        <v>22590</v>
      </c>
      <c r="G8261" t="s">
        <v>22591</v>
      </c>
      <c r="H8261" t="s">
        <v>22592</v>
      </c>
      <c r="I8261">
        <v>614901</v>
      </c>
      <c r="J8261" t="s">
        <v>3652</v>
      </c>
      <c r="K8261">
        <v>3</v>
      </c>
      <c r="L8261" t="s">
        <v>6</v>
      </c>
      <c r="M8261">
        <v>2</v>
      </c>
      <c r="N8261" t="s">
        <v>45893</v>
      </c>
      <c r="O8261">
        <v>1</v>
      </c>
      <c r="P8261">
        <v>2022</v>
      </c>
      <c r="Q8261">
        <v>3</v>
      </c>
      <c r="R8261" t="s">
        <v>45909</v>
      </c>
      <c r="S8261">
        <v>3</v>
      </c>
    </row>
    <row r="8262" spans="1:19" x14ac:dyDescent="0.35">
      <c r="A8262">
        <v>108315</v>
      </c>
      <c r="B8262" t="s">
        <v>4007</v>
      </c>
      <c r="C8262" t="s">
        <v>4012</v>
      </c>
      <c r="D8262" t="s">
        <v>4008</v>
      </c>
      <c r="E8262" t="s">
        <v>22593</v>
      </c>
      <c r="F8262" t="s">
        <v>22594</v>
      </c>
      <c r="G8262">
        <v>9944625808</v>
      </c>
      <c r="H8262" t="s">
        <v>22595</v>
      </c>
      <c r="I8262">
        <v>614601</v>
      </c>
      <c r="J8262" t="s">
        <v>7</v>
      </c>
      <c r="K8262">
        <v>1</v>
      </c>
      <c r="L8262" t="s">
        <v>6</v>
      </c>
      <c r="M8262">
        <v>2</v>
      </c>
      <c r="N8262" t="s">
        <v>45893</v>
      </c>
      <c r="O8262">
        <v>1</v>
      </c>
      <c r="P8262">
        <v>2023</v>
      </c>
      <c r="Q8262">
        <v>4</v>
      </c>
      <c r="R8262" t="s">
        <v>45909</v>
      </c>
      <c r="S8262">
        <v>3</v>
      </c>
    </row>
    <row r="8263" spans="1:19" x14ac:dyDescent="0.35">
      <c r="A8263">
        <v>108316</v>
      </c>
      <c r="B8263" t="s">
        <v>4007</v>
      </c>
      <c r="C8263" t="s">
        <v>4012</v>
      </c>
      <c r="D8263" t="s">
        <v>4008</v>
      </c>
      <c r="E8263" t="s">
        <v>22596</v>
      </c>
      <c r="F8263" t="s">
        <v>22597</v>
      </c>
      <c r="G8263">
        <v>9360977244</v>
      </c>
      <c r="H8263" t="s">
        <v>22598</v>
      </c>
      <c r="I8263">
        <v>614602</v>
      </c>
      <c r="J8263" t="s">
        <v>7</v>
      </c>
      <c r="K8263">
        <v>1</v>
      </c>
      <c r="L8263" t="s">
        <v>6</v>
      </c>
      <c r="M8263">
        <v>2</v>
      </c>
      <c r="N8263" t="s">
        <v>45893</v>
      </c>
      <c r="O8263">
        <v>1</v>
      </c>
      <c r="P8263">
        <v>2023</v>
      </c>
      <c r="Q8263">
        <v>4</v>
      </c>
      <c r="R8263" t="s">
        <v>45909</v>
      </c>
      <c r="S8263">
        <v>3</v>
      </c>
    </row>
    <row r="8264" spans="1:19" x14ac:dyDescent="0.35">
      <c r="A8264">
        <v>108317</v>
      </c>
      <c r="B8264" t="s">
        <v>4007</v>
      </c>
      <c r="C8264" t="s">
        <v>4012</v>
      </c>
      <c r="D8264" t="s">
        <v>4008</v>
      </c>
      <c r="E8264" t="s">
        <v>22599</v>
      </c>
      <c r="F8264" t="s">
        <v>22600</v>
      </c>
      <c r="G8264">
        <v>8248631575</v>
      </c>
      <c r="H8264" t="s">
        <v>22601</v>
      </c>
      <c r="I8264">
        <v>614615</v>
      </c>
      <c r="J8264" t="s">
        <v>132</v>
      </c>
      <c r="K8264">
        <v>2</v>
      </c>
      <c r="L8264" t="s">
        <v>6</v>
      </c>
      <c r="M8264">
        <v>2</v>
      </c>
      <c r="N8264" t="s">
        <v>45893</v>
      </c>
      <c r="O8264">
        <v>1</v>
      </c>
      <c r="P8264">
        <v>2023</v>
      </c>
      <c r="Q8264">
        <v>4</v>
      </c>
      <c r="R8264" t="s">
        <v>45909</v>
      </c>
      <c r="S8264">
        <v>3</v>
      </c>
    </row>
    <row r="8265" spans="1:19" x14ac:dyDescent="0.35">
      <c r="A8265">
        <v>108318</v>
      </c>
      <c r="B8265" t="s">
        <v>4007</v>
      </c>
      <c r="C8265" t="s">
        <v>4012</v>
      </c>
      <c r="D8265" t="s">
        <v>4008</v>
      </c>
      <c r="E8265" t="s">
        <v>22602</v>
      </c>
      <c r="F8265" t="s">
        <v>22603</v>
      </c>
      <c r="G8265" t="s">
        <v>22604</v>
      </c>
      <c r="H8265" t="s">
        <v>22605</v>
      </c>
      <c r="I8265">
        <v>614601</v>
      </c>
      <c r="J8265" t="s">
        <v>3652</v>
      </c>
      <c r="K8265">
        <v>3</v>
      </c>
      <c r="L8265" t="s">
        <v>6</v>
      </c>
      <c r="M8265">
        <v>2</v>
      </c>
      <c r="N8265" t="s">
        <v>45893</v>
      </c>
      <c r="O8265">
        <v>1</v>
      </c>
      <c r="P8265">
        <v>2022</v>
      </c>
      <c r="Q8265">
        <v>3</v>
      </c>
      <c r="R8265" t="s">
        <v>45909</v>
      </c>
      <c r="S8265">
        <v>3</v>
      </c>
    </row>
    <row r="8266" spans="1:19" x14ac:dyDescent="0.35">
      <c r="A8266">
        <v>108319</v>
      </c>
      <c r="B8266" t="s">
        <v>4007</v>
      </c>
      <c r="C8266" t="s">
        <v>4012</v>
      </c>
      <c r="D8266" t="s">
        <v>4008</v>
      </c>
      <c r="E8266" t="s">
        <v>22606</v>
      </c>
      <c r="F8266" t="s">
        <v>22607</v>
      </c>
      <c r="G8266">
        <v>9159452391</v>
      </c>
      <c r="H8266" t="s">
        <v>22608</v>
      </c>
      <c r="I8266">
        <v>614615</v>
      </c>
      <c r="J8266" t="s">
        <v>4182</v>
      </c>
      <c r="K8266">
        <v>3</v>
      </c>
      <c r="L8266" t="s">
        <v>6</v>
      </c>
      <c r="M8266">
        <v>2</v>
      </c>
      <c r="N8266" t="s">
        <v>45893</v>
      </c>
      <c r="O8266">
        <v>1</v>
      </c>
      <c r="P8266">
        <v>2023</v>
      </c>
      <c r="Q8266">
        <v>4</v>
      </c>
      <c r="R8266" t="s">
        <v>45909</v>
      </c>
      <c r="S8266">
        <v>3</v>
      </c>
    </row>
    <row r="8267" spans="1:19" x14ac:dyDescent="0.35">
      <c r="A8267">
        <v>108320</v>
      </c>
      <c r="B8267" t="s">
        <v>4007</v>
      </c>
      <c r="C8267" t="s">
        <v>4012</v>
      </c>
      <c r="D8267" t="s">
        <v>4008</v>
      </c>
      <c r="E8267" t="s">
        <v>22609</v>
      </c>
      <c r="F8267" t="s">
        <v>22610</v>
      </c>
      <c r="G8267">
        <v>7639657294</v>
      </c>
      <c r="H8267" t="s">
        <v>22611</v>
      </c>
      <c r="I8267">
        <v>614626</v>
      </c>
      <c r="J8267" t="s">
        <v>132</v>
      </c>
      <c r="K8267">
        <v>2</v>
      </c>
      <c r="L8267" t="s">
        <v>6</v>
      </c>
      <c r="M8267">
        <v>2</v>
      </c>
      <c r="N8267" t="s">
        <v>45893</v>
      </c>
      <c r="O8267">
        <v>1</v>
      </c>
      <c r="P8267">
        <v>2022</v>
      </c>
      <c r="Q8267">
        <v>3</v>
      </c>
      <c r="R8267" t="s">
        <v>45909</v>
      </c>
      <c r="S8267">
        <v>3</v>
      </c>
    </row>
    <row r="8268" spans="1:19" x14ac:dyDescent="0.35">
      <c r="A8268">
        <v>108321</v>
      </c>
      <c r="B8268" t="s">
        <v>4007</v>
      </c>
      <c r="C8268" t="s">
        <v>4012</v>
      </c>
      <c r="D8268" t="s">
        <v>4008</v>
      </c>
      <c r="E8268" t="s">
        <v>22612</v>
      </c>
      <c r="F8268" t="s">
        <v>22613</v>
      </c>
      <c r="G8268">
        <v>8098343561</v>
      </c>
      <c r="H8268" t="s">
        <v>22614</v>
      </c>
      <c r="I8268">
        <v>614601</v>
      </c>
      <c r="J8268" t="s">
        <v>7</v>
      </c>
      <c r="K8268">
        <v>1</v>
      </c>
      <c r="L8268" t="s">
        <v>6</v>
      </c>
      <c r="M8268">
        <v>2</v>
      </c>
      <c r="N8268" t="s">
        <v>45893</v>
      </c>
      <c r="O8268">
        <v>1</v>
      </c>
      <c r="P8268">
        <v>2023</v>
      </c>
      <c r="Q8268">
        <v>4</v>
      </c>
      <c r="R8268" t="s">
        <v>45909</v>
      </c>
      <c r="S8268">
        <v>3</v>
      </c>
    </row>
    <row r="8269" spans="1:19" x14ac:dyDescent="0.35">
      <c r="A8269">
        <v>108322</v>
      </c>
      <c r="B8269" t="s">
        <v>4007</v>
      </c>
      <c r="C8269" t="s">
        <v>4012</v>
      </c>
      <c r="D8269" t="s">
        <v>4008</v>
      </c>
      <c r="E8269" t="s">
        <v>22615</v>
      </c>
      <c r="F8269" t="s">
        <v>22616</v>
      </c>
      <c r="G8269">
        <v>9943987794</v>
      </c>
      <c r="H8269" t="s">
        <v>22617</v>
      </c>
      <c r="I8269">
        <v>614626</v>
      </c>
      <c r="J8269" t="s">
        <v>3044</v>
      </c>
      <c r="K8269">
        <v>3</v>
      </c>
      <c r="L8269" t="s">
        <v>6</v>
      </c>
      <c r="M8269">
        <v>2</v>
      </c>
      <c r="N8269" t="s">
        <v>45893</v>
      </c>
      <c r="O8269">
        <v>1</v>
      </c>
      <c r="P8269">
        <v>2022</v>
      </c>
      <c r="Q8269">
        <v>3</v>
      </c>
      <c r="R8269" t="s">
        <v>45909</v>
      </c>
      <c r="S8269">
        <v>3</v>
      </c>
    </row>
    <row r="8270" spans="1:19" x14ac:dyDescent="0.35">
      <c r="A8270">
        <v>108323</v>
      </c>
      <c r="B8270" t="s">
        <v>4007</v>
      </c>
      <c r="C8270" t="s">
        <v>4012</v>
      </c>
      <c r="D8270" t="s">
        <v>4008</v>
      </c>
      <c r="E8270" t="s">
        <v>22618</v>
      </c>
      <c r="F8270" t="s">
        <v>22619</v>
      </c>
      <c r="G8270" t="s">
        <v>22620</v>
      </c>
      <c r="H8270" t="s">
        <v>22621</v>
      </c>
      <c r="I8270">
        <v>614615</v>
      </c>
      <c r="J8270" t="s">
        <v>3652</v>
      </c>
      <c r="K8270">
        <v>3</v>
      </c>
      <c r="L8270" t="s">
        <v>6</v>
      </c>
      <c r="M8270">
        <v>2</v>
      </c>
      <c r="N8270" t="s">
        <v>45893</v>
      </c>
      <c r="O8270">
        <v>1</v>
      </c>
      <c r="P8270">
        <v>2022</v>
      </c>
      <c r="Q8270">
        <v>3</v>
      </c>
      <c r="R8270" t="s">
        <v>45909</v>
      </c>
      <c r="S8270">
        <v>3</v>
      </c>
    </row>
    <row r="8271" spans="1:19" x14ac:dyDescent="0.35">
      <c r="A8271">
        <v>108324</v>
      </c>
      <c r="B8271" t="s">
        <v>4007</v>
      </c>
      <c r="C8271" t="s">
        <v>4012</v>
      </c>
      <c r="D8271" t="s">
        <v>4008</v>
      </c>
      <c r="E8271" t="s">
        <v>22622</v>
      </c>
      <c r="F8271" t="s">
        <v>22623</v>
      </c>
      <c r="G8271">
        <v>6374728534</v>
      </c>
      <c r="H8271" t="s">
        <v>22624</v>
      </c>
      <c r="I8271">
        <v>614601</v>
      </c>
      <c r="J8271" t="s">
        <v>7</v>
      </c>
      <c r="K8271">
        <v>1</v>
      </c>
      <c r="L8271" t="s">
        <v>6</v>
      </c>
      <c r="M8271">
        <v>2</v>
      </c>
      <c r="N8271" t="s">
        <v>45893</v>
      </c>
      <c r="O8271">
        <v>1</v>
      </c>
      <c r="P8271">
        <v>2022</v>
      </c>
      <c r="Q8271">
        <v>3</v>
      </c>
      <c r="R8271" t="s">
        <v>45909</v>
      </c>
      <c r="S8271">
        <v>3</v>
      </c>
    </row>
    <row r="8272" spans="1:19" x14ac:dyDescent="0.35">
      <c r="A8272">
        <v>108325</v>
      </c>
      <c r="B8272" t="s">
        <v>4007</v>
      </c>
      <c r="C8272" t="s">
        <v>4379</v>
      </c>
      <c r="D8272" t="s">
        <v>5334</v>
      </c>
      <c r="E8272" t="s">
        <v>22625</v>
      </c>
      <c r="F8272" t="s">
        <v>22626</v>
      </c>
      <c r="G8272">
        <v>8438010716</v>
      </c>
      <c r="H8272" t="s">
        <v>22627</v>
      </c>
      <c r="I8272">
        <v>622404</v>
      </c>
      <c r="J8272" t="s">
        <v>45906</v>
      </c>
      <c r="K8272" t="s">
        <v>45906</v>
      </c>
      <c r="L8272" t="s">
        <v>59</v>
      </c>
      <c r="M8272">
        <v>1</v>
      </c>
      <c r="N8272" t="s">
        <v>45893</v>
      </c>
      <c r="O8272">
        <v>1</v>
      </c>
      <c r="P8272">
        <v>2023</v>
      </c>
      <c r="Q8272">
        <v>4</v>
      </c>
      <c r="R8272" t="s">
        <v>45909</v>
      </c>
      <c r="S8272">
        <v>3</v>
      </c>
    </row>
    <row r="8273" spans="1:19" x14ac:dyDescent="0.35">
      <c r="A8273">
        <v>108326</v>
      </c>
      <c r="B8273" t="s">
        <v>4007</v>
      </c>
      <c r="C8273" t="s">
        <v>4012</v>
      </c>
      <c r="D8273" t="s">
        <v>4008</v>
      </c>
      <c r="E8273" t="s">
        <v>22628</v>
      </c>
      <c r="F8273" t="s">
        <v>22629</v>
      </c>
      <c r="G8273">
        <v>9751679835</v>
      </c>
      <c r="H8273" t="s">
        <v>22630</v>
      </c>
      <c r="I8273">
        <v>614615</v>
      </c>
      <c r="J8273" t="s">
        <v>7</v>
      </c>
      <c r="K8273">
        <v>1</v>
      </c>
      <c r="L8273" t="s">
        <v>59</v>
      </c>
      <c r="M8273">
        <v>1</v>
      </c>
      <c r="N8273" t="s">
        <v>77</v>
      </c>
      <c r="O8273">
        <v>4</v>
      </c>
      <c r="P8273">
        <v>2023</v>
      </c>
      <c r="Q8273">
        <v>4</v>
      </c>
      <c r="R8273" t="s">
        <v>45909</v>
      </c>
      <c r="S8273">
        <v>3</v>
      </c>
    </row>
    <row r="8274" spans="1:19" x14ac:dyDescent="0.35">
      <c r="A8274">
        <v>108327</v>
      </c>
      <c r="B8274" t="s">
        <v>4007</v>
      </c>
      <c r="C8274" t="s">
        <v>4012</v>
      </c>
      <c r="D8274" t="s">
        <v>4008</v>
      </c>
      <c r="E8274" t="s">
        <v>22631</v>
      </c>
      <c r="F8274" t="s">
        <v>22632</v>
      </c>
      <c r="G8274">
        <v>9150172103</v>
      </c>
      <c r="H8274" t="s">
        <v>22633</v>
      </c>
      <c r="I8274">
        <v>614901</v>
      </c>
      <c r="J8274" t="s">
        <v>3652</v>
      </c>
      <c r="K8274">
        <v>3</v>
      </c>
      <c r="L8274" t="s">
        <v>6</v>
      </c>
      <c r="M8274">
        <v>2</v>
      </c>
      <c r="N8274" t="s">
        <v>45893</v>
      </c>
      <c r="O8274">
        <v>1</v>
      </c>
      <c r="P8274">
        <v>2022</v>
      </c>
      <c r="Q8274">
        <v>3</v>
      </c>
      <c r="R8274" t="s">
        <v>45910</v>
      </c>
      <c r="S8274">
        <v>1</v>
      </c>
    </row>
    <row r="8275" spans="1:19" x14ac:dyDescent="0.35">
      <c r="A8275">
        <v>108328</v>
      </c>
      <c r="B8275" t="s">
        <v>4007</v>
      </c>
      <c r="C8275" t="s">
        <v>4012</v>
      </c>
      <c r="D8275" t="s">
        <v>4008</v>
      </c>
      <c r="E8275" t="s">
        <v>22634</v>
      </c>
      <c r="F8275" t="s">
        <v>22635</v>
      </c>
      <c r="G8275">
        <v>8778241507</v>
      </c>
      <c r="H8275" t="s">
        <v>22636</v>
      </c>
      <c r="I8275">
        <v>614615</v>
      </c>
      <c r="J8275" t="s">
        <v>3850</v>
      </c>
      <c r="K8275">
        <v>3</v>
      </c>
      <c r="L8275" t="s">
        <v>6</v>
      </c>
      <c r="M8275">
        <v>2</v>
      </c>
      <c r="N8275" t="s">
        <v>45893</v>
      </c>
      <c r="O8275">
        <v>1</v>
      </c>
      <c r="P8275">
        <v>2022</v>
      </c>
      <c r="Q8275">
        <v>3</v>
      </c>
      <c r="R8275" t="s">
        <v>45909</v>
      </c>
      <c r="S8275">
        <v>3</v>
      </c>
    </row>
    <row r="8276" spans="1:19" x14ac:dyDescent="0.35">
      <c r="A8276">
        <v>108329</v>
      </c>
      <c r="B8276" t="s">
        <v>4007</v>
      </c>
      <c r="C8276" t="s">
        <v>4379</v>
      </c>
      <c r="D8276" t="s">
        <v>5334</v>
      </c>
      <c r="E8276" t="s">
        <v>22637</v>
      </c>
      <c r="F8276" t="s">
        <v>6949</v>
      </c>
      <c r="G8276">
        <v>9385540594</v>
      </c>
      <c r="H8276" t="s">
        <v>22638</v>
      </c>
      <c r="I8276">
        <v>622101</v>
      </c>
      <c r="J8276" t="s">
        <v>3044</v>
      </c>
      <c r="K8276">
        <v>3</v>
      </c>
      <c r="L8276" t="s">
        <v>6</v>
      </c>
      <c r="M8276">
        <v>2</v>
      </c>
      <c r="N8276" t="s">
        <v>45893</v>
      </c>
      <c r="O8276">
        <v>1</v>
      </c>
      <c r="P8276">
        <v>2023</v>
      </c>
      <c r="Q8276">
        <v>4</v>
      </c>
      <c r="R8276" t="s">
        <v>45909</v>
      </c>
      <c r="S8276">
        <v>3</v>
      </c>
    </row>
    <row r="8277" spans="1:19" x14ac:dyDescent="0.35">
      <c r="A8277">
        <v>108330</v>
      </c>
      <c r="B8277" t="s">
        <v>4007</v>
      </c>
      <c r="C8277" t="s">
        <v>4012</v>
      </c>
      <c r="D8277" t="s">
        <v>4008</v>
      </c>
      <c r="E8277" t="s">
        <v>22639</v>
      </c>
      <c r="F8277" t="s">
        <v>22640</v>
      </c>
      <c r="G8277">
        <v>9698304379</v>
      </c>
      <c r="H8277" t="s">
        <v>22641</v>
      </c>
      <c r="I8277">
        <v>614602</v>
      </c>
      <c r="J8277" t="s">
        <v>7</v>
      </c>
      <c r="K8277">
        <v>1</v>
      </c>
      <c r="L8277" t="s">
        <v>6</v>
      </c>
      <c r="M8277">
        <v>2</v>
      </c>
      <c r="N8277" t="s">
        <v>45893</v>
      </c>
      <c r="O8277">
        <v>1</v>
      </c>
      <c r="P8277">
        <v>2023</v>
      </c>
      <c r="Q8277">
        <v>4</v>
      </c>
      <c r="R8277" t="s">
        <v>45909</v>
      </c>
      <c r="S8277">
        <v>3</v>
      </c>
    </row>
    <row r="8278" spans="1:19" x14ac:dyDescent="0.35">
      <c r="A8278">
        <v>108331</v>
      </c>
      <c r="B8278" t="s">
        <v>4007</v>
      </c>
      <c r="C8278" t="s">
        <v>4012</v>
      </c>
      <c r="D8278" t="s">
        <v>4008</v>
      </c>
      <c r="E8278" t="s">
        <v>22642</v>
      </c>
      <c r="F8278" t="s">
        <v>22643</v>
      </c>
      <c r="G8278" t="s">
        <v>22644</v>
      </c>
      <c r="H8278" t="s">
        <v>22645</v>
      </c>
      <c r="I8278">
        <v>614901</v>
      </c>
      <c r="J8278" t="s">
        <v>7</v>
      </c>
      <c r="K8278">
        <v>1</v>
      </c>
      <c r="L8278" t="s">
        <v>81</v>
      </c>
      <c r="M8278">
        <v>1</v>
      </c>
      <c r="N8278" t="s">
        <v>77</v>
      </c>
      <c r="O8278">
        <v>4</v>
      </c>
      <c r="P8278">
        <v>2021</v>
      </c>
      <c r="Q8278">
        <v>2</v>
      </c>
      <c r="R8278" t="s">
        <v>45909</v>
      </c>
      <c r="S8278">
        <v>3</v>
      </c>
    </row>
    <row r="8279" spans="1:19" x14ac:dyDescent="0.35">
      <c r="A8279">
        <v>108332</v>
      </c>
      <c r="B8279" t="s">
        <v>4007</v>
      </c>
      <c r="C8279" t="s">
        <v>4012</v>
      </c>
      <c r="D8279" t="s">
        <v>4008</v>
      </c>
      <c r="E8279" t="s">
        <v>22646</v>
      </c>
      <c r="F8279" t="s">
        <v>22647</v>
      </c>
      <c r="G8279">
        <v>8883824563</v>
      </c>
      <c r="H8279" t="s">
        <v>22648</v>
      </c>
      <c r="I8279">
        <v>614615</v>
      </c>
      <c r="J8279" t="s">
        <v>12</v>
      </c>
      <c r="K8279">
        <v>2</v>
      </c>
      <c r="L8279" t="s">
        <v>6</v>
      </c>
      <c r="M8279">
        <v>2</v>
      </c>
      <c r="N8279" t="s">
        <v>45893</v>
      </c>
      <c r="O8279">
        <v>1</v>
      </c>
      <c r="P8279">
        <v>2023</v>
      </c>
      <c r="Q8279">
        <v>4</v>
      </c>
      <c r="R8279" t="s">
        <v>45909</v>
      </c>
      <c r="S8279">
        <v>3</v>
      </c>
    </row>
    <row r="8280" spans="1:19" x14ac:dyDescent="0.35">
      <c r="A8280">
        <v>108333</v>
      </c>
      <c r="B8280" t="s">
        <v>4007</v>
      </c>
      <c r="C8280" t="s">
        <v>4012</v>
      </c>
      <c r="D8280" t="s">
        <v>4008</v>
      </c>
      <c r="E8280" t="s">
        <v>22649</v>
      </c>
      <c r="F8280" t="s">
        <v>22650</v>
      </c>
      <c r="G8280">
        <v>8056975188</v>
      </c>
      <c r="H8280" t="s">
        <v>22651</v>
      </c>
      <c r="I8280">
        <v>614601</v>
      </c>
      <c r="J8280" t="s">
        <v>132</v>
      </c>
      <c r="K8280">
        <v>2</v>
      </c>
      <c r="L8280" t="s">
        <v>6</v>
      </c>
      <c r="M8280">
        <v>2</v>
      </c>
      <c r="N8280" t="s">
        <v>45893</v>
      </c>
      <c r="O8280">
        <v>1</v>
      </c>
      <c r="P8280">
        <v>2023</v>
      </c>
      <c r="Q8280">
        <v>4</v>
      </c>
      <c r="R8280" t="s">
        <v>45909</v>
      </c>
      <c r="S8280">
        <v>3</v>
      </c>
    </row>
    <row r="8281" spans="1:19" x14ac:dyDescent="0.35">
      <c r="A8281">
        <v>108334</v>
      </c>
      <c r="B8281" t="s">
        <v>4007</v>
      </c>
      <c r="C8281" t="s">
        <v>4012</v>
      </c>
      <c r="D8281" t="s">
        <v>4008</v>
      </c>
      <c r="E8281" t="s">
        <v>22652</v>
      </c>
      <c r="F8281" t="s">
        <v>22653</v>
      </c>
      <c r="G8281">
        <v>9159310688</v>
      </c>
      <c r="H8281" t="s">
        <v>22654</v>
      </c>
      <c r="I8281">
        <v>614615</v>
      </c>
      <c r="J8281" t="s">
        <v>4052</v>
      </c>
      <c r="K8281">
        <v>3</v>
      </c>
      <c r="L8281" t="s">
        <v>6</v>
      </c>
      <c r="M8281">
        <v>2</v>
      </c>
      <c r="N8281" t="s">
        <v>45893</v>
      </c>
      <c r="O8281">
        <v>1</v>
      </c>
      <c r="P8281">
        <v>2022</v>
      </c>
      <c r="Q8281">
        <v>3</v>
      </c>
      <c r="R8281" t="s">
        <v>45909</v>
      </c>
      <c r="S8281">
        <v>3</v>
      </c>
    </row>
    <row r="8282" spans="1:19" x14ac:dyDescent="0.35">
      <c r="A8282">
        <v>108335</v>
      </c>
      <c r="B8282" t="s">
        <v>4007</v>
      </c>
      <c r="C8282" t="s">
        <v>4012</v>
      </c>
      <c r="D8282" t="s">
        <v>4008</v>
      </c>
      <c r="E8282" t="s">
        <v>22655</v>
      </c>
      <c r="F8282" t="s">
        <v>22656</v>
      </c>
      <c r="G8282">
        <v>7010923586</v>
      </c>
      <c r="H8282" t="s">
        <v>22657</v>
      </c>
      <c r="I8282">
        <v>614901</v>
      </c>
      <c r="J8282" t="s">
        <v>12</v>
      </c>
      <c r="K8282">
        <v>2</v>
      </c>
      <c r="L8282" t="s">
        <v>6</v>
      </c>
      <c r="M8282">
        <v>2</v>
      </c>
      <c r="N8282" t="s">
        <v>45893</v>
      </c>
      <c r="O8282">
        <v>1</v>
      </c>
      <c r="P8282">
        <v>2023</v>
      </c>
      <c r="Q8282">
        <v>4</v>
      </c>
      <c r="R8282" t="s">
        <v>45909</v>
      </c>
      <c r="S8282">
        <v>3</v>
      </c>
    </row>
    <row r="8283" spans="1:19" x14ac:dyDescent="0.35">
      <c r="A8283">
        <v>108336</v>
      </c>
      <c r="B8283" t="s">
        <v>4007</v>
      </c>
      <c r="C8283" t="s">
        <v>4012</v>
      </c>
      <c r="D8283" t="s">
        <v>4008</v>
      </c>
      <c r="E8283" t="s">
        <v>22658</v>
      </c>
      <c r="F8283" t="s">
        <v>22659</v>
      </c>
      <c r="G8283">
        <v>9047022808</v>
      </c>
      <c r="H8283" t="s">
        <v>22660</v>
      </c>
      <c r="I8283">
        <v>614626</v>
      </c>
      <c r="J8283" t="s">
        <v>4052</v>
      </c>
      <c r="K8283">
        <v>3</v>
      </c>
      <c r="L8283" t="s">
        <v>6</v>
      </c>
      <c r="M8283">
        <v>2</v>
      </c>
      <c r="N8283" t="s">
        <v>45893</v>
      </c>
      <c r="O8283">
        <v>1</v>
      </c>
      <c r="P8283">
        <v>2022</v>
      </c>
      <c r="Q8283">
        <v>3</v>
      </c>
      <c r="R8283" t="s">
        <v>45909</v>
      </c>
      <c r="S8283">
        <v>3</v>
      </c>
    </row>
    <row r="8284" spans="1:19" x14ac:dyDescent="0.35">
      <c r="A8284">
        <v>108337</v>
      </c>
      <c r="B8284" t="s">
        <v>4007</v>
      </c>
      <c r="C8284" t="s">
        <v>4012</v>
      </c>
      <c r="D8284" t="s">
        <v>4008</v>
      </c>
      <c r="E8284" t="s">
        <v>22661</v>
      </c>
      <c r="F8284" t="s">
        <v>22662</v>
      </c>
      <c r="G8284">
        <v>8098378489</v>
      </c>
      <c r="H8284" t="s">
        <v>22663</v>
      </c>
      <c r="I8284">
        <v>614615</v>
      </c>
      <c r="J8284" t="s">
        <v>4182</v>
      </c>
      <c r="K8284">
        <v>3</v>
      </c>
      <c r="L8284" t="s">
        <v>6</v>
      </c>
      <c r="M8284">
        <v>2</v>
      </c>
      <c r="N8284" t="s">
        <v>45893</v>
      </c>
      <c r="O8284">
        <v>1</v>
      </c>
      <c r="P8284">
        <v>2023</v>
      </c>
      <c r="Q8284">
        <v>4</v>
      </c>
      <c r="R8284" t="s">
        <v>45909</v>
      </c>
      <c r="S8284">
        <v>3</v>
      </c>
    </row>
    <row r="8285" spans="1:19" x14ac:dyDescent="0.35">
      <c r="A8285">
        <v>108338</v>
      </c>
      <c r="B8285" t="s">
        <v>4007</v>
      </c>
      <c r="C8285" t="s">
        <v>4012</v>
      </c>
      <c r="D8285" t="s">
        <v>4008</v>
      </c>
      <c r="E8285" t="s">
        <v>22664</v>
      </c>
      <c r="F8285" t="s">
        <v>22665</v>
      </c>
      <c r="G8285">
        <v>7094875852</v>
      </c>
      <c r="H8285" t="s">
        <v>22666</v>
      </c>
      <c r="I8285">
        <v>614615</v>
      </c>
      <c r="J8285" t="s">
        <v>7</v>
      </c>
      <c r="K8285">
        <v>1</v>
      </c>
      <c r="L8285" t="s">
        <v>6</v>
      </c>
      <c r="M8285">
        <v>2</v>
      </c>
      <c r="N8285" t="s">
        <v>45893</v>
      </c>
      <c r="O8285">
        <v>1</v>
      </c>
      <c r="P8285">
        <v>2023</v>
      </c>
      <c r="Q8285">
        <v>4</v>
      </c>
      <c r="R8285" t="s">
        <v>45909</v>
      </c>
      <c r="S8285">
        <v>3</v>
      </c>
    </row>
    <row r="8286" spans="1:19" x14ac:dyDescent="0.35">
      <c r="A8286">
        <v>108339</v>
      </c>
      <c r="B8286" t="s">
        <v>4007</v>
      </c>
      <c r="C8286" t="s">
        <v>4012</v>
      </c>
      <c r="D8286" t="s">
        <v>4008</v>
      </c>
      <c r="E8286" t="s">
        <v>22667</v>
      </c>
      <c r="F8286" t="s">
        <v>22668</v>
      </c>
      <c r="G8286">
        <v>9751630638</v>
      </c>
      <c r="H8286" t="s">
        <v>22669</v>
      </c>
      <c r="I8286">
        <v>614615</v>
      </c>
      <c r="J8286" t="s">
        <v>3850</v>
      </c>
      <c r="K8286">
        <v>3</v>
      </c>
      <c r="L8286" t="s">
        <v>6</v>
      </c>
      <c r="M8286">
        <v>2</v>
      </c>
      <c r="N8286" t="s">
        <v>45893</v>
      </c>
      <c r="O8286">
        <v>1</v>
      </c>
      <c r="P8286">
        <v>2022</v>
      </c>
      <c r="Q8286">
        <v>3</v>
      </c>
      <c r="R8286" t="s">
        <v>45909</v>
      </c>
      <c r="S8286">
        <v>3</v>
      </c>
    </row>
    <row r="8287" spans="1:19" x14ac:dyDescent="0.35">
      <c r="A8287">
        <v>108340</v>
      </c>
      <c r="B8287" t="s">
        <v>4007</v>
      </c>
      <c r="C8287" t="s">
        <v>4012</v>
      </c>
      <c r="D8287" t="s">
        <v>4008</v>
      </c>
      <c r="E8287" t="s">
        <v>22670</v>
      </c>
      <c r="F8287" t="s">
        <v>22671</v>
      </c>
      <c r="G8287">
        <v>8903840989</v>
      </c>
      <c r="H8287" t="s">
        <v>22672</v>
      </c>
      <c r="I8287">
        <v>614601</v>
      </c>
      <c r="J8287" t="s">
        <v>132</v>
      </c>
      <c r="K8287">
        <v>2</v>
      </c>
      <c r="L8287" t="s">
        <v>6</v>
      </c>
      <c r="M8287">
        <v>2</v>
      </c>
      <c r="N8287" t="s">
        <v>45893</v>
      </c>
      <c r="O8287">
        <v>1</v>
      </c>
      <c r="P8287">
        <v>2022</v>
      </c>
      <c r="Q8287">
        <v>3</v>
      </c>
      <c r="R8287" t="s">
        <v>45909</v>
      </c>
      <c r="S8287">
        <v>3</v>
      </c>
    </row>
    <row r="8288" spans="1:19" x14ac:dyDescent="0.35">
      <c r="A8288">
        <v>108341</v>
      </c>
      <c r="B8288" t="s">
        <v>4007</v>
      </c>
      <c r="C8288" t="s">
        <v>4012</v>
      </c>
      <c r="D8288" t="s">
        <v>4008</v>
      </c>
      <c r="E8288" t="s">
        <v>22673</v>
      </c>
      <c r="F8288" t="s">
        <v>22674</v>
      </c>
      <c r="G8288">
        <v>9003912938</v>
      </c>
      <c r="H8288" t="s">
        <v>22675</v>
      </c>
      <c r="I8288">
        <v>614615</v>
      </c>
      <c r="J8288" t="s">
        <v>7</v>
      </c>
      <c r="K8288">
        <v>1</v>
      </c>
      <c r="L8288" t="s">
        <v>59</v>
      </c>
      <c r="M8288">
        <v>1</v>
      </c>
      <c r="N8288" t="s">
        <v>1637</v>
      </c>
      <c r="O8288">
        <v>3</v>
      </c>
      <c r="P8288">
        <v>2022</v>
      </c>
      <c r="Q8288">
        <v>3</v>
      </c>
      <c r="R8288" t="s">
        <v>45909</v>
      </c>
      <c r="S8288">
        <v>3</v>
      </c>
    </row>
    <row r="8289" spans="1:19" x14ac:dyDescent="0.35">
      <c r="A8289">
        <v>108342</v>
      </c>
      <c r="B8289" t="s">
        <v>4007</v>
      </c>
      <c r="C8289" t="s">
        <v>4012</v>
      </c>
      <c r="D8289" t="s">
        <v>4008</v>
      </c>
      <c r="E8289" t="s">
        <v>22676</v>
      </c>
      <c r="F8289" t="s">
        <v>22677</v>
      </c>
      <c r="G8289" t="s">
        <v>22678</v>
      </c>
      <c r="H8289" t="s">
        <v>22679</v>
      </c>
      <c r="I8289">
        <v>614626</v>
      </c>
      <c r="J8289" t="s">
        <v>3652</v>
      </c>
      <c r="K8289">
        <v>3</v>
      </c>
      <c r="L8289" t="s">
        <v>6</v>
      </c>
      <c r="M8289">
        <v>2</v>
      </c>
      <c r="N8289" t="s">
        <v>45893</v>
      </c>
      <c r="O8289">
        <v>1</v>
      </c>
      <c r="P8289">
        <v>2022</v>
      </c>
      <c r="Q8289">
        <v>3</v>
      </c>
      <c r="R8289" t="s">
        <v>45909</v>
      </c>
      <c r="S8289">
        <v>3</v>
      </c>
    </row>
    <row r="8290" spans="1:19" x14ac:dyDescent="0.35">
      <c r="A8290">
        <v>108343</v>
      </c>
      <c r="B8290" t="s">
        <v>4007</v>
      </c>
      <c r="C8290" t="s">
        <v>4012</v>
      </c>
      <c r="D8290" t="s">
        <v>4008</v>
      </c>
      <c r="E8290" t="s">
        <v>22680</v>
      </c>
      <c r="F8290" t="s">
        <v>22681</v>
      </c>
      <c r="G8290" t="s">
        <v>22682</v>
      </c>
      <c r="H8290" t="s">
        <v>22683</v>
      </c>
      <c r="I8290">
        <v>614615</v>
      </c>
      <c r="J8290" t="s">
        <v>4097</v>
      </c>
      <c r="K8290">
        <v>3</v>
      </c>
      <c r="L8290" t="s">
        <v>6</v>
      </c>
      <c r="M8290">
        <v>2</v>
      </c>
      <c r="N8290" t="s">
        <v>45893</v>
      </c>
      <c r="O8290">
        <v>1</v>
      </c>
      <c r="P8290">
        <v>2023</v>
      </c>
      <c r="Q8290">
        <v>4</v>
      </c>
      <c r="R8290" t="s">
        <v>45909</v>
      </c>
      <c r="S8290">
        <v>3</v>
      </c>
    </row>
    <row r="8291" spans="1:19" x14ac:dyDescent="0.35">
      <c r="A8291">
        <v>108344</v>
      </c>
      <c r="B8291" t="s">
        <v>4007</v>
      </c>
      <c r="C8291" t="s">
        <v>4012</v>
      </c>
      <c r="D8291" t="s">
        <v>4008</v>
      </c>
      <c r="E8291" t="s">
        <v>22684</v>
      </c>
      <c r="F8291" t="s">
        <v>22685</v>
      </c>
      <c r="G8291">
        <v>8754394921</v>
      </c>
      <c r="H8291" t="s">
        <v>22686</v>
      </c>
      <c r="I8291">
        <v>614601</v>
      </c>
      <c r="J8291" t="s">
        <v>7</v>
      </c>
      <c r="K8291">
        <v>1</v>
      </c>
      <c r="L8291" t="s">
        <v>6</v>
      </c>
      <c r="M8291">
        <v>2</v>
      </c>
      <c r="N8291" t="s">
        <v>45893</v>
      </c>
      <c r="O8291">
        <v>1</v>
      </c>
      <c r="P8291">
        <v>2023</v>
      </c>
      <c r="Q8291">
        <v>4</v>
      </c>
      <c r="R8291" t="s">
        <v>45909</v>
      </c>
      <c r="S8291">
        <v>3</v>
      </c>
    </row>
    <row r="8292" spans="1:19" x14ac:dyDescent="0.35">
      <c r="A8292">
        <v>108345</v>
      </c>
      <c r="B8292" t="s">
        <v>4007</v>
      </c>
      <c r="C8292" t="s">
        <v>4012</v>
      </c>
      <c r="D8292" t="s">
        <v>4008</v>
      </c>
      <c r="E8292" t="s">
        <v>22687</v>
      </c>
      <c r="F8292" t="s">
        <v>22688</v>
      </c>
      <c r="G8292" t="s">
        <v>22689</v>
      </c>
      <c r="H8292" t="s">
        <v>22690</v>
      </c>
      <c r="I8292">
        <v>614602</v>
      </c>
      <c r="J8292" t="s">
        <v>132</v>
      </c>
      <c r="K8292">
        <v>2</v>
      </c>
      <c r="L8292" t="s">
        <v>6</v>
      </c>
      <c r="M8292">
        <v>2</v>
      </c>
      <c r="N8292" t="s">
        <v>45893</v>
      </c>
      <c r="O8292">
        <v>1</v>
      </c>
      <c r="P8292">
        <v>2022</v>
      </c>
      <c r="Q8292">
        <v>3</v>
      </c>
      <c r="R8292" t="s">
        <v>45909</v>
      </c>
      <c r="S8292">
        <v>3</v>
      </c>
    </row>
    <row r="8293" spans="1:19" x14ac:dyDescent="0.35">
      <c r="A8293">
        <v>108346</v>
      </c>
      <c r="B8293" t="s">
        <v>4007</v>
      </c>
      <c r="C8293" t="s">
        <v>4012</v>
      </c>
      <c r="D8293" t="s">
        <v>4008</v>
      </c>
      <c r="E8293" t="s">
        <v>22691</v>
      </c>
      <c r="F8293" t="s">
        <v>22692</v>
      </c>
      <c r="G8293">
        <v>9384621647</v>
      </c>
      <c r="H8293" t="s">
        <v>22693</v>
      </c>
      <c r="I8293">
        <v>614601</v>
      </c>
      <c r="J8293" t="s">
        <v>7</v>
      </c>
      <c r="K8293">
        <v>1</v>
      </c>
      <c r="L8293" t="s">
        <v>6</v>
      </c>
      <c r="M8293">
        <v>2</v>
      </c>
      <c r="N8293" t="s">
        <v>45893</v>
      </c>
      <c r="O8293">
        <v>1</v>
      </c>
      <c r="P8293">
        <v>2023</v>
      </c>
      <c r="Q8293">
        <v>4</v>
      </c>
      <c r="R8293" t="s">
        <v>45909</v>
      </c>
      <c r="S8293">
        <v>3</v>
      </c>
    </row>
    <row r="8294" spans="1:19" x14ac:dyDescent="0.35">
      <c r="A8294">
        <v>108347</v>
      </c>
      <c r="B8294" t="s">
        <v>4007</v>
      </c>
      <c r="C8294" t="s">
        <v>4012</v>
      </c>
      <c r="D8294" t="s">
        <v>4008</v>
      </c>
      <c r="E8294" t="s">
        <v>22694</v>
      </c>
      <c r="F8294" t="s">
        <v>22695</v>
      </c>
      <c r="G8294">
        <v>9025273907</v>
      </c>
      <c r="H8294" t="s">
        <v>22696</v>
      </c>
      <c r="I8294">
        <v>614901</v>
      </c>
      <c r="J8294" t="s">
        <v>7</v>
      </c>
      <c r="K8294">
        <v>1</v>
      </c>
      <c r="L8294" t="s">
        <v>6</v>
      </c>
      <c r="M8294">
        <v>2</v>
      </c>
      <c r="N8294" t="s">
        <v>45893</v>
      </c>
      <c r="O8294">
        <v>1</v>
      </c>
      <c r="P8294">
        <v>2022</v>
      </c>
      <c r="Q8294">
        <v>3</v>
      </c>
      <c r="R8294" t="s">
        <v>45909</v>
      </c>
      <c r="S8294">
        <v>3</v>
      </c>
    </row>
    <row r="8295" spans="1:19" x14ac:dyDescent="0.35">
      <c r="A8295">
        <v>108349</v>
      </c>
      <c r="B8295" t="s">
        <v>4007</v>
      </c>
      <c r="C8295" t="s">
        <v>4012</v>
      </c>
      <c r="D8295" t="s">
        <v>4008</v>
      </c>
      <c r="E8295" t="s">
        <v>22697</v>
      </c>
      <c r="F8295" t="s">
        <v>22698</v>
      </c>
      <c r="G8295">
        <v>8524945982</v>
      </c>
      <c r="H8295" t="s">
        <v>22699</v>
      </c>
      <c r="I8295">
        <v>614615</v>
      </c>
      <c r="J8295" t="s">
        <v>7</v>
      </c>
      <c r="K8295">
        <v>1</v>
      </c>
      <c r="L8295" t="s">
        <v>6</v>
      </c>
      <c r="M8295">
        <v>2</v>
      </c>
      <c r="N8295" t="s">
        <v>45893</v>
      </c>
      <c r="O8295">
        <v>1</v>
      </c>
      <c r="P8295">
        <v>2022</v>
      </c>
      <c r="Q8295">
        <v>3</v>
      </c>
      <c r="R8295" t="s">
        <v>45909</v>
      </c>
      <c r="S8295">
        <v>3</v>
      </c>
    </row>
    <row r="8296" spans="1:19" x14ac:dyDescent="0.35">
      <c r="A8296">
        <v>108350</v>
      </c>
      <c r="B8296" t="s">
        <v>4007</v>
      </c>
      <c r="C8296" t="s">
        <v>4012</v>
      </c>
      <c r="D8296" t="s">
        <v>4008</v>
      </c>
      <c r="E8296" t="s">
        <v>22700</v>
      </c>
      <c r="F8296" t="s">
        <v>22701</v>
      </c>
      <c r="G8296">
        <v>9655528036</v>
      </c>
      <c r="H8296" t="s">
        <v>22702</v>
      </c>
      <c r="I8296">
        <v>614601</v>
      </c>
      <c r="J8296" t="s">
        <v>7</v>
      </c>
      <c r="K8296">
        <v>1</v>
      </c>
      <c r="L8296" t="s">
        <v>6</v>
      </c>
      <c r="M8296">
        <v>2</v>
      </c>
      <c r="N8296" t="s">
        <v>45893</v>
      </c>
      <c r="O8296">
        <v>1</v>
      </c>
      <c r="P8296">
        <v>2023</v>
      </c>
      <c r="Q8296">
        <v>4</v>
      </c>
      <c r="R8296" t="s">
        <v>45909</v>
      </c>
      <c r="S8296">
        <v>3</v>
      </c>
    </row>
    <row r="8297" spans="1:19" x14ac:dyDescent="0.35">
      <c r="A8297">
        <v>108351</v>
      </c>
      <c r="B8297" t="s">
        <v>4007</v>
      </c>
      <c r="C8297" t="s">
        <v>4012</v>
      </c>
      <c r="D8297" t="s">
        <v>4008</v>
      </c>
      <c r="E8297" t="s">
        <v>22703</v>
      </c>
      <c r="F8297" t="s">
        <v>22704</v>
      </c>
      <c r="G8297">
        <v>9688997639</v>
      </c>
      <c r="H8297" t="s">
        <v>22705</v>
      </c>
      <c r="I8297">
        <v>614901</v>
      </c>
      <c r="J8297" t="s">
        <v>132</v>
      </c>
      <c r="K8297">
        <v>2</v>
      </c>
      <c r="L8297" t="s">
        <v>6</v>
      </c>
      <c r="M8297">
        <v>2</v>
      </c>
      <c r="N8297" t="s">
        <v>45893</v>
      </c>
      <c r="O8297">
        <v>1</v>
      </c>
      <c r="P8297">
        <v>2022</v>
      </c>
      <c r="Q8297">
        <v>3</v>
      </c>
      <c r="R8297" t="s">
        <v>45909</v>
      </c>
      <c r="S8297">
        <v>3</v>
      </c>
    </row>
    <row r="8298" spans="1:19" x14ac:dyDescent="0.35">
      <c r="A8298">
        <v>108352</v>
      </c>
      <c r="B8298" t="s">
        <v>4007</v>
      </c>
      <c r="C8298" t="s">
        <v>4012</v>
      </c>
      <c r="D8298" t="s">
        <v>4008</v>
      </c>
      <c r="E8298" t="s">
        <v>22706</v>
      </c>
      <c r="F8298" t="s">
        <v>22707</v>
      </c>
      <c r="G8298">
        <v>7558174891</v>
      </c>
      <c r="H8298" t="s">
        <v>22708</v>
      </c>
      <c r="I8298">
        <v>614901</v>
      </c>
      <c r="J8298" t="s">
        <v>7</v>
      </c>
      <c r="K8298">
        <v>1</v>
      </c>
      <c r="L8298" t="s">
        <v>6</v>
      </c>
      <c r="M8298">
        <v>2</v>
      </c>
      <c r="N8298" t="s">
        <v>45893</v>
      </c>
      <c r="O8298">
        <v>1</v>
      </c>
      <c r="P8298">
        <v>2023</v>
      </c>
      <c r="Q8298">
        <v>4</v>
      </c>
      <c r="R8298" t="s">
        <v>45909</v>
      </c>
      <c r="S8298">
        <v>3</v>
      </c>
    </row>
    <row r="8299" spans="1:19" x14ac:dyDescent="0.35">
      <c r="A8299">
        <v>108353</v>
      </c>
      <c r="B8299" t="s">
        <v>4007</v>
      </c>
      <c r="C8299" t="s">
        <v>4012</v>
      </c>
      <c r="D8299" t="s">
        <v>4008</v>
      </c>
      <c r="E8299" t="s">
        <v>22709</v>
      </c>
      <c r="F8299" t="s">
        <v>22710</v>
      </c>
      <c r="G8299">
        <v>9750314699</v>
      </c>
      <c r="H8299" t="s">
        <v>22711</v>
      </c>
      <c r="I8299">
        <v>614901</v>
      </c>
      <c r="J8299" t="s">
        <v>3850</v>
      </c>
      <c r="K8299">
        <v>3</v>
      </c>
      <c r="L8299" t="s">
        <v>6</v>
      </c>
      <c r="M8299">
        <v>2</v>
      </c>
      <c r="N8299" t="s">
        <v>45893</v>
      </c>
      <c r="O8299">
        <v>1</v>
      </c>
      <c r="P8299">
        <v>2021</v>
      </c>
      <c r="Q8299">
        <v>2</v>
      </c>
      <c r="R8299" t="s">
        <v>45909</v>
      </c>
      <c r="S8299">
        <v>3</v>
      </c>
    </row>
    <row r="8300" spans="1:19" x14ac:dyDescent="0.35">
      <c r="A8300">
        <v>108354</v>
      </c>
      <c r="B8300" t="s">
        <v>4007</v>
      </c>
      <c r="C8300" t="s">
        <v>4012</v>
      </c>
      <c r="D8300" t="s">
        <v>4008</v>
      </c>
      <c r="E8300" t="s">
        <v>22712</v>
      </c>
      <c r="F8300" t="s">
        <v>22713</v>
      </c>
      <c r="G8300">
        <v>9159733085</v>
      </c>
      <c r="H8300" t="s">
        <v>22714</v>
      </c>
      <c r="I8300">
        <v>614626</v>
      </c>
      <c r="J8300" t="s">
        <v>4026</v>
      </c>
      <c r="K8300">
        <v>3</v>
      </c>
      <c r="L8300" t="s">
        <v>6</v>
      </c>
      <c r="M8300">
        <v>2</v>
      </c>
      <c r="N8300" t="s">
        <v>45893</v>
      </c>
      <c r="O8300">
        <v>1</v>
      </c>
      <c r="P8300">
        <v>2023</v>
      </c>
      <c r="Q8300">
        <v>4</v>
      </c>
      <c r="R8300" t="s">
        <v>45909</v>
      </c>
      <c r="S8300">
        <v>3</v>
      </c>
    </row>
    <row r="8301" spans="1:19" x14ac:dyDescent="0.35">
      <c r="A8301">
        <v>108355</v>
      </c>
      <c r="B8301" t="s">
        <v>4007</v>
      </c>
      <c r="C8301" t="s">
        <v>4012</v>
      </c>
      <c r="D8301" t="s">
        <v>4008</v>
      </c>
      <c r="E8301" t="s">
        <v>22715</v>
      </c>
      <c r="F8301" t="s">
        <v>22716</v>
      </c>
      <c r="G8301">
        <v>8220949425</v>
      </c>
      <c r="H8301" t="s">
        <v>22717</v>
      </c>
      <c r="I8301">
        <v>614901</v>
      </c>
      <c r="J8301" t="s">
        <v>3044</v>
      </c>
      <c r="K8301">
        <v>3</v>
      </c>
      <c r="L8301" t="s">
        <v>6</v>
      </c>
      <c r="M8301">
        <v>2</v>
      </c>
      <c r="N8301" t="s">
        <v>45893</v>
      </c>
      <c r="O8301">
        <v>1</v>
      </c>
      <c r="P8301">
        <v>2022</v>
      </c>
      <c r="Q8301">
        <v>3</v>
      </c>
      <c r="R8301" t="s">
        <v>45909</v>
      </c>
      <c r="S8301">
        <v>3</v>
      </c>
    </row>
    <row r="8302" spans="1:19" x14ac:dyDescent="0.35">
      <c r="A8302">
        <v>108356</v>
      </c>
      <c r="B8302" t="s">
        <v>4007</v>
      </c>
      <c r="C8302" t="s">
        <v>4012</v>
      </c>
      <c r="D8302" t="s">
        <v>4008</v>
      </c>
      <c r="E8302" t="s">
        <v>22718</v>
      </c>
      <c r="F8302" t="s">
        <v>22719</v>
      </c>
      <c r="G8302">
        <v>9790042024</v>
      </c>
      <c r="H8302" t="s">
        <v>22720</v>
      </c>
      <c r="I8302">
        <v>614626</v>
      </c>
      <c r="J8302" t="s">
        <v>7</v>
      </c>
      <c r="K8302">
        <v>1</v>
      </c>
      <c r="L8302" t="s">
        <v>6</v>
      </c>
      <c r="M8302">
        <v>2</v>
      </c>
      <c r="N8302" t="s">
        <v>45893</v>
      </c>
      <c r="O8302">
        <v>1</v>
      </c>
      <c r="P8302">
        <v>2023</v>
      </c>
      <c r="Q8302">
        <v>4</v>
      </c>
      <c r="R8302" t="s">
        <v>45909</v>
      </c>
      <c r="S8302">
        <v>3</v>
      </c>
    </row>
    <row r="8303" spans="1:19" x14ac:dyDescent="0.35">
      <c r="A8303">
        <v>108357</v>
      </c>
      <c r="B8303" t="s">
        <v>4007</v>
      </c>
      <c r="C8303" t="s">
        <v>4012</v>
      </c>
      <c r="D8303" t="s">
        <v>4008</v>
      </c>
      <c r="E8303" t="s">
        <v>22721</v>
      </c>
      <c r="F8303" t="s">
        <v>22722</v>
      </c>
      <c r="G8303">
        <v>9751960535</v>
      </c>
      <c r="H8303" t="s">
        <v>22723</v>
      </c>
      <c r="I8303">
        <v>614626</v>
      </c>
      <c r="J8303" t="s">
        <v>132</v>
      </c>
      <c r="K8303">
        <v>2</v>
      </c>
      <c r="L8303" t="s">
        <v>6</v>
      </c>
      <c r="M8303">
        <v>2</v>
      </c>
      <c r="N8303" t="s">
        <v>45893</v>
      </c>
      <c r="O8303">
        <v>1</v>
      </c>
      <c r="P8303">
        <v>2022</v>
      </c>
      <c r="Q8303">
        <v>3</v>
      </c>
      <c r="R8303" t="s">
        <v>45909</v>
      </c>
      <c r="S8303">
        <v>3</v>
      </c>
    </row>
    <row r="8304" spans="1:19" x14ac:dyDescent="0.35">
      <c r="A8304">
        <v>108358</v>
      </c>
      <c r="B8304" t="s">
        <v>4007</v>
      </c>
      <c r="C8304" t="s">
        <v>4012</v>
      </c>
      <c r="D8304" t="s">
        <v>4008</v>
      </c>
      <c r="E8304" t="s">
        <v>22724</v>
      </c>
      <c r="F8304" t="s">
        <v>22725</v>
      </c>
      <c r="G8304">
        <v>9361838168</v>
      </c>
      <c r="H8304" t="s">
        <v>22726</v>
      </c>
      <c r="I8304">
        <v>614615</v>
      </c>
      <c r="J8304" t="s">
        <v>7</v>
      </c>
      <c r="K8304">
        <v>1</v>
      </c>
      <c r="L8304" t="s">
        <v>6</v>
      </c>
      <c r="M8304">
        <v>2</v>
      </c>
      <c r="N8304" t="s">
        <v>45893</v>
      </c>
      <c r="O8304">
        <v>1</v>
      </c>
      <c r="P8304">
        <v>2022</v>
      </c>
      <c r="Q8304">
        <v>3</v>
      </c>
      <c r="R8304" t="s">
        <v>45909</v>
      </c>
      <c r="S8304">
        <v>3</v>
      </c>
    </row>
    <row r="8305" spans="1:19" x14ac:dyDescent="0.35">
      <c r="A8305">
        <v>108359</v>
      </c>
      <c r="B8305" t="s">
        <v>4007</v>
      </c>
      <c r="C8305" t="s">
        <v>4012</v>
      </c>
      <c r="D8305" t="s">
        <v>4008</v>
      </c>
      <c r="E8305" t="s">
        <v>22727</v>
      </c>
      <c r="F8305" t="s">
        <v>22728</v>
      </c>
      <c r="G8305">
        <v>9715157158</v>
      </c>
      <c r="H8305" t="s">
        <v>22729</v>
      </c>
      <c r="I8305">
        <v>614602</v>
      </c>
      <c r="J8305" t="s">
        <v>3850</v>
      </c>
      <c r="K8305">
        <v>3</v>
      </c>
      <c r="L8305" t="s">
        <v>6</v>
      </c>
      <c r="M8305">
        <v>2</v>
      </c>
      <c r="N8305" t="s">
        <v>45893</v>
      </c>
      <c r="O8305">
        <v>1</v>
      </c>
      <c r="P8305">
        <v>2023</v>
      </c>
      <c r="Q8305">
        <v>4</v>
      </c>
      <c r="R8305" t="s">
        <v>45909</v>
      </c>
      <c r="S8305">
        <v>3</v>
      </c>
    </row>
    <row r="8306" spans="1:19" x14ac:dyDescent="0.35">
      <c r="A8306">
        <v>108360</v>
      </c>
      <c r="B8306" t="s">
        <v>4007</v>
      </c>
      <c r="C8306" t="s">
        <v>4012</v>
      </c>
      <c r="D8306" t="s">
        <v>4008</v>
      </c>
      <c r="E8306" t="s">
        <v>22730</v>
      </c>
      <c r="F8306" t="s">
        <v>22731</v>
      </c>
      <c r="G8306">
        <v>7539916418</v>
      </c>
      <c r="H8306" t="s">
        <v>22732</v>
      </c>
      <c r="I8306">
        <v>614901</v>
      </c>
      <c r="J8306" t="s">
        <v>3652</v>
      </c>
      <c r="K8306">
        <v>3</v>
      </c>
      <c r="L8306" t="s">
        <v>6</v>
      </c>
      <c r="M8306">
        <v>2</v>
      </c>
      <c r="N8306" t="s">
        <v>45893</v>
      </c>
      <c r="O8306">
        <v>1</v>
      </c>
      <c r="P8306">
        <v>2022</v>
      </c>
      <c r="Q8306">
        <v>3</v>
      </c>
      <c r="R8306" t="s">
        <v>45909</v>
      </c>
      <c r="S8306">
        <v>3</v>
      </c>
    </row>
    <row r="8307" spans="1:19" x14ac:dyDescent="0.35">
      <c r="A8307">
        <v>108362</v>
      </c>
      <c r="B8307" t="s">
        <v>4007</v>
      </c>
      <c r="C8307" t="s">
        <v>4012</v>
      </c>
      <c r="D8307" t="s">
        <v>4008</v>
      </c>
      <c r="E8307" t="s">
        <v>22733</v>
      </c>
      <c r="F8307" t="s">
        <v>22734</v>
      </c>
      <c r="G8307">
        <v>9751407768</v>
      </c>
      <c r="H8307" t="s">
        <v>22735</v>
      </c>
      <c r="I8307">
        <v>614626</v>
      </c>
      <c r="J8307" t="s">
        <v>3652</v>
      </c>
      <c r="K8307">
        <v>3</v>
      </c>
      <c r="L8307" t="s">
        <v>6</v>
      </c>
      <c r="M8307">
        <v>2</v>
      </c>
      <c r="N8307" t="s">
        <v>45893</v>
      </c>
      <c r="O8307">
        <v>1</v>
      </c>
      <c r="P8307">
        <v>2022</v>
      </c>
      <c r="Q8307">
        <v>3</v>
      </c>
      <c r="R8307" t="s">
        <v>45909</v>
      </c>
      <c r="S8307">
        <v>3</v>
      </c>
    </row>
    <row r="8308" spans="1:19" x14ac:dyDescent="0.35">
      <c r="A8308">
        <v>108363</v>
      </c>
      <c r="B8308" t="s">
        <v>4007</v>
      </c>
      <c r="C8308" t="s">
        <v>4012</v>
      </c>
      <c r="D8308" t="s">
        <v>4008</v>
      </c>
      <c r="E8308" t="s">
        <v>22736</v>
      </c>
      <c r="F8308" t="s">
        <v>22737</v>
      </c>
      <c r="G8308">
        <v>6384151723</v>
      </c>
      <c r="H8308" t="s">
        <v>22738</v>
      </c>
      <c r="I8308">
        <v>614626</v>
      </c>
      <c r="J8308" t="s">
        <v>3652</v>
      </c>
      <c r="K8308">
        <v>3</v>
      </c>
      <c r="L8308" t="s">
        <v>6</v>
      </c>
      <c r="M8308">
        <v>2</v>
      </c>
      <c r="N8308" t="s">
        <v>45893</v>
      </c>
      <c r="O8308">
        <v>1</v>
      </c>
      <c r="P8308">
        <v>2022</v>
      </c>
      <c r="Q8308">
        <v>3</v>
      </c>
      <c r="R8308" t="s">
        <v>45909</v>
      </c>
      <c r="S8308">
        <v>3</v>
      </c>
    </row>
    <row r="8309" spans="1:19" x14ac:dyDescent="0.35">
      <c r="A8309">
        <v>108364</v>
      </c>
      <c r="B8309" t="s">
        <v>4007</v>
      </c>
      <c r="C8309" t="s">
        <v>4012</v>
      </c>
      <c r="D8309" t="s">
        <v>4008</v>
      </c>
      <c r="E8309" t="s">
        <v>22739</v>
      </c>
      <c r="F8309" t="s">
        <v>22740</v>
      </c>
      <c r="G8309">
        <v>8428721307</v>
      </c>
      <c r="H8309" t="s">
        <v>22741</v>
      </c>
      <c r="I8309">
        <v>614901</v>
      </c>
      <c r="J8309" t="s">
        <v>4182</v>
      </c>
      <c r="K8309">
        <v>3</v>
      </c>
      <c r="L8309" t="s">
        <v>6</v>
      </c>
      <c r="M8309">
        <v>2</v>
      </c>
      <c r="N8309" t="s">
        <v>45893</v>
      </c>
      <c r="O8309">
        <v>1</v>
      </c>
      <c r="P8309">
        <v>2023</v>
      </c>
      <c r="Q8309">
        <v>4</v>
      </c>
      <c r="R8309" t="s">
        <v>45909</v>
      </c>
      <c r="S8309">
        <v>3</v>
      </c>
    </row>
    <row r="8310" spans="1:19" x14ac:dyDescent="0.35">
      <c r="A8310">
        <v>108365</v>
      </c>
      <c r="B8310" t="s">
        <v>4007</v>
      </c>
      <c r="C8310" t="s">
        <v>4012</v>
      </c>
      <c r="D8310" t="s">
        <v>4008</v>
      </c>
      <c r="E8310" t="s">
        <v>22742</v>
      </c>
      <c r="F8310" t="s">
        <v>22743</v>
      </c>
      <c r="G8310">
        <v>7094241526</v>
      </c>
      <c r="H8310" t="s">
        <v>22744</v>
      </c>
      <c r="I8310">
        <v>614601</v>
      </c>
      <c r="J8310" t="s">
        <v>7</v>
      </c>
      <c r="K8310">
        <v>1</v>
      </c>
      <c r="L8310" t="s">
        <v>6</v>
      </c>
      <c r="M8310">
        <v>2</v>
      </c>
      <c r="N8310" t="s">
        <v>45893</v>
      </c>
      <c r="O8310">
        <v>1</v>
      </c>
      <c r="P8310">
        <v>2022</v>
      </c>
      <c r="Q8310">
        <v>3</v>
      </c>
      <c r="R8310" t="s">
        <v>45910</v>
      </c>
      <c r="S8310">
        <v>1</v>
      </c>
    </row>
    <row r="8311" spans="1:19" x14ac:dyDescent="0.35">
      <c r="A8311">
        <v>108366</v>
      </c>
      <c r="B8311" t="s">
        <v>4007</v>
      </c>
      <c r="C8311" t="s">
        <v>4012</v>
      </c>
      <c r="D8311" t="s">
        <v>4008</v>
      </c>
      <c r="E8311" t="s">
        <v>22745</v>
      </c>
      <c r="F8311" t="s">
        <v>22746</v>
      </c>
      <c r="G8311" t="s">
        <v>22747</v>
      </c>
      <c r="H8311" t="s">
        <v>22748</v>
      </c>
      <c r="I8311">
        <v>614626</v>
      </c>
      <c r="J8311" t="s">
        <v>4052</v>
      </c>
      <c r="K8311">
        <v>3</v>
      </c>
      <c r="L8311" t="s">
        <v>6</v>
      </c>
      <c r="M8311">
        <v>2</v>
      </c>
      <c r="N8311" t="s">
        <v>45893</v>
      </c>
      <c r="O8311">
        <v>1</v>
      </c>
      <c r="P8311">
        <v>2023</v>
      </c>
      <c r="Q8311">
        <v>4</v>
      </c>
      <c r="R8311" t="s">
        <v>45909</v>
      </c>
      <c r="S8311">
        <v>3</v>
      </c>
    </row>
    <row r="8312" spans="1:19" x14ac:dyDescent="0.35">
      <c r="A8312">
        <v>108367</v>
      </c>
      <c r="B8312" t="s">
        <v>4007</v>
      </c>
      <c r="C8312" t="s">
        <v>4012</v>
      </c>
      <c r="D8312" t="s">
        <v>4008</v>
      </c>
      <c r="E8312" t="s">
        <v>22749</v>
      </c>
      <c r="F8312" t="s">
        <v>22750</v>
      </c>
      <c r="G8312">
        <v>6382946594</v>
      </c>
      <c r="H8312" t="s">
        <v>22751</v>
      </c>
      <c r="I8312">
        <v>614601</v>
      </c>
      <c r="J8312" t="s">
        <v>132</v>
      </c>
      <c r="K8312">
        <v>2</v>
      </c>
      <c r="L8312" t="s">
        <v>6</v>
      </c>
      <c r="M8312">
        <v>2</v>
      </c>
      <c r="N8312" t="s">
        <v>45893</v>
      </c>
      <c r="O8312">
        <v>1</v>
      </c>
      <c r="P8312">
        <v>2022</v>
      </c>
      <c r="Q8312">
        <v>3</v>
      </c>
      <c r="R8312" t="s">
        <v>45909</v>
      </c>
      <c r="S8312">
        <v>3</v>
      </c>
    </row>
    <row r="8313" spans="1:19" x14ac:dyDescent="0.35">
      <c r="A8313">
        <v>108368</v>
      </c>
      <c r="B8313" t="s">
        <v>4007</v>
      </c>
      <c r="C8313" t="s">
        <v>4012</v>
      </c>
      <c r="D8313" t="s">
        <v>4008</v>
      </c>
      <c r="E8313" t="s">
        <v>22752</v>
      </c>
      <c r="F8313" t="s">
        <v>22753</v>
      </c>
      <c r="G8313">
        <v>8925379157</v>
      </c>
      <c r="H8313" t="s">
        <v>22754</v>
      </c>
      <c r="I8313">
        <v>614601</v>
      </c>
      <c r="J8313" t="s">
        <v>7</v>
      </c>
      <c r="K8313">
        <v>1</v>
      </c>
      <c r="L8313" t="s">
        <v>6</v>
      </c>
      <c r="M8313">
        <v>2</v>
      </c>
      <c r="N8313" t="s">
        <v>45893</v>
      </c>
      <c r="O8313">
        <v>1</v>
      </c>
      <c r="P8313">
        <v>2022</v>
      </c>
      <c r="Q8313">
        <v>3</v>
      </c>
      <c r="R8313" t="s">
        <v>45910</v>
      </c>
      <c r="S8313">
        <v>1</v>
      </c>
    </row>
    <row r="8314" spans="1:19" x14ac:dyDescent="0.35">
      <c r="A8314">
        <v>108369</v>
      </c>
      <c r="B8314" t="s">
        <v>4007</v>
      </c>
      <c r="C8314" t="s">
        <v>4012</v>
      </c>
      <c r="D8314" t="s">
        <v>4008</v>
      </c>
      <c r="E8314" t="s">
        <v>22755</v>
      </c>
      <c r="F8314" t="s">
        <v>22756</v>
      </c>
      <c r="G8314">
        <v>8220711284</v>
      </c>
      <c r="H8314" t="s">
        <v>22757</v>
      </c>
      <c r="I8314">
        <v>614601</v>
      </c>
      <c r="J8314" t="s">
        <v>12</v>
      </c>
      <c r="K8314">
        <v>2</v>
      </c>
      <c r="L8314" t="s">
        <v>6</v>
      </c>
      <c r="M8314">
        <v>2</v>
      </c>
      <c r="N8314" t="s">
        <v>45893</v>
      </c>
      <c r="O8314">
        <v>1</v>
      </c>
      <c r="P8314">
        <v>2022</v>
      </c>
      <c r="Q8314">
        <v>3</v>
      </c>
      <c r="R8314" t="s">
        <v>45909</v>
      </c>
      <c r="S8314">
        <v>3</v>
      </c>
    </row>
    <row r="8315" spans="1:19" x14ac:dyDescent="0.35">
      <c r="A8315">
        <v>108370</v>
      </c>
      <c r="B8315" t="s">
        <v>4007</v>
      </c>
      <c r="C8315" t="s">
        <v>4012</v>
      </c>
      <c r="D8315" t="s">
        <v>4008</v>
      </c>
      <c r="E8315" t="s">
        <v>22758</v>
      </c>
      <c r="F8315" t="s">
        <v>22759</v>
      </c>
      <c r="G8315">
        <v>6369066706</v>
      </c>
      <c r="H8315" t="s">
        <v>22760</v>
      </c>
      <c r="I8315">
        <v>614901</v>
      </c>
      <c r="J8315" t="s">
        <v>4182</v>
      </c>
      <c r="K8315">
        <v>3</v>
      </c>
      <c r="L8315" t="s">
        <v>6</v>
      </c>
      <c r="M8315">
        <v>2</v>
      </c>
      <c r="N8315" t="s">
        <v>45893</v>
      </c>
      <c r="O8315">
        <v>1</v>
      </c>
      <c r="P8315">
        <v>2023</v>
      </c>
      <c r="Q8315">
        <v>4</v>
      </c>
      <c r="R8315" t="s">
        <v>45909</v>
      </c>
      <c r="S8315">
        <v>3</v>
      </c>
    </row>
    <row r="8316" spans="1:19" x14ac:dyDescent="0.35">
      <c r="A8316">
        <v>108371</v>
      </c>
      <c r="B8316" t="s">
        <v>4007</v>
      </c>
      <c r="C8316" t="s">
        <v>4012</v>
      </c>
      <c r="D8316" t="s">
        <v>4008</v>
      </c>
      <c r="E8316" t="s">
        <v>22761</v>
      </c>
      <c r="F8316" t="s">
        <v>22762</v>
      </c>
      <c r="G8316">
        <v>9488547791</v>
      </c>
      <c r="H8316" t="s">
        <v>22763</v>
      </c>
      <c r="I8316">
        <v>614601</v>
      </c>
      <c r="J8316" t="s">
        <v>132</v>
      </c>
      <c r="K8316">
        <v>2</v>
      </c>
      <c r="L8316" t="s">
        <v>6</v>
      </c>
      <c r="M8316">
        <v>2</v>
      </c>
      <c r="N8316" t="s">
        <v>45893</v>
      </c>
      <c r="O8316">
        <v>1</v>
      </c>
      <c r="P8316">
        <v>2022</v>
      </c>
      <c r="Q8316">
        <v>3</v>
      </c>
      <c r="R8316" t="s">
        <v>45909</v>
      </c>
      <c r="S8316">
        <v>3</v>
      </c>
    </row>
    <row r="8317" spans="1:19" x14ac:dyDescent="0.35">
      <c r="A8317">
        <v>108372</v>
      </c>
      <c r="B8317" t="s">
        <v>4007</v>
      </c>
      <c r="C8317" t="s">
        <v>4012</v>
      </c>
      <c r="D8317" t="s">
        <v>4008</v>
      </c>
      <c r="E8317" t="s">
        <v>22764</v>
      </c>
      <c r="F8317" t="s">
        <v>22765</v>
      </c>
      <c r="G8317">
        <v>9843964455</v>
      </c>
      <c r="H8317" t="s">
        <v>22766</v>
      </c>
      <c r="I8317">
        <v>614601</v>
      </c>
      <c r="J8317" t="s">
        <v>7</v>
      </c>
      <c r="K8317">
        <v>1</v>
      </c>
      <c r="L8317" t="s">
        <v>6</v>
      </c>
      <c r="M8317">
        <v>2</v>
      </c>
      <c r="N8317" t="s">
        <v>45893</v>
      </c>
      <c r="O8317">
        <v>1</v>
      </c>
      <c r="P8317">
        <v>2023</v>
      </c>
      <c r="Q8317">
        <v>4</v>
      </c>
      <c r="R8317" t="s">
        <v>45909</v>
      </c>
      <c r="S8317">
        <v>3</v>
      </c>
    </row>
    <row r="8318" spans="1:19" x14ac:dyDescent="0.35">
      <c r="A8318">
        <v>108373</v>
      </c>
      <c r="B8318" t="s">
        <v>4007</v>
      </c>
      <c r="C8318" t="s">
        <v>4012</v>
      </c>
      <c r="D8318" t="s">
        <v>4008</v>
      </c>
      <c r="E8318" t="s">
        <v>22767</v>
      </c>
      <c r="F8318" t="s">
        <v>22768</v>
      </c>
      <c r="G8318">
        <v>8610534790</v>
      </c>
      <c r="H8318" t="s">
        <v>22769</v>
      </c>
      <c r="I8318">
        <v>614601</v>
      </c>
      <c r="J8318" t="s">
        <v>7</v>
      </c>
      <c r="K8318">
        <v>1</v>
      </c>
      <c r="L8318" t="s">
        <v>6</v>
      </c>
      <c r="M8318">
        <v>2</v>
      </c>
      <c r="N8318" t="s">
        <v>45893</v>
      </c>
      <c r="O8318">
        <v>1</v>
      </c>
      <c r="P8318">
        <v>2022</v>
      </c>
      <c r="Q8318">
        <v>3</v>
      </c>
      <c r="R8318" t="s">
        <v>45909</v>
      </c>
      <c r="S8318">
        <v>3</v>
      </c>
    </row>
    <row r="8319" spans="1:19" x14ac:dyDescent="0.35">
      <c r="A8319">
        <v>108374</v>
      </c>
      <c r="B8319" t="s">
        <v>4007</v>
      </c>
      <c r="C8319" t="s">
        <v>4012</v>
      </c>
      <c r="D8319" t="s">
        <v>4008</v>
      </c>
      <c r="E8319" t="s">
        <v>22770</v>
      </c>
      <c r="F8319" t="s">
        <v>22771</v>
      </c>
      <c r="G8319">
        <v>9344687641</v>
      </c>
      <c r="H8319" t="s">
        <v>22772</v>
      </c>
      <c r="I8319">
        <v>614626</v>
      </c>
      <c r="J8319" t="s">
        <v>12</v>
      </c>
      <c r="K8319">
        <v>2</v>
      </c>
      <c r="L8319" t="s">
        <v>6</v>
      </c>
      <c r="M8319">
        <v>2</v>
      </c>
      <c r="N8319" t="s">
        <v>45893</v>
      </c>
      <c r="O8319">
        <v>1</v>
      </c>
      <c r="P8319">
        <v>2023</v>
      </c>
      <c r="Q8319">
        <v>4</v>
      </c>
      <c r="R8319" t="s">
        <v>45909</v>
      </c>
      <c r="S8319">
        <v>3</v>
      </c>
    </row>
    <row r="8320" spans="1:19" x14ac:dyDescent="0.35">
      <c r="A8320">
        <v>108375</v>
      </c>
      <c r="B8320" t="s">
        <v>4007</v>
      </c>
      <c r="C8320" t="s">
        <v>4012</v>
      </c>
      <c r="D8320" t="s">
        <v>4008</v>
      </c>
      <c r="E8320" t="s">
        <v>22773</v>
      </c>
      <c r="F8320" t="s">
        <v>22774</v>
      </c>
      <c r="G8320">
        <v>8610693121</v>
      </c>
      <c r="H8320" t="s">
        <v>22775</v>
      </c>
      <c r="I8320">
        <v>614601</v>
      </c>
      <c r="J8320" t="s">
        <v>132</v>
      </c>
      <c r="K8320">
        <v>2</v>
      </c>
      <c r="L8320" t="s">
        <v>6</v>
      </c>
      <c r="M8320">
        <v>2</v>
      </c>
      <c r="N8320" t="s">
        <v>45893</v>
      </c>
      <c r="O8320">
        <v>1</v>
      </c>
      <c r="P8320">
        <v>2021</v>
      </c>
      <c r="Q8320">
        <v>2</v>
      </c>
      <c r="R8320" t="s">
        <v>45909</v>
      </c>
      <c r="S8320">
        <v>3</v>
      </c>
    </row>
    <row r="8321" spans="1:19" x14ac:dyDescent="0.35">
      <c r="A8321">
        <v>108376</v>
      </c>
      <c r="B8321" t="s">
        <v>4007</v>
      </c>
      <c r="C8321" t="s">
        <v>4012</v>
      </c>
      <c r="D8321" t="s">
        <v>4008</v>
      </c>
      <c r="E8321" t="s">
        <v>22776</v>
      </c>
      <c r="F8321" t="s">
        <v>22777</v>
      </c>
      <c r="G8321">
        <v>9025008050</v>
      </c>
      <c r="H8321" t="s">
        <v>22778</v>
      </c>
      <c r="I8321">
        <v>614601</v>
      </c>
      <c r="J8321" t="s">
        <v>7</v>
      </c>
      <c r="K8321">
        <v>1</v>
      </c>
      <c r="L8321" t="s">
        <v>6</v>
      </c>
      <c r="M8321">
        <v>2</v>
      </c>
      <c r="N8321" t="s">
        <v>45893</v>
      </c>
      <c r="O8321">
        <v>1</v>
      </c>
      <c r="P8321">
        <v>2022</v>
      </c>
      <c r="Q8321">
        <v>3</v>
      </c>
      <c r="R8321" t="s">
        <v>45909</v>
      </c>
      <c r="S8321">
        <v>3</v>
      </c>
    </row>
    <row r="8322" spans="1:19" x14ac:dyDescent="0.35">
      <c r="A8322">
        <v>108377</v>
      </c>
      <c r="B8322" t="s">
        <v>4007</v>
      </c>
      <c r="C8322" t="s">
        <v>4012</v>
      </c>
      <c r="D8322" t="s">
        <v>4008</v>
      </c>
      <c r="E8322" t="s">
        <v>22779</v>
      </c>
      <c r="F8322" t="s">
        <v>22780</v>
      </c>
      <c r="G8322">
        <v>7010851358</v>
      </c>
      <c r="H8322" t="s">
        <v>22781</v>
      </c>
      <c r="I8322">
        <v>614901</v>
      </c>
      <c r="J8322" t="s">
        <v>4026</v>
      </c>
      <c r="K8322">
        <v>3</v>
      </c>
      <c r="L8322" t="s">
        <v>6</v>
      </c>
      <c r="M8322">
        <v>2</v>
      </c>
      <c r="N8322" t="s">
        <v>45893</v>
      </c>
      <c r="O8322">
        <v>1</v>
      </c>
      <c r="P8322">
        <v>2022</v>
      </c>
      <c r="Q8322">
        <v>3</v>
      </c>
      <c r="R8322" t="s">
        <v>45909</v>
      </c>
      <c r="S8322">
        <v>3</v>
      </c>
    </row>
    <row r="8323" spans="1:19" x14ac:dyDescent="0.35">
      <c r="A8323">
        <v>108378</v>
      </c>
      <c r="B8323" t="s">
        <v>4007</v>
      </c>
      <c r="C8323" t="s">
        <v>4012</v>
      </c>
      <c r="D8323" t="s">
        <v>4008</v>
      </c>
      <c r="E8323" t="s">
        <v>22782</v>
      </c>
      <c r="F8323" t="s">
        <v>22783</v>
      </c>
      <c r="G8323">
        <v>9843538945</v>
      </c>
      <c r="H8323" t="s">
        <v>22784</v>
      </c>
      <c r="I8323">
        <v>614901</v>
      </c>
      <c r="J8323" t="s">
        <v>132</v>
      </c>
      <c r="K8323">
        <v>2</v>
      </c>
      <c r="L8323" t="s">
        <v>6</v>
      </c>
      <c r="M8323">
        <v>2</v>
      </c>
      <c r="N8323" t="s">
        <v>45893</v>
      </c>
      <c r="O8323">
        <v>1</v>
      </c>
      <c r="P8323">
        <v>2023</v>
      </c>
      <c r="Q8323">
        <v>4</v>
      </c>
      <c r="R8323" t="s">
        <v>45909</v>
      </c>
      <c r="S8323">
        <v>3</v>
      </c>
    </row>
    <row r="8324" spans="1:19" x14ac:dyDescent="0.35">
      <c r="A8324">
        <v>108379</v>
      </c>
      <c r="B8324" t="s">
        <v>4007</v>
      </c>
      <c r="C8324" t="s">
        <v>4012</v>
      </c>
      <c r="D8324" t="s">
        <v>4008</v>
      </c>
      <c r="E8324" t="s">
        <v>22785</v>
      </c>
      <c r="F8324" t="s">
        <v>22786</v>
      </c>
      <c r="G8324">
        <v>8072157644</v>
      </c>
      <c r="H8324" t="s">
        <v>22787</v>
      </c>
      <c r="I8324">
        <v>614601</v>
      </c>
      <c r="J8324" t="s">
        <v>12</v>
      </c>
      <c r="K8324">
        <v>2</v>
      </c>
      <c r="L8324" t="s">
        <v>6</v>
      </c>
      <c r="M8324">
        <v>2</v>
      </c>
      <c r="N8324" t="s">
        <v>45893</v>
      </c>
      <c r="O8324">
        <v>1</v>
      </c>
      <c r="P8324">
        <v>2023</v>
      </c>
      <c r="Q8324">
        <v>4</v>
      </c>
      <c r="R8324" t="s">
        <v>45909</v>
      </c>
      <c r="S8324">
        <v>3</v>
      </c>
    </row>
    <row r="8325" spans="1:19" x14ac:dyDescent="0.35">
      <c r="A8325">
        <v>108380</v>
      </c>
      <c r="B8325" t="s">
        <v>4007</v>
      </c>
      <c r="C8325" t="s">
        <v>4012</v>
      </c>
      <c r="D8325" t="s">
        <v>4008</v>
      </c>
      <c r="E8325" t="s">
        <v>22788</v>
      </c>
      <c r="F8325" t="s">
        <v>22789</v>
      </c>
      <c r="G8325">
        <v>9843702869</v>
      </c>
      <c r="H8325" t="s">
        <v>22790</v>
      </c>
      <c r="I8325">
        <v>614602</v>
      </c>
      <c r="J8325" t="s">
        <v>7</v>
      </c>
      <c r="K8325">
        <v>1</v>
      </c>
      <c r="L8325" t="s">
        <v>6</v>
      </c>
      <c r="M8325">
        <v>2</v>
      </c>
      <c r="N8325" t="s">
        <v>45893</v>
      </c>
      <c r="O8325">
        <v>1</v>
      </c>
      <c r="P8325">
        <v>2023</v>
      </c>
      <c r="Q8325">
        <v>4</v>
      </c>
      <c r="R8325" t="s">
        <v>45909</v>
      </c>
      <c r="S8325">
        <v>3</v>
      </c>
    </row>
    <row r="8326" spans="1:19" x14ac:dyDescent="0.35">
      <c r="A8326">
        <v>108381</v>
      </c>
      <c r="B8326" t="s">
        <v>4007</v>
      </c>
      <c r="C8326" t="s">
        <v>4012</v>
      </c>
      <c r="D8326" t="s">
        <v>4008</v>
      </c>
      <c r="E8326" t="s">
        <v>22791</v>
      </c>
      <c r="F8326" t="s">
        <v>22792</v>
      </c>
      <c r="G8326">
        <v>9843683813</v>
      </c>
      <c r="H8326" t="s">
        <v>22793</v>
      </c>
      <c r="I8326">
        <v>614901</v>
      </c>
      <c r="J8326" t="s">
        <v>4182</v>
      </c>
      <c r="K8326">
        <v>3</v>
      </c>
      <c r="L8326" t="s">
        <v>6</v>
      </c>
      <c r="M8326">
        <v>2</v>
      </c>
      <c r="N8326" t="s">
        <v>45893</v>
      </c>
      <c r="O8326">
        <v>1</v>
      </c>
      <c r="P8326">
        <v>2022</v>
      </c>
      <c r="Q8326">
        <v>3</v>
      </c>
      <c r="R8326" t="s">
        <v>45909</v>
      </c>
      <c r="S8326">
        <v>3</v>
      </c>
    </row>
    <row r="8327" spans="1:19" x14ac:dyDescent="0.35">
      <c r="A8327">
        <v>108382</v>
      </c>
      <c r="B8327" t="s">
        <v>4007</v>
      </c>
      <c r="C8327" t="s">
        <v>4012</v>
      </c>
      <c r="D8327" t="s">
        <v>4008</v>
      </c>
      <c r="E8327" t="s">
        <v>22794</v>
      </c>
      <c r="F8327" t="s">
        <v>22795</v>
      </c>
      <c r="G8327">
        <v>8489097134</v>
      </c>
      <c r="H8327" t="s">
        <v>22796</v>
      </c>
      <c r="I8327">
        <v>614901</v>
      </c>
      <c r="J8327" t="s">
        <v>3850</v>
      </c>
      <c r="K8327">
        <v>3</v>
      </c>
      <c r="L8327" t="s">
        <v>6</v>
      </c>
      <c r="M8327">
        <v>2</v>
      </c>
      <c r="N8327" t="s">
        <v>45893</v>
      </c>
      <c r="O8327">
        <v>1</v>
      </c>
      <c r="P8327">
        <v>2022</v>
      </c>
      <c r="Q8327">
        <v>3</v>
      </c>
      <c r="R8327" t="s">
        <v>45909</v>
      </c>
      <c r="S8327">
        <v>3</v>
      </c>
    </row>
    <row r="8328" spans="1:19" x14ac:dyDescent="0.35">
      <c r="A8328">
        <v>108383</v>
      </c>
      <c r="B8328" t="s">
        <v>4007</v>
      </c>
      <c r="C8328" t="s">
        <v>4012</v>
      </c>
      <c r="D8328" t="s">
        <v>4008</v>
      </c>
      <c r="E8328" t="s">
        <v>22797</v>
      </c>
      <c r="F8328" t="s">
        <v>22798</v>
      </c>
      <c r="G8328" t="s">
        <v>22799</v>
      </c>
      <c r="H8328" t="s">
        <v>22800</v>
      </c>
      <c r="I8328">
        <v>614615</v>
      </c>
      <c r="J8328" t="s">
        <v>4182</v>
      </c>
      <c r="K8328">
        <v>3</v>
      </c>
      <c r="L8328" t="s">
        <v>6</v>
      </c>
      <c r="M8328">
        <v>2</v>
      </c>
      <c r="N8328" t="s">
        <v>45893</v>
      </c>
      <c r="O8328">
        <v>1</v>
      </c>
      <c r="P8328">
        <v>2023</v>
      </c>
      <c r="Q8328">
        <v>4</v>
      </c>
      <c r="R8328" t="s">
        <v>45909</v>
      </c>
      <c r="S8328">
        <v>3</v>
      </c>
    </row>
    <row r="8329" spans="1:19" x14ac:dyDescent="0.35">
      <c r="A8329">
        <v>108384</v>
      </c>
      <c r="B8329" t="s">
        <v>4007</v>
      </c>
      <c r="C8329" t="s">
        <v>4012</v>
      </c>
      <c r="D8329" t="s">
        <v>4008</v>
      </c>
      <c r="E8329" t="s">
        <v>22801</v>
      </c>
      <c r="F8329" t="s">
        <v>22802</v>
      </c>
      <c r="G8329" t="s">
        <v>22803</v>
      </c>
      <c r="H8329" t="s">
        <v>22804</v>
      </c>
      <c r="I8329">
        <v>614626</v>
      </c>
      <c r="J8329" t="s">
        <v>7</v>
      </c>
      <c r="K8329">
        <v>1</v>
      </c>
      <c r="L8329" t="s">
        <v>81</v>
      </c>
      <c r="M8329">
        <v>1</v>
      </c>
      <c r="N8329" t="s">
        <v>77</v>
      </c>
      <c r="O8329">
        <v>4</v>
      </c>
      <c r="P8329">
        <v>2023</v>
      </c>
      <c r="Q8329">
        <v>4</v>
      </c>
      <c r="R8329" t="s">
        <v>45909</v>
      </c>
      <c r="S8329">
        <v>3</v>
      </c>
    </row>
    <row r="8330" spans="1:19" x14ac:dyDescent="0.35">
      <c r="A8330">
        <v>108385</v>
      </c>
      <c r="B8330" t="s">
        <v>4007</v>
      </c>
      <c r="C8330" t="s">
        <v>4012</v>
      </c>
      <c r="D8330" t="s">
        <v>4008</v>
      </c>
      <c r="E8330" t="s">
        <v>22805</v>
      </c>
      <c r="F8330" t="s">
        <v>22806</v>
      </c>
      <c r="G8330">
        <v>9791986870</v>
      </c>
      <c r="H8330" t="s">
        <v>22807</v>
      </c>
      <c r="I8330">
        <v>614615</v>
      </c>
      <c r="J8330" t="s">
        <v>3850</v>
      </c>
      <c r="K8330">
        <v>3</v>
      </c>
      <c r="L8330" t="s">
        <v>6</v>
      </c>
      <c r="M8330">
        <v>2</v>
      </c>
      <c r="N8330" t="s">
        <v>45893</v>
      </c>
      <c r="O8330">
        <v>1</v>
      </c>
      <c r="P8330">
        <v>2023</v>
      </c>
      <c r="Q8330">
        <v>4</v>
      </c>
      <c r="R8330" t="s">
        <v>45909</v>
      </c>
      <c r="S8330">
        <v>3</v>
      </c>
    </row>
    <row r="8331" spans="1:19" x14ac:dyDescent="0.35">
      <c r="A8331">
        <v>108386</v>
      </c>
      <c r="B8331" t="s">
        <v>4007</v>
      </c>
      <c r="C8331" t="s">
        <v>4012</v>
      </c>
      <c r="D8331" t="s">
        <v>4008</v>
      </c>
      <c r="E8331" t="s">
        <v>22808</v>
      </c>
      <c r="F8331" t="s">
        <v>22809</v>
      </c>
      <c r="G8331">
        <v>9786595413</v>
      </c>
      <c r="H8331" t="s">
        <v>22810</v>
      </c>
      <c r="I8331">
        <v>614901</v>
      </c>
      <c r="J8331" t="s">
        <v>4182</v>
      </c>
      <c r="K8331">
        <v>3</v>
      </c>
      <c r="L8331" t="s">
        <v>6</v>
      </c>
      <c r="M8331">
        <v>2</v>
      </c>
      <c r="N8331" t="s">
        <v>45893</v>
      </c>
      <c r="O8331">
        <v>1</v>
      </c>
      <c r="P8331">
        <v>2022</v>
      </c>
      <c r="Q8331">
        <v>3</v>
      </c>
      <c r="R8331" t="s">
        <v>45909</v>
      </c>
      <c r="S8331">
        <v>3</v>
      </c>
    </row>
    <row r="8332" spans="1:19" x14ac:dyDescent="0.35">
      <c r="A8332">
        <v>108387</v>
      </c>
      <c r="B8332" t="s">
        <v>4007</v>
      </c>
      <c r="C8332" t="s">
        <v>4012</v>
      </c>
      <c r="D8332" t="s">
        <v>4008</v>
      </c>
      <c r="E8332" t="s">
        <v>22811</v>
      </c>
      <c r="F8332" t="s">
        <v>22812</v>
      </c>
      <c r="G8332">
        <v>9655816611</v>
      </c>
      <c r="H8332" t="s">
        <v>22813</v>
      </c>
      <c r="I8332">
        <v>614601</v>
      </c>
      <c r="J8332" t="s">
        <v>7</v>
      </c>
      <c r="K8332">
        <v>1</v>
      </c>
      <c r="L8332" t="s">
        <v>6</v>
      </c>
      <c r="M8332">
        <v>2</v>
      </c>
      <c r="N8332" t="s">
        <v>45893</v>
      </c>
      <c r="O8332">
        <v>1</v>
      </c>
      <c r="P8332">
        <v>2022</v>
      </c>
      <c r="Q8332">
        <v>3</v>
      </c>
      <c r="R8332" t="s">
        <v>45909</v>
      </c>
      <c r="S8332">
        <v>3</v>
      </c>
    </row>
    <row r="8333" spans="1:19" x14ac:dyDescent="0.35">
      <c r="A8333">
        <v>108388</v>
      </c>
      <c r="B8333" t="s">
        <v>4007</v>
      </c>
      <c r="C8333" t="s">
        <v>4012</v>
      </c>
      <c r="D8333" t="s">
        <v>4008</v>
      </c>
      <c r="E8333" t="s">
        <v>22814</v>
      </c>
      <c r="F8333" t="s">
        <v>22815</v>
      </c>
      <c r="G8333">
        <v>9578948135</v>
      </c>
      <c r="H8333" t="s">
        <v>22816</v>
      </c>
      <c r="I8333">
        <v>614615</v>
      </c>
      <c r="J8333" t="s">
        <v>3652</v>
      </c>
      <c r="K8333">
        <v>3</v>
      </c>
      <c r="L8333" t="s">
        <v>6</v>
      </c>
      <c r="M8333">
        <v>2</v>
      </c>
      <c r="N8333" t="s">
        <v>45893</v>
      </c>
      <c r="O8333">
        <v>1</v>
      </c>
      <c r="P8333">
        <v>2021</v>
      </c>
      <c r="Q8333">
        <v>2</v>
      </c>
      <c r="R8333" t="s">
        <v>45909</v>
      </c>
      <c r="S8333">
        <v>3</v>
      </c>
    </row>
    <row r="8334" spans="1:19" x14ac:dyDescent="0.35">
      <c r="A8334">
        <v>108389</v>
      </c>
      <c r="B8334" t="s">
        <v>4007</v>
      </c>
      <c r="C8334" t="s">
        <v>4012</v>
      </c>
      <c r="D8334" t="s">
        <v>4008</v>
      </c>
      <c r="E8334" t="s">
        <v>22817</v>
      </c>
      <c r="F8334" t="s">
        <v>22818</v>
      </c>
      <c r="G8334">
        <v>9342178450</v>
      </c>
      <c r="H8334" t="s">
        <v>22819</v>
      </c>
      <c r="I8334">
        <v>614901</v>
      </c>
      <c r="J8334" t="s">
        <v>7</v>
      </c>
      <c r="K8334">
        <v>1</v>
      </c>
      <c r="L8334" t="s">
        <v>59</v>
      </c>
      <c r="M8334">
        <v>1</v>
      </c>
      <c r="N8334" t="s">
        <v>281</v>
      </c>
      <c r="O8334">
        <v>5</v>
      </c>
      <c r="P8334">
        <v>2023</v>
      </c>
      <c r="Q8334">
        <v>4</v>
      </c>
      <c r="R8334" t="s">
        <v>45909</v>
      </c>
      <c r="S8334">
        <v>3</v>
      </c>
    </row>
    <row r="8335" spans="1:19" x14ac:dyDescent="0.35">
      <c r="A8335">
        <v>108390</v>
      </c>
      <c r="B8335" t="s">
        <v>4007</v>
      </c>
      <c r="C8335" t="s">
        <v>4012</v>
      </c>
      <c r="D8335" t="s">
        <v>4008</v>
      </c>
      <c r="E8335" t="s">
        <v>22820</v>
      </c>
      <c r="F8335" t="s">
        <v>22821</v>
      </c>
      <c r="G8335">
        <v>7871583631</v>
      </c>
      <c r="H8335" t="s">
        <v>22822</v>
      </c>
      <c r="I8335">
        <v>614901</v>
      </c>
      <c r="J8335" t="s">
        <v>4182</v>
      </c>
      <c r="K8335">
        <v>3</v>
      </c>
      <c r="L8335" t="s">
        <v>6</v>
      </c>
      <c r="M8335">
        <v>2</v>
      </c>
      <c r="N8335" t="s">
        <v>45893</v>
      </c>
      <c r="O8335">
        <v>1</v>
      </c>
      <c r="P8335">
        <v>2022</v>
      </c>
      <c r="Q8335">
        <v>3</v>
      </c>
      <c r="R8335" t="s">
        <v>45909</v>
      </c>
      <c r="S8335">
        <v>3</v>
      </c>
    </row>
    <row r="8336" spans="1:19" x14ac:dyDescent="0.35">
      <c r="A8336">
        <v>108391</v>
      </c>
      <c r="B8336" t="s">
        <v>4007</v>
      </c>
      <c r="C8336" t="s">
        <v>4012</v>
      </c>
      <c r="D8336" t="s">
        <v>4008</v>
      </c>
      <c r="E8336" t="s">
        <v>22823</v>
      </c>
      <c r="F8336" t="s">
        <v>22824</v>
      </c>
      <c r="G8336" t="s">
        <v>22825</v>
      </c>
      <c r="H8336" t="s">
        <v>22826</v>
      </c>
      <c r="I8336">
        <v>614615</v>
      </c>
      <c r="J8336" t="s">
        <v>4052</v>
      </c>
      <c r="K8336">
        <v>3</v>
      </c>
      <c r="L8336" t="s">
        <v>6</v>
      </c>
      <c r="M8336">
        <v>2</v>
      </c>
      <c r="N8336" t="s">
        <v>45893</v>
      </c>
      <c r="O8336">
        <v>1</v>
      </c>
      <c r="P8336">
        <v>2022</v>
      </c>
      <c r="Q8336">
        <v>3</v>
      </c>
      <c r="R8336" t="s">
        <v>45909</v>
      </c>
      <c r="S8336">
        <v>3</v>
      </c>
    </row>
    <row r="8337" spans="1:19" x14ac:dyDescent="0.35">
      <c r="A8337">
        <v>108392</v>
      </c>
      <c r="B8337" t="s">
        <v>4007</v>
      </c>
      <c r="C8337" t="s">
        <v>4012</v>
      </c>
      <c r="D8337" t="s">
        <v>4008</v>
      </c>
      <c r="E8337" t="s">
        <v>22827</v>
      </c>
      <c r="F8337" t="s">
        <v>22828</v>
      </c>
      <c r="G8337">
        <v>9626145210</v>
      </c>
      <c r="H8337" t="s">
        <v>22829</v>
      </c>
      <c r="I8337">
        <v>614901</v>
      </c>
      <c r="J8337" t="s">
        <v>4026</v>
      </c>
      <c r="K8337">
        <v>3</v>
      </c>
      <c r="L8337" t="s">
        <v>6</v>
      </c>
      <c r="M8337">
        <v>2</v>
      </c>
      <c r="N8337" t="s">
        <v>45893</v>
      </c>
      <c r="O8337">
        <v>1</v>
      </c>
      <c r="P8337">
        <v>2022</v>
      </c>
      <c r="Q8337">
        <v>3</v>
      </c>
      <c r="R8337" t="s">
        <v>45909</v>
      </c>
      <c r="S8337">
        <v>3</v>
      </c>
    </row>
    <row r="8338" spans="1:19" x14ac:dyDescent="0.35">
      <c r="A8338">
        <v>108393</v>
      </c>
      <c r="B8338" t="s">
        <v>4007</v>
      </c>
      <c r="C8338" t="s">
        <v>4012</v>
      </c>
      <c r="D8338" t="s">
        <v>4008</v>
      </c>
      <c r="E8338" t="s">
        <v>22830</v>
      </c>
      <c r="F8338" t="s">
        <v>22831</v>
      </c>
      <c r="G8338">
        <v>9346405623</v>
      </c>
      <c r="H8338" t="s">
        <v>22832</v>
      </c>
      <c r="I8338">
        <v>614601</v>
      </c>
      <c r="J8338" t="s">
        <v>7</v>
      </c>
      <c r="K8338">
        <v>1</v>
      </c>
      <c r="L8338" t="s">
        <v>6</v>
      </c>
      <c r="M8338">
        <v>2</v>
      </c>
      <c r="N8338" t="s">
        <v>45893</v>
      </c>
      <c r="O8338">
        <v>1</v>
      </c>
      <c r="P8338">
        <v>2022</v>
      </c>
      <c r="Q8338">
        <v>3</v>
      </c>
      <c r="R8338" t="s">
        <v>45909</v>
      </c>
      <c r="S8338">
        <v>3</v>
      </c>
    </row>
    <row r="8339" spans="1:19" x14ac:dyDescent="0.35">
      <c r="A8339">
        <v>108394</v>
      </c>
      <c r="B8339" t="s">
        <v>4007</v>
      </c>
      <c r="C8339" t="s">
        <v>4012</v>
      </c>
      <c r="D8339" t="s">
        <v>4008</v>
      </c>
      <c r="E8339" t="s">
        <v>22833</v>
      </c>
      <c r="F8339" t="s">
        <v>22834</v>
      </c>
      <c r="G8339">
        <v>9585328933</v>
      </c>
      <c r="H8339" t="s">
        <v>22835</v>
      </c>
      <c r="I8339">
        <v>641901</v>
      </c>
      <c r="J8339" t="s">
        <v>4182</v>
      </c>
      <c r="K8339">
        <v>3</v>
      </c>
      <c r="L8339" t="s">
        <v>6</v>
      </c>
      <c r="M8339">
        <v>2</v>
      </c>
      <c r="N8339" t="s">
        <v>45893</v>
      </c>
      <c r="O8339">
        <v>1</v>
      </c>
      <c r="P8339">
        <v>2022</v>
      </c>
      <c r="Q8339">
        <v>3</v>
      </c>
      <c r="R8339" t="s">
        <v>45909</v>
      </c>
      <c r="S8339">
        <v>3</v>
      </c>
    </row>
    <row r="8340" spans="1:19" x14ac:dyDescent="0.35">
      <c r="A8340">
        <v>108395</v>
      </c>
      <c r="B8340" t="s">
        <v>4007</v>
      </c>
      <c r="C8340" t="s">
        <v>4012</v>
      </c>
      <c r="D8340" t="s">
        <v>4008</v>
      </c>
      <c r="E8340" t="s">
        <v>22836</v>
      </c>
      <c r="F8340" t="s">
        <v>22837</v>
      </c>
      <c r="G8340">
        <v>9751957311</v>
      </c>
      <c r="H8340" t="s">
        <v>22838</v>
      </c>
      <c r="I8340">
        <v>614901</v>
      </c>
      <c r="J8340" t="s">
        <v>3652</v>
      </c>
      <c r="K8340">
        <v>3</v>
      </c>
      <c r="L8340" t="s">
        <v>6</v>
      </c>
      <c r="M8340">
        <v>2</v>
      </c>
      <c r="N8340" t="s">
        <v>45893</v>
      </c>
      <c r="O8340">
        <v>1</v>
      </c>
      <c r="P8340">
        <v>2022</v>
      </c>
      <c r="Q8340">
        <v>3</v>
      </c>
      <c r="R8340" t="s">
        <v>45909</v>
      </c>
      <c r="S8340">
        <v>3</v>
      </c>
    </row>
    <row r="8341" spans="1:19" x14ac:dyDescent="0.35">
      <c r="A8341">
        <v>108396</v>
      </c>
      <c r="B8341" t="s">
        <v>4007</v>
      </c>
      <c r="C8341" t="s">
        <v>4012</v>
      </c>
      <c r="D8341" t="s">
        <v>4008</v>
      </c>
      <c r="E8341" t="s">
        <v>22839</v>
      </c>
      <c r="F8341" t="s">
        <v>22840</v>
      </c>
      <c r="G8341">
        <v>9842465974</v>
      </c>
      <c r="H8341" t="s">
        <v>22841</v>
      </c>
      <c r="I8341">
        <v>614602</v>
      </c>
      <c r="J8341" t="s">
        <v>3850</v>
      </c>
      <c r="K8341">
        <v>3</v>
      </c>
      <c r="L8341" t="s">
        <v>6</v>
      </c>
      <c r="M8341">
        <v>2</v>
      </c>
      <c r="N8341" t="s">
        <v>45893</v>
      </c>
      <c r="O8341">
        <v>1</v>
      </c>
      <c r="P8341">
        <v>2023</v>
      </c>
      <c r="Q8341">
        <v>4</v>
      </c>
      <c r="R8341" t="s">
        <v>45909</v>
      </c>
      <c r="S8341">
        <v>3</v>
      </c>
    </row>
    <row r="8342" spans="1:19" x14ac:dyDescent="0.35">
      <c r="A8342">
        <v>108397</v>
      </c>
      <c r="B8342" t="s">
        <v>4007</v>
      </c>
      <c r="C8342" t="s">
        <v>4012</v>
      </c>
      <c r="D8342" t="s">
        <v>4008</v>
      </c>
      <c r="E8342" t="s">
        <v>22842</v>
      </c>
      <c r="F8342" t="s">
        <v>22843</v>
      </c>
      <c r="G8342">
        <v>6380142238</v>
      </c>
      <c r="H8342" t="s">
        <v>22844</v>
      </c>
      <c r="I8342">
        <v>614901</v>
      </c>
      <c r="J8342" t="s">
        <v>4097</v>
      </c>
      <c r="K8342">
        <v>3</v>
      </c>
      <c r="L8342" t="s">
        <v>6</v>
      </c>
      <c r="M8342">
        <v>2</v>
      </c>
      <c r="N8342" t="s">
        <v>45893</v>
      </c>
      <c r="O8342">
        <v>1</v>
      </c>
      <c r="P8342">
        <v>2022</v>
      </c>
      <c r="Q8342">
        <v>3</v>
      </c>
      <c r="R8342" t="s">
        <v>45909</v>
      </c>
      <c r="S8342">
        <v>3</v>
      </c>
    </row>
    <row r="8343" spans="1:19" x14ac:dyDescent="0.35">
      <c r="A8343">
        <v>108398</v>
      </c>
      <c r="B8343" t="s">
        <v>4007</v>
      </c>
      <c r="C8343" t="s">
        <v>4012</v>
      </c>
      <c r="D8343" t="s">
        <v>4008</v>
      </c>
      <c r="E8343" t="s">
        <v>22845</v>
      </c>
      <c r="F8343" t="s">
        <v>22846</v>
      </c>
      <c r="G8343" t="s">
        <v>22847</v>
      </c>
      <c r="H8343" t="s">
        <v>22848</v>
      </c>
      <c r="I8343">
        <v>614602</v>
      </c>
      <c r="J8343" t="s">
        <v>4182</v>
      </c>
      <c r="K8343">
        <v>3</v>
      </c>
      <c r="L8343" t="s">
        <v>6</v>
      </c>
      <c r="M8343">
        <v>2</v>
      </c>
      <c r="N8343" t="s">
        <v>45893</v>
      </c>
      <c r="O8343">
        <v>1</v>
      </c>
      <c r="P8343">
        <v>2022</v>
      </c>
      <c r="Q8343">
        <v>3</v>
      </c>
      <c r="R8343" t="s">
        <v>45912</v>
      </c>
      <c r="S8343">
        <v>4</v>
      </c>
    </row>
    <row r="8344" spans="1:19" x14ac:dyDescent="0.35">
      <c r="A8344">
        <v>108399</v>
      </c>
      <c r="B8344" t="s">
        <v>4007</v>
      </c>
      <c r="C8344" t="s">
        <v>4012</v>
      </c>
      <c r="D8344" t="s">
        <v>4008</v>
      </c>
      <c r="E8344" t="s">
        <v>22849</v>
      </c>
      <c r="F8344" t="s">
        <v>22850</v>
      </c>
      <c r="G8344" t="s">
        <v>22851</v>
      </c>
      <c r="H8344" t="s">
        <v>22852</v>
      </c>
      <c r="I8344">
        <v>614615</v>
      </c>
      <c r="J8344" t="s">
        <v>4052</v>
      </c>
      <c r="K8344">
        <v>3</v>
      </c>
      <c r="L8344" t="s">
        <v>6</v>
      </c>
      <c r="M8344">
        <v>2</v>
      </c>
      <c r="N8344" t="s">
        <v>45893</v>
      </c>
      <c r="O8344">
        <v>1</v>
      </c>
      <c r="P8344">
        <v>2022</v>
      </c>
      <c r="Q8344">
        <v>3</v>
      </c>
      <c r="R8344" t="s">
        <v>45909</v>
      </c>
      <c r="S8344">
        <v>3</v>
      </c>
    </row>
    <row r="8345" spans="1:19" x14ac:dyDescent="0.35">
      <c r="A8345">
        <v>108400</v>
      </c>
      <c r="B8345" t="s">
        <v>4007</v>
      </c>
      <c r="C8345" t="s">
        <v>4012</v>
      </c>
      <c r="D8345" t="s">
        <v>4008</v>
      </c>
      <c r="E8345" t="s">
        <v>22853</v>
      </c>
      <c r="F8345" t="s">
        <v>22854</v>
      </c>
      <c r="G8345" t="s">
        <v>22855</v>
      </c>
      <c r="H8345" t="s">
        <v>22856</v>
      </c>
      <c r="I8345">
        <v>614901</v>
      </c>
      <c r="J8345" t="s">
        <v>4097</v>
      </c>
      <c r="K8345">
        <v>3</v>
      </c>
      <c r="L8345" t="s">
        <v>6</v>
      </c>
      <c r="M8345">
        <v>2</v>
      </c>
      <c r="N8345" t="s">
        <v>45893</v>
      </c>
      <c r="O8345">
        <v>1</v>
      </c>
      <c r="P8345">
        <v>2022</v>
      </c>
      <c r="Q8345">
        <v>3</v>
      </c>
      <c r="R8345" t="s">
        <v>45909</v>
      </c>
      <c r="S8345">
        <v>3</v>
      </c>
    </row>
    <row r="8346" spans="1:19" x14ac:dyDescent="0.35">
      <c r="A8346">
        <v>108401</v>
      </c>
      <c r="B8346" t="s">
        <v>4007</v>
      </c>
      <c r="C8346" t="s">
        <v>4012</v>
      </c>
      <c r="D8346" t="s">
        <v>4375</v>
      </c>
      <c r="E8346" t="s">
        <v>22857</v>
      </c>
      <c r="F8346" t="s">
        <v>22858</v>
      </c>
      <c r="G8346" t="s">
        <v>22859</v>
      </c>
      <c r="H8346" t="s">
        <v>22860</v>
      </c>
      <c r="I8346">
        <v>614614</v>
      </c>
      <c r="J8346" t="s">
        <v>3652</v>
      </c>
      <c r="K8346">
        <v>3</v>
      </c>
      <c r="L8346" t="s">
        <v>6</v>
      </c>
      <c r="M8346">
        <v>2</v>
      </c>
      <c r="N8346" t="s">
        <v>45893</v>
      </c>
      <c r="O8346">
        <v>1</v>
      </c>
      <c r="P8346">
        <v>2023</v>
      </c>
      <c r="Q8346">
        <v>4</v>
      </c>
      <c r="R8346" t="s">
        <v>45909</v>
      </c>
      <c r="S8346">
        <v>3</v>
      </c>
    </row>
    <row r="8347" spans="1:19" x14ac:dyDescent="0.35">
      <c r="A8347">
        <v>108402</v>
      </c>
      <c r="B8347" t="s">
        <v>4007</v>
      </c>
      <c r="C8347" t="s">
        <v>4379</v>
      </c>
      <c r="D8347" t="s">
        <v>4375</v>
      </c>
      <c r="E8347" t="s">
        <v>22861</v>
      </c>
      <c r="F8347" t="s">
        <v>22862</v>
      </c>
      <c r="G8347">
        <v>9360876515</v>
      </c>
      <c r="H8347" t="s">
        <v>22863</v>
      </c>
      <c r="I8347">
        <v>613301</v>
      </c>
      <c r="J8347" t="s">
        <v>7</v>
      </c>
      <c r="K8347">
        <v>1</v>
      </c>
      <c r="L8347" t="s">
        <v>59</v>
      </c>
      <c r="M8347">
        <v>1</v>
      </c>
      <c r="N8347" t="s">
        <v>77</v>
      </c>
      <c r="O8347">
        <v>4</v>
      </c>
      <c r="P8347">
        <v>2023</v>
      </c>
      <c r="Q8347">
        <v>4</v>
      </c>
      <c r="R8347" t="s">
        <v>45909</v>
      </c>
      <c r="S8347">
        <v>3</v>
      </c>
    </row>
    <row r="8348" spans="1:19" x14ac:dyDescent="0.35">
      <c r="A8348">
        <v>108403</v>
      </c>
      <c r="B8348" t="s">
        <v>4007</v>
      </c>
      <c r="C8348" t="s">
        <v>4379</v>
      </c>
      <c r="D8348" t="s">
        <v>4375</v>
      </c>
      <c r="E8348" t="s">
        <v>22864</v>
      </c>
      <c r="F8348" t="s">
        <v>22865</v>
      </c>
      <c r="G8348">
        <v>9524446327</v>
      </c>
      <c r="H8348" t="s">
        <v>22866</v>
      </c>
      <c r="I8348">
        <v>613301</v>
      </c>
      <c r="J8348" t="s">
        <v>7</v>
      </c>
      <c r="K8348">
        <v>1</v>
      </c>
      <c r="L8348" t="s">
        <v>6</v>
      </c>
      <c r="M8348">
        <v>2</v>
      </c>
      <c r="N8348" t="s">
        <v>45893</v>
      </c>
      <c r="O8348">
        <v>1</v>
      </c>
      <c r="P8348">
        <v>2023</v>
      </c>
      <c r="Q8348">
        <v>4</v>
      </c>
      <c r="R8348" t="s">
        <v>45909</v>
      </c>
      <c r="S8348">
        <v>3</v>
      </c>
    </row>
    <row r="8349" spans="1:19" x14ac:dyDescent="0.35">
      <c r="A8349">
        <v>108404</v>
      </c>
      <c r="B8349" t="s">
        <v>4007</v>
      </c>
      <c r="C8349" t="s">
        <v>4012</v>
      </c>
      <c r="D8349" t="s">
        <v>4375</v>
      </c>
      <c r="E8349" t="s">
        <v>22867</v>
      </c>
      <c r="F8349" t="s">
        <v>22868</v>
      </c>
      <c r="G8349">
        <v>9786664806</v>
      </c>
      <c r="H8349" t="s">
        <v>22869</v>
      </c>
      <c r="I8349">
        <v>614614</v>
      </c>
      <c r="J8349" t="s">
        <v>3652</v>
      </c>
      <c r="K8349">
        <v>3</v>
      </c>
      <c r="L8349" t="s">
        <v>6</v>
      </c>
      <c r="M8349">
        <v>2</v>
      </c>
      <c r="N8349" t="s">
        <v>45893</v>
      </c>
      <c r="O8349">
        <v>1</v>
      </c>
      <c r="P8349">
        <v>2023</v>
      </c>
      <c r="Q8349">
        <v>4</v>
      </c>
      <c r="R8349" t="s">
        <v>45909</v>
      </c>
      <c r="S8349">
        <v>3</v>
      </c>
    </row>
    <row r="8350" spans="1:19" x14ac:dyDescent="0.35">
      <c r="A8350">
        <v>108405</v>
      </c>
      <c r="B8350" t="s">
        <v>4007</v>
      </c>
      <c r="C8350" t="s">
        <v>4379</v>
      </c>
      <c r="D8350" t="s">
        <v>4375</v>
      </c>
      <c r="E8350" t="s">
        <v>22870</v>
      </c>
      <c r="F8350" t="s">
        <v>22871</v>
      </c>
      <c r="G8350">
        <v>6384709892</v>
      </c>
      <c r="H8350" t="s">
        <v>22872</v>
      </c>
      <c r="I8350">
        <v>622302</v>
      </c>
      <c r="J8350" t="s">
        <v>12</v>
      </c>
      <c r="K8350">
        <v>2</v>
      </c>
      <c r="L8350" t="s">
        <v>6</v>
      </c>
      <c r="M8350">
        <v>2</v>
      </c>
      <c r="N8350" t="s">
        <v>45893</v>
      </c>
      <c r="O8350">
        <v>1</v>
      </c>
      <c r="P8350">
        <v>2023</v>
      </c>
      <c r="Q8350">
        <v>4</v>
      </c>
      <c r="R8350" t="s">
        <v>45909</v>
      </c>
      <c r="S8350">
        <v>3</v>
      </c>
    </row>
    <row r="8351" spans="1:19" x14ac:dyDescent="0.35">
      <c r="A8351">
        <v>108406</v>
      </c>
      <c r="B8351" t="s">
        <v>4007</v>
      </c>
      <c r="C8351" t="s">
        <v>4379</v>
      </c>
      <c r="D8351" t="s">
        <v>4375</v>
      </c>
      <c r="E8351" t="s">
        <v>22873</v>
      </c>
      <c r="F8351" t="s">
        <v>22874</v>
      </c>
      <c r="G8351">
        <v>8531979881</v>
      </c>
      <c r="H8351" t="s">
        <v>22875</v>
      </c>
      <c r="I8351">
        <v>614902</v>
      </c>
      <c r="J8351" t="s">
        <v>7</v>
      </c>
      <c r="K8351">
        <v>1</v>
      </c>
      <c r="L8351" t="s">
        <v>6</v>
      </c>
      <c r="M8351">
        <v>2</v>
      </c>
      <c r="N8351" t="s">
        <v>45893</v>
      </c>
      <c r="O8351">
        <v>1</v>
      </c>
      <c r="P8351">
        <v>2023</v>
      </c>
      <c r="Q8351">
        <v>4</v>
      </c>
      <c r="R8351" t="s">
        <v>45909</v>
      </c>
      <c r="S8351">
        <v>3</v>
      </c>
    </row>
    <row r="8352" spans="1:19" x14ac:dyDescent="0.35">
      <c r="A8352">
        <v>108407</v>
      </c>
      <c r="B8352" t="s">
        <v>4007</v>
      </c>
      <c r="C8352" t="s">
        <v>4379</v>
      </c>
      <c r="D8352" t="s">
        <v>4375</v>
      </c>
      <c r="E8352" t="s">
        <v>22876</v>
      </c>
      <c r="F8352" t="s">
        <v>22877</v>
      </c>
      <c r="G8352">
        <v>9751127554</v>
      </c>
      <c r="H8352" t="s">
        <v>22878</v>
      </c>
      <c r="I8352">
        <v>622302</v>
      </c>
      <c r="J8352" t="s">
        <v>132</v>
      </c>
      <c r="K8352">
        <v>2</v>
      </c>
      <c r="L8352" t="s">
        <v>6</v>
      </c>
      <c r="M8352">
        <v>2</v>
      </c>
      <c r="N8352" t="s">
        <v>45893</v>
      </c>
      <c r="O8352">
        <v>1</v>
      </c>
      <c r="P8352">
        <v>2022</v>
      </c>
      <c r="Q8352">
        <v>3</v>
      </c>
      <c r="R8352" t="s">
        <v>45910</v>
      </c>
      <c r="S8352">
        <v>1</v>
      </c>
    </row>
    <row r="8353" spans="1:19" x14ac:dyDescent="0.35">
      <c r="A8353">
        <v>108408</v>
      </c>
      <c r="B8353" t="s">
        <v>4007</v>
      </c>
      <c r="C8353" t="s">
        <v>4012</v>
      </c>
      <c r="D8353" t="s">
        <v>4375</v>
      </c>
      <c r="E8353" t="s">
        <v>22879</v>
      </c>
      <c r="F8353" t="s">
        <v>22880</v>
      </c>
      <c r="G8353">
        <v>9655286774</v>
      </c>
      <c r="H8353" t="s">
        <v>22881</v>
      </c>
      <c r="I8353">
        <v>614614</v>
      </c>
      <c r="J8353" t="s">
        <v>3652</v>
      </c>
      <c r="K8353">
        <v>3</v>
      </c>
      <c r="L8353" t="s">
        <v>6</v>
      </c>
      <c r="M8353">
        <v>2</v>
      </c>
      <c r="N8353" t="s">
        <v>45893</v>
      </c>
      <c r="O8353">
        <v>1</v>
      </c>
      <c r="P8353">
        <v>2022</v>
      </c>
      <c r="Q8353">
        <v>3</v>
      </c>
      <c r="R8353" t="s">
        <v>45909</v>
      </c>
      <c r="S8353">
        <v>3</v>
      </c>
    </row>
    <row r="8354" spans="1:19" x14ac:dyDescent="0.35">
      <c r="A8354">
        <v>108409</v>
      </c>
      <c r="B8354" t="s">
        <v>4007</v>
      </c>
      <c r="C8354" t="s">
        <v>4379</v>
      </c>
      <c r="D8354" t="s">
        <v>4375</v>
      </c>
      <c r="E8354" t="s">
        <v>22882</v>
      </c>
      <c r="F8354" t="s">
        <v>22883</v>
      </c>
      <c r="G8354">
        <v>9965349318</v>
      </c>
      <c r="H8354" t="s">
        <v>22884</v>
      </c>
      <c r="I8354">
        <v>613301</v>
      </c>
      <c r="J8354" t="s">
        <v>3652</v>
      </c>
      <c r="K8354">
        <v>3</v>
      </c>
      <c r="L8354" t="s">
        <v>6</v>
      </c>
      <c r="M8354">
        <v>2</v>
      </c>
      <c r="N8354" t="s">
        <v>45893</v>
      </c>
      <c r="O8354">
        <v>1</v>
      </c>
      <c r="P8354">
        <v>2023</v>
      </c>
      <c r="Q8354">
        <v>4</v>
      </c>
      <c r="R8354" t="s">
        <v>45909</v>
      </c>
      <c r="S8354">
        <v>3</v>
      </c>
    </row>
    <row r="8355" spans="1:19" x14ac:dyDescent="0.35">
      <c r="A8355">
        <v>108410</v>
      </c>
      <c r="B8355" t="s">
        <v>4007</v>
      </c>
      <c r="C8355" t="s">
        <v>4379</v>
      </c>
      <c r="D8355" t="s">
        <v>4375</v>
      </c>
      <c r="E8355" t="s">
        <v>22885</v>
      </c>
      <c r="F8355" t="s">
        <v>22886</v>
      </c>
      <c r="G8355" t="s">
        <v>22887</v>
      </c>
      <c r="H8355" t="s">
        <v>22888</v>
      </c>
      <c r="I8355">
        <v>622302</v>
      </c>
      <c r="J8355" t="s">
        <v>7</v>
      </c>
      <c r="K8355">
        <v>1</v>
      </c>
      <c r="L8355" t="s">
        <v>59</v>
      </c>
      <c r="M8355">
        <v>1</v>
      </c>
      <c r="N8355" t="s">
        <v>77</v>
      </c>
      <c r="O8355">
        <v>4</v>
      </c>
      <c r="P8355">
        <v>2023</v>
      </c>
      <c r="Q8355">
        <v>4</v>
      </c>
      <c r="R8355" t="s">
        <v>45909</v>
      </c>
      <c r="S8355">
        <v>3</v>
      </c>
    </row>
    <row r="8356" spans="1:19" x14ac:dyDescent="0.35">
      <c r="A8356">
        <v>108411</v>
      </c>
      <c r="B8356" t="s">
        <v>4007</v>
      </c>
      <c r="C8356" t="s">
        <v>4379</v>
      </c>
      <c r="D8356" t="s">
        <v>4375</v>
      </c>
      <c r="E8356" t="s">
        <v>22889</v>
      </c>
      <c r="F8356" t="s">
        <v>22890</v>
      </c>
      <c r="G8356">
        <v>7094951329</v>
      </c>
      <c r="H8356" t="s">
        <v>22891</v>
      </c>
      <c r="I8356">
        <v>622302</v>
      </c>
      <c r="J8356" t="s">
        <v>3652</v>
      </c>
      <c r="K8356">
        <v>3</v>
      </c>
      <c r="L8356" t="s">
        <v>6</v>
      </c>
      <c r="M8356">
        <v>2</v>
      </c>
      <c r="N8356" t="s">
        <v>45893</v>
      </c>
      <c r="O8356">
        <v>1</v>
      </c>
      <c r="P8356">
        <v>2023</v>
      </c>
      <c r="Q8356">
        <v>4</v>
      </c>
      <c r="R8356" t="s">
        <v>45909</v>
      </c>
      <c r="S8356">
        <v>3</v>
      </c>
    </row>
    <row r="8357" spans="1:19" x14ac:dyDescent="0.35">
      <c r="A8357">
        <v>108412</v>
      </c>
      <c r="B8357" t="s">
        <v>4007</v>
      </c>
      <c r="C8357" t="s">
        <v>4379</v>
      </c>
      <c r="D8357" t="s">
        <v>4375</v>
      </c>
      <c r="E8357" t="s">
        <v>22892</v>
      </c>
      <c r="F8357" t="s">
        <v>22893</v>
      </c>
      <c r="G8357">
        <v>9159488486</v>
      </c>
      <c r="H8357" t="s">
        <v>22894</v>
      </c>
      <c r="I8357">
        <v>622302</v>
      </c>
      <c r="J8357" t="s">
        <v>7</v>
      </c>
      <c r="K8357">
        <v>1</v>
      </c>
      <c r="L8357" t="s">
        <v>59</v>
      </c>
      <c r="M8357">
        <v>1</v>
      </c>
      <c r="N8357" t="s">
        <v>77</v>
      </c>
      <c r="O8357">
        <v>4</v>
      </c>
      <c r="P8357">
        <v>2022</v>
      </c>
      <c r="Q8357">
        <v>3</v>
      </c>
      <c r="R8357" t="s">
        <v>45909</v>
      </c>
      <c r="S8357">
        <v>3</v>
      </c>
    </row>
    <row r="8358" spans="1:19" x14ac:dyDescent="0.35">
      <c r="A8358">
        <v>108413</v>
      </c>
      <c r="B8358" t="s">
        <v>4007</v>
      </c>
      <c r="C8358" t="s">
        <v>4012</v>
      </c>
      <c r="D8358" t="s">
        <v>4375</v>
      </c>
      <c r="E8358" t="s">
        <v>22895</v>
      </c>
      <c r="F8358" t="s">
        <v>22896</v>
      </c>
      <c r="G8358">
        <v>9698662067</v>
      </c>
      <c r="H8358" t="s">
        <v>22897</v>
      </c>
      <c r="I8358">
        <v>614614</v>
      </c>
      <c r="J8358" t="s">
        <v>7</v>
      </c>
      <c r="K8358">
        <v>1</v>
      </c>
      <c r="L8358" t="s">
        <v>6</v>
      </c>
      <c r="M8358">
        <v>2</v>
      </c>
      <c r="N8358" t="s">
        <v>45893</v>
      </c>
      <c r="O8358">
        <v>1</v>
      </c>
      <c r="P8358">
        <v>2022</v>
      </c>
      <c r="Q8358">
        <v>3</v>
      </c>
      <c r="R8358" t="s">
        <v>45909</v>
      </c>
      <c r="S8358">
        <v>3</v>
      </c>
    </row>
    <row r="8359" spans="1:19" x14ac:dyDescent="0.35">
      <c r="A8359">
        <v>108414</v>
      </c>
      <c r="B8359" t="s">
        <v>4007</v>
      </c>
      <c r="C8359" t="s">
        <v>4379</v>
      </c>
      <c r="D8359" t="s">
        <v>4375</v>
      </c>
      <c r="E8359" t="s">
        <v>22898</v>
      </c>
      <c r="F8359" t="s">
        <v>6633</v>
      </c>
      <c r="G8359">
        <v>9360022799</v>
      </c>
      <c r="H8359" t="s">
        <v>22899</v>
      </c>
      <c r="I8359">
        <v>613301</v>
      </c>
      <c r="J8359" t="s">
        <v>132</v>
      </c>
      <c r="K8359">
        <v>2</v>
      </c>
      <c r="L8359" t="s">
        <v>6</v>
      </c>
      <c r="M8359">
        <v>2</v>
      </c>
      <c r="N8359" t="s">
        <v>45893</v>
      </c>
      <c r="O8359">
        <v>1</v>
      </c>
      <c r="P8359">
        <v>2022</v>
      </c>
      <c r="Q8359">
        <v>3</v>
      </c>
      <c r="R8359" t="s">
        <v>45909</v>
      </c>
      <c r="S8359">
        <v>3</v>
      </c>
    </row>
    <row r="8360" spans="1:19" x14ac:dyDescent="0.35">
      <c r="A8360">
        <v>108415</v>
      </c>
      <c r="B8360" t="s">
        <v>4007</v>
      </c>
      <c r="C8360" t="s">
        <v>4379</v>
      </c>
      <c r="D8360" t="s">
        <v>4375</v>
      </c>
      <c r="E8360" t="s">
        <v>22900</v>
      </c>
      <c r="F8360" t="s">
        <v>22901</v>
      </c>
      <c r="G8360">
        <v>9025959717</v>
      </c>
      <c r="H8360" t="s">
        <v>22902</v>
      </c>
      <c r="I8360">
        <v>613301</v>
      </c>
      <c r="J8360" t="s">
        <v>7</v>
      </c>
      <c r="K8360">
        <v>1</v>
      </c>
      <c r="L8360" t="s">
        <v>81</v>
      </c>
      <c r="M8360">
        <v>1</v>
      </c>
      <c r="N8360" t="s">
        <v>77</v>
      </c>
      <c r="O8360">
        <v>4</v>
      </c>
      <c r="P8360">
        <v>2022</v>
      </c>
      <c r="Q8360">
        <v>3</v>
      </c>
      <c r="R8360" t="s">
        <v>45910</v>
      </c>
      <c r="S8360">
        <v>1</v>
      </c>
    </row>
    <row r="8361" spans="1:19" x14ac:dyDescent="0.35">
      <c r="A8361">
        <v>108416</v>
      </c>
      <c r="B8361" t="s">
        <v>4007</v>
      </c>
      <c r="C8361" t="s">
        <v>4379</v>
      </c>
      <c r="D8361" t="s">
        <v>5334</v>
      </c>
      <c r="E8361" t="s">
        <v>22903</v>
      </c>
      <c r="F8361" t="s">
        <v>22904</v>
      </c>
      <c r="G8361">
        <v>6383864900</v>
      </c>
      <c r="H8361" t="s">
        <v>22905</v>
      </c>
      <c r="I8361">
        <v>622102</v>
      </c>
      <c r="J8361" t="s">
        <v>45906</v>
      </c>
      <c r="K8361" t="s">
        <v>45906</v>
      </c>
      <c r="L8361" t="s">
        <v>59</v>
      </c>
      <c r="M8361">
        <v>1</v>
      </c>
      <c r="N8361" t="s">
        <v>45893</v>
      </c>
      <c r="O8361">
        <v>1</v>
      </c>
      <c r="P8361">
        <v>2023</v>
      </c>
      <c r="Q8361">
        <v>4</v>
      </c>
      <c r="R8361" t="s">
        <v>45909</v>
      </c>
      <c r="S8361">
        <v>3</v>
      </c>
    </row>
    <row r="8362" spans="1:19" x14ac:dyDescent="0.35">
      <c r="A8362">
        <v>108417</v>
      </c>
      <c r="B8362" t="s">
        <v>4007</v>
      </c>
      <c r="C8362" t="s">
        <v>4379</v>
      </c>
      <c r="D8362" t="s">
        <v>4375</v>
      </c>
      <c r="E8362" t="s">
        <v>22906</v>
      </c>
      <c r="F8362" t="s">
        <v>22907</v>
      </c>
      <c r="G8362">
        <v>9047304690</v>
      </c>
      <c r="H8362" t="s">
        <v>22908</v>
      </c>
      <c r="I8362">
        <v>622302</v>
      </c>
      <c r="J8362" t="s">
        <v>3652</v>
      </c>
      <c r="K8362">
        <v>3</v>
      </c>
      <c r="L8362" t="s">
        <v>6</v>
      </c>
      <c r="M8362">
        <v>2</v>
      </c>
      <c r="N8362" t="s">
        <v>45893</v>
      </c>
      <c r="O8362">
        <v>1</v>
      </c>
      <c r="P8362">
        <v>2022</v>
      </c>
      <c r="Q8362">
        <v>3</v>
      </c>
      <c r="R8362" t="s">
        <v>45909</v>
      </c>
      <c r="S8362">
        <v>3</v>
      </c>
    </row>
    <row r="8363" spans="1:19" x14ac:dyDescent="0.35">
      <c r="A8363">
        <v>108418</v>
      </c>
      <c r="B8363" t="s">
        <v>4007</v>
      </c>
      <c r="C8363" t="s">
        <v>4379</v>
      </c>
      <c r="D8363" t="s">
        <v>4375</v>
      </c>
      <c r="E8363" t="s">
        <v>22909</v>
      </c>
      <c r="F8363" t="s">
        <v>22910</v>
      </c>
      <c r="G8363">
        <v>9994315482</v>
      </c>
      <c r="H8363" t="s">
        <v>22911</v>
      </c>
      <c r="I8363">
        <v>622302</v>
      </c>
      <c r="J8363" t="s">
        <v>132</v>
      </c>
      <c r="K8363">
        <v>2</v>
      </c>
      <c r="L8363" t="s">
        <v>6</v>
      </c>
      <c r="M8363">
        <v>2</v>
      </c>
      <c r="N8363" t="s">
        <v>45893</v>
      </c>
      <c r="O8363">
        <v>1</v>
      </c>
      <c r="P8363">
        <v>2022</v>
      </c>
      <c r="Q8363">
        <v>3</v>
      </c>
      <c r="R8363" t="s">
        <v>45909</v>
      </c>
      <c r="S8363">
        <v>3</v>
      </c>
    </row>
    <row r="8364" spans="1:19" x14ac:dyDescent="0.35">
      <c r="A8364">
        <v>108419</v>
      </c>
      <c r="B8364" t="s">
        <v>4007</v>
      </c>
      <c r="C8364" t="s">
        <v>4012</v>
      </c>
      <c r="D8364" t="s">
        <v>4375</v>
      </c>
      <c r="E8364" t="s">
        <v>22912</v>
      </c>
      <c r="F8364" t="s">
        <v>22913</v>
      </c>
      <c r="G8364" t="s">
        <v>22914</v>
      </c>
      <c r="H8364" t="s">
        <v>22915</v>
      </c>
      <c r="I8364">
        <v>614614</v>
      </c>
      <c r="J8364" t="s">
        <v>3850</v>
      </c>
      <c r="K8364">
        <v>3</v>
      </c>
      <c r="L8364" t="s">
        <v>6</v>
      </c>
      <c r="M8364">
        <v>2</v>
      </c>
      <c r="N8364" t="s">
        <v>45893</v>
      </c>
      <c r="O8364">
        <v>1</v>
      </c>
      <c r="P8364">
        <v>2023</v>
      </c>
      <c r="Q8364">
        <v>4</v>
      </c>
      <c r="R8364" t="s">
        <v>45909</v>
      </c>
      <c r="S8364">
        <v>3</v>
      </c>
    </row>
    <row r="8365" spans="1:19" x14ac:dyDescent="0.35">
      <c r="A8365">
        <v>108420</v>
      </c>
      <c r="B8365" t="s">
        <v>4007</v>
      </c>
      <c r="C8365" t="s">
        <v>4379</v>
      </c>
      <c r="D8365" t="s">
        <v>4375</v>
      </c>
      <c r="E8365" t="s">
        <v>22916</v>
      </c>
      <c r="F8365" t="s">
        <v>22917</v>
      </c>
      <c r="G8365">
        <v>9585903047</v>
      </c>
      <c r="H8365" t="s">
        <v>22918</v>
      </c>
      <c r="I8365">
        <v>622302</v>
      </c>
      <c r="J8365" t="s">
        <v>12</v>
      </c>
      <c r="K8365">
        <v>2</v>
      </c>
      <c r="L8365" t="s">
        <v>6</v>
      </c>
      <c r="M8365">
        <v>2</v>
      </c>
      <c r="N8365" t="s">
        <v>45893</v>
      </c>
      <c r="O8365">
        <v>1</v>
      </c>
      <c r="P8365">
        <v>2022</v>
      </c>
      <c r="Q8365">
        <v>3</v>
      </c>
      <c r="R8365" t="s">
        <v>45909</v>
      </c>
      <c r="S8365">
        <v>3</v>
      </c>
    </row>
    <row r="8366" spans="1:19" x14ac:dyDescent="0.35">
      <c r="A8366">
        <v>108421</v>
      </c>
      <c r="B8366" t="s">
        <v>4007</v>
      </c>
      <c r="C8366" t="s">
        <v>4379</v>
      </c>
      <c r="D8366" t="s">
        <v>4375</v>
      </c>
      <c r="E8366" t="s">
        <v>22919</v>
      </c>
      <c r="F8366" t="s">
        <v>22920</v>
      </c>
      <c r="G8366">
        <v>9843283593</v>
      </c>
      <c r="H8366" t="s">
        <v>22921</v>
      </c>
      <c r="I8366">
        <v>613301</v>
      </c>
      <c r="J8366" t="s">
        <v>7</v>
      </c>
      <c r="K8366">
        <v>1</v>
      </c>
      <c r="L8366" t="s">
        <v>81</v>
      </c>
      <c r="M8366">
        <v>1</v>
      </c>
      <c r="N8366" t="s">
        <v>77</v>
      </c>
      <c r="O8366">
        <v>4</v>
      </c>
      <c r="P8366">
        <v>2021</v>
      </c>
      <c r="Q8366">
        <v>2</v>
      </c>
      <c r="R8366" t="s">
        <v>45909</v>
      </c>
      <c r="S8366">
        <v>3</v>
      </c>
    </row>
    <row r="8367" spans="1:19" x14ac:dyDescent="0.35">
      <c r="A8367">
        <v>108423</v>
      </c>
      <c r="B8367" t="s">
        <v>4007</v>
      </c>
      <c r="C8367" t="s">
        <v>4379</v>
      </c>
      <c r="D8367" t="s">
        <v>4375</v>
      </c>
      <c r="E8367" t="s">
        <v>22922</v>
      </c>
      <c r="F8367" t="s">
        <v>22923</v>
      </c>
      <c r="G8367">
        <v>9047883886</v>
      </c>
      <c r="H8367" t="s">
        <v>22924</v>
      </c>
      <c r="I8367">
        <v>622302</v>
      </c>
      <c r="J8367" t="s">
        <v>3044</v>
      </c>
      <c r="K8367">
        <v>3</v>
      </c>
      <c r="L8367" t="s">
        <v>6</v>
      </c>
      <c r="M8367">
        <v>2</v>
      </c>
      <c r="N8367" t="s">
        <v>45893</v>
      </c>
      <c r="O8367">
        <v>1</v>
      </c>
      <c r="P8367">
        <v>2023</v>
      </c>
      <c r="Q8367">
        <v>4</v>
      </c>
      <c r="R8367" t="s">
        <v>45909</v>
      </c>
      <c r="S8367">
        <v>3</v>
      </c>
    </row>
    <row r="8368" spans="1:19" x14ac:dyDescent="0.35">
      <c r="A8368">
        <v>108424</v>
      </c>
      <c r="B8368" t="s">
        <v>4007</v>
      </c>
      <c r="C8368" t="s">
        <v>4379</v>
      </c>
      <c r="D8368" t="s">
        <v>4375</v>
      </c>
      <c r="E8368" t="s">
        <v>22925</v>
      </c>
      <c r="F8368" t="s">
        <v>22926</v>
      </c>
      <c r="G8368">
        <v>9787733633</v>
      </c>
      <c r="H8368" t="s">
        <v>22927</v>
      </c>
      <c r="I8368">
        <v>622302</v>
      </c>
      <c r="J8368" t="s">
        <v>3044</v>
      </c>
      <c r="K8368">
        <v>3</v>
      </c>
      <c r="L8368" t="s">
        <v>6</v>
      </c>
      <c r="M8368">
        <v>2</v>
      </c>
      <c r="N8368" t="s">
        <v>45893</v>
      </c>
      <c r="O8368">
        <v>1</v>
      </c>
      <c r="P8368">
        <v>2022</v>
      </c>
      <c r="Q8368">
        <v>3</v>
      </c>
      <c r="R8368" t="s">
        <v>45909</v>
      </c>
      <c r="S8368">
        <v>3</v>
      </c>
    </row>
    <row r="8369" spans="1:19" x14ac:dyDescent="0.35">
      <c r="A8369">
        <v>108425</v>
      </c>
      <c r="B8369" t="s">
        <v>4007</v>
      </c>
      <c r="C8369" t="s">
        <v>4012</v>
      </c>
      <c r="D8369" t="s">
        <v>4375</v>
      </c>
      <c r="E8369" t="s">
        <v>22928</v>
      </c>
      <c r="F8369" t="s">
        <v>22929</v>
      </c>
      <c r="G8369">
        <v>9087971855</v>
      </c>
      <c r="H8369" t="s">
        <v>22930</v>
      </c>
      <c r="I8369">
        <v>614614</v>
      </c>
      <c r="J8369" t="s">
        <v>3652</v>
      </c>
      <c r="K8369">
        <v>3</v>
      </c>
      <c r="L8369" t="s">
        <v>6</v>
      </c>
      <c r="M8369">
        <v>2</v>
      </c>
      <c r="N8369" t="s">
        <v>45893</v>
      </c>
      <c r="O8369">
        <v>1</v>
      </c>
      <c r="P8369">
        <v>2022</v>
      </c>
      <c r="Q8369">
        <v>3</v>
      </c>
      <c r="R8369" t="s">
        <v>45909</v>
      </c>
      <c r="S8369">
        <v>3</v>
      </c>
    </row>
    <row r="8370" spans="1:19" x14ac:dyDescent="0.35">
      <c r="A8370">
        <v>108426</v>
      </c>
      <c r="B8370" t="s">
        <v>4007</v>
      </c>
      <c r="C8370" t="s">
        <v>4379</v>
      </c>
      <c r="D8370" t="s">
        <v>4375</v>
      </c>
      <c r="E8370" t="s">
        <v>22931</v>
      </c>
      <c r="F8370" t="s">
        <v>22932</v>
      </c>
      <c r="G8370" t="s">
        <v>22933</v>
      </c>
      <c r="H8370" t="s">
        <v>22934</v>
      </c>
      <c r="I8370">
        <v>613301</v>
      </c>
      <c r="J8370" t="s">
        <v>4182</v>
      </c>
      <c r="K8370">
        <v>3</v>
      </c>
      <c r="L8370" t="s">
        <v>6</v>
      </c>
      <c r="M8370">
        <v>2</v>
      </c>
      <c r="N8370" t="s">
        <v>45893</v>
      </c>
      <c r="O8370">
        <v>1</v>
      </c>
      <c r="P8370">
        <v>2022</v>
      </c>
      <c r="Q8370">
        <v>3</v>
      </c>
      <c r="R8370" t="s">
        <v>45909</v>
      </c>
      <c r="S8370">
        <v>3</v>
      </c>
    </row>
    <row r="8371" spans="1:19" x14ac:dyDescent="0.35">
      <c r="A8371">
        <v>108427</v>
      </c>
      <c r="B8371" t="s">
        <v>4007</v>
      </c>
      <c r="C8371" t="s">
        <v>4379</v>
      </c>
      <c r="D8371" t="s">
        <v>4375</v>
      </c>
      <c r="E8371" t="s">
        <v>22935</v>
      </c>
      <c r="F8371" t="s">
        <v>22936</v>
      </c>
      <c r="G8371" t="s">
        <v>22937</v>
      </c>
      <c r="H8371" t="s">
        <v>22938</v>
      </c>
      <c r="I8371">
        <v>613301</v>
      </c>
      <c r="J8371" t="s">
        <v>4026</v>
      </c>
      <c r="K8371">
        <v>3</v>
      </c>
      <c r="L8371" t="s">
        <v>6</v>
      </c>
      <c r="M8371">
        <v>2</v>
      </c>
      <c r="N8371" t="s">
        <v>45893</v>
      </c>
      <c r="O8371">
        <v>1</v>
      </c>
      <c r="P8371">
        <v>2023</v>
      </c>
      <c r="Q8371">
        <v>4</v>
      </c>
      <c r="R8371" t="s">
        <v>45909</v>
      </c>
      <c r="S8371">
        <v>3</v>
      </c>
    </row>
    <row r="8372" spans="1:19" x14ac:dyDescent="0.35">
      <c r="A8372">
        <v>108428</v>
      </c>
      <c r="B8372" t="s">
        <v>4007</v>
      </c>
      <c r="C8372" t="s">
        <v>4012</v>
      </c>
      <c r="D8372" t="s">
        <v>4375</v>
      </c>
      <c r="E8372" t="s">
        <v>22939</v>
      </c>
      <c r="F8372" t="s">
        <v>22940</v>
      </c>
      <c r="G8372">
        <v>9843543794</v>
      </c>
      <c r="H8372" t="s">
        <v>22941</v>
      </c>
      <c r="I8372">
        <v>614614</v>
      </c>
      <c r="J8372" t="s">
        <v>3652</v>
      </c>
      <c r="K8372">
        <v>3</v>
      </c>
      <c r="L8372" t="s">
        <v>6</v>
      </c>
      <c r="M8372">
        <v>2</v>
      </c>
      <c r="N8372" t="s">
        <v>45893</v>
      </c>
      <c r="O8372">
        <v>1</v>
      </c>
      <c r="P8372">
        <v>2022</v>
      </c>
      <c r="Q8372">
        <v>3</v>
      </c>
      <c r="R8372" t="s">
        <v>45909</v>
      </c>
      <c r="S8372">
        <v>3</v>
      </c>
    </row>
    <row r="8373" spans="1:19" x14ac:dyDescent="0.35">
      <c r="A8373">
        <v>108429</v>
      </c>
      <c r="B8373" t="s">
        <v>4007</v>
      </c>
      <c r="C8373" t="s">
        <v>4379</v>
      </c>
      <c r="D8373" t="s">
        <v>4375</v>
      </c>
      <c r="E8373" t="s">
        <v>22942</v>
      </c>
      <c r="F8373" t="s">
        <v>22943</v>
      </c>
      <c r="G8373">
        <v>9843902745</v>
      </c>
      <c r="H8373" t="s">
        <v>22944</v>
      </c>
      <c r="I8373">
        <v>622302</v>
      </c>
      <c r="J8373" t="s">
        <v>3652</v>
      </c>
      <c r="K8373">
        <v>3</v>
      </c>
      <c r="L8373" t="s">
        <v>6</v>
      </c>
      <c r="M8373">
        <v>2</v>
      </c>
      <c r="N8373" t="s">
        <v>45893</v>
      </c>
      <c r="O8373">
        <v>1</v>
      </c>
      <c r="P8373">
        <v>2022</v>
      </c>
      <c r="Q8373">
        <v>3</v>
      </c>
      <c r="R8373" t="s">
        <v>45909</v>
      </c>
      <c r="S8373">
        <v>3</v>
      </c>
    </row>
    <row r="8374" spans="1:19" x14ac:dyDescent="0.35">
      <c r="A8374">
        <v>108430</v>
      </c>
      <c r="B8374" t="s">
        <v>4007</v>
      </c>
      <c r="C8374" t="s">
        <v>4379</v>
      </c>
      <c r="D8374" t="s">
        <v>4375</v>
      </c>
      <c r="E8374" t="s">
        <v>22945</v>
      </c>
      <c r="F8374" t="s">
        <v>22946</v>
      </c>
      <c r="G8374">
        <v>9750103391</v>
      </c>
      <c r="H8374" t="s">
        <v>22947</v>
      </c>
      <c r="I8374">
        <v>622302</v>
      </c>
      <c r="J8374" t="s">
        <v>132</v>
      </c>
      <c r="K8374">
        <v>2</v>
      </c>
      <c r="L8374" t="s">
        <v>6</v>
      </c>
      <c r="M8374">
        <v>2</v>
      </c>
      <c r="N8374" t="s">
        <v>45893</v>
      </c>
      <c r="O8374">
        <v>1</v>
      </c>
      <c r="P8374">
        <v>2023</v>
      </c>
      <c r="Q8374">
        <v>4</v>
      </c>
      <c r="R8374" t="s">
        <v>45909</v>
      </c>
      <c r="S8374">
        <v>3</v>
      </c>
    </row>
    <row r="8375" spans="1:19" x14ac:dyDescent="0.35">
      <c r="A8375">
        <v>108431</v>
      </c>
      <c r="B8375" t="s">
        <v>4007</v>
      </c>
      <c r="C8375" t="s">
        <v>4379</v>
      </c>
      <c r="D8375" t="s">
        <v>4375</v>
      </c>
      <c r="E8375" t="s">
        <v>22948</v>
      </c>
      <c r="F8375" t="s">
        <v>22949</v>
      </c>
      <c r="G8375">
        <v>8608967252</v>
      </c>
      <c r="H8375" t="s">
        <v>22950</v>
      </c>
      <c r="I8375">
        <v>613301</v>
      </c>
      <c r="J8375" t="s">
        <v>7</v>
      </c>
      <c r="K8375">
        <v>1</v>
      </c>
      <c r="L8375" t="s">
        <v>6</v>
      </c>
      <c r="M8375">
        <v>2</v>
      </c>
      <c r="N8375" t="s">
        <v>45893</v>
      </c>
      <c r="O8375">
        <v>1</v>
      </c>
      <c r="P8375">
        <v>2022</v>
      </c>
      <c r="Q8375">
        <v>3</v>
      </c>
      <c r="R8375" t="s">
        <v>45909</v>
      </c>
      <c r="S8375">
        <v>3</v>
      </c>
    </row>
    <row r="8376" spans="1:19" x14ac:dyDescent="0.35">
      <c r="A8376">
        <v>108432</v>
      </c>
      <c r="B8376" t="s">
        <v>4007</v>
      </c>
      <c r="C8376" t="s">
        <v>4379</v>
      </c>
      <c r="D8376" t="s">
        <v>4375</v>
      </c>
      <c r="E8376" t="s">
        <v>22951</v>
      </c>
      <c r="F8376" t="s">
        <v>22952</v>
      </c>
      <c r="G8376">
        <v>9787796340</v>
      </c>
      <c r="H8376" t="s">
        <v>22953</v>
      </c>
      <c r="I8376">
        <v>613301</v>
      </c>
      <c r="J8376" t="s">
        <v>7</v>
      </c>
      <c r="K8376">
        <v>1</v>
      </c>
      <c r="L8376" t="s">
        <v>6</v>
      </c>
      <c r="M8376">
        <v>2</v>
      </c>
      <c r="N8376" t="s">
        <v>45893</v>
      </c>
      <c r="O8376">
        <v>1</v>
      </c>
      <c r="P8376">
        <v>2022</v>
      </c>
      <c r="Q8376">
        <v>3</v>
      </c>
      <c r="R8376" t="s">
        <v>45909</v>
      </c>
      <c r="S8376">
        <v>3</v>
      </c>
    </row>
    <row r="8377" spans="1:19" x14ac:dyDescent="0.35">
      <c r="A8377">
        <v>108433</v>
      </c>
      <c r="B8377" t="s">
        <v>4007</v>
      </c>
      <c r="C8377" t="s">
        <v>4379</v>
      </c>
      <c r="D8377" t="s">
        <v>4375</v>
      </c>
      <c r="E8377" t="s">
        <v>22954</v>
      </c>
      <c r="F8377" t="s">
        <v>22955</v>
      </c>
      <c r="G8377">
        <v>8524914930</v>
      </c>
      <c r="H8377" t="s">
        <v>22956</v>
      </c>
      <c r="I8377">
        <v>622302</v>
      </c>
      <c r="J8377" t="s">
        <v>3044</v>
      </c>
      <c r="K8377">
        <v>3</v>
      </c>
      <c r="L8377" t="s">
        <v>6</v>
      </c>
      <c r="M8377">
        <v>2</v>
      </c>
      <c r="N8377" t="s">
        <v>45893</v>
      </c>
      <c r="O8377">
        <v>1</v>
      </c>
      <c r="P8377">
        <v>2022</v>
      </c>
      <c r="Q8377">
        <v>3</v>
      </c>
      <c r="R8377" t="s">
        <v>45909</v>
      </c>
      <c r="S8377">
        <v>3</v>
      </c>
    </row>
    <row r="8378" spans="1:19" x14ac:dyDescent="0.35">
      <c r="A8378">
        <v>108434</v>
      </c>
      <c r="B8378" t="s">
        <v>4007</v>
      </c>
      <c r="C8378" t="s">
        <v>4379</v>
      </c>
      <c r="D8378" t="s">
        <v>4375</v>
      </c>
      <c r="E8378" t="s">
        <v>22957</v>
      </c>
      <c r="F8378" t="s">
        <v>22958</v>
      </c>
      <c r="G8378">
        <v>9626104711</v>
      </c>
      <c r="H8378" t="s">
        <v>22959</v>
      </c>
      <c r="I8378">
        <v>622302</v>
      </c>
      <c r="J8378" t="s">
        <v>132</v>
      </c>
      <c r="K8378">
        <v>2</v>
      </c>
      <c r="L8378" t="s">
        <v>6</v>
      </c>
      <c r="M8378">
        <v>2</v>
      </c>
      <c r="N8378" t="s">
        <v>45893</v>
      </c>
      <c r="O8378">
        <v>1</v>
      </c>
      <c r="P8378">
        <v>2022</v>
      </c>
      <c r="Q8378">
        <v>3</v>
      </c>
      <c r="R8378" t="s">
        <v>45910</v>
      </c>
      <c r="S8378">
        <v>1</v>
      </c>
    </row>
    <row r="8379" spans="1:19" x14ac:dyDescent="0.35">
      <c r="A8379">
        <v>108435</v>
      </c>
      <c r="B8379" t="s">
        <v>4007</v>
      </c>
      <c r="C8379" t="s">
        <v>4379</v>
      </c>
      <c r="D8379" t="s">
        <v>4375</v>
      </c>
      <c r="E8379" t="s">
        <v>22960</v>
      </c>
      <c r="F8379" t="s">
        <v>22961</v>
      </c>
      <c r="G8379">
        <v>7868863351</v>
      </c>
      <c r="H8379" t="s">
        <v>22962</v>
      </c>
      <c r="I8379">
        <v>614614</v>
      </c>
      <c r="J8379" t="s">
        <v>3652</v>
      </c>
      <c r="K8379">
        <v>3</v>
      </c>
      <c r="L8379" t="s">
        <v>6</v>
      </c>
      <c r="M8379">
        <v>2</v>
      </c>
      <c r="N8379" t="s">
        <v>45893</v>
      </c>
      <c r="O8379">
        <v>1</v>
      </c>
      <c r="P8379">
        <v>2022</v>
      </c>
      <c r="Q8379">
        <v>3</v>
      </c>
      <c r="R8379" t="s">
        <v>45909</v>
      </c>
      <c r="S8379">
        <v>3</v>
      </c>
    </row>
    <row r="8380" spans="1:19" x14ac:dyDescent="0.35">
      <c r="A8380">
        <v>108436</v>
      </c>
      <c r="B8380" t="s">
        <v>4007</v>
      </c>
      <c r="C8380" t="s">
        <v>4012</v>
      </c>
      <c r="D8380" t="s">
        <v>4375</v>
      </c>
      <c r="E8380" t="s">
        <v>22963</v>
      </c>
      <c r="F8380" t="s">
        <v>22964</v>
      </c>
      <c r="G8380" t="s">
        <v>22965</v>
      </c>
      <c r="H8380" t="s">
        <v>22966</v>
      </c>
      <c r="I8380">
        <v>614614</v>
      </c>
      <c r="J8380" t="s">
        <v>3850</v>
      </c>
      <c r="K8380">
        <v>3</v>
      </c>
      <c r="L8380" t="s">
        <v>6</v>
      </c>
      <c r="M8380">
        <v>2</v>
      </c>
      <c r="N8380" t="s">
        <v>45893</v>
      </c>
      <c r="O8380">
        <v>1</v>
      </c>
      <c r="P8380">
        <v>2023</v>
      </c>
      <c r="Q8380">
        <v>4</v>
      </c>
      <c r="R8380" t="s">
        <v>45909</v>
      </c>
      <c r="S8380">
        <v>3</v>
      </c>
    </row>
    <row r="8381" spans="1:19" x14ac:dyDescent="0.35">
      <c r="A8381">
        <v>108437</v>
      </c>
      <c r="B8381" t="s">
        <v>4007</v>
      </c>
      <c r="C8381" t="s">
        <v>4012</v>
      </c>
      <c r="D8381" t="s">
        <v>4375</v>
      </c>
      <c r="E8381" t="s">
        <v>22967</v>
      </c>
      <c r="F8381" t="s">
        <v>22968</v>
      </c>
      <c r="G8381">
        <v>6383293876</v>
      </c>
      <c r="H8381" t="s">
        <v>22969</v>
      </c>
      <c r="I8381">
        <v>614614</v>
      </c>
      <c r="J8381" t="s">
        <v>3652</v>
      </c>
      <c r="K8381">
        <v>3</v>
      </c>
      <c r="L8381" t="s">
        <v>6</v>
      </c>
      <c r="M8381">
        <v>2</v>
      </c>
      <c r="N8381" t="s">
        <v>45893</v>
      </c>
      <c r="O8381">
        <v>1</v>
      </c>
      <c r="P8381">
        <v>2023</v>
      </c>
      <c r="Q8381">
        <v>4</v>
      </c>
      <c r="R8381" t="s">
        <v>45909</v>
      </c>
      <c r="S8381">
        <v>3</v>
      </c>
    </row>
    <row r="8382" spans="1:19" x14ac:dyDescent="0.35">
      <c r="A8382">
        <v>108438</v>
      </c>
      <c r="B8382" t="s">
        <v>4007</v>
      </c>
      <c r="C8382" t="s">
        <v>4012</v>
      </c>
      <c r="D8382" t="s">
        <v>4375</v>
      </c>
      <c r="E8382" t="s">
        <v>22970</v>
      </c>
      <c r="F8382" t="s">
        <v>22971</v>
      </c>
      <c r="G8382" t="s">
        <v>22972</v>
      </c>
      <c r="H8382" t="s">
        <v>22973</v>
      </c>
      <c r="I8382">
        <v>614614</v>
      </c>
      <c r="J8382" t="s">
        <v>3850</v>
      </c>
      <c r="K8382">
        <v>3</v>
      </c>
      <c r="L8382" t="s">
        <v>6</v>
      </c>
      <c r="M8382">
        <v>2</v>
      </c>
      <c r="N8382" t="s">
        <v>45893</v>
      </c>
      <c r="O8382">
        <v>1</v>
      </c>
      <c r="P8382">
        <v>2023</v>
      </c>
      <c r="Q8382">
        <v>4</v>
      </c>
      <c r="R8382" t="s">
        <v>45909</v>
      </c>
      <c r="S8382">
        <v>3</v>
      </c>
    </row>
    <row r="8383" spans="1:19" x14ac:dyDescent="0.35">
      <c r="A8383">
        <v>108439</v>
      </c>
      <c r="B8383" t="s">
        <v>4007</v>
      </c>
      <c r="C8383" t="s">
        <v>4379</v>
      </c>
      <c r="D8383" t="s">
        <v>4375</v>
      </c>
      <c r="E8383" t="s">
        <v>22974</v>
      </c>
      <c r="F8383" t="s">
        <v>22975</v>
      </c>
      <c r="G8383">
        <v>6374750740</v>
      </c>
      <c r="H8383" t="s">
        <v>22976</v>
      </c>
      <c r="I8383">
        <v>614614</v>
      </c>
      <c r="J8383" t="s">
        <v>132</v>
      </c>
      <c r="K8383">
        <v>2</v>
      </c>
      <c r="L8383" t="s">
        <v>6</v>
      </c>
      <c r="M8383">
        <v>2</v>
      </c>
      <c r="N8383" t="s">
        <v>45893</v>
      </c>
      <c r="O8383">
        <v>1</v>
      </c>
      <c r="P8383">
        <v>2022</v>
      </c>
      <c r="Q8383">
        <v>3</v>
      </c>
      <c r="R8383" t="s">
        <v>45909</v>
      </c>
      <c r="S8383">
        <v>3</v>
      </c>
    </row>
    <row r="8384" spans="1:19" x14ac:dyDescent="0.35">
      <c r="A8384">
        <v>108440</v>
      </c>
      <c r="B8384" t="s">
        <v>4007</v>
      </c>
      <c r="C8384" t="s">
        <v>4379</v>
      </c>
      <c r="D8384" t="s">
        <v>4375</v>
      </c>
      <c r="E8384" t="s">
        <v>22977</v>
      </c>
      <c r="F8384" t="s">
        <v>22978</v>
      </c>
      <c r="G8384">
        <v>9787481789</v>
      </c>
      <c r="H8384" t="s">
        <v>22979</v>
      </c>
      <c r="I8384">
        <v>613301</v>
      </c>
      <c r="J8384" t="s">
        <v>12</v>
      </c>
      <c r="K8384">
        <v>2</v>
      </c>
      <c r="L8384" t="s">
        <v>6</v>
      </c>
      <c r="M8384">
        <v>2</v>
      </c>
      <c r="N8384" t="s">
        <v>45893</v>
      </c>
      <c r="O8384">
        <v>1</v>
      </c>
      <c r="P8384">
        <v>2023</v>
      </c>
      <c r="Q8384">
        <v>4</v>
      </c>
      <c r="R8384" t="s">
        <v>45909</v>
      </c>
      <c r="S8384">
        <v>3</v>
      </c>
    </row>
    <row r="8385" spans="1:19" x14ac:dyDescent="0.35">
      <c r="A8385">
        <v>108441</v>
      </c>
      <c r="B8385" t="s">
        <v>4007</v>
      </c>
      <c r="C8385" t="s">
        <v>4379</v>
      </c>
      <c r="D8385" t="s">
        <v>4375</v>
      </c>
      <c r="E8385" t="s">
        <v>22980</v>
      </c>
      <c r="F8385" t="s">
        <v>22981</v>
      </c>
      <c r="G8385">
        <v>7639953127</v>
      </c>
      <c r="H8385" t="s">
        <v>22982</v>
      </c>
      <c r="I8385">
        <v>622302</v>
      </c>
      <c r="J8385" t="s">
        <v>3044</v>
      </c>
      <c r="K8385">
        <v>3</v>
      </c>
      <c r="L8385" t="s">
        <v>6</v>
      </c>
      <c r="M8385">
        <v>2</v>
      </c>
      <c r="N8385" t="s">
        <v>45893</v>
      </c>
      <c r="O8385">
        <v>1</v>
      </c>
      <c r="P8385">
        <v>2023</v>
      </c>
      <c r="Q8385">
        <v>4</v>
      </c>
      <c r="R8385" t="s">
        <v>45909</v>
      </c>
      <c r="S8385">
        <v>3</v>
      </c>
    </row>
    <row r="8386" spans="1:19" x14ac:dyDescent="0.35">
      <c r="A8386">
        <v>108442</v>
      </c>
      <c r="B8386" t="s">
        <v>4007</v>
      </c>
      <c r="C8386" t="s">
        <v>4379</v>
      </c>
      <c r="D8386" t="s">
        <v>4375</v>
      </c>
      <c r="E8386" t="s">
        <v>22983</v>
      </c>
      <c r="F8386" t="s">
        <v>22984</v>
      </c>
      <c r="G8386">
        <v>9585181476</v>
      </c>
      <c r="H8386" t="s">
        <v>22985</v>
      </c>
      <c r="I8386">
        <v>622302</v>
      </c>
      <c r="J8386" t="s">
        <v>3044</v>
      </c>
      <c r="K8386">
        <v>3</v>
      </c>
      <c r="L8386" t="s">
        <v>6</v>
      </c>
      <c r="M8386">
        <v>2</v>
      </c>
      <c r="N8386" t="s">
        <v>45893</v>
      </c>
      <c r="O8386">
        <v>1</v>
      </c>
      <c r="P8386">
        <v>2023</v>
      </c>
      <c r="Q8386">
        <v>4</v>
      </c>
      <c r="R8386" t="s">
        <v>45909</v>
      </c>
      <c r="S8386">
        <v>3</v>
      </c>
    </row>
    <row r="8387" spans="1:19" x14ac:dyDescent="0.35">
      <c r="A8387">
        <v>108443</v>
      </c>
      <c r="B8387" t="s">
        <v>4007</v>
      </c>
      <c r="C8387" t="s">
        <v>4379</v>
      </c>
      <c r="D8387" t="s">
        <v>4375</v>
      </c>
      <c r="E8387" t="s">
        <v>22986</v>
      </c>
      <c r="F8387" t="s">
        <v>22987</v>
      </c>
      <c r="G8387">
        <v>8124937639</v>
      </c>
      <c r="H8387" t="s">
        <v>22988</v>
      </c>
      <c r="I8387">
        <v>622302</v>
      </c>
      <c r="J8387" t="s">
        <v>132</v>
      </c>
      <c r="K8387">
        <v>2</v>
      </c>
      <c r="L8387" t="s">
        <v>6</v>
      </c>
      <c r="M8387">
        <v>2</v>
      </c>
      <c r="N8387" t="s">
        <v>45893</v>
      </c>
      <c r="O8387">
        <v>1</v>
      </c>
      <c r="P8387">
        <v>2022</v>
      </c>
      <c r="Q8387">
        <v>3</v>
      </c>
      <c r="R8387" t="s">
        <v>45910</v>
      </c>
      <c r="S8387">
        <v>1</v>
      </c>
    </row>
    <row r="8388" spans="1:19" x14ac:dyDescent="0.35">
      <c r="A8388">
        <v>108444</v>
      </c>
      <c r="B8388" t="s">
        <v>4007</v>
      </c>
      <c r="C8388" t="s">
        <v>4379</v>
      </c>
      <c r="D8388" t="s">
        <v>4375</v>
      </c>
      <c r="E8388" t="s">
        <v>22989</v>
      </c>
      <c r="F8388" t="s">
        <v>22990</v>
      </c>
      <c r="G8388">
        <v>8973276123</v>
      </c>
      <c r="H8388" t="s">
        <v>22991</v>
      </c>
      <c r="I8388">
        <v>622302</v>
      </c>
      <c r="J8388" t="s">
        <v>3652</v>
      </c>
      <c r="K8388">
        <v>3</v>
      </c>
      <c r="L8388" t="s">
        <v>6</v>
      </c>
      <c r="M8388">
        <v>2</v>
      </c>
      <c r="N8388" t="s">
        <v>45893</v>
      </c>
      <c r="O8388">
        <v>1</v>
      </c>
      <c r="P8388">
        <v>2022</v>
      </c>
      <c r="Q8388">
        <v>3</v>
      </c>
      <c r="R8388" t="s">
        <v>45909</v>
      </c>
      <c r="S8388">
        <v>3</v>
      </c>
    </row>
    <row r="8389" spans="1:19" x14ac:dyDescent="0.35">
      <c r="A8389">
        <v>108445</v>
      </c>
      <c r="B8389" t="s">
        <v>4007</v>
      </c>
      <c r="C8389" t="s">
        <v>4012</v>
      </c>
      <c r="D8389" t="s">
        <v>4375</v>
      </c>
      <c r="E8389" t="s">
        <v>22992</v>
      </c>
      <c r="F8389" t="s">
        <v>22993</v>
      </c>
      <c r="G8389">
        <v>9159285348</v>
      </c>
      <c r="H8389" t="s">
        <v>22994</v>
      </c>
      <c r="I8389">
        <v>614614</v>
      </c>
      <c r="J8389" t="s">
        <v>132</v>
      </c>
      <c r="K8389">
        <v>2</v>
      </c>
      <c r="L8389" t="s">
        <v>6</v>
      </c>
      <c r="M8389">
        <v>2</v>
      </c>
      <c r="N8389" t="s">
        <v>45893</v>
      </c>
      <c r="O8389">
        <v>1</v>
      </c>
      <c r="P8389">
        <v>2023</v>
      </c>
      <c r="Q8389">
        <v>4</v>
      </c>
      <c r="R8389" t="s">
        <v>45909</v>
      </c>
      <c r="S8389">
        <v>3</v>
      </c>
    </row>
    <row r="8390" spans="1:19" x14ac:dyDescent="0.35">
      <c r="A8390">
        <v>108446</v>
      </c>
      <c r="B8390" t="s">
        <v>4007</v>
      </c>
      <c r="C8390" t="s">
        <v>4379</v>
      </c>
      <c r="D8390" t="s">
        <v>4375</v>
      </c>
      <c r="E8390" t="s">
        <v>22995</v>
      </c>
      <c r="F8390" t="s">
        <v>22996</v>
      </c>
      <c r="G8390">
        <v>7639487238</v>
      </c>
      <c r="H8390" t="s">
        <v>22997</v>
      </c>
      <c r="I8390">
        <v>622302</v>
      </c>
      <c r="J8390" t="s">
        <v>3044</v>
      </c>
      <c r="K8390">
        <v>3</v>
      </c>
      <c r="L8390" t="s">
        <v>6</v>
      </c>
      <c r="M8390">
        <v>2</v>
      </c>
      <c r="N8390" t="s">
        <v>45893</v>
      </c>
      <c r="O8390">
        <v>1</v>
      </c>
      <c r="P8390">
        <v>2023</v>
      </c>
      <c r="Q8390">
        <v>4</v>
      </c>
      <c r="R8390" t="s">
        <v>45909</v>
      </c>
      <c r="S8390">
        <v>3</v>
      </c>
    </row>
    <row r="8391" spans="1:19" x14ac:dyDescent="0.35">
      <c r="A8391">
        <v>108447</v>
      </c>
      <c r="B8391" t="s">
        <v>4007</v>
      </c>
      <c r="C8391" t="s">
        <v>4012</v>
      </c>
      <c r="D8391" t="s">
        <v>4375</v>
      </c>
      <c r="E8391" t="s">
        <v>22998</v>
      </c>
      <c r="F8391" t="s">
        <v>22999</v>
      </c>
      <c r="G8391">
        <v>7339380030</v>
      </c>
      <c r="H8391" t="s">
        <v>23000</v>
      </c>
      <c r="I8391">
        <v>614614</v>
      </c>
      <c r="J8391" t="s">
        <v>3044</v>
      </c>
      <c r="K8391">
        <v>3</v>
      </c>
      <c r="L8391" t="s">
        <v>6</v>
      </c>
      <c r="M8391">
        <v>2</v>
      </c>
      <c r="N8391" t="s">
        <v>45893</v>
      </c>
      <c r="O8391">
        <v>1</v>
      </c>
      <c r="P8391">
        <v>2022</v>
      </c>
      <c r="Q8391">
        <v>3</v>
      </c>
      <c r="R8391" t="s">
        <v>45909</v>
      </c>
      <c r="S8391">
        <v>3</v>
      </c>
    </row>
    <row r="8392" spans="1:19" x14ac:dyDescent="0.35">
      <c r="A8392">
        <v>108448</v>
      </c>
      <c r="B8392" t="s">
        <v>4007</v>
      </c>
      <c r="C8392" t="s">
        <v>4379</v>
      </c>
      <c r="D8392" t="s">
        <v>4375</v>
      </c>
      <c r="E8392" t="s">
        <v>23001</v>
      </c>
      <c r="F8392" t="s">
        <v>23002</v>
      </c>
      <c r="G8392">
        <v>7339316857</v>
      </c>
      <c r="H8392" t="s">
        <v>23003</v>
      </c>
      <c r="I8392">
        <v>613301</v>
      </c>
      <c r="J8392" t="s">
        <v>12</v>
      </c>
      <c r="K8392">
        <v>2</v>
      </c>
      <c r="L8392" t="s">
        <v>6</v>
      </c>
      <c r="M8392">
        <v>2</v>
      </c>
      <c r="N8392" t="s">
        <v>45893</v>
      </c>
      <c r="O8392">
        <v>1</v>
      </c>
      <c r="P8392">
        <v>2023</v>
      </c>
      <c r="Q8392">
        <v>4</v>
      </c>
      <c r="R8392" t="s">
        <v>45909</v>
      </c>
      <c r="S8392">
        <v>3</v>
      </c>
    </row>
    <row r="8393" spans="1:19" x14ac:dyDescent="0.35">
      <c r="A8393">
        <v>108449</v>
      </c>
      <c r="B8393" t="s">
        <v>4007</v>
      </c>
      <c r="C8393" t="s">
        <v>4379</v>
      </c>
      <c r="D8393" t="s">
        <v>4375</v>
      </c>
      <c r="E8393" t="s">
        <v>23004</v>
      </c>
      <c r="F8393" t="s">
        <v>23005</v>
      </c>
      <c r="G8393">
        <v>7639232933</v>
      </c>
      <c r="H8393" t="s">
        <v>23006</v>
      </c>
      <c r="I8393">
        <v>613301</v>
      </c>
      <c r="J8393" t="s">
        <v>3044</v>
      </c>
      <c r="K8393">
        <v>3</v>
      </c>
      <c r="L8393" t="s">
        <v>6</v>
      </c>
      <c r="M8393">
        <v>2</v>
      </c>
      <c r="N8393" t="s">
        <v>45893</v>
      </c>
      <c r="O8393">
        <v>1</v>
      </c>
      <c r="P8393">
        <v>2023</v>
      </c>
      <c r="Q8393">
        <v>4</v>
      </c>
      <c r="R8393" t="s">
        <v>45909</v>
      </c>
      <c r="S8393">
        <v>3</v>
      </c>
    </row>
    <row r="8394" spans="1:19" x14ac:dyDescent="0.35">
      <c r="A8394">
        <v>108450</v>
      </c>
      <c r="B8394" t="s">
        <v>4007</v>
      </c>
      <c r="C8394" t="s">
        <v>4379</v>
      </c>
      <c r="D8394" t="s">
        <v>4375</v>
      </c>
      <c r="E8394" t="s">
        <v>23007</v>
      </c>
      <c r="F8394" t="s">
        <v>23008</v>
      </c>
      <c r="G8394">
        <v>7448679109</v>
      </c>
      <c r="H8394" t="s">
        <v>23009</v>
      </c>
      <c r="I8394">
        <v>622302</v>
      </c>
      <c r="J8394" t="s">
        <v>7</v>
      </c>
      <c r="K8394">
        <v>1</v>
      </c>
      <c r="L8394" t="s">
        <v>59</v>
      </c>
      <c r="M8394">
        <v>1</v>
      </c>
      <c r="N8394" t="s">
        <v>77</v>
      </c>
      <c r="O8394">
        <v>4</v>
      </c>
      <c r="P8394">
        <v>2023</v>
      </c>
      <c r="Q8394">
        <v>4</v>
      </c>
      <c r="R8394" t="s">
        <v>45909</v>
      </c>
      <c r="S8394">
        <v>3</v>
      </c>
    </row>
    <row r="8395" spans="1:19" x14ac:dyDescent="0.35">
      <c r="A8395">
        <v>108451</v>
      </c>
      <c r="B8395" t="s">
        <v>4007</v>
      </c>
      <c r="C8395" t="s">
        <v>4379</v>
      </c>
      <c r="D8395" t="s">
        <v>4375</v>
      </c>
      <c r="E8395" t="s">
        <v>23010</v>
      </c>
      <c r="F8395" t="s">
        <v>23011</v>
      </c>
      <c r="G8395">
        <v>9655635004</v>
      </c>
      <c r="H8395" t="s">
        <v>23012</v>
      </c>
      <c r="I8395">
        <v>614902</v>
      </c>
      <c r="J8395" t="s">
        <v>3044</v>
      </c>
      <c r="K8395">
        <v>3</v>
      </c>
      <c r="L8395" t="s">
        <v>6</v>
      </c>
      <c r="M8395">
        <v>2</v>
      </c>
      <c r="N8395" t="s">
        <v>45893</v>
      </c>
      <c r="O8395">
        <v>1</v>
      </c>
      <c r="P8395">
        <v>2023</v>
      </c>
      <c r="Q8395">
        <v>4</v>
      </c>
      <c r="R8395" t="s">
        <v>45909</v>
      </c>
      <c r="S8395">
        <v>3</v>
      </c>
    </row>
    <row r="8396" spans="1:19" x14ac:dyDescent="0.35">
      <c r="A8396">
        <v>108452</v>
      </c>
      <c r="B8396" t="s">
        <v>4007</v>
      </c>
      <c r="C8396" t="s">
        <v>4379</v>
      </c>
      <c r="D8396" t="s">
        <v>4375</v>
      </c>
      <c r="E8396" t="s">
        <v>23013</v>
      </c>
      <c r="F8396" t="s">
        <v>23014</v>
      </c>
      <c r="G8396">
        <v>7094052777</v>
      </c>
      <c r="H8396" t="s">
        <v>23015</v>
      </c>
      <c r="I8396">
        <v>622302</v>
      </c>
      <c r="J8396" t="s">
        <v>132</v>
      </c>
      <c r="K8396">
        <v>2</v>
      </c>
      <c r="L8396" t="s">
        <v>6</v>
      </c>
      <c r="M8396">
        <v>2</v>
      </c>
      <c r="N8396" t="s">
        <v>45893</v>
      </c>
      <c r="O8396">
        <v>1</v>
      </c>
      <c r="P8396">
        <v>2023</v>
      </c>
      <c r="Q8396">
        <v>4</v>
      </c>
      <c r="R8396" t="s">
        <v>45909</v>
      </c>
      <c r="S8396">
        <v>3</v>
      </c>
    </row>
    <row r="8397" spans="1:19" x14ac:dyDescent="0.35">
      <c r="A8397">
        <v>108453</v>
      </c>
      <c r="B8397" t="s">
        <v>4007</v>
      </c>
      <c r="C8397" t="s">
        <v>4379</v>
      </c>
      <c r="D8397" t="s">
        <v>4375</v>
      </c>
      <c r="E8397" t="s">
        <v>23016</v>
      </c>
      <c r="F8397" t="s">
        <v>23017</v>
      </c>
      <c r="G8397">
        <v>9790463156</v>
      </c>
      <c r="H8397" t="s">
        <v>23018</v>
      </c>
      <c r="I8397">
        <v>622302</v>
      </c>
      <c r="J8397" t="s">
        <v>7</v>
      </c>
      <c r="K8397">
        <v>1</v>
      </c>
      <c r="L8397" t="s">
        <v>6</v>
      </c>
      <c r="M8397">
        <v>2</v>
      </c>
      <c r="N8397" t="s">
        <v>45893</v>
      </c>
      <c r="O8397">
        <v>1</v>
      </c>
      <c r="P8397">
        <v>2022</v>
      </c>
      <c r="Q8397">
        <v>3</v>
      </c>
      <c r="R8397" t="s">
        <v>45909</v>
      </c>
      <c r="S8397">
        <v>3</v>
      </c>
    </row>
    <row r="8398" spans="1:19" x14ac:dyDescent="0.35">
      <c r="A8398">
        <v>108454</v>
      </c>
      <c r="B8398" t="s">
        <v>4007</v>
      </c>
      <c r="C8398" t="s">
        <v>4379</v>
      </c>
      <c r="D8398" t="s">
        <v>4375</v>
      </c>
      <c r="E8398" t="s">
        <v>23019</v>
      </c>
      <c r="F8398" t="s">
        <v>23020</v>
      </c>
      <c r="G8398">
        <v>8489365750</v>
      </c>
      <c r="H8398" t="s">
        <v>23021</v>
      </c>
      <c r="I8398">
        <v>614614</v>
      </c>
      <c r="J8398" t="s">
        <v>132</v>
      </c>
      <c r="K8398">
        <v>2</v>
      </c>
      <c r="L8398" t="s">
        <v>6</v>
      </c>
      <c r="M8398">
        <v>2</v>
      </c>
      <c r="N8398" t="s">
        <v>45893</v>
      </c>
      <c r="O8398">
        <v>1</v>
      </c>
      <c r="P8398">
        <v>2022</v>
      </c>
      <c r="Q8398">
        <v>3</v>
      </c>
      <c r="R8398" t="s">
        <v>45909</v>
      </c>
      <c r="S8398">
        <v>3</v>
      </c>
    </row>
    <row r="8399" spans="1:19" x14ac:dyDescent="0.35">
      <c r="A8399">
        <v>108455</v>
      </c>
      <c r="B8399" t="s">
        <v>4007</v>
      </c>
      <c r="C8399" t="s">
        <v>4379</v>
      </c>
      <c r="D8399" t="s">
        <v>4375</v>
      </c>
      <c r="E8399" t="s">
        <v>23022</v>
      </c>
      <c r="F8399" t="s">
        <v>23023</v>
      </c>
      <c r="G8399">
        <v>9884420295</v>
      </c>
      <c r="H8399" t="s">
        <v>23024</v>
      </c>
      <c r="I8399">
        <v>622302</v>
      </c>
      <c r="J8399" t="s">
        <v>132</v>
      </c>
      <c r="K8399">
        <v>2</v>
      </c>
      <c r="L8399" t="s">
        <v>6</v>
      </c>
      <c r="M8399">
        <v>2</v>
      </c>
      <c r="N8399" t="s">
        <v>45893</v>
      </c>
      <c r="O8399">
        <v>1</v>
      </c>
      <c r="P8399">
        <v>2022</v>
      </c>
      <c r="Q8399">
        <v>3</v>
      </c>
      <c r="R8399" t="s">
        <v>45909</v>
      </c>
      <c r="S8399">
        <v>3</v>
      </c>
    </row>
    <row r="8400" spans="1:19" x14ac:dyDescent="0.35">
      <c r="A8400">
        <v>108456</v>
      </c>
      <c r="B8400" t="s">
        <v>4007</v>
      </c>
      <c r="C8400" t="s">
        <v>4012</v>
      </c>
      <c r="D8400" t="s">
        <v>4375</v>
      </c>
      <c r="E8400" t="s">
        <v>23025</v>
      </c>
      <c r="F8400" t="s">
        <v>23026</v>
      </c>
      <c r="G8400">
        <v>9344008700</v>
      </c>
      <c r="H8400" t="s">
        <v>23027</v>
      </c>
      <c r="I8400">
        <v>614614</v>
      </c>
      <c r="J8400" t="s">
        <v>3652</v>
      </c>
      <c r="K8400">
        <v>3</v>
      </c>
      <c r="L8400" t="s">
        <v>6</v>
      </c>
      <c r="M8400">
        <v>2</v>
      </c>
      <c r="N8400" t="s">
        <v>45893</v>
      </c>
      <c r="O8400">
        <v>1</v>
      </c>
      <c r="P8400">
        <v>2022</v>
      </c>
      <c r="Q8400">
        <v>3</v>
      </c>
      <c r="R8400" t="s">
        <v>45909</v>
      </c>
      <c r="S8400">
        <v>3</v>
      </c>
    </row>
    <row r="8401" spans="1:19" x14ac:dyDescent="0.35">
      <c r="A8401">
        <v>108457</v>
      </c>
      <c r="B8401" t="s">
        <v>4007</v>
      </c>
      <c r="C8401" t="s">
        <v>4379</v>
      </c>
      <c r="D8401" t="s">
        <v>4375</v>
      </c>
      <c r="E8401" t="s">
        <v>23028</v>
      </c>
      <c r="F8401" t="s">
        <v>23029</v>
      </c>
      <c r="G8401">
        <v>8940072845</v>
      </c>
      <c r="H8401" t="s">
        <v>23030</v>
      </c>
      <c r="I8401">
        <v>614902</v>
      </c>
      <c r="J8401" t="s">
        <v>12</v>
      </c>
      <c r="K8401">
        <v>2</v>
      </c>
      <c r="L8401" t="s">
        <v>6</v>
      </c>
      <c r="M8401">
        <v>2</v>
      </c>
      <c r="N8401" t="s">
        <v>45893</v>
      </c>
      <c r="O8401">
        <v>1</v>
      </c>
      <c r="P8401">
        <v>2023</v>
      </c>
      <c r="Q8401">
        <v>4</v>
      </c>
      <c r="R8401" t="s">
        <v>45909</v>
      </c>
      <c r="S8401">
        <v>3</v>
      </c>
    </row>
    <row r="8402" spans="1:19" x14ac:dyDescent="0.35">
      <c r="A8402">
        <v>108458</v>
      </c>
      <c r="B8402" t="s">
        <v>4007</v>
      </c>
      <c r="C8402" t="s">
        <v>4379</v>
      </c>
      <c r="D8402" t="s">
        <v>4375</v>
      </c>
      <c r="E8402" t="s">
        <v>23031</v>
      </c>
      <c r="F8402" t="s">
        <v>23032</v>
      </c>
      <c r="G8402">
        <v>8489913419</v>
      </c>
      <c r="H8402" t="s">
        <v>23033</v>
      </c>
      <c r="I8402">
        <v>613301</v>
      </c>
      <c r="J8402" t="s">
        <v>3044</v>
      </c>
      <c r="K8402">
        <v>3</v>
      </c>
      <c r="L8402" t="s">
        <v>6</v>
      </c>
      <c r="M8402">
        <v>2</v>
      </c>
      <c r="N8402" t="s">
        <v>45893</v>
      </c>
      <c r="O8402">
        <v>1</v>
      </c>
      <c r="P8402">
        <v>2023</v>
      </c>
      <c r="Q8402">
        <v>4</v>
      </c>
      <c r="R8402" t="s">
        <v>45909</v>
      </c>
      <c r="S8402">
        <v>3</v>
      </c>
    </row>
    <row r="8403" spans="1:19" x14ac:dyDescent="0.35">
      <c r="A8403">
        <v>108459</v>
      </c>
      <c r="B8403" t="s">
        <v>4007</v>
      </c>
      <c r="C8403" t="s">
        <v>4379</v>
      </c>
      <c r="D8403" t="s">
        <v>4375</v>
      </c>
      <c r="E8403" t="s">
        <v>23034</v>
      </c>
      <c r="F8403" t="s">
        <v>23035</v>
      </c>
      <c r="G8403">
        <v>9655918445</v>
      </c>
      <c r="H8403" t="s">
        <v>23036</v>
      </c>
      <c r="I8403">
        <v>614902</v>
      </c>
      <c r="J8403" t="s">
        <v>3044</v>
      </c>
      <c r="K8403">
        <v>3</v>
      </c>
      <c r="L8403" t="s">
        <v>6</v>
      </c>
      <c r="M8403">
        <v>2</v>
      </c>
      <c r="N8403" t="s">
        <v>45893</v>
      </c>
      <c r="O8403">
        <v>1</v>
      </c>
      <c r="P8403">
        <v>2023</v>
      </c>
      <c r="Q8403">
        <v>4</v>
      </c>
      <c r="R8403" t="s">
        <v>45909</v>
      </c>
      <c r="S8403">
        <v>3</v>
      </c>
    </row>
    <row r="8404" spans="1:19" x14ac:dyDescent="0.35">
      <c r="A8404">
        <v>108460</v>
      </c>
      <c r="B8404" t="s">
        <v>4007</v>
      </c>
      <c r="C8404" t="s">
        <v>4379</v>
      </c>
      <c r="D8404" t="s">
        <v>4375</v>
      </c>
      <c r="E8404" t="s">
        <v>23037</v>
      </c>
      <c r="F8404" t="s">
        <v>23038</v>
      </c>
      <c r="G8404">
        <v>7639531915</v>
      </c>
      <c r="H8404" t="s">
        <v>23039</v>
      </c>
      <c r="I8404">
        <v>622302</v>
      </c>
      <c r="J8404" t="s">
        <v>3044</v>
      </c>
      <c r="K8404">
        <v>3</v>
      </c>
      <c r="L8404" t="s">
        <v>6</v>
      </c>
      <c r="M8404">
        <v>2</v>
      </c>
      <c r="N8404" t="s">
        <v>45893</v>
      </c>
      <c r="O8404">
        <v>1</v>
      </c>
      <c r="P8404">
        <v>2022</v>
      </c>
      <c r="Q8404">
        <v>3</v>
      </c>
      <c r="R8404" t="s">
        <v>45910</v>
      </c>
      <c r="S8404">
        <v>1</v>
      </c>
    </row>
    <row r="8405" spans="1:19" x14ac:dyDescent="0.35">
      <c r="A8405">
        <v>108461</v>
      </c>
      <c r="B8405" t="s">
        <v>4007</v>
      </c>
      <c r="C8405" t="s">
        <v>4379</v>
      </c>
      <c r="D8405" t="s">
        <v>4375</v>
      </c>
      <c r="E8405" t="s">
        <v>23040</v>
      </c>
      <c r="F8405" t="s">
        <v>23041</v>
      </c>
      <c r="G8405">
        <v>9342592384</v>
      </c>
      <c r="H8405" t="s">
        <v>23042</v>
      </c>
      <c r="I8405">
        <v>622302</v>
      </c>
      <c r="J8405" t="s">
        <v>3652</v>
      </c>
      <c r="K8405">
        <v>3</v>
      </c>
      <c r="L8405" t="s">
        <v>6</v>
      </c>
      <c r="M8405">
        <v>2</v>
      </c>
      <c r="N8405" t="s">
        <v>45893</v>
      </c>
      <c r="O8405">
        <v>1</v>
      </c>
      <c r="P8405">
        <v>2022</v>
      </c>
      <c r="Q8405">
        <v>3</v>
      </c>
      <c r="R8405" t="s">
        <v>45909</v>
      </c>
      <c r="S8405">
        <v>3</v>
      </c>
    </row>
    <row r="8406" spans="1:19" x14ac:dyDescent="0.35">
      <c r="A8406">
        <v>108462</v>
      </c>
      <c r="B8406" t="s">
        <v>4007</v>
      </c>
      <c r="C8406" t="s">
        <v>4379</v>
      </c>
      <c r="D8406" t="s">
        <v>4375</v>
      </c>
      <c r="E8406" t="s">
        <v>23043</v>
      </c>
      <c r="F8406" t="s">
        <v>23044</v>
      </c>
      <c r="G8406">
        <v>7010678856</v>
      </c>
      <c r="H8406" t="s">
        <v>23045</v>
      </c>
      <c r="I8406">
        <v>622302</v>
      </c>
      <c r="J8406" t="s">
        <v>3044</v>
      </c>
      <c r="K8406">
        <v>3</v>
      </c>
      <c r="L8406" t="s">
        <v>6</v>
      </c>
      <c r="M8406">
        <v>2</v>
      </c>
      <c r="N8406" t="s">
        <v>45893</v>
      </c>
      <c r="O8406">
        <v>1</v>
      </c>
      <c r="P8406">
        <v>2022</v>
      </c>
      <c r="Q8406">
        <v>3</v>
      </c>
      <c r="R8406" t="s">
        <v>45909</v>
      </c>
      <c r="S8406">
        <v>3</v>
      </c>
    </row>
    <row r="8407" spans="1:19" x14ac:dyDescent="0.35">
      <c r="A8407">
        <v>108463</v>
      </c>
      <c r="B8407" t="s">
        <v>4007</v>
      </c>
      <c r="C8407" t="s">
        <v>4379</v>
      </c>
      <c r="D8407" t="s">
        <v>4375</v>
      </c>
      <c r="E8407" t="s">
        <v>23046</v>
      </c>
      <c r="F8407" t="s">
        <v>23047</v>
      </c>
      <c r="G8407">
        <v>7339057061</v>
      </c>
      <c r="H8407" t="s">
        <v>23048</v>
      </c>
      <c r="I8407">
        <v>613301</v>
      </c>
      <c r="J8407" t="s">
        <v>132</v>
      </c>
      <c r="K8407">
        <v>2</v>
      </c>
      <c r="L8407" t="s">
        <v>6</v>
      </c>
      <c r="M8407">
        <v>2</v>
      </c>
      <c r="N8407" t="s">
        <v>45893</v>
      </c>
      <c r="O8407">
        <v>1</v>
      </c>
      <c r="P8407">
        <v>2022</v>
      </c>
      <c r="Q8407">
        <v>3</v>
      </c>
      <c r="R8407" t="s">
        <v>45909</v>
      </c>
      <c r="S8407">
        <v>3</v>
      </c>
    </row>
    <row r="8408" spans="1:19" x14ac:dyDescent="0.35">
      <c r="A8408">
        <v>108464</v>
      </c>
      <c r="B8408" t="s">
        <v>4007</v>
      </c>
      <c r="C8408" t="s">
        <v>4379</v>
      </c>
      <c r="D8408" t="s">
        <v>4375</v>
      </c>
      <c r="E8408" t="s">
        <v>23049</v>
      </c>
      <c r="F8408" t="s">
        <v>23050</v>
      </c>
      <c r="G8408">
        <v>9786778791</v>
      </c>
      <c r="H8408" t="s">
        <v>23051</v>
      </c>
      <c r="I8408">
        <v>622302</v>
      </c>
      <c r="J8408" t="s">
        <v>7</v>
      </c>
      <c r="K8408">
        <v>1</v>
      </c>
      <c r="L8408" t="s">
        <v>59</v>
      </c>
      <c r="M8408">
        <v>1</v>
      </c>
      <c r="N8408" t="s">
        <v>77</v>
      </c>
      <c r="O8408">
        <v>4</v>
      </c>
      <c r="P8408">
        <v>2023</v>
      </c>
      <c r="Q8408">
        <v>4</v>
      </c>
      <c r="R8408" t="s">
        <v>45909</v>
      </c>
      <c r="S8408">
        <v>3</v>
      </c>
    </row>
    <row r="8409" spans="1:19" x14ac:dyDescent="0.35">
      <c r="A8409">
        <v>108465</v>
      </c>
      <c r="B8409" t="s">
        <v>4007</v>
      </c>
      <c r="C8409" t="s">
        <v>4379</v>
      </c>
      <c r="D8409" t="s">
        <v>4375</v>
      </c>
      <c r="E8409" t="s">
        <v>23052</v>
      </c>
      <c r="F8409" t="s">
        <v>23053</v>
      </c>
      <c r="G8409">
        <v>9655638758</v>
      </c>
      <c r="H8409" t="s">
        <v>23054</v>
      </c>
      <c r="I8409">
        <v>613301</v>
      </c>
      <c r="J8409" t="s">
        <v>3652</v>
      </c>
      <c r="K8409">
        <v>3</v>
      </c>
      <c r="L8409" t="s">
        <v>6</v>
      </c>
      <c r="M8409">
        <v>2</v>
      </c>
      <c r="N8409" t="s">
        <v>45893</v>
      </c>
      <c r="O8409">
        <v>1</v>
      </c>
      <c r="P8409">
        <v>2023</v>
      </c>
      <c r="Q8409">
        <v>4</v>
      </c>
      <c r="R8409" t="s">
        <v>45909</v>
      </c>
      <c r="S8409">
        <v>3</v>
      </c>
    </row>
    <row r="8410" spans="1:19" x14ac:dyDescent="0.35">
      <c r="A8410">
        <v>108466</v>
      </c>
      <c r="B8410" t="s">
        <v>4007</v>
      </c>
      <c r="C8410" t="s">
        <v>4379</v>
      </c>
      <c r="D8410" t="s">
        <v>4375</v>
      </c>
      <c r="E8410" t="s">
        <v>23055</v>
      </c>
      <c r="F8410" t="s">
        <v>23056</v>
      </c>
      <c r="G8410">
        <v>6381335344</v>
      </c>
      <c r="H8410" t="s">
        <v>23057</v>
      </c>
      <c r="I8410">
        <v>622302</v>
      </c>
      <c r="J8410" t="s">
        <v>132</v>
      </c>
      <c r="K8410">
        <v>2</v>
      </c>
      <c r="L8410" t="s">
        <v>6</v>
      </c>
      <c r="M8410">
        <v>2</v>
      </c>
      <c r="N8410" t="s">
        <v>45893</v>
      </c>
      <c r="O8410">
        <v>1</v>
      </c>
      <c r="P8410">
        <v>2023</v>
      </c>
      <c r="Q8410">
        <v>4</v>
      </c>
      <c r="R8410" t="s">
        <v>45909</v>
      </c>
      <c r="S8410">
        <v>3</v>
      </c>
    </row>
    <row r="8411" spans="1:19" x14ac:dyDescent="0.35">
      <c r="A8411">
        <v>108467</v>
      </c>
      <c r="B8411" t="s">
        <v>4007</v>
      </c>
      <c r="C8411" t="s">
        <v>4379</v>
      </c>
      <c r="D8411" t="s">
        <v>4375</v>
      </c>
      <c r="E8411" t="s">
        <v>23058</v>
      </c>
      <c r="F8411" t="s">
        <v>23059</v>
      </c>
      <c r="G8411">
        <v>8270736148</v>
      </c>
      <c r="H8411" t="s">
        <v>23060</v>
      </c>
      <c r="I8411">
        <v>613301</v>
      </c>
      <c r="J8411" t="s">
        <v>4182</v>
      </c>
      <c r="K8411">
        <v>3</v>
      </c>
      <c r="L8411" t="s">
        <v>6</v>
      </c>
      <c r="M8411">
        <v>2</v>
      </c>
      <c r="N8411" t="s">
        <v>45893</v>
      </c>
      <c r="O8411">
        <v>1</v>
      </c>
      <c r="P8411">
        <v>2022</v>
      </c>
      <c r="Q8411">
        <v>3</v>
      </c>
      <c r="R8411" t="s">
        <v>45909</v>
      </c>
      <c r="S8411">
        <v>3</v>
      </c>
    </row>
    <row r="8412" spans="1:19" x14ac:dyDescent="0.35">
      <c r="A8412">
        <v>108468</v>
      </c>
      <c r="B8412" t="s">
        <v>4007</v>
      </c>
      <c r="C8412" t="s">
        <v>4379</v>
      </c>
      <c r="D8412" t="s">
        <v>4375</v>
      </c>
      <c r="E8412" t="s">
        <v>23061</v>
      </c>
      <c r="F8412" t="s">
        <v>23062</v>
      </c>
      <c r="G8412">
        <v>9942459621</v>
      </c>
      <c r="H8412" t="s">
        <v>23063</v>
      </c>
      <c r="I8412">
        <v>622302</v>
      </c>
      <c r="J8412" t="s">
        <v>3652</v>
      </c>
      <c r="K8412">
        <v>3</v>
      </c>
      <c r="L8412" t="s">
        <v>6</v>
      </c>
      <c r="M8412">
        <v>2</v>
      </c>
      <c r="N8412" t="s">
        <v>45893</v>
      </c>
      <c r="O8412">
        <v>1</v>
      </c>
      <c r="P8412">
        <v>2022</v>
      </c>
      <c r="Q8412">
        <v>3</v>
      </c>
      <c r="R8412" t="s">
        <v>45909</v>
      </c>
      <c r="S8412">
        <v>3</v>
      </c>
    </row>
    <row r="8413" spans="1:19" x14ac:dyDescent="0.35">
      <c r="A8413">
        <v>108469</v>
      </c>
      <c r="B8413" t="s">
        <v>4007</v>
      </c>
      <c r="C8413" t="s">
        <v>4012</v>
      </c>
      <c r="D8413" t="s">
        <v>4375</v>
      </c>
      <c r="E8413" t="s">
        <v>23064</v>
      </c>
      <c r="F8413" t="s">
        <v>23065</v>
      </c>
      <c r="G8413">
        <v>7373231784</v>
      </c>
      <c r="H8413" t="s">
        <v>23066</v>
      </c>
      <c r="I8413">
        <v>614614</v>
      </c>
      <c r="J8413" t="s">
        <v>132</v>
      </c>
      <c r="K8413">
        <v>2</v>
      </c>
      <c r="L8413" t="s">
        <v>6</v>
      </c>
      <c r="M8413">
        <v>2</v>
      </c>
      <c r="N8413" t="s">
        <v>45893</v>
      </c>
      <c r="O8413">
        <v>1</v>
      </c>
      <c r="P8413">
        <v>2022</v>
      </c>
      <c r="Q8413">
        <v>3</v>
      </c>
      <c r="R8413" t="s">
        <v>45909</v>
      </c>
      <c r="S8413">
        <v>3</v>
      </c>
    </row>
    <row r="8414" spans="1:19" x14ac:dyDescent="0.35">
      <c r="A8414">
        <v>108470</v>
      </c>
      <c r="B8414" t="s">
        <v>4007</v>
      </c>
      <c r="C8414" t="s">
        <v>4379</v>
      </c>
      <c r="D8414" t="s">
        <v>4375</v>
      </c>
      <c r="E8414" t="s">
        <v>23067</v>
      </c>
      <c r="F8414" t="s">
        <v>23068</v>
      </c>
      <c r="G8414">
        <v>8940743703</v>
      </c>
      <c r="H8414" t="s">
        <v>23069</v>
      </c>
      <c r="I8414">
        <v>622302</v>
      </c>
      <c r="J8414" t="s">
        <v>4182</v>
      </c>
      <c r="K8414">
        <v>3</v>
      </c>
      <c r="L8414" t="s">
        <v>6</v>
      </c>
      <c r="M8414">
        <v>2</v>
      </c>
      <c r="N8414" t="s">
        <v>45893</v>
      </c>
      <c r="O8414">
        <v>1</v>
      </c>
      <c r="P8414">
        <v>2021</v>
      </c>
      <c r="Q8414">
        <v>2</v>
      </c>
      <c r="R8414" t="s">
        <v>45909</v>
      </c>
      <c r="S8414">
        <v>3</v>
      </c>
    </row>
    <row r="8415" spans="1:19" x14ac:dyDescent="0.35">
      <c r="A8415">
        <v>108471</v>
      </c>
      <c r="B8415" t="s">
        <v>4007</v>
      </c>
      <c r="C8415" t="s">
        <v>4012</v>
      </c>
      <c r="D8415" t="s">
        <v>4375</v>
      </c>
      <c r="E8415" t="s">
        <v>23070</v>
      </c>
      <c r="F8415" t="s">
        <v>23071</v>
      </c>
      <c r="G8415">
        <v>9095098747</v>
      </c>
      <c r="H8415" t="s">
        <v>23072</v>
      </c>
      <c r="I8415">
        <v>614614</v>
      </c>
      <c r="J8415" t="s">
        <v>3044</v>
      </c>
      <c r="K8415">
        <v>3</v>
      </c>
      <c r="L8415" t="s">
        <v>6</v>
      </c>
      <c r="M8415">
        <v>2</v>
      </c>
      <c r="N8415" t="s">
        <v>45893</v>
      </c>
      <c r="O8415">
        <v>1</v>
      </c>
      <c r="P8415">
        <v>2023</v>
      </c>
      <c r="Q8415">
        <v>4</v>
      </c>
      <c r="R8415" t="s">
        <v>45909</v>
      </c>
      <c r="S8415">
        <v>3</v>
      </c>
    </row>
    <row r="8416" spans="1:19" x14ac:dyDescent="0.35">
      <c r="A8416">
        <v>108472</v>
      </c>
      <c r="B8416" t="s">
        <v>4007</v>
      </c>
      <c r="C8416" t="s">
        <v>4379</v>
      </c>
      <c r="D8416" t="s">
        <v>4375</v>
      </c>
      <c r="E8416" t="s">
        <v>23073</v>
      </c>
      <c r="F8416" t="s">
        <v>23074</v>
      </c>
      <c r="G8416">
        <v>8525858644</v>
      </c>
      <c r="H8416" t="s">
        <v>23075</v>
      </c>
      <c r="I8416">
        <v>622302</v>
      </c>
      <c r="J8416" t="s">
        <v>3044</v>
      </c>
      <c r="K8416">
        <v>3</v>
      </c>
      <c r="L8416" t="s">
        <v>6</v>
      </c>
      <c r="M8416">
        <v>2</v>
      </c>
      <c r="N8416" t="s">
        <v>45893</v>
      </c>
      <c r="O8416">
        <v>1</v>
      </c>
      <c r="P8416">
        <v>2022</v>
      </c>
      <c r="Q8416">
        <v>3</v>
      </c>
      <c r="R8416" t="s">
        <v>45909</v>
      </c>
      <c r="S8416">
        <v>3</v>
      </c>
    </row>
    <row r="8417" spans="1:19" x14ac:dyDescent="0.35">
      <c r="A8417">
        <v>108473</v>
      </c>
      <c r="B8417" t="s">
        <v>4007</v>
      </c>
      <c r="C8417" t="s">
        <v>4012</v>
      </c>
      <c r="D8417" t="s">
        <v>4375</v>
      </c>
      <c r="E8417" t="s">
        <v>23076</v>
      </c>
      <c r="F8417" t="s">
        <v>23077</v>
      </c>
      <c r="G8417" t="s">
        <v>23078</v>
      </c>
      <c r="H8417" t="s">
        <v>23079</v>
      </c>
      <c r="I8417">
        <v>614614</v>
      </c>
      <c r="J8417" t="s">
        <v>3044</v>
      </c>
      <c r="K8417">
        <v>3</v>
      </c>
      <c r="L8417" t="s">
        <v>6</v>
      </c>
      <c r="M8417">
        <v>2</v>
      </c>
      <c r="N8417" t="s">
        <v>45893</v>
      </c>
      <c r="O8417">
        <v>1</v>
      </c>
      <c r="P8417">
        <v>2022</v>
      </c>
      <c r="Q8417">
        <v>3</v>
      </c>
      <c r="R8417" t="s">
        <v>45909</v>
      </c>
      <c r="S8417">
        <v>3</v>
      </c>
    </row>
    <row r="8418" spans="1:19" x14ac:dyDescent="0.35">
      <c r="A8418">
        <v>108474</v>
      </c>
      <c r="B8418" t="s">
        <v>4007</v>
      </c>
      <c r="C8418" t="s">
        <v>4012</v>
      </c>
      <c r="D8418" t="s">
        <v>4375</v>
      </c>
      <c r="E8418" t="s">
        <v>23080</v>
      </c>
      <c r="F8418" t="s">
        <v>23081</v>
      </c>
      <c r="G8418">
        <v>9976116344</v>
      </c>
      <c r="H8418" t="s">
        <v>23082</v>
      </c>
      <c r="I8418">
        <v>614614</v>
      </c>
      <c r="J8418" t="s">
        <v>3652</v>
      </c>
      <c r="K8418">
        <v>3</v>
      </c>
      <c r="L8418" t="s">
        <v>6</v>
      </c>
      <c r="M8418">
        <v>2</v>
      </c>
      <c r="N8418" t="s">
        <v>45893</v>
      </c>
      <c r="O8418">
        <v>1</v>
      </c>
      <c r="P8418">
        <v>2022</v>
      </c>
      <c r="Q8418">
        <v>3</v>
      </c>
      <c r="R8418" t="s">
        <v>45909</v>
      </c>
      <c r="S8418">
        <v>3</v>
      </c>
    </row>
    <row r="8419" spans="1:19" x14ac:dyDescent="0.35">
      <c r="A8419">
        <v>108475</v>
      </c>
      <c r="B8419" t="s">
        <v>4007</v>
      </c>
      <c r="C8419" t="s">
        <v>4012</v>
      </c>
      <c r="D8419" t="s">
        <v>4375</v>
      </c>
      <c r="E8419" t="s">
        <v>23083</v>
      </c>
      <c r="F8419" t="s">
        <v>23084</v>
      </c>
      <c r="G8419">
        <v>8940691598</v>
      </c>
      <c r="H8419" t="s">
        <v>23085</v>
      </c>
      <c r="I8419">
        <v>614614</v>
      </c>
      <c r="J8419" t="s">
        <v>3652</v>
      </c>
      <c r="K8419">
        <v>3</v>
      </c>
      <c r="L8419" t="s">
        <v>6</v>
      </c>
      <c r="M8419">
        <v>2</v>
      </c>
      <c r="N8419" t="s">
        <v>45893</v>
      </c>
      <c r="O8419">
        <v>1</v>
      </c>
      <c r="P8419">
        <v>2022</v>
      </c>
      <c r="Q8419">
        <v>3</v>
      </c>
      <c r="R8419" t="s">
        <v>45909</v>
      </c>
      <c r="S8419">
        <v>3</v>
      </c>
    </row>
    <row r="8420" spans="1:19" x14ac:dyDescent="0.35">
      <c r="A8420">
        <v>108476</v>
      </c>
      <c r="B8420" t="s">
        <v>4007</v>
      </c>
      <c r="C8420" t="s">
        <v>4012</v>
      </c>
      <c r="D8420" t="s">
        <v>4375</v>
      </c>
      <c r="E8420" t="s">
        <v>23086</v>
      </c>
      <c r="F8420" t="s">
        <v>23087</v>
      </c>
      <c r="G8420">
        <v>9943467097</v>
      </c>
      <c r="H8420" t="s">
        <v>23088</v>
      </c>
      <c r="I8420">
        <v>614614</v>
      </c>
      <c r="J8420" t="s">
        <v>132</v>
      </c>
      <c r="K8420">
        <v>2</v>
      </c>
      <c r="L8420" t="s">
        <v>6</v>
      </c>
      <c r="M8420">
        <v>2</v>
      </c>
      <c r="N8420" t="s">
        <v>45893</v>
      </c>
      <c r="O8420">
        <v>1</v>
      </c>
      <c r="P8420">
        <v>2023</v>
      </c>
      <c r="Q8420">
        <v>4</v>
      </c>
      <c r="R8420" t="s">
        <v>45909</v>
      </c>
      <c r="S8420">
        <v>3</v>
      </c>
    </row>
    <row r="8421" spans="1:19" x14ac:dyDescent="0.35">
      <c r="A8421">
        <v>108477</v>
      </c>
      <c r="B8421" t="s">
        <v>4007</v>
      </c>
      <c r="C8421" t="s">
        <v>4379</v>
      </c>
      <c r="D8421" t="s">
        <v>4375</v>
      </c>
      <c r="E8421" t="s">
        <v>23089</v>
      </c>
      <c r="F8421" t="s">
        <v>23090</v>
      </c>
      <c r="G8421">
        <v>7639529909</v>
      </c>
      <c r="H8421" t="s">
        <v>23091</v>
      </c>
      <c r="I8421">
        <v>622302</v>
      </c>
      <c r="J8421" t="s">
        <v>3044</v>
      </c>
      <c r="K8421">
        <v>3</v>
      </c>
      <c r="L8421" t="s">
        <v>6</v>
      </c>
      <c r="M8421">
        <v>2</v>
      </c>
      <c r="N8421" t="s">
        <v>45893</v>
      </c>
      <c r="O8421">
        <v>1</v>
      </c>
      <c r="P8421">
        <v>2022</v>
      </c>
      <c r="Q8421">
        <v>3</v>
      </c>
      <c r="R8421" t="s">
        <v>45909</v>
      </c>
      <c r="S8421">
        <v>3</v>
      </c>
    </row>
    <row r="8422" spans="1:19" x14ac:dyDescent="0.35">
      <c r="A8422">
        <v>108478</v>
      </c>
      <c r="B8422" t="s">
        <v>4007</v>
      </c>
      <c r="C8422" t="s">
        <v>4379</v>
      </c>
      <c r="D8422" t="s">
        <v>4375</v>
      </c>
      <c r="E8422" t="s">
        <v>23092</v>
      </c>
      <c r="F8422" t="s">
        <v>23093</v>
      </c>
      <c r="G8422">
        <v>8270484272</v>
      </c>
      <c r="H8422" t="s">
        <v>23094</v>
      </c>
      <c r="I8422">
        <v>622302</v>
      </c>
      <c r="J8422" t="s">
        <v>132</v>
      </c>
      <c r="K8422">
        <v>2</v>
      </c>
      <c r="L8422" t="s">
        <v>6</v>
      </c>
      <c r="M8422">
        <v>2</v>
      </c>
      <c r="N8422" t="s">
        <v>45893</v>
      </c>
      <c r="O8422">
        <v>1</v>
      </c>
      <c r="P8422">
        <v>2023</v>
      </c>
      <c r="Q8422">
        <v>4</v>
      </c>
      <c r="R8422" t="s">
        <v>45909</v>
      </c>
      <c r="S8422">
        <v>3</v>
      </c>
    </row>
    <row r="8423" spans="1:19" x14ac:dyDescent="0.35">
      <c r="A8423">
        <v>108479</v>
      </c>
      <c r="B8423" t="s">
        <v>4007</v>
      </c>
      <c r="C8423" t="s">
        <v>4379</v>
      </c>
      <c r="D8423" t="s">
        <v>4375</v>
      </c>
      <c r="E8423" t="s">
        <v>23095</v>
      </c>
      <c r="F8423" t="s">
        <v>23096</v>
      </c>
      <c r="G8423">
        <v>8778652013</v>
      </c>
      <c r="H8423" t="s">
        <v>23097</v>
      </c>
      <c r="I8423">
        <v>613301</v>
      </c>
      <c r="J8423" t="s">
        <v>7</v>
      </c>
      <c r="K8423">
        <v>1</v>
      </c>
      <c r="L8423" t="s">
        <v>59</v>
      </c>
      <c r="M8423">
        <v>1</v>
      </c>
      <c r="N8423" t="s">
        <v>77</v>
      </c>
      <c r="O8423">
        <v>4</v>
      </c>
      <c r="P8423">
        <v>2023</v>
      </c>
      <c r="Q8423">
        <v>4</v>
      </c>
      <c r="R8423" t="s">
        <v>45909</v>
      </c>
      <c r="S8423">
        <v>3</v>
      </c>
    </row>
    <row r="8424" spans="1:19" x14ac:dyDescent="0.35">
      <c r="A8424">
        <v>108480</v>
      </c>
      <c r="B8424" t="s">
        <v>4007</v>
      </c>
      <c r="C8424" t="s">
        <v>4379</v>
      </c>
      <c r="D8424" t="s">
        <v>4375</v>
      </c>
      <c r="E8424" t="s">
        <v>23098</v>
      </c>
      <c r="F8424" t="s">
        <v>23099</v>
      </c>
      <c r="G8424">
        <v>8838534291</v>
      </c>
      <c r="H8424" t="s">
        <v>23100</v>
      </c>
      <c r="I8424">
        <v>622302</v>
      </c>
      <c r="J8424" t="s">
        <v>3652</v>
      </c>
      <c r="K8424">
        <v>3</v>
      </c>
      <c r="L8424" t="s">
        <v>6</v>
      </c>
      <c r="M8424">
        <v>2</v>
      </c>
      <c r="N8424" t="s">
        <v>45893</v>
      </c>
      <c r="O8424">
        <v>1</v>
      </c>
      <c r="P8424">
        <v>2023</v>
      </c>
      <c r="Q8424">
        <v>4</v>
      </c>
      <c r="R8424" t="s">
        <v>45909</v>
      </c>
      <c r="S8424">
        <v>3</v>
      </c>
    </row>
    <row r="8425" spans="1:19" x14ac:dyDescent="0.35">
      <c r="A8425">
        <v>108481</v>
      </c>
      <c r="B8425" t="s">
        <v>4007</v>
      </c>
      <c r="C8425" t="s">
        <v>4379</v>
      </c>
      <c r="D8425" t="s">
        <v>4375</v>
      </c>
      <c r="E8425" t="s">
        <v>23101</v>
      </c>
      <c r="F8425" t="s">
        <v>23102</v>
      </c>
      <c r="G8425">
        <v>9363662514</v>
      </c>
      <c r="H8425" t="s">
        <v>23103</v>
      </c>
      <c r="I8425">
        <v>613301</v>
      </c>
      <c r="J8425" t="s">
        <v>7</v>
      </c>
      <c r="K8425">
        <v>1</v>
      </c>
      <c r="L8425" t="s">
        <v>6</v>
      </c>
      <c r="M8425">
        <v>2</v>
      </c>
      <c r="N8425" t="s">
        <v>45893</v>
      </c>
      <c r="O8425">
        <v>1</v>
      </c>
      <c r="P8425">
        <v>2023</v>
      </c>
      <c r="Q8425">
        <v>4</v>
      </c>
      <c r="R8425" t="s">
        <v>45909</v>
      </c>
      <c r="S8425">
        <v>3</v>
      </c>
    </row>
    <row r="8426" spans="1:19" x14ac:dyDescent="0.35">
      <c r="A8426">
        <v>108482</v>
      </c>
      <c r="B8426" t="s">
        <v>4007</v>
      </c>
      <c r="C8426" t="s">
        <v>4379</v>
      </c>
      <c r="D8426" t="s">
        <v>4375</v>
      </c>
      <c r="E8426" t="s">
        <v>23104</v>
      </c>
      <c r="F8426" t="s">
        <v>23105</v>
      </c>
      <c r="G8426">
        <v>9585849967</v>
      </c>
      <c r="H8426" t="s">
        <v>23106</v>
      </c>
      <c r="I8426">
        <v>614902</v>
      </c>
      <c r="J8426" t="s">
        <v>132</v>
      </c>
      <c r="K8426">
        <v>2</v>
      </c>
      <c r="L8426" t="s">
        <v>6</v>
      </c>
      <c r="M8426">
        <v>2</v>
      </c>
      <c r="N8426" t="s">
        <v>45893</v>
      </c>
      <c r="O8426">
        <v>1</v>
      </c>
      <c r="P8426">
        <v>2022</v>
      </c>
      <c r="Q8426">
        <v>3</v>
      </c>
      <c r="R8426" t="s">
        <v>45909</v>
      </c>
      <c r="S8426">
        <v>3</v>
      </c>
    </row>
    <row r="8427" spans="1:19" x14ac:dyDescent="0.35">
      <c r="A8427">
        <v>108483</v>
      </c>
      <c r="B8427" t="s">
        <v>4007</v>
      </c>
      <c r="C8427" t="s">
        <v>4379</v>
      </c>
      <c r="D8427" t="s">
        <v>4375</v>
      </c>
      <c r="E8427" t="s">
        <v>23107</v>
      </c>
      <c r="F8427" t="s">
        <v>23108</v>
      </c>
      <c r="G8427">
        <v>8098150380</v>
      </c>
      <c r="H8427" t="s">
        <v>23109</v>
      </c>
      <c r="I8427">
        <v>622302</v>
      </c>
      <c r="J8427" t="s">
        <v>3044</v>
      </c>
      <c r="K8427">
        <v>3</v>
      </c>
      <c r="L8427" t="s">
        <v>6</v>
      </c>
      <c r="M8427">
        <v>2</v>
      </c>
      <c r="N8427" t="s">
        <v>45893</v>
      </c>
      <c r="O8427">
        <v>1</v>
      </c>
      <c r="P8427">
        <v>2023</v>
      </c>
      <c r="Q8427">
        <v>4</v>
      </c>
      <c r="R8427" t="s">
        <v>45909</v>
      </c>
      <c r="S8427">
        <v>3</v>
      </c>
    </row>
    <row r="8428" spans="1:19" x14ac:dyDescent="0.35">
      <c r="A8428">
        <v>108484</v>
      </c>
      <c r="B8428" t="s">
        <v>4007</v>
      </c>
      <c r="C8428" t="s">
        <v>4379</v>
      </c>
      <c r="D8428" t="s">
        <v>4375</v>
      </c>
      <c r="E8428" t="s">
        <v>23110</v>
      </c>
      <c r="F8428" t="s">
        <v>23111</v>
      </c>
      <c r="G8428">
        <v>8667279119</v>
      </c>
      <c r="H8428" t="s">
        <v>23112</v>
      </c>
      <c r="I8428">
        <v>614902</v>
      </c>
      <c r="J8428" t="s">
        <v>3044</v>
      </c>
      <c r="K8428">
        <v>3</v>
      </c>
      <c r="L8428" t="s">
        <v>6</v>
      </c>
      <c r="M8428">
        <v>2</v>
      </c>
      <c r="N8428" t="s">
        <v>45893</v>
      </c>
      <c r="O8428">
        <v>1</v>
      </c>
      <c r="P8428">
        <v>2022</v>
      </c>
      <c r="Q8428">
        <v>3</v>
      </c>
      <c r="R8428" t="s">
        <v>45909</v>
      </c>
      <c r="S8428">
        <v>3</v>
      </c>
    </row>
    <row r="8429" spans="1:19" x14ac:dyDescent="0.35">
      <c r="A8429">
        <v>108485</v>
      </c>
      <c r="B8429" t="s">
        <v>4007</v>
      </c>
      <c r="C8429" t="s">
        <v>4379</v>
      </c>
      <c r="D8429" t="s">
        <v>4375</v>
      </c>
      <c r="E8429" t="s">
        <v>23113</v>
      </c>
      <c r="F8429" t="s">
        <v>23114</v>
      </c>
      <c r="G8429">
        <v>7806802700</v>
      </c>
      <c r="H8429" t="s">
        <v>23115</v>
      </c>
      <c r="I8429">
        <v>622302</v>
      </c>
      <c r="J8429" t="s">
        <v>12</v>
      </c>
      <c r="K8429">
        <v>2</v>
      </c>
      <c r="L8429" t="s">
        <v>6</v>
      </c>
      <c r="M8429">
        <v>2</v>
      </c>
      <c r="N8429" t="s">
        <v>45893</v>
      </c>
      <c r="O8429">
        <v>1</v>
      </c>
      <c r="P8429">
        <v>2023</v>
      </c>
      <c r="Q8429">
        <v>4</v>
      </c>
      <c r="R8429" t="s">
        <v>45909</v>
      </c>
      <c r="S8429">
        <v>3</v>
      </c>
    </row>
    <row r="8430" spans="1:19" x14ac:dyDescent="0.35">
      <c r="A8430">
        <v>108486</v>
      </c>
      <c r="B8430" t="s">
        <v>4007</v>
      </c>
      <c r="C8430" t="s">
        <v>4379</v>
      </c>
      <c r="D8430" t="s">
        <v>4375</v>
      </c>
      <c r="E8430" t="s">
        <v>23116</v>
      </c>
      <c r="F8430" t="s">
        <v>23117</v>
      </c>
      <c r="G8430">
        <v>8098507598</v>
      </c>
      <c r="H8430" t="s">
        <v>23118</v>
      </c>
      <c r="I8430">
        <v>613301</v>
      </c>
      <c r="J8430" t="s">
        <v>132</v>
      </c>
      <c r="K8430">
        <v>2</v>
      </c>
      <c r="L8430" t="s">
        <v>6</v>
      </c>
      <c r="M8430">
        <v>2</v>
      </c>
      <c r="N8430" t="s">
        <v>45893</v>
      </c>
      <c r="O8430">
        <v>1</v>
      </c>
      <c r="P8430">
        <v>2022</v>
      </c>
      <c r="Q8430">
        <v>3</v>
      </c>
      <c r="R8430" t="s">
        <v>45909</v>
      </c>
      <c r="S8430">
        <v>3</v>
      </c>
    </row>
    <row r="8431" spans="1:19" x14ac:dyDescent="0.35">
      <c r="A8431">
        <v>108487</v>
      </c>
      <c r="B8431" t="s">
        <v>4007</v>
      </c>
      <c r="C8431" t="s">
        <v>4379</v>
      </c>
      <c r="D8431" t="s">
        <v>4375</v>
      </c>
      <c r="E8431" t="s">
        <v>23119</v>
      </c>
      <c r="F8431" t="s">
        <v>23120</v>
      </c>
      <c r="G8431" t="s">
        <v>23121</v>
      </c>
      <c r="H8431" t="s">
        <v>23122</v>
      </c>
      <c r="I8431">
        <v>613301</v>
      </c>
      <c r="J8431" t="s">
        <v>7</v>
      </c>
      <c r="K8431">
        <v>1</v>
      </c>
      <c r="L8431" t="s">
        <v>81</v>
      </c>
      <c r="M8431">
        <v>1</v>
      </c>
      <c r="N8431" t="s">
        <v>77</v>
      </c>
      <c r="O8431">
        <v>4</v>
      </c>
      <c r="P8431">
        <v>2021</v>
      </c>
      <c r="Q8431">
        <v>2</v>
      </c>
      <c r="R8431" t="s">
        <v>45909</v>
      </c>
      <c r="S8431">
        <v>3</v>
      </c>
    </row>
    <row r="8432" spans="1:19" x14ac:dyDescent="0.35">
      <c r="A8432">
        <v>108489</v>
      </c>
      <c r="B8432" t="s">
        <v>4007</v>
      </c>
      <c r="C8432" t="s">
        <v>4379</v>
      </c>
      <c r="D8432" t="s">
        <v>4375</v>
      </c>
      <c r="E8432" t="s">
        <v>23123</v>
      </c>
      <c r="F8432" t="s">
        <v>23124</v>
      </c>
      <c r="G8432">
        <v>9514603576</v>
      </c>
      <c r="H8432" t="s">
        <v>23125</v>
      </c>
      <c r="I8432">
        <v>613301</v>
      </c>
      <c r="J8432" t="s">
        <v>3652</v>
      </c>
      <c r="K8432">
        <v>3</v>
      </c>
      <c r="L8432" t="s">
        <v>6</v>
      </c>
      <c r="M8432">
        <v>2</v>
      </c>
      <c r="N8432" t="s">
        <v>45893</v>
      </c>
      <c r="O8432">
        <v>1</v>
      </c>
      <c r="P8432">
        <v>2023</v>
      </c>
      <c r="Q8432">
        <v>4</v>
      </c>
      <c r="R8432" t="s">
        <v>45909</v>
      </c>
      <c r="S8432">
        <v>3</v>
      </c>
    </row>
    <row r="8433" spans="1:19" x14ac:dyDescent="0.35">
      <c r="A8433">
        <v>108490</v>
      </c>
      <c r="B8433" t="s">
        <v>4007</v>
      </c>
      <c r="C8433" t="s">
        <v>4379</v>
      </c>
      <c r="D8433" t="s">
        <v>4375</v>
      </c>
      <c r="E8433" t="s">
        <v>23126</v>
      </c>
      <c r="F8433" t="s">
        <v>23127</v>
      </c>
      <c r="G8433">
        <v>9514995209</v>
      </c>
      <c r="H8433" t="s">
        <v>23128</v>
      </c>
      <c r="I8433">
        <v>622302</v>
      </c>
      <c r="J8433" t="s">
        <v>12</v>
      </c>
      <c r="K8433">
        <v>2</v>
      </c>
      <c r="L8433" t="s">
        <v>6</v>
      </c>
      <c r="M8433">
        <v>2</v>
      </c>
      <c r="N8433" t="s">
        <v>45893</v>
      </c>
      <c r="O8433">
        <v>1</v>
      </c>
      <c r="P8433">
        <v>2023</v>
      </c>
      <c r="Q8433">
        <v>4</v>
      </c>
      <c r="R8433" t="s">
        <v>45909</v>
      </c>
      <c r="S8433">
        <v>3</v>
      </c>
    </row>
    <row r="8434" spans="1:19" x14ac:dyDescent="0.35">
      <c r="A8434">
        <v>108491</v>
      </c>
      <c r="B8434" t="s">
        <v>4007</v>
      </c>
      <c r="C8434" t="s">
        <v>4012</v>
      </c>
      <c r="D8434" t="s">
        <v>4375</v>
      </c>
      <c r="E8434" t="s">
        <v>23129</v>
      </c>
      <c r="F8434" t="s">
        <v>23130</v>
      </c>
      <c r="G8434">
        <v>8072124186</v>
      </c>
      <c r="H8434" t="s">
        <v>23131</v>
      </c>
      <c r="I8434">
        <v>614614</v>
      </c>
      <c r="J8434" t="s">
        <v>7</v>
      </c>
      <c r="K8434">
        <v>1</v>
      </c>
      <c r="L8434" t="s">
        <v>6</v>
      </c>
      <c r="M8434">
        <v>2</v>
      </c>
      <c r="N8434" t="s">
        <v>45893</v>
      </c>
      <c r="O8434">
        <v>1</v>
      </c>
      <c r="P8434">
        <v>2022</v>
      </c>
      <c r="Q8434">
        <v>3</v>
      </c>
      <c r="R8434" t="s">
        <v>45909</v>
      </c>
      <c r="S8434">
        <v>3</v>
      </c>
    </row>
    <row r="8435" spans="1:19" x14ac:dyDescent="0.35">
      <c r="A8435">
        <v>108492</v>
      </c>
      <c r="B8435" t="s">
        <v>4007</v>
      </c>
      <c r="C8435" t="s">
        <v>4379</v>
      </c>
      <c r="D8435" t="s">
        <v>4375</v>
      </c>
      <c r="E8435" t="s">
        <v>23132</v>
      </c>
      <c r="F8435" t="s">
        <v>23133</v>
      </c>
      <c r="G8435">
        <v>8270207898</v>
      </c>
      <c r="H8435" t="s">
        <v>23134</v>
      </c>
      <c r="I8435">
        <v>622302</v>
      </c>
      <c r="J8435" t="s">
        <v>7</v>
      </c>
      <c r="K8435">
        <v>1</v>
      </c>
      <c r="L8435" t="s">
        <v>6</v>
      </c>
      <c r="M8435">
        <v>2</v>
      </c>
      <c r="N8435" t="s">
        <v>45893</v>
      </c>
      <c r="O8435">
        <v>1</v>
      </c>
      <c r="P8435">
        <v>2022</v>
      </c>
      <c r="Q8435">
        <v>3</v>
      </c>
      <c r="R8435" t="s">
        <v>45909</v>
      </c>
      <c r="S8435">
        <v>3</v>
      </c>
    </row>
    <row r="8436" spans="1:19" x14ac:dyDescent="0.35">
      <c r="A8436">
        <v>108493</v>
      </c>
      <c r="B8436" t="s">
        <v>4007</v>
      </c>
      <c r="C8436" t="s">
        <v>4379</v>
      </c>
      <c r="D8436" t="s">
        <v>4375</v>
      </c>
      <c r="E8436" t="s">
        <v>23135</v>
      </c>
      <c r="F8436" t="s">
        <v>23136</v>
      </c>
      <c r="G8436">
        <v>9159507779</v>
      </c>
      <c r="H8436" t="s">
        <v>23137</v>
      </c>
      <c r="I8436">
        <v>622302</v>
      </c>
      <c r="J8436" t="s">
        <v>132</v>
      </c>
      <c r="K8436">
        <v>2</v>
      </c>
      <c r="L8436" t="s">
        <v>6</v>
      </c>
      <c r="M8436">
        <v>2</v>
      </c>
      <c r="N8436" t="s">
        <v>45893</v>
      </c>
      <c r="O8436">
        <v>1</v>
      </c>
      <c r="P8436">
        <v>2023</v>
      </c>
      <c r="Q8436">
        <v>4</v>
      </c>
      <c r="R8436" t="s">
        <v>45909</v>
      </c>
      <c r="S8436">
        <v>3</v>
      </c>
    </row>
    <row r="8437" spans="1:19" x14ac:dyDescent="0.35">
      <c r="A8437">
        <v>108495</v>
      </c>
      <c r="B8437" t="s">
        <v>4007</v>
      </c>
      <c r="C8437" t="s">
        <v>4012</v>
      </c>
      <c r="D8437" t="s">
        <v>4375</v>
      </c>
      <c r="E8437" t="s">
        <v>23138</v>
      </c>
      <c r="F8437" t="s">
        <v>23139</v>
      </c>
      <c r="G8437">
        <v>9787726253</v>
      </c>
      <c r="H8437" t="s">
        <v>23140</v>
      </c>
      <c r="I8437">
        <v>614614</v>
      </c>
      <c r="J8437" t="s">
        <v>3044</v>
      </c>
      <c r="K8437">
        <v>3</v>
      </c>
      <c r="L8437" t="s">
        <v>6</v>
      </c>
      <c r="M8437">
        <v>2</v>
      </c>
      <c r="N8437" t="s">
        <v>45893</v>
      </c>
      <c r="O8437">
        <v>1</v>
      </c>
      <c r="P8437">
        <v>2023</v>
      </c>
      <c r="Q8437">
        <v>4</v>
      </c>
      <c r="R8437" t="s">
        <v>45909</v>
      </c>
      <c r="S8437">
        <v>3</v>
      </c>
    </row>
    <row r="8438" spans="1:19" x14ac:dyDescent="0.35">
      <c r="A8438">
        <v>108496</v>
      </c>
      <c r="B8438" t="s">
        <v>4007</v>
      </c>
      <c r="C8438" t="s">
        <v>4379</v>
      </c>
      <c r="D8438" t="s">
        <v>4375</v>
      </c>
      <c r="E8438" t="s">
        <v>23141</v>
      </c>
      <c r="F8438" t="s">
        <v>23142</v>
      </c>
      <c r="G8438">
        <v>9025612567</v>
      </c>
      <c r="H8438" t="s">
        <v>23143</v>
      </c>
      <c r="I8438">
        <v>614614</v>
      </c>
      <c r="J8438" t="s">
        <v>3044</v>
      </c>
      <c r="K8438">
        <v>3</v>
      </c>
      <c r="L8438" t="s">
        <v>6</v>
      </c>
      <c r="M8438">
        <v>2</v>
      </c>
      <c r="N8438" t="s">
        <v>45893</v>
      </c>
      <c r="O8438">
        <v>1</v>
      </c>
      <c r="P8438">
        <v>2023</v>
      </c>
      <c r="Q8438">
        <v>4</v>
      </c>
      <c r="R8438" t="s">
        <v>45909</v>
      </c>
      <c r="S8438">
        <v>3</v>
      </c>
    </row>
    <row r="8439" spans="1:19" x14ac:dyDescent="0.35">
      <c r="A8439">
        <v>108497</v>
      </c>
      <c r="B8439" t="s">
        <v>4007</v>
      </c>
      <c r="C8439" t="s">
        <v>4379</v>
      </c>
      <c r="D8439" t="s">
        <v>4375</v>
      </c>
      <c r="E8439" t="s">
        <v>23144</v>
      </c>
      <c r="F8439" t="s">
        <v>23145</v>
      </c>
      <c r="G8439">
        <v>9159493141</v>
      </c>
      <c r="H8439" t="s">
        <v>23146</v>
      </c>
      <c r="I8439">
        <v>622302</v>
      </c>
      <c r="J8439" t="s">
        <v>3044</v>
      </c>
      <c r="K8439">
        <v>3</v>
      </c>
      <c r="L8439" t="s">
        <v>6</v>
      </c>
      <c r="M8439">
        <v>2</v>
      </c>
      <c r="N8439" t="s">
        <v>45893</v>
      </c>
      <c r="O8439">
        <v>1</v>
      </c>
      <c r="P8439">
        <v>2023</v>
      </c>
      <c r="Q8439">
        <v>4</v>
      </c>
      <c r="R8439" t="s">
        <v>45909</v>
      </c>
      <c r="S8439">
        <v>3</v>
      </c>
    </row>
    <row r="8440" spans="1:19" x14ac:dyDescent="0.35">
      <c r="A8440">
        <v>108498</v>
      </c>
      <c r="B8440" t="s">
        <v>4007</v>
      </c>
      <c r="C8440" t="s">
        <v>4379</v>
      </c>
      <c r="D8440" t="s">
        <v>4375</v>
      </c>
      <c r="E8440" t="s">
        <v>23147</v>
      </c>
      <c r="F8440" t="s">
        <v>23148</v>
      </c>
      <c r="G8440" t="s">
        <v>23149</v>
      </c>
      <c r="H8440" t="s">
        <v>23150</v>
      </c>
      <c r="I8440">
        <v>622302</v>
      </c>
      <c r="J8440" t="s">
        <v>3044</v>
      </c>
      <c r="K8440">
        <v>3</v>
      </c>
      <c r="L8440" t="s">
        <v>6</v>
      </c>
      <c r="M8440">
        <v>2</v>
      </c>
      <c r="N8440" t="s">
        <v>45893</v>
      </c>
      <c r="O8440">
        <v>1</v>
      </c>
      <c r="P8440">
        <v>2022</v>
      </c>
      <c r="Q8440">
        <v>3</v>
      </c>
      <c r="R8440" t="s">
        <v>45909</v>
      </c>
      <c r="S8440">
        <v>3</v>
      </c>
    </row>
    <row r="8441" spans="1:19" x14ac:dyDescent="0.35">
      <c r="A8441">
        <v>108499</v>
      </c>
      <c r="B8441" t="s">
        <v>4007</v>
      </c>
      <c r="C8441" t="s">
        <v>4379</v>
      </c>
      <c r="D8441" t="s">
        <v>4375</v>
      </c>
      <c r="E8441" t="s">
        <v>23151</v>
      </c>
      <c r="F8441" t="s">
        <v>23152</v>
      </c>
      <c r="G8441">
        <v>9159588036</v>
      </c>
      <c r="H8441" t="s">
        <v>23153</v>
      </c>
      <c r="I8441">
        <v>622302</v>
      </c>
      <c r="J8441" t="s">
        <v>3044</v>
      </c>
      <c r="K8441">
        <v>3</v>
      </c>
      <c r="L8441" t="s">
        <v>6</v>
      </c>
      <c r="M8441">
        <v>2</v>
      </c>
      <c r="N8441" t="s">
        <v>45893</v>
      </c>
      <c r="O8441">
        <v>1</v>
      </c>
      <c r="P8441">
        <v>2022</v>
      </c>
      <c r="Q8441">
        <v>3</v>
      </c>
      <c r="R8441" t="s">
        <v>45910</v>
      </c>
      <c r="S8441">
        <v>1</v>
      </c>
    </row>
    <row r="8442" spans="1:19" x14ac:dyDescent="0.35">
      <c r="A8442">
        <v>108500</v>
      </c>
      <c r="B8442" t="s">
        <v>4007</v>
      </c>
      <c r="C8442" t="s">
        <v>4379</v>
      </c>
      <c r="D8442" t="s">
        <v>4375</v>
      </c>
      <c r="E8442" t="s">
        <v>23154</v>
      </c>
      <c r="F8442" t="s">
        <v>23155</v>
      </c>
      <c r="G8442">
        <v>9751390416</v>
      </c>
      <c r="H8442" t="s">
        <v>23156</v>
      </c>
      <c r="I8442">
        <v>622302</v>
      </c>
      <c r="J8442" t="s">
        <v>3044</v>
      </c>
      <c r="K8442">
        <v>3</v>
      </c>
      <c r="L8442" t="s">
        <v>6</v>
      </c>
      <c r="M8442">
        <v>2</v>
      </c>
      <c r="N8442" t="s">
        <v>45893</v>
      </c>
      <c r="O8442">
        <v>1</v>
      </c>
      <c r="P8442">
        <v>2023</v>
      </c>
      <c r="Q8442">
        <v>4</v>
      </c>
      <c r="R8442" t="s">
        <v>45909</v>
      </c>
      <c r="S8442">
        <v>3</v>
      </c>
    </row>
    <row r="8443" spans="1:19" x14ac:dyDescent="0.35">
      <c r="A8443">
        <v>108501</v>
      </c>
      <c r="B8443" t="s">
        <v>4007</v>
      </c>
      <c r="C8443" t="s">
        <v>4379</v>
      </c>
      <c r="D8443" t="s">
        <v>4375</v>
      </c>
      <c r="E8443" t="s">
        <v>23157</v>
      </c>
      <c r="F8443" t="s">
        <v>23158</v>
      </c>
      <c r="G8443">
        <v>7703878665</v>
      </c>
      <c r="H8443" t="s">
        <v>23159</v>
      </c>
      <c r="I8443">
        <v>622302</v>
      </c>
      <c r="J8443" t="s">
        <v>3652</v>
      </c>
      <c r="K8443">
        <v>3</v>
      </c>
      <c r="L8443" t="s">
        <v>6</v>
      </c>
      <c r="M8443">
        <v>2</v>
      </c>
      <c r="N8443" t="s">
        <v>45893</v>
      </c>
      <c r="O8443">
        <v>1</v>
      </c>
      <c r="P8443">
        <v>2023</v>
      </c>
      <c r="Q8443">
        <v>4</v>
      </c>
      <c r="R8443" t="s">
        <v>45909</v>
      </c>
      <c r="S8443">
        <v>3</v>
      </c>
    </row>
    <row r="8444" spans="1:19" x14ac:dyDescent="0.35">
      <c r="A8444">
        <v>108502</v>
      </c>
      <c r="B8444" t="s">
        <v>4007</v>
      </c>
      <c r="C8444" t="s">
        <v>4379</v>
      </c>
      <c r="D8444" t="s">
        <v>4375</v>
      </c>
      <c r="E8444" t="s">
        <v>23160</v>
      </c>
      <c r="F8444" t="s">
        <v>23161</v>
      </c>
      <c r="G8444">
        <v>8940660734</v>
      </c>
      <c r="H8444" t="s">
        <v>23162</v>
      </c>
      <c r="I8444">
        <v>613301</v>
      </c>
      <c r="J8444" t="s">
        <v>3652</v>
      </c>
      <c r="K8444">
        <v>3</v>
      </c>
      <c r="L8444" t="s">
        <v>6</v>
      </c>
      <c r="M8444">
        <v>2</v>
      </c>
      <c r="N8444" t="s">
        <v>45893</v>
      </c>
      <c r="O8444">
        <v>1</v>
      </c>
      <c r="P8444">
        <v>2023</v>
      </c>
      <c r="Q8444">
        <v>4</v>
      </c>
      <c r="R8444" t="s">
        <v>45909</v>
      </c>
      <c r="S8444">
        <v>3</v>
      </c>
    </row>
    <row r="8445" spans="1:19" x14ac:dyDescent="0.35">
      <c r="A8445">
        <v>108503</v>
      </c>
      <c r="B8445" t="s">
        <v>4007</v>
      </c>
      <c r="C8445" t="s">
        <v>4379</v>
      </c>
      <c r="D8445" t="s">
        <v>4375</v>
      </c>
      <c r="E8445" t="s">
        <v>23163</v>
      </c>
      <c r="F8445" t="s">
        <v>23164</v>
      </c>
      <c r="G8445">
        <v>9159165030</v>
      </c>
      <c r="H8445" t="s">
        <v>23165</v>
      </c>
      <c r="I8445">
        <v>622301</v>
      </c>
      <c r="J8445" t="s">
        <v>132</v>
      </c>
      <c r="K8445">
        <v>2</v>
      </c>
      <c r="L8445" t="s">
        <v>6</v>
      </c>
      <c r="M8445">
        <v>2</v>
      </c>
      <c r="N8445" t="s">
        <v>45893</v>
      </c>
      <c r="O8445">
        <v>1</v>
      </c>
      <c r="P8445">
        <v>2022</v>
      </c>
      <c r="Q8445">
        <v>3</v>
      </c>
      <c r="R8445" t="s">
        <v>45909</v>
      </c>
      <c r="S8445">
        <v>3</v>
      </c>
    </row>
    <row r="8446" spans="1:19" x14ac:dyDescent="0.35">
      <c r="A8446">
        <v>108504</v>
      </c>
      <c r="B8446" t="s">
        <v>4007</v>
      </c>
      <c r="C8446" t="s">
        <v>4012</v>
      </c>
      <c r="D8446" t="s">
        <v>4375</v>
      </c>
      <c r="E8446" t="s">
        <v>23166</v>
      </c>
      <c r="F8446" t="s">
        <v>23167</v>
      </c>
      <c r="G8446">
        <v>8778730801</v>
      </c>
      <c r="H8446" t="s">
        <v>23168</v>
      </c>
      <c r="I8446">
        <v>614614</v>
      </c>
      <c r="J8446" t="s">
        <v>7</v>
      </c>
      <c r="K8446">
        <v>1</v>
      </c>
      <c r="L8446" t="s">
        <v>6</v>
      </c>
      <c r="M8446">
        <v>2</v>
      </c>
      <c r="N8446" t="s">
        <v>45893</v>
      </c>
      <c r="O8446">
        <v>1</v>
      </c>
      <c r="P8446">
        <v>2022</v>
      </c>
      <c r="Q8446">
        <v>3</v>
      </c>
      <c r="R8446" t="s">
        <v>45909</v>
      </c>
      <c r="S8446">
        <v>3</v>
      </c>
    </row>
    <row r="8447" spans="1:19" x14ac:dyDescent="0.35">
      <c r="A8447">
        <v>108505</v>
      </c>
      <c r="B8447" t="s">
        <v>4007</v>
      </c>
      <c r="C8447" t="s">
        <v>4379</v>
      </c>
      <c r="D8447" t="s">
        <v>4375</v>
      </c>
      <c r="E8447" t="s">
        <v>23169</v>
      </c>
      <c r="F8447" t="s">
        <v>23170</v>
      </c>
      <c r="G8447">
        <v>7867971853</v>
      </c>
      <c r="H8447" t="s">
        <v>23171</v>
      </c>
      <c r="I8447">
        <v>622302</v>
      </c>
      <c r="J8447" t="s">
        <v>3044</v>
      </c>
      <c r="K8447">
        <v>3</v>
      </c>
      <c r="L8447" t="s">
        <v>6</v>
      </c>
      <c r="M8447">
        <v>2</v>
      </c>
      <c r="N8447" t="s">
        <v>45893</v>
      </c>
      <c r="O8447">
        <v>1</v>
      </c>
      <c r="P8447">
        <v>2022</v>
      </c>
      <c r="Q8447">
        <v>3</v>
      </c>
      <c r="R8447" t="s">
        <v>45909</v>
      </c>
      <c r="S8447">
        <v>3</v>
      </c>
    </row>
    <row r="8448" spans="1:19" x14ac:dyDescent="0.35">
      <c r="A8448">
        <v>108506</v>
      </c>
      <c r="B8448" t="s">
        <v>4007</v>
      </c>
      <c r="C8448" t="s">
        <v>4379</v>
      </c>
      <c r="D8448" t="s">
        <v>4375</v>
      </c>
      <c r="E8448" t="s">
        <v>23172</v>
      </c>
      <c r="F8448" t="s">
        <v>17879</v>
      </c>
      <c r="G8448">
        <v>9585683091</v>
      </c>
      <c r="H8448" t="s">
        <v>23173</v>
      </c>
      <c r="I8448">
        <v>622302</v>
      </c>
      <c r="J8448" t="s">
        <v>3850</v>
      </c>
      <c r="K8448">
        <v>3</v>
      </c>
      <c r="L8448" t="s">
        <v>6</v>
      </c>
      <c r="M8448">
        <v>2</v>
      </c>
      <c r="N8448" t="s">
        <v>45893</v>
      </c>
      <c r="O8448">
        <v>1</v>
      </c>
      <c r="P8448">
        <v>2022</v>
      </c>
      <c r="Q8448">
        <v>3</v>
      </c>
      <c r="R8448" t="s">
        <v>45909</v>
      </c>
      <c r="S8448">
        <v>3</v>
      </c>
    </row>
    <row r="8449" spans="1:19" x14ac:dyDescent="0.35">
      <c r="A8449">
        <v>108507</v>
      </c>
      <c r="B8449" t="s">
        <v>4007</v>
      </c>
      <c r="C8449" t="s">
        <v>4379</v>
      </c>
      <c r="D8449" t="s">
        <v>4375</v>
      </c>
      <c r="E8449" t="s">
        <v>23174</v>
      </c>
      <c r="F8449" t="s">
        <v>23175</v>
      </c>
      <c r="G8449">
        <v>9003546851</v>
      </c>
      <c r="H8449" t="s">
        <v>23176</v>
      </c>
      <c r="I8449">
        <v>613301</v>
      </c>
      <c r="J8449" t="s">
        <v>12</v>
      </c>
      <c r="K8449">
        <v>2</v>
      </c>
      <c r="L8449" t="s">
        <v>6</v>
      </c>
      <c r="M8449">
        <v>2</v>
      </c>
      <c r="N8449" t="s">
        <v>45893</v>
      </c>
      <c r="O8449">
        <v>1</v>
      </c>
      <c r="P8449">
        <v>2022</v>
      </c>
      <c r="Q8449">
        <v>3</v>
      </c>
      <c r="R8449" t="s">
        <v>45909</v>
      </c>
      <c r="S8449">
        <v>3</v>
      </c>
    </row>
    <row r="8450" spans="1:19" x14ac:dyDescent="0.35">
      <c r="A8450">
        <v>108508</v>
      </c>
      <c r="B8450" t="s">
        <v>4007</v>
      </c>
      <c r="C8450" t="s">
        <v>4379</v>
      </c>
      <c r="D8450" t="s">
        <v>4375</v>
      </c>
      <c r="E8450" t="s">
        <v>23177</v>
      </c>
      <c r="F8450" t="s">
        <v>23178</v>
      </c>
      <c r="G8450">
        <v>9047690178</v>
      </c>
      <c r="H8450" t="s">
        <v>23179</v>
      </c>
      <c r="I8450">
        <v>622302</v>
      </c>
      <c r="J8450" t="s">
        <v>12</v>
      </c>
      <c r="K8450">
        <v>2</v>
      </c>
      <c r="L8450" t="s">
        <v>6</v>
      </c>
      <c r="M8450">
        <v>2</v>
      </c>
      <c r="N8450" t="s">
        <v>45893</v>
      </c>
      <c r="O8450">
        <v>1</v>
      </c>
      <c r="P8450">
        <v>2022</v>
      </c>
      <c r="Q8450">
        <v>3</v>
      </c>
      <c r="R8450" t="s">
        <v>45909</v>
      </c>
      <c r="S8450">
        <v>3</v>
      </c>
    </row>
    <row r="8451" spans="1:19" x14ac:dyDescent="0.35">
      <c r="A8451">
        <v>108509</v>
      </c>
      <c r="B8451" t="s">
        <v>4007</v>
      </c>
      <c r="C8451" t="s">
        <v>4379</v>
      </c>
      <c r="D8451" t="s">
        <v>4375</v>
      </c>
      <c r="E8451" t="s">
        <v>23180</v>
      </c>
      <c r="F8451" t="s">
        <v>23181</v>
      </c>
      <c r="G8451">
        <v>9655303694</v>
      </c>
      <c r="H8451" t="s">
        <v>23182</v>
      </c>
      <c r="I8451">
        <v>613301</v>
      </c>
      <c r="J8451" t="s">
        <v>7</v>
      </c>
      <c r="K8451">
        <v>1</v>
      </c>
      <c r="L8451" t="s">
        <v>59</v>
      </c>
      <c r="M8451">
        <v>1</v>
      </c>
      <c r="N8451" t="s">
        <v>281</v>
      </c>
      <c r="O8451">
        <v>5</v>
      </c>
      <c r="P8451">
        <v>2023</v>
      </c>
      <c r="Q8451">
        <v>4</v>
      </c>
      <c r="R8451" t="s">
        <v>45909</v>
      </c>
      <c r="S8451">
        <v>3</v>
      </c>
    </row>
    <row r="8452" spans="1:19" x14ac:dyDescent="0.35">
      <c r="A8452">
        <v>108511</v>
      </c>
      <c r="B8452" t="s">
        <v>4007</v>
      </c>
      <c r="C8452" t="s">
        <v>4379</v>
      </c>
      <c r="D8452" t="s">
        <v>4375</v>
      </c>
      <c r="E8452" t="s">
        <v>23183</v>
      </c>
      <c r="F8452" t="s">
        <v>23184</v>
      </c>
      <c r="G8452">
        <v>8489135356</v>
      </c>
      <c r="H8452" t="s">
        <v>23185</v>
      </c>
      <c r="I8452">
        <v>622302</v>
      </c>
      <c r="J8452" t="s">
        <v>7</v>
      </c>
      <c r="K8452">
        <v>1</v>
      </c>
      <c r="L8452" t="s">
        <v>6</v>
      </c>
      <c r="M8452">
        <v>2</v>
      </c>
      <c r="N8452" t="s">
        <v>45893</v>
      </c>
      <c r="O8452">
        <v>1</v>
      </c>
      <c r="P8452">
        <v>2023</v>
      </c>
      <c r="Q8452">
        <v>4</v>
      </c>
      <c r="R8452" t="s">
        <v>45909</v>
      </c>
      <c r="S8452">
        <v>3</v>
      </c>
    </row>
    <row r="8453" spans="1:19" x14ac:dyDescent="0.35">
      <c r="A8453">
        <v>108512</v>
      </c>
      <c r="B8453" t="s">
        <v>4007</v>
      </c>
      <c r="C8453" t="s">
        <v>4379</v>
      </c>
      <c r="D8453" t="s">
        <v>4375</v>
      </c>
      <c r="E8453" t="s">
        <v>23186</v>
      </c>
      <c r="F8453" t="s">
        <v>23187</v>
      </c>
      <c r="G8453">
        <v>9363648101</v>
      </c>
      <c r="H8453" t="s">
        <v>23188</v>
      </c>
      <c r="I8453">
        <v>622302</v>
      </c>
      <c r="J8453" t="s">
        <v>132</v>
      </c>
      <c r="K8453">
        <v>2</v>
      </c>
      <c r="L8453" t="s">
        <v>6</v>
      </c>
      <c r="M8453">
        <v>2</v>
      </c>
      <c r="N8453" t="s">
        <v>45893</v>
      </c>
      <c r="O8453">
        <v>1</v>
      </c>
      <c r="P8453">
        <v>2023</v>
      </c>
      <c r="Q8453">
        <v>4</v>
      </c>
      <c r="R8453" t="s">
        <v>45909</v>
      </c>
      <c r="S8453">
        <v>3</v>
      </c>
    </row>
    <row r="8454" spans="1:19" x14ac:dyDescent="0.35">
      <c r="A8454">
        <v>108513</v>
      </c>
      <c r="B8454" t="s">
        <v>4007</v>
      </c>
      <c r="C8454" t="s">
        <v>4379</v>
      </c>
      <c r="D8454" t="s">
        <v>4375</v>
      </c>
      <c r="E8454" t="s">
        <v>23189</v>
      </c>
      <c r="F8454" t="s">
        <v>23190</v>
      </c>
      <c r="G8454">
        <v>6383553152</v>
      </c>
      <c r="H8454" t="s">
        <v>23191</v>
      </c>
      <c r="I8454">
        <v>613301</v>
      </c>
      <c r="J8454" t="s">
        <v>7</v>
      </c>
      <c r="K8454">
        <v>1</v>
      </c>
      <c r="L8454" t="s">
        <v>59</v>
      </c>
      <c r="M8454">
        <v>1</v>
      </c>
      <c r="N8454" t="s">
        <v>281</v>
      </c>
      <c r="O8454">
        <v>5</v>
      </c>
      <c r="P8454">
        <v>2023</v>
      </c>
      <c r="Q8454">
        <v>4</v>
      </c>
      <c r="R8454" t="s">
        <v>45909</v>
      </c>
      <c r="S8454">
        <v>3</v>
      </c>
    </row>
    <row r="8455" spans="1:19" x14ac:dyDescent="0.35">
      <c r="A8455">
        <v>108514</v>
      </c>
      <c r="B8455" t="s">
        <v>4007</v>
      </c>
      <c r="C8455" t="s">
        <v>4379</v>
      </c>
      <c r="D8455" t="s">
        <v>4375</v>
      </c>
      <c r="E8455" t="s">
        <v>23192</v>
      </c>
      <c r="F8455" t="s">
        <v>23193</v>
      </c>
      <c r="G8455">
        <v>8110854348</v>
      </c>
      <c r="H8455" t="s">
        <v>23194</v>
      </c>
      <c r="I8455">
        <v>622302</v>
      </c>
      <c r="J8455" t="s">
        <v>132</v>
      </c>
      <c r="K8455">
        <v>2</v>
      </c>
      <c r="L8455" t="s">
        <v>6</v>
      </c>
      <c r="M8455">
        <v>2</v>
      </c>
      <c r="N8455" t="s">
        <v>45893</v>
      </c>
      <c r="O8455">
        <v>1</v>
      </c>
      <c r="P8455">
        <v>2023</v>
      </c>
      <c r="Q8455">
        <v>4</v>
      </c>
      <c r="R8455" t="s">
        <v>45909</v>
      </c>
      <c r="S8455">
        <v>3</v>
      </c>
    </row>
    <row r="8456" spans="1:19" x14ac:dyDescent="0.35">
      <c r="A8456">
        <v>108515</v>
      </c>
      <c r="B8456" t="s">
        <v>4007</v>
      </c>
      <c r="C8456" t="s">
        <v>4379</v>
      </c>
      <c r="D8456" t="s">
        <v>4375</v>
      </c>
      <c r="E8456" t="s">
        <v>23195</v>
      </c>
      <c r="F8456" t="s">
        <v>23196</v>
      </c>
      <c r="G8456">
        <v>9789836497</v>
      </c>
      <c r="H8456" t="s">
        <v>23197</v>
      </c>
      <c r="I8456">
        <v>622302</v>
      </c>
      <c r="J8456" t="s">
        <v>3652</v>
      </c>
      <c r="K8456">
        <v>3</v>
      </c>
      <c r="L8456" t="s">
        <v>6</v>
      </c>
      <c r="M8456">
        <v>2</v>
      </c>
      <c r="N8456" t="s">
        <v>45893</v>
      </c>
      <c r="O8456">
        <v>1</v>
      </c>
      <c r="P8456">
        <v>2023</v>
      </c>
      <c r="Q8456">
        <v>4</v>
      </c>
      <c r="R8456" t="s">
        <v>45909</v>
      </c>
      <c r="S8456">
        <v>3</v>
      </c>
    </row>
    <row r="8457" spans="1:19" x14ac:dyDescent="0.35">
      <c r="A8457">
        <v>108516</v>
      </c>
      <c r="B8457" t="s">
        <v>4007</v>
      </c>
      <c r="C8457" t="s">
        <v>4012</v>
      </c>
      <c r="D8457" t="s">
        <v>4375</v>
      </c>
      <c r="E8457" t="s">
        <v>23198</v>
      </c>
      <c r="F8457" t="s">
        <v>23199</v>
      </c>
      <c r="G8457">
        <v>9976153083</v>
      </c>
      <c r="H8457" t="s">
        <v>23200</v>
      </c>
      <c r="I8457">
        <v>614614</v>
      </c>
      <c r="J8457" t="s">
        <v>12</v>
      </c>
      <c r="K8457">
        <v>2</v>
      </c>
      <c r="L8457" t="s">
        <v>6</v>
      </c>
      <c r="M8457">
        <v>2</v>
      </c>
      <c r="N8457" t="s">
        <v>45893</v>
      </c>
      <c r="O8457">
        <v>1</v>
      </c>
      <c r="P8457">
        <v>2023</v>
      </c>
      <c r="Q8457">
        <v>4</v>
      </c>
      <c r="R8457" t="s">
        <v>45909</v>
      </c>
      <c r="S8457">
        <v>3</v>
      </c>
    </row>
    <row r="8458" spans="1:19" x14ac:dyDescent="0.35">
      <c r="A8458">
        <v>108517</v>
      </c>
      <c r="B8458" t="s">
        <v>4007</v>
      </c>
      <c r="C8458" t="s">
        <v>4379</v>
      </c>
      <c r="D8458" t="s">
        <v>4375</v>
      </c>
      <c r="E8458" t="s">
        <v>23201</v>
      </c>
      <c r="F8458" t="s">
        <v>23202</v>
      </c>
      <c r="G8458">
        <v>7867031697</v>
      </c>
      <c r="H8458" t="s">
        <v>23203</v>
      </c>
      <c r="I8458">
        <v>622302</v>
      </c>
      <c r="J8458" t="s">
        <v>3044</v>
      </c>
      <c r="K8458">
        <v>3</v>
      </c>
      <c r="L8458" t="s">
        <v>6</v>
      </c>
      <c r="M8458">
        <v>2</v>
      </c>
      <c r="N8458" t="s">
        <v>45893</v>
      </c>
      <c r="O8458">
        <v>1</v>
      </c>
      <c r="P8458">
        <v>2023</v>
      </c>
      <c r="Q8458">
        <v>4</v>
      </c>
      <c r="R8458" t="s">
        <v>45909</v>
      </c>
      <c r="S8458">
        <v>3</v>
      </c>
    </row>
    <row r="8459" spans="1:19" x14ac:dyDescent="0.35">
      <c r="A8459">
        <v>108518</v>
      </c>
      <c r="B8459" t="s">
        <v>4007</v>
      </c>
      <c r="C8459" t="s">
        <v>4012</v>
      </c>
      <c r="D8459" t="s">
        <v>4375</v>
      </c>
      <c r="E8459" t="s">
        <v>23204</v>
      </c>
      <c r="F8459" t="s">
        <v>23205</v>
      </c>
      <c r="G8459">
        <v>6380534173</v>
      </c>
      <c r="H8459" t="s">
        <v>23206</v>
      </c>
      <c r="I8459">
        <v>614614</v>
      </c>
      <c r="J8459" t="s">
        <v>3652</v>
      </c>
      <c r="K8459">
        <v>3</v>
      </c>
      <c r="L8459" t="s">
        <v>6</v>
      </c>
      <c r="M8459">
        <v>2</v>
      </c>
      <c r="N8459" t="s">
        <v>45893</v>
      </c>
      <c r="O8459">
        <v>1</v>
      </c>
      <c r="P8459">
        <v>2023</v>
      </c>
      <c r="Q8459">
        <v>4</v>
      </c>
      <c r="R8459" t="s">
        <v>45909</v>
      </c>
      <c r="S8459">
        <v>3</v>
      </c>
    </row>
    <row r="8460" spans="1:19" x14ac:dyDescent="0.35">
      <c r="A8460">
        <v>108519</v>
      </c>
      <c r="B8460" t="s">
        <v>4007</v>
      </c>
      <c r="C8460" t="s">
        <v>4379</v>
      </c>
      <c r="D8460" t="s">
        <v>4375</v>
      </c>
      <c r="E8460" t="s">
        <v>23207</v>
      </c>
      <c r="F8460" t="s">
        <v>23208</v>
      </c>
      <c r="G8460" t="s">
        <v>23209</v>
      </c>
      <c r="H8460" t="s">
        <v>23210</v>
      </c>
      <c r="I8460">
        <v>622302</v>
      </c>
      <c r="J8460" t="s">
        <v>132</v>
      </c>
      <c r="K8460">
        <v>2</v>
      </c>
      <c r="L8460" t="s">
        <v>6</v>
      </c>
      <c r="M8460">
        <v>2</v>
      </c>
      <c r="N8460" t="s">
        <v>45893</v>
      </c>
      <c r="O8460">
        <v>1</v>
      </c>
      <c r="P8460">
        <v>2022</v>
      </c>
      <c r="Q8460">
        <v>3</v>
      </c>
      <c r="R8460" t="s">
        <v>45909</v>
      </c>
      <c r="S8460">
        <v>3</v>
      </c>
    </row>
    <row r="8461" spans="1:19" x14ac:dyDescent="0.35">
      <c r="A8461">
        <v>108520</v>
      </c>
      <c r="B8461" t="s">
        <v>4007</v>
      </c>
      <c r="C8461" t="s">
        <v>4012</v>
      </c>
      <c r="D8461" t="s">
        <v>4375</v>
      </c>
      <c r="E8461" t="s">
        <v>23211</v>
      </c>
      <c r="F8461" t="s">
        <v>23212</v>
      </c>
      <c r="G8461">
        <v>9786038742</v>
      </c>
      <c r="H8461" t="s">
        <v>23213</v>
      </c>
      <c r="I8461">
        <v>614614</v>
      </c>
      <c r="J8461" t="s">
        <v>7</v>
      </c>
      <c r="K8461">
        <v>1</v>
      </c>
      <c r="L8461" t="s">
        <v>6</v>
      </c>
      <c r="M8461">
        <v>2</v>
      </c>
      <c r="N8461" t="s">
        <v>45893</v>
      </c>
      <c r="O8461">
        <v>1</v>
      </c>
      <c r="P8461">
        <v>2022</v>
      </c>
      <c r="Q8461">
        <v>3</v>
      </c>
      <c r="R8461" t="s">
        <v>45909</v>
      </c>
      <c r="S8461">
        <v>3</v>
      </c>
    </row>
    <row r="8462" spans="1:19" x14ac:dyDescent="0.35">
      <c r="A8462">
        <v>108521</v>
      </c>
      <c r="B8462" t="s">
        <v>4007</v>
      </c>
      <c r="C8462" t="s">
        <v>4379</v>
      </c>
      <c r="D8462" t="s">
        <v>4375</v>
      </c>
      <c r="E8462" t="s">
        <v>23214</v>
      </c>
      <c r="F8462" t="s">
        <v>23215</v>
      </c>
      <c r="G8462">
        <v>8754932983</v>
      </c>
      <c r="H8462" t="s">
        <v>23216</v>
      </c>
      <c r="I8462">
        <v>613301</v>
      </c>
      <c r="J8462" t="s">
        <v>132</v>
      </c>
      <c r="K8462">
        <v>2</v>
      </c>
      <c r="L8462" t="s">
        <v>6</v>
      </c>
      <c r="M8462">
        <v>2</v>
      </c>
      <c r="N8462" t="s">
        <v>45893</v>
      </c>
      <c r="O8462">
        <v>1</v>
      </c>
      <c r="P8462">
        <v>2023</v>
      </c>
      <c r="Q8462">
        <v>4</v>
      </c>
      <c r="R8462" t="s">
        <v>45909</v>
      </c>
      <c r="S8462">
        <v>3</v>
      </c>
    </row>
    <row r="8463" spans="1:19" x14ac:dyDescent="0.35">
      <c r="A8463">
        <v>108522</v>
      </c>
      <c r="B8463" t="s">
        <v>4007</v>
      </c>
      <c r="C8463" t="s">
        <v>4379</v>
      </c>
      <c r="D8463" t="s">
        <v>4375</v>
      </c>
      <c r="E8463" t="s">
        <v>23217</v>
      </c>
      <c r="F8463" t="s">
        <v>23218</v>
      </c>
      <c r="G8463">
        <v>9047062828</v>
      </c>
      <c r="H8463" t="s">
        <v>23219</v>
      </c>
      <c r="I8463">
        <v>613301</v>
      </c>
      <c r="J8463" t="s">
        <v>7</v>
      </c>
      <c r="K8463">
        <v>1</v>
      </c>
      <c r="L8463" t="s">
        <v>81</v>
      </c>
      <c r="M8463">
        <v>1</v>
      </c>
      <c r="N8463" t="s">
        <v>77</v>
      </c>
      <c r="O8463">
        <v>4</v>
      </c>
      <c r="P8463">
        <v>2022</v>
      </c>
      <c r="Q8463">
        <v>3</v>
      </c>
      <c r="R8463" t="s">
        <v>45910</v>
      </c>
      <c r="S8463">
        <v>1</v>
      </c>
    </row>
    <row r="8464" spans="1:19" x14ac:dyDescent="0.35">
      <c r="A8464">
        <v>108524</v>
      </c>
      <c r="B8464" t="s">
        <v>4007</v>
      </c>
      <c r="C8464" t="s">
        <v>4379</v>
      </c>
      <c r="D8464" t="s">
        <v>4375</v>
      </c>
      <c r="E8464" t="s">
        <v>23220</v>
      </c>
      <c r="F8464" t="s">
        <v>23221</v>
      </c>
      <c r="G8464">
        <v>8925341629</v>
      </c>
      <c r="H8464" t="s">
        <v>23222</v>
      </c>
      <c r="I8464">
        <v>614614</v>
      </c>
      <c r="J8464" t="s">
        <v>7</v>
      </c>
      <c r="K8464">
        <v>1</v>
      </c>
      <c r="L8464" t="s">
        <v>6</v>
      </c>
      <c r="M8464">
        <v>2</v>
      </c>
      <c r="N8464" t="s">
        <v>45893</v>
      </c>
      <c r="O8464">
        <v>1</v>
      </c>
      <c r="P8464">
        <v>2022</v>
      </c>
      <c r="Q8464">
        <v>3</v>
      </c>
      <c r="R8464" t="s">
        <v>45909</v>
      </c>
      <c r="S8464">
        <v>3</v>
      </c>
    </row>
    <row r="8465" spans="1:19" x14ac:dyDescent="0.35">
      <c r="A8465">
        <v>108525</v>
      </c>
      <c r="B8465" t="s">
        <v>4007</v>
      </c>
      <c r="C8465" t="s">
        <v>4379</v>
      </c>
      <c r="D8465" t="s">
        <v>4375</v>
      </c>
      <c r="E8465" t="s">
        <v>23223</v>
      </c>
      <c r="F8465" t="s">
        <v>23224</v>
      </c>
      <c r="G8465">
        <v>9585650625</v>
      </c>
      <c r="H8465" t="s">
        <v>23225</v>
      </c>
      <c r="I8465">
        <v>622302</v>
      </c>
      <c r="J8465" t="s">
        <v>3044</v>
      </c>
      <c r="K8465">
        <v>3</v>
      </c>
      <c r="L8465" t="s">
        <v>6</v>
      </c>
      <c r="M8465">
        <v>2</v>
      </c>
      <c r="N8465" t="s">
        <v>45893</v>
      </c>
      <c r="O8465">
        <v>1</v>
      </c>
      <c r="P8465">
        <v>2022</v>
      </c>
      <c r="Q8465">
        <v>3</v>
      </c>
      <c r="R8465" t="s">
        <v>45909</v>
      </c>
      <c r="S8465">
        <v>3</v>
      </c>
    </row>
    <row r="8466" spans="1:19" x14ac:dyDescent="0.35">
      <c r="A8466">
        <v>108526</v>
      </c>
      <c r="B8466" t="s">
        <v>4007</v>
      </c>
      <c r="C8466" t="s">
        <v>4379</v>
      </c>
      <c r="D8466" t="s">
        <v>4375</v>
      </c>
      <c r="E8466" t="s">
        <v>23226</v>
      </c>
      <c r="F8466" t="s">
        <v>23227</v>
      </c>
      <c r="G8466">
        <v>9345445138</v>
      </c>
      <c r="H8466" t="s">
        <v>23228</v>
      </c>
      <c r="I8466">
        <v>613301</v>
      </c>
      <c r="J8466" t="s">
        <v>7</v>
      </c>
      <c r="K8466">
        <v>1</v>
      </c>
      <c r="L8466" t="s">
        <v>59</v>
      </c>
      <c r="M8466">
        <v>1</v>
      </c>
      <c r="N8466" t="s">
        <v>77</v>
      </c>
      <c r="O8466">
        <v>4</v>
      </c>
      <c r="P8466">
        <v>2023</v>
      </c>
      <c r="Q8466">
        <v>4</v>
      </c>
      <c r="R8466" t="s">
        <v>45909</v>
      </c>
      <c r="S8466">
        <v>3</v>
      </c>
    </row>
    <row r="8467" spans="1:19" x14ac:dyDescent="0.35">
      <c r="A8467">
        <v>108527</v>
      </c>
      <c r="B8467" t="s">
        <v>4007</v>
      </c>
      <c r="C8467" t="s">
        <v>4379</v>
      </c>
      <c r="D8467" t="s">
        <v>4375</v>
      </c>
      <c r="E8467" t="s">
        <v>23229</v>
      </c>
      <c r="F8467" t="s">
        <v>23230</v>
      </c>
      <c r="G8467">
        <v>9047484100</v>
      </c>
      <c r="H8467" t="s">
        <v>23231</v>
      </c>
      <c r="I8467">
        <v>622301</v>
      </c>
      <c r="J8467" t="s">
        <v>3044</v>
      </c>
      <c r="K8467">
        <v>3</v>
      </c>
      <c r="L8467" t="s">
        <v>6</v>
      </c>
      <c r="M8467">
        <v>2</v>
      </c>
      <c r="N8467" t="s">
        <v>45893</v>
      </c>
      <c r="O8467">
        <v>1</v>
      </c>
      <c r="P8467">
        <v>2023</v>
      </c>
      <c r="Q8467">
        <v>4</v>
      </c>
      <c r="R8467" t="s">
        <v>45909</v>
      </c>
      <c r="S8467">
        <v>3</v>
      </c>
    </row>
    <row r="8468" spans="1:19" x14ac:dyDescent="0.35">
      <c r="A8468">
        <v>108528</v>
      </c>
      <c r="B8468" t="s">
        <v>4007</v>
      </c>
      <c r="C8468" t="s">
        <v>4379</v>
      </c>
      <c r="D8468" t="s">
        <v>4375</v>
      </c>
      <c r="E8468" t="s">
        <v>23232</v>
      </c>
      <c r="F8468" t="s">
        <v>23233</v>
      </c>
      <c r="G8468">
        <v>9360048817</v>
      </c>
      <c r="H8468" t="s">
        <v>23234</v>
      </c>
      <c r="I8468">
        <v>622302</v>
      </c>
      <c r="J8468" t="s">
        <v>3044</v>
      </c>
      <c r="K8468">
        <v>3</v>
      </c>
      <c r="L8468" t="s">
        <v>6</v>
      </c>
      <c r="M8468">
        <v>2</v>
      </c>
      <c r="N8468" t="s">
        <v>45893</v>
      </c>
      <c r="O8468">
        <v>1</v>
      </c>
      <c r="P8468">
        <v>2022</v>
      </c>
      <c r="Q8468">
        <v>3</v>
      </c>
      <c r="R8468" t="s">
        <v>45909</v>
      </c>
      <c r="S8468">
        <v>3</v>
      </c>
    </row>
    <row r="8469" spans="1:19" x14ac:dyDescent="0.35">
      <c r="A8469">
        <v>108529</v>
      </c>
      <c r="B8469" t="s">
        <v>4007</v>
      </c>
      <c r="C8469" t="s">
        <v>4012</v>
      </c>
      <c r="D8469" t="s">
        <v>4375</v>
      </c>
      <c r="E8469" t="s">
        <v>23235</v>
      </c>
      <c r="F8469" t="s">
        <v>23236</v>
      </c>
      <c r="G8469">
        <v>9750754431</v>
      </c>
      <c r="H8469" t="s">
        <v>23237</v>
      </c>
      <c r="I8469">
        <v>614614</v>
      </c>
      <c r="J8469" t="s">
        <v>3652</v>
      </c>
      <c r="K8469">
        <v>3</v>
      </c>
      <c r="L8469" t="s">
        <v>6</v>
      </c>
      <c r="M8469">
        <v>2</v>
      </c>
      <c r="N8469" t="s">
        <v>45893</v>
      </c>
      <c r="O8469">
        <v>1</v>
      </c>
      <c r="P8469">
        <v>2023</v>
      </c>
      <c r="Q8469">
        <v>4</v>
      </c>
      <c r="R8469" t="s">
        <v>45909</v>
      </c>
      <c r="S8469">
        <v>3</v>
      </c>
    </row>
    <row r="8470" spans="1:19" x14ac:dyDescent="0.35">
      <c r="A8470">
        <v>108530</v>
      </c>
      <c r="B8470" t="s">
        <v>4007</v>
      </c>
      <c r="C8470" t="s">
        <v>4379</v>
      </c>
      <c r="D8470" t="s">
        <v>4375</v>
      </c>
      <c r="E8470" t="s">
        <v>23238</v>
      </c>
      <c r="F8470" t="s">
        <v>23239</v>
      </c>
      <c r="G8470">
        <v>7639793121</v>
      </c>
      <c r="H8470" t="s">
        <v>23240</v>
      </c>
      <c r="I8470">
        <v>622302</v>
      </c>
      <c r="J8470" t="s">
        <v>3652</v>
      </c>
      <c r="K8470">
        <v>3</v>
      </c>
      <c r="L8470" t="s">
        <v>6</v>
      </c>
      <c r="M8470">
        <v>2</v>
      </c>
      <c r="N8470" t="s">
        <v>45893</v>
      </c>
      <c r="O8470">
        <v>1</v>
      </c>
      <c r="P8470">
        <v>2023</v>
      </c>
      <c r="Q8470">
        <v>4</v>
      </c>
      <c r="R8470" t="s">
        <v>45909</v>
      </c>
      <c r="S8470">
        <v>3</v>
      </c>
    </row>
    <row r="8471" spans="1:19" x14ac:dyDescent="0.35">
      <c r="A8471">
        <v>108531</v>
      </c>
      <c r="B8471" t="s">
        <v>4007</v>
      </c>
      <c r="C8471" t="s">
        <v>4012</v>
      </c>
      <c r="D8471" t="s">
        <v>4375</v>
      </c>
      <c r="E8471" t="s">
        <v>23241</v>
      </c>
      <c r="F8471" t="s">
        <v>23242</v>
      </c>
      <c r="G8471">
        <v>9626269308</v>
      </c>
      <c r="H8471" t="s">
        <v>23243</v>
      </c>
      <c r="I8471">
        <v>614614</v>
      </c>
      <c r="J8471" t="s">
        <v>3044</v>
      </c>
      <c r="K8471">
        <v>3</v>
      </c>
      <c r="L8471" t="s">
        <v>6</v>
      </c>
      <c r="M8471">
        <v>2</v>
      </c>
      <c r="N8471" t="s">
        <v>45893</v>
      </c>
      <c r="O8471">
        <v>1</v>
      </c>
      <c r="P8471">
        <v>2023</v>
      </c>
      <c r="Q8471">
        <v>4</v>
      </c>
      <c r="R8471" t="s">
        <v>45909</v>
      </c>
      <c r="S8471">
        <v>3</v>
      </c>
    </row>
    <row r="8472" spans="1:19" x14ac:dyDescent="0.35">
      <c r="A8472">
        <v>108532</v>
      </c>
      <c r="B8472" t="s">
        <v>4007</v>
      </c>
      <c r="C8472" t="s">
        <v>4379</v>
      </c>
      <c r="D8472" t="s">
        <v>4375</v>
      </c>
      <c r="E8472" t="s">
        <v>23244</v>
      </c>
      <c r="F8472" t="s">
        <v>23245</v>
      </c>
      <c r="G8472">
        <v>9360353185</v>
      </c>
      <c r="H8472" t="s">
        <v>23246</v>
      </c>
      <c r="I8472">
        <v>622302</v>
      </c>
      <c r="J8472" t="s">
        <v>7</v>
      </c>
      <c r="K8472">
        <v>1</v>
      </c>
      <c r="L8472" t="s">
        <v>6</v>
      </c>
      <c r="M8472">
        <v>2</v>
      </c>
      <c r="N8472" t="s">
        <v>45893</v>
      </c>
      <c r="O8472">
        <v>1</v>
      </c>
      <c r="P8472">
        <v>2023</v>
      </c>
      <c r="Q8472">
        <v>4</v>
      </c>
      <c r="R8472" t="s">
        <v>45909</v>
      </c>
      <c r="S8472">
        <v>3</v>
      </c>
    </row>
    <row r="8473" spans="1:19" x14ac:dyDescent="0.35">
      <c r="A8473">
        <v>108533</v>
      </c>
      <c r="B8473" t="s">
        <v>4007</v>
      </c>
      <c r="C8473" t="s">
        <v>4379</v>
      </c>
      <c r="D8473" t="s">
        <v>4375</v>
      </c>
      <c r="E8473" t="s">
        <v>23247</v>
      </c>
      <c r="F8473" t="s">
        <v>23248</v>
      </c>
      <c r="G8473">
        <v>9600982401</v>
      </c>
      <c r="H8473" t="s">
        <v>23249</v>
      </c>
      <c r="I8473">
        <v>622302</v>
      </c>
      <c r="J8473" t="s">
        <v>3850</v>
      </c>
      <c r="K8473">
        <v>3</v>
      </c>
      <c r="L8473" t="s">
        <v>6</v>
      </c>
      <c r="M8473">
        <v>2</v>
      </c>
      <c r="N8473" t="s">
        <v>45893</v>
      </c>
      <c r="O8473">
        <v>1</v>
      </c>
      <c r="P8473">
        <v>2022</v>
      </c>
      <c r="Q8473">
        <v>3</v>
      </c>
      <c r="R8473" t="s">
        <v>45910</v>
      </c>
      <c r="S8473">
        <v>1</v>
      </c>
    </row>
    <row r="8474" spans="1:19" x14ac:dyDescent="0.35">
      <c r="A8474">
        <v>108534</v>
      </c>
      <c r="B8474" t="s">
        <v>4007</v>
      </c>
      <c r="C8474" t="s">
        <v>4379</v>
      </c>
      <c r="D8474" t="s">
        <v>4375</v>
      </c>
      <c r="E8474" t="s">
        <v>23250</v>
      </c>
      <c r="F8474" t="s">
        <v>23251</v>
      </c>
      <c r="G8474">
        <v>9150508709</v>
      </c>
      <c r="H8474" t="s">
        <v>23252</v>
      </c>
      <c r="I8474">
        <v>614614</v>
      </c>
      <c r="J8474" t="s">
        <v>7</v>
      </c>
      <c r="K8474">
        <v>1</v>
      </c>
      <c r="L8474" t="s">
        <v>6</v>
      </c>
      <c r="M8474">
        <v>2</v>
      </c>
      <c r="N8474" t="s">
        <v>45893</v>
      </c>
      <c r="O8474">
        <v>1</v>
      </c>
      <c r="P8474">
        <v>2023</v>
      </c>
      <c r="Q8474">
        <v>4</v>
      </c>
      <c r="R8474" t="s">
        <v>45909</v>
      </c>
      <c r="S8474">
        <v>3</v>
      </c>
    </row>
    <row r="8475" spans="1:19" x14ac:dyDescent="0.35">
      <c r="A8475">
        <v>108535</v>
      </c>
      <c r="B8475" t="s">
        <v>4007</v>
      </c>
      <c r="C8475" t="s">
        <v>4379</v>
      </c>
      <c r="D8475" t="s">
        <v>4375</v>
      </c>
      <c r="E8475" t="s">
        <v>23253</v>
      </c>
      <c r="F8475" t="s">
        <v>23254</v>
      </c>
      <c r="G8475">
        <v>9786663724</v>
      </c>
      <c r="H8475" t="s">
        <v>23255</v>
      </c>
      <c r="I8475">
        <v>613301</v>
      </c>
      <c r="J8475" t="s">
        <v>132</v>
      </c>
      <c r="K8475">
        <v>2</v>
      </c>
      <c r="L8475" t="s">
        <v>6</v>
      </c>
      <c r="M8475">
        <v>2</v>
      </c>
      <c r="N8475" t="s">
        <v>45893</v>
      </c>
      <c r="O8475">
        <v>1</v>
      </c>
      <c r="P8475">
        <v>2021</v>
      </c>
      <c r="Q8475">
        <v>2</v>
      </c>
      <c r="R8475" t="s">
        <v>45909</v>
      </c>
      <c r="S8475">
        <v>3</v>
      </c>
    </row>
    <row r="8476" spans="1:19" x14ac:dyDescent="0.35">
      <c r="A8476">
        <v>108536</v>
      </c>
      <c r="B8476" t="s">
        <v>4007</v>
      </c>
      <c r="C8476" t="s">
        <v>4379</v>
      </c>
      <c r="D8476" t="s">
        <v>4375</v>
      </c>
      <c r="E8476" t="s">
        <v>23256</v>
      </c>
      <c r="F8476" t="s">
        <v>23257</v>
      </c>
      <c r="G8476">
        <v>8778195436</v>
      </c>
      <c r="H8476" t="s">
        <v>23258</v>
      </c>
      <c r="I8476">
        <v>622302</v>
      </c>
      <c r="J8476" t="s">
        <v>7</v>
      </c>
      <c r="K8476">
        <v>1</v>
      </c>
      <c r="L8476" t="s">
        <v>59</v>
      </c>
      <c r="M8476">
        <v>1</v>
      </c>
      <c r="N8476" t="s">
        <v>281</v>
      </c>
      <c r="O8476">
        <v>5</v>
      </c>
      <c r="P8476">
        <v>2023</v>
      </c>
      <c r="Q8476">
        <v>4</v>
      </c>
      <c r="R8476" t="s">
        <v>45910</v>
      </c>
      <c r="S8476">
        <v>1</v>
      </c>
    </row>
    <row r="8477" spans="1:19" x14ac:dyDescent="0.35">
      <c r="A8477">
        <v>108537</v>
      </c>
      <c r="B8477" t="s">
        <v>4007</v>
      </c>
      <c r="C8477" t="s">
        <v>4379</v>
      </c>
      <c r="D8477" t="s">
        <v>4375</v>
      </c>
      <c r="E8477" t="s">
        <v>23259</v>
      </c>
      <c r="F8477" t="s">
        <v>23260</v>
      </c>
      <c r="G8477">
        <v>6381493722</v>
      </c>
      <c r="H8477" t="s">
        <v>23261</v>
      </c>
      <c r="I8477">
        <v>622302</v>
      </c>
      <c r="J8477" t="s">
        <v>3044</v>
      </c>
      <c r="K8477">
        <v>3</v>
      </c>
      <c r="L8477" t="s">
        <v>6</v>
      </c>
      <c r="M8477">
        <v>2</v>
      </c>
      <c r="N8477" t="s">
        <v>45893</v>
      </c>
      <c r="O8477">
        <v>1</v>
      </c>
      <c r="P8477">
        <v>2022</v>
      </c>
      <c r="Q8477">
        <v>3</v>
      </c>
      <c r="R8477" t="s">
        <v>45909</v>
      </c>
      <c r="S8477">
        <v>3</v>
      </c>
    </row>
    <row r="8478" spans="1:19" x14ac:dyDescent="0.35">
      <c r="A8478">
        <v>108538</v>
      </c>
      <c r="B8478" t="s">
        <v>4007</v>
      </c>
      <c r="C8478" t="s">
        <v>4012</v>
      </c>
      <c r="D8478" t="s">
        <v>4375</v>
      </c>
      <c r="E8478" t="s">
        <v>23262</v>
      </c>
      <c r="F8478" t="s">
        <v>23263</v>
      </c>
      <c r="G8478">
        <v>7639395572</v>
      </c>
      <c r="H8478" t="s">
        <v>23264</v>
      </c>
      <c r="I8478">
        <v>613301</v>
      </c>
      <c r="J8478" t="s">
        <v>132</v>
      </c>
      <c r="K8478">
        <v>2</v>
      </c>
      <c r="L8478" t="s">
        <v>6</v>
      </c>
      <c r="M8478">
        <v>2</v>
      </c>
      <c r="N8478" t="s">
        <v>45893</v>
      </c>
      <c r="O8478">
        <v>1</v>
      </c>
      <c r="P8478">
        <v>2022</v>
      </c>
      <c r="Q8478">
        <v>3</v>
      </c>
      <c r="R8478" t="s">
        <v>45909</v>
      </c>
      <c r="S8478">
        <v>3</v>
      </c>
    </row>
    <row r="8479" spans="1:19" x14ac:dyDescent="0.35">
      <c r="A8479">
        <v>108539</v>
      </c>
      <c r="B8479" t="s">
        <v>4007</v>
      </c>
      <c r="C8479" t="s">
        <v>4379</v>
      </c>
      <c r="D8479" t="s">
        <v>4375</v>
      </c>
      <c r="E8479" t="s">
        <v>23265</v>
      </c>
      <c r="F8479" t="s">
        <v>23266</v>
      </c>
      <c r="G8479">
        <v>9751462406</v>
      </c>
      <c r="H8479" t="s">
        <v>23267</v>
      </c>
      <c r="I8479">
        <v>622302</v>
      </c>
      <c r="J8479" t="s">
        <v>3044</v>
      </c>
      <c r="K8479">
        <v>3</v>
      </c>
      <c r="L8479" t="s">
        <v>6</v>
      </c>
      <c r="M8479">
        <v>2</v>
      </c>
      <c r="N8479" t="s">
        <v>45893</v>
      </c>
      <c r="O8479">
        <v>1</v>
      </c>
      <c r="P8479">
        <v>2023</v>
      </c>
      <c r="Q8479">
        <v>4</v>
      </c>
      <c r="R8479" t="s">
        <v>45909</v>
      </c>
      <c r="S8479">
        <v>3</v>
      </c>
    </row>
    <row r="8480" spans="1:19" x14ac:dyDescent="0.35">
      <c r="A8480">
        <v>108540</v>
      </c>
      <c r="B8480" t="s">
        <v>4007</v>
      </c>
      <c r="C8480" t="s">
        <v>4379</v>
      </c>
      <c r="D8480" t="s">
        <v>4375</v>
      </c>
      <c r="E8480" t="s">
        <v>23268</v>
      </c>
      <c r="F8480" t="s">
        <v>23269</v>
      </c>
      <c r="G8480">
        <v>7010998681</v>
      </c>
      <c r="H8480" t="s">
        <v>23270</v>
      </c>
      <c r="I8480">
        <v>614614</v>
      </c>
      <c r="J8480" t="s">
        <v>132</v>
      </c>
      <c r="K8480">
        <v>2</v>
      </c>
      <c r="L8480" t="s">
        <v>6</v>
      </c>
      <c r="M8480">
        <v>2</v>
      </c>
      <c r="N8480" t="s">
        <v>45893</v>
      </c>
      <c r="O8480">
        <v>1</v>
      </c>
      <c r="P8480">
        <v>2022</v>
      </c>
      <c r="Q8480">
        <v>3</v>
      </c>
      <c r="R8480" t="s">
        <v>45909</v>
      </c>
      <c r="S8480">
        <v>3</v>
      </c>
    </row>
    <row r="8481" spans="1:19" x14ac:dyDescent="0.35">
      <c r="A8481">
        <v>108541</v>
      </c>
      <c r="B8481" t="s">
        <v>4007</v>
      </c>
      <c r="C8481" t="s">
        <v>4379</v>
      </c>
      <c r="D8481" t="s">
        <v>4375</v>
      </c>
      <c r="E8481" t="s">
        <v>23271</v>
      </c>
      <c r="F8481" t="s">
        <v>23272</v>
      </c>
      <c r="G8481">
        <v>6381094110</v>
      </c>
      <c r="H8481" t="s">
        <v>23273</v>
      </c>
      <c r="I8481">
        <v>622302</v>
      </c>
      <c r="J8481" t="s">
        <v>7</v>
      </c>
      <c r="K8481">
        <v>1</v>
      </c>
      <c r="L8481" t="s">
        <v>6</v>
      </c>
      <c r="M8481">
        <v>2</v>
      </c>
      <c r="N8481" t="s">
        <v>45893</v>
      </c>
      <c r="O8481">
        <v>1</v>
      </c>
      <c r="P8481">
        <v>2023</v>
      </c>
      <c r="Q8481">
        <v>4</v>
      </c>
      <c r="R8481" t="s">
        <v>45910</v>
      </c>
      <c r="S8481">
        <v>1</v>
      </c>
    </row>
    <row r="8482" spans="1:19" x14ac:dyDescent="0.35">
      <c r="A8482">
        <v>108542</v>
      </c>
      <c r="B8482" t="s">
        <v>4007</v>
      </c>
      <c r="C8482" t="s">
        <v>4379</v>
      </c>
      <c r="D8482" t="s">
        <v>4375</v>
      </c>
      <c r="E8482" t="s">
        <v>23274</v>
      </c>
      <c r="F8482" t="s">
        <v>23275</v>
      </c>
      <c r="G8482">
        <v>9894611569</v>
      </c>
      <c r="H8482" t="s">
        <v>23276</v>
      </c>
      <c r="I8482">
        <v>622302</v>
      </c>
      <c r="J8482" t="s">
        <v>7</v>
      </c>
      <c r="K8482">
        <v>1</v>
      </c>
      <c r="L8482" t="s">
        <v>59</v>
      </c>
      <c r="M8482">
        <v>1</v>
      </c>
      <c r="N8482" t="s">
        <v>281</v>
      </c>
      <c r="O8482">
        <v>5</v>
      </c>
      <c r="P8482">
        <v>2023</v>
      </c>
      <c r="Q8482">
        <v>4</v>
      </c>
      <c r="R8482" t="s">
        <v>45909</v>
      </c>
      <c r="S8482">
        <v>3</v>
      </c>
    </row>
    <row r="8483" spans="1:19" x14ac:dyDescent="0.35">
      <c r="A8483">
        <v>108543</v>
      </c>
      <c r="B8483" t="s">
        <v>4007</v>
      </c>
      <c r="C8483" t="s">
        <v>4012</v>
      </c>
      <c r="D8483" t="s">
        <v>4375</v>
      </c>
      <c r="E8483" t="s">
        <v>23277</v>
      </c>
      <c r="F8483" t="s">
        <v>23278</v>
      </c>
      <c r="G8483">
        <v>7094795393</v>
      </c>
      <c r="H8483" t="s">
        <v>23279</v>
      </c>
      <c r="I8483">
        <v>614614</v>
      </c>
      <c r="J8483" t="s">
        <v>3044</v>
      </c>
      <c r="K8483">
        <v>3</v>
      </c>
      <c r="L8483" t="s">
        <v>6</v>
      </c>
      <c r="M8483">
        <v>2</v>
      </c>
      <c r="N8483" t="s">
        <v>45893</v>
      </c>
      <c r="O8483">
        <v>1</v>
      </c>
      <c r="P8483">
        <v>2022</v>
      </c>
      <c r="Q8483">
        <v>3</v>
      </c>
      <c r="R8483" t="s">
        <v>45909</v>
      </c>
      <c r="S8483">
        <v>3</v>
      </c>
    </row>
    <row r="8484" spans="1:19" x14ac:dyDescent="0.35">
      <c r="A8484">
        <v>108544</v>
      </c>
      <c r="B8484" t="s">
        <v>4007</v>
      </c>
      <c r="C8484" t="s">
        <v>4379</v>
      </c>
      <c r="D8484" t="s">
        <v>4375</v>
      </c>
      <c r="E8484" t="s">
        <v>23280</v>
      </c>
      <c r="F8484" t="s">
        <v>23281</v>
      </c>
      <c r="G8484">
        <v>9751303858</v>
      </c>
      <c r="H8484" t="s">
        <v>23282</v>
      </c>
      <c r="I8484">
        <v>622302</v>
      </c>
      <c r="J8484" t="s">
        <v>3044</v>
      </c>
      <c r="K8484">
        <v>3</v>
      </c>
      <c r="L8484" t="s">
        <v>6</v>
      </c>
      <c r="M8484">
        <v>2</v>
      </c>
      <c r="N8484" t="s">
        <v>45893</v>
      </c>
      <c r="O8484">
        <v>1</v>
      </c>
      <c r="P8484">
        <v>2021</v>
      </c>
      <c r="Q8484">
        <v>2</v>
      </c>
      <c r="R8484" t="s">
        <v>45909</v>
      </c>
      <c r="S8484">
        <v>3</v>
      </c>
    </row>
    <row r="8485" spans="1:19" x14ac:dyDescent="0.35">
      <c r="A8485">
        <v>108545</v>
      </c>
      <c r="B8485" t="s">
        <v>4007</v>
      </c>
      <c r="C8485" t="s">
        <v>4012</v>
      </c>
      <c r="D8485" t="s">
        <v>4375</v>
      </c>
      <c r="E8485" t="s">
        <v>23283</v>
      </c>
      <c r="F8485" t="s">
        <v>23284</v>
      </c>
      <c r="G8485">
        <v>9688490864</v>
      </c>
      <c r="H8485" t="s">
        <v>23285</v>
      </c>
      <c r="I8485">
        <v>614902</v>
      </c>
      <c r="J8485" t="s">
        <v>132</v>
      </c>
      <c r="K8485">
        <v>2</v>
      </c>
      <c r="L8485" t="s">
        <v>6</v>
      </c>
      <c r="M8485">
        <v>2</v>
      </c>
      <c r="N8485" t="s">
        <v>45893</v>
      </c>
      <c r="O8485">
        <v>1</v>
      </c>
      <c r="P8485">
        <v>2023</v>
      </c>
      <c r="Q8485">
        <v>4</v>
      </c>
      <c r="R8485" t="s">
        <v>45909</v>
      </c>
      <c r="S8485">
        <v>3</v>
      </c>
    </row>
    <row r="8486" spans="1:19" x14ac:dyDescent="0.35">
      <c r="A8486">
        <v>108546</v>
      </c>
      <c r="B8486" t="s">
        <v>4007</v>
      </c>
      <c r="C8486" t="s">
        <v>4012</v>
      </c>
      <c r="D8486" t="s">
        <v>4375</v>
      </c>
      <c r="E8486" t="s">
        <v>23286</v>
      </c>
      <c r="F8486" t="s">
        <v>23287</v>
      </c>
      <c r="G8486">
        <v>9787768635</v>
      </c>
      <c r="H8486" t="s">
        <v>23288</v>
      </c>
      <c r="I8486">
        <v>614614</v>
      </c>
      <c r="J8486" t="s">
        <v>3850</v>
      </c>
      <c r="K8486">
        <v>3</v>
      </c>
      <c r="L8486" t="s">
        <v>6</v>
      </c>
      <c r="M8486">
        <v>2</v>
      </c>
      <c r="N8486" t="s">
        <v>45893</v>
      </c>
      <c r="O8486">
        <v>1</v>
      </c>
      <c r="P8486">
        <v>2023</v>
      </c>
      <c r="Q8486">
        <v>4</v>
      </c>
      <c r="R8486" t="s">
        <v>45910</v>
      </c>
      <c r="S8486">
        <v>1</v>
      </c>
    </row>
    <row r="8487" spans="1:19" x14ac:dyDescent="0.35">
      <c r="A8487">
        <v>108547</v>
      </c>
      <c r="B8487" t="s">
        <v>4007</v>
      </c>
      <c r="C8487" t="s">
        <v>4379</v>
      </c>
      <c r="D8487" t="s">
        <v>4375</v>
      </c>
      <c r="E8487" t="s">
        <v>23289</v>
      </c>
      <c r="F8487" t="s">
        <v>23290</v>
      </c>
      <c r="G8487">
        <v>7845496903</v>
      </c>
      <c r="H8487" t="s">
        <v>23291</v>
      </c>
      <c r="I8487">
        <v>622302</v>
      </c>
      <c r="J8487" t="s">
        <v>132</v>
      </c>
      <c r="K8487">
        <v>2</v>
      </c>
      <c r="L8487" t="s">
        <v>6</v>
      </c>
      <c r="M8487">
        <v>2</v>
      </c>
      <c r="N8487" t="s">
        <v>45893</v>
      </c>
      <c r="O8487">
        <v>1</v>
      </c>
      <c r="P8487">
        <v>2023</v>
      </c>
      <c r="Q8487">
        <v>4</v>
      </c>
      <c r="R8487" t="s">
        <v>45909</v>
      </c>
      <c r="S8487">
        <v>3</v>
      </c>
    </row>
    <row r="8488" spans="1:19" x14ac:dyDescent="0.35">
      <c r="A8488">
        <v>108548</v>
      </c>
      <c r="B8488" t="s">
        <v>4007</v>
      </c>
      <c r="C8488" t="s">
        <v>4379</v>
      </c>
      <c r="D8488" t="s">
        <v>4375</v>
      </c>
      <c r="E8488" t="s">
        <v>23292</v>
      </c>
      <c r="F8488" t="s">
        <v>23293</v>
      </c>
      <c r="G8488">
        <v>9600918998</v>
      </c>
      <c r="H8488" t="s">
        <v>23294</v>
      </c>
      <c r="I8488">
        <v>614902</v>
      </c>
      <c r="J8488" t="s">
        <v>12</v>
      </c>
      <c r="K8488">
        <v>2</v>
      </c>
      <c r="L8488" t="s">
        <v>6</v>
      </c>
      <c r="M8488">
        <v>2</v>
      </c>
      <c r="N8488" t="s">
        <v>45893</v>
      </c>
      <c r="O8488">
        <v>1</v>
      </c>
      <c r="P8488">
        <v>2022</v>
      </c>
      <c r="Q8488">
        <v>3</v>
      </c>
      <c r="R8488" t="s">
        <v>45909</v>
      </c>
      <c r="S8488">
        <v>3</v>
      </c>
    </row>
    <row r="8489" spans="1:19" x14ac:dyDescent="0.35">
      <c r="A8489">
        <v>108549</v>
      </c>
      <c r="B8489" t="s">
        <v>4007</v>
      </c>
      <c r="C8489" t="s">
        <v>4012</v>
      </c>
      <c r="D8489" t="s">
        <v>4375</v>
      </c>
      <c r="E8489" t="s">
        <v>23295</v>
      </c>
      <c r="F8489" t="s">
        <v>23296</v>
      </c>
      <c r="G8489">
        <v>9047803731</v>
      </c>
      <c r="H8489" t="s">
        <v>23297</v>
      </c>
      <c r="I8489">
        <v>614614</v>
      </c>
      <c r="J8489" t="s">
        <v>132</v>
      </c>
      <c r="K8489">
        <v>2</v>
      </c>
      <c r="L8489" t="s">
        <v>6</v>
      </c>
      <c r="M8489">
        <v>2</v>
      </c>
      <c r="N8489" t="s">
        <v>45893</v>
      </c>
      <c r="O8489">
        <v>1</v>
      </c>
      <c r="P8489">
        <v>2021</v>
      </c>
      <c r="Q8489">
        <v>2</v>
      </c>
      <c r="R8489" t="s">
        <v>45909</v>
      </c>
      <c r="S8489">
        <v>3</v>
      </c>
    </row>
    <row r="8490" spans="1:19" x14ac:dyDescent="0.35">
      <c r="A8490">
        <v>108550</v>
      </c>
      <c r="B8490" t="s">
        <v>4007</v>
      </c>
      <c r="C8490" t="s">
        <v>4379</v>
      </c>
      <c r="D8490" t="s">
        <v>4375</v>
      </c>
      <c r="E8490" t="s">
        <v>23298</v>
      </c>
      <c r="F8490" t="s">
        <v>23299</v>
      </c>
      <c r="G8490">
        <v>6382898629</v>
      </c>
      <c r="H8490" t="s">
        <v>23300</v>
      </c>
      <c r="I8490">
        <v>622302</v>
      </c>
      <c r="J8490" t="s">
        <v>3044</v>
      </c>
      <c r="K8490">
        <v>3</v>
      </c>
      <c r="L8490" t="s">
        <v>6</v>
      </c>
      <c r="M8490">
        <v>2</v>
      </c>
      <c r="N8490" t="s">
        <v>45893</v>
      </c>
      <c r="O8490">
        <v>1</v>
      </c>
      <c r="P8490">
        <v>2022</v>
      </c>
      <c r="Q8490">
        <v>3</v>
      </c>
      <c r="R8490" t="s">
        <v>45909</v>
      </c>
      <c r="S8490">
        <v>3</v>
      </c>
    </row>
    <row r="8491" spans="1:19" x14ac:dyDescent="0.35">
      <c r="A8491">
        <v>108551</v>
      </c>
      <c r="B8491" t="s">
        <v>4007</v>
      </c>
      <c r="C8491" t="s">
        <v>4379</v>
      </c>
      <c r="D8491" t="s">
        <v>4375</v>
      </c>
      <c r="E8491" t="s">
        <v>23301</v>
      </c>
      <c r="F8491" t="s">
        <v>23302</v>
      </c>
      <c r="G8491">
        <v>9786429891</v>
      </c>
      <c r="H8491" t="s">
        <v>23303</v>
      </c>
      <c r="I8491">
        <v>613301</v>
      </c>
      <c r="J8491" t="s">
        <v>7</v>
      </c>
      <c r="K8491">
        <v>1</v>
      </c>
      <c r="L8491" t="s">
        <v>6</v>
      </c>
      <c r="M8491">
        <v>2</v>
      </c>
      <c r="N8491" t="s">
        <v>45893</v>
      </c>
      <c r="O8491">
        <v>1</v>
      </c>
      <c r="P8491">
        <v>2022</v>
      </c>
      <c r="Q8491">
        <v>3</v>
      </c>
      <c r="R8491" t="s">
        <v>45909</v>
      </c>
      <c r="S8491">
        <v>3</v>
      </c>
    </row>
    <row r="8492" spans="1:19" x14ac:dyDescent="0.35">
      <c r="A8492">
        <v>108552</v>
      </c>
      <c r="B8492" t="s">
        <v>4007</v>
      </c>
      <c r="C8492" t="s">
        <v>4012</v>
      </c>
      <c r="D8492" t="s">
        <v>4375</v>
      </c>
      <c r="E8492" t="s">
        <v>23304</v>
      </c>
      <c r="F8492" t="s">
        <v>23305</v>
      </c>
      <c r="G8492" t="s">
        <v>23306</v>
      </c>
      <c r="H8492" t="s">
        <v>23307</v>
      </c>
      <c r="I8492">
        <v>614614</v>
      </c>
      <c r="J8492" t="s">
        <v>3044</v>
      </c>
      <c r="K8492">
        <v>3</v>
      </c>
      <c r="L8492" t="s">
        <v>6</v>
      </c>
      <c r="M8492">
        <v>2</v>
      </c>
      <c r="N8492" t="s">
        <v>45893</v>
      </c>
      <c r="O8492">
        <v>1</v>
      </c>
      <c r="P8492">
        <v>2022</v>
      </c>
      <c r="Q8492">
        <v>3</v>
      </c>
      <c r="R8492" t="s">
        <v>45909</v>
      </c>
      <c r="S8492">
        <v>3</v>
      </c>
    </row>
    <row r="8493" spans="1:19" x14ac:dyDescent="0.35">
      <c r="A8493">
        <v>108553</v>
      </c>
      <c r="B8493" t="s">
        <v>4007</v>
      </c>
      <c r="C8493" t="s">
        <v>4379</v>
      </c>
      <c r="D8493" t="s">
        <v>4375</v>
      </c>
      <c r="E8493" t="s">
        <v>23308</v>
      </c>
      <c r="F8493" t="s">
        <v>23309</v>
      </c>
      <c r="G8493">
        <v>6369451027</v>
      </c>
      <c r="H8493" t="s">
        <v>23310</v>
      </c>
      <c r="I8493">
        <v>622302</v>
      </c>
      <c r="J8493" t="s">
        <v>132</v>
      </c>
      <c r="K8493">
        <v>2</v>
      </c>
      <c r="L8493" t="s">
        <v>6</v>
      </c>
      <c r="M8493">
        <v>2</v>
      </c>
      <c r="N8493" t="s">
        <v>45893</v>
      </c>
      <c r="O8493">
        <v>1</v>
      </c>
      <c r="P8493">
        <v>2021</v>
      </c>
      <c r="Q8493">
        <v>2</v>
      </c>
      <c r="R8493" t="s">
        <v>45909</v>
      </c>
      <c r="S8493">
        <v>3</v>
      </c>
    </row>
    <row r="8494" spans="1:19" x14ac:dyDescent="0.35">
      <c r="A8494">
        <v>108555</v>
      </c>
      <c r="B8494" t="s">
        <v>4007</v>
      </c>
      <c r="C8494" t="s">
        <v>4379</v>
      </c>
      <c r="D8494" t="s">
        <v>4375</v>
      </c>
      <c r="E8494" t="s">
        <v>23311</v>
      </c>
      <c r="F8494" t="s">
        <v>23312</v>
      </c>
      <c r="G8494">
        <v>9655569855</v>
      </c>
      <c r="H8494" t="s">
        <v>23313</v>
      </c>
      <c r="I8494">
        <v>622302</v>
      </c>
      <c r="J8494" t="s">
        <v>7</v>
      </c>
      <c r="K8494">
        <v>1</v>
      </c>
      <c r="L8494" t="s">
        <v>6</v>
      </c>
      <c r="M8494">
        <v>2</v>
      </c>
      <c r="N8494" t="s">
        <v>45893</v>
      </c>
      <c r="O8494">
        <v>1</v>
      </c>
      <c r="P8494">
        <v>2023</v>
      </c>
      <c r="Q8494">
        <v>4</v>
      </c>
      <c r="R8494" t="s">
        <v>45909</v>
      </c>
      <c r="S8494">
        <v>3</v>
      </c>
    </row>
    <row r="8495" spans="1:19" x14ac:dyDescent="0.35">
      <c r="A8495">
        <v>108556</v>
      </c>
      <c r="B8495" t="s">
        <v>4007</v>
      </c>
      <c r="C8495" t="s">
        <v>4012</v>
      </c>
      <c r="D8495" t="s">
        <v>4375</v>
      </c>
      <c r="E8495" t="s">
        <v>23314</v>
      </c>
      <c r="F8495" t="s">
        <v>23315</v>
      </c>
      <c r="G8495" t="s">
        <v>23316</v>
      </c>
      <c r="H8495" t="s">
        <v>23317</v>
      </c>
      <c r="I8495">
        <v>614614</v>
      </c>
      <c r="J8495" t="s">
        <v>3850</v>
      </c>
      <c r="K8495">
        <v>3</v>
      </c>
      <c r="L8495" t="s">
        <v>6</v>
      </c>
      <c r="M8495">
        <v>2</v>
      </c>
      <c r="N8495" t="s">
        <v>45893</v>
      </c>
      <c r="O8495">
        <v>1</v>
      </c>
      <c r="P8495">
        <v>2023</v>
      </c>
      <c r="Q8495">
        <v>4</v>
      </c>
      <c r="R8495" t="s">
        <v>45909</v>
      </c>
      <c r="S8495">
        <v>3</v>
      </c>
    </row>
    <row r="8496" spans="1:19" x14ac:dyDescent="0.35">
      <c r="A8496">
        <v>108558</v>
      </c>
      <c r="B8496" t="s">
        <v>4007</v>
      </c>
      <c r="C8496" t="s">
        <v>4012</v>
      </c>
      <c r="D8496" t="s">
        <v>4375</v>
      </c>
      <c r="E8496" t="s">
        <v>23319</v>
      </c>
      <c r="F8496" t="s">
        <v>23320</v>
      </c>
      <c r="G8496">
        <v>9787207859</v>
      </c>
      <c r="H8496" t="s">
        <v>23321</v>
      </c>
      <c r="I8496">
        <v>614614</v>
      </c>
      <c r="J8496" t="s">
        <v>3652</v>
      </c>
      <c r="K8496">
        <v>3</v>
      </c>
      <c r="L8496" t="s">
        <v>6</v>
      </c>
      <c r="M8496">
        <v>2</v>
      </c>
      <c r="N8496" t="s">
        <v>45893</v>
      </c>
      <c r="O8496">
        <v>1</v>
      </c>
      <c r="P8496">
        <v>2022</v>
      </c>
      <c r="Q8496">
        <v>3</v>
      </c>
      <c r="R8496" t="s">
        <v>45909</v>
      </c>
      <c r="S8496">
        <v>3</v>
      </c>
    </row>
    <row r="8497" spans="1:19" x14ac:dyDescent="0.35">
      <c r="A8497">
        <v>108559</v>
      </c>
      <c r="B8497" t="s">
        <v>4007</v>
      </c>
      <c r="C8497" t="s">
        <v>4379</v>
      </c>
      <c r="D8497" t="s">
        <v>4375</v>
      </c>
      <c r="E8497" t="s">
        <v>23322</v>
      </c>
      <c r="F8497" t="s">
        <v>23323</v>
      </c>
      <c r="G8497">
        <v>9659210742</v>
      </c>
      <c r="H8497" t="s">
        <v>23324</v>
      </c>
      <c r="I8497">
        <v>613301</v>
      </c>
      <c r="J8497" t="s">
        <v>7</v>
      </c>
      <c r="K8497">
        <v>1</v>
      </c>
      <c r="L8497" t="s">
        <v>6</v>
      </c>
      <c r="M8497">
        <v>2</v>
      </c>
      <c r="N8497" t="s">
        <v>45893</v>
      </c>
      <c r="O8497">
        <v>1</v>
      </c>
      <c r="P8497">
        <v>2022</v>
      </c>
      <c r="Q8497">
        <v>3</v>
      </c>
      <c r="R8497" t="s">
        <v>45909</v>
      </c>
      <c r="S8497">
        <v>3</v>
      </c>
    </row>
    <row r="8498" spans="1:19" x14ac:dyDescent="0.35">
      <c r="A8498">
        <v>108560</v>
      </c>
      <c r="B8498" t="s">
        <v>4007</v>
      </c>
      <c r="C8498" t="s">
        <v>4379</v>
      </c>
      <c r="D8498" t="s">
        <v>4375</v>
      </c>
      <c r="E8498" t="s">
        <v>23325</v>
      </c>
      <c r="F8498" t="s">
        <v>23326</v>
      </c>
      <c r="G8498">
        <v>8525015471</v>
      </c>
      <c r="H8498" t="s">
        <v>23327</v>
      </c>
      <c r="I8498">
        <v>614902</v>
      </c>
      <c r="J8498" t="s">
        <v>3044</v>
      </c>
      <c r="K8498">
        <v>3</v>
      </c>
      <c r="L8498" t="s">
        <v>6</v>
      </c>
      <c r="M8498">
        <v>2</v>
      </c>
      <c r="N8498" t="s">
        <v>45893</v>
      </c>
      <c r="O8498">
        <v>1</v>
      </c>
      <c r="P8498">
        <v>2021</v>
      </c>
      <c r="Q8498">
        <v>2</v>
      </c>
      <c r="R8498" t="s">
        <v>45909</v>
      </c>
      <c r="S8498">
        <v>3</v>
      </c>
    </row>
    <row r="8499" spans="1:19" x14ac:dyDescent="0.35">
      <c r="A8499">
        <v>108561</v>
      </c>
      <c r="B8499" t="s">
        <v>4007</v>
      </c>
      <c r="C8499" t="s">
        <v>4012</v>
      </c>
      <c r="D8499" t="s">
        <v>4375</v>
      </c>
      <c r="E8499" t="s">
        <v>23328</v>
      </c>
      <c r="F8499" t="s">
        <v>23329</v>
      </c>
      <c r="G8499">
        <v>9597205018</v>
      </c>
      <c r="H8499" t="s">
        <v>23330</v>
      </c>
      <c r="I8499">
        <v>614614</v>
      </c>
      <c r="J8499" t="s">
        <v>7</v>
      </c>
      <c r="K8499">
        <v>1</v>
      </c>
      <c r="L8499" t="s">
        <v>6</v>
      </c>
      <c r="M8499">
        <v>2</v>
      </c>
      <c r="N8499" t="s">
        <v>45893</v>
      </c>
      <c r="O8499">
        <v>1</v>
      </c>
      <c r="P8499">
        <v>2022</v>
      </c>
      <c r="Q8499">
        <v>3</v>
      </c>
      <c r="R8499" t="s">
        <v>45909</v>
      </c>
      <c r="S8499">
        <v>3</v>
      </c>
    </row>
    <row r="8500" spans="1:19" x14ac:dyDescent="0.35">
      <c r="A8500">
        <v>108562</v>
      </c>
      <c r="B8500" t="s">
        <v>4007</v>
      </c>
      <c r="C8500" t="s">
        <v>4379</v>
      </c>
      <c r="D8500" t="s">
        <v>4375</v>
      </c>
      <c r="E8500" t="s">
        <v>23331</v>
      </c>
      <c r="F8500" t="s">
        <v>23332</v>
      </c>
      <c r="G8500">
        <v>6383839774</v>
      </c>
      <c r="H8500" t="s">
        <v>23333</v>
      </c>
      <c r="I8500">
        <v>622302</v>
      </c>
      <c r="J8500" t="s">
        <v>132</v>
      </c>
      <c r="K8500">
        <v>2</v>
      </c>
      <c r="L8500" t="s">
        <v>6</v>
      </c>
      <c r="M8500">
        <v>2</v>
      </c>
      <c r="N8500" t="s">
        <v>45893</v>
      </c>
      <c r="O8500">
        <v>1</v>
      </c>
      <c r="P8500">
        <v>2022</v>
      </c>
      <c r="Q8500">
        <v>3</v>
      </c>
      <c r="R8500" t="s">
        <v>45910</v>
      </c>
      <c r="S8500">
        <v>1</v>
      </c>
    </row>
    <row r="8501" spans="1:19" x14ac:dyDescent="0.35">
      <c r="A8501">
        <v>108563</v>
      </c>
      <c r="B8501" t="s">
        <v>4007</v>
      </c>
      <c r="C8501" t="s">
        <v>4012</v>
      </c>
      <c r="D8501" t="s">
        <v>4375</v>
      </c>
      <c r="E8501" t="s">
        <v>23334</v>
      </c>
      <c r="F8501" t="s">
        <v>23335</v>
      </c>
      <c r="G8501">
        <v>8248703073</v>
      </c>
      <c r="H8501" t="s">
        <v>23336</v>
      </c>
      <c r="I8501">
        <v>614614</v>
      </c>
      <c r="J8501" t="s">
        <v>3850</v>
      </c>
      <c r="K8501">
        <v>3</v>
      </c>
      <c r="L8501" t="s">
        <v>6</v>
      </c>
      <c r="M8501">
        <v>2</v>
      </c>
      <c r="N8501" t="s">
        <v>45893</v>
      </c>
      <c r="O8501">
        <v>1</v>
      </c>
      <c r="P8501">
        <v>2023</v>
      </c>
      <c r="Q8501">
        <v>4</v>
      </c>
      <c r="R8501" t="s">
        <v>45909</v>
      </c>
      <c r="S8501">
        <v>3</v>
      </c>
    </row>
    <row r="8502" spans="1:19" x14ac:dyDescent="0.35">
      <c r="A8502">
        <v>108564</v>
      </c>
      <c r="B8502" t="s">
        <v>4007</v>
      </c>
      <c r="C8502" t="s">
        <v>4012</v>
      </c>
      <c r="D8502" t="s">
        <v>4375</v>
      </c>
      <c r="E8502" t="s">
        <v>23337</v>
      </c>
      <c r="F8502" t="s">
        <v>23338</v>
      </c>
      <c r="G8502">
        <v>8110968478</v>
      </c>
      <c r="H8502" t="s">
        <v>23339</v>
      </c>
      <c r="I8502">
        <v>614614</v>
      </c>
      <c r="J8502" t="s">
        <v>3652</v>
      </c>
      <c r="K8502">
        <v>3</v>
      </c>
      <c r="L8502" t="s">
        <v>6</v>
      </c>
      <c r="M8502">
        <v>2</v>
      </c>
      <c r="N8502" t="s">
        <v>45893</v>
      </c>
      <c r="O8502">
        <v>1</v>
      </c>
      <c r="P8502">
        <v>2022</v>
      </c>
      <c r="Q8502">
        <v>3</v>
      </c>
      <c r="R8502" t="s">
        <v>45909</v>
      </c>
      <c r="S8502">
        <v>3</v>
      </c>
    </row>
    <row r="8503" spans="1:19" x14ac:dyDescent="0.35">
      <c r="A8503">
        <v>108565</v>
      </c>
      <c r="B8503" t="s">
        <v>4007</v>
      </c>
      <c r="C8503" t="s">
        <v>4379</v>
      </c>
      <c r="D8503" t="s">
        <v>4375</v>
      </c>
      <c r="E8503" t="s">
        <v>23340</v>
      </c>
      <c r="F8503" t="s">
        <v>23341</v>
      </c>
      <c r="G8503">
        <v>9363202153</v>
      </c>
      <c r="H8503" t="s">
        <v>23342</v>
      </c>
      <c r="I8503">
        <v>613301</v>
      </c>
      <c r="J8503" t="s">
        <v>132</v>
      </c>
      <c r="K8503">
        <v>2</v>
      </c>
      <c r="L8503" t="s">
        <v>6</v>
      </c>
      <c r="M8503">
        <v>2</v>
      </c>
      <c r="N8503" t="s">
        <v>45893</v>
      </c>
      <c r="O8503">
        <v>1</v>
      </c>
      <c r="P8503">
        <v>2023</v>
      </c>
      <c r="Q8503">
        <v>4</v>
      </c>
      <c r="R8503" t="s">
        <v>45909</v>
      </c>
      <c r="S8503">
        <v>3</v>
      </c>
    </row>
    <row r="8504" spans="1:19" x14ac:dyDescent="0.35">
      <c r="A8504">
        <v>108566</v>
      </c>
      <c r="B8504" t="s">
        <v>4007</v>
      </c>
      <c r="C8504" t="s">
        <v>4379</v>
      </c>
      <c r="D8504" t="s">
        <v>4375</v>
      </c>
      <c r="E8504" t="s">
        <v>23343</v>
      </c>
      <c r="F8504" t="s">
        <v>23344</v>
      </c>
      <c r="G8504">
        <v>9843903083</v>
      </c>
      <c r="H8504" t="s">
        <v>23345</v>
      </c>
      <c r="I8504">
        <v>622302</v>
      </c>
      <c r="J8504" t="s">
        <v>132</v>
      </c>
      <c r="K8504">
        <v>2</v>
      </c>
      <c r="L8504" t="s">
        <v>6</v>
      </c>
      <c r="M8504">
        <v>2</v>
      </c>
      <c r="N8504" t="s">
        <v>45893</v>
      </c>
      <c r="O8504">
        <v>1</v>
      </c>
      <c r="P8504">
        <v>2022</v>
      </c>
      <c r="Q8504">
        <v>3</v>
      </c>
      <c r="R8504" t="s">
        <v>45909</v>
      </c>
      <c r="S8504">
        <v>3</v>
      </c>
    </row>
    <row r="8505" spans="1:19" x14ac:dyDescent="0.35">
      <c r="A8505">
        <v>108567</v>
      </c>
      <c r="B8505" t="s">
        <v>4007</v>
      </c>
      <c r="C8505" t="s">
        <v>4379</v>
      </c>
      <c r="D8505" t="s">
        <v>4375</v>
      </c>
      <c r="E8505" t="s">
        <v>23346</v>
      </c>
      <c r="F8505" t="s">
        <v>23347</v>
      </c>
      <c r="G8505">
        <v>8778341670</v>
      </c>
      <c r="H8505" t="s">
        <v>23348</v>
      </c>
      <c r="I8505">
        <v>622302</v>
      </c>
      <c r="J8505" t="s">
        <v>7</v>
      </c>
      <c r="K8505">
        <v>1</v>
      </c>
      <c r="L8505" t="s">
        <v>6</v>
      </c>
      <c r="M8505">
        <v>2</v>
      </c>
      <c r="N8505" t="s">
        <v>45893</v>
      </c>
      <c r="O8505">
        <v>1</v>
      </c>
      <c r="P8505">
        <v>2023</v>
      </c>
      <c r="Q8505">
        <v>4</v>
      </c>
      <c r="R8505" t="s">
        <v>45909</v>
      </c>
      <c r="S8505">
        <v>3</v>
      </c>
    </row>
    <row r="8506" spans="1:19" x14ac:dyDescent="0.35">
      <c r="A8506">
        <v>108568</v>
      </c>
      <c r="B8506" t="s">
        <v>4007</v>
      </c>
      <c r="C8506" t="s">
        <v>4379</v>
      </c>
      <c r="D8506" t="s">
        <v>4375</v>
      </c>
      <c r="E8506" t="s">
        <v>23349</v>
      </c>
      <c r="F8506" t="s">
        <v>3648</v>
      </c>
      <c r="G8506">
        <v>8525859148</v>
      </c>
      <c r="H8506" t="s">
        <v>23350</v>
      </c>
      <c r="I8506">
        <v>613301</v>
      </c>
      <c r="J8506" t="s">
        <v>132</v>
      </c>
      <c r="K8506">
        <v>2</v>
      </c>
      <c r="L8506" t="s">
        <v>6</v>
      </c>
      <c r="M8506">
        <v>2</v>
      </c>
      <c r="N8506" t="s">
        <v>45893</v>
      </c>
      <c r="O8506">
        <v>1</v>
      </c>
      <c r="P8506">
        <v>2023</v>
      </c>
      <c r="Q8506">
        <v>4</v>
      </c>
      <c r="R8506" t="s">
        <v>45909</v>
      </c>
      <c r="S8506">
        <v>3</v>
      </c>
    </row>
    <row r="8507" spans="1:19" x14ac:dyDescent="0.35">
      <c r="A8507">
        <v>108569</v>
      </c>
      <c r="B8507" t="s">
        <v>4007</v>
      </c>
      <c r="C8507" t="s">
        <v>4012</v>
      </c>
      <c r="D8507" t="s">
        <v>4375</v>
      </c>
      <c r="E8507" t="s">
        <v>23351</v>
      </c>
      <c r="F8507" t="s">
        <v>23352</v>
      </c>
      <c r="G8507">
        <v>6383729615</v>
      </c>
      <c r="H8507" t="s">
        <v>23353</v>
      </c>
      <c r="I8507">
        <v>614614</v>
      </c>
      <c r="J8507" t="s">
        <v>3044</v>
      </c>
      <c r="K8507">
        <v>3</v>
      </c>
      <c r="L8507" t="s">
        <v>6</v>
      </c>
      <c r="M8507">
        <v>2</v>
      </c>
      <c r="N8507" t="s">
        <v>45893</v>
      </c>
      <c r="O8507">
        <v>1</v>
      </c>
      <c r="P8507">
        <v>2023</v>
      </c>
      <c r="Q8507">
        <v>4</v>
      </c>
      <c r="R8507" t="s">
        <v>45909</v>
      </c>
      <c r="S8507">
        <v>3</v>
      </c>
    </row>
    <row r="8508" spans="1:19" x14ac:dyDescent="0.35">
      <c r="A8508">
        <v>108570</v>
      </c>
      <c r="B8508" t="s">
        <v>4007</v>
      </c>
      <c r="C8508" t="s">
        <v>4012</v>
      </c>
      <c r="D8508" t="s">
        <v>4375</v>
      </c>
      <c r="E8508" t="s">
        <v>23354</v>
      </c>
      <c r="F8508" t="s">
        <v>23355</v>
      </c>
      <c r="G8508">
        <v>9942468290</v>
      </c>
      <c r="H8508" t="s">
        <v>23356</v>
      </c>
      <c r="I8508">
        <v>614614</v>
      </c>
      <c r="J8508" t="s">
        <v>12</v>
      </c>
      <c r="K8508">
        <v>2</v>
      </c>
      <c r="L8508" t="s">
        <v>6</v>
      </c>
      <c r="M8508">
        <v>2</v>
      </c>
      <c r="N8508" t="s">
        <v>45893</v>
      </c>
      <c r="O8508">
        <v>1</v>
      </c>
      <c r="P8508">
        <v>2022</v>
      </c>
      <c r="Q8508">
        <v>3</v>
      </c>
      <c r="R8508" t="s">
        <v>45909</v>
      </c>
      <c r="S8508">
        <v>3</v>
      </c>
    </row>
    <row r="8509" spans="1:19" x14ac:dyDescent="0.35">
      <c r="A8509">
        <v>108571</v>
      </c>
      <c r="B8509" t="s">
        <v>4007</v>
      </c>
      <c r="C8509" t="s">
        <v>4012</v>
      </c>
      <c r="D8509" t="s">
        <v>4375</v>
      </c>
      <c r="E8509" t="s">
        <v>23357</v>
      </c>
      <c r="F8509" t="s">
        <v>23358</v>
      </c>
      <c r="G8509">
        <v>9944952118</v>
      </c>
      <c r="H8509" t="s">
        <v>23359</v>
      </c>
      <c r="I8509">
        <v>614614</v>
      </c>
      <c r="J8509" t="s">
        <v>3044</v>
      </c>
      <c r="K8509">
        <v>3</v>
      </c>
      <c r="L8509" t="s">
        <v>6</v>
      </c>
      <c r="M8509">
        <v>2</v>
      </c>
      <c r="N8509" t="s">
        <v>45893</v>
      </c>
      <c r="O8509">
        <v>1</v>
      </c>
      <c r="P8509">
        <v>2023</v>
      </c>
      <c r="Q8509">
        <v>4</v>
      </c>
      <c r="R8509" t="s">
        <v>45909</v>
      </c>
      <c r="S8509">
        <v>3</v>
      </c>
    </row>
    <row r="8510" spans="1:19" x14ac:dyDescent="0.35">
      <c r="A8510">
        <v>108572</v>
      </c>
      <c r="B8510" t="s">
        <v>4007</v>
      </c>
      <c r="C8510" t="s">
        <v>4379</v>
      </c>
      <c r="D8510" t="s">
        <v>4375</v>
      </c>
      <c r="E8510" t="s">
        <v>23360</v>
      </c>
      <c r="F8510" t="s">
        <v>23361</v>
      </c>
      <c r="G8510">
        <v>8870707508</v>
      </c>
      <c r="H8510" t="s">
        <v>23362</v>
      </c>
      <c r="I8510">
        <v>622302</v>
      </c>
      <c r="J8510" t="s">
        <v>7</v>
      </c>
      <c r="K8510">
        <v>1</v>
      </c>
      <c r="L8510" t="s">
        <v>59</v>
      </c>
      <c r="M8510">
        <v>1</v>
      </c>
      <c r="N8510" t="s">
        <v>77</v>
      </c>
      <c r="O8510">
        <v>4</v>
      </c>
      <c r="P8510">
        <v>2022</v>
      </c>
      <c r="Q8510">
        <v>3</v>
      </c>
      <c r="R8510" t="s">
        <v>45909</v>
      </c>
      <c r="S8510">
        <v>3</v>
      </c>
    </row>
    <row r="8511" spans="1:19" x14ac:dyDescent="0.35">
      <c r="A8511">
        <v>108573</v>
      </c>
      <c r="B8511" t="s">
        <v>4007</v>
      </c>
      <c r="C8511" t="s">
        <v>4379</v>
      </c>
      <c r="D8511" t="s">
        <v>4375</v>
      </c>
      <c r="E8511" t="s">
        <v>23363</v>
      </c>
      <c r="F8511" t="s">
        <v>23364</v>
      </c>
      <c r="G8511">
        <v>8524945498</v>
      </c>
      <c r="H8511" t="s">
        <v>23365</v>
      </c>
      <c r="I8511">
        <v>614902</v>
      </c>
      <c r="J8511" t="s">
        <v>3044</v>
      </c>
      <c r="K8511">
        <v>3</v>
      </c>
      <c r="L8511" t="s">
        <v>6</v>
      </c>
      <c r="M8511">
        <v>2</v>
      </c>
      <c r="N8511" t="s">
        <v>45893</v>
      </c>
      <c r="O8511">
        <v>1</v>
      </c>
      <c r="P8511">
        <v>2023</v>
      </c>
      <c r="Q8511">
        <v>4</v>
      </c>
      <c r="R8511" t="s">
        <v>45909</v>
      </c>
      <c r="S8511">
        <v>3</v>
      </c>
    </row>
    <row r="8512" spans="1:19" x14ac:dyDescent="0.35">
      <c r="A8512">
        <v>108574</v>
      </c>
      <c r="B8512" t="s">
        <v>4007</v>
      </c>
      <c r="C8512" t="s">
        <v>4012</v>
      </c>
      <c r="D8512" t="s">
        <v>4375</v>
      </c>
      <c r="E8512" t="s">
        <v>23366</v>
      </c>
      <c r="F8512" t="s">
        <v>23367</v>
      </c>
      <c r="G8512">
        <v>9843030237</v>
      </c>
      <c r="H8512" t="s">
        <v>23368</v>
      </c>
      <c r="I8512">
        <v>614614</v>
      </c>
      <c r="J8512" t="s">
        <v>3044</v>
      </c>
      <c r="K8512">
        <v>3</v>
      </c>
      <c r="L8512" t="s">
        <v>6</v>
      </c>
      <c r="M8512">
        <v>2</v>
      </c>
      <c r="N8512" t="s">
        <v>45893</v>
      </c>
      <c r="O8512">
        <v>1</v>
      </c>
      <c r="P8512">
        <v>2022</v>
      </c>
      <c r="Q8512">
        <v>3</v>
      </c>
      <c r="R8512" t="s">
        <v>45910</v>
      </c>
      <c r="S8512">
        <v>1</v>
      </c>
    </row>
    <row r="8513" spans="1:19" x14ac:dyDescent="0.35">
      <c r="A8513">
        <v>108575</v>
      </c>
      <c r="B8513" t="s">
        <v>4007</v>
      </c>
      <c r="C8513" t="s">
        <v>4379</v>
      </c>
      <c r="D8513" t="s">
        <v>4375</v>
      </c>
      <c r="E8513" t="s">
        <v>23369</v>
      </c>
      <c r="F8513" t="s">
        <v>23370</v>
      </c>
      <c r="G8513">
        <v>9344123114</v>
      </c>
      <c r="H8513" t="s">
        <v>23371</v>
      </c>
      <c r="I8513">
        <v>622302</v>
      </c>
      <c r="J8513" t="s">
        <v>132</v>
      </c>
      <c r="K8513">
        <v>2</v>
      </c>
      <c r="L8513" t="s">
        <v>6</v>
      </c>
      <c r="M8513">
        <v>2</v>
      </c>
      <c r="N8513" t="s">
        <v>45893</v>
      </c>
      <c r="O8513">
        <v>1</v>
      </c>
      <c r="P8513">
        <v>2023</v>
      </c>
      <c r="Q8513">
        <v>4</v>
      </c>
      <c r="R8513" t="s">
        <v>45909</v>
      </c>
      <c r="S8513">
        <v>3</v>
      </c>
    </row>
    <row r="8514" spans="1:19" x14ac:dyDescent="0.35">
      <c r="A8514">
        <v>108576</v>
      </c>
      <c r="B8514" t="s">
        <v>4007</v>
      </c>
      <c r="C8514" t="s">
        <v>4012</v>
      </c>
      <c r="D8514" t="s">
        <v>4375</v>
      </c>
      <c r="E8514" t="s">
        <v>23373</v>
      </c>
      <c r="F8514" t="s">
        <v>23374</v>
      </c>
      <c r="G8514">
        <v>8807896243</v>
      </c>
      <c r="H8514" t="s">
        <v>23375</v>
      </c>
      <c r="I8514">
        <v>614614</v>
      </c>
      <c r="J8514" t="s">
        <v>132</v>
      </c>
      <c r="K8514">
        <v>2</v>
      </c>
      <c r="L8514" t="s">
        <v>6</v>
      </c>
      <c r="M8514">
        <v>2</v>
      </c>
      <c r="N8514" t="s">
        <v>45893</v>
      </c>
      <c r="O8514">
        <v>1</v>
      </c>
      <c r="P8514">
        <v>2023</v>
      </c>
      <c r="Q8514">
        <v>4</v>
      </c>
      <c r="R8514" t="s">
        <v>45909</v>
      </c>
      <c r="S8514">
        <v>3</v>
      </c>
    </row>
    <row r="8515" spans="1:19" x14ac:dyDescent="0.35">
      <c r="A8515">
        <v>108577</v>
      </c>
      <c r="B8515" t="s">
        <v>4007</v>
      </c>
      <c r="C8515" t="s">
        <v>4379</v>
      </c>
      <c r="D8515" t="s">
        <v>4375</v>
      </c>
      <c r="E8515" t="s">
        <v>23376</v>
      </c>
      <c r="F8515" t="s">
        <v>23377</v>
      </c>
      <c r="G8515">
        <v>9842778842</v>
      </c>
      <c r="H8515" t="s">
        <v>23378</v>
      </c>
      <c r="I8515">
        <v>622302</v>
      </c>
      <c r="J8515" t="s">
        <v>4026</v>
      </c>
      <c r="K8515">
        <v>3</v>
      </c>
      <c r="L8515" t="s">
        <v>6</v>
      </c>
      <c r="M8515">
        <v>2</v>
      </c>
      <c r="N8515" t="s">
        <v>45893</v>
      </c>
      <c r="O8515">
        <v>1</v>
      </c>
      <c r="P8515">
        <v>2023</v>
      </c>
      <c r="Q8515">
        <v>4</v>
      </c>
      <c r="R8515" t="s">
        <v>45909</v>
      </c>
      <c r="S8515">
        <v>3</v>
      </c>
    </row>
    <row r="8516" spans="1:19" x14ac:dyDescent="0.35">
      <c r="A8516">
        <v>108578</v>
      </c>
      <c r="B8516" t="s">
        <v>4007</v>
      </c>
      <c r="C8516" t="s">
        <v>4379</v>
      </c>
      <c r="D8516" t="s">
        <v>4375</v>
      </c>
      <c r="E8516" t="s">
        <v>23379</v>
      </c>
      <c r="F8516" t="s">
        <v>23380</v>
      </c>
      <c r="G8516">
        <v>9626373215</v>
      </c>
      <c r="H8516" t="s">
        <v>23381</v>
      </c>
      <c r="I8516">
        <v>613301</v>
      </c>
      <c r="J8516" t="s">
        <v>12</v>
      </c>
      <c r="K8516">
        <v>2</v>
      </c>
      <c r="L8516" t="s">
        <v>6</v>
      </c>
      <c r="M8516">
        <v>2</v>
      </c>
      <c r="N8516" t="s">
        <v>45893</v>
      </c>
      <c r="O8516">
        <v>1</v>
      </c>
      <c r="P8516">
        <v>2022</v>
      </c>
      <c r="Q8516">
        <v>3</v>
      </c>
      <c r="R8516" t="s">
        <v>45909</v>
      </c>
      <c r="S8516">
        <v>3</v>
      </c>
    </row>
    <row r="8517" spans="1:19" x14ac:dyDescent="0.35">
      <c r="A8517">
        <v>108579</v>
      </c>
      <c r="B8517" t="s">
        <v>4007</v>
      </c>
      <c r="C8517" t="s">
        <v>4012</v>
      </c>
      <c r="D8517" t="s">
        <v>4375</v>
      </c>
      <c r="E8517" t="s">
        <v>23382</v>
      </c>
      <c r="F8517" t="s">
        <v>23383</v>
      </c>
      <c r="G8517">
        <v>7373217190</v>
      </c>
      <c r="H8517" t="s">
        <v>23384</v>
      </c>
      <c r="I8517">
        <v>614614</v>
      </c>
      <c r="J8517" t="s">
        <v>3044</v>
      </c>
      <c r="K8517">
        <v>3</v>
      </c>
      <c r="L8517" t="s">
        <v>6</v>
      </c>
      <c r="M8517">
        <v>2</v>
      </c>
      <c r="N8517" t="s">
        <v>45893</v>
      </c>
      <c r="O8517">
        <v>1</v>
      </c>
      <c r="P8517">
        <v>2023</v>
      </c>
      <c r="Q8517">
        <v>4</v>
      </c>
      <c r="R8517" t="s">
        <v>45909</v>
      </c>
      <c r="S8517">
        <v>3</v>
      </c>
    </row>
    <row r="8518" spans="1:19" x14ac:dyDescent="0.35">
      <c r="A8518">
        <v>108580</v>
      </c>
      <c r="B8518" t="s">
        <v>4007</v>
      </c>
      <c r="C8518" t="s">
        <v>4379</v>
      </c>
      <c r="D8518" t="s">
        <v>4375</v>
      </c>
      <c r="E8518" t="s">
        <v>23385</v>
      </c>
      <c r="F8518" t="s">
        <v>23386</v>
      </c>
      <c r="G8518">
        <v>9655817741</v>
      </c>
      <c r="H8518" t="s">
        <v>23387</v>
      </c>
      <c r="I8518">
        <v>613301</v>
      </c>
      <c r="J8518" t="s">
        <v>3652</v>
      </c>
      <c r="K8518">
        <v>3</v>
      </c>
      <c r="L8518" t="s">
        <v>6</v>
      </c>
      <c r="M8518">
        <v>2</v>
      </c>
      <c r="N8518" t="s">
        <v>45893</v>
      </c>
      <c r="O8518">
        <v>1</v>
      </c>
      <c r="P8518">
        <v>2023</v>
      </c>
      <c r="Q8518">
        <v>4</v>
      </c>
      <c r="R8518" t="s">
        <v>45909</v>
      </c>
      <c r="S8518">
        <v>3</v>
      </c>
    </row>
    <row r="8519" spans="1:19" x14ac:dyDescent="0.35">
      <c r="A8519">
        <v>108581</v>
      </c>
      <c r="B8519" t="s">
        <v>4007</v>
      </c>
      <c r="C8519" t="s">
        <v>4379</v>
      </c>
      <c r="D8519" t="s">
        <v>4375</v>
      </c>
      <c r="E8519" t="s">
        <v>23388</v>
      </c>
      <c r="F8519" t="s">
        <v>23389</v>
      </c>
      <c r="G8519">
        <v>8524061548</v>
      </c>
      <c r="H8519" t="s">
        <v>23390</v>
      </c>
      <c r="I8519">
        <v>622302</v>
      </c>
      <c r="J8519" t="s">
        <v>3850</v>
      </c>
      <c r="K8519">
        <v>3</v>
      </c>
      <c r="L8519" t="s">
        <v>6</v>
      </c>
      <c r="M8519">
        <v>2</v>
      </c>
      <c r="N8519" t="s">
        <v>45893</v>
      </c>
      <c r="O8519">
        <v>1</v>
      </c>
      <c r="P8519">
        <v>2022</v>
      </c>
      <c r="Q8519">
        <v>3</v>
      </c>
      <c r="R8519" t="s">
        <v>45909</v>
      </c>
      <c r="S8519">
        <v>3</v>
      </c>
    </row>
    <row r="8520" spans="1:19" x14ac:dyDescent="0.35">
      <c r="A8520">
        <v>108582</v>
      </c>
      <c r="B8520" t="s">
        <v>4007</v>
      </c>
      <c r="C8520" t="s">
        <v>4012</v>
      </c>
      <c r="D8520" t="s">
        <v>4375</v>
      </c>
      <c r="E8520" t="s">
        <v>23391</v>
      </c>
      <c r="F8520" t="s">
        <v>23392</v>
      </c>
      <c r="G8520" t="s">
        <v>23393</v>
      </c>
      <c r="H8520" t="s">
        <v>23394</v>
      </c>
      <c r="I8520">
        <v>614614</v>
      </c>
      <c r="J8520" t="s">
        <v>3652</v>
      </c>
      <c r="K8520">
        <v>3</v>
      </c>
      <c r="L8520" t="s">
        <v>6</v>
      </c>
      <c r="M8520">
        <v>2</v>
      </c>
      <c r="N8520" t="s">
        <v>45893</v>
      </c>
      <c r="O8520">
        <v>1</v>
      </c>
      <c r="P8520">
        <v>2022</v>
      </c>
      <c r="Q8520">
        <v>3</v>
      </c>
      <c r="R8520" t="s">
        <v>45909</v>
      </c>
      <c r="S8520">
        <v>3</v>
      </c>
    </row>
    <row r="8521" spans="1:19" x14ac:dyDescent="0.35">
      <c r="A8521">
        <v>108583</v>
      </c>
      <c r="B8521" t="s">
        <v>4007</v>
      </c>
      <c r="C8521" t="s">
        <v>4012</v>
      </c>
      <c r="D8521" t="s">
        <v>4375</v>
      </c>
      <c r="E8521" t="s">
        <v>23395</v>
      </c>
      <c r="F8521" t="s">
        <v>23396</v>
      </c>
      <c r="G8521">
        <v>9047719763</v>
      </c>
      <c r="H8521" t="s">
        <v>23397</v>
      </c>
      <c r="I8521">
        <v>614614</v>
      </c>
      <c r="J8521" t="s">
        <v>132</v>
      </c>
      <c r="K8521">
        <v>2</v>
      </c>
      <c r="L8521" t="s">
        <v>6</v>
      </c>
      <c r="M8521">
        <v>2</v>
      </c>
      <c r="N8521" t="s">
        <v>45893</v>
      </c>
      <c r="O8521">
        <v>1</v>
      </c>
      <c r="P8521">
        <v>2022</v>
      </c>
      <c r="Q8521">
        <v>3</v>
      </c>
      <c r="R8521" t="s">
        <v>45909</v>
      </c>
      <c r="S8521">
        <v>3</v>
      </c>
    </row>
    <row r="8522" spans="1:19" x14ac:dyDescent="0.35">
      <c r="A8522">
        <v>108584</v>
      </c>
      <c r="B8522" t="s">
        <v>4007</v>
      </c>
      <c r="C8522" t="s">
        <v>4379</v>
      </c>
      <c r="D8522" t="s">
        <v>4375</v>
      </c>
      <c r="E8522" t="s">
        <v>23398</v>
      </c>
      <c r="F8522" t="s">
        <v>23399</v>
      </c>
      <c r="G8522">
        <v>9092437276</v>
      </c>
      <c r="H8522" t="s">
        <v>23400</v>
      </c>
      <c r="I8522">
        <v>622302</v>
      </c>
      <c r="J8522" t="s">
        <v>132</v>
      </c>
      <c r="K8522">
        <v>2</v>
      </c>
      <c r="L8522" t="s">
        <v>6</v>
      </c>
      <c r="M8522">
        <v>2</v>
      </c>
      <c r="N8522" t="s">
        <v>45893</v>
      </c>
      <c r="O8522">
        <v>1</v>
      </c>
      <c r="P8522">
        <v>2022</v>
      </c>
      <c r="Q8522">
        <v>3</v>
      </c>
      <c r="R8522" t="s">
        <v>45909</v>
      </c>
      <c r="S8522">
        <v>3</v>
      </c>
    </row>
    <row r="8523" spans="1:19" x14ac:dyDescent="0.35">
      <c r="A8523">
        <v>108585</v>
      </c>
      <c r="B8523" t="s">
        <v>4007</v>
      </c>
      <c r="C8523" t="s">
        <v>4012</v>
      </c>
      <c r="D8523" t="s">
        <v>4375</v>
      </c>
      <c r="E8523" t="s">
        <v>23401</v>
      </c>
      <c r="F8523" t="s">
        <v>23402</v>
      </c>
      <c r="G8523">
        <v>8438137267</v>
      </c>
      <c r="H8523" t="s">
        <v>23403</v>
      </c>
      <c r="I8523">
        <v>614614</v>
      </c>
      <c r="J8523" t="s">
        <v>7</v>
      </c>
      <c r="K8523">
        <v>1</v>
      </c>
      <c r="L8523" t="s">
        <v>6</v>
      </c>
      <c r="M8523">
        <v>2</v>
      </c>
      <c r="N8523" t="s">
        <v>45893</v>
      </c>
      <c r="O8523">
        <v>1</v>
      </c>
      <c r="P8523">
        <v>2022</v>
      </c>
      <c r="Q8523">
        <v>3</v>
      </c>
      <c r="R8523" t="s">
        <v>45909</v>
      </c>
      <c r="S8523">
        <v>3</v>
      </c>
    </row>
    <row r="8524" spans="1:19" x14ac:dyDescent="0.35">
      <c r="A8524">
        <v>108586</v>
      </c>
      <c r="B8524" t="s">
        <v>4007</v>
      </c>
      <c r="C8524" t="s">
        <v>4379</v>
      </c>
      <c r="D8524" t="s">
        <v>4375</v>
      </c>
      <c r="E8524" t="s">
        <v>23404</v>
      </c>
      <c r="F8524" t="s">
        <v>23405</v>
      </c>
      <c r="G8524">
        <v>9047985230</v>
      </c>
      <c r="H8524" t="s">
        <v>23406</v>
      </c>
      <c r="I8524">
        <v>622302</v>
      </c>
      <c r="J8524" t="s">
        <v>4026</v>
      </c>
      <c r="K8524">
        <v>3</v>
      </c>
      <c r="L8524" t="s">
        <v>6</v>
      </c>
      <c r="M8524">
        <v>2</v>
      </c>
      <c r="N8524" t="s">
        <v>45893</v>
      </c>
      <c r="O8524">
        <v>1</v>
      </c>
      <c r="P8524">
        <v>2023</v>
      </c>
      <c r="Q8524">
        <v>4</v>
      </c>
      <c r="R8524" t="s">
        <v>45909</v>
      </c>
      <c r="S8524">
        <v>3</v>
      </c>
    </row>
    <row r="8525" spans="1:19" x14ac:dyDescent="0.35">
      <c r="A8525">
        <v>108587</v>
      </c>
      <c r="B8525" t="s">
        <v>4007</v>
      </c>
      <c r="C8525" t="s">
        <v>4012</v>
      </c>
      <c r="D8525" t="s">
        <v>4375</v>
      </c>
      <c r="E8525" t="s">
        <v>23407</v>
      </c>
      <c r="F8525" t="s">
        <v>23408</v>
      </c>
      <c r="G8525">
        <v>8531850930</v>
      </c>
      <c r="H8525" t="s">
        <v>23409</v>
      </c>
      <c r="I8525">
        <v>614614</v>
      </c>
      <c r="J8525" t="s">
        <v>132</v>
      </c>
      <c r="K8525">
        <v>2</v>
      </c>
      <c r="L8525" t="s">
        <v>6</v>
      </c>
      <c r="M8525">
        <v>2</v>
      </c>
      <c r="N8525" t="s">
        <v>45893</v>
      </c>
      <c r="O8525">
        <v>1</v>
      </c>
      <c r="P8525">
        <v>2022</v>
      </c>
      <c r="Q8525">
        <v>3</v>
      </c>
      <c r="R8525" t="s">
        <v>45909</v>
      </c>
      <c r="S8525">
        <v>3</v>
      </c>
    </row>
    <row r="8526" spans="1:19" x14ac:dyDescent="0.35">
      <c r="A8526">
        <v>108588</v>
      </c>
      <c r="B8526" t="s">
        <v>4007</v>
      </c>
      <c r="C8526" t="s">
        <v>4379</v>
      </c>
      <c r="D8526" t="s">
        <v>4375</v>
      </c>
      <c r="E8526" t="s">
        <v>23410</v>
      </c>
      <c r="F8526" t="s">
        <v>23411</v>
      </c>
      <c r="G8526">
        <v>9750821319</v>
      </c>
      <c r="H8526" t="s">
        <v>23412</v>
      </c>
      <c r="I8526">
        <v>622302</v>
      </c>
      <c r="J8526" t="s">
        <v>132</v>
      </c>
      <c r="K8526">
        <v>2</v>
      </c>
      <c r="L8526" t="s">
        <v>6</v>
      </c>
      <c r="M8526">
        <v>2</v>
      </c>
      <c r="N8526" t="s">
        <v>45893</v>
      </c>
      <c r="O8526">
        <v>1</v>
      </c>
      <c r="P8526">
        <v>2022</v>
      </c>
      <c r="Q8526">
        <v>3</v>
      </c>
      <c r="R8526" t="s">
        <v>45909</v>
      </c>
      <c r="S8526">
        <v>3</v>
      </c>
    </row>
    <row r="8527" spans="1:19" x14ac:dyDescent="0.35">
      <c r="A8527">
        <v>108589</v>
      </c>
      <c r="B8527" t="s">
        <v>4007</v>
      </c>
      <c r="C8527" t="s">
        <v>4379</v>
      </c>
      <c r="D8527" t="s">
        <v>4375</v>
      </c>
      <c r="E8527" t="s">
        <v>23413</v>
      </c>
      <c r="F8527" t="s">
        <v>23414</v>
      </c>
      <c r="G8527">
        <v>9655646162</v>
      </c>
      <c r="H8527" t="s">
        <v>23415</v>
      </c>
      <c r="I8527">
        <v>622302</v>
      </c>
      <c r="J8527" t="s">
        <v>3044</v>
      </c>
      <c r="K8527">
        <v>3</v>
      </c>
      <c r="L8527" t="s">
        <v>6</v>
      </c>
      <c r="M8527">
        <v>2</v>
      </c>
      <c r="N8527" t="s">
        <v>45893</v>
      </c>
      <c r="O8527">
        <v>1</v>
      </c>
      <c r="P8527">
        <v>2022</v>
      </c>
      <c r="Q8527">
        <v>3</v>
      </c>
      <c r="R8527" t="s">
        <v>45909</v>
      </c>
      <c r="S8527">
        <v>3</v>
      </c>
    </row>
    <row r="8528" spans="1:19" x14ac:dyDescent="0.35">
      <c r="A8528">
        <v>108590</v>
      </c>
      <c r="B8528" t="s">
        <v>4007</v>
      </c>
      <c r="C8528" t="s">
        <v>4379</v>
      </c>
      <c r="D8528" t="s">
        <v>4375</v>
      </c>
      <c r="E8528" t="s">
        <v>23416</v>
      </c>
      <c r="F8528" t="s">
        <v>23417</v>
      </c>
      <c r="G8528">
        <v>6383716352</v>
      </c>
      <c r="H8528" t="s">
        <v>23418</v>
      </c>
      <c r="I8528">
        <v>614902</v>
      </c>
      <c r="J8528" t="s">
        <v>3044</v>
      </c>
      <c r="K8528">
        <v>3</v>
      </c>
      <c r="L8528" t="s">
        <v>6</v>
      </c>
      <c r="M8528">
        <v>2</v>
      </c>
      <c r="N8528" t="s">
        <v>45893</v>
      </c>
      <c r="O8528">
        <v>1</v>
      </c>
      <c r="P8528">
        <v>2022</v>
      </c>
      <c r="Q8528">
        <v>3</v>
      </c>
      <c r="R8528" t="s">
        <v>45909</v>
      </c>
      <c r="S8528">
        <v>3</v>
      </c>
    </row>
    <row r="8529" spans="1:19" x14ac:dyDescent="0.35">
      <c r="A8529">
        <v>108591</v>
      </c>
      <c r="B8529" t="s">
        <v>4007</v>
      </c>
      <c r="C8529" t="s">
        <v>4379</v>
      </c>
      <c r="D8529" t="s">
        <v>4375</v>
      </c>
      <c r="E8529" t="s">
        <v>23419</v>
      </c>
      <c r="F8529" t="s">
        <v>23420</v>
      </c>
      <c r="G8529">
        <v>9655926337</v>
      </c>
      <c r="H8529" t="s">
        <v>23421</v>
      </c>
      <c r="I8529">
        <v>622302</v>
      </c>
      <c r="J8529" t="s">
        <v>12</v>
      </c>
      <c r="K8529">
        <v>2</v>
      </c>
      <c r="L8529" t="s">
        <v>6</v>
      </c>
      <c r="M8529">
        <v>2</v>
      </c>
      <c r="N8529" t="s">
        <v>45893</v>
      </c>
      <c r="O8529">
        <v>1</v>
      </c>
      <c r="P8529">
        <v>2023</v>
      </c>
      <c r="Q8529">
        <v>4</v>
      </c>
      <c r="R8529" t="s">
        <v>45909</v>
      </c>
      <c r="S8529">
        <v>3</v>
      </c>
    </row>
    <row r="8530" spans="1:19" x14ac:dyDescent="0.35">
      <c r="A8530">
        <v>108592</v>
      </c>
      <c r="B8530" t="s">
        <v>4007</v>
      </c>
      <c r="C8530" t="s">
        <v>4379</v>
      </c>
      <c r="D8530" t="s">
        <v>4375</v>
      </c>
      <c r="E8530" t="s">
        <v>23422</v>
      </c>
      <c r="F8530" t="s">
        <v>23423</v>
      </c>
      <c r="G8530">
        <v>8940057942</v>
      </c>
      <c r="H8530" t="s">
        <v>23424</v>
      </c>
      <c r="I8530">
        <v>614902</v>
      </c>
      <c r="J8530" t="s">
        <v>3044</v>
      </c>
      <c r="K8530">
        <v>3</v>
      </c>
      <c r="L8530" t="s">
        <v>6</v>
      </c>
      <c r="M8530">
        <v>2</v>
      </c>
      <c r="N8530" t="s">
        <v>45893</v>
      </c>
      <c r="O8530">
        <v>1</v>
      </c>
      <c r="P8530">
        <v>2023</v>
      </c>
      <c r="Q8530">
        <v>4</v>
      </c>
      <c r="R8530" t="s">
        <v>45909</v>
      </c>
      <c r="S8530">
        <v>3</v>
      </c>
    </row>
    <row r="8531" spans="1:19" x14ac:dyDescent="0.35">
      <c r="A8531">
        <v>108593</v>
      </c>
      <c r="B8531" t="s">
        <v>4007</v>
      </c>
      <c r="C8531" t="s">
        <v>4379</v>
      </c>
      <c r="D8531" t="s">
        <v>4375</v>
      </c>
      <c r="E8531" t="s">
        <v>23425</v>
      </c>
      <c r="F8531" t="s">
        <v>23426</v>
      </c>
      <c r="G8531">
        <v>8248210286</v>
      </c>
      <c r="H8531" t="s">
        <v>23427</v>
      </c>
      <c r="I8531">
        <v>613301</v>
      </c>
      <c r="J8531" t="s">
        <v>7</v>
      </c>
      <c r="K8531">
        <v>1</v>
      </c>
      <c r="L8531" t="s">
        <v>59</v>
      </c>
      <c r="M8531">
        <v>1</v>
      </c>
      <c r="N8531" t="s">
        <v>77</v>
      </c>
      <c r="O8531">
        <v>4</v>
      </c>
      <c r="P8531">
        <v>2022</v>
      </c>
      <c r="Q8531">
        <v>3</v>
      </c>
      <c r="R8531" t="s">
        <v>45909</v>
      </c>
      <c r="S8531">
        <v>3</v>
      </c>
    </row>
    <row r="8532" spans="1:19" x14ac:dyDescent="0.35">
      <c r="A8532">
        <v>108594</v>
      </c>
      <c r="B8532" t="s">
        <v>4007</v>
      </c>
      <c r="C8532" t="s">
        <v>4379</v>
      </c>
      <c r="D8532" t="s">
        <v>4375</v>
      </c>
      <c r="E8532" t="s">
        <v>23428</v>
      </c>
      <c r="F8532" t="s">
        <v>23429</v>
      </c>
      <c r="G8532">
        <v>8489047333</v>
      </c>
      <c r="H8532" t="s">
        <v>23430</v>
      </c>
      <c r="I8532">
        <v>622302</v>
      </c>
      <c r="J8532" t="s">
        <v>3652</v>
      </c>
      <c r="K8532">
        <v>3</v>
      </c>
      <c r="L8532" t="s">
        <v>6</v>
      </c>
      <c r="M8532">
        <v>2</v>
      </c>
      <c r="N8532" t="s">
        <v>45893</v>
      </c>
      <c r="O8532">
        <v>1</v>
      </c>
      <c r="P8532">
        <v>2023</v>
      </c>
      <c r="Q8532">
        <v>4</v>
      </c>
      <c r="R8532" t="s">
        <v>45909</v>
      </c>
      <c r="S8532">
        <v>3</v>
      </c>
    </row>
    <row r="8533" spans="1:19" x14ac:dyDescent="0.35">
      <c r="A8533">
        <v>108595</v>
      </c>
      <c r="B8533" t="s">
        <v>4007</v>
      </c>
      <c r="C8533" t="s">
        <v>4379</v>
      </c>
      <c r="D8533" t="s">
        <v>4375</v>
      </c>
      <c r="E8533" t="s">
        <v>23431</v>
      </c>
      <c r="F8533" t="s">
        <v>23432</v>
      </c>
      <c r="G8533">
        <v>8946011715</v>
      </c>
      <c r="H8533" t="s">
        <v>23433</v>
      </c>
      <c r="I8533">
        <v>613301</v>
      </c>
      <c r="J8533" t="s">
        <v>132</v>
      </c>
      <c r="K8533">
        <v>2</v>
      </c>
      <c r="L8533" t="s">
        <v>6</v>
      </c>
      <c r="M8533">
        <v>2</v>
      </c>
      <c r="N8533" t="s">
        <v>45893</v>
      </c>
      <c r="O8533">
        <v>1</v>
      </c>
      <c r="P8533">
        <v>2021</v>
      </c>
      <c r="Q8533">
        <v>2</v>
      </c>
      <c r="R8533" t="s">
        <v>45910</v>
      </c>
      <c r="S8533">
        <v>1</v>
      </c>
    </row>
    <row r="8534" spans="1:19" x14ac:dyDescent="0.35">
      <c r="A8534">
        <v>108596</v>
      </c>
      <c r="B8534" t="s">
        <v>4007</v>
      </c>
      <c r="C8534" t="s">
        <v>4379</v>
      </c>
      <c r="D8534" t="s">
        <v>4375</v>
      </c>
      <c r="E8534" t="s">
        <v>23434</v>
      </c>
      <c r="F8534" t="s">
        <v>23435</v>
      </c>
      <c r="G8534">
        <v>6369051356</v>
      </c>
      <c r="H8534" t="s">
        <v>23436</v>
      </c>
      <c r="I8534">
        <v>613301</v>
      </c>
      <c r="J8534" t="s">
        <v>7</v>
      </c>
      <c r="K8534">
        <v>1</v>
      </c>
      <c r="L8534" t="s">
        <v>81</v>
      </c>
      <c r="M8534">
        <v>1</v>
      </c>
      <c r="N8534" t="s">
        <v>77</v>
      </c>
      <c r="O8534">
        <v>4</v>
      </c>
      <c r="P8534">
        <v>2021</v>
      </c>
      <c r="Q8534">
        <v>2</v>
      </c>
      <c r="R8534" t="s">
        <v>45909</v>
      </c>
      <c r="S8534">
        <v>3</v>
      </c>
    </row>
    <row r="8535" spans="1:19" x14ac:dyDescent="0.35">
      <c r="A8535">
        <v>108597</v>
      </c>
      <c r="B8535" t="s">
        <v>4007</v>
      </c>
      <c r="C8535" t="s">
        <v>4379</v>
      </c>
      <c r="D8535" t="s">
        <v>4375</v>
      </c>
      <c r="E8535" t="s">
        <v>23437</v>
      </c>
      <c r="F8535" t="s">
        <v>23438</v>
      </c>
      <c r="G8535" t="s">
        <v>23439</v>
      </c>
      <c r="H8535" t="s">
        <v>23440</v>
      </c>
      <c r="I8535">
        <v>613301</v>
      </c>
      <c r="J8535" t="s">
        <v>3652</v>
      </c>
      <c r="K8535">
        <v>3</v>
      </c>
      <c r="L8535" t="s">
        <v>6</v>
      </c>
      <c r="M8535">
        <v>2</v>
      </c>
      <c r="N8535" t="s">
        <v>45893</v>
      </c>
      <c r="O8535">
        <v>1</v>
      </c>
      <c r="P8535">
        <v>2023</v>
      </c>
      <c r="Q8535">
        <v>4</v>
      </c>
      <c r="R8535" t="s">
        <v>45909</v>
      </c>
      <c r="S8535">
        <v>3</v>
      </c>
    </row>
    <row r="8536" spans="1:19" x14ac:dyDescent="0.35">
      <c r="A8536">
        <v>108598</v>
      </c>
      <c r="B8536" t="s">
        <v>4007</v>
      </c>
      <c r="C8536" t="s">
        <v>4379</v>
      </c>
      <c r="D8536" t="s">
        <v>4375</v>
      </c>
      <c r="E8536" t="s">
        <v>23441</v>
      </c>
      <c r="F8536" t="s">
        <v>23442</v>
      </c>
      <c r="G8536">
        <v>6384315841</v>
      </c>
      <c r="H8536" t="s">
        <v>23443</v>
      </c>
      <c r="I8536">
        <v>622302</v>
      </c>
      <c r="J8536" t="s">
        <v>132</v>
      </c>
      <c r="K8536">
        <v>2</v>
      </c>
      <c r="L8536" t="s">
        <v>6</v>
      </c>
      <c r="M8536">
        <v>2</v>
      </c>
      <c r="N8536" t="s">
        <v>45893</v>
      </c>
      <c r="O8536">
        <v>1</v>
      </c>
      <c r="P8536">
        <v>2023</v>
      </c>
      <c r="Q8536">
        <v>4</v>
      </c>
      <c r="R8536" t="s">
        <v>45909</v>
      </c>
      <c r="S8536">
        <v>3</v>
      </c>
    </row>
    <row r="8537" spans="1:19" x14ac:dyDescent="0.35">
      <c r="A8537">
        <v>108599</v>
      </c>
      <c r="B8537" t="s">
        <v>4007</v>
      </c>
      <c r="C8537" t="s">
        <v>4012</v>
      </c>
      <c r="D8537" t="s">
        <v>4375</v>
      </c>
      <c r="E8537" t="s">
        <v>23444</v>
      </c>
      <c r="F8537" t="s">
        <v>23445</v>
      </c>
      <c r="G8537">
        <v>9787916700</v>
      </c>
      <c r="H8537" t="s">
        <v>23446</v>
      </c>
      <c r="I8537">
        <v>614614</v>
      </c>
      <c r="J8537" t="s">
        <v>3850</v>
      </c>
      <c r="K8537">
        <v>3</v>
      </c>
      <c r="L8537" t="s">
        <v>6</v>
      </c>
      <c r="M8537">
        <v>2</v>
      </c>
      <c r="N8537" t="s">
        <v>45893</v>
      </c>
      <c r="O8537">
        <v>1</v>
      </c>
      <c r="P8537">
        <v>2023</v>
      </c>
      <c r="Q8537">
        <v>4</v>
      </c>
      <c r="R8537" t="s">
        <v>45909</v>
      </c>
      <c r="S8537">
        <v>3</v>
      </c>
    </row>
    <row r="8538" spans="1:19" x14ac:dyDescent="0.35">
      <c r="A8538">
        <v>108600</v>
      </c>
      <c r="B8538" t="s">
        <v>4007</v>
      </c>
      <c r="C8538" t="s">
        <v>4379</v>
      </c>
      <c r="D8538" t="s">
        <v>4375</v>
      </c>
      <c r="E8538" t="s">
        <v>23447</v>
      </c>
      <c r="F8538" t="s">
        <v>23448</v>
      </c>
      <c r="G8538">
        <v>9843078460</v>
      </c>
      <c r="H8538" t="s">
        <v>23449</v>
      </c>
      <c r="I8538">
        <v>622302</v>
      </c>
      <c r="J8538" t="s">
        <v>12</v>
      </c>
      <c r="K8538">
        <v>2</v>
      </c>
      <c r="L8538" t="s">
        <v>6</v>
      </c>
      <c r="M8538">
        <v>2</v>
      </c>
      <c r="N8538" t="s">
        <v>45893</v>
      </c>
      <c r="O8538">
        <v>1</v>
      </c>
      <c r="P8538">
        <v>2022</v>
      </c>
      <c r="Q8538">
        <v>3</v>
      </c>
      <c r="R8538" t="s">
        <v>45909</v>
      </c>
      <c r="S8538">
        <v>3</v>
      </c>
    </row>
    <row r="8539" spans="1:19" x14ac:dyDescent="0.35">
      <c r="A8539">
        <v>108601</v>
      </c>
      <c r="B8539" t="s">
        <v>4007</v>
      </c>
      <c r="C8539" t="s">
        <v>4379</v>
      </c>
      <c r="D8539" t="s">
        <v>4375</v>
      </c>
      <c r="E8539" t="s">
        <v>23450</v>
      </c>
      <c r="F8539" t="s">
        <v>23451</v>
      </c>
      <c r="G8539" t="s">
        <v>23452</v>
      </c>
      <c r="H8539" t="s">
        <v>23453</v>
      </c>
      <c r="I8539">
        <v>622302</v>
      </c>
      <c r="J8539" t="s">
        <v>3044</v>
      </c>
      <c r="K8539">
        <v>3</v>
      </c>
      <c r="L8539" t="s">
        <v>6</v>
      </c>
      <c r="M8539">
        <v>2</v>
      </c>
      <c r="N8539" t="s">
        <v>45893</v>
      </c>
      <c r="O8539">
        <v>1</v>
      </c>
      <c r="P8539">
        <v>2023</v>
      </c>
      <c r="Q8539">
        <v>4</v>
      </c>
      <c r="R8539" t="s">
        <v>45909</v>
      </c>
      <c r="S8539">
        <v>3</v>
      </c>
    </row>
    <row r="8540" spans="1:19" x14ac:dyDescent="0.35">
      <c r="A8540">
        <v>108602</v>
      </c>
      <c r="B8540" t="s">
        <v>4007</v>
      </c>
      <c r="C8540" t="s">
        <v>4379</v>
      </c>
      <c r="D8540" t="s">
        <v>4375</v>
      </c>
      <c r="E8540" t="s">
        <v>23454</v>
      </c>
      <c r="F8540" t="s">
        <v>23455</v>
      </c>
      <c r="G8540">
        <v>8098344829</v>
      </c>
      <c r="H8540" t="s">
        <v>23456</v>
      </c>
      <c r="I8540">
        <v>622302</v>
      </c>
      <c r="J8540" t="s">
        <v>3044</v>
      </c>
      <c r="K8540">
        <v>3</v>
      </c>
      <c r="L8540" t="s">
        <v>6</v>
      </c>
      <c r="M8540">
        <v>2</v>
      </c>
      <c r="N8540" t="s">
        <v>45893</v>
      </c>
      <c r="O8540">
        <v>1</v>
      </c>
      <c r="P8540">
        <v>2023</v>
      </c>
      <c r="Q8540">
        <v>4</v>
      </c>
      <c r="R8540" t="s">
        <v>45909</v>
      </c>
      <c r="S8540">
        <v>3</v>
      </c>
    </row>
    <row r="8541" spans="1:19" x14ac:dyDescent="0.35">
      <c r="A8541">
        <v>108603</v>
      </c>
      <c r="B8541" t="s">
        <v>4007</v>
      </c>
      <c r="C8541" t="s">
        <v>4379</v>
      </c>
      <c r="D8541" t="s">
        <v>4375</v>
      </c>
      <c r="E8541" t="s">
        <v>23457</v>
      </c>
      <c r="F8541" t="s">
        <v>23458</v>
      </c>
      <c r="G8541">
        <v>6383391166</v>
      </c>
      <c r="H8541" t="s">
        <v>23459</v>
      </c>
      <c r="I8541">
        <v>622302</v>
      </c>
      <c r="J8541" t="s">
        <v>7</v>
      </c>
      <c r="K8541">
        <v>1</v>
      </c>
      <c r="L8541" t="s">
        <v>6</v>
      </c>
      <c r="M8541">
        <v>2</v>
      </c>
      <c r="N8541" t="s">
        <v>45893</v>
      </c>
      <c r="O8541">
        <v>1</v>
      </c>
      <c r="P8541">
        <v>2023</v>
      </c>
      <c r="Q8541">
        <v>4</v>
      </c>
      <c r="R8541" t="s">
        <v>45909</v>
      </c>
      <c r="S8541">
        <v>3</v>
      </c>
    </row>
    <row r="8542" spans="1:19" x14ac:dyDescent="0.35">
      <c r="A8542">
        <v>108604</v>
      </c>
      <c r="B8542" t="s">
        <v>4007</v>
      </c>
      <c r="C8542" t="s">
        <v>4379</v>
      </c>
      <c r="D8542" t="s">
        <v>4375</v>
      </c>
      <c r="E8542" t="s">
        <v>23460</v>
      </c>
      <c r="F8542" t="s">
        <v>23461</v>
      </c>
      <c r="G8542">
        <v>7867994525</v>
      </c>
      <c r="H8542" t="s">
        <v>23462</v>
      </c>
      <c r="I8542">
        <v>622302</v>
      </c>
      <c r="J8542" t="s">
        <v>7</v>
      </c>
      <c r="K8542">
        <v>1</v>
      </c>
      <c r="L8542" t="s">
        <v>6</v>
      </c>
      <c r="M8542">
        <v>2</v>
      </c>
      <c r="N8542" t="s">
        <v>45893</v>
      </c>
      <c r="O8542">
        <v>1</v>
      </c>
      <c r="P8542">
        <v>2022</v>
      </c>
      <c r="Q8542">
        <v>3</v>
      </c>
      <c r="R8542" t="s">
        <v>45909</v>
      </c>
      <c r="S8542">
        <v>3</v>
      </c>
    </row>
    <row r="8543" spans="1:19" x14ac:dyDescent="0.35">
      <c r="A8543">
        <v>108605</v>
      </c>
      <c r="B8543" t="s">
        <v>4007</v>
      </c>
      <c r="C8543" t="s">
        <v>4012</v>
      </c>
      <c r="D8543" t="s">
        <v>4375</v>
      </c>
      <c r="E8543" t="s">
        <v>23463</v>
      </c>
      <c r="F8543" t="s">
        <v>23464</v>
      </c>
      <c r="G8543">
        <v>8098292712</v>
      </c>
      <c r="H8543" t="s">
        <v>23465</v>
      </c>
      <c r="I8543">
        <v>614614</v>
      </c>
      <c r="J8543" t="s">
        <v>132</v>
      </c>
      <c r="K8543">
        <v>2</v>
      </c>
      <c r="L8543" t="s">
        <v>6</v>
      </c>
      <c r="M8543">
        <v>2</v>
      </c>
      <c r="N8543" t="s">
        <v>45893</v>
      </c>
      <c r="O8543">
        <v>1</v>
      </c>
      <c r="P8543">
        <v>2022</v>
      </c>
      <c r="Q8543">
        <v>3</v>
      </c>
      <c r="R8543" t="s">
        <v>45909</v>
      </c>
      <c r="S8543">
        <v>3</v>
      </c>
    </row>
    <row r="8544" spans="1:19" x14ac:dyDescent="0.35">
      <c r="A8544">
        <v>108606</v>
      </c>
      <c r="B8544" t="s">
        <v>4007</v>
      </c>
      <c r="C8544" t="s">
        <v>4012</v>
      </c>
      <c r="D8544" t="s">
        <v>4375</v>
      </c>
      <c r="E8544" t="s">
        <v>23466</v>
      </c>
      <c r="F8544" t="s">
        <v>23467</v>
      </c>
      <c r="G8544">
        <v>9751735302</v>
      </c>
      <c r="H8544" t="s">
        <v>23468</v>
      </c>
      <c r="I8544">
        <v>614614</v>
      </c>
      <c r="J8544" t="s">
        <v>3652</v>
      </c>
      <c r="K8544">
        <v>3</v>
      </c>
      <c r="L8544" t="s">
        <v>6</v>
      </c>
      <c r="M8544">
        <v>2</v>
      </c>
      <c r="N8544" t="s">
        <v>45893</v>
      </c>
      <c r="O8544">
        <v>1</v>
      </c>
      <c r="P8544">
        <v>2022</v>
      </c>
      <c r="Q8544">
        <v>3</v>
      </c>
      <c r="R8544" t="s">
        <v>45909</v>
      </c>
      <c r="S8544">
        <v>3</v>
      </c>
    </row>
    <row r="8545" spans="1:19" x14ac:dyDescent="0.35">
      <c r="A8545">
        <v>108607</v>
      </c>
      <c r="B8545" t="s">
        <v>4007</v>
      </c>
      <c r="C8545" t="s">
        <v>4379</v>
      </c>
      <c r="D8545" t="s">
        <v>4375</v>
      </c>
      <c r="E8545" t="s">
        <v>23469</v>
      </c>
      <c r="F8545" t="s">
        <v>23470</v>
      </c>
      <c r="G8545">
        <v>9715867175</v>
      </c>
      <c r="H8545" t="s">
        <v>23471</v>
      </c>
      <c r="I8545">
        <v>622302</v>
      </c>
      <c r="J8545" t="s">
        <v>7</v>
      </c>
      <c r="K8545">
        <v>1</v>
      </c>
      <c r="L8545" t="s">
        <v>6</v>
      </c>
      <c r="M8545">
        <v>2</v>
      </c>
      <c r="N8545" t="s">
        <v>45893</v>
      </c>
      <c r="O8545">
        <v>1</v>
      </c>
      <c r="P8545">
        <v>2023</v>
      </c>
      <c r="Q8545">
        <v>4</v>
      </c>
      <c r="R8545" t="s">
        <v>45909</v>
      </c>
      <c r="S8545">
        <v>3</v>
      </c>
    </row>
    <row r="8546" spans="1:19" x14ac:dyDescent="0.35">
      <c r="A8546">
        <v>108609</v>
      </c>
      <c r="B8546" t="s">
        <v>4007</v>
      </c>
      <c r="C8546" t="s">
        <v>4379</v>
      </c>
      <c r="D8546" t="s">
        <v>4375</v>
      </c>
      <c r="E8546" t="s">
        <v>23472</v>
      </c>
      <c r="F8546" t="s">
        <v>23473</v>
      </c>
      <c r="G8546" t="s">
        <v>23474</v>
      </c>
      <c r="H8546" t="s">
        <v>23475</v>
      </c>
      <c r="I8546">
        <v>622301</v>
      </c>
      <c r="J8546" t="s">
        <v>3044</v>
      </c>
      <c r="K8546">
        <v>3</v>
      </c>
      <c r="L8546" t="s">
        <v>6</v>
      </c>
      <c r="M8546">
        <v>2</v>
      </c>
      <c r="N8546" t="s">
        <v>45893</v>
      </c>
      <c r="O8546">
        <v>1</v>
      </c>
      <c r="P8546">
        <v>2023</v>
      </c>
      <c r="Q8546">
        <v>4</v>
      </c>
      <c r="R8546" t="s">
        <v>45909</v>
      </c>
      <c r="S8546">
        <v>3</v>
      </c>
    </row>
    <row r="8547" spans="1:19" x14ac:dyDescent="0.35">
      <c r="A8547">
        <v>108611</v>
      </c>
      <c r="B8547" t="s">
        <v>4007</v>
      </c>
      <c r="C8547" t="s">
        <v>4379</v>
      </c>
      <c r="D8547" t="s">
        <v>4375</v>
      </c>
      <c r="E8547" t="s">
        <v>23476</v>
      </c>
      <c r="F8547" t="s">
        <v>23477</v>
      </c>
      <c r="G8547">
        <v>8681980822</v>
      </c>
      <c r="H8547" t="s">
        <v>23478</v>
      </c>
      <c r="I8547">
        <v>622302</v>
      </c>
      <c r="J8547" t="s">
        <v>3044</v>
      </c>
      <c r="K8547">
        <v>3</v>
      </c>
      <c r="L8547" t="s">
        <v>6</v>
      </c>
      <c r="M8547">
        <v>2</v>
      </c>
      <c r="N8547" t="s">
        <v>45893</v>
      </c>
      <c r="O8547">
        <v>1</v>
      </c>
      <c r="P8547">
        <v>2023</v>
      </c>
      <c r="Q8547">
        <v>4</v>
      </c>
      <c r="R8547" t="s">
        <v>45909</v>
      </c>
      <c r="S8547">
        <v>3</v>
      </c>
    </row>
    <row r="8548" spans="1:19" x14ac:dyDescent="0.35">
      <c r="A8548">
        <v>108612</v>
      </c>
      <c r="B8548" t="s">
        <v>4007</v>
      </c>
      <c r="C8548" t="s">
        <v>4379</v>
      </c>
      <c r="D8548" t="s">
        <v>4375</v>
      </c>
      <c r="E8548" t="s">
        <v>23479</v>
      </c>
      <c r="F8548" t="s">
        <v>23480</v>
      </c>
      <c r="G8548">
        <v>9047205993</v>
      </c>
      <c r="H8548" t="s">
        <v>23481</v>
      </c>
      <c r="I8548">
        <v>622302</v>
      </c>
      <c r="J8548" t="s">
        <v>3044</v>
      </c>
      <c r="K8548">
        <v>3</v>
      </c>
      <c r="L8548" t="s">
        <v>6</v>
      </c>
      <c r="M8548">
        <v>2</v>
      </c>
      <c r="N8548" t="s">
        <v>45893</v>
      </c>
      <c r="O8548">
        <v>1</v>
      </c>
      <c r="P8548">
        <v>2022</v>
      </c>
      <c r="Q8548">
        <v>3</v>
      </c>
      <c r="R8548" t="s">
        <v>45909</v>
      </c>
      <c r="S8548">
        <v>3</v>
      </c>
    </row>
    <row r="8549" spans="1:19" x14ac:dyDescent="0.35">
      <c r="A8549">
        <v>108613</v>
      </c>
      <c r="B8549" t="s">
        <v>4007</v>
      </c>
      <c r="C8549" t="s">
        <v>4379</v>
      </c>
      <c r="D8549" t="s">
        <v>4375</v>
      </c>
      <c r="E8549" t="s">
        <v>23482</v>
      </c>
      <c r="F8549" t="s">
        <v>23483</v>
      </c>
      <c r="G8549">
        <v>8489454926</v>
      </c>
      <c r="H8549" t="s">
        <v>23484</v>
      </c>
      <c r="I8549">
        <v>622301</v>
      </c>
      <c r="J8549" t="s">
        <v>132</v>
      </c>
      <c r="K8549">
        <v>2</v>
      </c>
      <c r="L8549" t="s">
        <v>6</v>
      </c>
      <c r="M8549">
        <v>2</v>
      </c>
      <c r="N8549" t="s">
        <v>45893</v>
      </c>
      <c r="O8549">
        <v>1</v>
      </c>
      <c r="P8549">
        <v>2022</v>
      </c>
      <c r="Q8549">
        <v>3</v>
      </c>
      <c r="R8549" t="s">
        <v>45909</v>
      </c>
      <c r="S8549">
        <v>3</v>
      </c>
    </row>
    <row r="8550" spans="1:19" x14ac:dyDescent="0.35">
      <c r="A8550">
        <v>108614</v>
      </c>
      <c r="B8550" t="s">
        <v>4007</v>
      </c>
      <c r="C8550" t="s">
        <v>4012</v>
      </c>
      <c r="D8550" t="s">
        <v>4375</v>
      </c>
      <c r="E8550" t="s">
        <v>23485</v>
      </c>
      <c r="F8550" t="s">
        <v>23486</v>
      </c>
      <c r="G8550">
        <v>9698407325</v>
      </c>
      <c r="H8550" t="s">
        <v>23487</v>
      </c>
      <c r="I8550">
        <v>614614</v>
      </c>
      <c r="J8550" t="s">
        <v>3652</v>
      </c>
      <c r="K8550">
        <v>3</v>
      </c>
      <c r="L8550" t="s">
        <v>6</v>
      </c>
      <c r="M8550">
        <v>2</v>
      </c>
      <c r="N8550" t="s">
        <v>45893</v>
      </c>
      <c r="O8550">
        <v>1</v>
      </c>
      <c r="P8550">
        <v>2023</v>
      </c>
      <c r="Q8550">
        <v>4</v>
      </c>
      <c r="R8550" t="s">
        <v>45909</v>
      </c>
      <c r="S8550">
        <v>3</v>
      </c>
    </row>
    <row r="8551" spans="1:19" x14ac:dyDescent="0.35">
      <c r="A8551">
        <v>108615</v>
      </c>
      <c r="B8551" t="s">
        <v>4007</v>
      </c>
      <c r="C8551" t="s">
        <v>4379</v>
      </c>
      <c r="D8551" t="s">
        <v>4375</v>
      </c>
      <c r="E8551" t="s">
        <v>23488</v>
      </c>
      <c r="F8551" t="s">
        <v>23489</v>
      </c>
      <c r="G8551">
        <v>8098435748</v>
      </c>
      <c r="H8551" t="s">
        <v>23490</v>
      </c>
      <c r="I8551">
        <v>614902</v>
      </c>
      <c r="J8551" t="s">
        <v>132</v>
      </c>
      <c r="K8551">
        <v>2</v>
      </c>
      <c r="L8551" t="s">
        <v>6</v>
      </c>
      <c r="M8551">
        <v>2</v>
      </c>
      <c r="N8551" t="s">
        <v>45893</v>
      </c>
      <c r="O8551">
        <v>1</v>
      </c>
      <c r="P8551">
        <v>2022</v>
      </c>
      <c r="Q8551">
        <v>3</v>
      </c>
      <c r="R8551" t="s">
        <v>45909</v>
      </c>
      <c r="S8551">
        <v>3</v>
      </c>
    </row>
    <row r="8552" spans="1:19" x14ac:dyDescent="0.35">
      <c r="A8552">
        <v>108616</v>
      </c>
      <c r="B8552" t="s">
        <v>4007</v>
      </c>
      <c r="C8552" t="s">
        <v>4379</v>
      </c>
      <c r="D8552" t="s">
        <v>5334</v>
      </c>
      <c r="E8552" t="s">
        <v>23491</v>
      </c>
      <c r="F8552" t="s">
        <v>23492</v>
      </c>
      <c r="G8552">
        <v>8940977267</v>
      </c>
      <c r="H8552" t="s">
        <v>23493</v>
      </c>
      <c r="I8552">
        <v>622101</v>
      </c>
      <c r="J8552" t="s">
        <v>45906</v>
      </c>
      <c r="K8552" t="s">
        <v>45906</v>
      </c>
      <c r="L8552" t="s">
        <v>59</v>
      </c>
      <c r="M8552">
        <v>1</v>
      </c>
      <c r="N8552" t="s">
        <v>45893</v>
      </c>
      <c r="O8552">
        <v>1</v>
      </c>
      <c r="P8552">
        <v>2023</v>
      </c>
      <c r="Q8552">
        <v>4</v>
      </c>
      <c r="R8552" t="s">
        <v>45909</v>
      </c>
      <c r="S8552">
        <v>3</v>
      </c>
    </row>
    <row r="8553" spans="1:19" x14ac:dyDescent="0.35">
      <c r="A8553">
        <v>108617</v>
      </c>
      <c r="B8553" t="s">
        <v>4007</v>
      </c>
      <c r="C8553" t="s">
        <v>4379</v>
      </c>
      <c r="D8553" t="s">
        <v>4375</v>
      </c>
      <c r="E8553" t="s">
        <v>23494</v>
      </c>
      <c r="F8553" t="s">
        <v>23495</v>
      </c>
      <c r="G8553">
        <v>9786634672</v>
      </c>
      <c r="H8553" t="s">
        <v>23496</v>
      </c>
      <c r="I8553">
        <v>614902</v>
      </c>
      <c r="J8553" t="s">
        <v>3652</v>
      </c>
      <c r="K8553">
        <v>3</v>
      </c>
      <c r="L8553" t="s">
        <v>6</v>
      </c>
      <c r="M8553">
        <v>2</v>
      </c>
      <c r="N8553" t="s">
        <v>45893</v>
      </c>
      <c r="O8553">
        <v>1</v>
      </c>
      <c r="P8553">
        <v>2023</v>
      </c>
      <c r="Q8553">
        <v>4</v>
      </c>
      <c r="R8553" t="s">
        <v>45909</v>
      </c>
      <c r="S8553">
        <v>3</v>
      </c>
    </row>
    <row r="8554" spans="1:19" x14ac:dyDescent="0.35">
      <c r="A8554">
        <v>108618</v>
      </c>
      <c r="B8554" t="s">
        <v>4007</v>
      </c>
      <c r="C8554" t="s">
        <v>4012</v>
      </c>
      <c r="D8554" t="s">
        <v>4375</v>
      </c>
      <c r="E8554" t="s">
        <v>23497</v>
      </c>
      <c r="F8554" t="s">
        <v>23498</v>
      </c>
      <c r="G8554">
        <v>9751193695</v>
      </c>
      <c r="H8554" t="s">
        <v>23499</v>
      </c>
      <c r="I8554">
        <v>614614</v>
      </c>
      <c r="J8554" t="s">
        <v>3652</v>
      </c>
      <c r="K8554">
        <v>3</v>
      </c>
      <c r="L8554" t="s">
        <v>6</v>
      </c>
      <c r="M8554">
        <v>2</v>
      </c>
      <c r="N8554" t="s">
        <v>45893</v>
      </c>
      <c r="O8554">
        <v>1</v>
      </c>
      <c r="P8554">
        <v>2022</v>
      </c>
      <c r="Q8554">
        <v>3</v>
      </c>
      <c r="R8554" t="s">
        <v>45909</v>
      </c>
      <c r="S8554">
        <v>3</v>
      </c>
    </row>
    <row r="8555" spans="1:19" x14ac:dyDescent="0.35">
      <c r="A8555">
        <v>108619</v>
      </c>
      <c r="B8555" t="s">
        <v>4007</v>
      </c>
      <c r="C8555" t="s">
        <v>4379</v>
      </c>
      <c r="D8555" t="s">
        <v>4375</v>
      </c>
      <c r="E8555" t="s">
        <v>23500</v>
      </c>
      <c r="F8555" t="s">
        <v>23501</v>
      </c>
      <c r="G8555">
        <v>7010233757</v>
      </c>
      <c r="H8555" t="s">
        <v>23502</v>
      </c>
      <c r="I8555">
        <v>613301</v>
      </c>
      <c r="J8555" t="s">
        <v>7</v>
      </c>
      <c r="K8555">
        <v>1</v>
      </c>
      <c r="L8555" t="s">
        <v>6</v>
      </c>
      <c r="M8555">
        <v>2</v>
      </c>
      <c r="N8555" t="s">
        <v>45893</v>
      </c>
      <c r="O8555">
        <v>1</v>
      </c>
      <c r="P8555">
        <v>2023</v>
      </c>
      <c r="Q8555">
        <v>4</v>
      </c>
      <c r="R8555" t="s">
        <v>45909</v>
      </c>
      <c r="S8555">
        <v>3</v>
      </c>
    </row>
    <row r="8556" spans="1:19" x14ac:dyDescent="0.35">
      <c r="A8556">
        <v>108620</v>
      </c>
      <c r="B8556" t="s">
        <v>4007</v>
      </c>
      <c r="C8556" t="s">
        <v>4379</v>
      </c>
      <c r="D8556" t="s">
        <v>4375</v>
      </c>
      <c r="E8556" t="s">
        <v>23503</v>
      </c>
      <c r="F8556" t="s">
        <v>23504</v>
      </c>
      <c r="G8556">
        <v>9585345538</v>
      </c>
      <c r="H8556" t="s">
        <v>23505</v>
      </c>
      <c r="I8556">
        <v>614614</v>
      </c>
      <c r="J8556" t="s">
        <v>3652</v>
      </c>
      <c r="K8556">
        <v>3</v>
      </c>
      <c r="L8556" t="s">
        <v>6</v>
      </c>
      <c r="M8556">
        <v>2</v>
      </c>
      <c r="N8556" t="s">
        <v>45893</v>
      </c>
      <c r="O8556">
        <v>1</v>
      </c>
      <c r="P8556">
        <v>2023</v>
      </c>
      <c r="Q8556">
        <v>4</v>
      </c>
      <c r="R8556" t="s">
        <v>45909</v>
      </c>
      <c r="S8556">
        <v>3</v>
      </c>
    </row>
    <row r="8557" spans="1:19" x14ac:dyDescent="0.35">
      <c r="A8557">
        <v>108621</v>
      </c>
      <c r="B8557" t="s">
        <v>4007</v>
      </c>
      <c r="C8557" t="s">
        <v>4012</v>
      </c>
      <c r="D8557" t="s">
        <v>4375</v>
      </c>
      <c r="E8557" t="s">
        <v>23506</v>
      </c>
      <c r="F8557" t="s">
        <v>23507</v>
      </c>
      <c r="G8557">
        <v>8438364390</v>
      </c>
      <c r="H8557" t="s">
        <v>23508</v>
      </c>
      <c r="I8557">
        <v>614614</v>
      </c>
      <c r="J8557" t="s">
        <v>3652</v>
      </c>
      <c r="K8557">
        <v>3</v>
      </c>
      <c r="L8557" t="s">
        <v>6</v>
      </c>
      <c r="M8557">
        <v>2</v>
      </c>
      <c r="N8557" t="s">
        <v>45893</v>
      </c>
      <c r="O8557">
        <v>1</v>
      </c>
      <c r="P8557">
        <v>2023</v>
      </c>
      <c r="Q8557">
        <v>4</v>
      </c>
      <c r="R8557" t="s">
        <v>45909</v>
      </c>
      <c r="S8557">
        <v>3</v>
      </c>
    </row>
    <row r="8558" spans="1:19" x14ac:dyDescent="0.35">
      <c r="A8558">
        <v>108622</v>
      </c>
      <c r="B8558" t="s">
        <v>4007</v>
      </c>
      <c r="C8558" t="s">
        <v>4379</v>
      </c>
      <c r="D8558" t="s">
        <v>4375</v>
      </c>
      <c r="E8558" t="s">
        <v>23509</v>
      </c>
      <c r="F8558" t="s">
        <v>23510</v>
      </c>
      <c r="G8558">
        <v>8489812990</v>
      </c>
      <c r="H8558" t="s">
        <v>23511</v>
      </c>
      <c r="I8558">
        <v>613301</v>
      </c>
      <c r="J8558" t="s">
        <v>3044</v>
      </c>
      <c r="K8558">
        <v>3</v>
      </c>
      <c r="L8558" t="s">
        <v>6</v>
      </c>
      <c r="M8558">
        <v>2</v>
      </c>
      <c r="N8558" t="s">
        <v>45893</v>
      </c>
      <c r="O8558">
        <v>1</v>
      </c>
      <c r="P8558">
        <v>2022</v>
      </c>
      <c r="Q8558">
        <v>3</v>
      </c>
      <c r="R8558" t="s">
        <v>45909</v>
      </c>
      <c r="S8558">
        <v>3</v>
      </c>
    </row>
    <row r="8559" spans="1:19" x14ac:dyDescent="0.35">
      <c r="A8559">
        <v>108623</v>
      </c>
      <c r="B8559" t="s">
        <v>4007</v>
      </c>
      <c r="C8559" t="s">
        <v>4379</v>
      </c>
      <c r="D8559" t="s">
        <v>4375</v>
      </c>
      <c r="E8559" t="s">
        <v>23512</v>
      </c>
      <c r="F8559" t="s">
        <v>23513</v>
      </c>
      <c r="G8559">
        <v>9585650945</v>
      </c>
      <c r="H8559" t="s">
        <v>23514</v>
      </c>
      <c r="I8559">
        <v>614902</v>
      </c>
      <c r="J8559" t="s">
        <v>12</v>
      </c>
      <c r="K8559">
        <v>2</v>
      </c>
      <c r="L8559" t="s">
        <v>6</v>
      </c>
      <c r="M8559">
        <v>2</v>
      </c>
      <c r="N8559" t="s">
        <v>45893</v>
      </c>
      <c r="O8559">
        <v>1</v>
      </c>
      <c r="P8559">
        <v>2023</v>
      </c>
      <c r="Q8559">
        <v>4</v>
      </c>
      <c r="R8559" t="s">
        <v>45909</v>
      </c>
      <c r="S8559">
        <v>3</v>
      </c>
    </row>
    <row r="8560" spans="1:19" x14ac:dyDescent="0.35">
      <c r="A8560">
        <v>108624</v>
      </c>
      <c r="B8560" t="s">
        <v>4007</v>
      </c>
      <c r="C8560" t="s">
        <v>4012</v>
      </c>
      <c r="D8560" t="s">
        <v>4375</v>
      </c>
      <c r="E8560" t="s">
        <v>23515</v>
      </c>
      <c r="F8560" t="s">
        <v>23516</v>
      </c>
      <c r="G8560">
        <v>9345212785</v>
      </c>
      <c r="H8560" t="s">
        <v>23517</v>
      </c>
      <c r="I8560">
        <v>614614</v>
      </c>
      <c r="J8560" t="s">
        <v>7</v>
      </c>
      <c r="K8560">
        <v>1</v>
      </c>
      <c r="L8560" t="s">
        <v>59</v>
      </c>
      <c r="M8560">
        <v>1</v>
      </c>
      <c r="N8560" t="s">
        <v>77</v>
      </c>
      <c r="O8560">
        <v>4</v>
      </c>
      <c r="P8560">
        <v>2023</v>
      </c>
      <c r="Q8560">
        <v>4</v>
      </c>
      <c r="R8560" t="s">
        <v>45910</v>
      </c>
      <c r="S8560">
        <v>1</v>
      </c>
    </row>
    <row r="8561" spans="1:19" x14ac:dyDescent="0.35">
      <c r="A8561">
        <v>108625</v>
      </c>
      <c r="B8561" t="s">
        <v>4007</v>
      </c>
      <c r="C8561" t="s">
        <v>4379</v>
      </c>
      <c r="D8561" t="s">
        <v>4375</v>
      </c>
      <c r="E8561" t="s">
        <v>23518</v>
      </c>
      <c r="F8561" t="s">
        <v>23519</v>
      </c>
      <c r="G8561">
        <v>8754326843</v>
      </c>
      <c r="H8561" t="s">
        <v>23520</v>
      </c>
      <c r="I8561">
        <v>622302</v>
      </c>
      <c r="J8561" t="s">
        <v>132</v>
      </c>
      <c r="K8561">
        <v>2</v>
      </c>
      <c r="L8561" t="s">
        <v>6</v>
      </c>
      <c r="M8561">
        <v>2</v>
      </c>
      <c r="N8561" t="s">
        <v>45893</v>
      </c>
      <c r="O8561">
        <v>1</v>
      </c>
      <c r="P8561">
        <v>2022</v>
      </c>
      <c r="Q8561">
        <v>3</v>
      </c>
      <c r="R8561" t="s">
        <v>45909</v>
      </c>
      <c r="S8561">
        <v>3</v>
      </c>
    </row>
    <row r="8562" spans="1:19" x14ac:dyDescent="0.35">
      <c r="A8562">
        <v>108626</v>
      </c>
      <c r="B8562" t="s">
        <v>4007</v>
      </c>
      <c r="C8562" t="s">
        <v>4379</v>
      </c>
      <c r="D8562" t="s">
        <v>4375</v>
      </c>
      <c r="E8562" t="s">
        <v>23521</v>
      </c>
      <c r="F8562" t="s">
        <v>23522</v>
      </c>
      <c r="G8562">
        <v>9751957920</v>
      </c>
      <c r="H8562" t="s">
        <v>23523</v>
      </c>
      <c r="I8562">
        <v>622302</v>
      </c>
      <c r="J8562" t="s">
        <v>3652</v>
      </c>
      <c r="K8562">
        <v>3</v>
      </c>
      <c r="L8562" t="s">
        <v>6</v>
      </c>
      <c r="M8562">
        <v>2</v>
      </c>
      <c r="N8562" t="s">
        <v>45893</v>
      </c>
      <c r="O8562">
        <v>1</v>
      </c>
      <c r="P8562">
        <v>2022</v>
      </c>
      <c r="Q8562">
        <v>3</v>
      </c>
      <c r="R8562" t="s">
        <v>45909</v>
      </c>
      <c r="S8562">
        <v>3</v>
      </c>
    </row>
    <row r="8563" spans="1:19" x14ac:dyDescent="0.35">
      <c r="A8563">
        <v>108627</v>
      </c>
      <c r="B8563" t="s">
        <v>4007</v>
      </c>
      <c r="C8563" t="s">
        <v>4379</v>
      </c>
      <c r="D8563" t="s">
        <v>4375</v>
      </c>
      <c r="E8563" t="s">
        <v>23524</v>
      </c>
      <c r="F8563" t="s">
        <v>23525</v>
      </c>
      <c r="G8563">
        <v>8754469122</v>
      </c>
      <c r="H8563" t="s">
        <v>23526</v>
      </c>
      <c r="I8563">
        <v>614902</v>
      </c>
      <c r="J8563" t="s">
        <v>132</v>
      </c>
      <c r="K8563">
        <v>2</v>
      </c>
      <c r="L8563" t="s">
        <v>6</v>
      </c>
      <c r="M8563">
        <v>2</v>
      </c>
      <c r="N8563" t="s">
        <v>45893</v>
      </c>
      <c r="O8563">
        <v>1</v>
      </c>
      <c r="P8563">
        <v>2022</v>
      </c>
      <c r="Q8563">
        <v>3</v>
      </c>
      <c r="R8563" t="s">
        <v>45912</v>
      </c>
      <c r="S8563">
        <v>4</v>
      </c>
    </row>
    <row r="8564" spans="1:19" x14ac:dyDescent="0.35">
      <c r="A8564">
        <v>108628</v>
      </c>
      <c r="B8564" t="s">
        <v>4007</v>
      </c>
      <c r="C8564" t="s">
        <v>4379</v>
      </c>
      <c r="D8564" t="s">
        <v>4375</v>
      </c>
      <c r="E8564" t="s">
        <v>23527</v>
      </c>
      <c r="F8564" t="s">
        <v>23528</v>
      </c>
      <c r="G8564">
        <v>7373578860</v>
      </c>
      <c r="H8564" t="s">
        <v>23529</v>
      </c>
      <c r="I8564">
        <v>614614</v>
      </c>
      <c r="J8564" t="s">
        <v>7</v>
      </c>
      <c r="K8564">
        <v>1</v>
      </c>
      <c r="L8564" t="s">
        <v>6</v>
      </c>
      <c r="M8564">
        <v>2</v>
      </c>
      <c r="N8564" t="s">
        <v>45893</v>
      </c>
      <c r="O8564">
        <v>1</v>
      </c>
      <c r="P8564">
        <v>2022</v>
      </c>
      <c r="Q8564">
        <v>3</v>
      </c>
      <c r="R8564" t="s">
        <v>45909</v>
      </c>
      <c r="S8564">
        <v>3</v>
      </c>
    </row>
    <row r="8565" spans="1:19" x14ac:dyDescent="0.35">
      <c r="A8565">
        <v>108629</v>
      </c>
      <c r="B8565" t="s">
        <v>4007</v>
      </c>
      <c r="C8565" t="s">
        <v>4379</v>
      </c>
      <c r="D8565" t="s">
        <v>4375</v>
      </c>
      <c r="E8565" t="s">
        <v>23530</v>
      </c>
      <c r="F8565" t="s">
        <v>23531</v>
      </c>
      <c r="G8565">
        <v>9626081045</v>
      </c>
      <c r="H8565" t="s">
        <v>23532</v>
      </c>
      <c r="I8565">
        <v>614614</v>
      </c>
      <c r="J8565" t="s">
        <v>3652</v>
      </c>
      <c r="K8565">
        <v>3</v>
      </c>
      <c r="L8565" t="s">
        <v>6</v>
      </c>
      <c r="M8565">
        <v>2</v>
      </c>
      <c r="N8565" t="s">
        <v>45893</v>
      </c>
      <c r="O8565">
        <v>1</v>
      </c>
      <c r="P8565">
        <v>2022</v>
      </c>
      <c r="Q8565">
        <v>3</v>
      </c>
      <c r="R8565" t="s">
        <v>45909</v>
      </c>
      <c r="S8565">
        <v>3</v>
      </c>
    </row>
    <row r="8566" spans="1:19" x14ac:dyDescent="0.35">
      <c r="A8566">
        <v>108630</v>
      </c>
      <c r="B8566" t="s">
        <v>4007</v>
      </c>
      <c r="C8566" t="s">
        <v>4012</v>
      </c>
      <c r="D8566" t="s">
        <v>4375</v>
      </c>
      <c r="E8566" t="s">
        <v>23533</v>
      </c>
      <c r="F8566" t="s">
        <v>23534</v>
      </c>
      <c r="G8566">
        <v>6380241633</v>
      </c>
      <c r="H8566" t="s">
        <v>23535</v>
      </c>
      <c r="I8566">
        <v>614614</v>
      </c>
      <c r="J8566" t="s">
        <v>3850</v>
      </c>
      <c r="K8566">
        <v>3</v>
      </c>
      <c r="L8566" t="s">
        <v>6</v>
      </c>
      <c r="M8566">
        <v>2</v>
      </c>
      <c r="N8566" t="s">
        <v>45893</v>
      </c>
      <c r="O8566">
        <v>1</v>
      </c>
      <c r="P8566">
        <v>2023</v>
      </c>
      <c r="Q8566">
        <v>4</v>
      </c>
      <c r="R8566" t="s">
        <v>45909</v>
      </c>
      <c r="S8566">
        <v>3</v>
      </c>
    </row>
    <row r="8567" spans="1:19" x14ac:dyDescent="0.35">
      <c r="A8567">
        <v>108631</v>
      </c>
      <c r="B8567" t="s">
        <v>4007</v>
      </c>
      <c r="C8567" t="s">
        <v>4379</v>
      </c>
      <c r="D8567" t="s">
        <v>4375</v>
      </c>
      <c r="E8567" t="s">
        <v>23536</v>
      </c>
      <c r="F8567" t="s">
        <v>23537</v>
      </c>
      <c r="G8567">
        <v>9344136248</v>
      </c>
      <c r="H8567" t="s">
        <v>23538</v>
      </c>
      <c r="I8567">
        <v>622302</v>
      </c>
      <c r="J8567" t="s">
        <v>7</v>
      </c>
      <c r="K8567">
        <v>1</v>
      </c>
      <c r="L8567" t="s">
        <v>6</v>
      </c>
      <c r="M8567">
        <v>2</v>
      </c>
      <c r="N8567" t="s">
        <v>45893</v>
      </c>
      <c r="O8567">
        <v>1</v>
      </c>
      <c r="P8567">
        <v>2023</v>
      </c>
      <c r="Q8567">
        <v>4</v>
      </c>
      <c r="R8567" t="s">
        <v>45909</v>
      </c>
      <c r="S8567">
        <v>3</v>
      </c>
    </row>
    <row r="8568" spans="1:19" x14ac:dyDescent="0.35">
      <c r="A8568">
        <v>108632</v>
      </c>
      <c r="B8568" t="s">
        <v>4007</v>
      </c>
      <c r="C8568" t="s">
        <v>4379</v>
      </c>
      <c r="D8568" t="s">
        <v>4375</v>
      </c>
      <c r="E8568" t="s">
        <v>23539</v>
      </c>
      <c r="F8568" t="s">
        <v>23540</v>
      </c>
      <c r="G8568">
        <v>9095179851</v>
      </c>
      <c r="H8568" t="s">
        <v>23541</v>
      </c>
      <c r="I8568">
        <v>622302</v>
      </c>
      <c r="J8568" t="s">
        <v>3044</v>
      </c>
      <c r="K8568">
        <v>3</v>
      </c>
      <c r="L8568" t="s">
        <v>6</v>
      </c>
      <c r="M8568">
        <v>2</v>
      </c>
      <c r="N8568" t="s">
        <v>45893</v>
      </c>
      <c r="O8568">
        <v>1</v>
      </c>
      <c r="P8568">
        <v>2022</v>
      </c>
      <c r="Q8568">
        <v>3</v>
      </c>
      <c r="R8568" t="s">
        <v>45909</v>
      </c>
      <c r="S8568">
        <v>3</v>
      </c>
    </row>
    <row r="8569" spans="1:19" x14ac:dyDescent="0.35">
      <c r="A8569">
        <v>108633</v>
      </c>
      <c r="B8569" t="s">
        <v>4007</v>
      </c>
      <c r="C8569" t="s">
        <v>4379</v>
      </c>
      <c r="D8569" t="s">
        <v>4375</v>
      </c>
      <c r="E8569" t="s">
        <v>23542</v>
      </c>
      <c r="F8569" t="s">
        <v>23543</v>
      </c>
      <c r="G8569">
        <v>9159328442</v>
      </c>
      <c r="H8569" t="s">
        <v>23544</v>
      </c>
      <c r="I8569">
        <v>622302</v>
      </c>
      <c r="J8569" t="s">
        <v>3652</v>
      </c>
      <c r="K8569">
        <v>3</v>
      </c>
      <c r="L8569" t="s">
        <v>6</v>
      </c>
      <c r="M8569">
        <v>2</v>
      </c>
      <c r="N8569" t="s">
        <v>45893</v>
      </c>
      <c r="O8569">
        <v>1</v>
      </c>
      <c r="P8569">
        <v>2022</v>
      </c>
      <c r="Q8569">
        <v>3</v>
      </c>
      <c r="R8569" t="s">
        <v>45909</v>
      </c>
      <c r="S8569">
        <v>3</v>
      </c>
    </row>
    <row r="8570" spans="1:19" x14ac:dyDescent="0.35">
      <c r="A8570">
        <v>108634</v>
      </c>
      <c r="B8570" t="s">
        <v>4007</v>
      </c>
      <c r="C8570" t="s">
        <v>4379</v>
      </c>
      <c r="D8570" t="s">
        <v>4375</v>
      </c>
      <c r="E8570" t="s">
        <v>23545</v>
      </c>
      <c r="F8570" t="s">
        <v>23546</v>
      </c>
      <c r="G8570">
        <v>7639047641</v>
      </c>
      <c r="H8570" t="s">
        <v>23547</v>
      </c>
      <c r="I8570">
        <v>613301</v>
      </c>
      <c r="J8570" t="s">
        <v>3044</v>
      </c>
      <c r="K8570">
        <v>3</v>
      </c>
      <c r="L8570" t="s">
        <v>6</v>
      </c>
      <c r="M8570">
        <v>2</v>
      </c>
      <c r="N8570" t="s">
        <v>45893</v>
      </c>
      <c r="O8570">
        <v>1</v>
      </c>
      <c r="P8570">
        <v>2022</v>
      </c>
      <c r="Q8570">
        <v>3</v>
      </c>
      <c r="R8570" t="s">
        <v>45909</v>
      </c>
      <c r="S8570">
        <v>3</v>
      </c>
    </row>
    <row r="8571" spans="1:19" x14ac:dyDescent="0.35">
      <c r="A8571">
        <v>108635</v>
      </c>
      <c r="B8571" t="s">
        <v>4007</v>
      </c>
      <c r="C8571" t="s">
        <v>4379</v>
      </c>
      <c r="D8571" t="s">
        <v>4375</v>
      </c>
      <c r="E8571" t="s">
        <v>23548</v>
      </c>
      <c r="F8571" t="s">
        <v>23549</v>
      </c>
      <c r="G8571">
        <v>9342373734</v>
      </c>
      <c r="H8571" t="s">
        <v>23550</v>
      </c>
      <c r="I8571">
        <v>622302</v>
      </c>
      <c r="J8571" t="s">
        <v>3044</v>
      </c>
      <c r="K8571">
        <v>3</v>
      </c>
      <c r="L8571" t="s">
        <v>6</v>
      </c>
      <c r="M8571">
        <v>2</v>
      </c>
      <c r="N8571" t="s">
        <v>45893</v>
      </c>
      <c r="O8571">
        <v>1</v>
      </c>
      <c r="P8571">
        <v>2023</v>
      </c>
      <c r="Q8571">
        <v>4</v>
      </c>
      <c r="R8571" t="s">
        <v>45909</v>
      </c>
      <c r="S8571">
        <v>3</v>
      </c>
    </row>
    <row r="8572" spans="1:19" x14ac:dyDescent="0.35">
      <c r="A8572">
        <v>108636</v>
      </c>
      <c r="B8572" t="s">
        <v>4007</v>
      </c>
      <c r="C8572" t="s">
        <v>4012</v>
      </c>
      <c r="D8572" t="s">
        <v>4375</v>
      </c>
      <c r="E8572" t="s">
        <v>23551</v>
      </c>
      <c r="F8572" t="s">
        <v>23552</v>
      </c>
      <c r="G8572">
        <v>6369889068</v>
      </c>
      <c r="H8572" t="s">
        <v>23553</v>
      </c>
      <c r="I8572">
        <v>614614</v>
      </c>
      <c r="J8572" t="s">
        <v>132</v>
      </c>
      <c r="K8572">
        <v>2</v>
      </c>
      <c r="L8572" t="s">
        <v>6</v>
      </c>
      <c r="M8572">
        <v>2</v>
      </c>
      <c r="N8572" t="s">
        <v>45893</v>
      </c>
      <c r="O8572">
        <v>1</v>
      </c>
      <c r="P8572">
        <v>2022</v>
      </c>
      <c r="Q8572">
        <v>3</v>
      </c>
      <c r="R8572" t="s">
        <v>45909</v>
      </c>
      <c r="S8572">
        <v>3</v>
      </c>
    </row>
    <row r="8573" spans="1:19" x14ac:dyDescent="0.35">
      <c r="A8573">
        <v>108637</v>
      </c>
      <c r="B8573" t="s">
        <v>4007</v>
      </c>
      <c r="C8573" t="s">
        <v>4012</v>
      </c>
      <c r="D8573" t="s">
        <v>4375</v>
      </c>
      <c r="E8573" t="s">
        <v>23554</v>
      </c>
      <c r="F8573" t="s">
        <v>23555</v>
      </c>
      <c r="G8573">
        <v>8940797689</v>
      </c>
      <c r="H8573" t="s">
        <v>23556</v>
      </c>
      <c r="I8573">
        <v>614614</v>
      </c>
      <c r="J8573" t="s">
        <v>3044</v>
      </c>
      <c r="K8573">
        <v>3</v>
      </c>
      <c r="L8573" t="s">
        <v>6</v>
      </c>
      <c r="M8573">
        <v>2</v>
      </c>
      <c r="N8573" t="s">
        <v>45893</v>
      </c>
      <c r="O8573">
        <v>1</v>
      </c>
      <c r="P8573">
        <v>2023</v>
      </c>
      <c r="Q8573">
        <v>4</v>
      </c>
      <c r="R8573" t="s">
        <v>45909</v>
      </c>
      <c r="S8573">
        <v>3</v>
      </c>
    </row>
    <row r="8574" spans="1:19" x14ac:dyDescent="0.35">
      <c r="A8574">
        <v>108638</v>
      </c>
      <c r="B8574" t="s">
        <v>4007</v>
      </c>
      <c r="C8574" t="s">
        <v>4012</v>
      </c>
      <c r="D8574" t="s">
        <v>4375</v>
      </c>
      <c r="E8574" t="s">
        <v>23557</v>
      </c>
      <c r="F8574" t="s">
        <v>23558</v>
      </c>
      <c r="G8574">
        <v>9095249196</v>
      </c>
      <c r="H8574" t="s">
        <v>23559</v>
      </c>
      <c r="I8574">
        <v>614614</v>
      </c>
      <c r="J8574" t="s">
        <v>132</v>
      </c>
      <c r="K8574">
        <v>2</v>
      </c>
      <c r="L8574" t="s">
        <v>6</v>
      </c>
      <c r="M8574">
        <v>2</v>
      </c>
      <c r="N8574" t="s">
        <v>45893</v>
      </c>
      <c r="O8574">
        <v>1</v>
      </c>
      <c r="P8574">
        <v>2022</v>
      </c>
      <c r="Q8574">
        <v>3</v>
      </c>
      <c r="R8574" t="s">
        <v>45909</v>
      </c>
      <c r="S8574">
        <v>3</v>
      </c>
    </row>
    <row r="8575" spans="1:19" x14ac:dyDescent="0.35">
      <c r="A8575">
        <v>108639</v>
      </c>
      <c r="B8575" t="s">
        <v>4007</v>
      </c>
      <c r="C8575" t="s">
        <v>4379</v>
      </c>
      <c r="D8575" t="s">
        <v>5334</v>
      </c>
      <c r="E8575" t="s">
        <v>23560</v>
      </c>
      <c r="F8575" t="s">
        <v>493</v>
      </c>
      <c r="G8575">
        <v>8438457368</v>
      </c>
      <c r="H8575" t="s">
        <v>23561</v>
      </c>
      <c r="I8575">
        <v>622102</v>
      </c>
      <c r="J8575" t="s">
        <v>45906</v>
      </c>
      <c r="K8575" t="s">
        <v>45906</v>
      </c>
      <c r="L8575" t="s">
        <v>59</v>
      </c>
      <c r="M8575">
        <v>1</v>
      </c>
      <c r="N8575" t="s">
        <v>45893</v>
      </c>
      <c r="O8575">
        <v>1</v>
      </c>
      <c r="P8575">
        <v>2023</v>
      </c>
      <c r="Q8575">
        <v>4</v>
      </c>
      <c r="R8575" t="s">
        <v>45909</v>
      </c>
      <c r="S8575">
        <v>3</v>
      </c>
    </row>
    <row r="8576" spans="1:19" x14ac:dyDescent="0.35">
      <c r="A8576">
        <v>108640</v>
      </c>
      <c r="B8576" t="s">
        <v>4007</v>
      </c>
      <c r="C8576" t="s">
        <v>4379</v>
      </c>
      <c r="D8576" t="s">
        <v>4375</v>
      </c>
      <c r="E8576" t="s">
        <v>23562</v>
      </c>
      <c r="F8576" t="s">
        <v>23563</v>
      </c>
      <c r="G8576">
        <v>9585073243</v>
      </c>
      <c r="H8576" t="s">
        <v>23564</v>
      </c>
      <c r="I8576">
        <v>622302</v>
      </c>
      <c r="J8576" t="s">
        <v>12</v>
      </c>
      <c r="K8576">
        <v>2</v>
      </c>
      <c r="L8576" t="s">
        <v>6</v>
      </c>
      <c r="M8576">
        <v>2</v>
      </c>
      <c r="N8576" t="s">
        <v>45893</v>
      </c>
      <c r="O8576">
        <v>1</v>
      </c>
      <c r="P8576">
        <v>2022</v>
      </c>
      <c r="Q8576">
        <v>3</v>
      </c>
      <c r="R8576" t="s">
        <v>45909</v>
      </c>
      <c r="S8576">
        <v>3</v>
      </c>
    </row>
    <row r="8577" spans="1:19" x14ac:dyDescent="0.35">
      <c r="A8577">
        <v>108642</v>
      </c>
      <c r="B8577" t="s">
        <v>4007</v>
      </c>
      <c r="C8577" t="s">
        <v>4012</v>
      </c>
      <c r="D8577" t="s">
        <v>4375</v>
      </c>
      <c r="E8577" t="s">
        <v>23565</v>
      </c>
      <c r="F8577" t="s">
        <v>23566</v>
      </c>
      <c r="G8577">
        <v>9940858263</v>
      </c>
      <c r="H8577" t="s">
        <v>23567</v>
      </c>
      <c r="I8577">
        <v>614614</v>
      </c>
      <c r="J8577" t="s">
        <v>3652</v>
      </c>
      <c r="K8577">
        <v>3</v>
      </c>
      <c r="L8577" t="s">
        <v>6</v>
      </c>
      <c r="M8577">
        <v>2</v>
      </c>
      <c r="N8577" t="s">
        <v>45893</v>
      </c>
      <c r="O8577">
        <v>1</v>
      </c>
      <c r="P8577">
        <v>2023</v>
      </c>
      <c r="Q8577">
        <v>4</v>
      </c>
      <c r="R8577" t="s">
        <v>45909</v>
      </c>
      <c r="S8577">
        <v>3</v>
      </c>
    </row>
    <row r="8578" spans="1:19" x14ac:dyDescent="0.35">
      <c r="A8578">
        <v>108643</v>
      </c>
      <c r="B8578" t="s">
        <v>4007</v>
      </c>
      <c r="C8578" t="s">
        <v>4012</v>
      </c>
      <c r="D8578" t="s">
        <v>4375</v>
      </c>
      <c r="E8578" t="s">
        <v>23568</v>
      </c>
      <c r="F8578" t="s">
        <v>23569</v>
      </c>
      <c r="G8578">
        <v>9159836840</v>
      </c>
      <c r="H8578" t="s">
        <v>23570</v>
      </c>
      <c r="I8578">
        <v>614614</v>
      </c>
      <c r="J8578" t="s">
        <v>3044</v>
      </c>
      <c r="K8578">
        <v>3</v>
      </c>
      <c r="L8578" t="s">
        <v>6</v>
      </c>
      <c r="M8578">
        <v>2</v>
      </c>
      <c r="N8578" t="s">
        <v>45893</v>
      </c>
      <c r="O8578">
        <v>1</v>
      </c>
      <c r="P8578">
        <v>2022</v>
      </c>
      <c r="Q8578">
        <v>3</v>
      </c>
      <c r="R8578" t="s">
        <v>45909</v>
      </c>
      <c r="S8578">
        <v>3</v>
      </c>
    </row>
    <row r="8579" spans="1:19" x14ac:dyDescent="0.35">
      <c r="A8579">
        <v>108644</v>
      </c>
      <c r="B8579" t="s">
        <v>4007</v>
      </c>
      <c r="C8579" t="s">
        <v>4012</v>
      </c>
      <c r="D8579" t="s">
        <v>4375</v>
      </c>
      <c r="E8579" t="s">
        <v>23571</v>
      </c>
      <c r="F8579" t="s">
        <v>23572</v>
      </c>
      <c r="G8579">
        <v>9751019604</v>
      </c>
      <c r="H8579" t="s">
        <v>23573</v>
      </c>
      <c r="I8579">
        <v>614614</v>
      </c>
      <c r="J8579" t="s">
        <v>132</v>
      </c>
      <c r="K8579">
        <v>2</v>
      </c>
      <c r="L8579" t="s">
        <v>6</v>
      </c>
      <c r="M8579">
        <v>2</v>
      </c>
      <c r="N8579" t="s">
        <v>45893</v>
      </c>
      <c r="O8579">
        <v>1</v>
      </c>
      <c r="P8579">
        <v>2022</v>
      </c>
      <c r="Q8579">
        <v>3</v>
      </c>
      <c r="R8579" t="s">
        <v>45909</v>
      </c>
      <c r="S8579">
        <v>3</v>
      </c>
    </row>
    <row r="8580" spans="1:19" x14ac:dyDescent="0.35">
      <c r="A8580">
        <v>108645</v>
      </c>
      <c r="B8580" t="s">
        <v>4007</v>
      </c>
      <c r="C8580" t="s">
        <v>4012</v>
      </c>
      <c r="D8580" t="s">
        <v>4375</v>
      </c>
      <c r="E8580" t="s">
        <v>23574</v>
      </c>
      <c r="F8580" t="s">
        <v>23575</v>
      </c>
      <c r="G8580">
        <v>9751868025</v>
      </c>
      <c r="H8580" t="s">
        <v>23576</v>
      </c>
      <c r="I8580">
        <v>614614</v>
      </c>
      <c r="J8580" t="s">
        <v>132</v>
      </c>
      <c r="K8580">
        <v>2</v>
      </c>
      <c r="L8580" t="s">
        <v>6</v>
      </c>
      <c r="M8580">
        <v>2</v>
      </c>
      <c r="N8580" t="s">
        <v>45893</v>
      </c>
      <c r="O8580">
        <v>1</v>
      </c>
      <c r="P8580">
        <v>2021</v>
      </c>
      <c r="Q8580">
        <v>2</v>
      </c>
      <c r="R8580" t="s">
        <v>45909</v>
      </c>
      <c r="S8580">
        <v>3</v>
      </c>
    </row>
    <row r="8581" spans="1:19" x14ac:dyDescent="0.35">
      <c r="A8581">
        <v>108646</v>
      </c>
      <c r="B8581" t="s">
        <v>4007</v>
      </c>
      <c r="C8581" t="s">
        <v>4379</v>
      </c>
      <c r="D8581" t="s">
        <v>4375</v>
      </c>
      <c r="E8581" t="s">
        <v>23577</v>
      </c>
      <c r="F8581" t="s">
        <v>23578</v>
      </c>
      <c r="G8581">
        <v>9159215864</v>
      </c>
      <c r="H8581" t="s">
        <v>23579</v>
      </c>
      <c r="I8581">
        <v>613301</v>
      </c>
      <c r="J8581" t="s">
        <v>3044</v>
      </c>
      <c r="K8581">
        <v>3</v>
      </c>
      <c r="L8581" t="s">
        <v>6</v>
      </c>
      <c r="M8581">
        <v>2</v>
      </c>
      <c r="N8581" t="s">
        <v>45893</v>
      </c>
      <c r="O8581">
        <v>1</v>
      </c>
      <c r="P8581">
        <v>2023</v>
      </c>
      <c r="Q8581">
        <v>4</v>
      </c>
      <c r="R8581" t="s">
        <v>45909</v>
      </c>
      <c r="S8581">
        <v>3</v>
      </c>
    </row>
    <row r="8582" spans="1:19" x14ac:dyDescent="0.35">
      <c r="A8582">
        <v>108647</v>
      </c>
      <c r="B8582" t="s">
        <v>4007</v>
      </c>
      <c r="C8582" t="s">
        <v>4012</v>
      </c>
      <c r="D8582" t="s">
        <v>4375</v>
      </c>
      <c r="E8582" t="s">
        <v>23580</v>
      </c>
      <c r="F8582" t="s">
        <v>23581</v>
      </c>
      <c r="G8582">
        <v>9159433249</v>
      </c>
      <c r="H8582" t="s">
        <v>23582</v>
      </c>
      <c r="I8582">
        <v>614614</v>
      </c>
      <c r="J8582" t="s">
        <v>3652</v>
      </c>
      <c r="K8582">
        <v>3</v>
      </c>
      <c r="L8582" t="s">
        <v>6</v>
      </c>
      <c r="M8582">
        <v>2</v>
      </c>
      <c r="N8582" t="s">
        <v>45893</v>
      </c>
      <c r="O8582">
        <v>1</v>
      </c>
      <c r="P8582">
        <v>2022</v>
      </c>
      <c r="Q8582">
        <v>3</v>
      </c>
      <c r="R8582" t="s">
        <v>45909</v>
      </c>
      <c r="S8582">
        <v>3</v>
      </c>
    </row>
    <row r="8583" spans="1:19" x14ac:dyDescent="0.35">
      <c r="A8583">
        <v>108648</v>
      </c>
      <c r="B8583" t="s">
        <v>4007</v>
      </c>
      <c r="C8583" t="s">
        <v>4379</v>
      </c>
      <c r="D8583" t="s">
        <v>4375</v>
      </c>
      <c r="E8583" t="s">
        <v>23583</v>
      </c>
      <c r="F8583" t="s">
        <v>23584</v>
      </c>
      <c r="G8583">
        <v>9578150147</v>
      </c>
      <c r="H8583" t="s">
        <v>23585</v>
      </c>
      <c r="I8583">
        <v>622302</v>
      </c>
      <c r="J8583" t="s">
        <v>3850</v>
      </c>
      <c r="K8583">
        <v>3</v>
      </c>
      <c r="L8583" t="s">
        <v>6</v>
      </c>
      <c r="M8583">
        <v>2</v>
      </c>
      <c r="N8583" t="s">
        <v>45893</v>
      </c>
      <c r="O8583">
        <v>1</v>
      </c>
      <c r="P8583">
        <v>2022</v>
      </c>
      <c r="Q8583">
        <v>3</v>
      </c>
      <c r="R8583" t="s">
        <v>45909</v>
      </c>
      <c r="S8583">
        <v>3</v>
      </c>
    </row>
    <row r="8584" spans="1:19" x14ac:dyDescent="0.35">
      <c r="A8584">
        <v>108649</v>
      </c>
      <c r="B8584" t="s">
        <v>4007</v>
      </c>
      <c r="C8584" t="s">
        <v>4012</v>
      </c>
      <c r="D8584" t="s">
        <v>4375</v>
      </c>
      <c r="E8584" t="s">
        <v>23586</v>
      </c>
      <c r="F8584" t="s">
        <v>23587</v>
      </c>
      <c r="G8584">
        <v>9788312578</v>
      </c>
      <c r="H8584" t="s">
        <v>23588</v>
      </c>
      <c r="I8584">
        <v>614614</v>
      </c>
      <c r="J8584" t="s">
        <v>3850</v>
      </c>
      <c r="K8584">
        <v>3</v>
      </c>
      <c r="L8584" t="s">
        <v>6</v>
      </c>
      <c r="M8584">
        <v>2</v>
      </c>
      <c r="N8584" t="s">
        <v>45893</v>
      </c>
      <c r="O8584">
        <v>1</v>
      </c>
      <c r="P8584">
        <v>2023</v>
      </c>
      <c r="Q8584">
        <v>4</v>
      </c>
      <c r="R8584" t="s">
        <v>45909</v>
      </c>
      <c r="S8584">
        <v>3</v>
      </c>
    </row>
    <row r="8585" spans="1:19" x14ac:dyDescent="0.35">
      <c r="A8585">
        <v>108650</v>
      </c>
      <c r="B8585" t="s">
        <v>4007</v>
      </c>
      <c r="C8585" t="s">
        <v>4379</v>
      </c>
      <c r="D8585" t="s">
        <v>4375</v>
      </c>
      <c r="E8585" t="s">
        <v>23589</v>
      </c>
      <c r="F8585" t="s">
        <v>23590</v>
      </c>
      <c r="G8585">
        <v>7639733953</v>
      </c>
      <c r="H8585" t="s">
        <v>23591</v>
      </c>
      <c r="I8585">
        <v>622302</v>
      </c>
      <c r="J8585" t="s">
        <v>3652</v>
      </c>
      <c r="K8585">
        <v>3</v>
      </c>
      <c r="L8585" t="s">
        <v>6</v>
      </c>
      <c r="M8585">
        <v>2</v>
      </c>
      <c r="N8585" t="s">
        <v>45893</v>
      </c>
      <c r="O8585">
        <v>1</v>
      </c>
      <c r="P8585">
        <v>2022</v>
      </c>
      <c r="Q8585">
        <v>3</v>
      </c>
      <c r="R8585" t="s">
        <v>45909</v>
      </c>
      <c r="S8585">
        <v>3</v>
      </c>
    </row>
    <row r="8586" spans="1:19" x14ac:dyDescent="0.35">
      <c r="A8586">
        <v>108651</v>
      </c>
      <c r="B8586" t="s">
        <v>4007</v>
      </c>
      <c r="C8586" t="s">
        <v>4379</v>
      </c>
      <c r="D8586" t="s">
        <v>4375</v>
      </c>
      <c r="E8586" t="s">
        <v>23592</v>
      </c>
      <c r="F8586" t="s">
        <v>23593</v>
      </c>
      <c r="G8586" t="s">
        <v>23594</v>
      </c>
      <c r="H8586" t="s">
        <v>23595</v>
      </c>
      <c r="I8586">
        <v>622302</v>
      </c>
      <c r="J8586" t="s">
        <v>132</v>
      </c>
      <c r="K8586">
        <v>2</v>
      </c>
      <c r="L8586" t="s">
        <v>6</v>
      </c>
      <c r="M8586">
        <v>2</v>
      </c>
      <c r="N8586" t="s">
        <v>45893</v>
      </c>
      <c r="O8586">
        <v>1</v>
      </c>
      <c r="P8586">
        <v>2023</v>
      </c>
      <c r="Q8586">
        <v>4</v>
      </c>
      <c r="R8586" t="s">
        <v>45909</v>
      </c>
      <c r="S8586">
        <v>3</v>
      </c>
    </row>
    <row r="8587" spans="1:19" x14ac:dyDescent="0.35">
      <c r="A8587">
        <v>108652</v>
      </c>
      <c r="B8587" t="s">
        <v>4007</v>
      </c>
      <c r="C8587" t="s">
        <v>4379</v>
      </c>
      <c r="D8587" t="s">
        <v>4375</v>
      </c>
      <c r="E8587" t="s">
        <v>23596</v>
      </c>
      <c r="F8587" t="s">
        <v>23597</v>
      </c>
      <c r="G8587">
        <v>9047084378</v>
      </c>
      <c r="H8587" t="s">
        <v>23598</v>
      </c>
      <c r="I8587">
        <v>622302</v>
      </c>
      <c r="J8587" t="s">
        <v>132</v>
      </c>
      <c r="K8587">
        <v>2</v>
      </c>
      <c r="L8587" t="s">
        <v>6</v>
      </c>
      <c r="M8587">
        <v>2</v>
      </c>
      <c r="N8587" t="s">
        <v>45893</v>
      </c>
      <c r="O8587">
        <v>1</v>
      </c>
      <c r="P8587">
        <v>2022</v>
      </c>
      <c r="Q8587">
        <v>3</v>
      </c>
      <c r="R8587" t="s">
        <v>45909</v>
      </c>
      <c r="S8587">
        <v>3</v>
      </c>
    </row>
    <row r="8588" spans="1:19" x14ac:dyDescent="0.35">
      <c r="A8588">
        <v>108653</v>
      </c>
      <c r="B8588" t="s">
        <v>4007</v>
      </c>
      <c r="C8588" t="s">
        <v>4379</v>
      </c>
      <c r="D8588" t="s">
        <v>4375</v>
      </c>
      <c r="E8588" t="s">
        <v>23599</v>
      </c>
      <c r="F8588" t="s">
        <v>23600</v>
      </c>
      <c r="G8588">
        <v>7094374131</v>
      </c>
      <c r="H8588" t="s">
        <v>23601</v>
      </c>
      <c r="I8588">
        <v>622302</v>
      </c>
      <c r="J8588" t="s">
        <v>3044</v>
      </c>
      <c r="K8588">
        <v>3</v>
      </c>
      <c r="L8588" t="s">
        <v>6</v>
      </c>
      <c r="M8588">
        <v>2</v>
      </c>
      <c r="N8588" t="s">
        <v>45893</v>
      </c>
      <c r="O8588">
        <v>1</v>
      </c>
      <c r="P8588">
        <v>2023</v>
      </c>
      <c r="Q8588">
        <v>4</v>
      </c>
      <c r="R8588" t="s">
        <v>45909</v>
      </c>
      <c r="S8588">
        <v>3</v>
      </c>
    </row>
    <row r="8589" spans="1:19" x14ac:dyDescent="0.35">
      <c r="A8589">
        <v>108654</v>
      </c>
      <c r="B8589" t="s">
        <v>4007</v>
      </c>
      <c r="C8589" t="s">
        <v>4379</v>
      </c>
      <c r="D8589" t="s">
        <v>4375</v>
      </c>
      <c r="E8589" t="s">
        <v>23602</v>
      </c>
      <c r="F8589" t="s">
        <v>23603</v>
      </c>
      <c r="G8589">
        <v>9943218574</v>
      </c>
      <c r="H8589" t="s">
        <v>23604</v>
      </c>
      <c r="I8589">
        <v>613301</v>
      </c>
      <c r="J8589" t="s">
        <v>3850</v>
      </c>
      <c r="K8589">
        <v>3</v>
      </c>
      <c r="L8589" t="s">
        <v>6</v>
      </c>
      <c r="M8589">
        <v>2</v>
      </c>
      <c r="N8589" t="s">
        <v>45893</v>
      </c>
      <c r="O8589">
        <v>1</v>
      </c>
      <c r="P8589">
        <v>2023</v>
      </c>
      <c r="Q8589">
        <v>4</v>
      </c>
      <c r="R8589" t="s">
        <v>45909</v>
      </c>
      <c r="S8589">
        <v>3</v>
      </c>
    </row>
    <row r="8590" spans="1:19" x14ac:dyDescent="0.35">
      <c r="A8590">
        <v>108655</v>
      </c>
      <c r="B8590" t="s">
        <v>4007</v>
      </c>
      <c r="C8590" t="s">
        <v>4012</v>
      </c>
      <c r="D8590" t="s">
        <v>4375</v>
      </c>
      <c r="E8590" t="s">
        <v>23605</v>
      </c>
      <c r="F8590" t="s">
        <v>23606</v>
      </c>
      <c r="G8590">
        <v>9629287791</v>
      </c>
      <c r="H8590" t="s">
        <v>23607</v>
      </c>
      <c r="I8590">
        <v>614614</v>
      </c>
      <c r="J8590" t="s">
        <v>7</v>
      </c>
      <c r="K8590">
        <v>1</v>
      </c>
      <c r="L8590" t="s">
        <v>6</v>
      </c>
      <c r="M8590">
        <v>2</v>
      </c>
      <c r="N8590" t="s">
        <v>45893</v>
      </c>
      <c r="O8590">
        <v>1</v>
      </c>
      <c r="P8590">
        <v>2022</v>
      </c>
      <c r="Q8590">
        <v>3</v>
      </c>
      <c r="R8590" t="s">
        <v>45909</v>
      </c>
      <c r="S8590">
        <v>3</v>
      </c>
    </row>
    <row r="8591" spans="1:19" x14ac:dyDescent="0.35">
      <c r="A8591">
        <v>108656</v>
      </c>
      <c r="B8591" t="s">
        <v>4007</v>
      </c>
      <c r="C8591" t="s">
        <v>4012</v>
      </c>
      <c r="D8591" t="s">
        <v>4375</v>
      </c>
      <c r="E8591" t="s">
        <v>23608</v>
      </c>
      <c r="F8591" t="s">
        <v>23609</v>
      </c>
      <c r="G8591">
        <v>7760965498</v>
      </c>
      <c r="H8591" t="s">
        <v>23610</v>
      </c>
      <c r="I8591">
        <v>614614</v>
      </c>
      <c r="J8591" t="s">
        <v>7</v>
      </c>
      <c r="K8591">
        <v>1</v>
      </c>
      <c r="L8591" t="s">
        <v>6</v>
      </c>
      <c r="M8591">
        <v>2</v>
      </c>
      <c r="N8591" t="s">
        <v>45893</v>
      </c>
      <c r="O8591">
        <v>1</v>
      </c>
      <c r="P8591">
        <v>2022</v>
      </c>
      <c r="Q8591">
        <v>3</v>
      </c>
      <c r="R8591" t="s">
        <v>45909</v>
      </c>
      <c r="S8591">
        <v>3</v>
      </c>
    </row>
    <row r="8592" spans="1:19" x14ac:dyDescent="0.35">
      <c r="A8592">
        <v>108657</v>
      </c>
      <c r="B8592" t="s">
        <v>4007</v>
      </c>
      <c r="C8592" t="s">
        <v>4379</v>
      </c>
      <c r="D8592" t="s">
        <v>4375</v>
      </c>
      <c r="E8592" t="s">
        <v>23611</v>
      </c>
      <c r="F8592" t="s">
        <v>23612</v>
      </c>
      <c r="G8592">
        <v>8270494847</v>
      </c>
      <c r="H8592" t="s">
        <v>23613</v>
      </c>
      <c r="I8592">
        <v>622302</v>
      </c>
      <c r="J8592" t="s">
        <v>132</v>
      </c>
      <c r="K8592">
        <v>2</v>
      </c>
      <c r="L8592" t="s">
        <v>6</v>
      </c>
      <c r="M8592">
        <v>2</v>
      </c>
      <c r="N8592" t="s">
        <v>45893</v>
      </c>
      <c r="O8592">
        <v>1</v>
      </c>
      <c r="P8592">
        <v>2023</v>
      </c>
      <c r="Q8592">
        <v>4</v>
      </c>
      <c r="R8592" t="s">
        <v>45909</v>
      </c>
      <c r="S8592">
        <v>3</v>
      </c>
    </row>
    <row r="8593" spans="1:19" x14ac:dyDescent="0.35">
      <c r="A8593">
        <v>108658</v>
      </c>
      <c r="B8593" t="s">
        <v>4007</v>
      </c>
      <c r="C8593" t="s">
        <v>4012</v>
      </c>
      <c r="D8593" t="s">
        <v>4375</v>
      </c>
      <c r="E8593" t="s">
        <v>23614</v>
      </c>
      <c r="F8593" t="s">
        <v>23615</v>
      </c>
      <c r="G8593">
        <v>7397244810</v>
      </c>
      <c r="H8593" t="s">
        <v>23616</v>
      </c>
      <c r="I8593">
        <v>614614</v>
      </c>
      <c r="J8593" t="s">
        <v>7</v>
      </c>
      <c r="K8593">
        <v>1</v>
      </c>
      <c r="L8593" t="s">
        <v>6</v>
      </c>
      <c r="M8593">
        <v>2</v>
      </c>
      <c r="N8593" t="s">
        <v>45893</v>
      </c>
      <c r="O8593">
        <v>1</v>
      </c>
      <c r="P8593">
        <v>2022</v>
      </c>
      <c r="Q8593">
        <v>3</v>
      </c>
      <c r="R8593" t="s">
        <v>45909</v>
      </c>
      <c r="S8593">
        <v>3</v>
      </c>
    </row>
    <row r="8594" spans="1:19" x14ac:dyDescent="0.35">
      <c r="A8594">
        <v>108659</v>
      </c>
      <c r="B8594" t="s">
        <v>4007</v>
      </c>
      <c r="C8594" t="s">
        <v>4379</v>
      </c>
      <c r="D8594" t="s">
        <v>4375</v>
      </c>
      <c r="E8594" t="s">
        <v>23617</v>
      </c>
      <c r="F8594" t="s">
        <v>23618</v>
      </c>
      <c r="G8594">
        <v>9786201352</v>
      </c>
      <c r="H8594" t="s">
        <v>23619</v>
      </c>
      <c r="I8594">
        <v>622302</v>
      </c>
      <c r="J8594" t="s">
        <v>7</v>
      </c>
      <c r="K8594">
        <v>1</v>
      </c>
      <c r="L8594" t="s">
        <v>81</v>
      </c>
      <c r="M8594">
        <v>1</v>
      </c>
      <c r="N8594" t="s">
        <v>77</v>
      </c>
      <c r="O8594">
        <v>4</v>
      </c>
      <c r="P8594">
        <v>2023</v>
      </c>
      <c r="Q8594">
        <v>4</v>
      </c>
      <c r="R8594" t="s">
        <v>45910</v>
      </c>
      <c r="S8594">
        <v>1</v>
      </c>
    </row>
    <row r="8595" spans="1:19" x14ac:dyDescent="0.35">
      <c r="A8595">
        <v>108660</v>
      </c>
      <c r="B8595" t="s">
        <v>4007</v>
      </c>
      <c r="C8595" t="s">
        <v>4379</v>
      </c>
      <c r="D8595" t="s">
        <v>5334</v>
      </c>
      <c r="E8595" t="s">
        <v>23620</v>
      </c>
      <c r="F8595" t="s">
        <v>23621</v>
      </c>
      <c r="G8595" t="s">
        <v>23622</v>
      </c>
      <c r="H8595" t="s">
        <v>23623</v>
      </c>
      <c r="I8595">
        <v>622104</v>
      </c>
      <c r="J8595" t="s">
        <v>45906</v>
      </c>
      <c r="K8595" t="s">
        <v>45906</v>
      </c>
      <c r="L8595" t="s">
        <v>59</v>
      </c>
      <c r="M8595">
        <v>1</v>
      </c>
      <c r="N8595" t="s">
        <v>45893</v>
      </c>
      <c r="O8595">
        <v>1</v>
      </c>
      <c r="P8595">
        <v>2023</v>
      </c>
      <c r="Q8595">
        <v>4</v>
      </c>
      <c r="R8595" t="s">
        <v>45909</v>
      </c>
      <c r="S8595">
        <v>3</v>
      </c>
    </row>
    <row r="8596" spans="1:19" x14ac:dyDescent="0.35">
      <c r="A8596">
        <v>108661</v>
      </c>
      <c r="B8596" t="s">
        <v>4007</v>
      </c>
      <c r="C8596" t="s">
        <v>4379</v>
      </c>
      <c r="D8596" t="s">
        <v>4375</v>
      </c>
      <c r="E8596" t="s">
        <v>23624</v>
      </c>
      <c r="F8596" t="s">
        <v>23625</v>
      </c>
      <c r="G8596">
        <v>7094557380</v>
      </c>
      <c r="H8596" t="s">
        <v>23626</v>
      </c>
      <c r="I8596">
        <v>613301</v>
      </c>
      <c r="J8596" t="s">
        <v>3652</v>
      </c>
      <c r="K8596">
        <v>3</v>
      </c>
      <c r="L8596" t="s">
        <v>6</v>
      </c>
      <c r="M8596">
        <v>2</v>
      </c>
      <c r="N8596" t="s">
        <v>45893</v>
      </c>
      <c r="O8596">
        <v>1</v>
      </c>
      <c r="P8596">
        <v>2022</v>
      </c>
      <c r="Q8596">
        <v>3</v>
      </c>
      <c r="R8596" t="s">
        <v>45909</v>
      </c>
      <c r="S8596">
        <v>3</v>
      </c>
    </row>
    <row r="8597" spans="1:19" x14ac:dyDescent="0.35">
      <c r="A8597">
        <v>108662</v>
      </c>
      <c r="B8597" t="s">
        <v>4007</v>
      </c>
      <c r="C8597" t="s">
        <v>4012</v>
      </c>
      <c r="D8597" t="s">
        <v>4375</v>
      </c>
      <c r="E8597" t="s">
        <v>23627</v>
      </c>
      <c r="F8597" t="s">
        <v>23628</v>
      </c>
      <c r="G8597">
        <v>7305682021</v>
      </c>
      <c r="H8597" t="s">
        <v>23629</v>
      </c>
      <c r="I8597">
        <v>614614</v>
      </c>
      <c r="J8597" t="s">
        <v>3652</v>
      </c>
      <c r="K8597">
        <v>3</v>
      </c>
      <c r="L8597" t="s">
        <v>6</v>
      </c>
      <c r="M8597">
        <v>2</v>
      </c>
      <c r="N8597" t="s">
        <v>45893</v>
      </c>
      <c r="O8597">
        <v>1</v>
      </c>
      <c r="P8597">
        <v>2023</v>
      </c>
      <c r="Q8597">
        <v>4</v>
      </c>
      <c r="R8597" t="s">
        <v>45909</v>
      </c>
      <c r="S8597">
        <v>3</v>
      </c>
    </row>
    <row r="8598" spans="1:19" x14ac:dyDescent="0.35">
      <c r="A8598">
        <v>108663</v>
      </c>
      <c r="B8598" t="s">
        <v>4007</v>
      </c>
      <c r="C8598" t="s">
        <v>4012</v>
      </c>
      <c r="D8598" t="s">
        <v>4375</v>
      </c>
      <c r="E8598" t="s">
        <v>23630</v>
      </c>
      <c r="F8598" t="s">
        <v>23631</v>
      </c>
      <c r="G8598">
        <v>7867051440</v>
      </c>
      <c r="H8598" t="s">
        <v>23632</v>
      </c>
      <c r="I8598">
        <v>614614</v>
      </c>
      <c r="J8598" t="s">
        <v>3652</v>
      </c>
      <c r="K8598">
        <v>3</v>
      </c>
      <c r="L8598" t="s">
        <v>6</v>
      </c>
      <c r="M8598">
        <v>2</v>
      </c>
      <c r="N8598" t="s">
        <v>45893</v>
      </c>
      <c r="O8598">
        <v>1</v>
      </c>
      <c r="P8598">
        <v>2022</v>
      </c>
      <c r="Q8598">
        <v>3</v>
      </c>
      <c r="R8598" t="s">
        <v>45909</v>
      </c>
      <c r="S8598">
        <v>3</v>
      </c>
    </row>
    <row r="8599" spans="1:19" x14ac:dyDescent="0.35">
      <c r="A8599">
        <v>108664</v>
      </c>
      <c r="B8599" t="s">
        <v>4007</v>
      </c>
      <c r="C8599" t="s">
        <v>4379</v>
      </c>
      <c r="D8599" t="s">
        <v>4375</v>
      </c>
      <c r="E8599" t="s">
        <v>23633</v>
      </c>
      <c r="F8599" t="s">
        <v>23634</v>
      </c>
      <c r="G8599">
        <v>9751923606</v>
      </c>
      <c r="H8599" t="s">
        <v>23635</v>
      </c>
      <c r="I8599">
        <v>614614</v>
      </c>
      <c r="J8599" t="s">
        <v>3044</v>
      </c>
      <c r="K8599">
        <v>3</v>
      </c>
      <c r="L8599" t="s">
        <v>6</v>
      </c>
      <c r="M8599">
        <v>2</v>
      </c>
      <c r="N8599" t="s">
        <v>45893</v>
      </c>
      <c r="O8599">
        <v>1</v>
      </c>
      <c r="P8599">
        <v>2023</v>
      </c>
      <c r="Q8599">
        <v>4</v>
      </c>
      <c r="R8599" t="s">
        <v>45909</v>
      </c>
      <c r="S8599">
        <v>3</v>
      </c>
    </row>
    <row r="8600" spans="1:19" x14ac:dyDescent="0.35">
      <c r="A8600">
        <v>108665</v>
      </c>
      <c r="B8600" t="s">
        <v>4007</v>
      </c>
      <c r="C8600" t="s">
        <v>4379</v>
      </c>
      <c r="D8600" t="s">
        <v>4375</v>
      </c>
      <c r="E8600" t="s">
        <v>23636</v>
      </c>
      <c r="F8600" t="s">
        <v>23637</v>
      </c>
      <c r="G8600" t="s">
        <v>23638</v>
      </c>
      <c r="H8600" t="s">
        <v>23639</v>
      </c>
      <c r="I8600">
        <v>613301</v>
      </c>
      <c r="J8600" t="s">
        <v>3044</v>
      </c>
      <c r="K8600">
        <v>3</v>
      </c>
      <c r="L8600" t="s">
        <v>6</v>
      </c>
      <c r="M8600">
        <v>2</v>
      </c>
      <c r="N8600" t="s">
        <v>45893</v>
      </c>
      <c r="O8600">
        <v>1</v>
      </c>
      <c r="P8600">
        <v>2022</v>
      </c>
      <c r="Q8600">
        <v>3</v>
      </c>
      <c r="R8600" t="s">
        <v>45909</v>
      </c>
      <c r="S8600">
        <v>3</v>
      </c>
    </row>
    <row r="8601" spans="1:19" x14ac:dyDescent="0.35">
      <c r="A8601">
        <v>108666</v>
      </c>
      <c r="B8601" t="s">
        <v>4007</v>
      </c>
      <c r="C8601" t="s">
        <v>4379</v>
      </c>
      <c r="D8601" t="s">
        <v>4375</v>
      </c>
      <c r="E8601" t="s">
        <v>23640</v>
      </c>
      <c r="F8601" t="s">
        <v>23641</v>
      </c>
      <c r="G8601">
        <v>9159919761</v>
      </c>
      <c r="H8601" t="s">
        <v>23642</v>
      </c>
      <c r="I8601">
        <v>614902</v>
      </c>
      <c r="J8601" t="s">
        <v>132</v>
      </c>
      <c r="K8601">
        <v>2</v>
      </c>
      <c r="L8601" t="s">
        <v>6</v>
      </c>
      <c r="M8601">
        <v>2</v>
      </c>
      <c r="N8601" t="s">
        <v>45893</v>
      </c>
      <c r="O8601">
        <v>1</v>
      </c>
      <c r="P8601">
        <v>2022</v>
      </c>
      <c r="Q8601">
        <v>3</v>
      </c>
      <c r="R8601" t="s">
        <v>45909</v>
      </c>
      <c r="S8601">
        <v>3</v>
      </c>
    </row>
    <row r="8602" spans="1:19" x14ac:dyDescent="0.35">
      <c r="A8602">
        <v>108667</v>
      </c>
      <c r="B8602" t="s">
        <v>4007</v>
      </c>
      <c r="C8602" t="s">
        <v>4012</v>
      </c>
      <c r="D8602" t="s">
        <v>4375</v>
      </c>
      <c r="E8602" t="s">
        <v>23643</v>
      </c>
      <c r="F8602" t="s">
        <v>23644</v>
      </c>
      <c r="G8602">
        <v>8675215120</v>
      </c>
      <c r="H8602" t="s">
        <v>23645</v>
      </c>
      <c r="I8602">
        <v>614614</v>
      </c>
      <c r="J8602" t="s">
        <v>7</v>
      </c>
      <c r="K8602">
        <v>1</v>
      </c>
      <c r="L8602" t="s">
        <v>6</v>
      </c>
      <c r="M8602">
        <v>2</v>
      </c>
      <c r="N8602" t="s">
        <v>45893</v>
      </c>
      <c r="O8602">
        <v>1</v>
      </c>
      <c r="P8602">
        <v>2022</v>
      </c>
      <c r="Q8602">
        <v>3</v>
      </c>
      <c r="R8602" t="s">
        <v>45909</v>
      </c>
      <c r="S8602">
        <v>3</v>
      </c>
    </row>
    <row r="8603" spans="1:19" x14ac:dyDescent="0.35">
      <c r="A8603">
        <v>108668</v>
      </c>
      <c r="B8603" t="s">
        <v>4007</v>
      </c>
      <c r="C8603" t="s">
        <v>4379</v>
      </c>
      <c r="D8603" t="s">
        <v>4375</v>
      </c>
      <c r="E8603" t="s">
        <v>23646</v>
      </c>
      <c r="F8603" t="s">
        <v>23647</v>
      </c>
      <c r="G8603">
        <v>8524945426</v>
      </c>
      <c r="H8603" t="s">
        <v>23648</v>
      </c>
      <c r="I8603">
        <v>622302</v>
      </c>
      <c r="J8603" t="s">
        <v>12</v>
      </c>
      <c r="K8603">
        <v>2</v>
      </c>
      <c r="L8603" t="s">
        <v>6</v>
      </c>
      <c r="M8603">
        <v>2</v>
      </c>
      <c r="N8603" t="s">
        <v>45893</v>
      </c>
      <c r="O8603">
        <v>1</v>
      </c>
      <c r="P8603">
        <v>2022</v>
      </c>
      <c r="Q8603">
        <v>3</v>
      </c>
      <c r="R8603" t="s">
        <v>45909</v>
      </c>
      <c r="S8603">
        <v>3</v>
      </c>
    </row>
    <row r="8604" spans="1:19" x14ac:dyDescent="0.35">
      <c r="A8604">
        <v>108669</v>
      </c>
      <c r="B8604" t="s">
        <v>4007</v>
      </c>
      <c r="C8604" t="s">
        <v>4379</v>
      </c>
      <c r="D8604" t="s">
        <v>4375</v>
      </c>
      <c r="E8604" t="s">
        <v>23649</v>
      </c>
      <c r="F8604" t="s">
        <v>23650</v>
      </c>
      <c r="G8604">
        <v>8667265407</v>
      </c>
      <c r="H8604" t="s">
        <v>23651</v>
      </c>
      <c r="I8604">
        <v>622301</v>
      </c>
      <c r="J8604" t="s">
        <v>132</v>
      </c>
      <c r="K8604">
        <v>2</v>
      </c>
      <c r="L8604" t="s">
        <v>6</v>
      </c>
      <c r="M8604">
        <v>2</v>
      </c>
      <c r="N8604" t="s">
        <v>45893</v>
      </c>
      <c r="O8604">
        <v>1</v>
      </c>
      <c r="P8604">
        <v>2022</v>
      </c>
      <c r="Q8604">
        <v>3</v>
      </c>
      <c r="R8604" t="s">
        <v>45909</v>
      </c>
      <c r="S8604">
        <v>3</v>
      </c>
    </row>
    <row r="8605" spans="1:19" x14ac:dyDescent="0.35">
      <c r="A8605">
        <v>108670</v>
      </c>
      <c r="B8605" t="s">
        <v>4007</v>
      </c>
      <c r="C8605" t="s">
        <v>4379</v>
      </c>
      <c r="D8605" t="s">
        <v>4375</v>
      </c>
      <c r="E8605" t="s">
        <v>23652</v>
      </c>
      <c r="F8605" t="s">
        <v>23653</v>
      </c>
      <c r="G8605" t="s">
        <v>23654</v>
      </c>
      <c r="H8605" t="s">
        <v>23655</v>
      </c>
      <c r="I8605">
        <v>622302</v>
      </c>
      <c r="J8605" t="s">
        <v>3850</v>
      </c>
      <c r="K8605">
        <v>3</v>
      </c>
      <c r="L8605" t="s">
        <v>6</v>
      </c>
      <c r="M8605">
        <v>2</v>
      </c>
      <c r="N8605" t="s">
        <v>45893</v>
      </c>
      <c r="O8605">
        <v>1</v>
      </c>
      <c r="P8605">
        <v>2023</v>
      </c>
      <c r="Q8605">
        <v>4</v>
      </c>
      <c r="R8605" t="s">
        <v>45909</v>
      </c>
      <c r="S8605">
        <v>3</v>
      </c>
    </row>
    <row r="8606" spans="1:19" x14ac:dyDescent="0.35">
      <c r="A8606">
        <v>108671</v>
      </c>
      <c r="B8606" t="s">
        <v>4007</v>
      </c>
      <c r="C8606" t="s">
        <v>4379</v>
      </c>
      <c r="D8606" t="s">
        <v>4375</v>
      </c>
      <c r="E8606" t="s">
        <v>23656</v>
      </c>
      <c r="F8606" t="s">
        <v>23657</v>
      </c>
      <c r="G8606">
        <v>8148954803</v>
      </c>
      <c r="H8606" t="s">
        <v>23658</v>
      </c>
      <c r="I8606">
        <v>622302</v>
      </c>
      <c r="J8606" t="s">
        <v>3044</v>
      </c>
      <c r="K8606">
        <v>3</v>
      </c>
      <c r="L8606" t="s">
        <v>6</v>
      </c>
      <c r="M8606">
        <v>2</v>
      </c>
      <c r="N8606" t="s">
        <v>45893</v>
      </c>
      <c r="O8606">
        <v>1</v>
      </c>
      <c r="P8606">
        <v>2023</v>
      </c>
      <c r="Q8606">
        <v>4</v>
      </c>
      <c r="R8606" t="s">
        <v>45909</v>
      </c>
      <c r="S8606">
        <v>3</v>
      </c>
    </row>
    <row r="8607" spans="1:19" x14ac:dyDescent="0.35">
      <c r="A8607">
        <v>108672</v>
      </c>
      <c r="B8607" t="s">
        <v>4007</v>
      </c>
      <c r="C8607" t="s">
        <v>4379</v>
      </c>
      <c r="D8607" t="s">
        <v>4375</v>
      </c>
      <c r="E8607" t="s">
        <v>23659</v>
      </c>
      <c r="F8607" t="s">
        <v>23660</v>
      </c>
      <c r="G8607">
        <v>9585682962</v>
      </c>
      <c r="H8607" t="s">
        <v>23661</v>
      </c>
      <c r="I8607">
        <v>622302</v>
      </c>
      <c r="J8607" t="s">
        <v>7</v>
      </c>
      <c r="K8607">
        <v>1</v>
      </c>
      <c r="L8607" t="s">
        <v>59</v>
      </c>
      <c r="M8607">
        <v>1</v>
      </c>
      <c r="N8607" t="s">
        <v>77</v>
      </c>
      <c r="O8607">
        <v>4</v>
      </c>
      <c r="P8607">
        <v>2023</v>
      </c>
      <c r="Q8607">
        <v>4</v>
      </c>
      <c r="R8607" t="s">
        <v>45909</v>
      </c>
      <c r="S8607">
        <v>3</v>
      </c>
    </row>
    <row r="8608" spans="1:19" x14ac:dyDescent="0.35">
      <c r="A8608">
        <v>108673</v>
      </c>
      <c r="B8608" t="s">
        <v>4007</v>
      </c>
      <c r="C8608" t="s">
        <v>4379</v>
      </c>
      <c r="D8608" t="s">
        <v>4375</v>
      </c>
      <c r="E8608" t="s">
        <v>23662</v>
      </c>
      <c r="F8608" t="s">
        <v>23663</v>
      </c>
      <c r="G8608" t="s">
        <v>23664</v>
      </c>
      <c r="H8608" t="s">
        <v>23665</v>
      </c>
      <c r="I8608">
        <v>613301</v>
      </c>
      <c r="J8608" t="s">
        <v>3850</v>
      </c>
      <c r="K8608">
        <v>3</v>
      </c>
      <c r="L8608" t="s">
        <v>6</v>
      </c>
      <c r="M8608">
        <v>2</v>
      </c>
      <c r="N8608" t="s">
        <v>45893</v>
      </c>
      <c r="O8608">
        <v>1</v>
      </c>
      <c r="P8608">
        <v>2023</v>
      </c>
      <c r="Q8608">
        <v>4</v>
      </c>
      <c r="R8608" t="s">
        <v>45909</v>
      </c>
      <c r="S8608">
        <v>3</v>
      </c>
    </row>
    <row r="8609" spans="1:19" x14ac:dyDescent="0.35">
      <c r="A8609">
        <v>108674</v>
      </c>
      <c r="B8609" t="s">
        <v>4007</v>
      </c>
      <c r="C8609" t="s">
        <v>4379</v>
      </c>
      <c r="D8609" t="s">
        <v>4375</v>
      </c>
      <c r="E8609" t="s">
        <v>23666</v>
      </c>
      <c r="F8609" t="s">
        <v>23667</v>
      </c>
      <c r="G8609">
        <v>6384424928</v>
      </c>
      <c r="H8609" t="s">
        <v>23668</v>
      </c>
      <c r="I8609">
        <v>613301</v>
      </c>
      <c r="J8609" t="s">
        <v>3044</v>
      </c>
      <c r="K8609">
        <v>3</v>
      </c>
      <c r="L8609" t="s">
        <v>6</v>
      </c>
      <c r="M8609">
        <v>2</v>
      </c>
      <c r="N8609" t="s">
        <v>45893</v>
      </c>
      <c r="O8609">
        <v>1</v>
      </c>
      <c r="P8609">
        <v>2022</v>
      </c>
      <c r="Q8609">
        <v>3</v>
      </c>
      <c r="R8609" t="s">
        <v>45909</v>
      </c>
      <c r="S8609">
        <v>3</v>
      </c>
    </row>
    <row r="8610" spans="1:19" x14ac:dyDescent="0.35">
      <c r="A8610">
        <v>108675</v>
      </c>
      <c r="B8610" t="s">
        <v>4007</v>
      </c>
      <c r="C8610" t="s">
        <v>4379</v>
      </c>
      <c r="D8610" t="s">
        <v>4375</v>
      </c>
      <c r="E8610" t="s">
        <v>23669</v>
      </c>
      <c r="F8610" t="s">
        <v>23670</v>
      </c>
      <c r="G8610" t="s">
        <v>23671</v>
      </c>
      <c r="H8610" t="s">
        <v>23672</v>
      </c>
      <c r="I8610">
        <v>622301</v>
      </c>
      <c r="J8610" t="s">
        <v>132</v>
      </c>
      <c r="K8610">
        <v>2</v>
      </c>
      <c r="L8610" t="s">
        <v>6</v>
      </c>
      <c r="M8610">
        <v>2</v>
      </c>
      <c r="N8610" t="s">
        <v>45893</v>
      </c>
      <c r="O8610">
        <v>1</v>
      </c>
      <c r="P8610">
        <v>2022</v>
      </c>
      <c r="Q8610">
        <v>3</v>
      </c>
      <c r="R8610" t="s">
        <v>45909</v>
      </c>
      <c r="S8610">
        <v>3</v>
      </c>
    </row>
    <row r="8611" spans="1:19" x14ac:dyDescent="0.35">
      <c r="A8611">
        <v>108676</v>
      </c>
      <c r="B8611" t="s">
        <v>4007</v>
      </c>
      <c r="C8611" t="s">
        <v>4379</v>
      </c>
      <c r="D8611" t="s">
        <v>4375</v>
      </c>
      <c r="E8611" t="s">
        <v>23673</v>
      </c>
      <c r="F8611" t="s">
        <v>23674</v>
      </c>
      <c r="G8611">
        <v>8883411175</v>
      </c>
      <c r="H8611" t="s">
        <v>23675</v>
      </c>
      <c r="I8611">
        <v>613301</v>
      </c>
      <c r="J8611" t="s">
        <v>3652</v>
      </c>
      <c r="K8611">
        <v>3</v>
      </c>
      <c r="L8611" t="s">
        <v>6</v>
      </c>
      <c r="M8611">
        <v>2</v>
      </c>
      <c r="N8611" t="s">
        <v>45893</v>
      </c>
      <c r="O8611">
        <v>1</v>
      </c>
      <c r="P8611">
        <v>2021</v>
      </c>
      <c r="Q8611">
        <v>2</v>
      </c>
      <c r="R8611" t="s">
        <v>45909</v>
      </c>
      <c r="S8611">
        <v>3</v>
      </c>
    </row>
    <row r="8612" spans="1:19" x14ac:dyDescent="0.35">
      <c r="A8612">
        <v>108677</v>
      </c>
      <c r="B8612" t="s">
        <v>4007</v>
      </c>
      <c r="C8612" t="s">
        <v>4012</v>
      </c>
      <c r="D8612" t="s">
        <v>4375</v>
      </c>
      <c r="E8612" t="s">
        <v>23676</v>
      </c>
      <c r="F8612" t="s">
        <v>23677</v>
      </c>
      <c r="G8612">
        <v>9566476054</v>
      </c>
      <c r="H8612" t="s">
        <v>23678</v>
      </c>
      <c r="I8612">
        <v>614614</v>
      </c>
      <c r="J8612" t="s">
        <v>3652</v>
      </c>
      <c r="K8612">
        <v>3</v>
      </c>
      <c r="L8612" t="s">
        <v>6</v>
      </c>
      <c r="M8612">
        <v>2</v>
      </c>
      <c r="N8612" t="s">
        <v>45893</v>
      </c>
      <c r="O8612">
        <v>1</v>
      </c>
      <c r="P8612">
        <v>2023</v>
      </c>
      <c r="Q8612">
        <v>4</v>
      </c>
      <c r="R8612" t="s">
        <v>45909</v>
      </c>
      <c r="S8612">
        <v>3</v>
      </c>
    </row>
    <row r="8613" spans="1:19" x14ac:dyDescent="0.35">
      <c r="A8613">
        <v>108678</v>
      </c>
      <c r="B8613" t="s">
        <v>4007</v>
      </c>
      <c r="C8613" t="s">
        <v>4379</v>
      </c>
      <c r="D8613" t="s">
        <v>4375</v>
      </c>
      <c r="E8613" t="s">
        <v>23679</v>
      </c>
      <c r="F8613" t="s">
        <v>23680</v>
      </c>
      <c r="G8613">
        <v>9159123242</v>
      </c>
      <c r="H8613" t="s">
        <v>23681</v>
      </c>
      <c r="I8613">
        <v>613301</v>
      </c>
      <c r="J8613" t="s">
        <v>3652</v>
      </c>
      <c r="K8613">
        <v>3</v>
      </c>
      <c r="L8613" t="s">
        <v>6</v>
      </c>
      <c r="M8613">
        <v>2</v>
      </c>
      <c r="N8613" t="s">
        <v>45893</v>
      </c>
      <c r="O8613">
        <v>1</v>
      </c>
      <c r="P8613">
        <v>2022</v>
      </c>
      <c r="Q8613">
        <v>3</v>
      </c>
      <c r="R8613" t="s">
        <v>45909</v>
      </c>
      <c r="S8613">
        <v>3</v>
      </c>
    </row>
    <row r="8614" spans="1:19" x14ac:dyDescent="0.35">
      <c r="A8614">
        <v>108679</v>
      </c>
      <c r="B8614" t="s">
        <v>4007</v>
      </c>
      <c r="C8614" t="s">
        <v>4012</v>
      </c>
      <c r="D8614" t="s">
        <v>4375</v>
      </c>
      <c r="E8614" t="s">
        <v>23682</v>
      </c>
      <c r="F8614" t="s">
        <v>23683</v>
      </c>
      <c r="G8614">
        <v>9500443805</v>
      </c>
      <c r="H8614" t="s">
        <v>23684</v>
      </c>
      <c r="I8614">
        <v>614614</v>
      </c>
      <c r="J8614" t="s">
        <v>7</v>
      </c>
      <c r="K8614">
        <v>1</v>
      </c>
      <c r="L8614" t="s">
        <v>59</v>
      </c>
      <c r="M8614">
        <v>1</v>
      </c>
      <c r="N8614" t="s">
        <v>77</v>
      </c>
      <c r="O8614">
        <v>4</v>
      </c>
      <c r="P8614">
        <v>2023</v>
      </c>
      <c r="Q8614">
        <v>4</v>
      </c>
      <c r="R8614" t="s">
        <v>45909</v>
      </c>
      <c r="S8614">
        <v>3</v>
      </c>
    </row>
    <row r="8615" spans="1:19" x14ac:dyDescent="0.35">
      <c r="A8615">
        <v>108680</v>
      </c>
      <c r="B8615" t="s">
        <v>4007</v>
      </c>
      <c r="C8615" t="s">
        <v>4379</v>
      </c>
      <c r="D8615" t="s">
        <v>4375</v>
      </c>
      <c r="E8615" t="s">
        <v>23685</v>
      </c>
      <c r="F8615" t="s">
        <v>23686</v>
      </c>
      <c r="G8615">
        <v>8508124194</v>
      </c>
      <c r="H8615" t="s">
        <v>23687</v>
      </c>
      <c r="I8615">
        <v>622301</v>
      </c>
      <c r="J8615" t="s">
        <v>3044</v>
      </c>
      <c r="K8615">
        <v>3</v>
      </c>
      <c r="L8615" t="s">
        <v>6</v>
      </c>
      <c r="M8615">
        <v>2</v>
      </c>
      <c r="N8615" t="s">
        <v>45893</v>
      </c>
      <c r="O8615">
        <v>1</v>
      </c>
      <c r="P8615">
        <v>2022</v>
      </c>
      <c r="Q8615">
        <v>3</v>
      </c>
      <c r="R8615" t="s">
        <v>45909</v>
      </c>
      <c r="S8615">
        <v>3</v>
      </c>
    </row>
    <row r="8616" spans="1:19" x14ac:dyDescent="0.35">
      <c r="A8616">
        <v>108681</v>
      </c>
      <c r="B8616" t="s">
        <v>4007</v>
      </c>
      <c r="C8616" t="s">
        <v>4012</v>
      </c>
      <c r="D8616" t="s">
        <v>4375</v>
      </c>
      <c r="E8616" t="s">
        <v>23688</v>
      </c>
      <c r="F8616" t="s">
        <v>23689</v>
      </c>
      <c r="G8616">
        <v>8754109315</v>
      </c>
      <c r="H8616" t="s">
        <v>23690</v>
      </c>
      <c r="I8616">
        <v>614614</v>
      </c>
      <c r="J8616" t="s">
        <v>3652</v>
      </c>
      <c r="K8616">
        <v>3</v>
      </c>
      <c r="L8616" t="s">
        <v>6</v>
      </c>
      <c r="M8616">
        <v>2</v>
      </c>
      <c r="N8616" t="s">
        <v>45893</v>
      </c>
      <c r="O8616">
        <v>1</v>
      </c>
      <c r="P8616">
        <v>2022</v>
      </c>
      <c r="Q8616">
        <v>3</v>
      </c>
      <c r="R8616" t="s">
        <v>45909</v>
      </c>
      <c r="S8616">
        <v>3</v>
      </c>
    </row>
    <row r="8617" spans="1:19" x14ac:dyDescent="0.35">
      <c r="A8617">
        <v>108682</v>
      </c>
      <c r="B8617" t="s">
        <v>4007</v>
      </c>
      <c r="C8617" t="s">
        <v>4379</v>
      </c>
      <c r="D8617" t="s">
        <v>4375</v>
      </c>
      <c r="E8617" t="s">
        <v>23691</v>
      </c>
      <c r="F8617" t="s">
        <v>23692</v>
      </c>
      <c r="G8617">
        <v>9751791289</v>
      </c>
      <c r="H8617" t="s">
        <v>23693</v>
      </c>
      <c r="I8617">
        <v>613301</v>
      </c>
      <c r="J8617" t="s">
        <v>3044</v>
      </c>
      <c r="K8617">
        <v>3</v>
      </c>
      <c r="L8617" t="s">
        <v>6</v>
      </c>
      <c r="M8617">
        <v>2</v>
      </c>
      <c r="N8617" t="s">
        <v>45893</v>
      </c>
      <c r="O8617">
        <v>1</v>
      </c>
      <c r="P8617">
        <v>2023</v>
      </c>
      <c r="Q8617">
        <v>4</v>
      </c>
      <c r="R8617" t="s">
        <v>45909</v>
      </c>
      <c r="S8617">
        <v>3</v>
      </c>
    </row>
    <row r="8618" spans="1:19" x14ac:dyDescent="0.35">
      <c r="A8618">
        <v>108683</v>
      </c>
      <c r="B8618" t="s">
        <v>4007</v>
      </c>
      <c r="C8618" t="s">
        <v>4012</v>
      </c>
      <c r="D8618" t="s">
        <v>4375</v>
      </c>
      <c r="E8618" t="s">
        <v>23694</v>
      </c>
      <c r="F8618" t="s">
        <v>23695</v>
      </c>
      <c r="G8618">
        <v>9360659247</v>
      </c>
      <c r="H8618" t="s">
        <v>23696</v>
      </c>
      <c r="I8618">
        <v>614614</v>
      </c>
      <c r="J8618" t="s">
        <v>7</v>
      </c>
      <c r="K8618">
        <v>1</v>
      </c>
      <c r="L8618" t="s">
        <v>59</v>
      </c>
      <c r="M8618">
        <v>1</v>
      </c>
      <c r="N8618" t="s">
        <v>281</v>
      </c>
      <c r="O8618">
        <v>5</v>
      </c>
      <c r="P8618">
        <v>2023</v>
      </c>
      <c r="Q8618">
        <v>4</v>
      </c>
      <c r="R8618" t="s">
        <v>45909</v>
      </c>
      <c r="S8618">
        <v>3</v>
      </c>
    </row>
    <row r="8619" spans="1:19" x14ac:dyDescent="0.35">
      <c r="A8619">
        <v>108684</v>
      </c>
      <c r="B8619" t="s">
        <v>4007</v>
      </c>
      <c r="C8619" t="s">
        <v>4379</v>
      </c>
      <c r="D8619" t="s">
        <v>4375</v>
      </c>
      <c r="E8619" t="s">
        <v>23697</v>
      </c>
      <c r="F8619" t="s">
        <v>23698</v>
      </c>
      <c r="G8619">
        <v>8098412641</v>
      </c>
      <c r="H8619" t="s">
        <v>23699</v>
      </c>
      <c r="I8619">
        <v>622302</v>
      </c>
      <c r="J8619" t="s">
        <v>132</v>
      </c>
      <c r="K8619">
        <v>2</v>
      </c>
      <c r="L8619" t="s">
        <v>6</v>
      </c>
      <c r="M8619">
        <v>2</v>
      </c>
      <c r="N8619" t="s">
        <v>45893</v>
      </c>
      <c r="O8619">
        <v>1</v>
      </c>
      <c r="P8619">
        <v>2023</v>
      </c>
      <c r="Q8619">
        <v>4</v>
      </c>
      <c r="R8619" t="s">
        <v>45909</v>
      </c>
      <c r="S8619">
        <v>3</v>
      </c>
    </row>
    <row r="8620" spans="1:19" x14ac:dyDescent="0.35">
      <c r="A8620">
        <v>108685</v>
      </c>
      <c r="B8620" t="s">
        <v>4007</v>
      </c>
      <c r="C8620" t="s">
        <v>4379</v>
      </c>
      <c r="D8620" t="s">
        <v>4375</v>
      </c>
      <c r="E8620" t="s">
        <v>23700</v>
      </c>
      <c r="F8620" t="s">
        <v>23701</v>
      </c>
      <c r="G8620">
        <v>8098669626</v>
      </c>
      <c r="H8620" t="s">
        <v>23702</v>
      </c>
      <c r="I8620">
        <v>622302</v>
      </c>
      <c r="J8620" t="s">
        <v>132</v>
      </c>
      <c r="K8620">
        <v>2</v>
      </c>
      <c r="L8620" t="s">
        <v>6</v>
      </c>
      <c r="M8620">
        <v>2</v>
      </c>
      <c r="N8620" t="s">
        <v>45893</v>
      </c>
      <c r="O8620">
        <v>1</v>
      </c>
      <c r="P8620">
        <v>2022</v>
      </c>
      <c r="Q8620">
        <v>3</v>
      </c>
      <c r="R8620" t="s">
        <v>45909</v>
      </c>
      <c r="S8620">
        <v>3</v>
      </c>
    </row>
    <row r="8621" spans="1:19" x14ac:dyDescent="0.35">
      <c r="A8621">
        <v>108686</v>
      </c>
      <c r="B8621" t="s">
        <v>4007</v>
      </c>
      <c r="C8621" t="s">
        <v>4379</v>
      </c>
      <c r="D8621" t="s">
        <v>4375</v>
      </c>
      <c r="E8621" t="s">
        <v>23703</v>
      </c>
      <c r="F8621" t="s">
        <v>23704</v>
      </c>
      <c r="G8621">
        <v>9943025872</v>
      </c>
      <c r="H8621" t="s">
        <v>23705</v>
      </c>
      <c r="I8621">
        <v>613301</v>
      </c>
      <c r="J8621" t="s">
        <v>7</v>
      </c>
      <c r="K8621">
        <v>1</v>
      </c>
      <c r="L8621" t="s">
        <v>6</v>
      </c>
      <c r="M8621">
        <v>2</v>
      </c>
      <c r="N8621" t="s">
        <v>45893</v>
      </c>
      <c r="O8621">
        <v>1</v>
      </c>
      <c r="P8621">
        <v>2023</v>
      </c>
      <c r="Q8621">
        <v>4</v>
      </c>
      <c r="R8621" t="s">
        <v>45909</v>
      </c>
      <c r="S8621">
        <v>3</v>
      </c>
    </row>
    <row r="8622" spans="1:19" x14ac:dyDescent="0.35">
      <c r="A8622">
        <v>108687</v>
      </c>
      <c r="B8622" t="s">
        <v>4007</v>
      </c>
      <c r="C8622" t="s">
        <v>4379</v>
      </c>
      <c r="D8622" t="s">
        <v>4375</v>
      </c>
      <c r="E8622" t="s">
        <v>23706</v>
      </c>
      <c r="F8622" t="s">
        <v>23707</v>
      </c>
      <c r="G8622">
        <v>9344317425</v>
      </c>
      <c r="H8622" t="s">
        <v>23708</v>
      </c>
      <c r="I8622">
        <v>613301</v>
      </c>
      <c r="J8622" t="s">
        <v>7</v>
      </c>
      <c r="K8622">
        <v>1</v>
      </c>
      <c r="L8622" t="s">
        <v>6</v>
      </c>
      <c r="M8622">
        <v>2</v>
      </c>
      <c r="N8622" t="s">
        <v>45893</v>
      </c>
      <c r="O8622">
        <v>1</v>
      </c>
      <c r="P8622">
        <v>2023</v>
      </c>
      <c r="Q8622">
        <v>4</v>
      </c>
      <c r="R8622" t="s">
        <v>45909</v>
      </c>
      <c r="S8622">
        <v>3</v>
      </c>
    </row>
    <row r="8623" spans="1:19" x14ac:dyDescent="0.35">
      <c r="A8623">
        <v>108688</v>
      </c>
      <c r="B8623" t="s">
        <v>4007</v>
      </c>
      <c r="C8623" t="s">
        <v>4379</v>
      </c>
      <c r="D8623" t="s">
        <v>4375</v>
      </c>
      <c r="E8623" t="s">
        <v>23709</v>
      </c>
      <c r="F8623" t="s">
        <v>23710</v>
      </c>
      <c r="G8623">
        <v>9047535402</v>
      </c>
      <c r="H8623" t="s">
        <v>23711</v>
      </c>
      <c r="I8623">
        <v>622302</v>
      </c>
      <c r="J8623" t="s">
        <v>12</v>
      </c>
      <c r="K8623">
        <v>2</v>
      </c>
      <c r="L8623" t="s">
        <v>6</v>
      </c>
      <c r="M8623">
        <v>2</v>
      </c>
      <c r="N8623" t="s">
        <v>45893</v>
      </c>
      <c r="O8623">
        <v>1</v>
      </c>
      <c r="P8623">
        <v>2022</v>
      </c>
      <c r="Q8623">
        <v>3</v>
      </c>
      <c r="R8623" t="s">
        <v>45909</v>
      </c>
      <c r="S8623">
        <v>3</v>
      </c>
    </row>
    <row r="8624" spans="1:19" x14ac:dyDescent="0.35">
      <c r="A8624">
        <v>108689</v>
      </c>
      <c r="B8624" t="s">
        <v>4007</v>
      </c>
      <c r="C8624" t="s">
        <v>4379</v>
      </c>
      <c r="D8624" t="s">
        <v>4375</v>
      </c>
      <c r="E8624" t="s">
        <v>23712</v>
      </c>
      <c r="F8624" t="s">
        <v>23713</v>
      </c>
      <c r="G8624">
        <v>9159332726</v>
      </c>
      <c r="H8624" t="s">
        <v>23714</v>
      </c>
      <c r="I8624">
        <v>622302</v>
      </c>
      <c r="J8624" t="s">
        <v>3044</v>
      </c>
      <c r="K8624">
        <v>3</v>
      </c>
      <c r="L8624" t="s">
        <v>6</v>
      </c>
      <c r="M8624">
        <v>2</v>
      </c>
      <c r="N8624" t="s">
        <v>45893</v>
      </c>
      <c r="O8624">
        <v>1</v>
      </c>
      <c r="P8624">
        <v>2023</v>
      </c>
      <c r="Q8624">
        <v>4</v>
      </c>
      <c r="R8624" t="s">
        <v>45909</v>
      </c>
      <c r="S8624">
        <v>3</v>
      </c>
    </row>
    <row r="8625" spans="1:19" x14ac:dyDescent="0.35">
      <c r="A8625">
        <v>108690</v>
      </c>
      <c r="B8625" t="s">
        <v>4007</v>
      </c>
      <c r="C8625" t="s">
        <v>4379</v>
      </c>
      <c r="D8625" t="s">
        <v>4375</v>
      </c>
      <c r="E8625" t="s">
        <v>23715</v>
      </c>
      <c r="F8625" t="s">
        <v>23716</v>
      </c>
      <c r="G8625">
        <v>9655308859</v>
      </c>
      <c r="H8625" t="s">
        <v>23717</v>
      </c>
      <c r="I8625">
        <v>622302</v>
      </c>
      <c r="J8625" t="s">
        <v>3044</v>
      </c>
      <c r="K8625">
        <v>3</v>
      </c>
      <c r="L8625" t="s">
        <v>6</v>
      </c>
      <c r="M8625">
        <v>2</v>
      </c>
      <c r="N8625" t="s">
        <v>45893</v>
      </c>
      <c r="O8625">
        <v>1</v>
      </c>
      <c r="P8625">
        <v>2022</v>
      </c>
      <c r="Q8625">
        <v>3</v>
      </c>
      <c r="R8625" t="s">
        <v>45909</v>
      </c>
      <c r="S8625">
        <v>3</v>
      </c>
    </row>
    <row r="8626" spans="1:19" x14ac:dyDescent="0.35">
      <c r="A8626">
        <v>108691</v>
      </c>
      <c r="B8626" t="s">
        <v>4007</v>
      </c>
      <c r="C8626" t="s">
        <v>4379</v>
      </c>
      <c r="D8626" t="s">
        <v>4375</v>
      </c>
      <c r="E8626" t="s">
        <v>23718</v>
      </c>
      <c r="F8626" t="s">
        <v>23719</v>
      </c>
      <c r="G8626" t="s">
        <v>23720</v>
      </c>
      <c r="H8626" t="s">
        <v>23721</v>
      </c>
      <c r="I8626">
        <v>614614</v>
      </c>
      <c r="J8626" t="s">
        <v>3652</v>
      </c>
      <c r="K8626">
        <v>3</v>
      </c>
      <c r="L8626" t="s">
        <v>6</v>
      </c>
      <c r="M8626">
        <v>2</v>
      </c>
      <c r="N8626" t="s">
        <v>45893</v>
      </c>
      <c r="O8626">
        <v>1</v>
      </c>
      <c r="P8626">
        <v>2022</v>
      </c>
      <c r="Q8626">
        <v>3</v>
      </c>
      <c r="R8626" t="s">
        <v>45909</v>
      </c>
      <c r="S8626">
        <v>3</v>
      </c>
    </row>
    <row r="8627" spans="1:19" x14ac:dyDescent="0.35">
      <c r="A8627">
        <v>108692</v>
      </c>
      <c r="B8627" t="s">
        <v>4007</v>
      </c>
      <c r="C8627" t="s">
        <v>4012</v>
      </c>
      <c r="D8627" t="s">
        <v>4375</v>
      </c>
      <c r="E8627" t="s">
        <v>23722</v>
      </c>
      <c r="F8627" t="s">
        <v>23723</v>
      </c>
      <c r="G8627">
        <v>9943721264</v>
      </c>
      <c r="H8627" t="s">
        <v>23724</v>
      </c>
      <c r="I8627">
        <v>614614</v>
      </c>
      <c r="J8627" t="s">
        <v>7</v>
      </c>
      <c r="K8627">
        <v>1</v>
      </c>
      <c r="L8627" t="s">
        <v>6</v>
      </c>
      <c r="M8627">
        <v>2</v>
      </c>
      <c r="N8627" t="s">
        <v>45893</v>
      </c>
      <c r="O8627">
        <v>1</v>
      </c>
      <c r="P8627">
        <v>2023</v>
      </c>
      <c r="Q8627">
        <v>4</v>
      </c>
      <c r="R8627" t="s">
        <v>45909</v>
      </c>
      <c r="S8627">
        <v>3</v>
      </c>
    </row>
    <row r="8628" spans="1:19" x14ac:dyDescent="0.35">
      <c r="A8628">
        <v>108693</v>
      </c>
      <c r="B8628" t="s">
        <v>4007</v>
      </c>
      <c r="C8628" t="s">
        <v>4379</v>
      </c>
      <c r="D8628" t="s">
        <v>4375</v>
      </c>
      <c r="E8628" t="s">
        <v>23725</v>
      </c>
      <c r="F8628" t="s">
        <v>23726</v>
      </c>
      <c r="G8628" t="s">
        <v>23727</v>
      </c>
      <c r="H8628" t="s">
        <v>23728</v>
      </c>
      <c r="I8628">
        <v>613301</v>
      </c>
      <c r="J8628" t="s">
        <v>3044</v>
      </c>
      <c r="K8628">
        <v>3</v>
      </c>
      <c r="L8628" t="s">
        <v>6</v>
      </c>
      <c r="M8628">
        <v>2</v>
      </c>
      <c r="N8628" t="s">
        <v>45893</v>
      </c>
      <c r="O8628">
        <v>1</v>
      </c>
      <c r="P8628">
        <v>2023</v>
      </c>
      <c r="Q8628">
        <v>4</v>
      </c>
      <c r="R8628" t="s">
        <v>45909</v>
      </c>
      <c r="S8628">
        <v>3</v>
      </c>
    </row>
    <row r="8629" spans="1:19" x14ac:dyDescent="0.35">
      <c r="A8629">
        <v>108694</v>
      </c>
      <c r="B8629" t="s">
        <v>4007</v>
      </c>
      <c r="C8629" t="s">
        <v>4379</v>
      </c>
      <c r="D8629" t="s">
        <v>5334</v>
      </c>
      <c r="E8629" t="s">
        <v>23729</v>
      </c>
      <c r="F8629" t="s">
        <v>4788</v>
      </c>
      <c r="G8629">
        <v>9943186807</v>
      </c>
      <c r="H8629" t="s">
        <v>23730</v>
      </c>
      <c r="I8629">
        <v>622101</v>
      </c>
      <c r="J8629" t="s">
        <v>45906</v>
      </c>
      <c r="K8629" t="s">
        <v>45906</v>
      </c>
      <c r="L8629" t="s">
        <v>59</v>
      </c>
      <c r="M8629">
        <v>1</v>
      </c>
      <c r="N8629" t="s">
        <v>45893</v>
      </c>
      <c r="O8629">
        <v>1</v>
      </c>
      <c r="P8629">
        <v>2023</v>
      </c>
      <c r="Q8629">
        <v>4</v>
      </c>
      <c r="R8629" t="s">
        <v>45909</v>
      </c>
      <c r="S8629">
        <v>3</v>
      </c>
    </row>
    <row r="8630" spans="1:19" x14ac:dyDescent="0.35">
      <c r="A8630">
        <v>108695</v>
      </c>
      <c r="B8630" t="s">
        <v>4007</v>
      </c>
      <c r="C8630" t="s">
        <v>4379</v>
      </c>
      <c r="D8630" t="s">
        <v>4375</v>
      </c>
      <c r="E8630" t="s">
        <v>23731</v>
      </c>
      <c r="F8630" t="s">
        <v>23732</v>
      </c>
      <c r="G8630">
        <v>9047917920</v>
      </c>
      <c r="H8630" t="s">
        <v>23733</v>
      </c>
      <c r="I8630">
        <v>614902</v>
      </c>
      <c r="J8630" t="s">
        <v>3044</v>
      </c>
      <c r="K8630">
        <v>3</v>
      </c>
      <c r="L8630" t="s">
        <v>6</v>
      </c>
      <c r="M8630">
        <v>2</v>
      </c>
      <c r="N8630" t="s">
        <v>45893</v>
      </c>
      <c r="O8630">
        <v>1</v>
      </c>
      <c r="P8630">
        <v>2023</v>
      </c>
      <c r="Q8630">
        <v>4</v>
      </c>
      <c r="R8630" t="s">
        <v>45909</v>
      </c>
      <c r="S8630">
        <v>3</v>
      </c>
    </row>
    <row r="8631" spans="1:19" x14ac:dyDescent="0.35">
      <c r="A8631">
        <v>108696</v>
      </c>
      <c r="B8631" t="s">
        <v>4007</v>
      </c>
      <c r="C8631" t="s">
        <v>4379</v>
      </c>
      <c r="D8631" t="s">
        <v>4375</v>
      </c>
      <c r="E8631" t="s">
        <v>23734</v>
      </c>
      <c r="F8631" t="s">
        <v>23735</v>
      </c>
      <c r="G8631">
        <v>9786347126</v>
      </c>
      <c r="H8631" t="s">
        <v>23736</v>
      </c>
      <c r="I8631">
        <v>622302</v>
      </c>
      <c r="J8631" t="s">
        <v>3044</v>
      </c>
      <c r="K8631">
        <v>3</v>
      </c>
      <c r="L8631" t="s">
        <v>6</v>
      </c>
      <c r="M8631">
        <v>2</v>
      </c>
      <c r="N8631" t="s">
        <v>45893</v>
      </c>
      <c r="O8631">
        <v>1</v>
      </c>
      <c r="P8631">
        <v>2023</v>
      </c>
      <c r="Q8631">
        <v>4</v>
      </c>
      <c r="R8631" t="s">
        <v>45909</v>
      </c>
      <c r="S8631">
        <v>3</v>
      </c>
    </row>
    <row r="8632" spans="1:19" x14ac:dyDescent="0.35">
      <c r="A8632">
        <v>108697</v>
      </c>
      <c r="B8632" t="s">
        <v>4007</v>
      </c>
      <c r="C8632" t="s">
        <v>4379</v>
      </c>
      <c r="D8632" t="s">
        <v>4375</v>
      </c>
      <c r="E8632" t="s">
        <v>23737</v>
      </c>
      <c r="F8632" t="s">
        <v>23738</v>
      </c>
      <c r="G8632">
        <v>9047948981</v>
      </c>
      <c r="H8632" t="s">
        <v>23739</v>
      </c>
      <c r="I8632">
        <v>622302</v>
      </c>
      <c r="J8632" t="s">
        <v>4182</v>
      </c>
      <c r="K8632">
        <v>3</v>
      </c>
      <c r="L8632" t="s">
        <v>6</v>
      </c>
      <c r="M8632">
        <v>2</v>
      </c>
      <c r="N8632" t="s">
        <v>45893</v>
      </c>
      <c r="O8632">
        <v>1</v>
      </c>
      <c r="P8632">
        <v>2022</v>
      </c>
      <c r="Q8632">
        <v>3</v>
      </c>
      <c r="R8632" t="s">
        <v>45909</v>
      </c>
      <c r="S8632">
        <v>3</v>
      </c>
    </row>
    <row r="8633" spans="1:19" x14ac:dyDescent="0.35">
      <c r="A8633">
        <v>108698</v>
      </c>
      <c r="B8633" t="s">
        <v>4007</v>
      </c>
      <c r="C8633" t="s">
        <v>4379</v>
      </c>
      <c r="D8633" t="s">
        <v>4375</v>
      </c>
      <c r="E8633" t="s">
        <v>23740</v>
      </c>
      <c r="F8633" t="s">
        <v>23741</v>
      </c>
      <c r="G8633">
        <v>9787719597</v>
      </c>
      <c r="H8633" t="s">
        <v>23742</v>
      </c>
      <c r="I8633">
        <v>613301</v>
      </c>
      <c r="J8633" t="s">
        <v>3850</v>
      </c>
      <c r="K8633">
        <v>3</v>
      </c>
      <c r="L8633" t="s">
        <v>6</v>
      </c>
      <c r="M8633">
        <v>2</v>
      </c>
      <c r="N8633" t="s">
        <v>45893</v>
      </c>
      <c r="O8633">
        <v>1</v>
      </c>
      <c r="P8633">
        <v>2022</v>
      </c>
      <c r="Q8633">
        <v>3</v>
      </c>
      <c r="R8633" t="s">
        <v>45909</v>
      </c>
      <c r="S8633">
        <v>3</v>
      </c>
    </row>
    <row r="8634" spans="1:19" x14ac:dyDescent="0.35">
      <c r="A8634">
        <v>108699</v>
      </c>
      <c r="B8634" t="s">
        <v>4007</v>
      </c>
      <c r="C8634" t="s">
        <v>4379</v>
      </c>
      <c r="D8634" t="s">
        <v>4375</v>
      </c>
      <c r="E8634" t="s">
        <v>23743</v>
      </c>
      <c r="F8634" t="s">
        <v>23744</v>
      </c>
      <c r="G8634">
        <v>9025784807</v>
      </c>
      <c r="H8634" t="s">
        <v>23745</v>
      </c>
      <c r="I8634">
        <v>622301</v>
      </c>
      <c r="J8634" t="s">
        <v>132</v>
      </c>
      <c r="K8634">
        <v>2</v>
      </c>
      <c r="L8634" t="s">
        <v>6</v>
      </c>
      <c r="M8634">
        <v>2</v>
      </c>
      <c r="N8634" t="s">
        <v>45893</v>
      </c>
      <c r="O8634">
        <v>1</v>
      </c>
      <c r="P8634">
        <v>2022</v>
      </c>
      <c r="Q8634">
        <v>3</v>
      </c>
      <c r="R8634" t="s">
        <v>45909</v>
      </c>
      <c r="S8634">
        <v>3</v>
      </c>
    </row>
    <row r="8635" spans="1:19" x14ac:dyDescent="0.35">
      <c r="A8635">
        <v>108700</v>
      </c>
      <c r="B8635" t="s">
        <v>4007</v>
      </c>
      <c r="C8635" t="s">
        <v>4012</v>
      </c>
      <c r="D8635" t="s">
        <v>4375</v>
      </c>
      <c r="E8635" t="s">
        <v>23746</v>
      </c>
      <c r="F8635" t="s">
        <v>23747</v>
      </c>
      <c r="G8635">
        <v>9566317685</v>
      </c>
      <c r="H8635" t="s">
        <v>23748</v>
      </c>
      <c r="I8635">
        <v>614614</v>
      </c>
      <c r="J8635" t="s">
        <v>7</v>
      </c>
      <c r="K8635">
        <v>1</v>
      </c>
      <c r="L8635" t="s">
        <v>59</v>
      </c>
      <c r="M8635">
        <v>1</v>
      </c>
      <c r="N8635" t="s">
        <v>77</v>
      </c>
      <c r="O8635">
        <v>4</v>
      </c>
      <c r="P8635">
        <v>2023</v>
      </c>
      <c r="Q8635">
        <v>4</v>
      </c>
      <c r="R8635" t="s">
        <v>45909</v>
      </c>
      <c r="S8635">
        <v>3</v>
      </c>
    </row>
    <row r="8636" spans="1:19" x14ac:dyDescent="0.35">
      <c r="A8636">
        <v>108701</v>
      </c>
      <c r="B8636" t="s">
        <v>4007</v>
      </c>
      <c r="C8636" t="s">
        <v>4012</v>
      </c>
      <c r="D8636" t="s">
        <v>4375</v>
      </c>
      <c r="E8636" t="s">
        <v>23749</v>
      </c>
      <c r="F8636" t="s">
        <v>23750</v>
      </c>
      <c r="G8636">
        <v>7812818469</v>
      </c>
      <c r="H8636" t="s">
        <v>23751</v>
      </c>
      <c r="I8636">
        <v>614614</v>
      </c>
      <c r="J8636" t="s">
        <v>3652</v>
      </c>
      <c r="K8636">
        <v>3</v>
      </c>
      <c r="L8636" t="s">
        <v>6</v>
      </c>
      <c r="M8636">
        <v>2</v>
      </c>
      <c r="N8636" t="s">
        <v>45893</v>
      </c>
      <c r="O8636">
        <v>1</v>
      </c>
      <c r="P8636">
        <v>2022</v>
      </c>
      <c r="Q8636">
        <v>3</v>
      </c>
      <c r="R8636" t="s">
        <v>45909</v>
      </c>
      <c r="S8636">
        <v>3</v>
      </c>
    </row>
    <row r="8637" spans="1:19" x14ac:dyDescent="0.35">
      <c r="A8637">
        <v>108702</v>
      </c>
      <c r="B8637" t="s">
        <v>4007</v>
      </c>
      <c r="C8637" t="s">
        <v>4012</v>
      </c>
      <c r="D8637" t="s">
        <v>4375</v>
      </c>
      <c r="E8637" t="s">
        <v>23752</v>
      </c>
      <c r="F8637" t="s">
        <v>23753</v>
      </c>
      <c r="G8637">
        <v>9443972851</v>
      </c>
      <c r="H8637" t="s">
        <v>23754</v>
      </c>
      <c r="I8637">
        <v>614614</v>
      </c>
      <c r="J8637" t="s">
        <v>132</v>
      </c>
      <c r="K8637">
        <v>2</v>
      </c>
      <c r="L8637" t="s">
        <v>6</v>
      </c>
      <c r="M8637">
        <v>2</v>
      </c>
      <c r="N8637" t="s">
        <v>45893</v>
      </c>
      <c r="O8637">
        <v>1</v>
      </c>
      <c r="P8637">
        <v>2022</v>
      </c>
      <c r="Q8637">
        <v>3</v>
      </c>
      <c r="R8637" t="s">
        <v>45909</v>
      </c>
      <c r="S8637">
        <v>3</v>
      </c>
    </row>
    <row r="8638" spans="1:19" x14ac:dyDescent="0.35">
      <c r="A8638">
        <v>108703</v>
      </c>
      <c r="B8638" t="s">
        <v>4007</v>
      </c>
      <c r="C8638" t="s">
        <v>4379</v>
      </c>
      <c r="D8638" t="s">
        <v>4375</v>
      </c>
      <c r="E8638" t="s">
        <v>23755</v>
      </c>
      <c r="F8638" t="s">
        <v>23756</v>
      </c>
      <c r="G8638">
        <v>9943219533</v>
      </c>
      <c r="H8638" t="s">
        <v>23757</v>
      </c>
      <c r="I8638">
        <v>614902</v>
      </c>
      <c r="J8638" t="s">
        <v>132</v>
      </c>
      <c r="K8638">
        <v>2</v>
      </c>
      <c r="L8638" t="s">
        <v>6</v>
      </c>
      <c r="M8638">
        <v>2</v>
      </c>
      <c r="N8638" t="s">
        <v>45893</v>
      </c>
      <c r="O8638">
        <v>1</v>
      </c>
      <c r="P8638">
        <v>2021</v>
      </c>
      <c r="Q8638">
        <v>2</v>
      </c>
      <c r="R8638" t="s">
        <v>45910</v>
      </c>
      <c r="S8638">
        <v>1</v>
      </c>
    </row>
    <row r="8639" spans="1:19" x14ac:dyDescent="0.35">
      <c r="A8639">
        <v>108704</v>
      </c>
      <c r="B8639" t="s">
        <v>4007</v>
      </c>
      <c r="C8639" t="s">
        <v>4379</v>
      </c>
      <c r="D8639" t="s">
        <v>4375</v>
      </c>
      <c r="E8639" t="s">
        <v>23758</v>
      </c>
      <c r="F8639" t="s">
        <v>23759</v>
      </c>
      <c r="G8639">
        <v>9626921282</v>
      </c>
      <c r="H8639" t="s">
        <v>23760</v>
      </c>
      <c r="I8639">
        <v>622302</v>
      </c>
      <c r="J8639" t="s">
        <v>12</v>
      </c>
      <c r="K8639">
        <v>2</v>
      </c>
      <c r="L8639" t="s">
        <v>6</v>
      </c>
      <c r="M8639">
        <v>2</v>
      </c>
      <c r="N8639" t="s">
        <v>45893</v>
      </c>
      <c r="O8639">
        <v>1</v>
      </c>
      <c r="P8639">
        <v>2022</v>
      </c>
      <c r="Q8639">
        <v>3</v>
      </c>
      <c r="R8639" t="s">
        <v>45909</v>
      </c>
      <c r="S8639">
        <v>3</v>
      </c>
    </row>
    <row r="8640" spans="1:19" x14ac:dyDescent="0.35">
      <c r="A8640">
        <v>108705</v>
      </c>
      <c r="B8640" t="s">
        <v>4007</v>
      </c>
      <c r="C8640" t="s">
        <v>4379</v>
      </c>
      <c r="D8640" t="s">
        <v>4375</v>
      </c>
      <c r="E8640" t="s">
        <v>23761</v>
      </c>
      <c r="F8640" t="s">
        <v>23762</v>
      </c>
      <c r="G8640">
        <v>9025739980</v>
      </c>
      <c r="H8640" t="s">
        <v>23763</v>
      </c>
      <c r="I8640">
        <v>622302</v>
      </c>
      <c r="J8640" t="s">
        <v>7</v>
      </c>
      <c r="K8640">
        <v>1</v>
      </c>
      <c r="L8640" t="s">
        <v>81</v>
      </c>
      <c r="M8640">
        <v>1</v>
      </c>
      <c r="N8640" t="s">
        <v>77</v>
      </c>
      <c r="O8640">
        <v>4</v>
      </c>
      <c r="P8640">
        <v>2021</v>
      </c>
      <c r="Q8640">
        <v>2</v>
      </c>
      <c r="R8640" t="s">
        <v>45909</v>
      </c>
      <c r="S8640">
        <v>3</v>
      </c>
    </row>
    <row r="8641" spans="1:19" x14ac:dyDescent="0.35">
      <c r="A8641">
        <v>108706</v>
      </c>
      <c r="B8641" t="s">
        <v>4007</v>
      </c>
      <c r="C8641" t="s">
        <v>4379</v>
      </c>
      <c r="D8641" t="s">
        <v>4375</v>
      </c>
      <c r="E8641" t="s">
        <v>23764</v>
      </c>
      <c r="F8641" t="s">
        <v>23765</v>
      </c>
      <c r="G8641">
        <v>9626727062</v>
      </c>
      <c r="H8641" t="s">
        <v>23766</v>
      </c>
      <c r="I8641">
        <v>622302</v>
      </c>
      <c r="J8641" t="s">
        <v>132</v>
      </c>
      <c r="K8641">
        <v>2</v>
      </c>
      <c r="L8641" t="s">
        <v>6</v>
      </c>
      <c r="M8641">
        <v>2</v>
      </c>
      <c r="N8641" t="s">
        <v>45893</v>
      </c>
      <c r="O8641">
        <v>1</v>
      </c>
      <c r="P8641">
        <v>2022</v>
      </c>
      <c r="Q8641">
        <v>3</v>
      </c>
      <c r="R8641" t="s">
        <v>45909</v>
      </c>
      <c r="S8641">
        <v>3</v>
      </c>
    </row>
    <row r="8642" spans="1:19" x14ac:dyDescent="0.35">
      <c r="A8642">
        <v>108707</v>
      </c>
      <c r="B8642" t="s">
        <v>4007</v>
      </c>
      <c r="C8642" t="s">
        <v>4379</v>
      </c>
      <c r="D8642" t="s">
        <v>4375</v>
      </c>
      <c r="E8642" t="s">
        <v>23767</v>
      </c>
      <c r="F8642" t="s">
        <v>23768</v>
      </c>
      <c r="G8642">
        <v>8940388402</v>
      </c>
      <c r="H8642" t="s">
        <v>23769</v>
      </c>
      <c r="I8642">
        <v>613301</v>
      </c>
      <c r="J8642" t="s">
        <v>132</v>
      </c>
      <c r="K8642">
        <v>2</v>
      </c>
      <c r="L8642" t="s">
        <v>6</v>
      </c>
      <c r="M8642">
        <v>2</v>
      </c>
      <c r="N8642" t="s">
        <v>45893</v>
      </c>
      <c r="O8642">
        <v>1</v>
      </c>
      <c r="P8642">
        <v>2023</v>
      </c>
      <c r="Q8642">
        <v>4</v>
      </c>
      <c r="R8642" t="s">
        <v>45909</v>
      </c>
      <c r="S8642">
        <v>3</v>
      </c>
    </row>
    <row r="8643" spans="1:19" x14ac:dyDescent="0.35">
      <c r="A8643">
        <v>108708</v>
      </c>
      <c r="B8643" t="s">
        <v>4007</v>
      </c>
      <c r="C8643" t="s">
        <v>4012</v>
      </c>
      <c r="D8643" t="s">
        <v>4375</v>
      </c>
      <c r="E8643" t="s">
        <v>23770</v>
      </c>
      <c r="F8643" t="s">
        <v>23771</v>
      </c>
      <c r="G8643">
        <v>9585109227</v>
      </c>
      <c r="H8643" t="s">
        <v>23772</v>
      </c>
      <c r="I8643">
        <v>614614</v>
      </c>
      <c r="J8643" t="s">
        <v>3652</v>
      </c>
      <c r="K8643">
        <v>3</v>
      </c>
      <c r="L8643" t="s">
        <v>6</v>
      </c>
      <c r="M8643">
        <v>2</v>
      </c>
      <c r="N8643" t="s">
        <v>45893</v>
      </c>
      <c r="O8643">
        <v>1</v>
      </c>
      <c r="P8643">
        <v>2023</v>
      </c>
      <c r="Q8643">
        <v>4</v>
      </c>
      <c r="R8643" t="s">
        <v>45909</v>
      </c>
      <c r="S8643">
        <v>3</v>
      </c>
    </row>
    <row r="8644" spans="1:19" x14ac:dyDescent="0.35">
      <c r="A8644">
        <v>108709</v>
      </c>
      <c r="B8644" t="s">
        <v>4007</v>
      </c>
      <c r="C8644" t="s">
        <v>4379</v>
      </c>
      <c r="D8644" t="s">
        <v>4375</v>
      </c>
      <c r="E8644" t="s">
        <v>23773</v>
      </c>
      <c r="F8644" t="s">
        <v>23774</v>
      </c>
      <c r="G8644">
        <v>9047821101</v>
      </c>
      <c r="H8644" t="s">
        <v>23775</v>
      </c>
      <c r="I8644">
        <v>622302</v>
      </c>
      <c r="J8644" t="s">
        <v>3044</v>
      </c>
      <c r="K8644">
        <v>3</v>
      </c>
      <c r="L8644" t="s">
        <v>6</v>
      </c>
      <c r="M8644">
        <v>2</v>
      </c>
      <c r="N8644" t="s">
        <v>45893</v>
      </c>
      <c r="O8644">
        <v>1</v>
      </c>
      <c r="P8644">
        <v>2022</v>
      </c>
      <c r="Q8644">
        <v>3</v>
      </c>
      <c r="R8644" t="s">
        <v>45909</v>
      </c>
      <c r="S8644">
        <v>3</v>
      </c>
    </row>
    <row r="8645" spans="1:19" x14ac:dyDescent="0.35">
      <c r="A8645">
        <v>108710</v>
      </c>
      <c r="B8645" t="s">
        <v>4007</v>
      </c>
      <c r="C8645" t="s">
        <v>4012</v>
      </c>
      <c r="D8645" t="s">
        <v>4375</v>
      </c>
      <c r="E8645" t="s">
        <v>23777</v>
      </c>
      <c r="F8645" t="s">
        <v>23778</v>
      </c>
      <c r="G8645">
        <v>9626829167</v>
      </c>
      <c r="H8645" t="s">
        <v>23779</v>
      </c>
      <c r="I8645">
        <v>614614</v>
      </c>
      <c r="J8645" t="s">
        <v>132</v>
      </c>
      <c r="K8645">
        <v>2</v>
      </c>
      <c r="L8645" t="s">
        <v>6</v>
      </c>
      <c r="M8645">
        <v>2</v>
      </c>
      <c r="N8645" t="s">
        <v>45893</v>
      </c>
      <c r="O8645">
        <v>1</v>
      </c>
      <c r="P8645">
        <v>2023</v>
      </c>
      <c r="Q8645">
        <v>4</v>
      </c>
      <c r="R8645" t="s">
        <v>45909</v>
      </c>
      <c r="S8645">
        <v>3</v>
      </c>
    </row>
    <row r="8646" spans="1:19" x14ac:dyDescent="0.35">
      <c r="A8646">
        <v>108711</v>
      </c>
      <c r="B8646" t="s">
        <v>4007</v>
      </c>
      <c r="C8646" t="s">
        <v>4379</v>
      </c>
      <c r="D8646" t="s">
        <v>4375</v>
      </c>
      <c r="E8646" t="s">
        <v>23780</v>
      </c>
      <c r="F8646" t="s">
        <v>23781</v>
      </c>
      <c r="G8646">
        <v>6374316300</v>
      </c>
      <c r="H8646" t="s">
        <v>23782</v>
      </c>
      <c r="I8646">
        <v>622302</v>
      </c>
      <c r="J8646" t="s">
        <v>3044</v>
      </c>
      <c r="K8646">
        <v>3</v>
      </c>
      <c r="L8646" t="s">
        <v>6</v>
      </c>
      <c r="M8646">
        <v>2</v>
      </c>
      <c r="N8646" t="s">
        <v>45893</v>
      </c>
      <c r="O8646">
        <v>1</v>
      </c>
      <c r="P8646">
        <v>2022</v>
      </c>
      <c r="Q8646">
        <v>3</v>
      </c>
      <c r="R8646" t="s">
        <v>45909</v>
      </c>
      <c r="S8646">
        <v>3</v>
      </c>
    </row>
    <row r="8647" spans="1:19" x14ac:dyDescent="0.35">
      <c r="A8647">
        <v>108712</v>
      </c>
      <c r="B8647" t="s">
        <v>4007</v>
      </c>
      <c r="C8647" t="s">
        <v>4012</v>
      </c>
      <c r="D8647" t="s">
        <v>4375</v>
      </c>
      <c r="E8647" t="s">
        <v>23783</v>
      </c>
      <c r="F8647" t="s">
        <v>23784</v>
      </c>
      <c r="G8647">
        <v>8056377530</v>
      </c>
      <c r="H8647" t="s">
        <v>23785</v>
      </c>
      <c r="I8647">
        <v>614614</v>
      </c>
      <c r="J8647" t="s">
        <v>132</v>
      </c>
      <c r="K8647">
        <v>2</v>
      </c>
      <c r="L8647" t="s">
        <v>6</v>
      </c>
      <c r="M8647">
        <v>2</v>
      </c>
      <c r="N8647" t="s">
        <v>45893</v>
      </c>
      <c r="O8647">
        <v>1</v>
      </c>
      <c r="P8647">
        <v>2022</v>
      </c>
      <c r="Q8647">
        <v>3</v>
      </c>
      <c r="R8647" t="s">
        <v>45909</v>
      </c>
      <c r="S8647">
        <v>3</v>
      </c>
    </row>
    <row r="8648" spans="1:19" x14ac:dyDescent="0.35">
      <c r="A8648">
        <v>108713</v>
      </c>
      <c r="B8648" t="s">
        <v>4007</v>
      </c>
      <c r="C8648" t="s">
        <v>4379</v>
      </c>
      <c r="D8648" t="s">
        <v>4375</v>
      </c>
      <c r="E8648" t="s">
        <v>23786</v>
      </c>
      <c r="F8648" t="s">
        <v>23787</v>
      </c>
      <c r="G8648" t="s">
        <v>23788</v>
      </c>
      <c r="H8648" t="s">
        <v>23789</v>
      </c>
      <c r="I8648">
        <v>622302</v>
      </c>
      <c r="J8648" t="s">
        <v>3044</v>
      </c>
      <c r="K8648">
        <v>3</v>
      </c>
      <c r="L8648" t="s">
        <v>6</v>
      </c>
      <c r="M8648">
        <v>2</v>
      </c>
      <c r="N8648" t="s">
        <v>45893</v>
      </c>
      <c r="O8648">
        <v>1</v>
      </c>
      <c r="P8648">
        <v>2022</v>
      </c>
      <c r="Q8648">
        <v>3</v>
      </c>
      <c r="R8648" t="s">
        <v>45909</v>
      </c>
      <c r="S8648">
        <v>3</v>
      </c>
    </row>
    <row r="8649" spans="1:19" x14ac:dyDescent="0.35">
      <c r="A8649">
        <v>108714</v>
      </c>
      <c r="B8649" t="s">
        <v>4007</v>
      </c>
      <c r="C8649" t="s">
        <v>4012</v>
      </c>
      <c r="D8649" t="s">
        <v>4375</v>
      </c>
      <c r="E8649" t="s">
        <v>23790</v>
      </c>
      <c r="F8649" t="s">
        <v>23791</v>
      </c>
      <c r="G8649">
        <v>9159335318</v>
      </c>
      <c r="H8649" t="s">
        <v>23792</v>
      </c>
      <c r="I8649">
        <v>614614</v>
      </c>
      <c r="J8649" t="s">
        <v>3044</v>
      </c>
      <c r="K8649">
        <v>3</v>
      </c>
      <c r="L8649" t="s">
        <v>6</v>
      </c>
      <c r="M8649">
        <v>2</v>
      </c>
      <c r="N8649" t="s">
        <v>45893</v>
      </c>
      <c r="O8649">
        <v>1</v>
      </c>
      <c r="P8649">
        <v>2022</v>
      </c>
      <c r="Q8649">
        <v>3</v>
      </c>
      <c r="R8649" t="s">
        <v>45909</v>
      </c>
      <c r="S8649">
        <v>3</v>
      </c>
    </row>
    <row r="8650" spans="1:19" x14ac:dyDescent="0.35">
      <c r="A8650">
        <v>108715</v>
      </c>
      <c r="B8650" t="s">
        <v>4007</v>
      </c>
      <c r="C8650" t="s">
        <v>4379</v>
      </c>
      <c r="D8650" t="s">
        <v>4375</v>
      </c>
      <c r="E8650" t="s">
        <v>23793</v>
      </c>
      <c r="F8650" t="s">
        <v>23794</v>
      </c>
      <c r="G8650">
        <v>8610527592</v>
      </c>
      <c r="H8650" t="s">
        <v>23795</v>
      </c>
      <c r="I8650">
        <v>613301</v>
      </c>
      <c r="J8650" t="s">
        <v>7</v>
      </c>
      <c r="K8650">
        <v>1</v>
      </c>
      <c r="L8650" t="s">
        <v>6</v>
      </c>
      <c r="M8650">
        <v>2</v>
      </c>
      <c r="N8650" t="s">
        <v>45893</v>
      </c>
      <c r="O8650">
        <v>1</v>
      </c>
      <c r="P8650">
        <v>2023</v>
      </c>
      <c r="Q8650">
        <v>4</v>
      </c>
      <c r="R8650" t="s">
        <v>45909</v>
      </c>
      <c r="S8650">
        <v>3</v>
      </c>
    </row>
    <row r="8651" spans="1:19" x14ac:dyDescent="0.35">
      <c r="A8651">
        <v>108716</v>
      </c>
      <c r="B8651" t="s">
        <v>4007</v>
      </c>
      <c r="C8651" t="s">
        <v>4012</v>
      </c>
      <c r="D8651" t="s">
        <v>4375</v>
      </c>
      <c r="E8651" t="s">
        <v>23796</v>
      </c>
      <c r="F8651" t="s">
        <v>23797</v>
      </c>
      <c r="G8651">
        <v>8428452306</v>
      </c>
      <c r="H8651" t="s">
        <v>23798</v>
      </c>
      <c r="I8651">
        <v>614614</v>
      </c>
      <c r="J8651" t="s">
        <v>3652</v>
      </c>
      <c r="K8651">
        <v>3</v>
      </c>
      <c r="L8651" t="s">
        <v>6</v>
      </c>
      <c r="M8651">
        <v>2</v>
      </c>
      <c r="N8651" t="s">
        <v>45893</v>
      </c>
      <c r="O8651">
        <v>1</v>
      </c>
      <c r="P8651">
        <v>2023</v>
      </c>
      <c r="Q8651">
        <v>4</v>
      </c>
      <c r="R8651" t="s">
        <v>45909</v>
      </c>
      <c r="S8651">
        <v>3</v>
      </c>
    </row>
    <row r="8652" spans="1:19" x14ac:dyDescent="0.35">
      <c r="A8652">
        <v>108717</v>
      </c>
      <c r="B8652" t="s">
        <v>4007</v>
      </c>
      <c r="C8652" t="s">
        <v>4379</v>
      </c>
      <c r="D8652" t="s">
        <v>4375</v>
      </c>
      <c r="E8652" t="s">
        <v>23799</v>
      </c>
      <c r="F8652" t="s">
        <v>23800</v>
      </c>
      <c r="G8652">
        <v>9626239747</v>
      </c>
      <c r="H8652" t="s">
        <v>23801</v>
      </c>
      <c r="I8652">
        <v>613301</v>
      </c>
      <c r="J8652" t="s">
        <v>3044</v>
      </c>
      <c r="K8652">
        <v>3</v>
      </c>
      <c r="L8652" t="s">
        <v>6</v>
      </c>
      <c r="M8652">
        <v>2</v>
      </c>
      <c r="N8652" t="s">
        <v>45893</v>
      </c>
      <c r="O8652">
        <v>1</v>
      </c>
      <c r="P8652">
        <v>2022</v>
      </c>
      <c r="Q8652">
        <v>3</v>
      </c>
      <c r="R8652" t="s">
        <v>45910</v>
      </c>
      <c r="S8652">
        <v>1</v>
      </c>
    </row>
    <row r="8653" spans="1:19" x14ac:dyDescent="0.35">
      <c r="A8653">
        <v>108719</v>
      </c>
      <c r="B8653" t="s">
        <v>4007</v>
      </c>
      <c r="C8653" t="s">
        <v>4379</v>
      </c>
      <c r="D8653" t="s">
        <v>4375</v>
      </c>
      <c r="E8653" t="s">
        <v>23803</v>
      </c>
      <c r="F8653" t="s">
        <v>23804</v>
      </c>
      <c r="G8653">
        <v>9585777872</v>
      </c>
      <c r="H8653" t="s">
        <v>23805</v>
      </c>
      <c r="I8653">
        <v>622302</v>
      </c>
      <c r="J8653" t="s">
        <v>7</v>
      </c>
      <c r="K8653">
        <v>1</v>
      </c>
      <c r="L8653" t="s">
        <v>6</v>
      </c>
      <c r="M8653">
        <v>2</v>
      </c>
      <c r="N8653" t="s">
        <v>45893</v>
      </c>
      <c r="O8653">
        <v>1</v>
      </c>
      <c r="P8653">
        <v>2023</v>
      </c>
      <c r="Q8653">
        <v>4</v>
      </c>
      <c r="R8653" t="s">
        <v>45909</v>
      </c>
      <c r="S8653">
        <v>3</v>
      </c>
    </row>
    <row r="8654" spans="1:19" x14ac:dyDescent="0.35">
      <c r="A8654">
        <v>108720</v>
      </c>
      <c r="B8654" t="s">
        <v>4007</v>
      </c>
      <c r="C8654" t="s">
        <v>4379</v>
      </c>
      <c r="D8654" t="s">
        <v>4375</v>
      </c>
      <c r="E8654" t="s">
        <v>23806</v>
      </c>
      <c r="F8654" t="s">
        <v>23807</v>
      </c>
      <c r="G8654">
        <v>9363418673</v>
      </c>
      <c r="H8654" t="s">
        <v>23808</v>
      </c>
      <c r="I8654">
        <v>622302</v>
      </c>
      <c r="J8654" t="s">
        <v>3044</v>
      </c>
      <c r="K8654">
        <v>3</v>
      </c>
      <c r="L8654" t="s">
        <v>6</v>
      </c>
      <c r="M8654">
        <v>2</v>
      </c>
      <c r="N8654" t="s">
        <v>45893</v>
      </c>
      <c r="O8654">
        <v>1</v>
      </c>
      <c r="P8654">
        <v>2023</v>
      </c>
      <c r="Q8654">
        <v>4</v>
      </c>
      <c r="R8654" t="s">
        <v>45910</v>
      </c>
      <c r="S8654">
        <v>1</v>
      </c>
    </row>
    <row r="8655" spans="1:19" x14ac:dyDescent="0.35">
      <c r="A8655">
        <v>108721</v>
      </c>
      <c r="B8655" t="s">
        <v>4007</v>
      </c>
      <c r="C8655" t="s">
        <v>4012</v>
      </c>
      <c r="D8655" t="s">
        <v>4375</v>
      </c>
      <c r="E8655" t="s">
        <v>23809</v>
      </c>
      <c r="F8655" t="s">
        <v>23810</v>
      </c>
      <c r="G8655">
        <v>7548852580</v>
      </c>
      <c r="H8655" t="s">
        <v>23811</v>
      </c>
      <c r="I8655">
        <v>614614</v>
      </c>
      <c r="J8655" t="s">
        <v>3044</v>
      </c>
      <c r="K8655">
        <v>3</v>
      </c>
      <c r="L8655" t="s">
        <v>6</v>
      </c>
      <c r="M8655">
        <v>2</v>
      </c>
      <c r="N8655" t="s">
        <v>45893</v>
      </c>
      <c r="O8655">
        <v>1</v>
      </c>
      <c r="P8655">
        <v>2022</v>
      </c>
      <c r="Q8655">
        <v>3</v>
      </c>
      <c r="R8655" t="s">
        <v>45909</v>
      </c>
      <c r="S8655">
        <v>3</v>
      </c>
    </row>
    <row r="8656" spans="1:19" x14ac:dyDescent="0.35">
      <c r="A8656">
        <v>108722</v>
      </c>
      <c r="B8656" t="s">
        <v>4007</v>
      </c>
      <c r="C8656" t="s">
        <v>4379</v>
      </c>
      <c r="D8656" t="s">
        <v>4375</v>
      </c>
      <c r="E8656" t="s">
        <v>23812</v>
      </c>
      <c r="F8656" t="s">
        <v>23813</v>
      </c>
      <c r="G8656">
        <v>6369046841</v>
      </c>
      <c r="H8656" t="s">
        <v>23814</v>
      </c>
      <c r="I8656">
        <v>622302</v>
      </c>
      <c r="J8656" t="s">
        <v>4182</v>
      </c>
      <c r="K8656">
        <v>3</v>
      </c>
      <c r="L8656" t="s">
        <v>6</v>
      </c>
      <c r="M8656">
        <v>2</v>
      </c>
      <c r="N8656" t="s">
        <v>45893</v>
      </c>
      <c r="O8656">
        <v>1</v>
      </c>
      <c r="P8656">
        <v>2023</v>
      </c>
      <c r="Q8656">
        <v>4</v>
      </c>
      <c r="R8656" t="s">
        <v>45909</v>
      </c>
      <c r="S8656">
        <v>3</v>
      </c>
    </row>
    <row r="8657" spans="1:19" x14ac:dyDescent="0.35">
      <c r="A8657">
        <v>108723</v>
      </c>
      <c r="B8657" t="s">
        <v>4007</v>
      </c>
      <c r="C8657" t="s">
        <v>4379</v>
      </c>
      <c r="D8657" t="s">
        <v>4375</v>
      </c>
      <c r="E8657" t="s">
        <v>23815</v>
      </c>
      <c r="F8657" t="s">
        <v>23816</v>
      </c>
      <c r="G8657">
        <v>6369551047</v>
      </c>
      <c r="H8657" t="s">
        <v>23817</v>
      </c>
      <c r="I8657">
        <v>613301</v>
      </c>
      <c r="J8657" t="s">
        <v>3652</v>
      </c>
      <c r="K8657">
        <v>3</v>
      </c>
      <c r="L8657" t="s">
        <v>6</v>
      </c>
      <c r="M8657">
        <v>2</v>
      </c>
      <c r="N8657" t="s">
        <v>45893</v>
      </c>
      <c r="O8657">
        <v>1</v>
      </c>
      <c r="P8657">
        <v>2023</v>
      </c>
      <c r="Q8657">
        <v>4</v>
      </c>
      <c r="R8657" t="s">
        <v>45909</v>
      </c>
      <c r="S8657">
        <v>3</v>
      </c>
    </row>
    <row r="8658" spans="1:19" x14ac:dyDescent="0.35">
      <c r="A8658">
        <v>108724</v>
      </c>
      <c r="B8658" t="s">
        <v>4007</v>
      </c>
      <c r="C8658" t="s">
        <v>4379</v>
      </c>
      <c r="D8658" t="s">
        <v>4375</v>
      </c>
      <c r="E8658" t="s">
        <v>23818</v>
      </c>
      <c r="F8658" t="s">
        <v>23819</v>
      </c>
      <c r="G8658">
        <v>9786849085</v>
      </c>
      <c r="H8658" t="s">
        <v>23820</v>
      </c>
      <c r="I8658">
        <v>622302</v>
      </c>
      <c r="J8658" t="s">
        <v>132</v>
      </c>
      <c r="K8658">
        <v>2</v>
      </c>
      <c r="L8658" t="s">
        <v>6</v>
      </c>
      <c r="M8658">
        <v>2</v>
      </c>
      <c r="N8658" t="s">
        <v>45893</v>
      </c>
      <c r="O8658">
        <v>1</v>
      </c>
      <c r="P8658">
        <v>2022</v>
      </c>
      <c r="Q8658">
        <v>3</v>
      </c>
      <c r="R8658" t="s">
        <v>45909</v>
      </c>
      <c r="S8658">
        <v>3</v>
      </c>
    </row>
    <row r="8659" spans="1:19" x14ac:dyDescent="0.35">
      <c r="A8659">
        <v>108725</v>
      </c>
      <c r="B8659" t="s">
        <v>4007</v>
      </c>
      <c r="C8659" t="s">
        <v>4012</v>
      </c>
      <c r="D8659" t="s">
        <v>4375</v>
      </c>
      <c r="E8659" t="s">
        <v>23821</v>
      </c>
      <c r="F8659" t="s">
        <v>23822</v>
      </c>
      <c r="G8659">
        <v>8940700176</v>
      </c>
      <c r="H8659" t="s">
        <v>23823</v>
      </c>
      <c r="I8659">
        <v>614614</v>
      </c>
      <c r="J8659" t="s">
        <v>3652</v>
      </c>
      <c r="K8659">
        <v>3</v>
      </c>
      <c r="L8659" t="s">
        <v>6</v>
      </c>
      <c r="M8659">
        <v>2</v>
      </c>
      <c r="N8659" t="s">
        <v>45893</v>
      </c>
      <c r="O8659">
        <v>1</v>
      </c>
      <c r="P8659">
        <v>2022</v>
      </c>
      <c r="Q8659">
        <v>3</v>
      </c>
      <c r="R8659" t="s">
        <v>45909</v>
      </c>
      <c r="S8659">
        <v>3</v>
      </c>
    </row>
    <row r="8660" spans="1:19" x14ac:dyDescent="0.35">
      <c r="A8660">
        <v>108726</v>
      </c>
      <c r="B8660" t="s">
        <v>4007</v>
      </c>
      <c r="C8660" t="s">
        <v>4379</v>
      </c>
      <c r="D8660" t="s">
        <v>4375</v>
      </c>
      <c r="E8660" t="s">
        <v>23824</v>
      </c>
      <c r="F8660" t="s">
        <v>23825</v>
      </c>
      <c r="G8660">
        <v>6374178474</v>
      </c>
      <c r="H8660" t="s">
        <v>23826</v>
      </c>
      <c r="I8660">
        <v>613301</v>
      </c>
      <c r="J8660" t="s">
        <v>4026</v>
      </c>
      <c r="K8660">
        <v>3</v>
      </c>
      <c r="L8660" t="s">
        <v>6</v>
      </c>
      <c r="M8660">
        <v>2</v>
      </c>
      <c r="N8660" t="s">
        <v>45893</v>
      </c>
      <c r="O8660">
        <v>1</v>
      </c>
      <c r="P8660">
        <v>2023</v>
      </c>
      <c r="Q8660">
        <v>4</v>
      </c>
      <c r="R8660" t="s">
        <v>45909</v>
      </c>
      <c r="S8660">
        <v>3</v>
      </c>
    </row>
    <row r="8661" spans="1:19" x14ac:dyDescent="0.35">
      <c r="A8661">
        <v>108727</v>
      </c>
      <c r="B8661" t="s">
        <v>4007</v>
      </c>
      <c r="C8661" t="s">
        <v>4012</v>
      </c>
      <c r="D8661" t="s">
        <v>4375</v>
      </c>
      <c r="E8661" t="s">
        <v>23827</v>
      </c>
      <c r="F8661" t="s">
        <v>23828</v>
      </c>
      <c r="G8661">
        <v>9751807028</v>
      </c>
      <c r="H8661" t="s">
        <v>23829</v>
      </c>
      <c r="I8661">
        <v>614614</v>
      </c>
      <c r="J8661" t="s">
        <v>132</v>
      </c>
      <c r="K8661">
        <v>2</v>
      </c>
      <c r="L8661" t="s">
        <v>6</v>
      </c>
      <c r="M8661">
        <v>2</v>
      </c>
      <c r="N8661" t="s">
        <v>45893</v>
      </c>
      <c r="O8661">
        <v>1</v>
      </c>
      <c r="P8661">
        <v>2021</v>
      </c>
      <c r="Q8661">
        <v>2</v>
      </c>
      <c r="R8661" t="s">
        <v>45909</v>
      </c>
      <c r="S8661">
        <v>3</v>
      </c>
    </row>
    <row r="8662" spans="1:19" x14ac:dyDescent="0.35">
      <c r="A8662">
        <v>108728</v>
      </c>
      <c r="B8662" t="s">
        <v>4012</v>
      </c>
      <c r="C8662" t="s">
        <v>4012</v>
      </c>
      <c r="D8662" t="s">
        <v>6346</v>
      </c>
      <c r="E8662" t="s">
        <v>23830</v>
      </c>
      <c r="F8662" t="s">
        <v>23831</v>
      </c>
      <c r="G8662">
        <v>9042632327</v>
      </c>
      <c r="H8662" t="s">
        <v>23832</v>
      </c>
      <c r="I8662">
        <v>612204</v>
      </c>
      <c r="J8662" t="s">
        <v>45906</v>
      </c>
      <c r="K8662" t="s">
        <v>45906</v>
      </c>
      <c r="L8662" t="s">
        <v>59</v>
      </c>
      <c r="M8662">
        <v>1</v>
      </c>
      <c r="N8662" t="s">
        <v>45893</v>
      </c>
      <c r="O8662">
        <v>1</v>
      </c>
      <c r="P8662">
        <v>2023</v>
      </c>
      <c r="Q8662">
        <v>4</v>
      </c>
      <c r="R8662" t="s">
        <v>45909</v>
      </c>
      <c r="S8662">
        <v>3</v>
      </c>
    </row>
    <row r="8663" spans="1:19" x14ac:dyDescent="0.35">
      <c r="A8663">
        <v>108729</v>
      </c>
      <c r="B8663" t="s">
        <v>4007</v>
      </c>
      <c r="C8663" t="s">
        <v>4379</v>
      </c>
      <c r="D8663" t="s">
        <v>4375</v>
      </c>
      <c r="E8663" t="s">
        <v>23833</v>
      </c>
      <c r="F8663" t="s">
        <v>23834</v>
      </c>
      <c r="G8663">
        <v>8248605137</v>
      </c>
      <c r="H8663" t="s">
        <v>23835</v>
      </c>
      <c r="I8663">
        <v>613301</v>
      </c>
      <c r="J8663" t="s">
        <v>132</v>
      </c>
      <c r="K8663">
        <v>2</v>
      </c>
      <c r="L8663" t="s">
        <v>6</v>
      </c>
      <c r="M8663">
        <v>2</v>
      </c>
      <c r="N8663" t="s">
        <v>45893</v>
      </c>
      <c r="O8663">
        <v>1</v>
      </c>
      <c r="P8663">
        <v>2023</v>
      </c>
      <c r="Q8663">
        <v>4</v>
      </c>
      <c r="R8663" t="s">
        <v>45909</v>
      </c>
      <c r="S8663">
        <v>3</v>
      </c>
    </row>
    <row r="8664" spans="1:19" x14ac:dyDescent="0.35">
      <c r="A8664">
        <v>108730</v>
      </c>
      <c r="B8664" t="s">
        <v>4007</v>
      </c>
      <c r="C8664" t="s">
        <v>4379</v>
      </c>
      <c r="D8664" t="s">
        <v>4375</v>
      </c>
      <c r="E8664" t="s">
        <v>23836</v>
      </c>
      <c r="F8664" t="s">
        <v>23837</v>
      </c>
      <c r="G8664" t="s">
        <v>23838</v>
      </c>
      <c r="H8664" t="s">
        <v>23839</v>
      </c>
      <c r="I8664">
        <v>622302</v>
      </c>
      <c r="J8664" t="s">
        <v>3652</v>
      </c>
      <c r="K8664">
        <v>3</v>
      </c>
      <c r="L8664" t="s">
        <v>6</v>
      </c>
      <c r="M8664">
        <v>2</v>
      </c>
      <c r="N8664" t="s">
        <v>45893</v>
      </c>
      <c r="O8664">
        <v>1</v>
      </c>
      <c r="P8664">
        <v>2022</v>
      </c>
      <c r="Q8664">
        <v>3</v>
      </c>
      <c r="R8664" t="s">
        <v>45909</v>
      </c>
      <c r="S8664">
        <v>3</v>
      </c>
    </row>
    <row r="8665" spans="1:19" x14ac:dyDescent="0.35">
      <c r="A8665">
        <v>108731</v>
      </c>
      <c r="B8665" t="s">
        <v>4007</v>
      </c>
      <c r="C8665" t="s">
        <v>4379</v>
      </c>
      <c r="D8665" t="s">
        <v>4375</v>
      </c>
      <c r="E8665" t="s">
        <v>23840</v>
      </c>
      <c r="F8665" t="s">
        <v>23841</v>
      </c>
      <c r="G8665">
        <v>9342027672</v>
      </c>
      <c r="H8665" t="s">
        <v>23842</v>
      </c>
      <c r="I8665">
        <v>622302</v>
      </c>
      <c r="J8665" t="s">
        <v>132</v>
      </c>
      <c r="K8665">
        <v>2</v>
      </c>
      <c r="L8665" t="s">
        <v>6</v>
      </c>
      <c r="M8665">
        <v>2</v>
      </c>
      <c r="N8665" t="s">
        <v>45893</v>
      </c>
      <c r="O8665">
        <v>1</v>
      </c>
      <c r="P8665">
        <v>2022</v>
      </c>
      <c r="Q8665">
        <v>3</v>
      </c>
      <c r="R8665" t="s">
        <v>45909</v>
      </c>
      <c r="S8665">
        <v>3</v>
      </c>
    </row>
    <row r="8666" spans="1:19" x14ac:dyDescent="0.35">
      <c r="A8666">
        <v>108732</v>
      </c>
      <c r="B8666" t="s">
        <v>4007</v>
      </c>
      <c r="C8666" t="s">
        <v>4379</v>
      </c>
      <c r="D8666" t="s">
        <v>4375</v>
      </c>
      <c r="E8666" t="s">
        <v>23843</v>
      </c>
      <c r="F8666" t="s">
        <v>23844</v>
      </c>
      <c r="G8666">
        <v>9751493190</v>
      </c>
      <c r="H8666" t="s">
        <v>23845</v>
      </c>
      <c r="I8666">
        <v>622302</v>
      </c>
      <c r="J8666" t="s">
        <v>4026</v>
      </c>
      <c r="K8666">
        <v>3</v>
      </c>
      <c r="L8666" t="s">
        <v>6</v>
      </c>
      <c r="M8666">
        <v>2</v>
      </c>
      <c r="N8666" t="s">
        <v>45893</v>
      </c>
      <c r="O8666">
        <v>1</v>
      </c>
      <c r="P8666">
        <v>2023</v>
      </c>
      <c r="Q8666">
        <v>4</v>
      </c>
      <c r="R8666" t="s">
        <v>45909</v>
      </c>
      <c r="S8666">
        <v>3</v>
      </c>
    </row>
    <row r="8667" spans="1:19" x14ac:dyDescent="0.35">
      <c r="A8667">
        <v>108733</v>
      </c>
      <c r="B8667" t="s">
        <v>4007</v>
      </c>
      <c r="C8667" t="s">
        <v>4379</v>
      </c>
      <c r="D8667" t="s">
        <v>4375</v>
      </c>
      <c r="E8667" t="s">
        <v>23846</v>
      </c>
      <c r="F8667" t="s">
        <v>23847</v>
      </c>
      <c r="G8667">
        <v>8428683584</v>
      </c>
      <c r="H8667" t="s">
        <v>23848</v>
      </c>
      <c r="I8667">
        <v>622302</v>
      </c>
      <c r="J8667" t="s">
        <v>7</v>
      </c>
      <c r="K8667">
        <v>1</v>
      </c>
      <c r="L8667" t="s">
        <v>6</v>
      </c>
      <c r="M8667">
        <v>2</v>
      </c>
      <c r="N8667" t="s">
        <v>45893</v>
      </c>
      <c r="O8667">
        <v>1</v>
      </c>
      <c r="P8667">
        <v>2023</v>
      </c>
      <c r="Q8667">
        <v>4</v>
      </c>
      <c r="R8667" t="s">
        <v>45909</v>
      </c>
      <c r="S8667">
        <v>3</v>
      </c>
    </row>
    <row r="8668" spans="1:19" x14ac:dyDescent="0.35">
      <c r="A8668">
        <v>108734</v>
      </c>
      <c r="B8668" t="s">
        <v>4007</v>
      </c>
      <c r="C8668" t="s">
        <v>4379</v>
      </c>
      <c r="D8668" t="s">
        <v>4375</v>
      </c>
      <c r="E8668" t="s">
        <v>23849</v>
      </c>
      <c r="F8668" t="s">
        <v>23850</v>
      </c>
      <c r="G8668">
        <v>9360027241</v>
      </c>
      <c r="H8668" t="s">
        <v>23851</v>
      </c>
      <c r="I8668">
        <v>622302</v>
      </c>
      <c r="J8668" t="s">
        <v>12</v>
      </c>
      <c r="K8668">
        <v>2</v>
      </c>
      <c r="L8668" t="s">
        <v>6</v>
      </c>
      <c r="M8668">
        <v>2</v>
      </c>
      <c r="N8668" t="s">
        <v>45893</v>
      </c>
      <c r="O8668">
        <v>1</v>
      </c>
      <c r="P8668">
        <v>2022</v>
      </c>
      <c r="Q8668">
        <v>3</v>
      </c>
      <c r="R8668" t="s">
        <v>45909</v>
      </c>
      <c r="S8668">
        <v>3</v>
      </c>
    </row>
    <row r="8669" spans="1:19" x14ac:dyDescent="0.35">
      <c r="A8669">
        <v>108735</v>
      </c>
      <c r="B8669" t="s">
        <v>4007</v>
      </c>
      <c r="C8669" t="s">
        <v>4379</v>
      </c>
      <c r="D8669" t="s">
        <v>4375</v>
      </c>
      <c r="E8669" t="s">
        <v>23852</v>
      </c>
      <c r="F8669" t="s">
        <v>23853</v>
      </c>
      <c r="G8669">
        <v>8270667083</v>
      </c>
      <c r="H8669" t="s">
        <v>23854</v>
      </c>
      <c r="I8669">
        <v>622302</v>
      </c>
      <c r="J8669" t="s">
        <v>12</v>
      </c>
      <c r="K8669">
        <v>2</v>
      </c>
      <c r="L8669" t="s">
        <v>6</v>
      </c>
      <c r="M8669">
        <v>2</v>
      </c>
      <c r="N8669" t="s">
        <v>45893</v>
      </c>
      <c r="O8669">
        <v>1</v>
      </c>
      <c r="P8669">
        <v>2023</v>
      </c>
      <c r="Q8669">
        <v>4</v>
      </c>
      <c r="R8669" t="s">
        <v>45909</v>
      </c>
      <c r="S8669">
        <v>3</v>
      </c>
    </row>
    <row r="8670" spans="1:19" x14ac:dyDescent="0.35">
      <c r="A8670">
        <v>108736</v>
      </c>
      <c r="B8670" t="s">
        <v>4007</v>
      </c>
      <c r="C8670" t="s">
        <v>4379</v>
      </c>
      <c r="D8670" t="s">
        <v>4375</v>
      </c>
      <c r="E8670" t="s">
        <v>23855</v>
      </c>
      <c r="F8670" t="s">
        <v>23856</v>
      </c>
      <c r="G8670">
        <v>9843867845</v>
      </c>
      <c r="H8670" t="s">
        <v>23857</v>
      </c>
      <c r="I8670">
        <v>622302</v>
      </c>
      <c r="J8670" t="s">
        <v>3044</v>
      </c>
      <c r="K8670">
        <v>3</v>
      </c>
      <c r="L8670" t="s">
        <v>6</v>
      </c>
      <c r="M8670">
        <v>2</v>
      </c>
      <c r="N8670" t="s">
        <v>45893</v>
      </c>
      <c r="O8670">
        <v>1</v>
      </c>
      <c r="P8670">
        <v>2023</v>
      </c>
      <c r="Q8670">
        <v>4</v>
      </c>
      <c r="R8670" t="s">
        <v>45909</v>
      </c>
      <c r="S8670">
        <v>3</v>
      </c>
    </row>
    <row r="8671" spans="1:19" x14ac:dyDescent="0.35">
      <c r="A8671">
        <v>108737</v>
      </c>
      <c r="B8671" t="s">
        <v>4007</v>
      </c>
      <c r="C8671" t="s">
        <v>4012</v>
      </c>
      <c r="D8671" t="s">
        <v>4375</v>
      </c>
      <c r="E8671" t="s">
        <v>23858</v>
      </c>
      <c r="F8671" t="s">
        <v>23859</v>
      </c>
      <c r="G8671">
        <v>9788579012</v>
      </c>
      <c r="H8671" t="s">
        <v>23860</v>
      </c>
      <c r="I8671">
        <v>614614</v>
      </c>
      <c r="J8671" t="s">
        <v>3652</v>
      </c>
      <c r="K8671">
        <v>3</v>
      </c>
      <c r="L8671" t="s">
        <v>6</v>
      </c>
      <c r="M8671">
        <v>2</v>
      </c>
      <c r="N8671" t="s">
        <v>45893</v>
      </c>
      <c r="O8671">
        <v>1</v>
      </c>
      <c r="P8671">
        <v>2023</v>
      </c>
      <c r="Q8671">
        <v>4</v>
      </c>
      <c r="R8671" t="s">
        <v>45909</v>
      </c>
      <c r="S8671">
        <v>3</v>
      </c>
    </row>
    <row r="8672" spans="1:19" x14ac:dyDescent="0.35">
      <c r="A8672">
        <v>108738</v>
      </c>
      <c r="B8672" t="s">
        <v>4007</v>
      </c>
      <c r="C8672" t="s">
        <v>4012</v>
      </c>
      <c r="D8672" t="s">
        <v>4375</v>
      </c>
      <c r="E8672" t="s">
        <v>23861</v>
      </c>
      <c r="F8672" t="s">
        <v>23862</v>
      </c>
      <c r="G8672">
        <v>8940791279</v>
      </c>
      <c r="H8672" t="s">
        <v>23863</v>
      </c>
      <c r="I8672">
        <v>614614</v>
      </c>
      <c r="J8672" t="s">
        <v>7</v>
      </c>
      <c r="K8672">
        <v>1</v>
      </c>
      <c r="L8672" t="s">
        <v>6</v>
      </c>
      <c r="M8672">
        <v>2</v>
      </c>
      <c r="N8672" t="s">
        <v>45893</v>
      </c>
      <c r="O8672">
        <v>1</v>
      </c>
      <c r="P8672">
        <v>2022</v>
      </c>
      <c r="Q8672">
        <v>3</v>
      </c>
      <c r="R8672" t="s">
        <v>45909</v>
      </c>
      <c r="S8672">
        <v>3</v>
      </c>
    </row>
    <row r="8673" spans="1:19" x14ac:dyDescent="0.35">
      <c r="A8673">
        <v>108739</v>
      </c>
      <c r="B8673" t="s">
        <v>4007</v>
      </c>
      <c r="C8673" t="s">
        <v>4379</v>
      </c>
      <c r="D8673" t="s">
        <v>4375</v>
      </c>
      <c r="E8673" t="s">
        <v>23864</v>
      </c>
      <c r="F8673" t="s">
        <v>23865</v>
      </c>
      <c r="G8673">
        <v>8098220542</v>
      </c>
      <c r="H8673" t="s">
        <v>23866</v>
      </c>
      <c r="I8673">
        <v>613301</v>
      </c>
      <c r="J8673" t="s">
        <v>3850</v>
      </c>
      <c r="K8673">
        <v>3</v>
      </c>
      <c r="L8673" t="s">
        <v>6</v>
      </c>
      <c r="M8673">
        <v>2</v>
      </c>
      <c r="N8673" t="s">
        <v>45893</v>
      </c>
      <c r="O8673">
        <v>1</v>
      </c>
      <c r="P8673">
        <v>2022</v>
      </c>
      <c r="Q8673">
        <v>3</v>
      </c>
      <c r="R8673" t="s">
        <v>45909</v>
      </c>
      <c r="S8673">
        <v>3</v>
      </c>
    </row>
    <row r="8674" spans="1:19" x14ac:dyDescent="0.35">
      <c r="A8674">
        <v>108740</v>
      </c>
      <c r="B8674" t="s">
        <v>4007</v>
      </c>
      <c r="C8674" t="s">
        <v>4379</v>
      </c>
      <c r="D8674" t="s">
        <v>4375</v>
      </c>
      <c r="E8674" t="s">
        <v>23867</v>
      </c>
      <c r="F8674" t="s">
        <v>23868</v>
      </c>
      <c r="G8674">
        <v>6384706994</v>
      </c>
      <c r="H8674" t="s">
        <v>23869</v>
      </c>
      <c r="I8674">
        <v>613301</v>
      </c>
      <c r="J8674" t="s">
        <v>3652</v>
      </c>
      <c r="K8674">
        <v>3</v>
      </c>
      <c r="L8674" t="s">
        <v>6</v>
      </c>
      <c r="M8674">
        <v>2</v>
      </c>
      <c r="N8674" t="s">
        <v>45893</v>
      </c>
      <c r="O8674">
        <v>1</v>
      </c>
      <c r="P8674">
        <v>2022</v>
      </c>
      <c r="Q8674">
        <v>3</v>
      </c>
      <c r="R8674" t="s">
        <v>45909</v>
      </c>
      <c r="S8674">
        <v>3</v>
      </c>
    </row>
    <row r="8675" spans="1:19" x14ac:dyDescent="0.35">
      <c r="A8675">
        <v>108741</v>
      </c>
      <c r="B8675" t="s">
        <v>4007</v>
      </c>
      <c r="C8675" t="s">
        <v>4379</v>
      </c>
      <c r="D8675" t="s">
        <v>4375</v>
      </c>
      <c r="E8675" t="s">
        <v>23870</v>
      </c>
      <c r="F8675" t="s">
        <v>23871</v>
      </c>
      <c r="G8675">
        <v>9655158346</v>
      </c>
      <c r="H8675" t="s">
        <v>23872</v>
      </c>
      <c r="I8675">
        <v>622302</v>
      </c>
      <c r="J8675" t="s">
        <v>132</v>
      </c>
      <c r="K8675">
        <v>2</v>
      </c>
      <c r="L8675" t="s">
        <v>6</v>
      </c>
      <c r="M8675">
        <v>2</v>
      </c>
      <c r="N8675" t="s">
        <v>45893</v>
      </c>
      <c r="O8675">
        <v>1</v>
      </c>
      <c r="P8675">
        <v>2022</v>
      </c>
      <c r="Q8675">
        <v>3</v>
      </c>
      <c r="R8675" t="s">
        <v>45910</v>
      </c>
      <c r="S8675">
        <v>1</v>
      </c>
    </row>
    <row r="8676" spans="1:19" x14ac:dyDescent="0.35">
      <c r="A8676">
        <v>108742</v>
      </c>
      <c r="B8676" t="s">
        <v>4007</v>
      </c>
      <c r="C8676" t="s">
        <v>4379</v>
      </c>
      <c r="D8676" t="s">
        <v>4375</v>
      </c>
      <c r="E8676" t="s">
        <v>23873</v>
      </c>
      <c r="F8676" t="s">
        <v>23874</v>
      </c>
      <c r="G8676">
        <v>7871725694</v>
      </c>
      <c r="H8676" t="s">
        <v>23875</v>
      </c>
      <c r="I8676">
        <v>622302</v>
      </c>
      <c r="J8676" t="s">
        <v>132</v>
      </c>
      <c r="K8676">
        <v>2</v>
      </c>
      <c r="L8676" t="s">
        <v>6</v>
      </c>
      <c r="M8676">
        <v>2</v>
      </c>
      <c r="N8676" t="s">
        <v>45893</v>
      </c>
      <c r="O8676">
        <v>1</v>
      </c>
      <c r="P8676">
        <v>2023</v>
      </c>
      <c r="Q8676">
        <v>4</v>
      </c>
      <c r="R8676" t="s">
        <v>45909</v>
      </c>
      <c r="S8676">
        <v>3</v>
      </c>
    </row>
    <row r="8677" spans="1:19" x14ac:dyDescent="0.35">
      <c r="A8677">
        <v>108743</v>
      </c>
      <c r="B8677" t="s">
        <v>4007</v>
      </c>
      <c r="C8677" t="s">
        <v>4379</v>
      </c>
      <c r="D8677" t="s">
        <v>4375</v>
      </c>
      <c r="E8677" t="s">
        <v>23876</v>
      </c>
      <c r="F8677" t="s">
        <v>23877</v>
      </c>
      <c r="G8677" t="s">
        <v>23878</v>
      </c>
      <c r="H8677" t="s">
        <v>23879</v>
      </c>
      <c r="I8677">
        <v>622302</v>
      </c>
      <c r="J8677" t="s">
        <v>3850</v>
      </c>
      <c r="K8677">
        <v>3</v>
      </c>
      <c r="L8677" t="s">
        <v>6</v>
      </c>
      <c r="M8677">
        <v>2</v>
      </c>
      <c r="N8677" t="s">
        <v>45893</v>
      </c>
      <c r="O8677">
        <v>1</v>
      </c>
      <c r="P8677">
        <v>2022</v>
      </c>
      <c r="Q8677">
        <v>3</v>
      </c>
      <c r="R8677" t="s">
        <v>45909</v>
      </c>
      <c r="S8677">
        <v>3</v>
      </c>
    </row>
    <row r="8678" spans="1:19" x14ac:dyDescent="0.35">
      <c r="A8678">
        <v>108744</v>
      </c>
      <c r="B8678" t="s">
        <v>4007</v>
      </c>
      <c r="C8678" t="s">
        <v>4379</v>
      </c>
      <c r="D8678" t="s">
        <v>4375</v>
      </c>
      <c r="E8678" t="s">
        <v>23880</v>
      </c>
      <c r="F8678" t="s">
        <v>23881</v>
      </c>
      <c r="G8678">
        <v>7358877379</v>
      </c>
      <c r="H8678" t="s">
        <v>23882</v>
      </c>
      <c r="I8678">
        <v>613301</v>
      </c>
      <c r="J8678" t="s">
        <v>3044</v>
      </c>
      <c r="K8678">
        <v>3</v>
      </c>
      <c r="L8678" t="s">
        <v>6</v>
      </c>
      <c r="M8678">
        <v>2</v>
      </c>
      <c r="N8678" t="s">
        <v>45893</v>
      </c>
      <c r="O8678">
        <v>1</v>
      </c>
      <c r="P8678">
        <v>2022</v>
      </c>
      <c r="Q8678">
        <v>3</v>
      </c>
      <c r="R8678" t="s">
        <v>45910</v>
      </c>
      <c r="S8678">
        <v>1</v>
      </c>
    </row>
    <row r="8679" spans="1:19" x14ac:dyDescent="0.35">
      <c r="A8679">
        <v>108745</v>
      </c>
      <c r="B8679" t="s">
        <v>4007</v>
      </c>
      <c r="C8679" t="s">
        <v>4379</v>
      </c>
      <c r="D8679" t="s">
        <v>4375</v>
      </c>
      <c r="E8679" t="s">
        <v>23883</v>
      </c>
      <c r="F8679" t="s">
        <v>23884</v>
      </c>
      <c r="G8679">
        <v>9585903485</v>
      </c>
      <c r="H8679" t="s">
        <v>23885</v>
      </c>
      <c r="I8679">
        <v>613301</v>
      </c>
      <c r="J8679" t="s">
        <v>3850</v>
      </c>
      <c r="K8679">
        <v>3</v>
      </c>
      <c r="L8679" t="s">
        <v>6</v>
      </c>
      <c r="M8679">
        <v>2</v>
      </c>
      <c r="N8679" t="s">
        <v>45893</v>
      </c>
      <c r="O8679">
        <v>1</v>
      </c>
      <c r="P8679">
        <v>2022</v>
      </c>
      <c r="Q8679">
        <v>3</v>
      </c>
      <c r="R8679" t="s">
        <v>45909</v>
      </c>
      <c r="S8679">
        <v>3</v>
      </c>
    </row>
    <row r="8680" spans="1:19" x14ac:dyDescent="0.35">
      <c r="A8680">
        <v>108746</v>
      </c>
      <c r="B8680" t="s">
        <v>4007</v>
      </c>
      <c r="C8680" t="s">
        <v>4379</v>
      </c>
      <c r="D8680" t="s">
        <v>4375</v>
      </c>
      <c r="E8680" t="s">
        <v>23886</v>
      </c>
      <c r="F8680" t="s">
        <v>23887</v>
      </c>
      <c r="G8680">
        <v>7094364086</v>
      </c>
      <c r="H8680" t="s">
        <v>23888</v>
      </c>
      <c r="I8680">
        <v>622302</v>
      </c>
      <c r="J8680" t="s">
        <v>132</v>
      </c>
      <c r="K8680">
        <v>2</v>
      </c>
      <c r="L8680" t="s">
        <v>6</v>
      </c>
      <c r="M8680">
        <v>2</v>
      </c>
      <c r="N8680" t="s">
        <v>45893</v>
      </c>
      <c r="O8680">
        <v>1</v>
      </c>
      <c r="P8680">
        <v>2023</v>
      </c>
      <c r="Q8680">
        <v>4</v>
      </c>
      <c r="R8680" t="s">
        <v>45909</v>
      </c>
      <c r="S8680">
        <v>3</v>
      </c>
    </row>
    <row r="8681" spans="1:19" x14ac:dyDescent="0.35">
      <c r="A8681">
        <v>108747</v>
      </c>
      <c r="B8681" t="s">
        <v>4007</v>
      </c>
      <c r="C8681" t="s">
        <v>4379</v>
      </c>
      <c r="D8681" t="s">
        <v>4375</v>
      </c>
      <c r="E8681" t="s">
        <v>23889</v>
      </c>
      <c r="F8681" t="s">
        <v>23890</v>
      </c>
      <c r="G8681" t="s">
        <v>23891</v>
      </c>
      <c r="H8681" t="s">
        <v>23892</v>
      </c>
      <c r="I8681">
        <v>622302</v>
      </c>
      <c r="J8681" t="s">
        <v>132</v>
      </c>
      <c r="K8681">
        <v>2</v>
      </c>
      <c r="L8681" t="s">
        <v>6</v>
      </c>
      <c r="M8681">
        <v>2</v>
      </c>
      <c r="N8681" t="s">
        <v>45893</v>
      </c>
      <c r="O8681">
        <v>1</v>
      </c>
      <c r="P8681">
        <v>2022</v>
      </c>
      <c r="Q8681">
        <v>3</v>
      </c>
      <c r="R8681" t="s">
        <v>45910</v>
      </c>
      <c r="S8681">
        <v>1</v>
      </c>
    </row>
    <row r="8682" spans="1:19" x14ac:dyDescent="0.35">
      <c r="A8682">
        <v>108748</v>
      </c>
      <c r="B8682" t="s">
        <v>4007</v>
      </c>
      <c r="C8682" t="s">
        <v>4012</v>
      </c>
      <c r="D8682" t="s">
        <v>4375</v>
      </c>
      <c r="E8682" t="s">
        <v>23893</v>
      </c>
      <c r="F8682" t="s">
        <v>23894</v>
      </c>
      <c r="G8682">
        <v>6374404217</v>
      </c>
      <c r="H8682" t="s">
        <v>23895</v>
      </c>
      <c r="I8682">
        <v>614614</v>
      </c>
      <c r="J8682" t="s">
        <v>3044</v>
      </c>
      <c r="K8682">
        <v>3</v>
      </c>
      <c r="L8682" t="s">
        <v>6</v>
      </c>
      <c r="M8682">
        <v>2</v>
      </c>
      <c r="N8682" t="s">
        <v>45893</v>
      </c>
      <c r="O8682">
        <v>1</v>
      </c>
      <c r="P8682">
        <v>2022</v>
      </c>
      <c r="Q8682">
        <v>3</v>
      </c>
      <c r="R8682" t="s">
        <v>45909</v>
      </c>
      <c r="S8682">
        <v>3</v>
      </c>
    </row>
    <row r="8683" spans="1:19" x14ac:dyDescent="0.35">
      <c r="A8683">
        <v>108749</v>
      </c>
      <c r="B8683" t="s">
        <v>4007</v>
      </c>
      <c r="C8683" t="s">
        <v>4379</v>
      </c>
      <c r="D8683" t="s">
        <v>4375</v>
      </c>
      <c r="E8683" t="s">
        <v>23896</v>
      </c>
      <c r="F8683" t="s">
        <v>23897</v>
      </c>
      <c r="G8683">
        <v>9360395048</v>
      </c>
      <c r="H8683" t="s">
        <v>23898</v>
      </c>
      <c r="I8683">
        <v>622302</v>
      </c>
      <c r="J8683" t="s">
        <v>7</v>
      </c>
      <c r="K8683">
        <v>1</v>
      </c>
      <c r="L8683" t="s">
        <v>6</v>
      </c>
      <c r="M8683">
        <v>2</v>
      </c>
      <c r="N8683" t="s">
        <v>45893</v>
      </c>
      <c r="O8683">
        <v>1</v>
      </c>
      <c r="P8683">
        <v>2022</v>
      </c>
      <c r="Q8683">
        <v>3</v>
      </c>
      <c r="R8683" t="s">
        <v>45909</v>
      </c>
      <c r="S8683">
        <v>3</v>
      </c>
    </row>
    <row r="8684" spans="1:19" x14ac:dyDescent="0.35">
      <c r="A8684">
        <v>108750</v>
      </c>
      <c r="B8684" t="s">
        <v>4007</v>
      </c>
      <c r="C8684" t="s">
        <v>4012</v>
      </c>
      <c r="D8684" t="s">
        <v>4375</v>
      </c>
      <c r="E8684" t="s">
        <v>23899</v>
      </c>
      <c r="F8684" t="s">
        <v>23900</v>
      </c>
      <c r="G8684">
        <v>9751825451</v>
      </c>
      <c r="H8684" t="s">
        <v>23901</v>
      </c>
      <c r="I8684">
        <v>614614</v>
      </c>
      <c r="J8684" t="s">
        <v>132</v>
      </c>
      <c r="K8684">
        <v>2</v>
      </c>
      <c r="L8684" t="s">
        <v>6</v>
      </c>
      <c r="M8684">
        <v>2</v>
      </c>
      <c r="N8684" t="s">
        <v>45893</v>
      </c>
      <c r="O8684">
        <v>1</v>
      </c>
      <c r="P8684">
        <v>2022</v>
      </c>
      <c r="Q8684">
        <v>3</v>
      </c>
      <c r="R8684" t="s">
        <v>45909</v>
      </c>
      <c r="S8684">
        <v>3</v>
      </c>
    </row>
    <row r="8685" spans="1:19" x14ac:dyDescent="0.35">
      <c r="A8685">
        <v>108751</v>
      </c>
      <c r="B8685" t="s">
        <v>4007</v>
      </c>
      <c r="C8685" t="s">
        <v>4012</v>
      </c>
      <c r="D8685" t="s">
        <v>4375</v>
      </c>
      <c r="E8685" t="s">
        <v>23902</v>
      </c>
      <c r="F8685" t="s">
        <v>23903</v>
      </c>
      <c r="G8685" t="s">
        <v>23904</v>
      </c>
      <c r="H8685" t="s">
        <v>23905</v>
      </c>
      <c r="I8685">
        <v>614614</v>
      </c>
      <c r="J8685" t="s">
        <v>3652</v>
      </c>
      <c r="K8685">
        <v>3</v>
      </c>
      <c r="L8685" t="s">
        <v>6</v>
      </c>
      <c r="M8685">
        <v>2</v>
      </c>
      <c r="N8685" t="s">
        <v>45893</v>
      </c>
      <c r="O8685">
        <v>1</v>
      </c>
      <c r="P8685">
        <v>2022</v>
      </c>
      <c r="Q8685">
        <v>3</v>
      </c>
      <c r="R8685" t="s">
        <v>45909</v>
      </c>
      <c r="S8685">
        <v>3</v>
      </c>
    </row>
    <row r="8686" spans="1:19" x14ac:dyDescent="0.35">
      <c r="A8686">
        <v>108752</v>
      </c>
      <c r="B8686" t="s">
        <v>4007</v>
      </c>
      <c r="C8686" t="s">
        <v>4012</v>
      </c>
      <c r="D8686" t="s">
        <v>4375</v>
      </c>
      <c r="E8686" t="s">
        <v>23906</v>
      </c>
      <c r="F8686" t="s">
        <v>23907</v>
      </c>
      <c r="G8686">
        <v>7094129091</v>
      </c>
      <c r="H8686" t="s">
        <v>23908</v>
      </c>
      <c r="I8686">
        <v>614614</v>
      </c>
      <c r="J8686" t="s">
        <v>132</v>
      </c>
      <c r="K8686">
        <v>2</v>
      </c>
      <c r="L8686" t="s">
        <v>6</v>
      </c>
      <c r="M8686">
        <v>2</v>
      </c>
      <c r="N8686" t="s">
        <v>45893</v>
      </c>
      <c r="O8686">
        <v>1</v>
      </c>
      <c r="P8686">
        <v>2021</v>
      </c>
      <c r="Q8686">
        <v>2</v>
      </c>
      <c r="R8686" t="s">
        <v>45909</v>
      </c>
      <c r="S8686">
        <v>3</v>
      </c>
    </row>
    <row r="8687" spans="1:19" x14ac:dyDescent="0.35">
      <c r="A8687">
        <v>108753</v>
      </c>
      <c r="B8687" t="s">
        <v>4007</v>
      </c>
      <c r="C8687" t="s">
        <v>4379</v>
      </c>
      <c r="D8687" t="s">
        <v>4375</v>
      </c>
      <c r="E8687" t="s">
        <v>23909</v>
      </c>
      <c r="F8687" t="s">
        <v>23910</v>
      </c>
      <c r="G8687">
        <v>8523918403</v>
      </c>
      <c r="H8687" t="s">
        <v>23911</v>
      </c>
      <c r="I8687">
        <v>622302</v>
      </c>
      <c r="J8687" t="s">
        <v>132</v>
      </c>
      <c r="K8687">
        <v>2</v>
      </c>
      <c r="L8687" t="s">
        <v>6</v>
      </c>
      <c r="M8687">
        <v>2</v>
      </c>
      <c r="N8687" t="s">
        <v>45893</v>
      </c>
      <c r="O8687">
        <v>1</v>
      </c>
      <c r="P8687">
        <v>2023</v>
      </c>
      <c r="Q8687">
        <v>4</v>
      </c>
      <c r="R8687" t="s">
        <v>45909</v>
      </c>
      <c r="S8687">
        <v>3</v>
      </c>
    </row>
    <row r="8688" spans="1:19" x14ac:dyDescent="0.35">
      <c r="A8688">
        <v>108754</v>
      </c>
      <c r="B8688" t="s">
        <v>4007</v>
      </c>
      <c r="C8688" t="s">
        <v>4012</v>
      </c>
      <c r="D8688" t="s">
        <v>4375</v>
      </c>
      <c r="E8688" t="s">
        <v>23912</v>
      </c>
      <c r="F8688" t="s">
        <v>23913</v>
      </c>
      <c r="G8688">
        <v>6382216193</v>
      </c>
      <c r="H8688" t="s">
        <v>23914</v>
      </c>
      <c r="I8688">
        <v>614631</v>
      </c>
      <c r="J8688" t="s">
        <v>3850</v>
      </c>
      <c r="K8688">
        <v>3</v>
      </c>
      <c r="L8688" t="s">
        <v>6</v>
      </c>
      <c r="M8688">
        <v>2</v>
      </c>
      <c r="N8688" t="s">
        <v>45893</v>
      </c>
      <c r="O8688">
        <v>1</v>
      </c>
      <c r="P8688">
        <v>2023</v>
      </c>
      <c r="Q8688">
        <v>4</v>
      </c>
      <c r="R8688" t="s">
        <v>45909</v>
      </c>
      <c r="S8688">
        <v>3</v>
      </c>
    </row>
    <row r="8689" spans="1:19" x14ac:dyDescent="0.35">
      <c r="A8689">
        <v>108755</v>
      </c>
      <c r="B8689" t="s">
        <v>4007</v>
      </c>
      <c r="C8689" t="s">
        <v>4379</v>
      </c>
      <c r="D8689" t="s">
        <v>4375</v>
      </c>
      <c r="E8689" t="s">
        <v>23915</v>
      </c>
      <c r="F8689" t="s">
        <v>23916</v>
      </c>
      <c r="G8689">
        <v>6384735734</v>
      </c>
      <c r="H8689" t="s">
        <v>23917</v>
      </c>
      <c r="I8689">
        <v>622302</v>
      </c>
      <c r="J8689" t="s">
        <v>7</v>
      </c>
      <c r="K8689">
        <v>1</v>
      </c>
      <c r="L8689" t="s">
        <v>59</v>
      </c>
      <c r="M8689">
        <v>1</v>
      </c>
      <c r="N8689" t="s">
        <v>77</v>
      </c>
      <c r="O8689">
        <v>4</v>
      </c>
      <c r="P8689">
        <v>2023</v>
      </c>
      <c r="Q8689">
        <v>4</v>
      </c>
      <c r="R8689" t="s">
        <v>45909</v>
      </c>
      <c r="S8689">
        <v>3</v>
      </c>
    </row>
    <row r="8690" spans="1:19" x14ac:dyDescent="0.35">
      <c r="A8690">
        <v>108756</v>
      </c>
      <c r="B8690" t="s">
        <v>4007</v>
      </c>
      <c r="C8690" t="s">
        <v>4379</v>
      </c>
      <c r="D8690" t="s">
        <v>4375</v>
      </c>
      <c r="E8690" t="s">
        <v>23918</v>
      </c>
      <c r="F8690" t="s">
        <v>23919</v>
      </c>
      <c r="G8690" t="s">
        <v>23920</v>
      </c>
      <c r="H8690" t="s">
        <v>23921</v>
      </c>
      <c r="I8690">
        <v>613301</v>
      </c>
      <c r="J8690" t="s">
        <v>132</v>
      </c>
      <c r="K8690">
        <v>2</v>
      </c>
      <c r="L8690" t="s">
        <v>6</v>
      </c>
      <c r="M8690">
        <v>2</v>
      </c>
      <c r="N8690" t="s">
        <v>45893</v>
      </c>
      <c r="O8690">
        <v>1</v>
      </c>
      <c r="P8690">
        <v>2022</v>
      </c>
      <c r="Q8690">
        <v>3</v>
      </c>
      <c r="R8690" t="s">
        <v>45910</v>
      </c>
      <c r="S8690">
        <v>1</v>
      </c>
    </row>
    <row r="8691" spans="1:19" x14ac:dyDescent="0.35">
      <c r="A8691">
        <v>108757</v>
      </c>
      <c r="B8691" t="s">
        <v>4007</v>
      </c>
      <c r="C8691" t="s">
        <v>4012</v>
      </c>
      <c r="D8691" t="s">
        <v>4375</v>
      </c>
      <c r="E8691" t="s">
        <v>23922</v>
      </c>
      <c r="F8691" t="s">
        <v>23923</v>
      </c>
      <c r="G8691">
        <v>9585137054</v>
      </c>
      <c r="H8691" t="s">
        <v>23924</v>
      </c>
      <c r="I8691">
        <v>614614</v>
      </c>
      <c r="J8691" t="s">
        <v>3652</v>
      </c>
      <c r="K8691">
        <v>3</v>
      </c>
      <c r="L8691" t="s">
        <v>6</v>
      </c>
      <c r="M8691">
        <v>2</v>
      </c>
      <c r="N8691" t="s">
        <v>45893</v>
      </c>
      <c r="O8691">
        <v>1</v>
      </c>
      <c r="P8691">
        <v>2023</v>
      </c>
      <c r="Q8691">
        <v>4</v>
      </c>
      <c r="R8691" t="s">
        <v>45909</v>
      </c>
      <c r="S8691">
        <v>3</v>
      </c>
    </row>
    <row r="8692" spans="1:19" x14ac:dyDescent="0.35">
      <c r="A8692">
        <v>108758</v>
      </c>
      <c r="B8692" t="s">
        <v>4007</v>
      </c>
      <c r="C8692" t="s">
        <v>4379</v>
      </c>
      <c r="D8692" t="s">
        <v>4375</v>
      </c>
      <c r="E8692" t="s">
        <v>23925</v>
      </c>
      <c r="F8692" t="s">
        <v>23926</v>
      </c>
      <c r="G8692">
        <v>8608378720</v>
      </c>
      <c r="H8692" t="s">
        <v>23927</v>
      </c>
      <c r="I8692">
        <v>622302</v>
      </c>
      <c r="J8692" t="s">
        <v>132</v>
      </c>
      <c r="K8692">
        <v>2</v>
      </c>
      <c r="L8692" t="s">
        <v>6</v>
      </c>
      <c r="M8692">
        <v>2</v>
      </c>
      <c r="N8692" t="s">
        <v>45893</v>
      </c>
      <c r="O8692">
        <v>1</v>
      </c>
      <c r="P8692">
        <v>2022</v>
      </c>
      <c r="Q8692">
        <v>3</v>
      </c>
      <c r="R8692" t="s">
        <v>45909</v>
      </c>
      <c r="S8692">
        <v>3</v>
      </c>
    </row>
    <row r="8693" spans="1:19" x14ac:dyDescent="0.35">
      <c r="A8693">
        <v>108759</v>
      </c>
      <c r="B8693" t="s">
        <v>4007</v>
      </c>
      <c r="C8693" t="s">
        <v>4379</v>
      </c>
      <c r="D8693" t="s">
        <v>4375</v>
      </c>
      <c r="E8693" t="s">
        <v>23928</v>
      </c>
      <c r="F8693" t="s">
        <v>23929</v>
      </c>
      <c r="G8693">
        <v>9626721408</v>
      </c>
      <c r="H8693" t="s">
        <v>23930</v>
      </c>
      <c r="I8693">
        <v>614614</v>
      </c>
      <c r="J8693" t="s">
        <v>132</v>
      </c>
      <c r="K8693">
        <v>2</v>
      </c>
      <c r="L8693" t="s">
        <v>6</v>
      </c>
      <c r="M8693">
        <v>2</v>
      </c>
      <c r="N8693" t="s">
        <v>45893</v>
      </c>
      <c r="O8693">
        <v>1</v>
      </c>
      <c r="P8693">
        <v>2022</v>
      </c>
      <c r="Q8693">
        <v>3</v>
      </c>
      <c r="R8693" t="s">
        <v>45909</v>
      </c>
      <c r="S8693">
        <v>3</v>
      </c>
    </row>
    <row r="8694" spans="1:19" x14ac:dyDescent="0.35">
      <c r="A8694">
        <v>108760</v>
      </c>
      <c r="B8694" t="s">
        <v>4007</v>
      </c>
      <c r="C8694" t="s">
        <v>4379</v>
      </c>
      <c r="D8694" t="s">
        <v>4375</v>
      </c>
      <c r="E8694" t="s">
        <v>23931</v>
      </c>
      <c r="F8694" t="s">
        <v>23932</v>
      </c>
      <c r="G8694">
        <v>9626642661</v>
      </c>
      <c r="H8694" t="s">
        <v>23933</v>
      </c>
      <c r="I8694">
        <v>614614</v>
      </c>
      <c r="J8694" t="s">
        <v>132</v>
      </c>
      <c r="K8694">
        <v>2</v>
      </c>
      <c r="L8694" t="s">
        <v>6</v>
      </c>
      <c r="M8694">
        <v>2</v>
      </c>
      <c r="N8694" t="s">
        <v>45893</v>
      </c>
      <c r="O8694">
        <v>1</v>
      </c>
      <c r="P8694">
        <v>2021</v>
      </c>
      <c r="Q8694">
        <v>2</v>
      </c>
      <c r="R8694" t="s">
        <v>45909</v>
      </c>
      <c r="S8694">
        <v>3</v>
      </c>
    </row>
    <row r="8695" spans="1:19" x14ac:dyDescent="0.35">
      <c r="A8695">
        <v>108761</v>
      </c>
      <c r="B8695" t="s">
        <v>4007</v>
      </c>
      <c r="C8695" t="s">
        <v>4012</v>
      </c>
      <c r="D8695" t="s">
        <v>4375</v>
      </c>
      <c r="E8695" t="s">
        <v>23934</v>
      </c>
      <c r="F8695" t="s">
        <v>23935</v>
      </c>
      <c r="G8695">
        <v>9150523451</v>
      </c>
      <c r="H8695" t="s">
        <v>23936</v>
      </c>
      <c r="I8695">
        <v>614614</v>
      </c>
      <c r="J8695" t="s">
        <v>3652</v>
      </c>
      <c r="K8695">
        <v>3</v>
      </c>
      <c r="L8695" t="s">
        <v>6</v>
      </c>
      <c r="M8695">
        <v>2</v>
      </c>
      <c r="N8695" t="s">
        <v>45893</v>
      </c>
      <c r="O8695">
        <v>1</v>
      </c>
      <c r="P8695">
        <v>2022</v>
      </c>
      <c r="Q8695">
        <v>3</v>
      </c>
      <c r="R8695" t="s">
        <v>45909</v>
      </c>
      <c r="S8695">
        <v>3</v>
      </c>
    </row>
    <row r="8696" spans="1:19" x14ac:dyDescent="0.35">
      <c r="A8696">
        <v>108762</v>
      </c>
      <c r="B8696" t="s">
        <v>4007</v>
      </c>
      <c r="C8696" t="s">
        <v>4379</v>
      </c>
      <c r="D8696" t="s">
        <v>4375</v>
      </c>
      <c r="E8696" t="s">
        <v>23937</v>
      </c>
      <c r="F8696" t="s">
        <v>23938</v>
      </c>
      <c r="G8696">
        <v>6379120758</v>
      </c>
      <c r="H8696" t="s">
        <v>23939</v>
      </c>
      <c r="I8696">
        <v>622302</v>
      </c>
      <c r="J8696" t="s">
        <v>132</v>
      </c>
      <c r="K8696">
        <v>2</v>
      </c>
      <c r="L8696" t="s">
        <v>6</v>
      </c>
      <c r="M8696">
        <v>2</v>
      </c>
      <c r="N8696" t="s">
        <v>45893</v>
      </c>
      <c r="O8696">
        <v>1</v>
      </c>
      <c r="P8696">
        <v>2022</v>
      </c>
      <c r="Q8696">
        <v>3</v>
      </c>
      <c r="R8696" t="s">
        <v>45909</v>
      </c>
      <c r="S8696">
        <v>3</v>
      </c>
    </row>
    <row r="8697" spans="1:19" x14ac:dyDescent="0.35">
      <c r="A8697">
        <v>108763</v>
      </c>
      <c r="B8697" t="s">
        <v>4007</v>
      </c>
      <c r="C8697" t="s">
        <v>4379</v>
      </c>
      <c r="D8697" t="s">
        <v>4375</v>
      </c>
      <c r="E8697" t="s">
        <v>23940</v>
      </c>
      <c r="F8697" t="s">
        <v>23941</v>
      </c>
      <c r="G8697">
        <v>8838917744</v>
      </c>
      <c r="H8697" t="s">
        <v>23942</v>
      </c>
      <c r="I8697">
        <v>613301</v>
      </c>
      <c r="J8697" t="s">
        <v>7</v>
      </c>
      <c r="K8697">
        <v>1</v>
      </c>
      <c r="L8697" t="s">
        <v>6</v>
      </c>
      <c r="M8697">
        <v>2</v>
      </c>
      <c r="N8697" t="s">
        <v>45893</v>
      </c>
      <c r="O8697">
        <v>1</v>
      </c>
      <c r="P8697">
        <v>2022</v>
      </c>
      <c r="Q8697">
        <v>3</v>
      </c>
      <c r="R8697" t="s">
        <v>45909</v>
      </c>
      <c r="S8697">
        <v>3</v>
      </c>
    </row>
    <row r="8698" spans="1:19" x14ac:dyDescent="0.35">
      <c r="A8698">
        <v>108764</v>
      </c>
      <c r="B8698" t="s">
        <v>4007</v>
      </c>
      <c r="C8698" t="s">
        <v>4012</v>
      </c>
      <c r="D8698" t="s">
        <v>4375</v>
      </c>
      <c r="E8698" t="s">
        <v>23943</v>
      </c>
      <c r="F8698" t="s">
        <v>23944</v>
      </c>
      <c r="G8698">
        <v>9159146742</v>
      </c>
      <c r="H8698" t="s">
        <v>23945</v>
      </c>
      <c r="I8698">
        <v>614614</v>
      </c>
      <c r="J8698" t="s">
        <v>3652</v>
      </c>
      <c r="K8698">
        <v>3</v>
      </c>
      <c r="L8698" t="s">
        <v>6</v>
      </c>
      <c r="M8698">
        <v>2</v>
      </c>
      <c r="N8698" t="s">
        <v>45893</v>
      </c>
      <c r="O8698">
        <v>1</v>
      </c>
      <c r="P8698">
        <v>2022</v>
      </c>
      <c r="Q8698">
        <v>3</v>
      </c>
      <c r="R8698" t="s">
        <v>45909</v>
      </c>
      <c r="S8698">
        <v>3</v>
      </c>
    </row>
    <row r="8699" spans="1:19" x14ac:dyDescent="0.35">
      <c r="A8699">
        <v>108765</v>
      </c>
      <c r="B8699" t="s">
        <v>4007</v>
      </c>
      <c r="C8699" t="s">
        <v>4379</v>
      </c>
      <c r="D8699" t="s">
        <v>4375</v>
      </c>
      <c r="E8699" t="s">
        <v>23946</v>
      </c>
      <c r="F8699" t="s">
        <v>23947</v>
      </c>
      <c r="G8699">
        <v>8110802798</v>
      </c>
      <c r="H8699" t="s">
        <v>23948</v>
      </c>
      <c r="I8699">
        <v>613301</v>
      </c>
      <c r="J8699" t="s">
        <v>132</v>
      </c>
      <c r="K8699">
        <v>2</v>
      </c>
      <c r="L8699" t="s">
        <v>6</v>
      </c>
      <c r="M8699">
        <v>2</v>
      </c>
      <c r="N8699" t="s">
        <v>45893</v>
      </c>
      <c r="O8699">
        <v>1</v>
      </c>
      <c r="P8699">
        <v>2022</v>
      </c>
      <c r="Q8699">
        <v>3</v>
      </c>
      <c r="R8699" t="s">
        <v>45909</v>
      </c>
      <c r="S8699">
        <v>3</v>
      </c>
    </row>
    <row r="8700" spans="1:19" x14ac:dyDescent="0.35">
      <c r="A8700">
        <v>108766</v>
      </c>
      <c r="B8700" t="s">
        <v>4007</v>
      </c>
      <c r="C8700" t="s">
        <v>4379</v>
      </c>
      <c r="D8700" t="s">
        <v>4375</v>
      </c>
      <c r="E8700" t="s">
        <v>23949</v>
      </c>
      <c r="F8700" t="s">
        <v>23950</v>
      </c>
      <c r="G8700">
        <v>8681982276</v>
      </c>
      <c r="H8700" t="s">
        <v>23951</v>
      </c>
      <c r="I8700">
        <v>622302</v>
      </c>
      <c r="J8700" t="s">
        <v>3044</v>
      </c>
      <c r="K8700">
        <v>3</v>
      </c>
      <c r="L8700" t="s">
        <v>6</v>
      </c>
      <c r="M8700">
        <v>2</v>
      </c>
      <c r="N8700" t="s">
        <v>45893</v>
      </c>
      <c r="O8700">
        <v>1</v>
      </c>
      <c r="P8700">
        <v>2023</v>
      </c>
      <c r="Q8700">
        <v>4</v>
      </c>
      <c r="R8700" t="s">
        <v>45909</v>
      </c>
      <c r="S8700">
        <v>3</v>
      </c>
    </row>
    <row r="8701" spans="1:19" x14ac:dyDescent="0.35">
      <c r="A8701">
        <v>108767</v>
      </c>
      <c r="B8701" t="s">
        <v>4007</v>
      </c>
      <c r="C8701" t="s">
        <v>4379</v>
      </c>
      <c r="D8701" t="s">
        <v>4375</v>
      </c>
      <c r="E8701" t="s">
        <v>23952</v>
      </c>
      <c r="F8701" t="s">
        <v>23953</v>
      </c>
      <c r="G8701">
        <v>6374741764</v>
      </c>
      <c r="H8701" t="s">
        <v>23954</v>
      </c>
      <c r="I8701">
        <v>614902</v>
      </c>
      <c r="J8701" t="s">
        <v>7</v>
      </c>
      <c r="K8701">
        <v>1</v>
      </c>
      <c r="L8701" t="s">
        <v>81</v>
      </c>
      <c r="M8701">
        <v>1</v>
      </c>
      <c r="N8701" t="s">
        <v>77</v>
      </c>
      <c r="O8701">
        <v>4</v>
      </c>
      <c r="P8701">
        <v>2022</v>
      </c>
      <c r="Q8701">
        <v>3</v>
      </c>
      <c r="R8701" t="s">
        <v>45909</v>
      </c>
      <c r="S8701">
        <v>3</v>
      </c>
    </row>
    <row r="8702" spans="1:19" x14ac:dyDescent="0.35">
      <c r="A8702">
        <v>108768</v>
      </c>
      <c r="B8702" t="s">
        <v>4007</v>
      </c>
      <c r="C8702" t="s">
        <v>4379</v>
      </c>
      <c r="D8702" t="s">
        <v>4375</v>
      </c>
      <c r="E8702" t="s">
        <v>23955</v>
      </c>
      <c r="F8702" t="s">
        <v>23956</v>
      </c>
      <c r="G8702">
        <v>9786364121</v>
      </c>
      <c r="H8702" t="s">
        <v>23957</v>
      </c>
      <c r="I8702">
        <v>622302</v>
      </c>
      <c r="J8702" t="s">
        <v>4026</v>
      </c>
      <c r="K8702">
        <v>3</v>
      </c>
      <c r="L8702" t="s">
        <v>6</v>
      </c>
      <c r="M8702">
        <v>2</v>
      </c>
      <c r="N8702" t="s">
        <v>45893</v>
      </c>
      <c r="O8702">
        <v>1</v>
      </c>
      <c r="P8702">
        <v>2023</v>
      </c>
      <c r="Q8702">
        <v>4</v>
      </c>
      <c r="R8702" t="s">
        <v>45910</v>
      </c>
      <c r="S8702">
        <v>1</v>
      </c>
    </row>
    <row r="8703" spans="1:19" x14ac:dyDescent="0.35">
      <c r="A8703">
        <v>108769</v>
      </c>
      <c r="B8703" t="s">
        <v>4007</v>
      </c>
      <c r="C8703" t="s">
        <v>4379</v>
      </c>
      <c r="D8703" t="s">
        <v>4375</v>
      </c>
      <c r="E8703" t="s">
        <v>23958</v>
      </c>
      <c r="F8703" t="s">
        <v>23959</v>
      </c>
      <c r="G8703">
        <v>8148304853</v>
      </c>
      <c r="H8703" t="s">
        <v>23960</v>
      </c>
      <c r="I8703">
        <v>622302</v>
      </c>
      <c r="J8703" t="s">
        <v>3044</v>
      </c>
      <c r="K8703">
        <v>3</v>
      </c>
      <c r="L8703" t="s">
        <v>6</v>
      </c>
      <c r="M8703">
        <v>2</v>
      </c>
      <c r="N8703" t="s">
        <v>45893</v>
      </c>
      <c r="O8703">
        <v>1</v>
      </c>
      <c r="P8703">
        <v>2022</v>
      </c>
      <c r="Q8703">
        <v>3</v>
      </c>
      <c r="R8703" t="s">
        <v>45909</v>
      </c>
      <c r="S8703">
        <v>3</v>
      </c>
    </row>
    <row r="8704" spans="1:19" x14ac:dyDescent="0.35">
      <c r="A8704">
        <v>108770</v>
      </c>
      <c r="B8704" t="s">
        <v>4007</v>
      </c>
      <c r="C8704" t="s">
        <v>4379</v>
      </c>
      <c r="D8704" t="s">
        <v>4375</v>
      </c>
      <c r="E8704" t="s">
        <v>23961</v>
      </c>
      <c r="F8704" t="s">
        <v>23962</v>
      </c>
      <c r="G8704">
        <v>8870760880</v>
      </c>
      <c r="H8704" t="s">
        <v>23963</v>
      </c>
      <c r="I8704">
        <v>622302</v>
      </c>
      <c r="J8704" t="s">
        <v>132</v>
      </c>
      <c r="K8704">
        <v>2</v>
      </c>
      <c r="L8704" t="s">
        <v>6</v>
      </c>
      <c r="M8704">
        <v>2</v>
      </c>
      <c r="N8704" t="s">
        <v>45893</v>
      </c>
      <c r="O8704">
        <v>1</v>
      </c>
      <c r="P8704">
        <v>2023</v>
      </c>
      <c r="Q8704">
        <v>4</v>
      </c>
      <c r="R8704" t="s">
        <v>45909</v>
      </c>
      <c r="S8704">
        <v>3</v>
      </c>
    </row>
    <row r="8705" spans="1:19" x14ac:dyDescent="0.35">
      <c r="A8705">
        <v>108771</v>
      </c>
      <c r="B8705" t="s">
        <v>4007</v>
      </c>
      <c r="C8705" t="s">
        <v>4012</v>
      </c>
      <c r="D8705" t="s">
        <v>4375</v>
      </c>
      <c r="E8705" t="s">
        <v>23964</v>
      </c>
      <c r="F8705" t="s">
        <v>23965</v>
      </c>
      <c r="G8705">
        <v>8220975396</v>
      </c>
      <c r="H8705" t="s">
        <v>23966</v>
      </c>
      <c r="I8705">
        <v>614614</v>
      </c>
      <c r="J8705" t="s">
        <v>3652</v>
      </c>
      <c r="K8705">
        <v>3</v>
      </c>
      <c r="L8705" t="s">
        <v>6</v>
      </c>
      <c r="M8705">
        <v>2</v>
      </c>
      <c r="N8705" t="s">
        <v>45893</v>
      </c>
      <c r="O8705">
        <v>1</v>
      </c>
      <c r="P8705">
        <v>2023</v>
      </c>
      <c r="Q8705">
        <v>4</v>
      </c>
      <c r="R8705" t="s">
        <v>45909</v>
      </c>
      <c r="S8705">
        <v>3</v>
      </c>
    </row>
    <row r="8706" spans="1:19" x14ac:dyDescent="0.35">
      <c r="A8706">
        <v>108772</v>
      </c>
      <c r="B8706" t="s">
        <v>4007</v>
      </c>
      <c r="C8706" t="s">
        <v>4379</v>
      </c>
      <c r="D8706" t="s">
        <v>4375</v>
      </c>
      <c r="E8706" t="s">
        <v>23967</v>
      </c>
      <c r="F8706" t="s">
        <v>23968</v>
      </c>
      <c r="G8706">
        <v>9787597940</v>
      </c>
      <c r="H8706" t="s">
        <v>23969</v>
      </c>
      <c r="I8706">
        <v>622302</v>
      </c>
      <c r="J8706" t="s">
        <v>3850</v>
      </c>
      <c r="K8706">
        <v>3</v>
      </c>
      <c r="L8706" t="s">
        <v>6</v>
      </c>
      <c r="M8706">
        <v>2</v>
      </c>
      <c r="N8706" t="s">
        <v>45893</v>
      </c>
      <c r="O8706">
        <v>1</v>
      </c>
      <c r="P8706">
        <v>2022</v>
      </c>
      <c r="Q8706">
        <v>3</v>
      </c>
      <c r="R8706" t="s">
        <v>45909</v>
      </c>
      <c r="S8706">
        <v>3</v>
      </c>
    </row>
    <row r="8707" spans="1:19" x14ac:dyDescent="0.35">
      <c r="A8707">
        <v>108773</v>
      </c>
      <c r="B8707" t="s">
        <v>4007</v>
      </c>
      <c r="C8707" t="s">
        <v>4379</v>
      </c>
      <c r="D8707" t="s">
        <v>4375</v>
      </c>
      <c r="E8707" t="s">
        <v>23970</v>
      </c>
      <c r="F8707" t="s">
        <v>23971</v>
      </c>
      <c r="G8707">
        <v>8525871078</v>
      </c>
      <c r="H8707" t="s">
        <v>23972</v>
      </c>
      <c r="I8707">
        <v>622302</v>
      </c>
      <c r="J8707" t="s">
        <v>7</v>
      </c>
      <c r="K8707">
        <v>1</v>
      </c>
      <c r="L8707" t="s">
        <v>6</v>
      </c>
      <c r="M8707">
        <v>2</v>
      </c>
      <c r="N8707" t="s">
        <v>45893</v>
      </c>
      <c r="O8707">
        <v>1</v>
      </c>
      <c r="P8707">
        <v>2022</v>
      </c>
      <c r="Q8707">
        <v>3</v>
      </c>
      <c r="R8707" t="s">
        <v>45909</v>
      </c>
      <c r="S8707">
        <v>3</v>
      </c>
    </row>
    <row r="8708" spans="1:19" x14ac:dyDescent="0.35">
      <c r="A8708">
        <v>108774</v>
      </c>
      <c r="B8708" t="s">
        <v>4007</v>
      </c>
      <c r="C8708" t="s">
        <v>4379</v>
      </c>
      <c r="D8708" t="s">
        <v>4375</v>
      </c>
      <c r="E8708" t="s">
        <v>23973</v>
      </c>
      <c r="F8708" t="s">
        <v>23974</v>
      </c>
      <c r="G8708">
        <v>9047979298</v>
      </c>
      <c r="H8708" t="s">
        <v>23975</v>
      </c>
      <c r="I8708">
        <v>622302</v>
      </c>
      <c r="J8708" t="s">
        <v>132</v>
      </c>
      <c r="K8708">
        <v>2</v>
      </c>
      <c r="L8708" t="s">
        <v>6</v>
      </c>
      <c r="M8708">
        <v>2</v>
      </c>
      <c r="N8708" t="s">
        <v>45893</v>
      </c>
      <c r="O8708">
        <v>1</v>
      </c>
      <c r="P8708">
        <v>2022</v>
      </c>
      <c r="Q8708">
        <v>3</v>
      </c>
      <c r="R8708" t="s">
        <v>45909</v>
      </c>
      <c r="S8708">
        <v>3</v>
      </c>
    </row>
    <row r="8709" spans="1:19" x14ac:dyDescent="0.35">
      <c r="A8709">
        <v>108775</v>
      </c>
      <c r="B8709" t="s">
        <v>4007</v>
      </c>
      <c r="C8709" t="s">
        <v>4379</v>
      </c>
      <c r="D8709" t="s">
        <v>4375</v>
      </c>
      <c r="E8709" t="s">
        <v>23976</v>
      </c>
      <c r="F8709" t="s">
        <v>23977</v>
      </c>
      <c r="G8709" t="s">
        <v>23978</v>
      </c>
      <c r="H8709" t="s">
        <v>23979</v>
      </c>
      <c r="I8709">
        <v>622302</v>
      </c>
      <c r="J8709" t="s">
        <v>132</v>
      </c>
      <c r="K8709">
        <v>2</v>
      </c>
      <c r="L8709" t="s">
        <v>6</v>
      </c>
      <c r="M8709">
        <v>2</v>
      </c>
      <c r="N8709" t="s">
        <v>45893</v>
      </c>
      <c r="O8709">
        <v>1</v>
      </c>
      <c r="P8709">
        <v>2022</v>
      </c>
      <c r="Q8709">
        <v>3</v>
      </c>
      <c r="R8709" t="s">
        <v>45909</v>
      </c>
      <c r="S8709">
        <v>3</v>
      </c>
    </row>
    <row r="8710" spans="1:19" x14ac:dyDescent="0.35">
      <c r="A8710">
        <v>108776</v>
      </c>
      <c r="B8710" t="s">
        <v>4007</v>
      </c>
      <c r="C8710" t="s">
        <v>4012</v>
      </c>
      <c r="D8710" t="s">
        <v>4375</v>
      </c>
      <c r="E8710" t="s">
        <v>23980</v>
      </c>
      <c r="F8710" t="s">
        <v>23981</v>
      </c>
      <c r="G8710">
        <v>9750704716</v>
      </c>
      <c r="H8710" t="s">
        <v>23982</v>
      </c>
      <c r="I8710">
        <v>614614</v>
      </c>
      <c r="J8710" t="s">
        <v>3044</v>
      </c>
      <c r="K8710">
        <v>3</v>
      </c>
      <c r="L8710" t="s">
        <v>6</v>
      </c>
      <c r="M8710">
        <v>2</v>
      </c>
      <c r="N8710" t="s">
        <v>45893</v>
      </c>
      <c r="O8710">
        <v>1</v>
      </c>
      <c r="P8710">
        <v>2022</v>
      </c>
      <c r="Q8710">
        <v>3</v>
      </c>
      <c r="R8710" t="s">
        <v>45909</v>
      </c>
      <c r="S8710">
        <v>3</v>
      </c>
    </row>
    <row r="8711" spans="1:19" x14ac:dyDescent="0.35">
      <c r="A8711">
        <v>108777</v>
      </c>
      <c r="B8711" t="s">
        <v>4007</v>
      </c>
      <c r="C8711" t="s">
        <v>4379</v>
      </c>
      <c r="D8711" t="s">
        <v>4375</v>
      </c>
      <c r="E8711" t="s">
        <v>23983</v>
      </c>
      <c r="F8711" t="s">
        <v>23984</v>
      </c>
      <c r="G8711">
        <v>6369962113</v>
      </c>
      <c r="H8711" t="s">
        <v>23985</v>
      </c>
      <c r="I8711">
        <v>622302</v>
      </c>
      <c r="J8711" t="s">
        <v>7</v>
      </c>
      <c r="K8711">
        <v>1</v>
      </c>
      <c r="L8711" t="s">
        <v>6</v>
      </c>
      <c r="M8711">
        <v>2</v>
      </c>
      <c r="N8711" t="s">
        <v>45893</v>
      </c>
      <c r="O8711">
        <v>1</v>
      </c>
      <c r="P8711">
        <v>2023</v>
      </c>
      <c r="Q8711">
        <v>4</v>
      </c>
      <c r="R8711" t="s">
        <v>45909</v>
      </c>
      <c r="S8711">
        <v>3</v>
      </c>
    </row>
    <row r="8712" spans="1:19" x14ac:dyDescent="0.35">
      <c r="A8712">
        <v>108778</v>
      </c>
      <c r="B8712" t="s">
        <v>4007</v>
      </c>
      <c r="C8712" t="s">
        <v>4379</v>
      </c>
      <c r="D8712" t="s">
        <v>4375</v>
      </c>
      <c r="E8712" t="s">
        <v>23986</v>
      </c>
      <c r="F8712" t="s">
        <v>23987</v>
      </c>
      <c r="G8712">
        <v>8270574099</v>
      </c>
      <c r="H8712" t="s">
        <v>23988</v>
      </c>
      <c r="I8712">
        <v>622302</v>
      </c>
      <c r="J8712" t="s">
        <v>3044</v>
      </c>
      <c r="K8712">
        <v>3</v>
      </c>
      <c r="L8712" t="s">
        <v>6</v>
      </c>
      <c r="M8712">
        <v>2</v>
      </c>
      <c r="N8712" t="s">
        <v>45893</v>
      </c>
      <c r="O8712">
        <v>1</v>
      </c>
      <c r="P8712">
        <v>2023</v>
      </c>
      <c r="Q8712">
        <v>4</v>
      </c>
      <c r="R8712" t="s">
        <v>45909</v>
      </c>
      <c r="S8712">
        <v>3</v>
      </c>
    </row>
    <row r="8713" spans="1:19" x14ac:dyDescent="0.35">
      <c r="A8713">
        <v>108779</v>
      </c>
      <c r="B8713" t="s">
        <v>4007</v>
      </c>
      <c r="C8713" t="s">
        <v>4379</v>
      </c>
      <c r="D8713" t="s">
        <v>4375</v>
      </c>
      <c r="E8713" t="s">
        <v>23989</v>
      </c>
      <c r="F8713" t="s">
        <v>23990</v>
      </c>
      <c r="G8713">
        <v>7639478866</v>
      </c>
      <c r="H8713" t="s">
        <v>23991</v>
      </c>
      <c r="I8713">
        <v>622302</v>
      </c>
      <c r="J8713" t="s">
        <v>132</v>
      </c>
      <c r="K8713">
        <v>2</v>
      </c>
      <c r="L8713" t="s">
        <v>6</v>
      </c>
      <c r="M8713">
        <v>2</v>
      </c>
      <c r="N8713" t="s">
        <v>45893</v>
      </c>
      <c r="O8713">
        <v>1</v>
      </c>
      <c r="P8713">
        <v>2022</v>
      </c>
      <c r="Q8713">
        <v>3</v>
      </c>
      <c r="R8713" t="s">
        <v>45909</v>
      </c>
      <c r="S8713">
        <v>3</v>
      </c>
    </row>
    <row r="8714" spans="1:19" x14ac:dyDescent="0.35">
      <c r="A8714">
        <v>108780</v>
      </c>
      <c r="B8714" t="s">
        <v>4007</v>
      </c>
      <c r="C8714" t="s">
        <v>4379</v>
      </c>
      <c r="D8714" t="s">
        <v>4375</v>
      </c>
      <c r="E8714" t="s">
        <v>23992</v>
      </c>
      <c r="F8714" t="s">
        <v>23993</v>
      </c>
      <c r="G8714">
        <v>9003537697</v>
      </c>
      <c r="H8714" t="s">
        <v>23994</v>
      </c>
      <c r="I8714">
        <v>622302</v>
      </c>
      <c r="J8714" t="s">
        <v>3044</v>
      </c>
      <c r="K8714">
        <v>3</v>
      </c>
      <c r="L8714" t="s">
        <v>6</v>
      </c>
      <c r="M8714">
        <v>2</v>
      </c>
      <c r="N8714" t="s">
        <v>45893</v>
      </c>
      <c r="O8714">
        <v>1</v>
      </c>
      <c r="P8714">
        <v>2023</v>
      </c>
      <c r="Q8714">
        <v>4</v>
      </c>
      <c r="R8714" t="s">
        <v>45909</v>
      </c>
      <c r="S8714">
        <v>3</v>
      </c>
    </row>
    <row r="8715" spans="1:19" x14ac:dyDescent="0.35">
      <c r="A8715">
        <v>108781</v>
      </c>
      <c r="B8715" t="s">
        <v>4007</v>
      </c>
      <c r="C8715" t="s">
        <v>4012</v>
      </c>
      <c r="D8715" t="s">
        <v>4375</v>
      </c>
      <c r="E8715" t="s">
        <v>23995</v>
      </c>
      <c r="F8715" t="s">
        <v>23996</v>
      </c>
      <c r="G8715">
        <v>7305277218</v>
      </c>
      <c r="H8715" t="s">
        <v>23997</v>
      </c>
      <c r="I8715">
        <v>614614</v>
      </c>
      <c r="J8715" t="s">
        <v>3652</v>
      </c>
      <c r="K8715">
        <v>3</v>
      </c>
      <c r="L8715" t="s">
        <v>6</v>
      </c>
      <c r="M8715">
        <v>2</v>
      </c>
      <c r="N8715" t="s">
        <v>45893</v>
      </c>
      <c r="O8715">
        <v>1</v>
      </c>
      <c r="P8715">
        <v>2022</v>
      </c>
      <c r="Q8715">
        <v>3</v>
      </c>
      <c r="R8715" t="s">
        <v>45909</v>
      </c>
      <c r="S8715">
        <v>3</v>
      </c>
    </row>
    <row r="8716" spans="1:19" x14ac:dyDescent="0.35">
      <c r="A8716">
        <v>108782</v>
      </c>
      <c r="B8716" t="s">
        <v>4007</v>
      </c>
      <c r="C8716" t="s">
        <v>4012</v>
      </c>
      <c r="D8716" t="s">
        <v>4375</v>
      </c>
      <c r="E8716" t="s">
        <v>23998</v>
      </c>
      <c r="F8716" t="s">
        <v>23999</v>
      </c>
      <c r="G8716">
        <v>7092142438</v>
      </c>
      <c r="H8716" t="s">
        <v>24000</v>
      </c>
      <c r="I8716">
        <v>614614</v>
      </c>
      <c r="J8716" t="s">
        <v>132</v>
      </c>
      <c r="K8716">
        <v>2</v>
      </c>
      <c r="L8716" t="s">
        <v>6</v>
      </c>
      <c r="M8716">
        <v>2</v>
      </c>
      <c r="N8716" t="s">
        <v>45893</v>
      </c>
      <c r="O8716">
        <v>1</v>
      </c>
      <c r="P8716">
        <v>2023</v>
      </c>
      <c r="Q8716">
        <v>4</v>
      </c>
      <c r="R8716" t="s">
        <v>45909</v>
      </c>
      <c r="S8716">
        <v>3</v>
      </c>
    </row>
    <row r="8717" spans="1:19" x14ac:dyDescent="0.35">
      <c r="A8717">
        <v>108783</v>
      </c>
      <c r="B8717" t="s">
        <v>4007</v>
      </c>
      <c r="C8717" t="s">
        <v>4379</v>
      </c>
      <c r="D8717" t="s">
        <v>4375</v>
      </c>
      <c r="E8717" t="s">
        <v>24001</v>
      </c>
      <c r="F8717" t="s">
        <v>24002</v>
      </c>
      <c r="G8717" t="s">
        <v>24003</v>
      </c>
      <c r="H8717" t="s">
        <v>24004</v>
      </c>
      <c r="I8717">
        <v>622302</v>
      </c>
      <c r="J8717" t="s">
        <v>3044</v>
      </c>
      <c r="K8717">
        <v>3</v>
      </c>
      <c r="L8717" t="s">
        <v>6</v>
      </c>
      <c r="M8717">
        <v>2</v>
      </c>
      <c r="N8717" t="s">
        <v>45893</v>
      </c>
      <c r="O8717">
        <v>1</v>
      </c>
      <c r="P8717">
        <v>2023</v>
      </c>
      <c r="Q8717">
        <v>4</v>
      </c>
      <c r="R8717" t="s">
        <v>45909</v>
      </c>
      <c r="S8717">
        <v>3</v>
      </c>
    </row>
    <row r="8718" spans="1:19" x14ac:dyDescent="0.35">
      <c r="A8718">
        <v>108784</v>
      </c>
      <c r="B8718" t="s">
        <v>4007</v>
      </c>
      <c r="C8718" t="s">
        <v>4379</v>
      </c>
      <c r="D8718" t="s">
        <v>4375</v>
      </c>
      <c r="E8718" t="s">
        <v>24005</v>
      </c>
      <c r="F8718" t="s">
        <v>24006</v>
      </c>
      <c r="G8718">
        <v>8525873842</v>
      </c>
      <c r="H8718" t="s">
        <v>24007</v>
      </c>
      <c r="I8718">
        <v>622302</v>
      </c>
      <c r="J8718" t="s">
        <v>3044</v>
      </c>
      <c r="K8718">
        <v>3</v>
      </c>
      <c r="L8718" t="s">
        <v>6</v>
      </c>
      <c r="M8718">
        <v>2</v>
      </c>
      <c r="N8718" t="s">
        <v>45893</v>
      </c>
      <c r="O8718">
        <v>1</v>
      </c>
      <c r="P8718">
        <v>2021</v>
      </c>
      <c r="Q8718">
        <v>2</v>
      </c>
      <c r="R8718" t="s">
        <v>45909</v>
      </c>
      <c r="S8718">
        <v>3</v>
      </c>
    </row>
    <row r="8719" spans="1:19" x14ac:dyDescent="0.35">
      <c r="A8719">
        <v>108785</v>
      </c>
      <c r="B8719" t="s">
        <v>4007</v>
      </c>
      <c r="C8719" t="s">
        <v>4012</v>
      </c>
      <c r="D8719" t="s">
        <v>4375</v>
      </c>
      <c r="E8719" t="s">
        <v>24008</v>
      </c>
      <c r="F8719" t="s">
        <v>24009</v>
      </c>
      <c r="G8719">
        <v>9344059113</v>
      </c>
      <c r="H8719" t="s">
        <v>24010</v>
      </c>
      <c r="I8719">
        <v>614614</v>
      </c>
      <c r="J8719" t="s">
        <v>132</v>
      </c>
      <c r="K8719">
        <v>2</v>
      </c>
      <c r="L8719" t="s">
        <v>6</v>
      </c>
      <c r="M8719">
        <v>2</v>
      </c>
      <c r="N8719" t="s">
        <v>45893</v>
      </c>
      <c r="O8719">
        <v>1</v>
      </c>
      <c r="P8719">
        <v>2022</v>
      </c>
      <c r="Q8719">
        <v>3</v>
      </c>
      <c r="R8719" t="s">
        <v>45909</v>
      </c>
      <c r="S8719">
        <v>3</v>
      </c>
    </row>
    <row r="8720" spans="1:19" x14ac:dyDescent="0.35">
      <c r="A8720">
        <v>108786</v>
      </c>
      <c r="B8720" t="s">
        <v>4007</v>
      </c>
      <c r="C8720" t="s">
        <v>4379</v>
      </c>
      <c r="D8720" t="s">
        <v>4375</v>
      </c>
      <c r="E8720" t="s">
        <v>24011</v>
      </c>
      <c r="F8720" t="s">
        <v>24012</v>
      </c>
      <c r="G8720">
        <v>9585903854</v>
      </c>
      <c r="H8720" t="s">
        <v>24013</v>
      </c>
      <c r="I8720">
        <v>613301</v>
      </c>
      <c r="J8720" t="s">
        <v>3652</v>
      </c>
      <c r="K8720">
        <v>3</v>
      </c>
      <c r="L8720" t="s">
        <v>6</v>
      </c>
      <c r="M8720">
        <v>2</v>
      </c>
      <c r="N8720" t="s">
        <v>45893</v>
      </c>
      <c r="O8720">
        <v>1</v>
      </c>
      <c r="P8720">
        <v>2022</v>
      </c>
      <c r="Q8720">
        <v>3</v>
      </c>
      <c r="R8720" t="s">
        <v>45909</v>
      </c>
      <c r="S8720">
        <v>3</v>
      </c>
    </row>
    <row r="8721" spans="1:19" x14ac:dyDescent="0.35">
      <c r="A8721">
        <v>108787</v>
      </c>
      <c r="B8721" t="s">
        <v>4007</v>
      </c>
      <c r="C8721" t="s">
        <v>4379</v>
      </c>
      <c r="D8721" t="s">
        <v>4375</v>
      </c>
      <c r="E8721" t="s">
        <v>24014</v>
      </c>
      <c r="F8721" t="s">
        <v>24015</v>
      </c>
      <c r="G8721">
        <v>6382882564</v>
      </c>
      <c r="H8721" t="s">
        <v>24016</v>
      </c>
      <c r="I8721">
        <v>622302</v>
      </c>
      <c r="J8721" t="s">
        <v>3044</v>
      </c>
      <c r="K8721">
        <v>3</v>
      </c>
      <c r="L8721" t="s">
        <v>6</v>
      </c>
      <c r="M8721">
        <v>2</v>
      </c>
      <c r="N8721" t="s">
        <v>45893</v>
      </c>
      <c r="O8721">
        <v>1</v>
      </c>
      <c r="P8721">
        <v>2023</v>
      </c>
      <c r="Q8721">
        <v>4</v>
      </c>
      <c r="R8721" t="s">
        <v>45909</v>
      </c>
      <c r="S8721">
        <v>3</v>
      </c>
    </row>
    <row r="8722" spans="1:19" x14ac:dyDescent="0.35">
      <c r="A8722">
        <v>108788</v>
      </c>
      <c r="B8722" t="s">
        <v>4007</v>
      </c>
      <c r="C8722" t="s">
        <v>4379</v>
      </c>
      <c r="D8722" t="s">
        <v>4375</v>
      </c>
      <c r="E8722" t="s">
        <v>24017</v>
      </c>
      <c r="F8722" t="s">
        <v>24018</v>
      </c>
      <c r="G8722">
        <v>7639317689</v>
      </c>
      <c r="H8722" t="s">
        <v>24019</v>
      </c>
      <c r="I8722">
        <v>622302</v>
      </c>
      <c r="J8722" t="s">
        <v>132</v>
      </c>
      <c r="K8722">
        <v>2</v>
      </c>
      <c r="L8722" t="s">
        <v>6</v>
      </c>
      <c r="M8722">
        <v>2</v>
      </c>
      <c r="N8722" t="s">
        <v>45893</v>
      </c>
      <c r="O8722">
        <v>1</v>
      </c>
      <c r="P8722">
        <v>2021</v>
      </c>
      <c r="Q8722">
        <v>2</v>
      </c>
      <c r="R8722" t="s">
        <v>45909</v>
      </c>
      <c r="S8722">
        <v>3</v>
      </c>
    </row>
    <row r="8723" spans="1:19" x14ac:dyDescent="0.35">
      <c r="A8723">
        <v>108789</v>
      </c>
      <c r="B8723" t="s">
        <v>4007</v>
      </c>
      <c r="C8723" t="s">
        <v>4379</v>
      </c>
      <c r="D8723" t="s">
        <v>4375</v>
      </c>
      <c r="E8723" t="s">
        <v>24020</v>
      </c>
      <c r="F8723" t="s">
        <v>24021</v>
      </c>
      <c r="G8723">
        <v>8940515910</v>
      </c>
      <c r="H8723" t="s">
        <v>24022</v>
      </c>
      <c r="I8723">
        <v>613301</v>
      </c>
      <c r="J8723" t="s">
        <v>12</v>
      </c>
      <c r="K8723">
        <v>2</v>
      </c>
      <c r="L8723" t="s">
        <v>6</v>
      </c>
      <c r="M8723">
        <v>2</v>
      </c>
      <c r="N8723" t="s">
        <v>45893</v>
      </c>
      <c r="O8723">
        <v>1</v>
      </c>
      <c r="P8723">
        <v>2022</v>
      </c>
      <c r="Q8723">
        <v>3</v>
      </c>
      <c r="R8723" t="s">
        <v>45909</v>
      </c>
      <c r="S8723">
        <v>3</v>
      </c>
    </row>
    <row r="8724" spans="1:19" x14ac:dyDescent="0.35">
      <c r="A8724">
        <v>108790</v>
      </c>
      <c r="B8724" t="s">
        <v>4007</v>
      </c>
      <c r="C8724" t="s">
        <v>4012</v>
      </c>
      <c r="D8724" t="s">
        <v>4375</v>
      </c>
      <c r="E8724" t="s">
        <v>24023</v>
      </c>
      <c r="F8724" t="s">
        <v>24024</v>
      </c>
      <c r="G8724">
        <v>7708450914</v>
      </c>
      <c r="H8724" t="s">
        <v>24025</v>
      </c>
      <c r="I8724">
        <v>614614</v>
      </c>
      <c r="J8724" t="s">
        <v>3850</v>
      </c>
      <c r="K8724">
        <v>3</v>
      </c>
      <c r="L8724" t="s">
        <v>6</v>
      </c>
      <c r="M8724">
        <v>2</v>
      </c>
      <c r="N8724" t="s">
        <v>45893</v>
      </c>
      <c r="O8724">
        <v>1</v>
      </c>
      <c r="P8724">
        <v>2023</v>
      </c>
      <c r="Q8724">
        <v>4</v>
      </c>
      <c r="R8724" t="s">
        <v>45909</v>
      </c>
      <c r="S8724">
        <v>3</v>
      </c>
    </row>
    <row r="8725" spans="1:19" x14ac:dyDescent="0.35">
      <c r="A8725">
        <v>108791</v>
      </c>
      <c r="B8725" t="s">
        <v>4007</v>
      </c>
      <c r="C8725" t="s">
        <v>4379</v>
      </c>
      <c r="D8725" t="s">
        <v>4375</v>
      </c>
      <c r="E8725" t="s">
        <v>24026</v>
      </c>
      <c r="F8725" t="s">
        <v>24027</v>
      </c>
      <c r="G8725">
        <v>9655781626</v>
      </c>
      <c r="H8725" t="s">
        <v>24028</v>
      </c>
      <c r="I8725">
        <v>622302</v>
      </c>
      <c r="J8725" t="s">
        <v>3044</v>
      </c>
      <c r="K8725">
        <v>3</v>
      </c>
      <c r="L8725" t="s">
        <v>6</v>
      </c>
      <c r="M8725">
        <v>2</v>
      </c>
      <c r="N8725" t="s">
        <v>45893</v>
      </c>
      <c r="O8725">
        <v>1</v>
      </c>
      <c r="P8725">
        <v>2023</v>
      </c>
      <c r="Q8725">
        <v>4</v>
      </c>
      <c r="R8725" t="s">
        <v>45909</v>
      </c>
      <c r="S8725">
        <v>3</v>
      </c>
    </row>
    <row r="8726" spans="1:19" x14ac:dyDescent="0.35">
      <c r="A8726">
        <v>108792</v>
      </c>
      <c r="B8726" t="s">
        <v>4007</v>
      </c>
      <c r="C8726" t="s">
        <v>4379</v>
      </c>
      <c r="D8726" t="s">
        <v>4375</v>
      </c>
      <c r="E8726" t="s">
        <v>24029</v>
      </c>
      <c r="F8726" t="s">
        <v>24030</v>
      </c>
      <c r="G8726">
        <v>9585344587</v>
      </c>
      <c r="H8726" t="s">
        <v>24031</v>
      </c>
      <c r="I8726">
        <v>622302</v>
      </c>
      <c r="J8726" t="s">
        <v>7</v>
      </c>
      <c r="K8726">
        <v>1</v>
      </c>
      <c r="L8726" t="s">
        <v>59</v>
      </c>
      <c r="M8726">
        <v>1</v>
      </c>
      <c r="N8726" t="s">
        <v>77</v>
      </c>
      <c r="O8726">
        <v>4</v>
      </c>
      <c r="P8726">
        <v>2022</v>
      </c>
      <c r="Q8726">
        <v>3</v>
      </c>
      <c r="R8726" t="s">
        <v>45910</v>
      </c>
      <c r="S8726">
        <v>1</v>
      </c>
    </row>
    <row r="8727" spans="1:19" x14ac:dyDescent="0.35">
      <c r="A8727">
        <v>108793</v>
      </c>
      <c r="B8727" t="s">
        <v>4007</v>
      </c>
      <c r="C8727" t="s">
        <v>4012</v>
      </c>
      <c r="D8727" t="s">
        <v>4375</v>
      </c>
      <c r="E8727" t="s">
        <v>24032</v>
      </c>
      <c r="F8727" t="s">
        <v>24033</v>
      </c>
      <c r="G8727">
        <v>8098773122</v>
      </c>
      <c r="H8727" t="s">
        <v>24034</v>
      </c>
      <c r="I8727">
        <v>614614</v>
      </c>
      <c r="J8727" t="s">
        <v>132</v>
      </c>
      <c r="K8727">
        <v>2</v>
      </c>
      <c r="L8727" t="s">
        <v>6</v>
      </c>
      <c r="M8727">
        <v>2</v>
      </c>
      <c r="N8727" t="s">
        <v>45893</v>
      </c>
      <c r="O8727">
        <v>1</v>
      </c>
      <c r="P8727">
        <v>2022</v>
      </c>
      <c r="Q8727">
        <v>3</v>
      </c>
      <c r="R8727" t="s">
        <v>45909</v>
      </c>
      <c r="S8727">
        <v>3</v>
      </c>
    </row>
    <row r="8728" spans="1:19" x14ac:dyDescent="0.35">
      <c r="A8728">
        <v>108794</v>
      </c>
      <c r="B8728" t="s">
        <v>4007</v>
      </c>
      <c r="C8728" t="s">
        <v>4379</v>
      </c>
      <c r="D8728" t="s">
        <v>4375</v>
      </c>
      <c r="E8728" t="s">
        <v>24035</v>
      </c>
      <c r="F8728" t="s">
        <v>24036</v>
      </c>
      <c r="G8728">
        <v>8939547977</v>
      </c>
      <c r="H8728" t="s">
        <v>24037</v>
      </c>
      <c r="I8728">
        <v>622302</v>
      </c>
      <c r="J8728" t="s">
        <v>12</v>
      </c>
      <c r="K8728">
        <v>2</v>
      </c>
      <c r="L8728" t="s">
        <v>6</v>
      </c>
      <c r="M8728">
        <v>2</v>
      </c>
      <c r="N8728" t="s">
        <v>45893</v>
      </c>
      <c r="O8728">
        <v>1</v>
      </c>
      <c r="P8728">
        <v>2023</v>
      </c>
      <c r="Q8728">
        <v>4</v>
      </c>
      <c r="R8728" t="s">
        <v>45909</v>
      </c>
      <c r="S8728">
        <v>3</v>
      </c>
    </row>
    <row r="8729" spans="1:19" x14ac:dyDescent="0.35">
      <c r="A8729">
        <v>108795</v>
      </c>
      <c r="B8729" t="s">
        <v>4007</v>
      </c>
      <c r="C8729" t="s">
        <v>4379</v>
      </c>
      <c r="D8729" t="s">
        <v>4375</v>
      </c>
      <c r="E8729" t="s">
        <v>24038</v>
      </c>
      <c r="F8729" t="s">
        <v>24039</v>
      </c>
      <c r="G8729">
        <v>6374175043</v>
      </c>
      <c r="H8729" t="s">
        <v>24040</v>
      </c>
      <c r="I8729">
        <v>613301</v>
      </c>
      <c r="J8729" t="s">
        <v>7</v>
      </c>
      <c r="K8729">
        <v>1</v>
      </c>
      <c r="L8729" t="s">
        <v>6</v>
      </c>
      <c r="M8729">
        <v>2</v>
      </c>
      <c r="N8729" t="s">
        <v>45893</v>
      </c>
      <c r="O8729">
        <v>1</v>
      </c>
      <c r="P8729">
        <v>2023</v>
      </c>
      <c r="Q8729">
        <v>4</v>
      </c>
      <c r="R8729" t="s">
        <v>45909</v>
      </c>
      <c r="S8729">
        <v>3</v>
      </c>
    </row>
    <row r="8730" spans="1:19" x14ac:dyDescent="0.35">
      <c r="A8730">
        <v>108796</v>
      </c>
      <c r="B8730" t="s">
        <v>4007</v>
      </c>
      <c r="C8730" t="s">
        <v>4379</v>
      </c>
      <c r="D8730" t="s">
        <v>4375</v>
      </c>
      <c r="E8730" t="s">
        <v>24041</v>
      </c>
      <c r="F8730" t="s">
        <v>24042</v>
      </c>
      <c r="G8730">
        <v>8098923945</v>
      </c>
      <c r="H8730" t="s">
        <v>24043</v>
      </c>
      <c r="I8730">
        <v>613301</v>
      </c>
      <c r="J8730" t="s">
        <v>3652</v>
      </c>
      <c r="K8730">
        <v>3</v>
      </c>
      <c r="L8730" t="s">
        <v>6</v>
      </c>
      <c r="M8730">
        <v>2</v>
      </c>
      <c r="N8730" t="s">
        <v>45893</v>
      </c>
      <c r="O8730">
        <v>1</v>
      </c>
      <c r="P8730">
        <v>2023</v>
      </c>
      <c r="Q8730">
        <v>4</v>
      </c>
      <c r="R8730" t="s">
        <v>45909</v>
      </c>
      <c r="S8730">
        <v>3</v>
      </c>
    </row>
    <row r="8731" spans="1:19" x14ac:dyDescent="0.35">
      <c r="A8731">
        <v>108797</v>
      </c>
      <c r="B8731" t="s">
        <v>4007</v>
      </c>
      <c r="C8731" t="s">
        <v>4012</v>
      </c>
      <c r="D8731" t="s">
        <v>4375</v>
      </c>
      <c r="E8731" t="s">
        <v>24044</v>
      </c>
      <c r="F8731" t="s">
        <v>24045</v>
      </c>
      <c r="G8731">
        <v>7868825641</v>
      </c>
      <c r="H8731" t="s">
        <v>24046</v>
      </c>
      <c r="I8731">
        <v>614614</v>
      </c>
      <c r="J8731" t="s">
        <v>132</v>
      </c>
      <c r="K8731">
        <v>2</v>
      </c>
      <c r="L8731" t="s">
        <v>6</v>
      </c>
      <c r="M8731">
        <v>2</v>
      </c>
      <c r="N8731" t="s">
        <v>45893</v>
      </c>
      <c r="O8731">
        <v>1</v>
      </c>
      <c r="P8731">
        <v>2022</v>
      </c>
      <c r="Q8731">
        <v>3</v>
      </c>
      <c r="R8731" t="s">
        <v>45909</v>
      </c>
      <c r="S8731">
        <v>3</v>
      </c>
    </row>
    <row r="8732" spans="1:19" x14ac:dyDescent="0.35">
      <c r="A8732">
        <v>108798</v>
      </c>
      <c r="B8732" t="s">
        <v>4007</v>
      </c>
      <c r="C8732" t="s">
        <v>4379</v>
      </c>
      <c r="D8732" t="s">
        <v>4375</v>
      </c>
      <c r="E8732" t="s">
        <v>24047</v>
      </c>
      <c r="F8732" t="s">
        <v>24048</v>
      </c>
      <c r="G8732">
        <v>7094804958</v>
      </c>
      <c r="H8732" t="s">
        <v>24049</v>
      </c>
      <c r="I8732">
        <v>613301</v>
      </c>
      <c r="J8732" t="s">
        <v>7</v>
      </c>
      <c r="K8732">
        <v>1</v>
      </c>
      <c r="L8732" t="s">
        <v>6</v>
      </c>
      <c r="M8732">
        <v>2</v>
      </c>
      <c r="N8732" t="s">
        <v>45893</v>
      </c>
      <c r="O8732">
        <v>1</v>
      </c>
      <c r="P8732">
        <v>2023</v>
      </c>
      <c r="Q8732">
        <v>4</v>
      </c>
      <c r="R8732" t="s">
        <v>45909</v>
      </c>
      <c r="S8732">
        <v>3</v>
      </c>
    </row>
    <row r="8733" spans="1:19" x14ac:dyDescent="0.35">
      <c r="A8733">
        <v>108799</v>
      </c>
      <c r="B8733" t="s">
        <v>4007</v>
      </c>
      <c r="C8733" t="s">
        <v>4379</v>
      </c>
      <c r="D8733" t="s">
        <v>4375</v>
      </c>
      <c r="E8733" t="s">
        <v>24050</v>
      </c>
      <c r="F8733" t="s">
        <v>24051</v>
      </c>
      <c r="G8733">
        <v>9360610280</v>
      </c>
      <c r="H8733" t="s">
        <v>24052</v>
      </c>
      <c r="I8733">
        <v>613301</v>
      </c>
      <c r="J8733" t="s">
        <v>4182</v>
      </c>
      <c r="K8733">
        <v>3</v>
      </c>
      <c r="L8733" t="s">
        <v>6</v>
      </c>
      <c r="M8733">
        <v>2</v>
      </c>
      <c r="N8733" t="s">
        <v>45893</v>
      </c>
      <c r="O8733">
        <v>1</v>
      </c>
      <c r="P8733">
        <v>2022</v>
      </c>
      <c r="Q8733">
        <v>3</v>
      </c>
      <c r="R8733" t="s">
        <v>45909</v>
      </c>
      <c r="S8733">
        <v>3</v>
      </c>
    </row>
    <row r="8734" spans="1:19" x14ac:dyDescent="0.35">
      <c r="A8734">
        <v>108800</v>
      </c>
      <c r="B8734" t="s">
        <v>4007</v>
      </c>
      <c r="C8734" t="s">
        <v>4012</v>
      </c>
      <c r="D8734" t="s">
        <v>4375</v>
      </c>
      <c r="E8734" t="s">
        <v>24053</v>
      </c>
      <c r="F8734" t="s">
        <v>24054</v>
      </c>
      <c r="G8734">
        <v>9750751299</v>
      </c>
      <c r="H8734" t="s">
        <v>24055</v>
      </c>
      <c r="I8734">
        <v>614614</v>
      </c>
      <c r="J8734" t="s">
        <v>132</v>
      </c>
      <c r="K8734">
        <v>2</v>
      </c>
      <c r="L8734" t="s">
        <v>6</v>
      </c>
      <c r="M8734">
        <v>2</v>
      </c>
      <c r="N8734" t="s">
        <v>45893</v>
      </c>
      <c r="O8734">
        <v>1</v>
      </c>
      <c r="P8734">
        <v>2022</v>
      </c>
      <c r="Q8734">
        <v>3</v>
      </c>
      <c r="R8734" t="s">
        <v>45909</v>
      </c>
      <c r="S8734">
        <v>3</v>
      </c>
    </row>
    <row r="8735" spans="1:19" x14ac:dyDescent="0.35">
      <c r="A8735">
        <v>108801</v>
      </c>
      <c r="B8735" t="s">
        <v>4007</v>
      </c>
      <c r="C8735" t="s">
        <v>4012</v>
      </c>
      <c r="D8735" t="s">
        <v>4375</v>
      </c>
      <c r="E8735" t="s">
        <v>24056</v>
      </c>
      <c r="F8735" t="s">
        <v>24057</v>
      </c>
      <c r="G8735" t="s">
        <v>24058</v>
      </c>
      <c r="H8735" t="s">
        <v>24059</v>
      </c>
      <c r="I8735">
        <v>614614</v>
      </c>
      <c r="J8735" t="s">
        <v>3850</v>
      </c>
      <c r="K8735">
        <v>3</v>
      </c>
      <c r="L8735" t="s">
        <v>6</v>
      </c>
      <c r="M8735">
        <v>2</v>
      </c>
      <c r="N8735" t="s">
        <v>45893</v>
      </c>
      <c r="O8735">
        <v>1</v>
      </c>
      <c r="P8735">
        <v>2023</v>
      </c>
      <c r="Q8735">
        <v>4</v>
      </c>
      <c r="R8735" t="s">
        <v>45909</v>
      </c>
      <c r="S8735">
        <v>3</v>
      </c>
    </row>
    <row r="8736" spans="1:19" x14ac:dyDescent="0.35">
      <c r="A8736">
        <v>108802</v>
      </c>
      <c r="B8736" t="s">
        <v>4007</v>
      </c>
      <c r="C8736" t="s">
        <v>4379</v>
      </c>
      <c r="D8736" t="s">
        <v>4375</v>
      </c>
      <c r="E8736" t="s">
        <v>24060</v>
      </c>
      <c r="F8736" t="s">
        <v>24061</v>
      </c>
      <c r="G8736">
        <v>7373847440</v>
      </c>
      <c r="H8736" t="s">
        <v>24062</v>
      </c>
      <c r="I8736">
        <v>622302</v>
      </c>
      <c r="J8736" t="s">
        <v>7</v>
      </c>
      <c r="K8736">
        <v>1</v>
      </c>
      <c r="L8736" t="s">
        <v>6</v>
      </c>
      <c r="M8736">
        <v>2</v>
      </c>
      <c r="N8736" t="s">
        <v>45893</v>
      </c>
      <c r="O8736">
        <v>1</v>
      </c>
      <c r="P8736">
        <v>2023</v>
      </c>
      <c r="Q8736">
        <v>4</v>
      </c>
      <c r="R8736" t="s">
        <v>45909</v>
      </c>
      <c r="S8736">
        <v>3</v>
      </c>
    </row>
    <row r="8737" spans="1:19" x14ac:dyDescent="0.35">
      <c r="A8737">
        <v>108804</v>
      </c>
      <c r="B8737" t="s">
        <v>4007</v>
      </c>
      <c r="C8737" t="s">
        <v>4379</v>
      </c>
      <c r="D8737" t="s">
        <v>4375</v>
      </c>
      <c r="E8737" t="s">
        <v>24063</v>
      </c>
      <c r="F8737" t="s">
        <v>24064</v>
      </c>
      <c r="G8737" t="s">
        <v>24065</v>
      </c>
      <c r="H8737" t="s">
        <v>24066</v>
      </c>
      <c r="I8737">
        <v>614614</v>
      </c>
      <c r="J8737" t="s">
        <v>3850</v>
      </c>
      <c r="K8737">
        <v>3</v>
      </c>
      <c r="L8737" t="s">
        <v>6</v>
      </c>
      <c r="M8737">
        <v>2</v>
      </c>
      <c r="N8737" t="s">
        <v>45893</v>
      </c>
      <c r="O8737">
        <v>1</v>
      </c>
      <c r="P8737">
        <v>2023</v>
      </c>
      <c r="Q8737">
        <v>4</v>
      </c>
      <c r="R8737" t="s">
        <v>45909</v>
      </c>
      <c r="S8737">
        <v>3</v>
      </c>
    </row>
    <row r="8738" spans="1:19" x14ac:dyDescent="0.35">
      <c r="A8738">
        <v>108805</v>
      </c>
      <c r="B8738" t="s">
        <v>4007</v>
      </c>
      <c r="C8738" t="s">
        <v>4379</v>
      </c>
      <c r="D8738" t="s">
        <v>4375</v>
      </c>
      <c r="E8738" t="s">
        <v>24067</v>
      </c>
      <c r="F8738" t="s">
        <v>24068</v>
      </c>
      <c r="G8738">
        <v>8489182743</v>
      </c>
      <c r="H8738" t="s">
        <v>24069</v>
      </c>
      <c r="I8738">
        <v>622302</v>
      </c>
      <c r="J8738" t="s">
        <v>3044</v>
      </c>
      <c r="K8738">
        <v>3</v>
      </c>
      <c r="L8738" t="s">
        <v>6</v>
      </c>
      <c r="M8738">
        <v>2</v>
      </c>
      <c r="N8738" t="s">
        <v>45893</v>
      </c>
      <c r="O8738">
        <v>1</v>
      </c>
      <c r="P8738">
        <v>2022</v>
      </c>
      <c r="Q8738">
        <v>3</v>
      </c>
      <c r="R8738" t="s">
        <v>45909</v>
      </c>
      <c r="S8738">
        <v>3</v>
      </c>
    </row>
    <row r="8739" spans="1:19" x14ac:dyDescent="0.35">
      <c r="A8739">
        <v>108806</v>
      </c>
      <c r="B8739" t="s">
        <v>4007</v>
      </c>
      <c r="C8739" t="s">
        <v>4012</v>
      </c>
      <c r="D8739" t="s">
        <v>4375</v>
      </c>
      <c r="E8739" t="s">
        <v>24070</v>
      </c>
      <c r="F8739" t="s">
        <v>24071</v>
      </c>
      <c r="G8739">
        <v>7825988287</v>
      </c>
      <c r="H8739" t="s">
        <v>24072</v>
      </c>
      <c r="I8739">
        <v>614614</v>
      </c>
      <c r="J8739" t="s">
        <v>132</v>
      </c>
      <c r="K8739">
        <v>2</v>
      </c>
      <c r="L8739" t="s">
        <v>6</v>
      </c>
      <c r="M8739">
        <v>2</v>
      </c>
      <c r="N8739" t="s">
        <v>45893</v>
      </c>
      <c r="O8739">
        <v>1</v>
      </c>
      <c r="P8739">
        <v>2022</v>
      </c>
      <c r="Q8739">
        <v>3</v>
      </c>
      <c r="R8739" t="s">
        <v>45909</v>
      </c>
      <c r="S8739">
        <v>3</v>
      </c>
    </row>
    <row r="8740" spans="1:19" x14ac:dyDescent="0.35">
      <c r="A8740">
        <v>108807</v>
      </c>
      <c r="B8740" t="s">
        <v>4007</v>
      </c>
      <c r="C8740" t="s">
        <v>4379</v>
      </c>
      <c r="D8740" t="s">
        <v>4375</v>
      </c>
      <c r="E8740" t="s">
        <v>24073</v>
      </c>
      <c r="F8740" t="s">
        <v>24074</v>
      </c>
      <c r="G8740">
        <v>9943295195</v>
      </c>
      <c r="H8740" t="s">
        <v>24075</v>
      </c>
      <c r="I8740">
        <v>622302</v>
      </c>
      <c r="J8740" t="s">
        <v>132</v>
      </c>
      <c r="K8740">
        <v>2</v>
      </c>
      <c r="L8740" t="s">
        <v>6</v>
      </c>
      <c r="M8740">
        <v>2</v>
      </c>
      <c r="N8740" t="s">
        <v>45893</v>
      </c>
      <c r="O8740">
        <v>1</v>
      </c>
      <c r="P8740">
        <v>2023</v>
      </c>
      <c r="Q8740">
        <v>4</v>
      </c>
      <c r="R8740" t="s">
        <v>45909</v>
      </c>
      <c r="S8740">
        <v>3</v>
      </c>
    </row>
    <row r="8741" spans="1:19" x14ac:dyDescent="0.35">
      <c r="A8741">
        <v>108808</v>
      </c>
      <c r="B8741" t="s">
        <v>4007</v>
      </c>
      <c r="C8741" t="s">
        <v>4379</v>
      </c>
      <c r="D8741" t="s">
        <v>4375</v>
      </c>
      <c r="E8741" t="s">
        <v>24076</v>
      </c>
      <c r="F8741" t="s">
        <v>24077</v>
      </c>
      <c r="G8741" t="s">
        <v>24078</v>
      </c>
      <c r="H8741" t="s">
        <v>24079</v>
      </c>
      <c r="I8741">
        <v>622302</v>
      </c>
      <c r="J8741" t="s">
        <v>3850</v>
      </c>
      <c r="K8741">
        <v>3</v>
      </c>
      <c r="L8741" t="s">
        <v>6</v>
      </c>
      <c r="M8741">
        <v>2</v>
      </c>
      <c r="N8741" t="s">
        <v>45893</v>
      </c>
      <c r="O8741">
        <v>1</v>
      </c>
      <c r="P8741">
        <v>2022</v>
      </c>
      <c r="Q8741">
        <v>3</v>
      </c>
      <c r="R8741" t="s">
        <v>45909</v>
      </c>
      <c r="S8741">
        <v>3</v>
      </c>
    </row>
    <row r="8742" spans="1:19" x14ac:dyDescent="0.35">
      <c r="A8742">
        <v>108809</v>
      </c>
      <c r="B8742" t="s">
        <v>4007</v>
      </c>
      <c r="C8742" t="s">
        <v>4379</v>
      </c>
      <c r="D8742" t="s">
        <v>4375</v>
      </c>
      <c r="E8742" t="s">
        <v>24080</v>
      </c>
      <c r="F8742" t="s">
        <v>24081</v>
      </c>
      <c r="G8742">
        <v>9655763571</v>
      </c>
      <c r="H8742" t="s">
        <v>24082</v>
      </c>
      <c r="I8742">
        <v>622302</v>
      </c>
      <c r="J8742" t="s">
        <v>3652</v>
      </c>
      <c r="K8742">
        <v>3</v>
      </c>
      <c r="L8742" t="s">
        <v>6</v>
      </c>
      <c r="M8742">
        <v>2</v>
      </c>
      <c r="N8742" t="s">
        <v>45893</v>
      </c>
      <c r="O8742">
        <v>1</v>
      </c>
      <c r="P8742">
        <v>2022</v>
      </c>
      <c r="Q8742">
        <v>3</v>
      </c>
      <c r="R8742" t="s">
        <v>45909</v>
      </c>
      <c r="S8742">
        <v>3</v>
      </c>
    </row>
    <row r="8743" spans="1:19" x14ac:dyDescent="0.35">
      <c r="A8743">
        <v>108810</v>
      </c>
      <c r="B8743" t="s">
        <v>4012</v>
      </c>
      <c r="C8743" t="s">
        <v>6352</v>
      </c>
      <c r="D8743" t="s">
        <v>6346</v>
      </c>
      <c r="E8743" t="s">
        <v>24083</v>
      </c>
      <c r="F8743" t="s">
        <v>24084</v>
      </c>
      <c r="G8743">
        <v>9443976135</v>
      </c>
      <c r="H8743" t="s">
        <v>24085</v>
      </c>
      <c r="I8743">
        <v>609501</v>
      </c>
      <c r="J8743" t="s">
        <v>45906</v>
      </c>
      <c r="K8743" t="s">
        <v>45906</v>
      </c>
      <c r="L8743" t="s">
        <v>59</v>
      </c>
      <c r="M8743">
        <v>1</v>
      </c>
      <c r="N8743" t="s">
        <v>45893</v>
      </c>
      <c r="O8743">
        <v>1</v>
      </c>
      <c r="P8743">
        <v>2023</v>
      </c>
      <c r="Q8743">
        <v>4</v>
      </c>
      <c r="R8743" t="s">
        <v>45909</v>
      </c>
      <c r="S8743">
        <v>3</v>
      </c>
    </row>
    <row r="8744" spans="1:19" x14ac:dyDescent="0.35">
      <c r="A8744">
        <v>108811</v>
      </c>
      <c r="B8744" t="s">
        <v>4007</v>
      </c>
      <c r="C8744" t="s">
        <v>4379</v>
      </c>
      <c r="D8744" t="s">
        <v>4375</v>
      </c>
      <c r="E8744" t="s">
        <v>24086</v>
      </c>
      <c r="F8744" t="s">
        <v>24087</v>
      </c>
      <c r="G8744">
        <v>9361900702</v>
      </c>
      <c r="H8744" t="s">
        <v>24088</v>
      </c>
      <c r="I8744">
        <v>613301</v>
      </c>
      <c r="J8744" t="s">
        <v>3044</v>
      </c>
      <c r="K8744">
        <v>3</v>
      </c>
      <c r="L8744" t="s">
        <v>6</v>
      </c>
      <c r="M8744">
        <v>2</v>
      </c>
      <c r="N8744" t="s">
        <v>45893</v>
      </c>
      <c r="O8744">
        <v>1</v>
      </c>
      <c r="P8744">
        <v>2022</v>
      </c>
      <c r="Q8744">
        <v>3</v>
      </c>
      <c r="R8744" t="s">
        <v>45909</v>
      </c>
      <c r="S8744">
        <v>3</v>
      </c>
    </row>
    <row r="8745" spans="1:19" x14ac:dyDescent="0.35">
      <c r="A8745">
        <v>108812</v>
      </c>
      <c r="B8745" t="s">
        <v>4007</v>
      </c>
      <c r="C8745" t="s">
        <v>4379</v>
      </c>
      <c r="D8745" t="s">
        <v>4375</v>
      </c>
      <c r="E8745" t="s">
        <v>24089</v>
      </c>
      <c r="F8745" t="s">
        <v>24090</v>
      </c>
      <c r="G8745" t="s">
        <v>24091</v>
      </c>
      <c r="H8745" t="s">
        <v>24092</v>
      </c>
      <c r="I8745">
        <v>613301</v>
      </c>
      <c r="J8745" t="s">
        <v>3652</v>
      </c>
      <c r="K8745">
        <v>3</v>
      </c>
      <c r="L8745" t="s">
        <v>6</v>
      </c>
      <c r="M8745">
        <v>2</v>
      </c>
      <c r="N8745" t="s">
        <v>45893</v>
      </c>
      <c r="O8745">
        <v>1</v>
      </c>
      <c r="P8745">
        <v>2023</v>
      </c>
      <c r="Q8745">
        <v>4</v>
      </c>
      <c r="R8745" t="s">
        <v>45909</v>
      </c>
      <c r="S8745">
        <v>3</v>
      </c>
    </row>
    <row r="8746" spans="1:19" x14ac:dyDescent="0.35">
      <c r="A8746">
        <v>108813</v>
      </c>
      <c r="B8746" t="s">
        <v>4007</v>
      </c>
      <c r="C8746" t="s">
        <v>4379</v>
      </c>
      <c r="D8746" t="s">
        <v>4375</v>
      </c>
      <c r="E8746" t="s">
        <v>24093</v>
      </c>
      <c r="F8746" t="s">
        <v>24094</v>
      </c>
      <c r="G8746">
        <v>7639704518</v>
      </c>
      <c r="H8746" t="s">
        <v>24095</v>
      </c>
      <c r="I8746">
        <v>613301</v>
      </c>
      <c r="J8746" t="s">
        <v>4182</v>
      </c>
      <c r="K8746">
        <v>3</v>
      </c>
      <c r="L8746" t="s">
        <v>6</v>
      </c>
      <c r="M8746">
        <v>2</v>
      </c>
      <c r="N8746" t="s">
        <v>45893</v>
      </c>
      <c r="O8746">
        <v>1</v>
      </c>
      <c r="P8746">
        <v>2023</v>
      </c>
      <c r="Q8746">
        <v>4</v>
      </c>
      <c r="R8746" t="s">
        <v>45909</v>
      </c>
      <c r="S8746">
        <v>3</v>
      </c>
    </row>
    <row r="8747" spans="1:19" x14ac:dyDescent="0.35">
      <c r="A8747">
        <v>108814</v>
      </c>
      <c r="B8747" t="s">
        <v>4007</v>
      </c>
      <c r="C8747" t="s">
        <v>4012</v>
      </c>
      <c r="D8747" t="s">
        <v>4375</v>
      </c>
      <c r="E8747" t="s">
        <v>24096</v>
      </c>
      <c r="F8747" t="s">
        <v>24097</v>
      </c>
      <c r="G8747">
        <v>9025231520</v>
      </c>
      <c r="H8747" t="s">
        <v>24098</v>
      </c>
      <c r="I8747">
        <v>614614</v>
      </c>
      <c r="J8747" t="s">
        <v>132</v>
      </c>
      <c r="K8747">
        <v>2</v>
      </c>
      <c r="L8747" t="s">
        <v>6</v>
      </c>
      <c r="M8747">
        <v>2</v>
      </c>
      <c r="N8747" t="s">
        <v>45893</v>
      </c>
      <c r="O8747">
        <v>1</v>
      </c>
      <c r="P8747">
        <v>2023</v>
      </c>
      <c r="Q8747">
        <v>4</v>
      </c>
      <c r="R8747" t="s">
        <v>45909</v>
      </c>
      <c r="S8747">
        <v>3</v>
      </c>
    </row>
    <row r="8748" spans="1:19" x14ac:dyDescent="0.35">
      <c r="A8748">
        <v>108815</v>
      </c>
      <c r="B8748" t="s">
        <v>4007</v>
      </c>
      <c r="C8748" t="s">
        <v>4379</v>
      </c>
      <c r="D8748" t="s">
        <v>4375</v>
      </c>
      <c r="E8748" t="s">
        <v>24099</v>
      </c>
      <c r="F8748" t="s">
        <v>24100</v>
      </c>
      <c r="G8748">
        <v>9047653472</v>
      </c>
      <c r="H8748" t="s">
        <v>24101</v>
      </c>
      <c r="I8748">
        <v>622302</v>
      </c>
      <c r="J8748" t="s">
        <v>3044</v>
      </c>
      <c r="K8748">
        <v>3</v>
      </c>
      <c r="L8748" t="s">
        <v>6</v>
      </c>
      <c r="M8748">
        <v>2</v>
      </c>
      <c r="N8748" t="s">
        <v>45893</v>
      </c>
      <c r="O8748">
        <v>1</v>
      </c>
      <c r="P8748">
        <v>2023</v>
      </c>
      <c r="Q8748">
        <v>4</v>
      </c>
      <c r="R8748" t="s">
        <v>45909</v>
      </c>
      <c r="S8748">
        <v>3</v>
      </c>
    </row>
    <row r="8749" spans="1:19" x14ac:dyDescent="0.35">
      <c r="A8749">
        <v>108816</v>
      </c>
      <c r="B8749" t="s">
        <v>4007</v>
      </c>
      <c r="C8749" t="s">
        <v>4012</v>
      </c>
      <c r="D8749" t="s">
        <v>4375</v>
      </c>
      <c r="E8749" t="s">
        <v>24102</v>
      </c>
      <c r="F8749" t="s">
        <v>24103</v>
      </c>
      <c r="G8749">
        <v>9843110763</v>
      </c>
      <c r="H8749" t="s">
        <v>24104</v>
      </c>
      <c r="I8749">
        <v>614614</v>
      </c>
      <c r="J8749" t="s">
        <v>7</v>
      </c>
      <c r="K8749">
        <v>1</v>
      </c>
      <c r="L8749" t="s">
        <v>6</v>
      </c>
      <c r="M8749">
        <v>2</v>
      </c>
      <c r="N8749" t="s">
        <v>45893</v>
      </c>
      <c r="O8749">
        <v>1</v>
      </c>
      <c r="P8749">
        <v>2023</v>
      </c>
      <c r="Q8749">
        <v>4</v>
      </c>
      <c r="R8749" t="s">
        <v>45909</v>
      </c>
      <c r="S8749">
        <v>3</v>
      </c>
    </row>
    <row r="8750" spans="1:19" x14ac:dyDescent="0.35">
      <c r="A8750">
        <v>108817</v>
      </c>
      <c r="B8750" t="s">
        <v>4007</v>
      </c>
      <c r="C8750" t="s">
        <v>4379</v>
      </c>
      <c r="D8750" t="s">
        <v>4375</v>
      </c>
      <c r="E8750" t="s">
        <v>24105</v>
      </c>
      <c r="F8750" t="s">
        <v>24106</v>
      </c>
      <c r="G8750">
        <v>9751971734</v>
      </c>
      <c r="H8750" t="s">
        <v>24107</v>
      </c>
      <c r="I8750">
        <v>622302</v>
      </c>
      <c r="J8750" t="s">
        <v>7</v>
      </c>
      <c r="K8750">
        <v>1</v>
      </c>
      <c r="L8750" t="s">
        <v>6</v>
      </c>
      <c r="M8750">
        <v>2</v>
      </c>
      <c r="N8750" t="s">
        <v>45893</v>
      </c>
      <c r="O8750">
        <v>1</v>
      </c>
      <c r="P8750">
        <v>2023</v>
      </c>
      <c r="Q8750">
        <v>4</v>
      </c>
      <c r="R8750" t="s">
        <v>45909</v>
      </c>
      <c r="S8750">
        <v>3</v>
      </c>
    </row>
    <row r="8751" spans="1:19" x14ac:dyDescent="0.35">
      <c r="A8751">
        <v>108818</v>
      </c>
      <c r="B8751" t="s">
        <v>4007</v>
      </c>
      <c r="C8751" t="s">
        <v>4012</v>
      </c>
      <c r="D8751" t="s">
        <v>4375</v>
      </c>
      <c r="E8751" t="s">
        <v>24108</v>
      </c>
      <c r="F8751" t="s">
        <v>24109</v>
      </c>
      <c r="G8751">
        <v>8438379225</v>
      </c>
      <c r="H8751" t="s">
        <v>24110</v>
      </c>
      <c r="I8751">
        <v>614614</v>
      </c>
      <c r="J8751" t="s">
        <v>3044</v>
      </c>
      <c r="K8751">
        <v>3</v>
      </c>
      <c r="L8751" t="s">
        <v>6</v>
      </c>
      <c r="M8751">
        <v>2</v>
      </c>
      <c r="N8751" t="s">
        <v>45893</v>
      </c>
      <c r="O8751">
        <v>1</v>
      </c>
      <c r="P8751">
        <v>2022</v>
      </c>
      <c r="Q8751">
        <v>3</v>
      </c>
      <c r="R8751" t="s">
        <v>45909</v>
      </c>
      <c r="S8751">
        <v>3</v>
      </c>
    </row>
    <row r="8752" spans="1:19" x14ac:dyDescent="0.35">
      <c r="A8752">
        <v>108819</v>
      </c>
      <c r="B8752" t="s">
        <v>4007</v>
      </c>
      <c r="C8752" t="s">
        <v>4379</v>
      </c>
      <c r="D8752" t="s">
        <v>4375</v>
      </c>
      <c r="E8752" t="s">
        <v>24111</v>
      </c>
      <c r="F8752" t="s">
        <v>24112</v>
      </c>
      <c r="G8752">
        <v>7826861307</v>
      </c>
      <c r="H8752" t="s">
        <v>24113</v>
      </c>
      <c r="I8752">
        <v>614902</v>
      </c>
      <c r="J8752" t="s">
        <v>3044</v>
      </c>
      <c r="K8752">
        <v>3</v>
      </c>
      <c r="L8752" t="s">
        <v>6</v>
      </c>
      <c r="M8752">
        <v>2</v>
      </c>
      <c r="N8752" t="s">
        <v>45893</v>
      </c>
      <c r="O8752">
        <v>1</v>
      </c>
      <c r="P8752">
        <v>2023</v>
      </c>
      <c r="Q8752">
        <v>4</v>
      </c>
      <c r="R8752" t="s">
        <v>45909</v>
      </c>
      <c r="S8752">
        <v>3</v>
      </c>
    </row>
    <row r="8753" spans="1:19" x14ac:dyDescent="0.35">
      <c r="A8753">
        <v>108820</v>
      </c>
      <c r="B8753" t="s">
        <v>4007</v>
      </c>
      <c r="C8753" t="s">
        <v>4379</v>
      </c>
      <c r="D8753" t="s">
        <v>4375</v>
      </c>
      <c r="E8753" t="s">
        <v>24114</v>
      </c>
      <c r="F8753" t="s">
        <v>24115</v>
      </c>
      <c r="G8753">
        <v>9047279421</v>
      </c>
      <c r="H8753" t="s">
        <v>24116</v>
      </c>
      <c r="I8753">
        <v>613301</v>
      </c>
      <c r="J8753" t="s">
        <v>3044</v>
      </c>
      <c r="K8753">
        <v>3</v>
      </c>
      <c r="L8753" t="s">
        <v>6</v>
      </c>
      <c r="M8753">
        <v>2</v>
      </c>
      <c r="N8753" t="s">
        <v>45893</v>
      </c>
      <c r="O8753">
        <v>1</v>
      </c>
      <c r="P8753">
        <v>2022</v>
      </c>
      <c r="Q8753">
        <v>3</v>
      </c>
      <c r="R8753" t="s">
        <v>45909</v>
      </c>
      <c r="S8753">
        <v>3</v>
      </c>
    </row>
    <row r="8754" spans="1:19" x14ac:dyDescent="0.35">
      <c r="A8754">
        <v>108821</v>
      </c>
      <c r="B8754" t="s">
        <v>4007</v>
      </c>
      <c r="C8754" t="s">
        <v>4012</v>
      </c>
      <c r="D8754" t="s">
        <v>4375</v>
      </c>
      <c r="E8754" t="s">
        <v>24117</v>
      </c>
      <c r="F8754" t="s">
        <v>24118</v>
      </c>
      <c r="G8754" t="s">
        <v>24119</v>
      </c>
      <c r="H8754" t="s">
        <v>24120</v>
      </c>
      <c r="I8754">
        <v>614614</v>
      </c>
      <c r="J8754" t="s">
        <v>132</v>
      </c>
      <c r="K8754">
        <v>2</v>
      </c>
      <c r="L8754" t="s">
        <v>6</v>
      </c>
      <c r="M8754">
        <v>2</v>
      </c>
      <c r="N8754" t="s">
        <v>45893</v>
      </c>
      <c r="O8754">
        <v>1</v>
      </c>
      <c r="P8754">
        <v>2023</v>
      </c>
      <c r="Q8754">
        <v>4</v>
      </c>
      <c r="R8754" t="s">
        <v>45909</v>
      </c>
      <c r="S8754">
        <v>3</v>
      </c>
    </row>
    <row r="8755" spans="1:19" x14ac:dyDescent="0.35">
      <c r="A8755">
        <v>108822</v>
      </c>
      <c r="B8755" t="s">
        <v>4007</v>
      </c>
      <c r="C8755" t="s">
        <v>4379</v>
      </c>
      <c r="D8755" t="s">
        <v>4375</v>
      </c>
      <c r="E8755" t="s">
        <v>24121</v>
      </c>
      <c r="F8755" t="s">
        <v>24122</v>
      </c>
      <c r="G8755">
        <v>9751301704</v>
      </c>
      <c r="H8755" t="s">
        <v>24123</v>
      </c>
      <c r="I8755">
        <v>622302</v>
      </c>
      <c r="J8755" t="s">
        <v>7</v>
      </c>
      <c r="K8755">
        <v>1</v>
      </c>
      <c r="L8755" t="s">
        <v>6</v>
      </c>
      <c r="M8755">
        <v>2</v>
      </c>
      <c r="N8755" t="s">
        <v>45893</v>
      </c>
      <c r="O8755">
        <v>1</v>
      </c>
      <c r="P8755">
        <v>2022</v>
      </c>
      <c r="Q8755">
        <v>3</v>
      </c>
      <c r="R8755" t="s">
        <v>45912</v>
      </c>
      <c r="S8755">
        <v>4</v>
      </c>
    </row>
    <row r="8756" spans="1:19" x14ac:dyDescent="0.35">
      <c r="A8756">
        <v>108823</v>
      </c>
      <c r="B8756" t="s">
        <v>4007</v>
      </c>
      <c r="C8756" t="s">
        <v>4012</v>
      </c>
      <c r="D8756" t="s">
        <v>4375</v>
      </c>
      <c r="E8756" t="s">
        <v>24124</v>
      </c>
      <c r="F8756" t="s">
        <v>24125</v>
      </c>
      <c r="G8756">
        <v>7904980103</v>
      </c>
      <c r="H8756" t="s">
        <v>24126</v>
      </c>
      <c r="I8756">
        <v>614614</v>
      </c>
      <c r="J8756" t="s">
        <v>3850</v>
      </c>
      <c r="K8756">
        <v>3</v>
      </c>
      <c r="L8756" t="s">
        <v>6</v>
      </c>
      <c r="M8756">
        <v>2</v>
      </c>
      <c r="N8756" t="s">
        <v>45893</v>
      </c>
      <c r="O8756">
        <v>1</v>
      </c>
      <c r="P8756">
        <v>2023</v>
      </c>
      <c r="Q8756">
        <v>4</v>
      </c>
      <c r="R8756" t="s">
        <v>45909</v>
      </c>
      <c r="S8756">
        <v>3</v>
      </c>
    </row>
    <row r="8757" spans="1:19" x14ac:dyDescent="0.35">
      <c r="A8757">
        <v>108824</v>
      </c>
      <c r="B8757" t="s">
        <v>4007</v>
      </c>
      <c r="C8757" t="s">
        <v>4379</v>
      </c>
      <c r="D8757" t="s">
        <v>4375</v>
      </c>
      <c r="E8757" t="s">
        <v>24127</v>
      </c>
      <c r="F8757" t="s">
        <v>24128</v>
      </c>
      <c r="G8757" t="s">
        <v>24129</v>
      </c>
      <c r="H8757" t="s">
        <v>24130</v>
      </c>
      <c r="I8757">
        <v>622302</v>
      </c>
      <c r="J8757" t="s">
        <v>4182</v>
      </c>
      <c r="K8757">
        <v>3</v>
      </c>
      <c r="L8757" t="s">
        <v>6</v>
      </c>
      <c r="M8757">
        <v>2</v>
      </c>
      <c r="N8757" t="s">
        <v>45893</v>
      </c>
      <c r="O8757">
        <v>1</v>
      </c>
      <c r="P8757">
        <v>2023</v>
      </c>
      <c r="Q8757">
        <v>4</v>
      </c>
      <c r="R8757" t="s">
        <v>45909</v>
      </c>
      <c r="S8757">
        <v>3</v>
      </c>
    </row>
    <row r="8758" spans="1:19" x14ac:dyDescent="0.35">
      <c r="A8758">
        <v>108825</v>
      </c>
      <c r="B8758" t="s">
        <v>4007</v>
      </c>
      <c r="C8758" t="s">
        <v>4012</v>
      </c>
      <c r="D8758" t="s">
        <v>4375</v>
      </c>
      <c r="E8758" t="s">
        <v>24131</v>
      </c>
      <c r="F8758" t="s">
        <v>24132</v>
      </c>
      <c r="G8758" t="s">
        <v>24133</v>
      </c>
      <c r="H8758" t="s">
        <v>24134</v>
      </c>
      <c r="I8758">
        <v>614614</v>
      </c>
      <c r="J8758" t="s">
        <v>3652</v>
      </c>
      <c r="K8758">
        <v>3</v>
      </c>
      <c r="L8758" t="s">
        <v>6</v>
      </c>
      <c r="M8758">
        <v>2</v>
      </c>
      <c r="N8758" t="s">
        <v>45893</v>
      </c>
      <c r="O8758">
        <v>1</v>
      </c>
      <c r="P8758">
        <v>2022</v>
      </c>
      <c r="Q8758">
        <v>3</v>
      </c>
      <c r="R8758" t="s">
        <v>45909</v>
      </c>
      <c r="S8758">
        <v>3</v>
      </c>
    </row>
    <row r="8759" spans="1:19" x14ac:dyDescent="0.35">
      <c r="A8759">
        <v>108826</v>
      </c>
      <c r="B8759" t="s">
        <v>4007</v>
      </c>
      <c r="C8759" t="s">
        <v>4379</v>
      </c>
      <c r="D8759" t="s">
        <v>4375</v>
      </c>
      <c r="E8759" t="s">
        <v>24135</v>
      </c>
      <c r="F8759" t="s">
        <v>24136</v>
      </c>
      <c r="G8759">
        <v>8489183605</v>
      </c>
      <c r="H8759" t="s">
        <v>24137</v>
      </c>
      <c r="I8759">
        <v>622302</v>
      </c>
      <c r="J8759" t="s">
        <v>3652</v>
      </c>
      <c r="K8759">
        <v>3</v>
      </c>
      <c r="L8759" t="s">
        <v>6</v>
      </c>
      <c r="M8759">
        <v>2</v>
      </c>
      <c r="N8759" t="s">
        <v>45893</v>
      </c>
      <c r="O8759">
        <v>1</v>
      </c>
      <c r="P8759">
        <v>2023</v>
      </c>
      <c r="Q8759">
        <v>4</v>
      </c>
      <c r="R8759" t="s">
        <v>45909</v>
      </c>
      <c r="S8759">
        <v>3</v>
      </c>
    </row>
    <row r="8760" spans="1:19" x14ac:dyDescent="0.35">
      <c r="A8760">
        <v>108827</v>
      </c>
      <c r="B8760" t="s">
        <v>4007</v>
      </c>
      <c r="C8760" t="s">
        <v>4379</v>
      </c>
      <c r="D8760" t="s">
        <v>4375</v>
      </c>
      <c r="E8760" t="s">
        <v>24138</v>
      </c>
      <c r="F8760" t="s">
        <v>24139</v>
      </c>
      <c r="G8760">
        <v>9159839378</v>
      </c>
      <c r="H8760" t="s">
        <v>24140</v>
      </c>
      <c r="I8760">
        <v>614614</v>
      </c>
      <c r="J8760" t="s">
        <v>132</v>
      </c>
      <c r="K8760">
        <v>2</v>
      </c>
      <c r="L8760" t="s">
        <v>6</v>
      </c>
      <c r="M8760">
        <v>2</v>
      </c>
      <c r="N8760" t="s">
        <v>45893</v>
      </c>
      <c r="O8760">
        <v>1</v>
      </c>
      <c r="P8760">
        <v>2022</v>
      </c>
      <c r="Q8760">
        <v>3</v>
      </c>
      <c r="R8760" t="s">
        <v>45909</v>
      </c>
      <c r="S8760">
        <v>3</v>
      </c>
    </row>
    <row r="8761" spans="1:19" x14ac:dyDescent="0.35">
      <c r="A8761">
        <v>108828</v>
      </c>
      <c r="B8761" t="s">
        <v>4007</v>
      </c>
      <c r="C8761" t="s">
        <v>4379</v>
      </c>
      <c r="D8761" t="s">
        <v>4375</v>
      </c>
      <c r="E8761" t="s">
        <v>24141</v>
      </c>
      <c r="F8761" t="s">
        <v>24142</v>
      </c>
      <c r="G8761">
        <v>8525053924</v>
      </c>
      <c r="H8761" t="s">
        <v>24143</v>
      </c>
      <c r="I8761">
        <v>613301</v>
      </c>
      <c r="J8761" t="s">
        <v>12</v>
      </c>
      <c r="K8761">
        <v>2</v>
      </c>
      <c r="L8761" t="s">
        <v>6</v>
      </c>
      <c r="M8761">
        <v>2</v>
      </c>
      <c r="N8761" t="s">
        <v>45893</v>
      </c>
      <c r="O8761">
        <v>1</v>
      </c>
      <c r="P8761">
        <v>2023</v>
      </c>
      <c r="Q8761">
        <v>4</v>
      </c>
      <c r="R8761" t="s">
        <v>45909</v>
      </c>
      <c r="S8761">
        <v>3</v>
      </c>
    </row>
    <row r="8762" spans="1:19" x14ac:dyDescent="0.35">
      <c r="A8762">
        <v>108829</v>
      </c>
      <c r="B8762" t="s">
        <v>4007</v>
      </c>
      <c r="C8762" t="s">
        <v>4012</v>
      </c>
      <c r="D8762" t="s">
        <v>4375</v>
      </c>
      <c r="E8762" t="s">
        <v>24144</v>
      </c>
      <c r="F8762" t="s">
        <v>24145</v>
      </c>
      <c r="G8762">
        <v>9894861317</v>
      </c>
      <c r="H8762" t="s">
        <v>24146</v>
      </c>
      <c r="I8762">
        <v>614614</v>
      </c>
      <c r="J8762" t="s">
        <v>3652</v>
      </c>
      <c r="K8762">
        <v>3</v>
      </c>
      <c r="L8762" t="s">
        <v>6</v>
      </c>
      <c r="M8762">
        <v>2</v>
      </c>
      <c r="N8762" t="s">
        <v>45893</v>
      </c>
      <c r="O8762">
        <v>1</v>
      </c>
      <c r="P8762">
        <v>2022</v>
      </c>
      <c r="Q8762">
        <v>3</v>
      </c>
      <c r="R8762" t="s">
        <v>45909</v>
      </c>
      <c r="S8762">
        <v>3</v>
      </c>
    </row>
    <row r="8763" spans="1:19" x14ac:dyDescent="0.35">
      <c r="A8763">
        <v>108830</v>
      </c>
      <c r="B8763" t="s">
        <v>4007</v>
      </c>
      <c r="C8763" t="s">
        <v>4379</v>
      </c>
      <c r="D8763" t="s">
        <v>4375</v>
      </c>
      <c r="E8763" t="s">
        <v>24147</v>
      </c>
      <c r="F8763" t="s">
        <v>24148</v>
      </c>
      <c r="G8763">
        <v>9976238634</v>
      </c>
      <c r="H8763" t="s">
        <v>24149</v>
      </c>
      <c r="I8763">
        <v>622302</v>
      </c>
      <c r="J8763" t="s">
        <v>3652</v>
      </c>
      <c r="K8763">
        <v>3</v>
      </c>
      <c r="L8763" t="s">
        <v>6</v>
      </c>
      <c r="M8763">
        <v>2</v>
      </c>
      <c r="N8763" t="s">
        <v>45893</v>
      </c>
      <c r="O8763">
        <v>1</v>
      </c>
      <c r="P8763">
        <v>2021</v>
      </c>
      <c r="Q8763">
        <v>2</v>
      </c>
      <c r="R8763" t="s">
        <v>45909</v>
      </c>
      <c r="S8763">
        <v>3</v>
      </c>
    </row>
    <row r="8764" spans="1:19" x14ac:dyDescent="0.35">
      <c r="A8764">
        <v>108831</v>
      </c>
      <c r="B8764" t="s">
        <v>4007</v>
      </c>
      <c r="C8764" t="s">
        <v>4379</v>
      </c>
      <c r="D8764" t="s">
        <v>4375</v>
      </c>
      <c r="E8764" t="s">
        <v>24150</v>
      </c>
      <c r="F8764" t="s">
        <v>24151</v>
      </c>
      <c r="G8764">
        <v>9159711675</v>
      </c>
      <c r="H8764" t="s">
        <v>24152</v>
      </c>
      <c r="I8764">
        <v>622302</v>
      </c>
      <c r="J8764" t="s">
        <v>12</v>
      </c>
      <c r="K8764">
        <v>2</v>
      </c>
      <c r="L8764" t="s">
        <v>6</v>
      </c>
      <c r="M8764">
        <v>2</v>
      </c>
      <c r="N8764" t="s">
        <v>45893</v>
      </c>
      <c r="O8764">
        <v>1</v>
      </c>
      <c r="P8764">
        <v>2023</v>
      </c>
      <c r="Q8764">
        <v>4</v>
      </c>
      <c r="R8764" t="s">
        <v>45909</v>
      </c>
      <c r="S8764">
        <v>3</v>
      </c>
    </row>
    <row r="8765" spans="1:19" x14ac:dyDescent="0.35">
      <c r="A8765">
        <v>108832</v>
      </c>
      <c r="B8765" t="s">
        <v>4007</v>
      </c>
      <c r="C8765" t="s">
        <v>4379</v>
      </c>
      <c r="D8765" t="s">
        <v>4375</v>
      </c>
      <c r="E8765" t="s">
        <v>24153</v>
      </c>
      <c r="F8765" t="s">
        <v>24154</v>
      </c>
      <c r="G8765">
        <v>8489359217</v>
      </c>
      <c r="H8765" t="s">
        <v>24155</v>
      </c>
      <c r="I8765">
        <v>622302</v>
      </c>
      <c r="J8765" t="s">
        <v>132</v>
      </c>
      <c r="K8765">
        <v>2</v>
      </c>
      <c r="L8765" t="s">
        <v>6</v>
      </c>
      <c r="M8765">
        <v>2</v>
      </c>
      <c r="N8765" t="s">
        <v>45893</v>
      </c>
      <c r="O8765">
        <v>1</v>
      </c>
      <c r="P8765">
        <v>2022</v>
      </c>
      <c r="Q8765">
        <v>3</v>
      </c>
      <c r="R8765" t="s">
        <v>45909</v>
      </c>
      <c r="S8765">
        <v>3</v>
      </c>
    </row>
    <row r="8766" spans="1:19" x14ac:dyDescent="0.35">
      <c r="A8766">
        <v>108833</v>
      </c>
      <c r="B8766" t="s">
        <v>4007</v>
      </c>
      <c r="C8766" t="s">
        <v>4379</v>
      </c>
      <c r="D8766" t="s">
        <v>4375</v>
      </c>
      <c r="E8766" t="s">
        <v>24156</v>
      </c>
      <c r="F8766" t="s">
        <v>24157</v>
      </c>
      <c r="G8766">
        <v>9655654050</v>
      </c>
      <c r="H8766" t="s">
        <v>24158</v>
      </c>
      <c r="I8766">
        <v>613301</v>
      </c>
      <c r="J8766" t="s">
        <v>132</v>
      </c>
      <c r="K8766">
        <v>2</v>
      </c>
      <c r="L8766" t="s">
        <v>6</v>
      </c>
      <c r="M8766">
        <v>2</v>
      </c>
      <c r="N8766" t="s">
        <v>45893</v>
      </c>
      <c r="O8766">
        <v>1</v>
      </c>
      <c r="P8766">
        <v>2021</v>
      </c>
      <c r="Q8766">
        <v>2</v>
      </c>
      <c r="R8766" t="s">
        <v>45910</v>
      </c>
      <c r="S8766">
        <v>1</v>
      </c>
    </row>
    <row r="8767" spans="1:19" x14ac:dyDescent="0.35">
      <c r="A8767">
        <v>108834</v>
      </c>
      <c r="B8767" t="s">
        <v>4007</v>
      </c>
      <c r="C8767" t="s">
        <v>4379</v>
      </c>
      <c r="D8767" t="s">
        <v>4375</v>
      </c>
      <c r="E8767" t="s">
        <v>24159</v>
      </c>
      <c r="F8767" t="s">
        <v>24160</v>
      </c>
      <c r="G8767">
        <v>9786491430</v>
      </c>
      <c r="H8767" t="s">
        <v>24161</v>
      </c>
      <c r="I8767">
        <v>622302</v>
      </c>
      <c r="J8767" t="s">
        <v>7</v>
      </c>
      <c r="K8767">
        <v>1</v>
      </c>
      <c r="L8767" t="s">
        <v>6</v>
      </c>
      <c r="M8767">
        <v>2</v>
      </c>
      <c r="N8767" t="s">
        <v>45893</v>
      </c>
      <c r="O8767">
        <v>1</v>
      </c>
      <c r="P8767">
        <v>2023</v>
      </c>
      <c r="Q8767">
        <v>4</v>
      </c>
      <c r="R8767" t="s">
        <v>45909</v>
      </c>
      <c r="S8767">
        <v>3</v>
      </c>
    </row>
    <row r="8768" spans="1:19" x14ac:dyDescent="0.35">
      <c r="A8768">
        <v>108835</v>
      </c>
      <c r="B8768" t="s">
        <v>4007</v>
      </c>
      <c r="C8768" t="s">
        <v>4379</v>
      </c>
      <c r="D8768" t="s">
        <v>4375</v>
      </c>
      <c r="E8768" t="s">
        <v>24162</v>
      </c>
      <c r="F8768" t="s">
        <v>24163</v>
      </c>
      <c r="G8768">
        <v>9345268559</v>
      </c>
      <c r="H8768" t="s">
        <v>24164</v>
      </c>
      <c r="I8768">
        <v>613301</v>
      </c>
      <c r="J8768" t="s">
        <v>7</v>
      </c>
      <c r="K8768">
        <v>1</v>
      </c>
      <c r="L8768" t="s">
        <v>6</v>
      </c>
      <c r="M8768">
        <v>2</v>
      </c>
      <c r="N8768" t="s">
        <v>45893</v>
      </c>
      <c r="O8768">
        <v>1</v>
      </c>
      <c r="P8768">
        <v>2023</v>
      </c>
      <c r="Q8768">
        <v>4</v>
      </c>
      <c r="R8768" t="s">
        <v>45909</v>
      </c>
      <c r="S8768">
        <v>3</v>
      </c>
    </row>
    <row r="8769" spans="1:19" x14ac:dyDescent="0.35">
      <c r="A8769">
        <v>108836</v>
      </c>
      <c r="B8769" t="s">
        <v>4007</v>
      </c>
      <c r="C8769" t="s">
        <v>4379</v>
      </c>
      <c r="D8769" t="s">
        <v>4375</v>
      </c>
      <c r="E8769" t="s">
        <v>24165</v>
      </c>
      <c r="F8769" t="s">
        <v>24166</v>
      </c>
      <c r="G8769">
        <v>9585515191</v>
      </c>
      <c r="H8769" t="s">
        <v>24167</v>
      </c>
      <c r="I8769">
        <v>622302</v>
      </c>
      <c r="J8769" t="s">
        <v>7</v>
      </c>
      <c r="K8769">
        <v>1</v>
      </c>
      <c r="L8769" t="s">
        <v>6</v>
      </c>
      <c r="M8769">
        <v>2</v>
      </c>
      <c r="N8769" t="s">
        <v>45893</v>
      </c>
      <c r="O8769">
        <v>1</v>
      </c>
      <c r="P8769">
        <v>2023</v>
      </c>
      <c r="Q8769">
        <v>4</v>
      </c>
      <c r="R8769" t="s">
        <v>45909</v>
      </c>
      <c r="S8769">
        <v>3</v>
      </c>
    </row>
    <row r="8770" spans="1:19" x14ac:dyDescent="0.35">
      <c r="A8770">
        <v>108837</v>
      </c>
      <c r="B8770" t="s">
        <v>4007</v>
      </c>
      <c r="C8770" t="s">
        <v>4012</v>
      </c>
      <c r="D8770" t="s">
        <v>4375</v>
      </c>
      <c r="E8770" t="s">
        <v>24168</v>
      </c>
      <c r="F8770" t="s">
        <v>24169</v>
      </c>
      <c r="G8770">
        <v>8098843163</v>
      </c>
      <c r="H8770" t="s">
        <v>24170</v>
      </c>
      <c r="I8770">
        <v>614614</v>
      </c>
      <c r="J8770" t="s">
        <v>3044</v>
      </c>
      <c r="K8770">
        <v>3</v>
      </c>
      <c r="L8770" t="s">
        <v>6</v>
      </c>
      <c r="M8770">
        <v>2</v>
      </c>
      <c r="N8770" t="s">
        <v>45893</v>
      </c>
      <c r="O8770">
        <v>1</v>
      </c>
      <c r="P8770">
        <v>2022</v>
      </c>
      <c r="Q8770">
        <v>3</v>
      </c>
      <c r="R8770" t="s">
        <v>45909</v>
      </c>
      <c r="S8770">
        <v>3</v>
      </c>
    </row>
    <row r="8771" spans="1:19" x14ac:dyDescent="0.35">
      <c r="A8771">
        <v>108838</v>
      </c>
      <c r="B8771" t="s">
        <v>4007</v>
      </c>
      <c r="C8771" t="s">
        <v>4379</v>
      </c>
      <c r="D8771" t="s">
        <v>4375</v>
      </c>
      <c r="E8771" t="s">
        <v>24171</v>
      </c>
      <c r="F8771" t="s">
        <v>24172</v>
      </c>
      <c r="G8771">
        <v>9786075526</v>
      </c>
      <c r="H8771" t="s">
        <v>24173</v>
      </c>
      <c r="I8771">
        <v>622302</v>
      </c>
      <c r="J8771" t="s">
        <v>7</v>
      </c>
      <c r="K8771">
        <v>1</v>
      </c>
      <c r="L8771" t="s">
        <v>6</v>
      </c>
      <c r="M8771">
        <v>2</v>
      </c>
      <c r="N8771" t="s">
        <v>45893</v>
      </c>
      <c r="O8771">
        <v>1</v>
      </c>
      <c r="P8771">
        <v>2023</v>
      </c>
      <c r="Q8771">
        <v>4</v>
      </c>
      <c r="R8771" t="s">
        <v>45909</v>
      </c>
      <c r="S8771">
        <v>3</v>
      </c>
    </row>
    <row r="8772" spans="1:19" x14ac:dyDescent="0.35">
      <c r="A8772">
        <v>108839</v>
      </c>
      <c r="B8772" t="s">
        <v>4007</v>
      </c>
      <c r="C8772" t="s">
        <v>4379</v>
      </c>
      <c r="D8772" t="s">
        <v>4375</v>
      </c>
      <c r="E8772" t="s">
        <v>24174</v>
      </c>
      <c r="F8772" t="s">
        <v>24175</v>
      </c>
      <c r="G8772">
        <v>7695996244</v>
      </c>
      <c r="H8772" t="s">
        <v>24176</v>
      </c>
      <c r="I8772">
        <v>622302</v>
      </c>
      <c r="J8772" t="s">
        <v>7</v>
      </c>
      <c r="K8772">
        <v>1</v>
      </c>
      <c r="L8772" t="s">
        <v>59</v>
      </c>
      <c r="M8772">
        <v>1</v>
      </c>
      <c r="N8772" t="s">
        <v>77</v>
      </c>
      <c r="O8772">
        <v>4</v>
      </c>
      <c r="P8772">
        <v>2023</v>
      </c>
      <c r="Q8772">
        <v>4</v>
      </c>
      <c r="R8772" t="s">
        <v>45909</v>
      </c>
      <c r="S8772">
        <v>3</v>
      </c>
    </row>
    <row r="8773" spans="1:19" x14ac:dyDescent="0.35">
      <c r="A8773">
        <v>108840</v>
      </c>
      <c r="B8773" t="s">
        <v>4007</v>
      </c>
      <c r="C8773" t="s">
        <v>4379</v>
      </c>
      <c r="D8773" t="s">
        <v>4375</v>
      </c>
      <c r="E8773" t="s">
        <v>24177</v>
      </c>
      <c r="F8773" t="s">
        <v>24178</v>
      </c>
      <c r="G8773">
        <v>6383143882</v>
      </c>
      <c r="H8773" t="s">
        <v>24179</v>
      </c>
      <c r="I8773">
        <v>622302</v>
      </c>
      <c r="J8773" t="s">
        <v>3044</v>
      </c>
      <c r="K8773">
        <v>3</v>
      </c>
      <c r="L8773" t="s">
        <v>6</v>
      </c>
      <c r="M8773">
        <v>2</v>
      </c>
      <c r="N8773" t="s">
        <v>45893</v>
      </c>
      <c r="O8773">
        <v>1</v>
      </c>
      <c r="P8773">
        <v>2023</v>
      </c>
      <c r="Q8773">
        <v>4</v>
      </c>
      <c r="R8773" t="s">
        <v>45909</v>
      </c>
      <c r="S8773">
        <v>3</v>
      </c>
    </row>
    <row r="8774" spans="1:19" x14ac:dyDescent="0.35">
      <c r="A8774">
        <v>108841</v>
      </c>
      <c r="B8774" t="s">
        <v>4007</v>
      </c>
      <c r="C8774" t="s">
        <v>4379</v>
      </c>
      <c r="D8774" t="s">
        <v>4375</v>
      </c>
      <c r="E8774" t="s">
        <v>24180</v>
      </c>
      <c r="F8774" t="s">
        <v>24181</v>
      </c>
      <c r="G8774">
        <v>9025439904</v>
      </c>
      <c r="H8774" t="s">
        <v>24182</v>
      </c>
      <c r="I8774">
        <v>613301</v>
      </c>
      <c r="J8774" t="s">
        <v>132</v>
      </c>
      <c r="K8774">
        <v>2</v>
      </c>
      <c r="L8774" t="s">
        <v>6</v>
      </c>
      <c r="M8774">
        <v>2</v>
      </c>
      <c r="N8774" t="s">
        <v>45893</v>
      </c>
      <c r="O8774">
        <v>1</v>
      </c>
      <c r="P8774">
        <v>2022</v>
      </c>
      <c r="Q8774">
        <v>3</v>
      </c>
      <c r="R8774" t="s">
        <v>45909</v>
      </c>
      <c r="S8774">
        <v>3</v>
      </c>
    </row>
    <row r="8775" spans="1:19" x14ac:dyDescent="0.35">
      <c r="A8775">
        <v>108843</v>
      </c>
      <c r="B8775" t="s">
        <v>4007</v>
      </c>
      <c r="C8775" t="s">
        <v>4379</v>
      </c>
      <c r="D8775" t="s">
        <v>4375</v>
      </c>
      <c r="E8775" t="s">
        <v>24183</v>
      </c>
      <c r="F8775" t="s">
        <v>24184</v>
      </c>
      <c r="G8775">
        <v>8608329818</v>
      </c>
      <c r="H8775" t="s">
        <v>24185</v>
      </c>
      <c r="I8775">
        <v>613301</v>
      </c>
      <c r="J8775" t="s">
        <v>7</v>
      </c>
      <c r="K8775">
        <v>1</v>
      </c>
      <c r="L8775" t="s">
        <v>6</v>
      </c>
      <c r="M8775">
        <v>2</v>
      </c>
      <c r="N8775" t="s">
        <v>45893</v>
      </c>
      <c r="O8775">
        <v>1</v>
      </c>
      <c r="P8775">
        <v>2023</v>
      </c>
      <c r="Q8775">
        <v>4</v>
      </c>
      <c r="R8775" t="s">
        <v>45909</v>
      </c>
      <c r="S8775">
        <v>3</v>
      </c>
    </row>
    <row r="8776" spans="1:19" x14ac:dyDescent="0.35">
      <c r="A8776">
        <v>108844</v>
      </c>
      <c r="B8776" t="s">
        <v>4007</v>
      </c>
      <c r="C8776" t="s">
        <v>4379</v>
      </c>
      <c r="D8776" t="s">
        <v>4375</v>
      </c>
      <c r="E8776" t="s">
        <v>24186</v>
      </c>
      <c r="F8776" t="s">
        <v>24187</v>
      </c>
      <c r="G8776">
        <v>9791213687</v>
      </c>
      <c r="H8776" t="s">
        <v>24188</v>
      </c>
      <c r="I8776">
        <v>622302</v>
      </c>
      <c r="J8776" t="s">
        <v>3652</v>
      </c>
      <c r="K8776">
        <v>3</v>
      </c>
      <c r="L8776" t="s">
        <v>6</v>
      </c>
      <c r="M8776">
        <v>2</v>
      </c>
      <c r="N8776" t="s">
        <v>45893</v>
      </c>
      <c r="O8776">
        <v>1</v>
      </c>
      <c r="P8776">
        <v>2022</v>
      </c>
      <c r="Q8776">
        <v>3</v>
      </c>
      <c r="R8776" t="s">
        <v>45909</v>
      </c>
      <c r="S8776">
        <v>3</v>
      </c>
    </row>
    <row r="8777" spans="1:19" x14ac:dyDescent="0.35">
      <c r="A8777">
        <v>108845</v>
      </c>
      <c r="B8777" t="s">
        <v>4007</v>
      </c>
      <c r="C8777" t="s">
        <v>4379</v>
      </c>
      <c r="D8777" t="s">
        <v>4375</v>
      </c>
      <c r="E8777" t="s">
        <v>24189</v>
      </c>
      <c r="F8777" t="s">
        <v>24190</v>
      </c>
      <c r="G8777">
        <v>9361321090</v>
      </c>
      <c r="H8777" t="s">
        <v>24191</v>
      </c>
      <c r="I8777">
        <v>613301</v>
      </c>
      <c r="J8777" t="s">
        <v>132</v>
      </c>
      <c r="K8777">
        <v>2</v>
      </c>
      <c r="L8777" t="s">
        <v>6</v>
      </c>
      <c r="M8777">
        <v>2</v>
      </c>
      <c r="N8777" t="s">
        <v>45893</v>
      </c>
      <c r="O8777">
        <v>1</v>
      </c>
      <c r="P8777">
        <v>2023</v>
      </c>
      <c r="Q8777">
        <v>4</v>
      </c>
      <c r="R8777" t="s">
        <v>45909</v>
      </c>
      <c r="S8777">
        <v>3</v>
      </c>
    </row>
    <row r="8778" spans="1:19" x14ac:dyDescent="0.35">
      <c r="A8778">
        <v>108846</v>
      </c>
      <c r="B8778" t="s">
        <v>4007</v>
      </c>
      <c r="C8778" t="s">
        <v>4379</v>
      </c>
      <c r="D8778" t="s">
        <v>4375</v>
      </c>
      <c r="E8778" t="s">
        <v>24192</v>
      </c>
      <c r="F8778" t="s">
        <v>24193</v>
      </c>
      <c r="G8778">
        <v>9159507057</v>
      </c>
      <c r="H8778" t="s">
        <v>24194</v>
      </c>
      <c r="I8778">
        <v>613301</v>
      </c>
      <c r="J8778" t="s">
        <v>7</v>
      </c>
      <c r="K8778">
        <v>1</v>
      </c>
      <c r="L8778" t="s">
        <v>59</v>
      </c>
      <c r="M8778">
        <v>1</v>
      </c>
      <c r="N8778" t="s">
        <v>77</v>
      </c>
      <c r="O8778">
        <v>4</v>
      </c>
      <c r="P8778">
        <v>2023</v>
      </c>
      <c r="Q8778">
        <v>4</v>
      </c>
      <c r="R8778" t="s">
        <v>45909</v>
      </c>
      <c r="S8778">
        <v>3</v>
      </c>
    </row>
    <row r="8779" spans="1:19" x14ac:dyDescent="0.35">
      <c r="A8779">
        <v>108847</v>
      </c>
      <c r="B8779" t="s">
        <v>4007</v>
      </c>
      <c r="C8779" t="s">
        <v>4379</v>
      </c>
      <c r="D8779" t="s">
        <v>4375</v>
      </c>
      <c r="E8779" t="s">
        <v>24195</v>
      </c>
      <c r="F8779" t="s">
        <v>24196</v>
      </c>
      <c r="G8779">
        <v>9787706704</v>
      </c>
      <c r="H8779" t="s">
        <v>24197</v>
      </c>
      <c r="I8779">
        <v>622302</v>
      </c>
      <c r="J8779" t="s">
        <v>3652</v>
      </c>
      <c r="K8779">
        <v>3</v>
      </c>
      <c r="L8779" t="s">
        <v>6</v>
      </c>
      <c r="M8779">
        <v>2</v>
      </c>
      <c r="N8779" t="s">
        <v>45893</v>
      </c>
      <c r="O8779">
        <v>1</v>
      </c>
      <c r="P8779">
        <v>2021</v>
      </c>
      <c r="Q8779">
        <v>2</v>
      </c>
      <c r="R8779" t="s">
        <v>45909</v>
      </c>
      <c r="S8779">
        <v>3</v>
      </c>
    </row>
    <row r="8780" spans="1:19" x14ac:dyDescent="0.35">
      <c r="A8780">
        <v>108848</v>
      </c>
      <c r="B8780" t="s">
        <v>4007</v>
      </c>
      <c r="C8780" t="s">
        <v>4379</v>
      </c>
      <c r="D8780" t="s">
        <v>4375</v>
      </c>
      <c r="E8780" t="s">
        <v>24198</v>
      </c>
      <c r="F8780" t="s">
        <v>24199</v>
      </c>
      <c r="G8780">
        <v>8489034988</v>
      </c>
      <c r="H8780" t="s">
        <v>24200</v>
      </c>
      <c r="I8780">
        <v>622302</v>
      </c>
      <c r="J8780" t="s">
        <v>3652</v>
      </c>
      <c r="K8780">
        <v>3</v>
      </c>
      <c r="L8780" t="s">
        <v>6</v>
      </c>
      <c r="M8780">
        <v>2</v>
      </c>
      <c r="N8780" t="s">
        <v>45893</v>
      </c>
      <c r="O8780">
        <v>1</v>
      </c>
      <c r="P8780">
        <v>2022</v>
      </c>
      <c r="Q8780">
        <v>3</v>
      </c>
      <c r="R8780" t="s">
        <v>45909</v>
      </c>
      <c r="S8780">
        <v>3</v>
      </c>
    </row>
    <row r="8781" spans="1:19" x14ac:dyDescent="0.35">
      <c r="A8781">
        <v>108849</v>
      </c>
      <c r="B8781" t="s">
        <v>4007</v>
      </c>
      <c r="C8781" t="s">
        <v>4379</v>
      </c>
      <c r="D8781" t="s">
        <v>4375</v>
      </c>
      <c r="E8781" t="s">
        <v>24201</v>
      </c>
      <c r="F8781" t="s">
        <v>6667</v>
      </c>
      <c r="G8781">
        <v>8940913818</v>
      </c>
      <c r="H8781" t="s">
        <v>24202</v>
      </c>
      <c r="I8781">
        <v>622302</v>
      </c>
      <c r="J8781" t="s">
        <v>7</v>
      </c>
      <c r="K8781">
        <v>1</v>
      </c>
      <c r="L8781" t="s">
        <v>59</v>
      </c>
      <c r="M8781">
        <v>1</v>
      </c>
      <c r="N8781" t="s">
        <v>77</v>
      </c>
      <c r="O8781">
        <v>4</v>
      </c>
      <c r="P8781">
        <v>2023</v>
      </c>
      <c r="Q8781">
        <v>4</v>
      </c>
      <c r="R8781" t="s">
        <v>45909</v>
      </c>
      <c r="S8781">
        <v>3</v>
      </c>
    </row>
    <row r="8782" spans="1:19" x14ac:dyDescent="0.35">
      <c r="A8782">
        <v>108850</v>
      </c>
      <c r="B8782" t="s">
        <v>4007</v>
      </c>
      <c r="C8782" t="s">
        <v>4379</v>
      </c>
      <c r="D8782" t="s">
        <v>4375</v>
      </c>
      <c r="E8782" t="s">
        <v>24203</v>
      </c>
      <c r="F8782" t="s">
        <v>24204</v>
      </c>
      <c r="G8782">
        <v>8072360525</v>
      </c>
      <c r="H8782" t="s">
        <v>24205</v>
      </c>
      <c r="I8782">
        <v>622302</v>
      </c>
      <c r="J8782" t="s">
        <v>132</v>
      </c>
      <c r="K8782">
        <v>2</v>
      </c>
      <c r="L8782" t="s">
        <v>6</v>
      </c>
      <c r="M8782">
        <v>2</v>
      </c>
      <c r="N8782" t="s">
        <v>45893</v>
      </c>
      <c r="O8782">
        <v>1</v>
      </c>
      <c r="P8782">
        <v>2023</v>
      </c>
      <c r="Q8782">
        <v>4</v>
      </c>
      <c r="R8782" t="s">
        <v>45909</v>
      </c>
      <c r="S8782">
        <v>3</v>
      </c>
    </row>
    <row r="8783" spans="1:19" x14ac:dyDescent="0.35">
      <c r="A8783">
        <v>108851</v>
      </c>
      <c r="B8783" t="s">
        <v>4007</v>
      </c>
      <c r="C8783" t="s">
        <v>4379</v>
      </c>
      <c r="D8783" t="s">
        <v>4375</v>
      </c>
      <c r="E8783" t="s">
        <v>24206</v>
      </c>
      <c r="F8783" t="s">
        <v>24207</v>
      </c>
      <c r="G8783">
        <v>8438370602</v>
      </c>
      <c r="H8783" t="s">
        <v>24208</v>
      </c>
      <c r="I8783">
        <v>622302</v>
      </c>
      <c r="J8783" t="s">
        <v>7</v>
      </c>
      <c r="K8783">
        <v>1</v>
      </c>
      <c r="L8783" t="s">
        <v>6</v>
      </c>
      <c r="M8783">
        <v>2</v>
      </c>
      <c r="N8783" t="s">
        <v>45893</v>
      </c>
      <c r="O8783">
        <v>1</v>
      </c>
      <c r="P8783">
        <v>2022</v>
      </c>
      <c r="Q8783">
        <v>3</v>
      </c>
      <c r="R8783" t="s">
        <v>45910</v>
      </c>
      <c r="S8783">
        <v>1</v>
      </c>
    </row>
    <row r="8784" spans="1:19" x14ac:dyDescent="0.35">
      <c r="A8784">
        <v>108852</v>
      </c>
      <c r="B8784" t="s">
        <v>4007</v>
      </c>
      <c r="C8784" t="s">
        <v>4379</v>
      </c>
      <c r="D8784" t="s">
        <v>4375</v>
      </c>
      <c r="E8784" t="s">
        <v>24209</v>
      </c>
      <c r="F8784" t="s">
        <v>24210</v>
      </c>
      <c r="G8784">
        <v>9751025491</v>
      </c>
      <c r="H8784" t="s">
        <v>24211</v>
      </c>
      <c r="I8784">
        <v>622301</v>
      </c>
      <c r="J8784" t="s">
        <v>7</v>
      </c>
      <c r="K8784">
        <v>1</v>
      </c>
      <c r="L8784" t="s">
        <v>6</v>
      </c>
      <c r="M8784">
        <v>2</v>
      </c>
      <c r="N8784" t="s">
        <v>45893</v>
      </c>
      <c r="O8784">
        <v>1</v>
      </c>
      <c r="P8784">
        <v>2022</v>
      </c>
      <c r="Q8784">
        <v>3</v>
      </c>
      <c r="R8784" t="s">
        <v>45909</v>
      </c>
      <c r="S8784">
        <v>3</v>
      </c>
    </row>
    <row r="8785" spans="1:19" x14ac:dyDescent="0.35">
      <c r="A8785">
        <v>108853</v>
      </c>
      <c r="B8785" t="s">
        <v>4007</v>
      </c>
      <c r="C8785" t="s">
        <v>4012</v>
      </c>
      <c r="D8785" t="s">
        <v>4375</v>
      </c>
      <c r="E8785" t="s">
        <v>24212</v>
      </c>
      <c r="F8785" t="s">
        <v>24213</v>
      </c>
      <c r="G8785">
        <v>9698362291</v>
      </c>
      <c r="H8785" t="s">
        <v>24214</v>
      </c>
      <c r="I8785">
        <v>614614</v>
      </c>
      <c r="J8785" t="s">
        <v>3044</v>
      </c>
      <c r="K8785">
        <v>3</v>
      </c>
      <c r="L8785" t="s">
        <v>6</v>
      </c>
      <c r="M8785">
        <v>2</v>
      </c>
      <c r="N8785" t="s">
        <v>45893</v>
      </c>
      <c r="O8785">
        <v>1</v>
      </c>
      <c r="P8785">
        <v>2021</v>
      </c>
      <c r="Q8785">
        <v>2</v>
      </c>
      <c r="R8785" t="s">
        <v>45909</v>
      </c>
      <c r="S8785">
        <v>3</v>
      </c>
    </row>
    <row r="8786" spans="1:19" x14ac:dyDescent="0.35">
      <c r="A8786">
        <v>108854</v>
      </c>
      <c r="B8786" t="s">
        <v>4007</v>
      </c>
      <c r="C8786" t="s">
        <v>4379</v>
      </c>
      <c r="D8786" t="s">
        <v>4375</v>
      </c>
      <c r="E8786" t="s">
        <v>24215</v>
      </c>
      <c r="F8786" t="s">
        <v>24216</v>
      </c>
      <c r="G8786">
        <v>9342064287</v>
      </c>
      <c r="H8786" t="s">
        <v>24217</v>
      </c>
      <c r="I8786">
        <v>613301</v>
      </c>
      <c r="J8786" t="s">
        <v>132</v>
      </c>
      <c r="K8786">
        <v>2</v>
      </c>
      <c r="L8786" t="s">
        <v>6</v>
      </c>
      <c r="M8786">
        <v>2</v>
      </c>
      <c r="N8786" t="s">
        <v>45893</v>
      </c>
      <c r="O8786">
        <v>1</v>
      </c>
      <c r="P8786">
        <v>2022</v>
      </c>
      <c r="Q8786">
        <v>3</v>
      </c>
      <c r="R8786" t="s">
        <v>45909</v>
      </c>
      <c r="S8786">
        <v>3</v>
      </c>
    </row>
    <row r="8787" spans="1:19" x14ac:dyDescent="0.35">
      <c r="A8787">
        <v>108855</v>
      </c>
      <c r="B8787" t="s">
        <v>4007</v>
      </c>
      <c r="C8787" t="s">
        <v>4379</v>
      </c>
      <c r="D8787" t="s">
        <v>4375</v>
      </c>
      <c r="E8787" t="s">
        <v>24218</v>
      </c>
      <c r="F8787" t="s">
        <v>24219</v>
      </c>
      <c r="G8787">
        <v>9047425620</v>
      </c>
      <c r="H8787" t="s">
        <v>24220</v>
      </c>
      <c r="I8787">
        <v>613301</v>
      </c>
      <c r="J8787" t="s">
        <v>7</v>
      </c>
      <c r="K8787">
        <v>1</v>
      </c>
      <c r="L8787" t="s">
        <v>6</v>
      </c>
      <c r="M8787">
        <v>2</v>
      </c>
      <c r="N8787" t="s">
        <v>45893</v>
      </c>
      <c r="O8787">
        <v>1</v>
      </c>
      <c r="P8787">
        <v>2023</v>
      </c>
      <c r="Q8787">
        <v>4</v>
      </c>
      <c r="R8787" t="s">
        <v>45909</v>
      </c>
      <c r="S8787">
        <v>3</v>
      </c>
    </row>
    <row r="8788" spans="1:19" x14ac:dyDescent="0.35">
      <c r="A8788">
        <v>108856</v>
      </c>
      <c r="B8788" t="s">
        <v>4007</v>
      </c>
      <c r="C8788" t="s">
        <v>4379</v>
      </c>
      <c r="D8788" t="s">
        <v>4375</v>
      </c>
      <c r="E8788" t="s">
        <v>24221</v>
      </c>
      <c r="F8788" t="s">
        <v>24222</v>
      </c>
      <c r="G8788">
        <v>9340231770</v>
      </c>
      <c r="H8788" t="s">
        <v>24223</v>
      </c>
      <c r="I8788">
        <v>613301</v>
      </c>
      <c r="J8788" t="s">
        <v>7</v>
      </c>
      <c r="K8788">
        <v>1</v>
      </c>
      <c r="L8788" t="s">
        <v>6</v>
      </c>
      <c r="M8788">
        <v>2</v>
      </c>
      <c r="N8788" t="s">
        <v>45893</v>
      </c>
      <c r="O8788">
        <v>1</v>
      </c>
      <c r="P8788">
        <v>2022</v>
      </c>
      <c r="Q8788">
        <v>3</v>
      </c>
      <c r="R8788" t="s">
        <v>45909</v>
      </c>
      <c r="S8788">
        <v>3</v>
      </c>
    </row>
    <row r="8789" spans="1:19" x14ac:dyDescent="0.35">
      <c r="A8789">
        <v>108857</v>
      </c>
      <c r="B8789" t="s">
        <v>4007</v>
      </c>
      <c r="C8789" t="s">
        <v>4379</v>
      </c>
      <c r="D8789" t="s">
        <v>4375</v>
      </c>
      <c r="E8789" t="s">
        <v>24224</v>
      </c>
      <c r="F8789" t="s">
        <v>24225</v>
      </c>
      <c r="G8789">
        <v>6380284873</v>
      </c>
      <c r="H8789" t="s">
        <v>24226</v>
      </c>
      <c r="I8789">
        <v>622302</v>
      </c>
      <c r="J8789" t="s">
        <v>7</v>
      </c>
      <c r="K8789">
        <v>1</v>
      </c>
      <c r="L8789" t="s">
        <v>6</v>
      </c>
      <c r="M8789">
        <v>2</v>
      </c>
      <c r="N8789" t="s">
        <v>45893</v>
      </c>
      <c r="O8789">
        <v>1</v>
      </c>
      <c r="P8789">
        <v>2023</v>
      </c>
      <c r="Q8789">
        <v>4</v>
      </c>
      <c r="R8789" t="s">
        <v>45909</v>
      </c>
      <c r="S8789">
        <v>3</v>
      </c>
    </row>
    <row r="8790" spans="1:19" x14ac:dyDescent="0.35">
      <c r="A8790">
        <v>108858</v>
      </c>
      <c r="B8790" t="s">
        <v>4007</v>
      </c>
      <c r="C8790" t="s">
        <v>4379</v>
      </c>
      <c r="D8790" t="s">
        <v>4375</v>
      </c>
      <c r="E8790" t="s">
        <v>24227</v>
      </c>
      <c r="F8790" t="s">
        <v>24228</v>
      </c>
      <c r="G8790">
        <v>9159827801</v>
      </c>
      <c r="H8790" t="s">
        <v>24229</v>
      </c>
      <c r="I8790">
        <v>622302</v>
      </c>
      <c r="J8790" t="s">
        <v>7</v>
      </c>
      <c r="K8790">
        <v>1</v>
      </c>
      <c r="L8790" t="s">
        <v>59</v>
      </c>
      <c r="M8790">
        <v>1</v>
      </c>
      <c r="N8790" t="s">
        <v>281</v>
      </c>
      <c r="O8790">
        <v>5</v>
      </c>
      <c r="P8790">
        <v>2023</v>
      </c>
      <c r="Q8790">
        <v>4</v>
      </c>
      <c r="R8790" t="s">
        <v>45909</v>
      </c>
      <c r="S8790">
        <v>3</v>
      </c>
    </row>
    <row r="8791" spans="1:19" x14ac:dyDescent="0.35">
      <c r="A8791">
        <v>108859</v>
      </c>
      <c r="B8791" t="s">
        <v>4007</v>
      </c>
      <c r="C8791" t="s">
        <v>4379</v>
      </c>
      <c r="D8791" t="s">
        <v>4375</v>
      </c>
      <c r="E8791" t="s">
        <v>24230</v>
      </c>
      <c r="F8791" t="s">
        <v>24231</v>
      </c>
      <c r="G8791">
        <v>9150419162</v>
      </c>
      <c r="H8791" t="s">
        <v>24232</v>
      </c>
      <c r="I8791">
        <v>622302</v>
      </c>
      <c r="J8791" t="s">
        <v>12</v>
      </c>
      <c r="K8791">
        <v>2</v>
      </c>
      <c r="L8791" t="s">
        <v>6</v>
      </c>
      <c r="M8791">
        <v>2</v>
      </c>
      <c r="N8791" t="s">
        <v>45893</v>
      </c>
      <c r="O8791">
        <v>1</v>
      </c>
      <c r="P8791">
        <v>2023</v>
      </c>
      <c r="Q8791">
        <v>4</v>
      </c>
      <c r="R8791" t="s">
        <v>45909</v>
      </c>
      <c r="S8791">
        <v>3</v>
      </c>
    </row>
    <row r="8792" spans="1:19" x14ac:dyDescent="0.35">
      <c r="A8792">
        <v>108860</v>
      </c>
      <c r="B8792" t="s">
        <v>4007</v>
      </c>
      <c r="C8792" t="s">
        <v>4379</v>
      </c>
      <c r="D8792" t="s">
        <v>4375</v>
      </c>
      <c r="E8792" t="s">
        <v>24233</v>
      </c>
      <c r="F8792" t="s">
        <v>24234</v>
      </c>
      <c r="G8792">
        <v>9655158200</v>
      </c>
      <c r="H8792" t="s">
        <v>24235</v>
      </c>
      <c r="I8792">
        <v>613301</v>
      </c>
      <c r="J8792" t="s">
        <v>3044</v>
      </c>
      <c r="K8792">
        <v>3</v>
      </c>
      <c r="L8792" t="s">
        <v>6</v>
      </c>
      <c r="M8792">
        <v>2</v>
      </c>
      <c r="N8792" t="s">
        <v>45893</v>
      </c>
      <c r="O8792">
        <v>1</v>
      </c>
      <c r="P8792">
        <v>2023</v>
      </c>
      <c r="Q8792">
        <v>4</v>
      </c>
      <c r="R8792" t="s">
        <v>45909</v>
      </c>
      <c r="S8792">
        <v>3</v>
      </c>
    </row>
    <row r="8793" spans="1:19" x14ac:dyDescent="0.35">
      <c r="A8793">
        <v>108861</v>
      </c>
      <c r="B8793" t="s">
        <v>4007</v>
      </c>
      <c r="C8793" t="s">
        <v>4379</v>
      </c>
      <c r="D8793" t="s">
        <v>4375</v>
      </c>
      <c r="E8793" t="s">
        <v>24236</v>
      </c>
      <c r="F8793" t="s">
        <v>24237</v>
      </c>
      <c r="G8793">
        <v>8270146876</v>
      </c>
      <c r="H8793" t="s">
        <v>24238</v>
      </c>
      <c r="I8793">
        <v>613301</v>
      </c>
      <c r="J8793" t="s">
        <v>7</v>
      </c>
      <c r="K8793">
        <v>1</v>
      </c>
      <c r="L8793" t="s">
        <v>59</v>
      </c>
      <c r="M8793">
        <v>1</v>
      </c>
      <c r="N8793" t="s">
        <v>77</v>
      </c>
      <c r="O8793">
        <v>4</v>
      </c>
      <c r="P8793">
        <v>2023</v>
      </c>
      <c r="Q8793">
        <v>4</v>
      </c>
      <c r="R8793" t="s">
        <v>45909</v>
      </c>
      <c r="S8793">
        <v>3</v>
      </c>
    </row>
    <row r="8794" spans="1:19" x14ac:dyDescent="0.35">
      <c r="A8794">
        <v>108862</v>
      </c>
      <c r="B8794" t="s">
        <v>4007</v>
      </c>
      <c r="C8794" t="s">
        <v>4012</v>
      </c>
      <c r="D8794" t="s">
        <v>4375</v>
      </c>
      <c r="E8794" t="s">
        <v>24239</v>
      </c>
      <c r="F8794" t="s">
        <v>24240</v>
      </c>
      <c r="G8794">
        <v>7094597951</v>
      </c>
      <c r="H8794" t="s">
        <v>24241</v>
      </c>
      <c r="I8794">
        <v>614614</v>
      </c>
      <c r="J8794" t="s">
        <v>3652</v>
      </c>
      <c r="K8794">
        <v>3</v>
      </c>
      <c r="L8794" t="s">
        <v>6</v>
      </c>
      <c r="M8794">
        <v>2</v>
      </c>
      <c r="N8794" t="s">
        <v>45893</v>
      </c>
      <c r="O8794">
        <v>1</v>
      </c>
      <c r="P8794">
        <v>2022</v>
      </c>
      <c r="Q8794">
        <v>3</v>
      </c>
      <c r="R8794" t="s">
        <v>45909</v>
      </c>
      <c r="S8794">
        <v>3</v>
      </c>
    </row>
    <row r="8795" spans="1:19" x14ac:dyDescent="0.35">
      <c r="A8795">
        <v>108863</v>
      </c>
      <c r="B8795" t="s">
        <v>4007</v>
      </c>
      <c r="C8795" t="s">
        <v>4012</v>
      </c>
      <c r="D8795" t="s">
        <v>4375</v>
      </c>
      <c r="E8795" t="s">
        <v>24242</v>
      </c>
      <c r="F8795" t="s">
        <v>24243</v>
      </c>
      <c r="G8795">
        <v>7639509669</v>
      </c>
      <c r="H8795" t="s">
        <v>24244</v>
      </c>
      <c r="I8795">
        <v>614614</v>
      </c>
      <c r="J8795" t="s">
        <v>3652</v>
      </c>
      <c r="K8795">
        <v>3</v>
      </c>
      <c r="L8795" t="s">
        <v>6</v>
      </c>
      <c r="M8795">
        <v>2</v>
      </c>
      <c r="N8795" t="s">
        <v>45893</v>
      </c>
      <c r="O8795">
        <v>1</v>
      </c>
      <c r="P8795">
        <v>2022</v>
      </c>
      <c r="Q8795">
        <v>3</v>
      </c>
      <c r="R8795" t="s">
        <v>45909</v>
      </c>
      <c r="S8795">
        <v>3</v>
      </c>
    </row>
    <row r="8796" spans="1:19" x14ac:dyDescent="0.35">
      <c r="A8796">
        <v>108864</v>
      </c>
      <c r="B8796" t="s">
        <v>4007</v>
      </c>
      <c r="C8796" t="s">
        <v>4379</v>
      </c>
      <c r="D8796" t="s">
        <v>4375</v>
      </c>
      <c r="E8796" t="s">
        <v>24245</v>
      </c>
      <c r="F8796" t="s">
        <v>24246</v>
      </c>
      <c r="G8796">
        <v>7339369255</v>
      </c>
      <c r="H8796" t="s">
        <v>24247</v>
      </c>
      <c r="I8796">
        <v>622302</v>
      </c>
      <c r="J8796" t="s">
        <v>3044</v>
      </c>
      <c r="K8796">
        <v>3</v>
      </c>
      <c r="L8796" t="s">
        <v>6</v>
      </c>
      <c r="M8796">
        <v>2</v>
      </c>
      <c r="N8796" t="s">
        <v>45893</v>
      </c>
      <c r="O8796">
        <v>1</v>
      </c>
      <c r="P8796">
        <v>2023</v>
      </c>
      <c r="Q8796">
        <v>4</v>
      </c>
      <c r="R8796" t="s">
        <v>45909</v>
      </c>
      <c r="S8796">
        <v>3</v>
      </c>
    </row>
    <row r="8797" spans="1:19" x14ac:dyDescent="0.35">
      <c r="A8797">
        <v>108865</v>
      </c>
      <c r="B8797" t="s">
        <v>4007</v>
      </c>
      <c r="C8797" t="s">
        <v>4379</v>
      </c>
      <c r="D8797" t="s">
        <v>4375</v>
      </c>
      <c r="E8797" t="s">
        <v>24248</v>
      </c>
      <c r="F8797" t="s">
        <v>24249</v>
      </c>
      <c r="G8797">
        <v>7867935587</v>
      </c>
      <c r="H8797" t="s">
        <v>24250</v>
      </c>
      <c r="I8797">
        <v>613301</v>
      </c>
      <c r="J8797" t="s">
        <v>4026</v>
      </c>
      <c r="K8797">
        <v>3</v>
      </c>
      <c r="L8797" t="s">
        <v>6</v>
      </c>
      <c r="M8797">
        <v>2</v>
      </c>
      <c r="N8797" t="s">
        <v>45893</v>
      </c>
      <c r="O8797">
        <v>1</v>
      </c>
      <c r="P8797">
        <v>2022</v>
      </c>
      <c r="Q8797">
        <v>3</v>
      </c>
      <c r="R8797" t="s">
        <v>45909</v>
      </c>
      <c r="S8797">
        <v>3</v>
      </c>
    </row>
    <row r="8798" spans="1:19" x14ac:dyDescent="0.35">
      <c r="A8798">
        <v>108866</v>
      </c>
      <c r="B8798" t="s">
        <v>4007</v>
      </c>
      <c r="C8798" t="s">
        <v>4379</v>
      </c>
      <c r="D8798" t="s">
        <v>4375</v>
      </c>
      <c r="E8798" t="s">
        <v>24251</v>
      </c>
      <c r="F8798" t="s">
        <v>24252</v>
      </c>
      <c r="G8798">
        <v>7094557498</v>
      </c>
      <c r="H8798" t="s">
        <v>24253</v>
      </c>
      <c r="I8798">
        <v>622302</v>
      </c>
      <c r="J8798" t="s">
        <v>3044</v>
      </c>
      <c r="K8798">
        <v>3</v>
      </c>
      <c r="L8798" t="s">
        <v>6</v>
      </c>
      <c r="M8798">
        <v>2</v>
      </c>
      <c r="N8798" t="s">
        <v>45893</v>
      </c>
      <c r="O8798">
        <v>1</v>
      </c>
      <c r="P8798">
        <v>2022</v>
      </c>
      <c r="Q8798">
        <v>3</v>
      </c>
      <c r="R8798" t="s">
        <v>45909</v>
      </c>
      <c r="S8798">
        <v>3</v>
      </c>
    </row>
    <row r="8799" spans="1:19" x14ac:dyDescent="0.35">
      <c r="A8799">
        <v>108867</v>
      </c>
      <c r="B8799" t="s">
        <v>4007</v>
      </c>
      <c r="C8799" t="s">
        <v>4379</v>
      </c>
      <c r="D8799" t="s">
        <v>4375</v>
      </c>
      <c r="E8799" t="s">
        <v>24254</v>
      </c>
      <c r="F8799" t="s">
        <v>24255</v>
      </c>
      <c r="G8799">
        <v>8098145095</v>
      </c>
      <c r="H8799" t="s">
        <v>24256</v>
      </c>
      <c r="I8799">
        <v>622302</v>
      </c>
      <c r="J8799" t="s">
        <v>7</v>
      </c>
      <c r="K8799">
        <v>1</v>
      </c>
      <c r="L8799" t="s">
        <v>6</v>
      </c>
      <c r="M8799">
        <v>2</v>
      </c>
      <c r="N8799" t="s">
        <v>45893</v>
      </c>
      <c r="O8799">
        <v>1</v>
      </c>
      <c r="P8799">
        <v>2023</v>
      </c>
      <c r="Q8799">
        <v>4</v>
      </c>
      <c r="R8799" t="s">
        <v>45909</v>
      </c>
      <c r="S8799">
        <v>3</v>
      </c>
    </row>
    <row r="8800" spans="1:19" x14ac:dyDescent="0.35">
      <c r="A8800">
        <v>108868</v>
      </c>
      <c r="B8800" t="s">
        <v>4007</v>
      </c>
      <c r="C8800" t="s">
        <v>4379</v>
      </c>
      <c r="D8800" t="s">
        <v>4375</v>
      </c>
      <c r="E8800" t="s">
        <v>24257</v>
      </c>
      <c r="F8800" t="s">
        <v>24258</v>
      </c>
      <c r="G8800">
        <v>7868065165</v>
      </c>
      <c r="H8800" t="s">
        <v>24259</v>
      </c>
      <c r="I8800">
        <v>622302</v>
      </c>
      <c r="J8800" t="s">
        <v>132</v>
      </c>
      <c r="K8800">
        <v>2</v>
      </c>
      <c r="L8800" t="s">
        <v>6</v>
      </c>
      <c r="M8800">
        <v>2</v>
      </c>
      <c r="N8800" t="s">
        <v>45893</v>
      </c>
      <c r="O8800">
        <v>1</v>
      </c>
      <c r="P8800">
        <v>2023</v>
      </c>
      <c r="Q8800">
        <v>4</v>
      </c>
      <c r="R8800" t="s">
        <v>45909</v>
      </c>
      <c r="S8800">
        <v>3</v>
      </c>
    </row>
    <row r="8801" spans="1:19" x14ac:dyDescent="0.35">
      <c r="A8801">
        <v>108869</v>
      </c>
      <c r="B8801" t="s">
        <v>4007</v>
      </c>
      <c r="C8801" t="s">
        <v>4379</v>
      </c>
      <c r="D8801" t="s">
        <v>4375</v>
      </c>
      <c r="E8801" t="s">
        <v>24260</v>
      </c>
      <c r="F8801" t="s">
        <v>24261</v>
      </c>
      <c r="G8801">
        <v>9486852334</v>
      </c>
      <c r="H8801" t="s">
        <v>24262</v>
      </c>
      <c r="I8801">
        <v>622302</v>
      </c>
      <c r="J8801" t="s">
        <v>3044</v>
      </c>
      <c r="K8801">
        <v>3</v>
      </c>
      <c r="L8801" t="s">
        <v>6</v>
      </c>
      <c r="M8801">
        <v>2</v>
      </c>
      <c r="N8801" t="s">
        <v>45893</v>
      </c>
      <c r="O8801">
        <v>1</v>
      </c>
      <c r="P8801">
        <v>2022</v>
      </c>
      <c r="Q8801">
        <v>3</v>
      </c>
      <c r="R8801" t="s">
        <v>45909</v>
      </c>
      <c r="S8801">
        <v>3</v>
      </c>
    </row>
    <row r="8802" spans="1:19" x14ac:dyDescent="0.35">
      <c r="A8802">
        <v>108870</v>
      </c>
      <c r="B8802" t="s">
        <v>4007</v>
      </c>
      <c r="C8802" t="s">
        <v>4379</v>
      </c>
      <c r="D8802" t="s">
        <v>4375</v>
      </c>
      <c r="E8802" t="s">
        <v>24263</v>
      </c>
      <c r="F8802" t="s">
        <v>24264</v>
      </c>
      <c r="G8802" t="s">
        <v>24265</v>
      </c>
      <c r="H8802" t="s">
        <v>24266</v>
      </c>
      <c r="I8802">
        <v>622302</v>
      </c>
      <c r="J8802" t="s">
        <v>3850</v>
      </c>
      <c r="K8802">
        <v>3</v>
      </c>
      <c r="L8802" t="s">
        <v>6</v>
      </c>
      <c r="M8802">
        <v>2</v>
      </c>
      <c r="N8802" t="s">
        <v>45893</v>
      </c>
      <c r="O8802">
        <v>1</v>
      </c>
      <c r="P8802">
        <v>2021</v>
      </c>
      <c r="Q8802">
        <v>2</v>
      </c>
      <c r="R8802" t="s">
        <v>45909</v>
      </c>
      <c r="S8802">
        <v>3</v>
      </c>
    </row>
    <row r="8803" spans="1:19" x14ac:dyDescent="0.35">
      <c r="A8803">
        <v>108871</v>
      </c>
      <c r="B8803" t="s">
        <v>4007</v>
      </c>
      <c r="C8803" t="s">
        <v>4379</v>
      </c>
      <c r="D8803" t="s">
        <v>4375</v>
      </c>
      <c r="E8803" t="s">
        <v>24267</v>
      </c>
      <c r="F8803" t="s">
        <v>24268</v>
      </c>
      <c r="G8803">
        <v>9843738232</v>
      </c>
      <c r="H8803" t="s">
        <v>24269</v>
      </c>
      <c r="I8803">
        <v>613301</v>
      </c>
      <c r="J8803" t="s">
        <v>7</v>
      </c>
      <c r="K8803">
        <v>1</v>
      </c>
      <c r="L8803" t="s">
        <v>6</v>
      </c>
      <c r="M8803">
        <v>2</v>
      </c>
      <c r="N8803" t="s">
        <v>45893</v>
      </c>
      <c r="O8803">
        <v>1</v>
      </c>
      <c r="P8803">
        <v>2023</v>
      </c>
      <c r="Q8803">
        <v>4</v>
      </c>
      <c r="R8803" t="s">
        <v>45909</v>
      </c>
      <c r="S8803">
        <v>3</v>
      </c>
    </row>
    <row r="8804" spans="1:19" x14ac:dyDescent="0.35">
      <c r="A8804">
        <v>108872</v>
      </c>
      <c r="B8804" t="s">
        <v>4007</v>
      </c>
      <c r="C8804" t="s">
        <v>4379</v>
      </c>
      <c r="D8804" t="s">
        <v>4375</v>
      </c>
      <c r="E8804" t="s">
        <v>24270</v>
      </c>
      <c r="F8804" t="s">
        <v>24271</v>
      </c>
      <c r="G8804">
        <v>8940385616</v>
      </c>
      <c r="H8804" t="s">
        <v>24272</v>
      </c>
      <c r="I8804">
        <v>622302</v>
      </c>
      <c r="J8804" t="s">
        <v>7</v>
      </c>
      <c r="K8804">
        <v>1</v>
      </c>
      <c r="L8804" t="s">
        <v>6</v>
      </c>
      <c r="M8804">
        <v>2</v>
      </c>
      <c r="N8804" t="s">
        <v>45893</v>
      </c>
      <c r="O8804">
        <v>1</v>
      </c>
      <c r="P8804">
        <v>2023</v>
      </c>
      <c r="Q8804">
        <v>4</v>
      </c>
      <c r="R8804" t="s">
        <v>45909</v>
      </c>
      <c r="S8804">
        <v>3</v>
      </c>
    </row>
    <row r="8805" spans="1:19" x14ac:dyDescent="0.35">
      <c r="A8805">
        <v>108873</v>
      </c>
      <c r="B8805" t="s">
        <v>4007</v>
      </c>
      <c r="C8805" t="s">
        <v>4379</v>
      </c>
      <c r="D8805" t="s">
        <v>4375</v>
      </c>
      <c r="E8805" t="s">
        <v>24273</v>
      </c>
      <c r="F8805" t="s">
        <v>24274</v>
      </c>
      <c r="G8805">
        <v>6381264402</v>
      </c>
      <c r="H8805" t="s">
        <v>24275</v>
      </c>
      <c r="I8805">
        <v>622302</v>
      </c>
      <c r="J8805" t="s">
        <v>132</v>
      </c>
      <c r="K8805">
        <v>2</v>
      </c>
      <c r="L8805" t="s">
        <v>6</v>
      </c>
      <c r="M8805">
        <v>2</v>
      </c>
      <c r="N8805" t="s">
        <v>45893</v>
      </c>
      <c r="O8805">
        <v>1</v>
      </c>
      <c r="P8805">
        <v>2021</v>
      </c>
      <c r="Q8805">
        <v>2</v>
      </c>
      <c r="R8805" t="s">
        <v>45909</v>
      </c>
      <c r="S8805">
        <v>3</v>
      </c>
    </row>
    <row r="8806" spans="1:19" x14ac:dyDescent="0.35">
      <c r="A8806">
        <v>108874</v>
      </c>
      <c r="B8806" t="s">
        <v>4007</v>
      </c>
      <c r="C8806" t="s">
        <v>4012</v>
      </c>
      <c r="D8806" t="s">
        <v>4375</v>
      </c>
      <c r="E8806" t="s">
        <v>24276</v>
      </c>
      <c r="F8806" t="s">
        <v>24277</v>
      </c>
      <c r="G8806">
        <v>9047478398</v>
      </c>
      <c r="H8806" t="s">
        <v>24278</v>
      </c>
      <c r="I8806">
        <v>622302</v>
      </c>
      <c r="J8806" t="s">
        <v>3044</v>
      </c>
      <c r="K8806">
        <v>3</v>
      </c>
      <c r="L8806" t="s">
        <v>6</v>
      </c>
      <c r="M8806">
        <v>2</v>
      </c>
      <c r="N8806" t="s">
        <v>45893</v>
      </c>
      <c r="O8806">
        <v>1</v>
      </c>
      <c r="P8806">
        <v>2023</v>
      </c>
      <c r="Q8806">
        <v>4</v>
      </c>
      <c r="R8806" t="s">
        <v>45909</v>
      </c>
      <c r="S8806">
        <v>3</v>
      </c>
    </row>
    <row r="8807" spans="1:19" x14ac:dyDescent="0.35">
      <c r="A8807">
        <v>108875</v>
      </c>
      <c r="B8807" t="s">
        <v>4007</v>
      </c>
      <c r="C8807" t="s">
        <v>4012</v>
      </c>
      <c r="D8807" t="s">
        <v>4375</v>
      </c>
      <c r="E8807" t="s">
        <v>24279</v>
      </c>
      <c r="F8807" t="s">
        <v>24280</v>
      </c>
      <c r="G8807">
        <v>9095867696</v>
      </c>
      <c r="H8807" t="s">
        <v>24281</v>
      </c>
      <c r="I8807">
        <v>614614</v>
      </c>
      <c r="J8807" t="s">
        <v>3652</v>
      </c>
      <c r="K8807">
        <v>3</v>
      </c>
      <c r="L8807" t="s">
        <v>6</v>
      </c>
      <c r="M8807">
        <v>2</v>
      </c>
      <c r="N8807" t="s">
        <v>45893</v>
      </c>
      <c r="O8807">
        <v>1</v>
      </c>
      <c r="P8807">
        <v>2023</v>
      </c>
      <c r="Q8807">
        <v>4</v>
      </c>
      <c r="R8807" t="s">
        <v>45909</v>
      </c>
      <c r="S8807">
        <v>3</v>
      </c>
    </row>
    <row r="8808" spans="1:19" x14ac:dyDescent="0.35">
      <c r="A8808">
        <v>108876</v>
      </c>
      <c r="B8808" t="s">
        <v>4007</v>
      </c>
      <c r="C8808" t="s">
        <v>4379</v>
      </c>
      <c r="D8808" t="s">
        <v>4375</v>
      </c>
      <c r="E8808" t="s">
        <v>24282</v>
      </c>
      <c r="F8808" t="s">
        <v>24283</v>
      </c>
      <c r="G8808">
        <v>9363685619</v>
      </c>
      <c r="H8808" t="s">
        <v>24284</v>
      </c>
      <c r="I8808">
        <v>622302</v>
      </c>
      <c r="J8808" t="s">
        <v>3652</v>
      </c>
      <c r="K8808">
        <v>3</v>
      </c>
      <c r="L8808" t="s">
        <v>6</v>
      </c>
      <c r="M8808">
        <v>2</v>
      </c>
      <c r="N8808" t="s">
        <v>45893</v>
      </c>
      <c r="O8808">
        <v>1</v>
      </c>
      <c r="P8808">
        <v>2022</v>
      </c>
      <c r="Q8808">
        <v>3</v>
      </c>
      <c r="R8808" t="s">
        <v>45909</v>
      </c>
      <c r="S8808">
        <v>3</v>
      </c>
    </row>
    <row r="8809" spans="1:19" x14ac:dyDescent="0.35">
      <c r="A8809">
        <v>108877</v>
      </c>
      <c r="B8809" t="s">
        <v>4007</v>
      </c>
      <c r="C8809" t="s">
        <v>4379</v>
      </c>
      <c r="D8809" t="s">
        <v>4375</v>
      </c>
      <c r="E8809" t="s">
        <v>24285</v>
      </c>
      <c r="F8809" t="s">
        <v>24286</v>
      </c>
      <c r="G8809">
        <v>9345018096</v>
      </c>
      <c r="H8809" t="s">
        <v>24287</v>
      </c>
      <c r="I8809">
        <v>622302</v>
      </c>
      <c r="J8809" t="s">
        <v>3044</v>
      </c>
      <c r="K8809">
        <v>3</v>
      </c>
      <c r="L8809" t="s">
        <v>6</v>
      </c>
      <c r="M8809">
        <v>2</v>
      </c>
      <c r="N8809" t="s">
        <v>45893</v>
      </c>
      <c r="O8809">
        <v>1</v>
      </c>
      <c r="P8809">
        <v>2023</v>
      </c>
      <c r="Q8809">
        <v>4</v>
      </c>
      <c r="R8809" t="s">
        <v>45909</v>
      </c>
      <c r="S8809">
        <v>3</v>
      </c>
    </row>
    <row r="8810" spans="1:19" x14ac:dyDescent="0.35">
      <c r="A8810">
        <v>108878</v>
      </c>
      <c r="B8810" t="s">
        <v>4007</v>
      </c>
      <c r="C8810" t="s">
        <v>4379</v>
      </c>
      <c r="D8810" t="s">
        <v>4375</v>
      </c>
      <c r="E8810" t="s">
        <v>24288</v>
      </c>
      <c r="F8810" t="s">
        <v>24289</v>
      </c>
      <c r="G8810">
        <v>9787629603</v>
      </c>
      <c r="H8810" t="s">
        <v>24290</v>
      </c>
      <c r="I8810">
        <v>613301</v>
      </c>
      <c r="J8810" t="s">
        <v>7</v>
      </c>
      <c r="K8810">
        <v>1</v>
      </c>
      <c r="L8810" t="s">
        <v>6</v>
      </c>
      <c r="M8810">
        <v>2</v>
      </c>
      <c r="N8810" t="s">
        <v>45893</v>
      </c>
      <c r="O8810">
        <v>1</v>
      </c>
      <c r="P8810">
        <v>2023</v>
      </c>
      <c r="Q8810">
        <v>4</v>
      </c>
      <c r="R8810" t="s">
        <v>45909</v>
      </c>
      <c r="S8810">
        <v>3</v>
      </c>
    </row>
    <row r="8811" spans="1:19" x14ac:dyDescent="0.35">
      <c r="A8811">
        <v>108879</v>
      </c>
      <c r="B8811" t="s">
        <v>4007</v>
      </c>
      <c r="C8811" t="s">
        <v>4379</v>
      </c>
      <c r="D8811" t="s">
        <v>4375</v>
      </c>
      <c r="E8811" t="s">
        <v>24291</v>
      </c>
      <c r="F8811" t="s">
        <v>24292</v>
      </c>
      <c r="G8811">
        <v>8610754468</v>
      </c>
      <c r="H8811" t="s">
        <v>24293</v>
      </c>
      <c r="I8811">
        <v>613301</v>
      </c>
      <c r="J8811" t="s">
        <v>12</v>
      </c>
      <c r="K8811">
        <v>2</v>
      </c>
      <c r="L8811" t="s">
        <v>6</v>
      </c>
      <c r="M8811">
        <v>2</v>
      </c>
      <c r="N8811" t="s">
        <v>45893</v>
      </c>
      <c r="O8811">
        <v>1</v>
      </c>
      <c r="P8811">
        <v>2023</v>
      </c>
      <c r="Q8811">
        <v>4</v>
      </c>
      <c r="R8811" t="s">
        <v>45909</v>
      </c>
      <c r="S8811">
        <v>3</v>
      </c>
    </row>
    <row r="8812" spans="1:19" x14ac:dyDescent="0.35">
      <c r="A8812">
        <v>108880</v>
      </c>
      <c r="B8812" t="s">
        <v>4007</v>
      </c>
      <c r="C8812" t="s">
        <v>4379</v>
      </c>
      <c r="D8812" t="s">
        <v>4375</v>
      </c>
      <c r="E8812" t="s">
        <v>24294</v>
      </c>
      <c r="F8812" t="s">
        <v>24295</v>
      </c>
      <c r="G8812">
        <v>9080428969</v>
      </c>
      <c r="H8812" t="s">
        <v>24296</v>
      </c>
      <c r="I8812">
        <v>613301</v>
      </c>
      <c r="J8812" t="s">
        <v>7</v>
      </c>
      <c r="K8812">
        <v>1</v>
      </c>
      <c r="L8812" t="s">
        <v>81</v>
      </c>
      <c r="M8812">
        <v>1</v>
      </c>
      <c r="N8812" t="s">
        <v>77</v>
      </c>
      <c r="O8812">
        <v>4</v>
      </c>
      <c r="P8812">
        <v>2023</v>
      </c>
      <c r="Q8812">
        <v>4</v>
      </c>
      <c r="R8812" t="s">
        <v>45909</v>
      </c>
      <c r="S8812">
        <v>3</v>
      </c>
    </row>
    <row r="8813" spans="1:19" x14ac:dyDescent="0.35">
      <c r="A8813">
        <v>108881</v>
      </c>
      <c r="B8813" t="s">
        <v>4007</v>
      </c>
      <c r="C8813" t="s">
        <v>4012</v>
      </c>
      <c r="D8813" t="s">
        <v>4375</v>
      </c>
      <c r="E8813" t="s">
        <v>24297</v>
      </c>
      <c r="F8813" t="s">
        <v>24298</v>
      </c>
      <c r="G8813">
        <v>8778763249</v>
      </c>
      <c r="H8813" t="s">
        <v>24299</v>
      </c>
      <c r="I8813">
        <v>614614</v>
      </c>
      <c r="J8813" t="s">
        <v>3044</v>
      </c>
      <c r="K8813">
        <v>3</v>
      </c>
      <c r="L8813" t="s">
        <v>6</v>
      </c>
      <c r="M8813">
        <v>2</v>
      </c>
      <c r="N8813" t="s">
        <v>45893</v>
      </c>
      <c r="O8813">
        <v>1</v>
      </c>
      <c r="P8813">
        <v>2023</v>
      </c>
      <c r="Q8813">
        <v>4</v>
      </c>
      <c r="R8813" t="s">
        <v>45909</v>
      </c>
      <c r="S8813">
        <v>3</v>
      </c>
    </row>
    <row r="8814" spans="1:19" x14ac:dyDescent="0.35">
      <c r="A8814">
        <v>108882</v>
      </c>
      <c r="B8814" t="s">
        <v>4007</v>
      </c>
      <c r="C8814" t="s">
        <v>4379</v>
      </c>
      <c r="D8814" t="s">
        <v>4375</v>
      </c>
      <c r="E8814" t="s">
        <v>24300</v>
      </c>
      <c r="F8814" t="s">
        <v>24301</v>
      </c>
      <c r="G8814">
        <v>7639480521</v>
      </c>
      <c r="H8814" t="s">
        <v>24302</v>
      </c>
      <c r="I8814">
        <v>614902</v>
      </c>
      <c r="J8814" t="s">
        <v>3044</v>
      </c>
      <c r="K8814">
        <v>3</v>
      </c>
      <c r="L8814" t="s">
        <v>6</v>
      </c>
      <c r="M8814">
        <v>2</v>
      </c>
      <c r="N8814" t="s">
        <v>45893</v>
      </c>
      <c r="O8814">
        <v>1</v>
      </c>
      <c r="P8814">
        <v>2022</v>
      </c>
      <c r="Q8814">
        <v>3</v>
      </c>
      <c r="R8814" t="s">
        <v>45909</v>
      </c>
      <c r="S8814">
        <v>3</v>
      </c>
    </row>
    <row r="8815" spans="1:19" x14ac:dyDescent="0.35">
      <c r="A8815">
        <v>108883</v>
      </c>
      <c r="B8815" t="s">
        <v>4007</v>
      </c>
      <c r="C8815" t="s">
        <v>4012</v>
      </c>
      <c r="D8815" t="s">
        <v>4375</v>
      </c>
      <c r="E8815" t="s">
        <v>24303</v>
      </c>
      <c r="F8815" t="s">
        <v>24304</v>
      </c>
      <c r="G8815" t="s">
        <v>24305</v>
      </c>
      <c r="H8815" t="s">
        <v>24306</v>
      </c>
      <c r="I8815">
        <v>614614</v>
      </c>
      <c r="J8815" t="s">
        <v>3044</v>
      </c>
      <c r="K8815">
        <v>3</v>
      </c>
      <c r="L8815" t="s">
        <v>6</v>
      </c>
      <c r="M8815">
        <v>2</v>
      </c>
      <c r="N8815" t="s">
        <v>45893</v>
      </c>
      <c r="O8815">
        <v>1</v>
      </c>
      <c r="P8815">
        <v>2022</v>
      </c>
      <c r="Q8815">
        <v>3</v>
      </c>
      <c r="R8815" t="s">
        <v>45909</v>
      </c>
      <c r="S8815">
        <v>3</v>
      </c>
    </row>
    <row r="8816" spans="1:19" x14ac:dyDescent="0.35">
      <c r="A8816">
        <v>108884</v>
      </c>
      <c r="B8816" t="s">
        <v>4007</v>
      </c>
      <c r="C8816" t="s">
        <v>4379</v>
      </c>
      <c r="D8816" t="s">
        <v>4375</v>
      </c>
      <c r="E8816" t="s">
        <v>24307</v>
      </c>
      <c r="F8816" t="s">
        <v>24308</v>
      </c>
      <c r="G8816">
        <v>9940741847</v>
      </c>
      <c r="H8816" t="s">
        <v>24309</v>
      </c>
      <c r="I8816">
        <v>622302</v>
      </c>
      <c r="J8816" t="s">
        <v>7</v>
      </c>
      <c r="K8816">
        <v>1</v>
      </c>
      <c r="L8816" t="s">
        <v>59</v>
      </c>
      <c r="M8816">
        <v>1</v>
      </c>
      <c r="N8816" t="s">
        <v>77</v>
      </c>
      <c r="O8816">
        <v>4</v>
      </c>
      <c r="P8816">
        <v>2023</v>
      </c>
      <c r="Q8816">
        <v>4</v>
      </c>
      <c r="R8816" t="s">
        <v>45909</v>
      </c>
      <c r="S8816">
        <v>3</v>
      </c>
    </row>
    <row r="8817" spans="1:19" x14ac:dyDescent="0.35">
      <c r="A8817">
        <v>108885</v>
      </c>
      <c r="B8817" t="s">
        <v>4007</v>
      </c>
      <c r="C8817" t="s">
        <v>4379</v>
      </c>
      <c r="D8817" t="s">
        <v>4375</v>
      </c>
      <c r="E8817" t="s">
        <v>24310</v>
      </c>
      <c r="F8817" t="s">
        <v>24311</v>
      </c>
      <c r="G8817">
        <v>9047506433</v>
      </c>
      <c r="H8817" t="s">
        <v>24312</v>
      </c>
      <c r="I8817">
        <v>613301</v>
      </c>
      <c r="J8817" t="s">
        <v>7</v>
      </c>
      <c r="K8817">
        <v>1</v>
      </c>
      <c r="L8817" t="s">
        <v>81</v>
      </c>
      <c r="M8817">
        <v>1</v>
      </c>
      <c r="N8817" t="s">
        <v>77</v>
      </c>
      <c r="O8817">
        <v>4</v>
      </c>
      <c r="P8817">
        <v>2022</v>
      </c>
      <c r="Q8817">
        <v>3</v>
      </c>
      <c r="R8817" t="s">
        <v>45909</v>
      </c>
      <c r="S8817">
        <v>3</v>
      </c>
    </row>
    <row r="8818" spans="1:19" x14ac:dyDescent="0.35">
      <c r="A8818">
        <v>108886</v>
      </c>
      <c r="B8818" t="s">
        <v>4007</v>
      </c>
      <c r="C8818" t="s">
        <v>4379</v>
      </c>
      <c r="D8818" t="s">
        <v>4375</v>
      </c>
      <c r="E8818" t="s">
        <v>24313</v>
      </c>
      <c r="F8818" t="s">
        <v>24314</v>
      </c>
      <c r="G8818">
        <v>9159276043</v>
      </c>
      <c r="H8818" t="s">
        <v>24315</v>
      </c>
      <c r="I8818">
        <v>622301</v>
      </c>
      <c r="J8818" t="s">
        <v>12</v>
      </c>
      <c r="K8818">
        <v>2</v>
      </c>
      <c r="L8818" t="s">
        <v>6</v>
      </c>
      <c r="M8818">
        <v>2</v>
      </c>
      <c r="N8818" t="s">
        <v>45893</v>
      </c>
      <c r="O8818">
        <v>1</v>
      </c>
      <c r="P8818">
        <v>2022</v>
      </c>
      <c r="Q8818">
        <v>3</v>
      </c>
      <c r="R8818" t="s">
        <v>45909</v>
      </c>
      <c r="S8818">
        <v>3</v>
      </c>
    </row>
    <row r="8819" spans="1:19" x14ac:dyDescent="0.35">
      <c r="A8819">
        <v>108887</v>
      </c>
      <c r="B8819" t="s">
        <v>4007</v>
      </c>
      <c r="C8819" t="s">
        <v>4379</v>
      </c>
      <c r="D8819" t="s">
        <v>4375</v>
      </c>
      <c r="E8819" t="s">
        <v>24316</v>
      </c>
      <c r="F8819" t="s">
        <v>24317</v>
      </c>
      <c r="G8819" t="s">
        <v>24318</v>
      </c>
      <c r="H8819" t="s">
        <v>24319</v>
      </c>
      <c r="I8819">
        <v>622302</v>
      </c>
      <c r="J8819" t="s">
        <v>3044</v>
      </c>
      <c r="K8819">
        <v>3</v>
      </c>
      <c r="L8819" t="s">
        <v>6</v>
      </c>
      <c r="M8819">
        <v>2</v>
      </c>
      <c r="N8819" t="s">
        <v>45893</v>
      </c>
      <c r="O8819">
        <v>1</v>
      </c>
      <c r="P8819">
        <v>2022</v>
      </c>
      <c r="Q8819">
        <v>3</v>
      </c>
      <c r="R8819" t="s">
        <v>45909</v>
      </c>
      <c r="S8819">
        <v>3</v>
      </c>
    </row>
    <row r="8820" spans="1:19" x14ac:dyDescent="0.35">
      <c r="A8820">
        <v>108888</v>
      </c>
      <c r="B8820" t="s">
        <v>4007</v>
      </c>
      <c r="C8820" t="s">
        <v>4379</v>
      </c>
      <c r="D8820" t="s">
        <v>4375</v>
      </c>
      <c r="E8820" t="s">
        <v>24320</v>
      </c>
      <c r="F8820" t="s">
        <v>24321</v>
      </c>
      <c r="G8820">
        <v>8525872309</v>
      </c>
      <c r="H8820" t="s">
        <v>24322</v>
      </c>
      <c r="I8820">
        <v>614902</v>
      </c>
      <c r="J8820" t="s">
        <v>132</v>
      </c>
      <c r="K8820">
        <v>2</v>
      </c>
      <c r="L8820" t="s">
        <v>6</v>
      </c>
      <c r="M8820">
        <v>2</v>
      </c>
      <c r="N8820" t="s">
        <v>45893</v>
      </c>
      <c r="O8820">
        <v>1</v>
      </c>
      <c r="P8820">
        <v>2022</v>
      </c>
      <c r="Q8820">
        <v>3</v>
      </c>
      <c r="R8820" t="s">
        <v>45909</v>
      </c>
      <c r="S8820">
        <v>3</v>
      </c>
    </row>
    <row r="8821" spans="1:19" x14ac:dyDescent="0.35">
      <c r="A8821">
        <v>108889</v>
      </c>
      <c r="B8821" t="s">
        <v>4007</v>
      </c>
      <c r="C8821" t="s">
        <v>4379</v>
      </c>
      <c r="D8821" t="s">
        <v>4375</v>
      </c>
      <c r="E8821" t="s">
        <v>24323</v>
      </c>
      <c r="F8821" t="s">
        <v>24324</v>
      </c>
      <c r="G8821">
        <v>7868964710</v>
      </c>
      <c r="H8821" t="s">
        <v>24325</v>
      </c>
      <c r="I8821">
        <v>613301</v>
      </c>
      <c r="J8821" t="s">
        <v>132</v>
      </c>
      <c r="K8821">
        <v>2</v>
      </c>
      <c r="L8821" t="s">
        <v>6</v>
      </c>
      <c r="M8821">
        <v>2</v>
      </c>
      <c r="N8821" t="s">
        <v>45893</v>
      </c>
      <c r="O8821">
        <v>1</v>
      </c>
      <c r="P8821">
        <v>2021</v>
      </c>
      <c r="Q8821">
        <v>2</v>
      </c>
      <c r="R8821" t="s">
        <v>45909</v>
      </c>
      <c r="S8821">
        <v>3</v>
      </c>
    </row>
    <row r="8822" spans="1:19" x14ac:dyDescent="0.35">
      <c r="A8822">
        <v>108890</v>
      </c>
      <c r="B8822" t="s">
        <v>4007</v>
      </c>
      <c r="C8822" t="s">
        <v>4379</v>
      </c>
      <c r="D8822" t="s">
        <v>4375</v>
      </c>
      <c r="E8822" t="s">
        <v>24326</v>
      </c>
      <c r="F8822" t="s">
        <v>24327</v>
      </c>
      <c r="G8822">
        <v>9042995482</v>
      </c>
      <c r="H8822" t="s">
        <v>24328</v>
      </c>
      <c r="I8822">
        <v>622302</v>
      </c>
      <c r="J8822" t="s">
        <v>12</v>
      </c>
      <c r="K8822">
        <v>2</v>
      </c>
      <c r="L8822" t="s">
        <v>6</v>
      </c>
      <c r="M8822">
        <v>2</v>
      </c>
      <c r="N8822" t="s">
        <v>45893</v>
      </c>
      <c r="O8822">
        <v>1</v>
      </c>
      <c r="P8822">
        <v>2023</v>
      </c>
      <c r="Q8822">
        <v>4</v>
      </c>
      <c r="R8822" t="s">
        <v>45909</v>
      </c>
      <c r="S8822">
        <v>3</v>
      </c>
    </row>
    <row r="8823" spans="1:19" x14ac:dyDescent="0.35">
      <c r="A8823">
        <v>108891</v>
      </c>
      <c r="B8823" t="s">
        <v>4007</v>
      </c>
      <c r="C8823" t="s">
        <v>4379</v>
      </c>
      <c r="D8823" t="s">
        <v>4375</v>
      </c>
      <c r="E8823" t="s">
        <v>24329</v>
      </c>
      <c r="F8823" t="s">
        <v>24330</v>
      </c>
      <c r="G8823">
        <v>9751492335</v>
      </c>
      <c r="H8823" t="s">
        <v>24331</v>
      </c>
      <c r="I8823">
        <v>622302</v>
      </c>
      <c r="J8823" t="s">
        <v>132</v>
      </c>
      <c r="K8823">
        <v>2</v>
      </c>
      <c r="L8823" t="s">
        <v>6</v>
      </c>
      <c r="M8823">
        <v>2</v>
      </c>
      <c r="N8823" t="s">
        <v>45893</v>
      </c>
      <c r="O8823">
        <v>1</v>
      </c>
      <c r="P8823">
        <v>2022</v>
      </c>
      <c r="Q8823">
        <v>3</v>
      </c>
      <c r="R8823" t="s">
        <v>45909</v>
      </c>
      <c r="S8823">
        <v>3</v>
      </c>
    </row>
    <row r="8824" spans="1:19" x14ac:dyDescent="0.35">
      <c r="A8824">
        <v>108892</v>
      </c>
      <c r="B8824" t="s">
        <v>4007</v>
      </c>
      <c r="C8824" t="s">
        <v>4379</v>
      </c>
      <c r="D8824" t="s">
        <v>4375</v>
      </c>
      <c r="E8824" t="s">
        <v>24332</v>
      </c>
      <c r="F8824" t="s">
        <v>24333</v>
      </c>
      <c r="G8824">
        <v>9786106695</v>
      </c>
      <c r="H8824" t="s">
        <v>24334</v>
      </c>
      <c r="I8824">
        <v>622302</v>
      </c>
      <c r="J8824" t="s">
        <v>7</v>
      </c>
      <c r="K8824">
        <v>1</v>
      </c>
      <c r="L8824" t="s">
        <v>81</v>
      </c>
      <c r="M8824">
        <v>1</v>
      </c>
      <c r="N8824" t="s">
        <v>77</v>
      </c>
      <c r="O8824">
        <v>4</v>
      </c>
      <c r="P8824">
        <v>2022</v>
      </c>
      <c r="Q8824">
        <v>3</v>
      </c>
      <c r="R8824" t="s">
        <v>45909</v>
      </c>
      <c r="S8824">
        <v>3</v>
      </c>
    </row>
    <row r="8825" spans="1:19" x14ac:dyDescent="0.35">
      <c r="A8825">
        <v>108893</v>
      </c>
      <c r="B8825" t="s">
        <v>4007</v>
      </c>
      <c r="C8825" t="s">
        <v>4379</v>
      </c>
      <c r="D8825" t="s">
        <v>4375</v>
      </c>
      <c r="E8825" t="s">
        <v>24335</v>
      </c>
      <c r="F8825" t="s">
        <v>24336</v>
      </c>
      <c r="G8825">
        <v>6382317038</v>
      </c>
      <c r="H8825" t="s">
        <v>24337</v>
      </c>
      <c r="I8825">
        <v>613301</v>
      </c>
      <c r="J8825" t="s">
        <v>3652</v>
      </c>
      <c r="K8825">
        <v>3</v>
      </c>
      <c r="L8825" t="s">
        <v>6</v>
      </c>
      <c r="M8825">
        <v>2</v>
      </c>
      <c r="N8825" t="s">
        <v>45893</v>
      </c>
      <c r="O8825">
        <v>1</v>
      </c>
      <c r="P8825">
        <v>2023</v>
      </c>
      <c r="Q8825">
        <v>4</v>
      </c>
      <c r="R8825" t="s">
        <v>45909</v>
      </c>
      <c r="S8825">
        <v>3</v>
      </c>
    </row>
    <row r="8826" spans="1:19" x14ac:dyDescent="0.35">
      <c r="A8826">
        <v>108894</v>
      </c>
      <c r="B8826" t="s">
        <v>4007</v>
      </c>
      <c r="C8826" t="s">
        <v>4379</v>
      </c>
      <c r="D8826" t="s">
        <v>4375</v>
      </c>
      <c r="E8826" t="s">
        <v>24338</v>
      </c>
      <c r="F8826" t="s">
        <v>24339</v>
      </c>
      <c r="G8826">
        <v>8883285720</v>
      </c>
      <c r="H8826" t="s">
        <v>24340</v>
      </c>
      <c r="I8826">
        <v>622302</v>
      </c>
      <c r="J8826" t="s">
        <v>12</v>
      </c>
      <c r="K8826">
        <v>2</v>
      </c>
      <c r="L8826" t="s">
        <v>6</v>
      </c>
      <c r="M8826">
        <v>2</v>
      </c>
      <c r="N8826" t="s">
        <v>45893</v>
      </c>
      <c r="O8826">
        <v>1</v>
      </c>
      <c r="P8826">
        <v>2022</v>
      </c>
      <c r="Q8826">
        <v>3</v>
      </c>
      <c r="R8826" t="s">
        <v>45909</v>
      </c>
      <c r="S8826">
        <v>3</v>
      </c>
    </row>
    <row r="8827" spans="1:19" x14ac:dyDescent="0.35">
      <c r="A8827">
        <v>108895</v>
      </c>
      <c r="B8827" t="s">
        <v>4007</v>
      </c>
      <c r="C8827" t="s">
        <v>4379</v>
      </c>
      <c r="D8827" t="s">
        <v>4375</v>
      </c>
      <c r="E8827" t="s">
        <v>24341</v>
      </c>
      <c r="F8827" t="s">
        <v>24342</v>
      </c>
      <c r="G8827">
        <v>9787961075</v>
      </c>
      <c r="H8827" t="s">
        <v>24343</v>
      </c>
      <c r="I8827">
        <v>622302</v>
      </c>
      <c r="J8827" t="s">
        <v>132</v>
      </c>
      <c r="K8827">
        <v>2</v>
      </c>
      <c r="L8827" t="s">
        <v>6</v>
      </c>
      <c r="M8827">
        <v>2</v>
      </c>
      <c r="N8827" t="s">
        <v>45893</v>
      </c>
      <c r="O8827">
        <v>1</v>
      </c>
      <c r="P8827">
        <v>2022</v>
      </c>
      <c r="Q8827">
        <v>3</v>
      </c>
      <c r="R8827" t="s">
        <v>45909</v>
      </c>
      <c r="S8827">
        <v>3</v>
      </c>
    </row>
    <row r="8828" spans="1:19" x14ac:dyDescent="0.35">
      <c r="A8828">
        <v>108896</v>
      </c>
      <c r="B8828" t="s">
        <v>4007</v>
      </c>
      <c r="C8828" t="s">
        <v>4012</v>
      </c>
      <c r="D8828" t="s">
        <v>4375</v>
      </c>
      <c r="E8828" t="s">
        <v>24344</v>
      </c>
      <c r="F8828" t="s">
        <v>24345</v>
      </c>
      <c r="G8828">
        <v>8344115719</v>
      </c>
      <c r="H8828" t="s">
        <v>24346</v>
      </c>
      <c r="I8828">
        <v>614614</v>
      </c>
      <c r="J8828" t="s">
        <v>12</v>
      </c>
      <c r="K8828">
        <v>2</v>
      </c>
      <c r="L8828" t="s">
        <v>6</v>
      </c>
      <c r="M8828">
        <v>2</v>
      </c>
      <c r="N8828" t="s">
        <v>45893</v>
      </c>
      <c r="O8828">
        <v>1</v>
      </c>
      <c r="P8828">
        <v>2022</v>
      </c>
      <c r="Q8828">
        <v>3</v>
      </c>
      <c r="R8828" t="s">
        <v>45909</v>
      </c>
      <c r="S8828">
        <v>3</v>
      </c>
    </row>
    <row r="8829" spans="1:19" x14ac:dyDescent="0.35">
      <c r="A8829">
        <v>108897</v>
      </c>
      <c r="B8829" t="s">
        <v>4007</v>
      </c>
      <c r="C8829" t="s">
        <v>4379</v>
      </c>
      <c r="D8829" t="s">
        <v>4375</v>
      </c>
      <c r="E8829" t="s">
        <v>24347</v>
      </c>
      <c r="F8829" t="s">
        <v>24348</v>
      </c>
      <c r="G8829">
        <v>7603975950</v>
      </c>
      <c r="H8829" t="s">
        <v>24349</v>
      </c>
      <c r="I8829">
        <v>622302</v>
      </c>
      <c r="J8829" t="s">
        <v>3652</v>
      </c>
      <c r="K8829">
        <v>3</v>
      </c>
      <c r="L8829" t="s">
        <v>6</v>
      </c>
      <c r="M8829">
        <v>2</v>
      </c>
      <c r="N8829" t="s">
        <v>45893</v>
      </c>
      <c r="O8829">
        <v>1</v>
      </c>
      <c r="P8829">
        <v>2023</v>
      </c>
      <c r="Q8829">
        <v>4</v>
      </c>
      <c r="R8829" t="s">
        <v>45909</v>
      </c>
      <c r="S8829">
        <v>3</v>
      </c>
    </row>
    <row r="8830" spans="1:19" x14ac:dyDescent="0.35">
      <c r="A8830">
        <v>108898</v>
      </c>
      <c r="B8830" t="s">
        <v>4007</v>
      </c>
      <c r="C8830" t="s">
        <v>4379</v>
      </c>
      <c r="D8830" t="s">
        <v>4375</v>
      </c>
      <c r="E8830" t="s">
        <v>24350</v>
      </c>
      <c r="F8830" t="s">
        <v>24351</v>
      </c>
      <c r="G8830" t="s">
        <v>24352</v>
      </c>
      <c r="H8830" t="s">
        <v>24353</v>
      </c>
      <c r="I8830">
        <v>622302</v>
      </c>
      <c r="J8830" t="s">
        <v>3044</v>
      </c>
      <c r="K8830">
        <v>3</v>
      </c>
      <c r="L8830" t="s">
        <v>6</v>
      </c>
      <c r="M8830">
        <v>2</v>
      </c>
      <c r="N8830" t="s">
        <v>45893</v>
      </c>
      <c r="O8830">
        <v>1</v>
      </c>
      <c r="P8830">
        <v>2022</v>
      </c>
      <c r="Q8830">
        <v>3</v>
      </c>
      <c r="R8830" t="s">
        <v>45909</v>
      </c>
      <c r="S8830">
        <v>3</v>
      </c>
    </row>
    <row r="8831" spans="1:19" x14ac:dyDescent="0.35">
      <c r="A8831">
        <v>108899</v>
      </c>
      <c r="B8831" t="s">
        <v>4007</v>
      </c>
      <c r="C8831" t="s">
        <v>4379</v>
      </c>
      <c r="D8831" t="s">
        <v>4375</v>
      </c>
      <c r="E8831" t="s">
        <v>24354</v>
      </c>
      <c r="F8831" t="s">
        <v>24355</v>
      </c>
      <c r="G8831">
        <v>9443075032</v>
      </c>
      <c r="H8831" t="s">
        <v>24356</v>
      </c>
      <c r="I8831">
        <v>622302</v>
      </c>
      <c r="J8831" t="s">
        <v>7</v>
      </c>
      <c r="K8831">
        <v>1</v>
      </c>
      <c r="L8831" t="s">
        <v>81</v>
      </c>
      <c r="M8831">
        <v>1</v>
      </c>
      <c r="N8831" t="s">
        <v>77</v>
      </c>
      <c r="O8831">
        <v>4</v>
      </c>
      <c r="P8831">
        <v>2022</v>
      </c>
      <c r="Q8831">
        <v>3</v>
      </c>
      <c r="R8831" t="s">
        <v>45911</v>
      </c>
      <c r="S8831">
        <v>2</v>
      </c>
    </row>
    <row r="8832" spans="1:19" x14ac:dyDescent="0.35">
      <c r="A8832">
        <v>108900</v>
      </c>
      <c r="B8832" t="s">
        <v>4007</v>
      </c>
      <c r="C8832" t="s">
        <v>4379</v>
      </c>
      <c r="D8832" t="s">
        <v>4375</v>
      </c>
      <c r="E8832" t="s">
        <v>24357</v>
      </c>
      <c r="F8832" t="s">
        <v>24358</v>
      </c>
      <c r="G8832">
        <v>9787562090</v>
      </c>
      <c r="H8832" t="s">
        <v>24359</v>
      </c>
      <c r="I8832">
        <v>622302</v>
      </c>
      <c r="J8832" t="s">
        <v>7</v>
      </c>
      <c r="K8832">
        <v>1</v>
      </c>
      <c r="L8832" t="s">
        <v>6</v>
      </c>
      <c r="M8832">
        <v>2</v>
      </c>
      <c r="N8832" t="s">
        <v>45893</v>
      </c>
      <c r="O8832">
        <v>1</v>
      </c>
      <c r="P8832">
        <v>2023</v>
      </c>
      <c r="Q8832">
        <v>4</v>
      </c>
      <c r="R8832" t="s">
        <v>45909</v>
      </c>
      <c r="S8832">
        <v>3</v>
      </c>
    </row>
    <row r="8833" spans="1:19" x14ac:dyDescent="0.35">
      <c r="A8833">
        <v>108901</v>
      </c>
      <c r="B8833" t="s">
        <v>4007</v>
      </c>
      <c r="C8833" t="s">
        <v>4379</v>
      </c>
      <c r="D8833" t="s">
        <v>4375</v>
      </c>
      <c r="E8833" t="s">
        <v>24360</v>
      </c>
      <c r="F8833" t="s">
        <v>24361</v>
      </c>
      <c r="G8833" t="s">
        <v>24362</v>
      </c>
      <c r="H8833" t="s">
        <v>24363</v>
      </c>
      <c r="I8833">
        <v>622302</v>
      </c>
      <c r="J8833" t="s">
        <v>3044</v>
      </c>
      <c r="K8833">
        <v>3</v>
      </c>
      <c r="L8833" t="s">
        <v>6</v>
      </c>
      <c r="M8833">
        <v>2</v>
      </c>
      <c r="N8833" t="s">
        <v>45893</v>
      </c>
      <c r="O8833">
        <v>1</v>
      </c>
      <c r="P8833">
        <v>2022</v>
      </c>
      <c r="Q8833">
        <v>3</v>
      </c>
      <c r="R8833" t="s">
        <v>45909</v>
      </c>
      <c r="S8833">
        <v>3</v>
      </c>
    </row>
    <row r="8834" spans="1:19" x14ac:dyDescent="0.35">
      <c r="A8834">
        <v>108902</v>
      </c>
      <c r="B8834" t="s">
        <v>4007</v>
      </c>
      <c r="C8834" t="s">
        <v>4012</v>
      </c>
      <c r="D8834" t="s">
        <v>4375</v>
      </c>
      <c r="E8834" t="s">
        <v>24364</v>
      </c>
      <c r="F8834" t="s">
        <v>24365</v>
      </c>
      <c r="G8834">
        <v>9551516190</v>
      </c>
      <c r="H8834" t="s">
        <v>24366</v>
      </c>
      <c r="I8834">
        <v>614614</v>
      </c>
      <c r="J8834" t="s">
        <v>3652</v>
      </c>
      <c r="K8834">
        <v>3</v>
      </c>
      <c r="L8834" t="s">
        <v>6</v>
      </c>
      <c r="M8834">
        <v>2</v>
      </c>
      <c r="N8834" t="s">
        <v>45893</v>
      </c>
      <c r="O8834">
        <v>1</v>
      </c>
      <c r="P8834">
        <v>2022</v>
      </c>
      <c r="Q8834">
        <v>3</v>
      </c>
      <c r="R8834" t="s">
        <v>45909</v>
      </c>
      <c r="S8834">
        <v>3</v>
      </c>
    </row>
    <row r="8835" spans="1:19" x14ac:dyDescent="0.35">
      <c r="A8835">
        <v>108903</v>
      </c>
      <c r="B8835" t="s">
        <v>4007</v>
      </c>
      <c r="C8835" t="s">
        <v>4379</v>
      </c>
      <c r="D8835" t="s">
        <v>4375</v>
      </c>
      <c r="E8835" t="s">
        <v>24367</v>
      </c>
      <c r="F8835" t="s">
        <v>24368</v>
      </c>
      <c r="G8835">
        <v>9159107878</v>
      </c>
      <c r="H8835" t="s">
        <v>24369</v>
      </c>
      <c r="I8835">
        <v>622302</v>
      </c>
      <c r="J8835" t="s">
        <v>3652</v>
      </c>
      <c r="K8835">
        <v>3</v>
      </c>
      <c r="L8835" t="s">
        <v>6</v>
      </c>
      <c r="M8835">
        <v>2</v>
      </c>
      <c r="N8835" t="s">
        <v>45893</v>
      </c>
      <c r="O8835">
        <v>1</v>
      </c>
      <c r="P8835">
        <v>2022</v>
      </c>
      <c r="Q8835">
        <v>3</v>
      </c>
      <c r="R8835" t="s">
        <v>45909</v>
      </c>
      <c r="S8835">
        <v>3</v>
      </c>
    </row>
    <row r="8836" spans="1:19" x14ac:dyDescent="0.35">
      <c r="A8836">
        <v>108904</v>
      </c>
      <c r="B8836" t="s">
        <v>4007</v>
      </c>
      <c r="C8836" t="s">
        <v>4379</v>
      </c>
      <c r="D8836" t="s">
        <v>4375</v>
      </c>
      <c r="E8836" t="s">
        <v>24370</v>
      </c>
      <c r="F8836" t="s">
        <v>24371</v>
      </c>
      <c r="G8836">
        <v>7639318873</v>
      </c>
      <c r="H8836" t="s">
        <v>24372</v>
      </c>
      <c r="I8836">
        <v>622302</v>
      </c>
      <c r="J8836" t="s">
        <v>12</v>
      </c>
      <c r="K8836">
        <v>2</v>
      </c>
      <c r="L8836" t="s">
        <v>6</v>
      </c>
      <c r="M8836">
        <v>2</v>
      </c>
      <c r="N8836" t="s">
        <v>45893</v>
      </c>
      <c r="O8836">
        <v>1</v>
      </c>
      <c r="P8836">
        <v>2022</v>
      </c>
      <c r="Q8836">
        <v>3</v>
      </c>
      <c r="R8836" t="s">
        <v>45909</v>
      </c>
      <c r="S8836">
        <v>3</v>
      </c>
    </row>
    <row r="8837" spans="1:19" x14ac:dyDescent="0.35">
      <c r="A8837">
        <v>108905</v>
      </c>
      <c r="B8837" t="s">
        <v>4007</v>
      </c>
      <c r="C8837" t="s">
        <v>4379</v>
      </c>
      <c r="D8837" t="s">
        <v>4375</v>
      </c>
      <c r="E8837" t="s">
        <v>24373</v>
      </c>
      <c r="F8837" t="s">
        <v>24374</v>
      </c>
      <c r="G8837">
        <v>9655468406</v>
      </c>
      <c r="H8837" t="s">
        <v>24375</v>
      </c>
      <c r="I8837">
        <v>622302</v>
      </c>
      <c r="J8837" t="s">
        <v>4182</v>
      </c>
      <c r="K8837">
        <v>3</v>
      </c>
      <c r="L8837" t="s">
        <v>6</v>
      </c>
      <c r="M8837">
        <v>2</v>
      </c>
      <c r="N8837" t="s">
        <v>45893</v>
      </c>
      <c r="O8837">
        <v>1</v>
      </c>
      <c r="P8837">
        <v>2022</v>
      </c>
      <c r="Q8837">
        <v>3</v>
      </c>
      <c r="R8837" t="s">
        <v>45909</v>
      </c>
      <c r="S8837">
        <v>3</v>
      </c>
    </row>
    <row r="8838" spans="1:19" x14ac:dyDescent="0.35">
      <c r="A8838">
        <v>108906</v>
      </c>
      <c r="B8838" t="s">
        <v>4007</v>
      </c>
      <c r="C8838" t="s">
        <v>4379</v>
      </c>
      <c r="D8838" t="s">
        <v>4375</v>
      </c>
      <c r="E8838" t="s">
        <v>24376</v>
      </c>
      <c r="F8838" t="s">
        <v>24377</v>
      </c>
      <c r="G8838">
        <v>9585680417</v>
      </c>
      <c r="H8838" t="s">
        <v>24378</v>
      </c>
      <c r="I8838">
        <v>622302</v>
      </c>
      <c r="J8838" t="s">
        <v>132</v>
      </c>
      <c r="K8838">
        <v>2</v>
      </c>
      <c r="L8838" t="s">
        <v>6</v>
      </c>
      <c r="M8838">
        <v>2</v>
      </c>
      <c r="N8838" t="s">
        <v>45893</v>
      </c>
      <c r="O8838">
        <v>1</v>
      </c>
      <c r="P8838">
        <v>2022</v>
      </c>
      <c r="Q8838">
        <v>3</v>
      </c>
      <c r="R8838" t="s">
        <v>45909</v>
      </c>
      <c r="S8838">
        <v>3</v>
      </c>
    </row>
    <row r="8839" spans="1:19" x14ac:dyDescent="0.35">
      <c r="A8839">
        <v>108907</v>
      </c>
      <c r="B8839" t="s">
        <v>4007</v>
      </c>
      <c r="C8839" t="s">
        <v>4379</v>
      </c>
      <c r="D8839" t="s">
        <v>4375</v>
      </c>
      <c r="E8839" t="s">
        <v>24379</v>
      </c>
      <c r="F8839" t="s">
        <v>24380</v>
      </c>
      <c r="G8839">
        <v>6385277264</v>
      </c>
      <c r="H8839" t="s">
        <v>24381</v>
      </c>
      <c r="I8839">
        <v>622302</v>
      </c>
      <c r="J8839" t="s">
        <v>7</v>
      </c>
      <c r="K8839">
        <v>1</v>
      </c>
      <c r="L8839" t="s">
        <v>6</v>
      </c>
      <c r="M8839">
        <v>2</v>
      </c>
      <c r="N8839" t="s">
        <v>45893</v>
      </c>
      <c r="O8839">
        <v>1</v>
      </c>
      <c r="P8839">
        <v>2023</v>
      </c>
      <c r="Q8839">
        <v>4</v>
      </c>
      <c r="R8839" t="s">
        <v>45909</v>
      </c>
      <c r="S8839">
        <v>3</v>
      </c>
    </row>
    <row r="8840" spans="1:19" x14ac:dyDescent="0.35">
      <c r="A8840">
        <v>108908</v>
      </c>
      <c r="B8840" t="s">
        <v>4007</v>
      </c>
      <c r="C8840" t="s">
        <v>4379</v>
      </c>
      <c r="D8840" t="s">
        <v>4375</v>
      </c>
      <c r="E8840" t="s">
        <v>24382</v>
      </c>
      <c r="F8840" t="s">
        <v>24383</v>
      </c>
      <c r="G8840">
        <v>9626239240</v>
      </c>
      <c r="H8840" t="s">
        <v>24384</v>
      </c>
      <c r="I8840">
        <v>614902</v>
      </c>
      <c r="J8840" t="s">
        <v>132</v>
      </c>
      <c r="K8840">
        <v>2</v>
      </c>
      <c r="L8840" t="s">
        <v>6</v>
      </c>
      <c r="M8840">
        <v>2</v>
      </c>
      <c r="N8840" t="s">
        <v>45893</v>
      </c>
      <c r="O8840">
        <v>1</v>
      </c>
      <c r="P8840">
        <v>2021</v>
      </c>
      <c r="Q8840">
        <v>2</v>
      </c>
      <c r="R8840" t="s">
        <v>45909</v>
      </c>
      <c r="S8840">
        <v>3</v>
      </c>
    </row>
    <row r="8841" spans="1:19" x14ac:dyDescent="0.35">
      <c r="A8841">
        <v>108909</v>
      </c>
      <c r="B8841" t="s">
        <v>4007</v>
      </c>
      <c r="C8841" t="s">
        <v>4379</v>
      </c>
      <c r="D8841" t="s">
        <v>4375</v>
      </c>
      <c r="E8841" t="s">
        <v>24385</v>
      </c>
      <c r="F8841" t="s">
        <v>24386</v>
      </c>
      <c r="G8841">
        <v>9786165090</v>
      </c>
      <c r="H8841" t="s">
        <v>24387</v>
      </c>
      <c r="I8841">
        <v>622302</v>
      </c>
      <c r="J8841" t="s">
        <v>3044</v>
      </c>
      <c r="K8841">
        <v>3</v>
      </c>
      <c r="L8841" t="s">
        <v>6</v>
      </c>
      <c r="M8841">
        <v>2</v>
      </c>
      <c r="N8841" t="s">
        <v>45893</v>
      </c>
      <c r="O8841">
        <v>1</v>
      </c>
      <c r="P8841">
        <v>2023</v>
      </c>
      <c r="Q8841">
        <v>4</v>
      </c>
      <c r="R8841" t="s">
        <v>45909</v>
      </c>
      <c r="S8841">
        <v>3</v>
      </c>
    </row>
    <row r="8842" spans="1:19" x14ac:dyDescent="0.35">
      <c r="A8842">
        <v>108910</v>
      </c>
      <c r="B8842" t="s">
        <v>4007</v>
      </c>
      <c r="C8842" t="s">
        <v>4379</v>
      </c>
      <c r="D8842" t="s">
        <v>4375</v>
      </c>
      <c r="E8842" t="s">
        <v>24388</v>
      </c>
      <c r="F8842" t="s">
        <v>24389</v>
      </c>
      <c r="G8842">
        <v>7094871709</v>
      </c>
      <c r="H8842" t="s">
        <v>24390</v>
      </c>
      <c r="I8842">
        <v>613301</v>
      </c>
      <c r="J8842" t="s">
        <v>7</v>
      </c>
      <c r="K8842">
        <v>1</v>
      </c>
      <c r="L8842" t="s">
        <v>6</v>
      </c>
      <c r="M8842">
        <v>2</v>
      </c>
      <c r="N8842" t="s">
        <v>45893</v>
      </c>
      <c r="O8842">
        <v>1</v>
      </c>
      <c r="P8842">
        <v>2023</v>
      </c>
      <c r="Q8842">
        <v>4</v>
      </c>
      <c r="R8842" t="s">
        <v>45909</v>
      </c>
      <c r="S8842">
        <v>3</v>
      </c>
    </row>
    <row r="8843" spans="1:19" x14ac:dyDescent="0.35">
      <c r="A8843">
        <v>108911</v>
      </c>
      <c r="B8843" t="s">
        <v>4007</v>
      </c>
      <c r="C8843" t="s">
        <v>4379</v>
      </c>
      <c r="D8843" t="s">
        <v>4375</v>
      </c>
      <c r="E8843" t="s">
        <v>24391</v>
      </c>
      <c r="F8843" t="s">
        <v>24392</v>
      </c>
      <c r="G8843">
        <v>9655858175</v>
      </c>
      <c r="H8843" t="s">
        <v>24393</v>
      </c>
      <c r="I8843">
        <v>622302</v>
      </c>
      <c r="J8843" t="s">
        <v>132</v>
      </c>
      <c r="K8843">
        <v>2</v>
      </c>
      <c r="L8843" t="s">
        <v>6</v>
      </c>
      <c r="M8843">
        <v>2</v>
      </c>
      <c r="N8843" t="s">
        <v>45893</v>
      </c>
      <c r="O8843">
        <v>1</v>
      </c>
      <c r="P8843">
        <v>2023</v>
      </c>
      <c r="Q8843">
        <v>4</v>
      </c>
      <c r="R8843" t="s">
        <v>45909</v>
      </c>
      <c r="S8843">
        <v>3</v>
      </c>
    </row>
    <row r="8844" spans="1:19" x14ac:dyDescent="0.35">
      <c r="A8844">
        <v>108912</v>
      </c>
      <c r="B8844" t="s">
        <v>4007</v>
      </c>
      <c r="C8844" t="s">
        <v>4379</v>
      </c>
      <c r="D8844" t="s">
        <v>4375</v>
      </c>
      <c r="E8844" t="s">
        <v>24394</v>
      </c>
      <c r="F8844" t="s">
        <v>24395</v>
      </c>
      <c r="G8844">
        <v>9080464893</v>
      </c>
      <c r="H8844" t="s">
        <v>24396</v>
      </c>
      <c r="I8844">
        <v>622302</v>
      </c>
      <c r="J8844" t="s">
        <v>7</v>
      </c>
      <c r="K8844">
        <v>1</v>
      </c>
      <c r="L8844" t="s">
        <v>6</v>
      </c>
      <c r="M8844">
        <v>2</v>
      </c>
      <c r="N8844" t="s">
        <v>45893</v>
      </c>
      <c r="O8844">
        <v>1</v>
      </c>
      <c r="P8844">
        <v>2023</v>
      </c>
      <c r="Q8844">
        <v>4</v>
      </c>
      <c r="R8844" t="s">
        <v>45910</v>
      </c>
      <c r="S8844">
        <v>1</v>
      </c>
    </row>
    <row r="8845" spans="1:19" x14ac:dyDescent="0.35">
      <c r="A8845">
        <v>108913</v>
      </c>
      <c r="B8845" t="s">
        <v>4007</v>
      </c>
      <c r="C8845" t="s">
        <v>4012</v>
      </c>
      <c r="D8845" t="s">
        <v>4375</v>
      </c>
      <c r="E8845" t="s">
        <v>24397</v>
      </c>
      <c r="F8845" t="s">
        <v>24398</v>
      </c>
      <c r="G8845">
        <v>8344309760</v>
      </c>
      <c r="H8845" t="s">
        <v>24399</v>
      </c>
      <c r="I8845">
        <v>614614</v>
      </c>
      <c r="J8845" t="s">
        <v>3652</v>
      </c>
      <c r="K8845">
        <v>3</v>
      </c>
      <c r="L8845" t="s">
        <v>6</v>
      </c>
      <c r="M8845">
        <v>2</v>
      </c>
      <c r="N8845" t="s">
        <v>45893</v>
      </c>
      <c r="O8845">
        <v>1</v>
      </c>
      <c r="P8845">
        <v>2022</v>
      </c>
      <c r="Q8845">
        <v>3</v>
      </c>
      <c r="R8845" t="s">
        <v>45909</v>
      </c>
      <c r="S8845">
        <v>3</v>
      </c>
    </row>
    <row r="8846" spans="1:19" x14ac:dyDescent="0.35">
      <c r="A8846">
        <v>108914</v>
      </c>
      <c r="B8846" t="s">
        <v>4007</v>
      </c>
      <c r="C8846" t="s">
        <v>4379</v>
      </c>
      <c r="D8846" t="s">
        <v>4375</v>
      </c>
      <c r="E8846" t="s">
        <v>24400</v>
      </c>
      <c r="F8846" t="s">
        <v>24401</v>
      </c>
      <c r="G8846">
        <v>9159018912</v>
      </c>
      <c r="H8846" t="s">
        <v>24402</v>
      </c>
      <c r="I8846">
        <v>613301</v>
      </c>
      <c r="J8846" t="s">
        <v>132</v>
      </c>
      <c r="K8846">
        <v>2</v>
      </c>
      <c r="L8846" t="s">
        <v>6</v>
      </c>
      <c r="M8846">
        <v>2</v>
      </c>
      <c r="N8846" t="s">
        <v>45893</v>
      </c>
      <c r="O8846">
        <v>1</v>
      </c>
      <c r="P8846">
        <v>2021</v>
      </c>
      <c r="Q8846">
        <v>2</v>
      </c>
      <c r="R8846" t="s">
        <v>45910</v>
      </c>
      <c r="S8846">
        <v>1</v>
      </c>
    </row>
    <row r="8847" spans="1:19" x14ac:dyDescent="0.35">
      <c r="A8847">
        <v>108915</v>
      </c>
      <c r="B8847" t="s">
        <v>4007</v>
      </c>
      <c r="C8847" t="s">
        <v>4379</v>
      </c>
      <c r="D8847" t="s">
        <v>4375</v>
      </c>
      <c r="E8847" t="s">
        <v>24403</v>
      </c>
      <c r="F8847" t="s">
        <v>24404</v>
      </c>
      <c r="G8847">
        <v>6383410235</v>
      </c>
      <c r="H8847" t="s">
        <v>24405</v>
      </c>
      <c r="I8847">
        <v>622302</v>
      </c>
      <c r="J8847" t="s">
        <v>132</v>
      </c>
      <c r="K8847">
        <v>2</v>
      </c>
      <c r="L8847" t="s">
        <v>6</v>
      </c>
      <c r="M8847">
        <v>2</v>
      </c>
      <c r="N8847" t="s">
        <v>45893</v>
      </c>
      <c r="O8847">
        <v>1</v>
      </c>
      <c r="P8847">
        <v>2023</v>
      </c>
      <c r="Q8847">
        <v>4</v>
      </c>
      <c r="R8847" t="s">
        <v>45909</v>
      </c>
      <c r="S8847">
        <v>3</v>
      </c>
    </row>
    <row r="8848" spans="1:19" x14ac:dyDescent="0.35">
      <c r="A8848">
        <v>108916</v>
      </c>
      <c r="B8848" t="s">
        <v>4007</v>
      </c>
      <c r="C8848" t="s">
        <v>4379</v>
      </c>
      <c r="D8848" t="s">
        <v>4375</v>
      </c>
      <c r="E8848" t="s">
        <v>24406</v>
      </c>
      <c r="F8848" t="s">
        <v>24407</v>
      </c>
      <c r="G8848">
        <v>9345683881</v>
      </c>
      <c r="H8848" t="s">
        <v>24408</v>
      </c>
      <c r="I8848">
        <v>614902</v>
      </c>
      <c r="J8848" t="s">
        <v>12</v>
      </c>
      <c r="K8848">
        <v>2</v>
      </c>
      <c r="L8848" t="s">
        <v>6</v>
      </c>
      <c r="M8848">
        <v>2</v>
      </c>
      <c r="N8848" t="s">
        <v>45893</v>
      </c>
      <c r="O8848">
        <v>1</v>
      </c>
      <c r="P8848">
        <v>2023</v>
      </c>
      <c r="Q8848">
        <v>4</v>
      </c>
      <c r="R8848" t="s">
        <v>45909</v>
      </c>
      <c r="S8848">
        <v>3</v>
      </c>
    </row>
    <row r="8849" spans="1:19" x14ac:dyDescent="0.35">
      <c r="A8849">
        <v>108917</v>
      </c>
      <c r="B8849" t="s">
        <v>4007</v>
      </c>
      <c r="C8849" t="s">
        <v>4012</v>
      </c>
      <c r="D8849" t="s">
        <v>4375</v>
      </c>
      <c r="E8849" t="s">
        <v>24409</v>
      </c>
      <c r="F8849" t="s">
        <v>24410</v>
      </c>
      <c r="G8849">
        <v>9787798771</v>
      </c>
      <c r="H8849" t="s">
        <v>24411</v>
      </c>
      <c r="I8849">
        <v>614614</v>
      </c>
      <c r="J8849" t="s">
        <v>132</v>
      </c>
      <c r="K8849">
        <v>2</v>
      </c>
      <c r="L8849" t="s">
        <v>6</v>
      </c>
      <c r="M8849">
        <v>2</v>
      </c>
      <c r="N8849" t="s">
        <v>45893</v>
      </c>
      <c r="O8849">
        <v>1</v>
      </c>
      <c r="P8849">
        <v>2023</v>
      </c>
      <c r="Q8849">
        <v>4</v>
      </c>
      <c r="R8849" t="s">
        <v>45909</v>
      </c>
      <c r="S8849">
        <v>3</v>
      </c>
    </row>
    <row r="8850" spans="1:19" x14ac:dyDescent="0.35">
      <c r="A8850">
        <v>108918</v>
      </c>
      <c r="B8850" t="s">
        <v>4007</v>
      </c>
      <c r="C8850" t="s">
        <v>4379</v>
      </c>
      <c r="D8850" t="s">
        <v>4375</v>
      </c>
      <c r="E8850" t="s">
        <v>24412</v>
      </c>
      <c r="F8850" t="s">
        <v>24413</v>
      </c>
      <c r="G8850">
        <v>9626720942</v>
      </c>
      <c r="H8850" t="s">
        <v>24414</v>
      </c>
      <c r="I8850">
        <v>613301</v>
      </c>
      <c r="J8850" t="s">
        <v>3652</v>
      </c>
      <c r="K8850">
        <v>3</v>
      </c>
      <c r="L8850" t="s">
        <v>6</v>
      </c>
      <c r="M8850">
        <v>2</v>
      </c>
      <c r="N8850" t="s">
        <v>45893</v>
      </c>
      <c r="O8850">
        <v>1</v>
      </c>
      <c r="P8850">
        <v>2022</v>
      </c>
      <c r="Q8850">
        <v>3</v>
      </c>
      <c r="R8850" t="s">
        <v>45909</v>
      </c>
      <c r="S8850">
        <v>3</v>
      </c>
    </row>
    <row r="8851" spans="1:19" x14ac:dyDescent="0.35">
      <c r="A8851">
        <v>108919</v>
      </c>
      <c r="B8851" t="s">
        <v>4007</v>
      </c>
      <c r="C8851" t="s">
        <v>4379</v>
      </c>
      <c r="D8851" t="s">
        <v>4375</v>
      </c>
      <c r="E8851" t="s">
        <v>24415</v>
      </c>
      <c r="F8851" t="s">
        <v>24416</v>
      </c>
      <c r="G8851">
        <v>8531997545</v>
      </c>
      <c r="H8851" t="s">
        <v>24417</v>
      </c>
      <c r="I8851">
        <v>622302</v>
      </c>
      <c r="J8851" t="s">
        <v>3044</v>
      </c>
      <c r="K8851">
        <v>3</v>
      </c>
      <c r="L8851" t="s">
        <v>6</v>
      </c>
      <c r="M8851">
        <v>2</v>
      </c>
      <c r="N8851" t="s">
        <v>45893</v>
      </c>
      <c r="O8851">
        <v>1</v>
      </c>
      <c r="P8851">
        <v>2022</v>
      </c>
      <c r="Q8851">
        <v>3</v>
      </c>
      <c r="R8851" t="s">
        <v>45909</v>
      </c>
      <c r="S8851">
        <v>3</v>
      </c>
    </row>
    <row r="8852" spans="1:19" x14ac:dyDescent="0.35">
      <c r="A8852">
        <v>108920</v>
      </c>
      <c r="B8852" t="s">
        <v>4007</v>
      </c>
      <c r="C8852" t="s">
        <v>4379</v>
      </c>
      <c r="D8852" t="s">
        <v>4375</v>
      </c>
      <c r="E8852" t="s">
        <v>24418</v>
      </c>
      <c r="F8852" t="s">
        <v>24419</v>
      </c>
      <c r="G8852">
        <v>9751037899</v>
      </c>
      <c r="H8852" t="s">
        <v>24420</v>
      </c>
      <c r="I8852">
        <v>613301</v>
      </c>
      <c r="J8852" t="s">
        <v>7</v>
      </c>
      <c r="K8852">
        <v>1</v>
      </c>
      <c r="L8852" t="s">
        <v>59</v>
      </c>
      <c r="M8852">
        <v>1</v>
      </c>
      <c r="N8852" t="s">
        <v>77</v>
      </c>
      <c r="O8852">
        <v>4</v>
      </c>
      <c r="P8852">
        <v>2023</v>
      </c>
      <c r="Q8852">
        <v>4</v>
      </c>
      <c r="R8852" t="s">
        <v>45910</v>
      </c>
      <c r="S8852">
        <v>1</v>
      </c>
    </row>
    <row r="8853" spans="1:19" x14ac:dyDescent="0.35">
      <c r="A8853">
        <v>108921</v>
      </c>
      <c r="B8853" t="s">
        <v>4007</v>
      </c>
      <c r="C8853" t="s">
        <v>4379</v>
      </c>
      <c r="D8853" t="s">
        <v>4375</v>
      </c>
      <c r="E8853" t="s">
        <v>24421</v>
      </c>
      <c r="F8853" t="s">
        <v>24422</v>
      </c>
      <c r="G8853">
        <v>9626836882</v>
      </c>
      <c r="H8853" t="s">
        <v>24423</v>
      </c>
      <c r="I8853">
        <v>613301</v>
      </c>
      <c r="J8853" t="s">
        <v>3850</v>
      </c>
      <c r="K8853">
        <v>3</v>
      </c>
      <c r="L8853" t="s">
        <v>6</v>
      </c>
      <c r="M8853">
        <v>2</v>
      </c>
      <c r="N8853" t="s">
        <v>45893</v>
      </c>
      <c r="O8853">
        <v>1</v>
      </c>
      <c r="P8853">
        <v>2021</v>
      </c>
      <c r="Q8853">
        <v>2</v>
      </c>
      <c r="R8853" t="s">
        <v>45909</v>
      </c>
      <c r="S8853">
        <v>3</v>
      </c>
    </row>
    <row r="8854" spans="1:19" x14ac:dyDescent="0.35">
      <c r="A8854">
        <v>108922</v>
      </c>
      <c r="B8854" t="s">
        <v>4007</v>
      </c>
      <c r="C8854" t="s">
        <v>4379</v>
      </c>
      <c r="D8854" t="s">
        <v>4375</v>
      </c>
      <c r="E8854" t="s">
        <v>24424</v>
      </c>
      <c r="F8854" t="s">
        <v>24425</v>
      </c>
      <c r="G8854">
        <v>9787641205</v>
      </c>
      <c r="H8854" t="s">
        <v>24426</v>
      </c>
      <c r="I8854">
        <v>613301</v>
      </c>
      <c r="J8854" t="s">
        <v>3652</v>
      </c>
      <c r="K8854">
        <v>3</v>
      </c>
      <c r="L8854" t="s">
        <v>6</v>
      </c>
      <c r="M8854">
        <v>2</v>
      </c>
      <c r="N8854" t="s">
        <v>45893</v>
      </c>
      <c r="O8854">
        <v>1</v>
      </c>
      <c r="P8854">
        <v>2021</v>
      </c>
      <c r="Q8854">
        <v>2</v>
      </c>
      <c r="R8854" t="s">
        <v>45909</v>
      </c>
      <c r="S8854">
        <v>3</v>
      </c>
    </row>
    <row r="8855" spans="1:19" x14ac:dyDescent="0.35">
      <c r="A8855">
        <v>108923</v>
      </c>
      <c r="B8855" t="s">
        <v>4007</v>
      </c>
      <c r="C8855" t="s">
        <v>4379</v>
      </c>
      <c r="D8855" t="s">
        <v>4375</v>
      </c>
      <c r="E8855" t="s">
        <v>24427</v>
      </c>
      <c r="F8855" t="s">
        <v>24428</v>
      </c>
      <c r="G8855">
        <v>7539945381</v>
      </c>
      <c r="H8855" t="s">
        <v>24429</v>
      </c>
      <c r="I8855">
        <v>622302</v>
      </c>
      <c r="J8855" t="s">
        <v>7</v>
      </c>
      <c r="K8855">
        <v>1</v>
      </c>
      <c r="L8855" t="s">
        <v>6</v>
      </c>
      <c r="M8855">
        <v>2</v>
      </c>
      <c r="N8855" t="s">
        <v>45893</v>
      </c>
      <c r="O8855">
        <v>1</v>
      </c>
      <c r="P8855">
        <v>2022</v>
      </c>
      <c r="Q8855">
        <v>3</v>
      </c>
      <c r="R8855" t="s">
        <v>45909</v>
      </c>
      <c r="S8855">
        <v>3</v>
      </c>
    </row>
    <row r="8856" spans="1:19" x14ac:dyDescent="0.35">
      <c r="A8856">
        <v>108924</v>
      </c>
      <c r="B8856" t="s">
        <v>4007</v>
      </c>
      <c r="C8856" t="s">
        <v>4379</v>
      </c>
      <c r="D8856" t="s">
        <v>4375</v>
      </c>
      <c r="E8856" t="s">
        <v>24430</v>
      </c>
      <c r="F8856" t="s">
        <v>24431</v>
      </c>
      <c r="G8856">
        <v>8525926571</v>
      </c>
      <c r="H8856" t="s">
        <v>24432</v>
      </c>
      <c r="I8856">
        <v>614902</v>
      </c>
      <c r="J8856" t="s">
        <v>132</v>
      </c>
      <c r="K8856">
        <v>2</v>
      </c>
      <c r="L8856" t="s">
        <v>6</v>
      </c>
      <c r="M8856">
        <v>2</v>
      </c>
      <c r="N8856" t="s">
        <v>45893</v>
      </c>
      <c r="O8856">
        <v>1</v>
      </c>
      <c r="P8856">
        <v>2023</v>
      </c>
      <c r="Q8856">
        <v>4</v>
      </c>
      <c r="R8856" t="s">
        <v>45909</v>
      </c>
      <c r="S8856">
        <v>3</v>
      </c>
    </row>
    <row r="8857" spans="1:19" x14ac:dyDescent="0.35">
      <c r="A8857">
        <v>108925</v>
      </c>
      <c r="B8857" t="s">
        <v>4007</v>
      </c>
      <c r="C8857" t="s">
        <v>4379</v>
      </c>
      <c r="D8857" t="s">
        <v>4375</v>
      </c>
      <c r="E8857" t="s">
        <v>24433</v>
      </c>
      <c r="F8857" t="s">
        <v>24434</v>
      </c>
      <c r="G8857">
        <v>9787427910</v>
      </c>
      <c r="H8857" t="s">
        <v>24435</v>
      </c>
      <c r="I8857">
        <v>613301</v>
      </c>
      <c r="J8857" t="s">
        <v>4182</v>
      </c>
      <c r="K8857">
        <v>3</v>
      </c>
      <c r="L8857" t="s">
        <v>6</v>
      </c>
      <c r="M8857">
        <v>2</v>
      </c>
      <c r="N8857" t="s">
        <v>45893</v>
      </c>
      <c r="O8857">
        <v>1</v>
      </c>
      <c r="P8857">
        <v>2022</v>
      </c>
      <c r="Q8857">
        <v>3</v>
      </c>
      <c r="R8857" t="s">
        <v>45909</v>
      </c>
      <c r="S8857">
        <v>3</v>
      </c>
    </row>
    <row r="8858" spans="1:19" x14ac:dyDescent="0.35">
      <c r="A8858">
        <v>108926</v>
      </c>
      <c r="B8858" t="s">
        <v>4007</v>
      </c>
      <c r="C8858" t="s">
        <v>4379</v>
      </c>
      <c r="D8858" t="s">
        <v>4375</v>
      </c>
      <c r="E8858" t="s">
        <v>24436</v>
      </c>
      <c r="F8858" t="s">
        <v>24437</v>
      </c>
      <c r="G8858">
        <v>8270510778</v>
      </c>
      <c r="H8858" t="s">
        <v>24438</v>
      </c>
      <c r="I8858">
        <v>614902</v>
      </c>
      <c r="J8858" t="s">
        <v>132</v>
      </c>
      <c r="K8858">
        <v>2</v>
      </c>
      <c r="L8858" t="s">
        <v>6</v>
      </c>
      <c r="M8858">
        <v>2</v>
      </c>
      <c r="N8858" t="s">
        <v>45893</v>
      </c>
      <c r="O8858">
        <v>1</v>
      </c>
      <c r="P8858">
        <v>2021</v>
      </c>
      <c r="Q8858">
        <v>2</v>
      </c>
      <c r="R8858" t="s">
        <v>45909</v>
      </c>
      <c r="S8858">
        <v>3</v>
      </c>
    </row>
    <row r="8859" spans="1:19" x14ac:dyDescent="0.35">
      <c r="A8859">
        <v>108927</v>
      </c>
      <c r="B8859" t="s">
        <v>4007</v>
      </c>
      <c r="C8859" t="s">
        <v>4012</v>
      </c>
      <c r="D8859" t="s">
        <v>4375</v>
      </c>
      <c r="E8859" t="s">
        <v>24439</v>
      </c>
      <c r="F8859" t="s">
        <v>24440</v>
      </c>
      <c r="G8859">
        <v>8344310095</v>
      </c>
      <c r="H8859" t="s">
        <v>24441</v>
      </c>
      <c r="I8859">
        <v>614614</v>
      </c>
      <c r="J8859" t="s">
        <v>3044</v>
      </c>
      <c r="K8859">
        <v>3</v>
      </c>
      <c r="L8859" t="s">
        <v>6</v>
      </c>
      <c r="M8859">
        <v>2</v>
      </c>
      <c r="N8859" t="s">
        <v>45893</v>
      </c>
      <c r="O8859">
        <v>1</v>
      </c>
      <c r="P8859">
        <v>2022</v>
      </c>
      <c r="Q8859">
        <v>3</v>
      </c>
      <c r="R8859" t="s">
        <v>45909</v>
      </c>
      <c r="S8859">
        <v>3</v>
      </c>
    </row>
    <row r="8860" spans="1:19" x14ac:dyDescent="0.35">
      <c r="A8860">
        <v>108928</v>
      </c>
      <c r="B8860" t="s">
        <v>4007</v>
      </c>
      <c r="C8860" t="s">
        <v>4012</v>
      </c>
      <c r="D8860" t="s">
        <v>4375</v>
      </c>
      <c r="E8860" t="s">
        <v>24442</v>
      </c>
      <c r="F8860" t="s">
        <v>24443</v>
      </c>
      <c r="G8860">
        <v>9965969706</v>
      </c>
      <c r="H8860" t="s">
        <v>24444</v>
      </c>
      <c r="I8860">
        <v>614614</v>
      </c>
      <c r="J8860" t="s">
        <v>132</v>
      </c>
      <c r="K8860">
        <v>2</v>
      </c>
      <c r="L8860" t="s">
        <v>6</v>
      </c>
      <c r="M8860">
        <v>2</v>
      </c>
      <c r="N8860" t="s">
        <v>45893</v>
      </c>
      <c r="O8860">
        <v>1</v>
      </c>
      <c r="P8860">
        <v>2022</v>
      </c>
      <c r="Q8860">
        <v>3</v>
      </c>
      <c r="R8860" t="s">
        <v>45909</v>
      </c>
      <c r="S8860">
        <v>3</v>
      </c>
    </row>
    <row r="8861" spans="1:19" x14ac:dyDescent="0.35">
      <c r="A8861">
        <v>108929</v>
      </c>
      <c r="B8861" t="s">
        <v>4007</v>
      </c>
      <c r="C8861" t="s">
        <v>4012</v>
      </c>
      <c r="D8861" t="s">
        <v>4375</v>
      </c>
      <c r="E8861" t="s">
        <v>24445</v>
      </c>
      <c r="F8861" t="s">
        <v>24446</v>
      </c>
      <c r="G8861">
        <v>9965343505</v>
      </c>
      <c r="H8861" t="s">
        <v>24447</v>
      </c>
      <c r="I8861">
        <v>614614</v>
      </c>
      <c r="J8861" t="s">
        <v>3044</v>
      </c>
      <c r="K8861">
        <v>3</v>
      </c>
      <c r="L8861" t="s">
        <v>6</v>
      </c>
      <c r="M8861">
        <v>2</v>
      </c>
      <c r="N8861" t="s">
        <v>45893</v>
      </c>
      <c r="O8861">
        <v>1</v>
      </c>
      <c r="P8861">
        <v>2023</v>
      </c>
      <c r="Q8861">
        <v>4</v>
      </c>
      <c r="R8861" t="s">
        <v>45909</v>
      </c>
      <c r="S8861">
        <v>3</v>
      </c>
    </row>
    <row r="8862" spans="1:19" x14ac:dyDescent="0.35">
      <c r="A8862">
        <v>108930</v>
      </c>
      <c r="B8862" t="s">
        <v>4007</v>
      </c>
      <c r="C8862" t="s">
        <v>4379</v>
      </c>
      <c r="D8862" t="s">
        <v>4375</v>
      </c>
      <c r="E8862" t="s">
        <v>24448</v>
      </c>
      <c r="F8862" t="s">
        <v>24449</v>
      </c>
      <c r="G8862">
        <v>9363252331</v>
      </c>
      <c r="H8862" t="s">
        <v>24450</v>
      </c>
      <c r="I8862">
        <v>613301</v>
      </c>
      <c r="J8862" t="s">
        <v>132</v>
      </c>
      <c r="K8862">
        <v>2</v>
      </c>
      <c r="L8862" t="s">
        <v>6</v>
      </c>
      <c r="M8862">
        <v>2</v>
      </c>
      <c r="N8862" t="s">
        <v>45893</v>
      </c>
      <c r="O8862">
        <v>1</v>
      </c>
      <c r="P8862">
        <v>2022</v>
      </c>
      <c r="Q8862">
        <v>3</v>
      </c>
      <c r="R8862" t="s">
        <v>45909</v>
      </c>
      <c r="S8862">
        <v>3</v>
      </c>
    </row>
    <row r="8863" spans="1:19" x14ac:dyDescent="0.35">
      <c r="A8863">
        <v>108931</v>
      </c>
      <c r="B8863" t="s">
        <v>4007</v>
      </c>
      <c r="C8863" t="s">
        <v>4379</v>
      </c>
      <c r="D8863" t="s">
        <v>4375</v>
      </c>
      <c r="E8863" t="s">
        <v>24451</v>
      </c>
      <c r="F8863" t="s">
        <v>24452</v>
      </c>
      <c r="G8863">
        <v>9080738196</v>
      </c>
      <c r="H8863" t="s">
        <v>24453</v>
      </c>
      <c r="I8863">
        <v>622302</v>
      </c>
      <c r="J8863" t="s">
        <v>4026</v>
      </c>
      <c r="K8863">
        <v>3</v>
      </c>
      <c r="L8863" t="s">
        <v>6</v>
      </c>
      <c r="M8863">
        <v>2</v>
      </c>
      <c r="N8863" t="s">
        <v>45893</v>
      </c>
      <c r="O8863">
        <v>1</v>
      </c>
      <c r="P8863">
        <v>2022</v>
      </c>
      <c r="Q8863">
        <v>3</v>
      </c>
      <c r="R8863" t="s">
        <v>45909</v>
      </c>
      <c r="S8863">
        <v>3</v>
      </c>
    </row>
    <row r="8864" spans="1:19" x14ac:dyDescent="0.35">
      <c r="A8864">
        <v>108932</v>
      </c>
      <c r="B8864" t="s">
        <v>4007</v>
      </c>
      <c r="C8864" t="s">
        <v>4379</v>
      </c>
      <c r="D8864" t="s">
        <v>4375</v>
      </c>
      <c r="E8864" t="s">
        <v>24454</v>
      </c>
      <c r="F8864" t="s">
        <v>24455</v>
      </c>
      <c r="G8864" t="s">
        <v>24456</v>
      </c>
      <c r="H8864" t="s">
        <v>24457</v>
      </c>
      <c r="I8864">
        <v>613301</v>
      </c>
      <c r="J8864" t="s">
        <v>4182</v>
      </c>
      <c r="K8864">
        <v>3</v>
      </c>
      <c r="L8864" t="s">
        <v>6</v>
      </c>
      <c r="M8864">
        <v>2</v>
      </c>
      <c r="N8864" t="s">
        <v>45893</v>
      </c>
      <c r="O8864">
        <v>1</v>
      </c>
      <c r="P8864">
        <v>2021</v>
      </c>
      <c r="Q8864">
        <v>2</v>
      </c>
      <c r="R8864" t="s">
        <v>45909</v>
      </c>
      <c r="S8864">
        <v>3</v>
      </c>
    </row>
    <row r="8865" spans="1:19" x14ac:dyDescent="0.35">
      <c r="A8865">
        <v>108933</v>
      </c>
      <c r="B8865" t="s">
        <v>4007</v>
      </c>
      <c r="C8865" t="s">
        <v>4379</v>
      </c>
      <c r="D8865" t="s">
        <v>4375</v>
      </c>
      <c r="E8865" t="s">
        <v>24458</v>
      </c>
      <c r="F8865" t="s">
        <v>24459</v>
      </c>
      <c r="G8865">
        <v>9786693642</v>
      </c>
      <c r="H8865" t="s">
        <v>24460</v>
      </c>
      <c r="I8865">
        <v>613301</v>
      </c>
      <c r="J8865" t="s">
        <v>132</v>
      </c>
      <c r="K8865">
        <v>2</v>
      </c>
      <c r="L8865" t="s">
        <v>6</v>
      </c>
      <c r="M8865">
        <v>2</v>
      </c>
      <c r="N8865" t="s">
        <v>45893</v>
      </c>
      <c r="O8865">
        <v>1</v>
      </c>
      <c r="P8865">
        <v>2022</v>
      </c>
      <c r="Q8865">
        <v>3</v>
      </c>
      <c r="R8865" t="s">
        <v>45909</v>
      </c>
      <c r="S8865">
        <v>3</v>
      </c>
    </row>
    <row r="8866" spans="1:19" x14ac:dyDescent="0.35">
      <c r="A8866">
        <v>108934</v>
      </c>
      <c r="B8866" t="s">
        <v>4007</v>
      </c>
      <c r="C8866" t="s">
        <v>4379</v>
      </c>
      <c r="D8866" t="s">
        <v>4375</v>
      </c>
      <c r="E8866" t="s">
        <v>24461</v>
      </c>
      <c r="F8866" t="s">
        <v>24462</v>
      </c>
      <c r="G8866">
        <v>8940535112</v>
      </c>
      <c r="H8866" t="s">
        <v>24463</v>
      </c>
      <c r="I8866">
        <v>622302</v>
      </c>
      <c r="J8866" t="s">
        <v>3850</v>
      </c>
      <c r="K8866">
        <v>3</v>
      </c>
      <c r="L8866" t="s">
        <v>6</v>
      </c>
      <c r="M8866">
        <v>2</v>
      </c>
      <c r="N8866" t="s">
        <v>45893</v>
      </c>
      <c r="O8866">
        <v>1</v>
      </c>
      <c r="P8866">
        <v>2023</v>
      </c>
      <c r="Q8866">
        <v>4</v>
      </c>
      <c r="R8866" t="s">
        <v>45909</v>
      </c>
      <c r="S8866">
        <v>3</v>
      </c>
    </row>
    <row r="8867" spans="1:19" x14ac:dyDescent="0.35">
      <c r="A8867">
        <v>108935</v>
      </c>
      <c r="B8867" t="s">
        <v>4007</v>
      </c>
      <c r="C8867" t="s">
        <v>4379</v>
      </c>
      <c r="D8867" t="s">
        <v>4375</v>
      </c>
      <c r="E8867" t="s">
        <v>24464</v>
      </c>
      <c r="F8867" t="s">
        <v>24465</v>
      </c>
      <c r="G8867">
        <v>8667590680</v>
      </c>
      <c r="H8867" t="s">
        <v>24466</v>
      </c>
      <c r="I8867">
        <v>622302</v>
      </c>
      <c r="J8867" t="s">
        <v>7</v>
      </c>
      <c r="K8867">
        <v>1</v>
      </c>
      <c r="L8867" t="s">
        <v>59</v>
      </c>
      <c r="M8867">
        <v>1</v>
      </c>
      <c r="N8867" t="s">
        <v>77</v>
      </c>
      <c r="O8867">
        <v>4</v>
      </c>
      <c r="P8867">
        <v>2022</v>
      </c>
      <c r="Q8867">
        <v>3</v>
      </c>
      <c r="R8867" t="s">
        <v>45909</v>
      </c>
      <c r="S8867">
        <v>3</v>
      </c>
    </row>
    <row r="8868" spans="1:19" x14ac:dyDescent="0.35">
      <c r="A8868">
        <v>108936</v>
      </c>
      <c r="B8868" t="s">
        <v>4007</v>
      </c>
      <c r="C8868" t="s">
        <v>4379</v>
      </c>
      <c r="D8868" t="s">
        <v>4375</v>
      </c>
      <c r="E8868" t="s">
        <v>24467</v>
      </c>
      <c r="F8868" t="s">
        <v>24468</v>
      </c>
      <c r="G8868">
        <v>9524910201</v>
      </c>
      <c r="H8868" t="s">
        <v>24469</v>
      </c>
      <c r="I8868">
        <v>622302</v>
      </c>
      <c r="J8868" t="s">
        <v>7</v>
      </c>
      <c r="K8868">
        <v>1</v>
      </c>
      <c r="L8868" t="s">
        <v>6</v>
      </c>
      <c r="M8868">
        <v>2</v>
      </c>
      <c r="N8868" t="s">
        <v>45893</v>
      </c>
      <c r="O8868">
        <v>1</v>
      </c>
      <c r="P8868">
        <v>2023</v>
      </c>
      <c r="Q8868">
        <v>4</v>
      </c>
      <c r="R8868" t="s">
        <v>45909</v>
      </c>
      <c r="S8868">
        <v>3</v>
      </c>
    </row>
    <row r="8869" spans="1:19" x14ac:dyDescent="0.35">
      <c r="A8869">
        <v>108937</v>
      </c>
      <c r="B8869" t="s">
        <v>4007</v>
      </c>
      <c r="C8869" t="s">
        <v>4379</v>
      </c>
      <c r="D8869" t="s">
        <v>4375</v>
      </c>
      <c r="E8869" t="s">
        <v>24470</v>
      </c>
      <c r="F8869" t="s">
        <v>24471</v>
      </c>
      <c r="G8869" t="s">
        <v>24472</v>
      </c>
      <c r="H8869" t="s">
        <v>24473</v>
      </c>
      <c r="I8869">
        <v>622302</v>
      </c>
      <c r="J8869" t="s">
        <v>3044</v>
      </c>
      <c r="K8869">
        <v>3</v>
      </c>
      <c r="L8869" t="s">
        <v>6</v>
      </c>
      <c r="M8869">
        <v>2</v>
      </c>
      <c r="N8869" t="s">
        <v>45893</v>
      </c>
      <c r="O8869">
        <v>1</v>
      </c>
      <c r="P8869">
        <v>2021</v>
      </c>
      <c r="Q8869">
        <v>2</v>
      </c>
      <c r="R8869" t="s">
        <v>45909</v>
      </c>
      <c r="S8869">
        <v>3</v>
      </c>
    </row>
    <row r="8870" spans="1:19" x14ac:dyDescent="0.35">
      <c r="A8870">
        <v>108938</v>
      </c>
      <c r="B8870" t="s">
        <v>4007</v>
      </c>
      <c r="C8870" t="s">
        <v>4379</v>
      </c>
      <c r="D8870" t="s">
        <v>4375</v>
      </c>
      <c r="E8870" t="s">
        <v>24474</v>
      </c>
      <c r="F8870" t="s">
        <v>24475</v>
      </c>
      <c r="G8870">
        <v>9751420846</v>
      </c>
      <c r="H8870" t="s">
        <v>24476</v>
      </c>
      <c r="I8870">
        <v>622302</v>
      </c>
      <c r="J8870" t="s">
        <v>7</v>
      </c>
      <c r="K8870">
        <v>1</v>
      </c>
      <c r="L8870" t="s">
        <v>6</v>
      </c>
      <c r="M8870">
        <v>2</v>
      </c>
      <c r="N8870" t="s">
        <v>45893</v>
      </c>
      <c r="O8870">
        <v>1</v>
      </c>
      <c r="P8870">
        <v>2022</v>
      </c>
      <c r="Q8870">
        <v>3</v>
      </c>
      <c r="R8870" t="s">
        <v>45909</v>
      </c>
      <c r="S8870">
        <v>3</v>
      </c>
    </row>
    <row r="8871" spans="1:19" x14ac:dyDescent="0.35">
      <c r="A8871">
        <v>108939</v>
      </c>
      <c r="B8871" t="s">
        <v>4007</v>
      </c>
      <c r="C8871" t="s">
        <v>4012</v>
      </c>
      <c r="D8871" t="s">
        <v>4375</v>
      </c>
      <c r="E8871" t="s">
        <v>24477</v>
      </c>
      <c r="F8871" t="s">
        <v>24478</v>
      </c>
      <c r="G8871">
        <v>9585917547</v>
      </c>
      <c r="H8871" t="s">
        <v>24479</v>
      </c>
      <c r="I8871">
        <v>622302</v>
      </c>
      <c r="J8871" t="s">
        <v>7</v>
      </c>
      <c r="K8871">
        <v>1</v>
      </c>
      <c r="L8871" t="s">
        <v>6</v>
      </c>
      <c r="M8871">
        <v>2</v>
      </c>
      <c r="N8871" t="s">
        <v>45893</v>
      </c>
      <c r="O8871">
        <v>1</v>
      </c>
      <c r="P8871">
        <v>2022</v>
      </c>
      <c r="Q8871">
        <v>3</v>
      </c>
      <c r="R8871" t="s">
        <v>45909</v>
      </c>
      <c r="S8871">
        <v>3</v>
      </c>
    </row>
    <row r="8872" spans="1:19" x14ac:dyDescent="0.35">
      <c r="A8872">
        <v>108940</v>
      </c>
      <c r="B8872" t="s">
        <v>4007</v>
      </c>
      <c r="C8872" t="s">
        <v>4012</v>
      </c>
      <c r="D8872" t="s">
        <v>4375</v>
      </c>
      <c r="E8872" t="s">
        <v>24480</v>
      </c>
      <c r="F8872" t="s">
        <v>24481</v>
      </c>
      <c r="G8872">
        <v>8870686714</v>
      </c>
      <c r="H8872" t="s">
        <v>24482</v>
      </c>
      <c r="I8872">
        <v>614614</v>
      </c>
      <c r="J8872" t="s">
        <v>3044</v>
      </c>
      <c r="K8872">
        <v>3</v>
      </c>
      <c r="L8872" t="s">
        <v>6</v>
      </c>
      <c r="M8872">
        <v>2</v>
      </c>
      <c r="N8872" t="s">
        <v>45893</v>
      </c>
      <c r="O8872">
        <v>1</v>
      </c>
      <c r="P8872">
        <v>2023</v>
      </c>
      <c r="Q8872">
        <v>4</v>
      </c>
      <c r="R8872" t="s">
        <v>45909</v>
      </c>
      <c r="S8872">
        <v>3</v>
      </c>
    </row>
    <row r="8873" spans="1:19" x14ac:dyDescent="0.35">
      <c r="A8873">
        <v>108941</v>
      </c>
      <c r="B8873" t="s">
        <v>4007</v>
      </c>
      <c r="C8873" t="s">
        <v>4012</v>
      </c>
      <c r="D8873" t="s">
        <v>4375</v>
      </c>
      <c r="E8873" t="s">
        <v>24483</v>
      </c>
      <c r="F8873" t="s">
        <v>24484</v>
      </c>
      <c r="G8873">
        <v>8056698290</v>
      </c>
      <c r="H8873" t="s">
        <v>24485</v>
      </c>
      <c r="I8873">
        <v>614614</v>
      </c>
      <c r="J8873" t="s">
        <v>3850</v>
      </c>
      <c r="K8873">
        <v>3</v>
      </c>
      <c r="L8873" t="s">
        <v>6</v>
      </c>
      <c r="M8873">
        <v>2</v>
      </c>
      <c r="N8873" t="s">
        <v>45893</v>
      </c>
      <c r="O8873">
        <v>1</v>
      </c>
      <c r="P8873">
        <v>2023</v>
      </c>
      <c r="Q8873">
        <v>4</v>
      </c>
      <c r="R8873" t="s">
        <v>45909</v>
      </c>
      <c r="S8873">
        <v>3</v>
      </c>
    </row>
    <row r="8874" spans="1:19" x14ac:dyDescent="0.35">
      <c r="A8874">
        <v>108942</v>
      </c>
      <c r="B8874" t="s">
        <v>4007</v>
      </c>
      <c r="C8874" t="s">
        <v>4379</v>
      </c>
      <c r="D8874" t="s">
        <v>4375</v>
      </c>
      <c r="E8874" t="s">
        <v>24486</v>
      </c>
      <c r="F8874" t="s">
        <v>24487</v>
      </c>
      <c r="G8874">
        <v>9345134617</v>
      </c>
      <c r="H8874" t="s">
        <v>24488</v>
      </c>
      <c r="I8874">
        <v>613301</v>
      </c>
      <c r="J8874" t="s">
        <v>4182</v>
      </c>
      <c r="K8874">
        <v>3</v>
      </c>
      <c r="L8874" t="s">
        <v>6</v>
      </c>
      <c r="M8874">
        <v>2</v>
      </c>
      <c r="N8874" t="s">
        <v>45893</v>
      </c>
      <c r="O8874">
        <v>1</v>
      </c>
      <c r="P8874">
        <v>2022</v>
      </c>
      <c r="Q8874">
        <v>3</v>
      </c>
      <c r="R8874" t="s">
        <v>45909</v>
      </c>
      <c r="S8874">
        <v>3</v>
      </c>
    </row>
    <row r="8875" spans="1:19" x14ac:dyDescent="0.35">
      <c r="A8875">
        <v>108943</v>
      </c>
      <c r="B8875" t="s">
        <v>4007</v>
      </c>
      <c r="C8875" t="s">
        <v>4379</v>
      </c>
      <c r="D8875" t="s">
        <v>4375</v>
      </c>
      <c r="E8875" t="s">
        <v>24489</v>
      </c>
      <c r="F8875" t="s">
        <v>24490</v>
      </c>
      <c r="G8875">
        <v>8248384854</v>
      </c>
      <c r="H8875" t="s">
        <v>24491</v>
      </c>
      <c r="I8875">
        <v>613301</v>
      </c>
      <c r="J8875" t="s">
        <v>7</v>
      </c>
      <c r="K8875">
        <v>1</v>
      </c>
      <c r="L8875" t="s">
        <v>6</v>
      </c>
      <c r="M8875">
        <v>2</v>
      </c>
      <c r="N8875" t="s">
        <v>45893</v>
      </c>
      <c r="O8875">
        <v>1</v>
      </c>
      <c r="P8875">
        <v>2022</v>
      </c>
      <c r="Q8875">
        <v>3</v>
      </c>
      <c r="R8875" t="s">
        <v>45909</v>
      </c>
      <c r="S8875">
        <v>3</v>
      </c>
    </row>
    <row r="8876" spans="1:19" x14ac:dyDescent="0.35">
      <c r="A8876">
        <v>108944</v>
      </c>
      <c r="B8876" t="s">
        <v>4007</v>
      </c>
      <c r="C8876" t="s">
        <v>4379</v>
      </c>
      <c r="D8876" t="s">
        <v>4375</v>
      </c>
      <c r="E8876" t="s">
        <v>24492</v>
      </c>
      <c r="F8876" t="s">
        <v>24493</v>
      </c>
      <c r="G8876">
        <v>8870921784</v>
      </c>
      <c r="H8876" t="s">
        <v>24494</v>
      </c>
      <c r="I8876">
        <v>622302</v>
      </c>
      <c r="J8876" t="s">
        <v>132</v>
      </c>
      <c r="K8876">
        <v>2</v>
      </c>
      <c r="L8876" t="s">
        <v>6</v>
      </c>
      <c r="M8876">
        <v>2</v>
      </c>
      <c r="N8876" t="s">
        <v>45893</v>
      </c>
      <c r="O8876">
        <v>1</v>
      </c>
      <c r="P8876">
        <v>2022</v>
      </c>
      <c r="Q8876">
        <v>3</v>
      </c>
      <c r="R8876" t="s">
        <v>45909</v>
      </c>
      <c r="S8876">
        <v>3</v>
      </c>
    </row>
    <row r="8877" spans="1:19" x14ac:dyDescent="0.35">
      <c r="A8877">
        <v>108945</v>
      </c>
      <c r="B8877" t="s">
        <v>4007</v>
      </c>
      <c r="C8877" t="s">
        <v>4379</v>
      </c>
      <c r="D8877" t="s">
        <v>4375</v>
      </c>
      <c r="E8877" t="s">
        <v>24495</v>
      </c>
      <c r="F8877" t="s">
        <v>24496</v>
      </c>
      <c r="G8877" t="s">
        <v>24497</v>
      </c>
      <c r="H8877" t="s">
        <v>24498</v>
      </c>
      <c r="I8877">
        <v>613301</v>
      </c>
      <c r="J8877" t="s">
        <v>7</v>
      </c>
      <c r="K8877">
        <v>1</v>
      </c>
      <c r="L8877" t="s">
        <v>81</v>
      </c>
      <c r="M8877">
        <v>1</v>
      </c>
      <c r="N8877" t="s">
        <v>77</v>
      </c>
      <c r="O8877">
        <v>4</v>
      </c>
      <c r="P8877">
        <v>2023</v>
      </c>
      <c r="Q8877">
        <v>4</v>
      </c>
      <c r="R8877" t="s">
        <v>45909</v>
      </c>
      <c r="S8877">
        <v>3</v>
      </c>
    </row>
    <row r="8878" spans="1:19" x14ac:dyDescent="0.35">
      <c r="A8878">
        <v>108946</v>
      </c>
      <c r="B8878" t="s">
        <v>4007</v>
      </c>
      <c r="C8878" t="s">
        <v>4379</v>
      </c>
      <c r="D8878" t="s">
        <v>4375</v>
      </c>
      <c r="E8878" t="s">
        <v>24499</v>
      </c>
      <c r="F8878" t="s">
        <v>24500</v>
      </c>
      <c r="G8878">
        <v>9940780579</v>
      </c>
      <c r="H8878" t="s">
        <v>24501</v>
      </c>
      <c r="I8878">
        <v>614614</v>
      </c>
      <c r="J8878" t="s">
        <v>3044</v>
      </c>
      <c r="K8878">
        <v>3</v>
      </c>
      <c r="L8878" t="s">
        <v>6</v>
      </c>
      <c r="M8878">
        <v>2</v>
      </c>
      <c r="N8878" t="s">
        <v>45893</v>
      </c>
      <c r="O8878">
        <v>1</v>
      </c>
      <c r="P8878">
        <v>2022</v>
      </c>
      <c r="Q8878">
        <v>3</v>
      </c>
      <c r="R8878" t="s">
        <v>45909</v>
      </c>
      <c r="S8878">
        <v>3</v>
      </c>
    </row>
    <row r="8879" spans="1:19" x14ac:dyDescent="0.35">
      <c r="A8879">
        <v>108947</v>
      </c>
      <c r="B8879" t="s">
        <v>4007</v>
      </c>
      <c r="C8879" t="s">
        <v>4379</v>
      </c>
      <c r="D8879" t="s">
        <v>4375</v>
      </c>
      <c r="E8879" t="s">
        <v>24502</v>
      </c>
      <c r="F8879" t="s">
        <v>24503</v>
      </c>
      <c r="G8879">
        <v>8270780375</v>
      </c>
      <c r="H8879" t="s">
        <v>24504</v>
      </c>
      <c r="I8879">
        <v>622302</v>
      </c>
      <c r="J8879" t="s">
        <v>132</v>
      </c>
      <c r="K8879">
        <v>2</v>
      </c>
      <c r="L8879" t="s">
        <v>6</v>
      </c>
      <c r="M8879">
        <v>2</v>
      </c>
      <c r="N8879" t="s">
        <v>45893</v>
      </c>
      <c r="O8879">
        <v>1</v>
      </c>
      <c r="P8879">
        <v>2023</v>
      </c>
      <c r="Q8879">
        <v>4</v>
      </c>
      <c r="R8879" t="s">
        <v>45909</v>
      </c>
      <c r="S8879">
        <v>3</v>
      </c>
    </row>
    <row r="8880" spans="1:19" x14ac:dyDescent="0.35">
      <c r="A8880">
        <v>108948</v>
      </c>
      <c r="B8880" t="s">
        <v>4007</v>
      </c>
      <c r="C8880" t="s">
        <v>4012</v>
      </c>
      <c r="D8880" t="s">
        <v>4375</v>
      </c>
      <c r="E8880" t="s">
        <v>24505</v>
      </c>
      <c r="F8880" t="s">
        <v>24506</v>
      </c>
      <c r="G8880">
        <v>9080729148</v>
      </c>
      <c r="H8880" t="s">
        <v>24507</v>
      </c>
      <c r="I8880">
        <v>622302</v>
      </c>
      <c r="J8880" t="s">
        <v>7</v>
      </c>
      <c r="K8880">
        <v>1</v>
      </c>
      <c r="L8880" t="s">
        <v>81</v>
      </c>
      <c r="M8880">
        <v>1</v>
      </c>
      <c r="N8880" t="s">
        <v>77</v>
      </c>
      <c r="O8880">
        <v>4</v>
      </c>
      <c r="P8880">
        <v>2022</v>
      </c>
      <c r="Q8880">
        <v>3</v>
      </c>
      <c r="R8880" t="s">
        <v>45909</v>
      </c>
      <c r="S8880">
        <v>3</v>
      </c>
    </row>
    <row r="8881" spans="1:19" x14ac:dyDescent="0.35">
      <c r="A8881">
        <v>108949</v>
      </c>
      <c r="B8881" t="s">
        <v>4007</v>
      </c>
      <c r="C8881" t="s">
        <v>4379</v>
      </c>
      <c r="D8881" t="s">
        <v>4375</v>
      </c>
      <c r="E8881" t="s">
        <v>24508</v>
      </c>
      <c r="F8881" t="s">
        <v>24509</v>
      </c>
      <c r="G8881" t="s">
        <v>24510</v>
      </c>
      <c r="H8881" t="s">
        <v>24511</v>
      </c>
      <c r="I8881">
        <v>613301</v>
      </c>
      <c r="J8881" t="s">
        <v>4182</v>
      </c>
      <c r="K8881">
        <v>3</v>
      </c>
      <c r="L8881" t="s">
        <v>6</v>
      </c>
      <c r="M8881">
        <v>2</v>
      </c>
      <c r="N8881" t="s">
        <v>45893</v>
      </c>
      <c r="O8881">
        <v>1</v>
      </c>
      <c r="P8881">
        <v>2022</v>
      </c>
      <c r="Q8881">
        <v>3</v>
      </c>
      <c r="R8881" t="s">
        <v>45909</v>
      </c>
      <c r="S8881">
        <v>3</v>
      </c>
    </row>
    <row r="8882" spans="1:19" x14ac:dyDescent="0.35">
      <c r="A8882">
        <v>108950</v>
      </c>
      <c r="B8882" t="s">
        <v>4007</v>
      </c>
      <c r="C8882" t="s">
        <v>4379</v>
      </c>
      <c r="D8882" t="s">
        <v>4375</v>
      </c>
      <c r="E8882" t="s">
        <v>24512</v>
      </c>
      <c r="F8882" t="s">
        <v>24513</v>
      </c>
      <c r="G8882">
        <v>9159507479</v>
      </c>
      <c r="H8882" t="s">
        <v>24514</v>
      </c>
      <c r="I8882">
        <v>613301</v>
      </c>
      <c r="J8882" t="s">
        <v>4182</v>
      </c>
      <c r="K8882">
        <v>3</v>
      </c>
      <c r="L8882" t="s">
        <v>6</v>
      </c>
      <c r="M8882">
        <v>2</v>
      </c>
      <c r="N8882" t="s">
        <v>45893</v>
      </c>
      <c r="O8882">
        <v>1</v>
      </c>
      <c r="P8882">
        <v>2022</v>
      </c>
      <c r="Q8882">
        <v>3</v>
      </c>
      <c r="R8882" t="s">
        <v>45909</v>
      </c>
      <c r="S8882">
        <v>3</v>
      </c>
    </row>
    <row r="8883" spans="1:19" x14ac:dyDescent="0.35">
      <c r="A8883">
        <v>108951</v>
      </c>
      <c r="B8883" t="s">
        <v>4007</v>
      </c>
      <c r="C8883" t="s">
        <v>4379</v>
      </c>
      <c r="D8883" t="s">
        <v>4375</v>
      </c>
      <c r="E8883" t="s">
        <v>24515</v>
      </c>
      <c r="F8883" t="s">
        <v>24516</v>
      </c>
      <c r="G8883">
        <v>8098020748</v>
      </c>
      <c r="H8883" t="s">
        <v>24517</v>
      </c>
      <c r="I8883">
        <v>622302</v>
      </c>
      <c r="J8883" t="s">
        <v>3044</v>
      </c>
      <c r="K8883">
        <v>3</v>
      </c>
      <c r="L8883" t="s">
        <v>6</v>
      </c>
      <c r="M8883">
        <v>2</v>
      </c>
      <c r="N8883" t="s">
        <v>45893</v>
      </c>
      <c r="O8883">
        <v>1</v>
      </c>
      <c r="P8883">
        <v>2023</v>
      </c>
      <c r="Q8883">
        <v>4</v>
      </c>
      <c r="R8883" t="s">
        <v>45909</v>
      </c>
      <c r="S8883">
        <v>3</v>
      </c>
    </row>
    <row r="8884" spans="1:19" x14ac:dyDescent="0.35">
      <c r="A8884">
        <v>108952</v>
      </c>
      <c r="B8884" t="s">
        <v>4007</v>
      </c>
      <c r="C8884" t="s">
        <v>4012</v>
      </c>
      <c r="D8884" t="s">
        <v>4375</v>
      </c>
      <c r="E8884" t="s">
        <v>24518</v>
      </c>
      <c r="F8884" t="s">
        <v>24519</v>
      </c>
      <c r="G8884">
        <v>9894511742</v>
      </c>
      <c r="H8884" t="s">
        <v>24520</v>
      </c>
      <c r="I8884">
        <v>614614</v>
      </c>
      <c r="J8884" t="s">
        <v>3652</v>
      </c>
      <c r="K8884">
        <v>3</v>
      </c>
      <c r="L8884" t="s">
        <v>6</v>
      </c>
      <c r="M8884">
        <v>2</v>
      </c>
      <c r="N8884" t="s">
        <v>45893</v>
      </c>
      <c r="O8884">
        <v>1</v>
      </c>
      <c r="P8884">
        <v>2022</v>
      </c>
      <c r="Q8884">
        <v>3</v>
      </c>
      <c r="R8884" t="s">
        <v>45909</v>
      </c>
      <c r="S8884">
        <v>3</v>
      </c>
    </row>
    <row r="8885" spans="1:19" x14ac:dyDescent="0.35">
      <c r="A8885">
        <v>108953</v>
      </c>
      <c r="B8885" t="s">
        <v>4007</v>
      </c>
      <c r="C8885" t="s">
        <v>4379</v>
      </c>
      <c r="D8885" t="s">
        <v>4375</v>
      </c>
      <c r="E8885" t="s">
        <v>24521</v>
      </c>
      <c r="F8885" t="s">
        <v>24522</v>
      </c>
      <c r="G8885" t="s">
        <v>24523</v>
      </c>
      <c r="H8885" t="s">
        <v>24524</v>
      </c>
      <c r="I8885">
        <v>622302</v>
      </c>
      <c r="J8885" t="s">
        <v>3652</v>
      </c>
      <c r="K8885">
        <v>3</v>
      </c>
      <c r="L8885" t="s">
        <v>6</v>
      </c>
      <c r="M8885">
        <v>2</v>
      </c>
      <c r="N8885" t="s">
        <v>45893</v>
      </c>
      <c r="O8885">
        <v>1</v>
      </c>
      <c r="P8885">
        <v>2023</v>
      </c>
      <c r="Q8885">
        <v>4</v>
      </c>
      <c r="R8885" t="s">
        <v>45909</v>
      </c>
      <c r="S8885">
        <v>3</v>
      </c>
    </row>
    <row r="8886" spans="1:19" x14ac:dyDescent="0.35">
      <c r="A8886">
        <v>108954</v>
      </c>
      <c r="B8886" t="s">
        <v>4007</v>
      </c>
      <c r="C8886" t="s">
        <v>4379</v>
      </c>
      <c r="D8886" t="s">
        <v>4375</v>
      </c>
      <c r="E8886" t="s">
        <v>24525</v>
      </c>
      <c r="F8886" t="s">
        <v>24526</v>
      </c>
      <c r="G8886">
        <v>9047879635</v>
      </c>
      <c r="H8886" t="s">
        <v>24527</v>
      </c>
      <c r="I8886">
        <v>613301</v>
      </c>
      <c r="J8886" t="s">
        <v>12</v>
      </c>
      <c r="K8886">
        <v>2</v>
      </c>
      <c r="L8886" t="s">
        <v>6</v>
      </c>
      <c r="M8886">
        <v>2</v>
      </c>
      <c r="N8886" t="s">
        <v>45893</v>
      </c>
      <c r="O8886">
        <v>1</v>
      </c>
      <c r="P8886">
        <v>2021</v>
      </c>
      <c r="Q8886">
        <v>2</v>
      </c>
      <c r="R8886" t="s">
        <v>45910</v>
      </c>
      <c r="S8886">
        <v>1</v>
      </c>
    </row>
    <row r="8887" spans="1:19" x14ac:dyDescent="0.35">
      <c r="A8887">
        <v>108955</v>
      </c>
      <c r="B8887" t="s">
        <v>4007</v>
      </c>
      <c r="C8887" t="s">
        <v>4379</v>
      </c>
      <c r="D8887" t="s">
        <v>4375</v>
      </c>
      <c r="E8887" t="s">
        <v>24528</v>
      </c>
      <c r="F8887" t="s">
        <v>24529</v>
      </c>
      <c r="G8887">
        <v>9942380850</v>
      </c>
      <c r="H8887" t="s">
        <v>24530</v>
      </c>
      <c r="I8887">
        <v>613301</v>
      </c>
      <c r="J8887" t="s">
        <v>132</v>
      </c>
      <c r="K8887">
        <v>2</v>
      </c>
      <c r="L8887" t="s">
        <v>6</v>
      </c>
      <c r="M8887">
        <v>2</v>
      </c>
      <c r="N8887" t="s">
        <v>45893</v>
      </c>
      <c r="O8887">
        <v>1</v>
      </c>
      <c r="P8887">
        <v>2023</v>
      </c>
      <c r="Q8887">
        <v>4</v>
      </c>
      <c r="R8887" t="s">
        <v>45909</v>
      </c>
      <c r="S8887">
        <v>3</v>
      </c>
    </row>
    <row r="8888" spans="1:19" x14ac:dyDescent="0.35">
      <c r="A8888">
        <v>108956</v>
      </c>
      <c r="B8888" t="s">
        <v>4007</v>
      </c>
      <c r="C8888" t="s">
        <v>4012</v>
      </c>
      <c r="D8888" t="s">
        <v>4375</v>
      </c>
      <c r="E8888" t="s">
        <v>24531</v>
      </c>
      <c r="F8888" t="s">
        <v>24532</v>
      </c>
      <c r="G8888">
        <v>9962989771</v>
      </c>
      <c r="H8888" t="s">
        <v>24533</v>
      </c>
      <c r="I8888">
        <v>622302</v>
      </c>
      <c r="J8888" t="s">
        <v>132</v>
      </c>
      <c r="K8888">
        <v>2</v>
      </c>
      <c r="L8888" t="s">
        <v>6</v>
      </c>
      <c r="M8888">
        <v>2</v>
      </c>
      <c r="N8888" t="s">
        <v>45893</v>
      </c>
      <c r="O8888">
        <v>1</v>
      </c>
      <c r="P8888">
        <v>2022</v>
      </c>
      <c r="Q8888">
        <v>3</v>
      </c>
      <c r="R8888" t="s">
        <v>45909</v>
      </c>
      <c r="S8888">
        <v>3</v>
      </c>
    </row>
    <row r="8889" spans="1:19" x14ac:dyDescent="0.35">
      <c r="A8889">
        <v>108957</v>
      </c>
      <c r="B8889" t="s">
        <v>4007</v>
      </c>
      <c r="C8889" t="s">
        <v>4379</v>
      </c>
      <c r="D8889" t="s">
        <v>4375</v>
      </c>
      <c r="E8889" t="s">
        <v>24534</v>
      </c>
      <c r="F8889" t="s">
        <v>24535</v>
      </c>
      <c r="G8889">
        <v>8523959164</v>
      </c>
      <c r="H8889" t="s">
        <v>24536</v>
      </c>
      <c r="I8889">
        <v>613301</v>
      </c>
      <c r="J8889" t="s">
        <v>3044</v>
      </c>
      <c r="K8889">
        <v>3</v>
      </c>
      <c r="L8889" t="s">
        <v>6</v>
      </c>
      <c r="M8889">
        <v>2</v>
      </c>
      <c r="N8889" t="s">
        <v>45893</v>
      </c>
      <c r="O8889">
        <v>1</v>
      </c>
      <c r="P8889">
        <v>2022</v>
      </c>
      <c r="Q8889">
        <v>3</v>
      </c>
      <c r="R8889" t="s">
        <v>45909</v>
      </c>
      <c r="S8889">
        <v>3</v>
      </c>
    </row>
    <row r="8890" spans="1:19" x14ac:dyDescent="0.35">
      <c r="A8890">
        <v>108958</v>
      </c>
      <c r="B8890" t="s">
        <v>4012</v>
      </c>
      <c r="C8890" t="s">
        <v>4012</v>
      </c>
      <c r="D8890" t="s">
        <v>6346</v>
      </c>
      <c r="E8890" t="s">
        <v>24537</v>
      </c>
      <c r="F8890" t="s">
        <v>24538</v>
      </c>
      <c r="G8890">
        <v>7708869233</v>
      </c>
      <c r="H8890" t="s">
        <v>24539</v>
      </c>
      <c r="I8890">
        <v>612201</v>
      </c>
      <c r="J8890" t="s">
        <v>45906</v>
      </c>
      <c r="K8890" t="s">
        <v>45906</v>
      </c>
      <c r="L8890" t="s">
        <v>59</v>
      </c>
      <c r="M8890">
        <v>1</v>
      </c>
      <c r="N8890" t="s">
        <v>45893</v>
      </c>
      <c r="O8890">
        <v>1</v>
      </c>
      <c r="P8890">
        <v>2023</v>
      </c>
      <c r="Q8890">
        <v>4</v>
      </c>
      <c r="R8890" t="s">
        <v>45909</v>
      </c>
      <c r="S8890">
        <v>3</v>
      </c>
    </row>
    <row r="8891" spans="1:19" x14ac:dyDescent="0.35">
      <c r="A8891">
        <v>108959</v>
      </c>
      <c r="B8891" t="s">
        <v>4007</v>
      </c>
      <c r="C8891" t="s">
        <v>4379</v>
      </c>
      <c r="D8891" t="s">
        <v>4375</v>
      </c>
      <c r="E8891" t="s">
        <v>24540</v>
      </c>
      <c r="F8891" t="s">
        <v>24541</v>
      </c>
      <c r="G8891">
        <v>9025422764</v>
      </c>
      <c r="H8891" t="s">
        <v>24542</v>
      </c>
      <c r="I8891">
        <v>622302</v>
      </c>
      <c r="J8891" t="s">
        <v>7</v>
      </c>
      <c r="K8891">
        <v>1</v>
      </c>
      <c r="L8891" t="s">
        <v>59</v>
      </c>
      <c r="M8891">
        <v>1</v>
      </c>
      <c r="N8891" t="s">
        <v>281</v>
      </c>
      <c r="O8891">
        <v>5</v>
      </c>
      <c r="P8891">
        <v>2023</v>
      </c>
      <c r="Q8891">
        <v>4</v>
      </c>
      <c r="R8891" t="s">
        <v>45909</v>
      </c>
      <c r="S8891">
        <v>3</v>
      </c>
    </row>
    <row r="8892" spans="1:19" x14ac:dyDescent="0.35">
      <c r="A8892">
        <v>108960</v>
      </c>
      <c r="B8892" t="s">
        <v>4007</v>
      </c>
      <c r="C8892" t="s">
        <v>4379</v>
      </c>
      <c r="D8892" t="s">
        <v>4375</v>
      </c>
      <c r="E8892" t="s">
        <v>24543</v>
      </c>
      <c r="F8892" t="s">
        <v>24544</v>
      </c>
      <c r="G8892">
        <v>9787596218</v>
      </c>
      <c r="H8892" t="s">
        <v>24545</v>
      </c>
      <c r="I8892">
        <v>622302</v>
      </c>
      <c r="J8892" t="s">
        <v>7</v>
      </c>
      <c r="K8892">
        <v>1</v>
      </c>
      <c r="L8892" t="s">
        <v>6</v>
      </c>
      <c r="M8892">
        <v>2</v>
      </c>
      <c r="N8892" t="s">
        <v>45893</v>
      </c>
      <c r="O8892">
        <v>1</v>
      </c>
      <c r="P8892">
        <v>2022</v>
      </c>
      <c r="Q8892">
        <v>3</v>
      </c>
      <c r="R8892" t="s">
        <v>45909</v>
      </c>
      <c r="S8892">
        <v>3</v>
      </c>
    </row>
    <row r="8893" spans="1:19" x14ac:dyDescent="0.35">
      <c r="A8893">
        <v>108961</v>
      </c>
      <c r="B8893" t="s">
        <v>4007</v>
      </c>
      <c r="C8893" t="s">
        <v>4379</v>
      </c>
      <c r="D8893" t="s">
        <v>4375</v>
      </c>
      <c r="E8893" t="s">
        <v>24546</v>
      </c>
      <c r="F8893" t="s">
        <v>24547</v>
      </c>
      <c r="G8893">
        <v>9751647840</v>
      </c>
      <c r="H8893" t="s">
        <v>24548</v>
      </c>
      <c r="I8893">
        <v>613301</v>
      </c>
      <c r="J8893" t="s">
        <v>132</v>
      </c>
      <c r="K8893">
        <v>2</v>
      </c>
      <c r="L8893" t="s">
        <v>6</v>
      </c>
      <c r="M8893">
        <v>2</v>
      </c>
      <c r="N8893" t="s">
        <v>45893</v>
      </c>
      <c r="O8893">
        <v>1</v>
      </c>
      <c r="P8893">
        <v>2022</v>
      </c>
      <c r="Q8893">
        <v>3</v>
      </c>
      <c r="R8893" t="s">
        <v>45909</v>
      </c>
      <c r="S8893">
        <v>3</v>
      </c>
    </row>
    <row r="8894" spans="1:19" x14ac:dyDescent="0.35">
      <c r="A8894">
        <v>108962</v>
      </c>
      <c r="B8894" t="s">
        <v>4007</v>
      </c>
      <c r="C8894" t="s">
        <v>4379</v>
      </c>
      <c r="D8894" t="s">
        <v>4375</v>
      </c>
      <c r="E8894" t="s">
        <v>24549</v>
      </c>
      <c r="F8894" t="s">
        <v>24550</v>
      </c>
      <c r="G8894">
        <v>9585016595</v>
      </c>
      <c r="H8894" t="s">
        <v>24551</v>
      </c>
      <c r="I8894">
        <v>613301</v>
      </c>
      <c r="J8894" t="s">
        <v>7</v>
      </c>
      <c r="K8894">
        <v>1</v>
      </c>
      <c r="L8894" t="s">
        <v>6</v>
      </c>
      <c r="M8894">
        <v>2</v>
      </c>
      <c r="N8894" t="s">
        <v>45893</v>
      </c>
      <c r="O8894">
        <v>1</v>
      </c>
      <c r="P8894">
        <v>2023</v>
      </c>
      <c r="Q8894">
        <v>4</v>
      </c>
      <c r="R8894" t="s">
        <v>45909</v>
      </c>
      <c r="S8894">
        <v>3</v>
      </c>
    </row>
    <row r="8895" spans="1:19" x14ac:dyDescent="0.35">
      <c r="A8895">
        <v>108963</v>
      </c>
      <c r="B8895" t="s">
        <v>4007</v>
      </c>
      <c r="C8895" t="s">
        <v>4379</v>
      </c>
      <c r="D8895" t="s">
        <v>4375</v>
      </c>
      <c r="E8895" t="s">
        <v>24552</v>
      </c>
      <c r="F8895" t="s">
        <v>24553</v>
      </c>
      <c r="G8895">
        <v>8525045756</v>
      </c>
      <c r="H8895" t="s">
        <v>24554</v>
      </c>
      <c r="I8895">
        <v>613301</v>
      </c>
      <c r="J8895" t="s">
        <v>7</v>
      </c>
      <c r="K8895">
        <v>1</v>
      </c>
      <c r="L8895" t="s">
        <v>59</v>
      </c>
      <c r="M8895">
        <v>1</v>
      </c>
      <c r="N8895" t="s">
        <v>77</v>
      </c>
      <c r="O8895">
        <v>4</v>
      </c>
      <c r="P8895">
        <v>2023</v>
      </c>
      <c r="Q8895">
        <v>4</v>
      </c>
      <c r="R8895" t="s">
        <v>45909</v>
      </c>
      <c r="S8895">
        <v>3</v>
      </c>
    </row>
    <row r="8896" spans="1:19" x14ac:dyDescent="0.35">
      <c r="A8896">
        <v>108964</v>
      </c>
      <c r="B8896" t="s">
        <v>4007</v>
      </c>
      <c r="C8896" t="s">
        <v>4379</v>
      </c>
      <c r="D8896" t="s">
        <v>4375</v>
      </c>
      <c r="E8896" t="s">
        <v>24555</v>
      </c>
      <c r="F8896" t="s">
        <v>24556</v>
      </c>
      <c r="G8896">
        <v>8012764591</v>
      </c>
      <c r="H8896" t="s">
        <v>24557</v>
      </c>
      <c r="I8896">
        <v>613301</v>
      </c>
      <c r="J8896" t="s">
        <v>3044</v>
      </c>
      <c r="K8896">
        <v>3</v>
      </c>
      <c r="L8896" t="s">
        <v>6</v>
      </c>
      <c r="M8896">
        <v>2</v>
      </c>
      <c r="N8896" t="s">
        <v>45893</v>
      </c>
      <c r="O8896">
        <v>1</v>
      </c>
      <c r="P8896">
        <v>2022</v>
      </c>
      <c r="Q8896">
        <v>3</v>
      </c>
      <c r="R8896" t="s">
        <v>45909</v>
      </c>
      <c r="S8896">
        <v>3</v>
      </c>
    </row>
    <row r="8897" spans="1:19" x14ac:dyDescent="0.35">
      <c r="A8897">
        <v>108965</v>
      </c>
      <c r="B8897" t="s">
        <v>4007</v>
      </c>
      <c r="C8897" t="s">
        <v>4379</v>
      </c>
      <c r="D8897" t="s">
        <v>4375</v>
      </c>
      <c r="E8897" t="s">
        <v>24558</v>
      </c>
      <c r="F8897" t="s">
        <v>24559</v>
      </c>
      <c r="G8897" t="s">
        <v>24560</v>
      </c>
      <c r="H8897" t="s">
        <v>24561</v>
      </c>
      <c r="I8897">
        <v>622302</v>
      </c>
      <c r="J8897" t="s">
        <v>3652</v>
      </c>
      <c r="K8897">
        <v>3</v>
      </c>
      <c r="L8897" t="s">
        <v>6</v>
      </c>
      <c r="M8897">
        <v>2</v>
      </c>
      <c r="N8897" t="s">
        <v>45893</v>
      </c>
      <c r="O8897">
        <v>1</v>
      </c>
      <c r="P8897">
        <v>2023</v>
      </c>
      <c r="Q8897">
        <v>4</v>
      </c>
      <c r="R8897" t="s">
        <v>45909</v>
      </c>
      <c r="S8897">
        <v>3</v>
      </c>
    </row>
    <row r="8898" spans="1:19" x14ac:dyDescent="0.35">
      <c r="A8898">
        <v>108966</v>
      </c>
      <c r="B8898" t="s">
        <v>4007</v>
      </c>
      <c r="C8898" t="s">
        <v>4379</v>
      </c>
      <c r="D8898" t="s">
        <v>4375</v>
      </c>
      <c r="E8898" t="s">
        <v>24562</v>
      </c>
      <c r="F8898" t="s">
        <v>24563</v>
      </c>
      <c r="G8898">
        <v>8270197384</v>
      </c>
      <c r="H8898" t="s">
        <v>24564</v>
      </c>
      <c r="I8898">
        <v>622301</v>
      </c>
      <c r="J8898" t="s">
        <v>7</v>
      </c>
      <c r="K8898">
        <v>1</v>
      </c>
      <c r="L8898" t="s">
        <v>6</v>
      </c>
      <c r="M8898">
        <v>2</v>
      </c>
      <c r="N8898" t="s">
        <v>45893</v>
      </c>
      <c r="O8898">
        <v>1</v>
      </c>
      <c r="P8898">
        <v>2022</v>
      </c>
      <c r="Q8898">
        <v>3</v>
      </c>
      <c r="R8898" t="s">
        <v>45909</v>
      </c>
      <c r="S8898">
        <v>3</v>
      </c>
    </row>
    <row r="8899" spans="1:19" x14ac:dyDescent="0.35">
      <c r="A8899">
        <v>108967</v>
      </c>
      <c r="B8899" t="s">
        <v>4007</v>
      </c>
      <c r="C8899" t="s">
        <v>4379</v>
      </c>
      <c r="D8899" t="s">
        <v>4375</v>
      </c>
      <c r="E8899" t="s">
        <v>24565</v>
      </c>
      <c r="F8899" t="s">
        <v>24566</v>
      </c>
      <c r="G8899">
        <v>9626974057</v>
      </c>
      <c r="H8899" t="s">
        <v>24567</v>
      </c>
      <c r="I8899">
        <v>622302</v>
      </c>
      <c r="J8899" t="s">
        <v>132</v>
      </c>
      <c r="K8899">
        <v>2</v>
      </c>
      <c r="L8899" t="s">
        <v>6</v>
      </c>
      <c r="M8899">
        <v>2</v>
      </c>
      <c r="N8899" t="s">
        <v>45893</v>
      </c>
      <c r="O8899">
        <v>1</v>
      </c>
      <c r="P8899">
        <v>2023</v>
      </c>
      <c r="Q8899">
        <v>4</v>
      </c>
      <c r="R8899" t="s">
        <v>45909</v>
      </c>
      <c r="S8899">
        <v>3</v>
      </c>
    </row>
    <row r="8900" spans="1:19" x14ac:dyDescent="0.35">
      <c r="A8900">
        <v>108968</v>
      </c>
      <c r="B8900" t="s">
        <v>4007</v>
      </c>
      <c r="C8900" t="s">
        <v>4379</v>
      </c>
      <c r="D8900" t="s">
        <v>4375</v>
      </c>
      <c r="E8900" t="s">
        <v>24568</v>
      </c>
      <c r="F8900" t="s">
        <v>24569</v>
      </c>
      <c r="G8900">
        <v>9843379168</v>
      </c>
      <c r="H8900" t="s">
        <v>24570</v>
      </c>
      <c r="I8900">
        <v>613301</v>
      </c>
      <c r="J8900" t="s">
        <v>132</v>
      </c>
      <c r="K8900">
        <v>2</v>
      </c>
      <c r="L8900" t="s">
        <v>6</v>
      </c>
      <c r="M8900">
        <v>2</v>
      </c>
      <c r="N8900" t="s">
        <v>45893</v>
      </c>
      <c r="O8900">
        <v>1</v>
      </c>
      <c r="P8900">
        <v>2022</v>
      </c>
      <c r="Q8900">
        <v>3</v>
      </c>
      <c r="R8900" t="s">
        <v>45909</v>
      </c>
      <c r="S8900">
        <v>3</v>
      </c>
    </row>
    <row r="8901" spans="1:19" x14ac:dyDescent="0.35">
      <c r="A8901">
        <v>108969</v>
      </c>
      <c r="B8901" t="s">
        <v>4007</v>
      </c>
      <c r="C8901" t="s">
        <v>4012</v>
      </c>
      <c r="D8901" t="s">
        <v>4375</v>
      </c>
      <c r="E8901" t="s">
        <v>24571</v>
      </c>
      <c r="F8901" t="s">
        <v>24572</v>
      </c>
      <c r="G8901" t="s">
        <v>24573</v>
      </c>
      <c r="H8901" t="s">
        <v>24574</v>
      </c>
      <c r="I8901">
        <v>614614</v>
      </c>
      <c r="J8901" t="s">
        <v>3652</v>
      </c>
      <c r="K8901">
        <v>3</v>
      </c>
      <c r="L8901" t="s">
        <v>6</v>
      </c>
      <c r="M8901">
        <v>2</v>
      </c>
      <c r="N8901" t="s">
        <v>45893</v>
      </c>
      <c r="O8901">
        <v>1</v>
      </c>
      <c r="P8901">
        <v>2022</v>
      </c>
      <c r="Q8901">
        <v>3</v>
      </c>
      <c r="R8901" t="s">
        <v>45909</v>
      </c>
      <c r="S8901">
        <v>3</v>
      </c>
    </row>
    <row r="8902" spans="1:19" x14ac:dyDescent="0.35">
      <c r="A8902">
        <v>108970</v>
      </c>
      <c r="B8902" t="s">
        <v>4007</v>
      </c>
      <c r="C8902" t="s">
        <v>4379</v>
      </c>
      <c r="D8902" t="s">
        <v>4375</v>
      </c>
      <c r="E8902" t="s">
        <v>24575</v>
      </c>
      <c r="F8902" t="s">
        <v>24576</v>
      </c>
      <c r="G8902">
        <v>8525829420</v>
      </c>
      <c r="H8902" t="s">
        <v>24577</v>
      </c>
      <c r="I8902">
        <v>622302</v>
      </c>
      <c r="J8902" t="s">
        <v>3652</v>
      </c>
      <c r="K8902">
        <v>3</v>
      </c>
      <c r="L8902" t="s">
        <v>6</v>
      </c>
      <c r="M8902">
        <v>2</v>
      </c>
      <c r="N8902" t="s">
        <v>45893</v>
      </c>
      <c r="O8902">
        <v>1</v>
      </c>
      <c r="P8902">
        <v>2022</v>
      </c>
      <c r="Q8902">
        <v>3</v>
      </c>
      <c r="R8902" t="s">
        <v>45909</v>
      </c>
      <c r="S8902">
        <v>3</v>
      </c>
    </row>
    <row r="8903" spans="1:19" x14ac:dyDescent="0.35">
      <c r="A8903">
        <v>108971</v>
      </c>
      <c r="B8903" t="s">
        <v>4007</v>
      </c>
      <c r="C8903" t="s">
        <v>4379</v>
      </c>
      <c r="D8903" t="s">
        <v>4375</v>
      </c>
      <c r="E8903" t="s">
        <v>24578</v>
      </c>
      <c r="F8903" t="s">
        <v>24579</v>
      </c>
      <c r="G8903">
        <v>6369573095</v>
      </c>
      <c r="H8903" t="s">
        <v>24580</v>
      </c>
      <c r="I8903">
        <v>622302</v>
      </c>
      <c r="J8903" t="s">
        <v>7</v>
      </c>
      <c r="K8903">
        <v>1</v>
      </c>
      <c r="L8903" t="s">
        <v>6</v>
      </c>
      <c r="M8903">
        <v>2</v>
      </c>
      <c r="N8903" t="s">
        <v>45893</v>
      </c>
      <c r="O8903">
        <v>1</v>
      </c>
      <c r="P8903">
        <v>2023</v>
      </c>
      <c r="Q8903">
        <v>4</v>
      </c>
      <c r="R8903" t="s">
        <v>45909</v>
      </c>
      <c r="S8903">
        <v>3</v>
      </c>
    </row>
    <row r="8904" spans="1:19" x14ac:dyDescent="0.35">
      <c r="A8904">
        <v>108972</v>
      </c>
      <c r="B8904" t="s">
        <v>4007</v>
      </c>
      <c r="C8904" t="s">
        <v>4012</v>
      </c>
      <c r="D8904" t="s">
        <v>4375</v>
      </c>
      <c r="E8904" t="s">
        <v>24581</v>
      </c>
      <c r="F8904" t="s">
        <v>24582</v>
      </c>
      <c r="G8904">
        <v>9952110542</v>
      </c>
      <c r="H8904" t="s">
        <v>24583</v>
      </c>
      <c r="I8904">
        <v>614614</v>
      </c>
      <c r="J8904" t="s">
        <v>132</v>
      </c>
      <c r="K8904">
        <v>2</v>
      </c>
      <c r="L8904" t="s">
        <v>6</v>
      </c>
      <c r="M8904">
        <v>2</v>
      </c>
      <c r="N8904" t="s">
        <v>45893</v>
      </c>
      <c r="O8904">
        <v>1</v>
      </c>
      <c r="P8904">
        <v>2022</v>
      </c>
      <c r="Q8904">
        <v>3</v>
      </c>
      <c r="R8904" t="s">
        <v>45909</v>
      </c>
      <c r="S8904">
        <v>3</v>
      </c>
    </row>
    <row r="8905" spans="1:19" x14ac:dyDescent="0.35">
      <c r="A8905">
        <v>108973</v>
      </c>
      <c r="B8905" t="s">
        <v>4007</v>
      </c>
      <c r="C8905" t="s">
        <v>4012</v>
      </c>
      <c r="D8905" t="s">
        <v>4375</v>
      </c>
      <c r="E8905" t="s">
        <v>24584</v>
      </c>
      <c r="F8905" t="s">
        <v>24585</v>
      </c>
      <c r="G8905">
        <v>7373217461</v>
      </c>
      <c r="H8905" t="s">
        <v>24586</v>
      </c>
      <c r="I8905">
        <v>614614</v>
      </c>
      <c r="J8905" t="s">
        <v>3652</v>
      </c>
      <c r="K8905">
        <v>3</v>
      </c>
      <c r="L8905" t="s">
        <v>6</v>
      </c>
      <c r="M8905">
        <v>2</v>
      </c>
      <c r="N8905" t="s">
        <v>45893</v>
      </c>
      <c r="O8905">
        <v>1</v>
      </c>
      <c r="P8905">
        <v>2022</v>
      </c>
      <c r="Q8905">
        <v>3</v>
      </c>
      <c r="R8905" t="s">
        <v>45909</v>
      </c>
      <c r="S8905">
        <v>3</v>
      </c>
    </row>
    <row r="8906" spans="1:19" x14ac:dyDescent="0.35">
      <c r="A8906">
        <v>108974</v>
      </c>
      <c r="B8906" t="s">
        <v>4007</v>
      </c>
      <c r="C8906" t="s">
        <v>4379</v>
      </c>
      <c r="D8906" t="s">
        <v>4375</v>
      </c>
      <c r="E8906" t="s">
        <v>24587</v>
      </c>
      <c r="F8906" t="s">
        <v>24588</v>
      </c>
      <c r="G8906">
        <v>9655405417</v>
      </c>
      <c r="H8906" t="s">
        <v>24589</v>
      </c>
      <c r="I8906">
        <v>622302</v>
      </c>
      <c r="J8906" t="s">
        <v>7</v>
      </c>
      <c r="K8906">
        <v>1</v>
      </c>
      <c r="L8906" t="s">
        <v>59</v>
      </c>
      <c r="M8906">
        <v>1</v>
      </c>
      <c r="N8906" t="s">
        <v>77</v>
      </c>
      <c r="O8906">
        <v>4</v>
      </c>
      <c r="P8906">
        <v>2022</v>
      </c>
      <c r="Q8906">
        <v>3</v>
      </c>
      <c r="R8906" t="s">
        <v>45910</v>
      </c>
      <c r="S8906">
        <v>1</v>
      </c>
    </row>
    <row r="8907" spans="1:19" x14ac:dyDescent="0.35">
      <c r="A8907">
        <v>108975</v>
      </c>
      <c r="B8907" t="s">
        <v>4007</v>
      </c>
      <c r="C8907" t="s">
        <v>4012</v>
      </c>
      <c r="D8907" t="s">
        <v>4375</v>
      </c>
      <c r="E8907" t="s">
        <v>24590</v>
      </c>
      <c r="F8907" t="s">
        <v>24591</v>
      </c>
      <c r="G8907" t="s">
        <v>24592</v>
      </c>
      <c r="H8907" t="s">
        <v>24593</v>
      </c>
      <c r="I8907">
        <v>614614</v>
      </c>
      <c r="J8907" t="s">
        <v>3652</v>
      </c>
      <c r="K8907">
        <v>3</v>
      </c>
      <c r="L8907" t="s">
        <v>6</v>
      </c>
      <c r="M8907">
        <v>2</v>
      </c>
      <c r="N8907" t="s">
        <v>45893</v>
      </c>
      <c r="O8907">
        <v>1</v>
      </c>
      <c r="P8907">
        <v>2023</v>
      </c>
      <c r="Q8907">
        <v>4</v>
      </c>
      <c r="R8907" t="s">
        <v>45909</v>
      </c>
      <c r="S8907">
        <v>3</v>
      </c>
    </row>
    <row r="8908" spans="1:19" x14ac:dyDescent="0.35">
      <c r="A8908">
        <v>108976</v>
      </c>
      <c r="B8908" t="s">
        <v>4007</v>
      </c>
      <c r="C8908" t="s">
        <v>4379</v>
      </c>
      <c r="D8908" t="s">
        <v>4375</v>
      </c>
      <c r="E8908" t="s">
        <v>24594</v>
      </c>
      <c r="F8908" t="s">
        <v>24595</v>
      </c>
      <c r="G8908">
        <v>9080123945</v>
      </c>
      <c r="H8908" t="s">
        <v>24596</v>
      </c>
      <c r="I8908">
        <v>622302</v>
      </c>
      <c r="J8908" t="s">
        <v>3652</v>
      </c>
      <c r="K8908">
        <v>3</v>
      </c>
      <c r="L8908" t="s">
        <v>6</v>
      </c>
      <c r="M8908">
        <v>2</v>
      </c>
      <c r="N8908" t="s">
        <v>45893</v>
      </c>
      <c r="O8908">
        <v>1</v>
      </c>
      <c r="P8908">
        <v>2023</v>
      </c>
      <c r="Q8908">
        <v>4</v>
      </c>
      <c r="R8908" t="s">
        <v>45909</v>
      </c>
      <c r="S8908">
        <v>3</v>
      </c>
    </row>
    <row r="8909" spans="1:19" x14ac:dyDescent="0.35">
      <c r="A8909">
        <v>108977</v>
      </c>
      <c r="B8909" t="s">
        <v>4007</v>
      </c>
      <c r="C8909" t="s">
        <v>4379</v>
      </c>
      <c r="D8909" t="s">
        <v>4375</v>
      </c>
      <c r="E8909" t="s">
        <v>24597</v>
      </c>
      <c r="F8909" t="s">
        <v>24598</v>
      </c>
      <c r="G8909">
        <v>8523976576</v>
      </c>
      <c r="H8909" t="s">
        <v>24599</v>
      </c>
      <c r="I8909">
        <v>613301</v>
      </c>
      <c r="J8909" t="s">
        <v>132</v>
      </c>
      <c r="K8909">
        <v>2</v>
      </c>
      <c r="L8909" t="s">
        <v>6</v>
      </c>
      <c r="M8909">
        <v>2</v>
      </c>
      <c r="N8909" t="s">
        <v>45893</v>
      </c>
      <c r="O8909">
        <v>1</v>
      </c>
      <c r="P8909">
        <v>2023</v>
      </c>
      <c r="Q8909">
        <v>4</v>
      </c>
      <c r="R8909" t="s">
        <v>45909</v>
      </c>
      <c r="S8909">
        <v>3</v>
      </c>
    </row>
    <row r="8910" spans="1:19" x14ac:dyDescent="0.35">
      <c r="A8910">
        <v>108978</v>
      </c>
      <c r="B8910" t="s">
        <v>4007</v>
      </c>
      <c r="C8910" t="s">
        <v>4012</v>
      </c>
      <c r="D8910" t="s">
        <v>4375</v>
      </c>
      <c r="E8910" t="s">
        <v>24600</v>
      </c>
      <c r="F8910" t="s">
        <v>24601</v>
      </c>
      <c r="G8910">
        <v>8438618736</v>
      </c>
      <c r="H8910" t="s">
        <v>24602</v>
      </c>
      <c r="I8910">
        <v>614614</v>
      </c>
      <c r="J8910" t="s">
        <v>3850</v>
      </c>
      <c r="K8910">
        <v>3</v>
      </c>
      <c r="L8910" t="s">
        <v>6</v>
      </c>
      <c r="M8910">
        <v>2</v>
      </c>
      <c r="N8910" t="s">
        <v>45893</v>
      </c>
      <c r="O8910">
        <v>1</v>
      </c>
      <c r="P8910">
        <v>2023</v>
      </c>
      <c r="Q8910">
        <v>4</v>
      </c>
      <c r="R8910" t="s">
        <v>45909</v>
      </c>
      <c r="S8910">
        <v>3</v>
      </c>
    </row>
    <row r="8911" spans="1:19" x14ac:dyDescent="0.35">
      <c r="A8911">
        <v>108979</v>
      </c>
      <c r="B8911" t="s">
        <v>4007</v>
      </c>
      <c r="C8911" t="s">
        <v>4379</v>
      </c>
      <c r="D8911" t="s">
        <v>4375</v>
      </c>
      <c r="E8911" t="s">
        <v>24603</v>
      </c>
      <c r="F8911" t="s">
        <v>24604</v>
      </c>
      <c r="G8911">
        <v>8940154428</v>
      </c>
      <c r="H8911" t="s">
        <v>24605</v>
      </c>
      <c r="I8911">
        <v>613301</v>
      </c>
      <c r="J8911" t="s">
        <v>132</v>
      </c>
      <c r="K8911">
        <v>2</v>
      </c>
      <c r="L8911" t="s">
        <v>6</v>
      </c>
      <c r="M8911">
        <v>2</v>
      </c>
      <c r="N8911" t="s">
        <v>45893</v>
      </c>
      <c r="O8911">
        <v>1</v>
      </c>
      <c r="P8911">
        <v>2022</v>
      </c>
      <c r="Q8911">
        <v>3</v>
      </c>
      <c r="R8911" t="s">
        <v>45909</v>
      </c>
      <c r="S8911">
        <v>3</v>
      </c>
    </row>
    <row r="8912" spans="1:19" x14ac:dyDescent="0.35">
      <c r="A8912">
        <v>108980</v>
      </c>
      <c r="B8912" t="s">
        <v>4007</v>
      </c>
      <c r="C8912" t="s">
        <v>4379</v>
      </c>
      <c r="D8912" t="s">
        <v>4375</v>
      </c>
      <c r="E8912" t="s">
        <v>24606</v>
      </c>
      <c r="F8912" t="s">
        <v>24607</v>
      </c>
      <c r="G8912" t="s">
        <v>24608</v>
      </c>
      <c r="H8912" t="s">
        <v>24609</v>
      </c>
      <c r="I8912">
        <v>622302</v>
      </c>
      <c r="J8912" t="s">
        <v>4182</v>
      </c>
      <c r="K8912">
        <v>3</v>
      </c>
      <c r="L8912" t="s">
        <v>6</v>
      </c>
      <c r="M8912">
        <v>2</v>
      </c>
      <c r="N8912" t="s">
        <v>45893</v>
      </c>
      <c r="O8912">
        <v>1</v>
      </c>
      <c r="P8912">
        <v>2023</v>
      </c>
      <c r="Q8912">
        <v>4</v>
      </c>
      <c r="R8912" t="s">
        <v>45909</v>
      </c>
      <c r="S8912">
        <v>3</v>
      </c>
    </row>
    <row r="8913" spans="1:19" x14ac:dyDescent="0.35">
      <c r="A8913">
        <v>108981</v>
      </c>
      <c r="B8913" t="s">
        <v>4007</v>
      </c>
      <c r="C8913" t="s">
        <v>4379</v>
      </c>
      <c r="D8913" t="s">
        <v>4375</v>
      </c>
      <c r="E8913" t="s">
        <v>24610</v>
      </c>
      <c r="F8913" t="s">
        <v>24611</v>
      </c>
      <c r="G8913">
        <v>9047084286</v>
      </c>
      <c r="H8913" t="s">
        <v>24612</v>
      </c>
      <c r="I8913">
        <v>622302</v>
      </c>
      <c r="J8913" t="s">
        <v>3652</v>
      </c>
      <c r="K8913">
        <v>3</v>
      </c>
      <c r="L8913" t="s">
        <v>6</v>
      </c>
      <c r="M8913">
        <v>2</v>
      </c>
      <c r="N8913" t="s">
        <v>45893</v>
      </c>
      <c r="O8913">
        <v>1</v>
      </c>
      <c r="P8913">
        <v>2022</v>
      </c>
      <c r="Q8913">
        <v>3</v>
      </c>
      <c r="R8913" t="s">
        <v>45909</v>
      </c>
      <c r="S8913">
        <v>3</v>
      </c>
    </row>
    <row r="8914" spans="1:19" x14ac:dyDescent="0.35">
      <c r="A8914">
        <v>108982</v>
      </c>
      <c r="B8914" t="s">
        <v>4007</v>
      </c>
      <c r="C8914" t="s">
        <v>4379</v>
      </c>
      <c r="D8914" t="s">
        <v>4375</v>
      </c>
      <c r="E8914" t="s">
        <v>24613</v>
      </c>
      <c r="F8914" t="s">
        <v>24614</v>
      </c>
      <c r="G8914">
        <v>9080056253</v>
      </c>
      <c r="H8914" t="s">
        <v>24615</v>
      </c>
      <c r="I8914">
        <v>613301</v>
      </c>
      <c r="J8914" t="s">
        <v>7</v>
      </c>
      <c r="K8914">
        <v>1</v>
      </c>
      <c r="L8914" t="s">
        <v>6</v>
      </c>
      <c r="M8914">
        <v>2</v>
      </c>
      <c r="N8914" t="s">
        <v>45893</v>
      </c>
      <c r="O8914">
        <v>1</v>
      </c>
      <c r="P8914">
        <v>2023</v>
      </c>
      <c r="Q8914">
        <v>4</v>
      </c>
      <c r="R8914" t="s">
        <v>45909</v>
      </c>
      <c r="S8914">
        <v>3</v>
      </c>
    </row>
    <row r="8915" spans="1:19" x14ac:dyDescent="0.35">
      <c r="A8915">
        <v>108983</v>
      </c>
      <c r="B8915" t="s">
        <v>4007</v>
      </c>
      <c r="C8915" t="s">
        <v>4379</v>
      </c>
      <c r="D8915" t="s">
        <v>4375</v>
      </c>
      <c r="E8915" t="s">
        <v>24616</v>
      </c>
      <c r="F8915" t="s">
        <v>24617</v>
      </c>
      <c r="G8915">
        <v>8939577095</v>
      </c>
      <c r="H8915" t="s">
        <v>24618</v>
      </c>
      <c r="I8915">
        <v>622302</v>
      </c>
      <c r="J8915" t="s">
        <v>7</v>
      </c>
      <c r="K8915">
        <v>1</v>
      </c>
      <c r="L8915" t="s">
        <v>81</v>
      </c>
      <c r="M8915">
        <v>1</v>
      </c>
      <c r="N8915" t="s">
        <v>77</v>
      </c>
      <c r="O8915">
        <v>4</v>
      </c>
      <c r="P8915">
        <v>2021</v>
      </c>
      <c r="Q8915">
        <v>2</v>
      </c>
      <c r="R8915" t="s">
        <v>45909</v>
      </c>
      <c r="S8915">
        <v>3</v>
      </c>
    </row>
    <row r="8916" spans="1:19" x14ac:dyDescent="0.35">
      <c r="A8916">
        <v>108984</v>
      </c>
      <c r="B8916" t="s">
        <v>4007</v>
      </c>
      <c r="C8916" t="s">
        <v>4379</v>
      </c>
      <c r="D8916" t="s">
        <v>4375</v>
      </c>
      <c r="E8916" t="s">
        <v>24619</v>
      </c>
      <c r="F8916" t="s">
        <v>24620</v>
      </c>
      <c r="G8916" t="s">
        <v>24621</v>
      </c>
      <c r="H8916" t="s">
        <v>24622</v>
      </c>
      <c r="I8916">
        <v>613301</v>
      </c>
      <c r="J8916" t="s">
        <v>3652</v>
      </c>
      <c r="K8916">
        <v>3</v>
      </c>
      <c r="L8916" t="s">
        <v>6</v>
      </c>
      <c r="M8916">
        <v>2</v>
      </c>
      <c r="N8916" t="s">
        <v>45893</v>
      </c>
      <c r="O8916">
        <v>1</v>
      </c>
      <c r="P8916">
        <v>2022</v>
      </c>
      <c r="Q8916">
        <v>3</v>
      </c>
      <c r="R8916" t="s">
        <v>45909</v>
      </c>
      <c r="S8916">
        <v>3</v>
      </c>
    </row>
    <row r="8917" spans="1:19" x14ac:dyDescent="0.35">
      <c r="A8917">
        <v>108985</v>
      </c>
      <c r="B8917" t="s">
        <v>4007</v>
      </c>
      <c r="C8917" t="s">
        <v>4379</v>
      </c>
      <c r="D8917" t="s">
        <v>4375</v>
      </c>
      <c r="E8917" t="s">
        <v>24623</v>
      </c>
      <c r="F8917" t="s">
        <v>24624</v>
      </c>
      <c r="G8917">
        <v>9047757724</v>
      </c>
      <c r="H8917" t="s">
        <v>24625</v>
      </c>
      <c r="I8917">
        <v>622302</v>
      </c>
      <c r="J8917" t="s">
        <v>12</v>
      </c>
      <c r="K8917">
        <v>2</v>
      </c>
      <c r="L8917" t="s">
        <v>6</v>
      </c>
      <c r="M8917">
        <v>2</v>
      </c>
      <c r="N8917" t="s">
        <v>45893</v>
      </c>
      <c r="O8917">
        <v>1</v>
      </c>
      <c r="P8917">
        <v>2023</v>
      </c>
      <c r="Q8917">
        <v>4</v>
      </c>
      <c r="R8917" t="s">
        <v>45909</v>
      </c>
      <c r="S8917">
        <v>3</v>
      </c>
    </row>
    <row r="8918" spans="1:19" x14ac:dyDescent="0.35">
      <c r="A8918">
        <v>108986</v>
      </c>
      <c r="B8918" t="s">
        <v>4007</v>
      </c>
      <c r="C8918" t="s">
        <v>4012</v>
      </c>
      <c r="D8918" t="s">
        <v>4375</v>
      </c>
      <c r="E8918" t="s">
        <v>24626</v>
      </c>
      <c r="F8918" t="s">
        <v>24627</v>
      </c>
      <c r="G8918">
        <v>9750704635</v>
      </c>
      <c r="H8918" t="s">
        <v>24628</v>
      </c>
      <c r="I8918">
        <v>614614</v>
      </c>
      <c r="J8918" t="s">
        <v>3652</v>
      </c>
      <c r="K8918">
        <v>3</v>
      </c>
      <c r="L8918" t="s">
        <v>6</v>
      </c>
      <c r="M8918">
        <v>2</v>
      </c>
      <c r="N8918" t="s">
        <v>45893</v>
      </c>
      <c r="O8918">
        <v>1</v>
      </c>
      <c r="P8918">
        <v>2022</v>
      </c>
      <c r="Q8918">
        <v>3</v>
      </c>
      <c r="R8918" t="s">
        <v>45909</v>
      </c>
      <c r="S8918">
        <v>3</v>
      </c>
    </row>
    <row r="8919" spans="1:19" x14ac:dyDescent="0.35">
      <c r="A8919">
        <v>108987</v>
      </c>
      <c r="B8919" t="s">
        <v>4007</v>
      </c>
      <c r="C8919" t="s">
        <v>4379</v>
      </c>
      <c r="D8919" t="s">
        <v>4375</v>
      </c>
      <c r="E8919" t="s">
        <v>24629</v>
      </c>
      <c r="F8919" t="s">
        <v>24630</v>
      </c>
      <c r="G8919">
        <v>9655450875</v>
      </c>
      <c r="H8919" t="s">
        <v>24631</v>
      </c>
      <c r="I8919">
        <v>613301</v>
      </c>
      <c r="J8919" t="s">
        <v>7</v>
      </c>
      <c r="K8919">
        <v>1</v>
      </c>
      <c r="L8919" t="s">
        <v>6</v>
      </c>
      <c r="M8919">
        <v>2</v>
      </c>
      <c r="N8919" t="s">
        <v>45893</v>
      </c>
      <c r="O8919">
        <v>1</v>
      </c>
      <c r="P8919">
        <v>2022</v>
      </c>
      <c r="Q8919">
        <v>3</v>
      </c>
      <c r="R8919" t="s">
        <v>45909</v>
      </c>
      <c r="S8919">
        <v>3</v>
      </c>
    </row>
    <row r="8920" spans="1:19" x14ac:dyDescent="0.35">
      <c r="A8920">
        <v>108988</v>
      </c>
      <c r="B8920" t="s">
        <v>4007</v>
      </c>
      <c r="C8920" t="s">
        <v>4379</v>
      </c>
      <c r="D8920" t="s">
        <v>4375</v>
      </c>
      <c r="E8920" t="s">
        <v>24632</v>
      </c>
      <c r="F8920" t="s">
        <v>24633</v>
      </c>
      <c r="G8920">
        <v>8489992544</v>
      </c>
      <c r="H8920" t="s">
        <v>24634</v>
      </c>
      <c r="I8920">
        <v>622302</v>
      </c>
      <c r="J8920" t="s">
        <v>3652</v>
      </c>
      <c r="K8920">
        <v>3</v>
      </c>
      <c r="L8920" t="s">
        <v>6</v>
      </c>
      <c r="M8920">
        <v>2</v>
      </c>
      <c r="N8920" t="s">
        <v>45893</v>
      </c>
      <c r="O8920">
        <v>1</v>
      </c>
      <c r="P8920">
        <v>2023</v>
      </c>
      <c r="Q8920">
        <v>4</v>
      </c>
      <c r="R8920" t="s">
        <v>45909</v>
      </c>
      <c r="S8920">
        <v>3</v>
      </c>
    </row>
    <row r="8921" spans="1:19" x14ac:dyDescent="0.35">
      <c r="A8921">
        <v>108989</v>
      </c>
      <c r="B8921" t="s">
        <v>4007</v>
      </c>
      <c r="C8921" t="s">
        <v>4379</v>
      </c>
      <c r="D8921" t="s">
        <v>4375</v>
      </c>
      <c r="E8921" t="s">
        <v>24635</v>
      </c>
      <c r="F8921" t="s">
        <v>24636</v>
      </c>
      <c r="G8921">
        <v>9943232650</v>
      </c>
      <c r="H8921" t="s">
        <v>24637</v>
      </c>
      <c r="I8921">
        <v>614902</v>
      </c>
      <c r="J8921" t="s">
        <v>132</v>
      </c>
      <c r="K8921">
        <v>2</v>
      </c>
      <c r="L8921" t="s">
        <v>6</v>
      </c>
      <c r="M8921">
        <v>2</v>
      </c>
      <c r="N8921" t="s">
        <v>45893</v>
      </c>
      <c r="O8921">
        <v>1</v>
      </c>
      <c r="P8921">
        <v>2023</v>
      </c>
      <c r="Q8921">
        <v>4</v>
      </c>
      <c r="R8921" t="s">
        <v>45909</v>
      </c>
      <c r="S8921">
        <v>3</v>
      </c>
    </row>
    <row r="8922" spans="1:19" x14ac:dyDescent="0.35">
      <c r="A8922">
        <v>108990</v>
      </c>
      <c r="B8922" t="s">
        <v>4007</v>
      </c>
      <c r="C8922" t="s">
        <v>4379</v>
      </c>
      <c r="D8922" t="s">
        <v>4375</v>
      </c>
      <c r="E8922" t="s">
        <v>24638</v>
      </c>
      <c r="F8922" t="s">
        <v>24639</v>
      </c>
      <c r="G8922">
        <v>9342657330</v>
      </c>
      <c r="H8922" t="s">
        <v>24640</v>
      </c>
      <c r="I8922">
        <v>613301</v>
      </c>
      <c r="J8922" t="s">
        <v>7</v>
      </c>
      <c r="K8922">
        <v>1</v>
      </c>
      <c r="L8922" t="s">
        <v>6</v>
      </c>
      <c r="M8922">
        <v>2</v>
      </c>
      <c r="N8922" t="s">
        <v>45893</v>
      </c>
      <c r="O8922">
        <v>1</v>
      </c>
      <c r="P8922">
        <v>2023</v>
      </c>
      <c r="Q8922">
        <v>4</v>
      </c>
      <c r="R8922" t="s">
        <v>45909</v>
      </c>
      <c r="S8922">
        <v>3</v>
      </c>
    </row>
    <row r="8923" spans="1:19" x14ac:dyDescent="0.35">
      <c r="A8923">
        <v>108991</v>
      </c>
      <c r="B8923" t="s">
        <v>4007</v>
      </c>
      <c r="C8923" t="s">
        <v>4012</v>
      </c>
      <c r="D8923" t="s">
        <v>4375</v>
      </c>
      <c r="E8923" t="s">
        <v>24641</v>
      </c>
      <c r="F8923" t="s">
        <v>24642</v>
      </c>
      <c r="G8923">
        <v>9659633245</v>
      </c>
      <c r="H8923" t="s">
        <v>24643</v>
      </c>
      <c r="I8923">
        <v>614614</v>
      </c>
      <c r="J8923" t="s">
        <v>3850</v>
      </c>
      <c r="K8923">
        <v>3</v>
      </c>
      <c r="L8923" t="s">
        <v>6</v>
      </c>
      <c r="M8923">
        <v>2</v>
      </c>
      <c r="N8923" t="s">
        <v>45893</v>
      </c>
      <c r="O8923">
        <v>1</v>
      </c>
      <c r="P8923">
        <v>2023</v>
      </c>
      <c r="Q8923">
        <v>4</v>
      </c>
      <c r="R8923" t="s">
        <v>45909</v>
      </c>
      <c r="S8923">
        <v>3</v>
      </c>
    </row>
    <row r="8924" spans="1:19" x14ac:dyDescent="0.35">
      <c r="A8924">
        <v>108992</v>
      </c>
      <c r="B8924" t="s">
        <v>4007</v>
      </c>
      <c r="C8924" t="s">
        <v>4012</v>
      </c>
      <c r="D8924" t="s">
        <v>4375</v>
      </c>
      <c r="E8924" t="s">
        <v>24644</v>
      </c>
      <c r="F8924" t="s">
        <v>24645</v>
      </c>
      <c r="G8924">
        <v>6380271042</v>
      </c>
      <c r="H8924" t="s">
        <v>24646</v>
      </c>
      <c r="I8924">
        <v>614614</v>
      </c>
      <c r="J8924" t="s">
        <v>3850</v>
      </c>
      <c r="K8924">
        <v>3</v>
      </c>
      <c r="L8924" t="s">
        <v>6</v>
      </c>
      <c r="M8924">
        <v>2</v>
      </c>
      <c r="N8924" t="s">
        <v>45893</v>
      </c>
      <c r="O8924">
        <v>1</v>
      </c>
      <c r="P8924">
        <v>2022</v>
      </c>
      <c r="Q8924">
        <v>3</v>
      </c>
      <c r="R8924" t="s">
        <v>45909</v>
      </c>
      <c r="S8924">
        <v>3</v>
      </c>
    </row>
    <row r="8925" spans="1:19" x14ac:dyDescent="0.35">
      <c r="A8925">
        <v>108993</v>
      </c>
      <c r="B8925" t="s">
        <v>4007</v>
      </c>
      <c r="C8925" t="s">
        <v>4379</v>
      </c>
      <c r="D8925" t="s">
        <v>4375</v>
      </c>
      <c r="E8925" t="s">
        <v>24647</v>
      </c>
      <c r="F8925" t="s">
        <v>24648</v>
      </c>
      <c r="G8925">
        <v>9342093362</v>
      </c>
      <c r="H8925" t="s">
        <v>24649</v>
      </c>
      <c r="I8925">
        <v>613301</v>
      </c>
      <c r="J8925" t="s">
        <v>7</v>
      </c>
      <c r="K8925">
        <v>1</v>
      </c>
      <c r="L8925" t="s">
        <v>6</v>
      </c>
      <c r="M8925">
        <v>2</v>
      </c>
      <c r="N8925" t="s">
        <v>45893</v>
      </c>
      <c r="O8925">
        <v>1</v>
      </c>
      <c r="P8925">
        <v>2022</v>
      </c>
      <c r="Q8925">
        <v>3</v>
      </c>
      <c r="R8925" t="s">
        <v>45909</v>
      </c>
      <c r="S8925">
        <v>3</v>
      </c>
    </row>
    <row r="8926" spans="1:19" x14ac:dyDescent="0.35">
      <c r="A8926">
        <v>108994</v>
      </c>
      <c r="B8926" t="s">
        <v>4007</v>
      </c>
      <c r="C8926" t="s">
        <v>4379</v>
      </c>
      <c r="D8926" t="s">
        <v>4375</v>
      </c>
      <c r="E8926" t="s">
        <v>24650</v>
      </c>
      <c r="F8926" t="s">
        <v>24651</v>
      </c>
      <c r="G8926">
        <v>9585064895</v>
      </c>
      <c r="H8926" t="s">
        <v>24652</v>
      </c>
      <c r="I8926">
        <v>622302</v>
      </c>
      <c r="J8926" t="s">
        <v>7</v>
      </c>
      <c r="K8926">
        <v>1</v>
      </c>
      <c r="L8926" t="s">
        <v>6</v>
      </c>
      <c r="M8926">
        <v>2</v>
      </c>
      <c r="N8926" t="s">
        <v>45893</v>
      </c>
      <c r="O8926">
        <v>1</v>
      </c>
      <c r="P8926">
        <v>2023</v>
      </c>
      <c r="Q8926">
        <v>4</v>
      </c>
      <c r="R8926" t="s">
        <v>45909</v>
      </c>
      <c r="S8926">
        <v>3</v>
      </c>
    </row>
    <row r="8927" spans="1:19" x14ac:dyDescent="0.35">
      <c r="A8927">
        <v>108995</v>
      </c>
      <c r="B8927" t="s">
        <v>4007</v>
      </c>
      <c r="C8927" t="s">
        <v>4379</v>
      </c>
      <c r="D8927" t="s">
        <v>4375</v>
      </c>
      <c r="E8927" t="s">
        <v>24653</v>
      </c>
      <c r="F8927" t="s">
        <v>24654</v>
      </c>
      <c r="G8927">
        <v>8270293562</v>
      </c>
      <c r="H8927" t="s">
        <v>24655</v>
      </c>
      <c r="I8927">
        <v>622302</v>
      </c>
      <c r="J8927" t="s">
        <v>7</v>
      </c>
      <c r="K8927">
        <v>1</v>
      </c>
      <c r="L8927" t="s">
        <v>6</v>
      </c>
      <c r="M8927">
        <v>2</v>
      </c>
      <c r="N8927" t="s">
        <v>45893</v>
      </c>
      <c r="O8927">
        <v>1</v>
      </c>
      <c r="P8927">
        <v>2022</v>
      </c>
      <c r="Q8927">
        <v>3</v>
      </c>
      <c r="R8927" t="s">
        <v>45909</v>
      </c>
      <c r="S8927">
        <v>3</v>
      </c>
    </row>
    <row r="8928" spans="1:19" x14ac:dyDescent="0.35">
      <c r="A8928">
        <v>108996</v>
      </c>
      <c r="B8928" t="s">
        <v>4007</v>
      </c>
      <c r="C8928" t="s">
        <v>4379</v>
      </c>
      <c r="D8928" t="s">
        <v>4375</v>
      </c>
      <c r="E8928" t="s">
        <v>24656</v>
      </c>
      <c r="F8928" t="s">
        <v>24657</v>
      </c>
      <c r="G8928">
        <v>9345010551</v>
      </c>
      <c r="H8928" t="s">
        <v>24658</v>
      </c>
      <c r="I8928">
        <v>622302</v>
      </c>
      <c r="J8928" t="s">
        <v>3850</v>
      </c>
      <c r="K8928">
        <v>3</v>
      </c>
      <c r="L8928" t="s">
        <v>6</v>
      </c>
      <c r="M8928">
        <v>2</v>
      </c>
      <c r="N8928" t="s">
        <v>45893</v>
      </c>
      <c r="O8928">
        <v>1</v>
      </c>
      <c r="P8928">
        <v>2022</v>
      </c>
      <c r="Q8928">
        <v>3</v>
      </c>
      <c r="R8928" t="s">
        <v>45909</v>
      </c>
      <c r="S8928">
        <v>3</v>
      </c>
    </row>
    <row r="8929" spans="1:19" x14ac:dyDescent="0.35">
      <c r="A8929">
        <v>108997</v>
      </c>
      <c r="B8929" t="s">
        <v>4007</v>
      </c>
      <c r="C8929" t="s">
        <v>4379</v>
      </c>
      <c r="D8929" t="s">
        <v>4375</v>
      </c>
      <c r="E8929" t="s">
        <v>24659</v>
      </c>
      <c r="F8929" t="s">
        <v>24660</v>
      </c>
      <c r="G8929">
        <v>9626096272</v>
      </c>
      <c r="H8929" t="s">
        <v>24661</v>
      </c>
      <c r="I8929">
        <v>614902</v>
      </c>
      <c r="J8929" t="s">
        <v>3652</v>
      </c>
      <c r="K8929">
        <v>3</v>
      </c>
      <c r="L8929" t="s">
        <v>6</v>
      </c>
      <c r="M8929">
        <v>2</v>
      </c>
      <c r="N8929" t="s">
        <v>45893</v>
      </c>
      <c r="O8929">
        <v>1</v>
      </c>
      <c r="P8929">
        <v>2023</v>
      </c>
      <c r="Q8929">
        <v>4</v>
      </c>
      <c r="R8929" t="s">
        <v>45909</v>
      </c>
      <c r="S8929">
        <v>3</v>
      </c>
    </row>
    <row r="8930" spans="1:19" x14ac:dyDescent="0.35">
      <c r="A8930">
        <v>108998</v>
      </c>
      <c r="B8930" t="s">
        <v>4007</v>
      </c>
      <c r="C8930" t="s">
        <v>4012</v>
      </c>
      <c r="D8930" t="s">
        <v>4375</v>
      </c>
      <c r="E8930" t="s">
        <v>24662</v>
      </c>
      <c r="F8930" t="s">
        <v>24663</v>
      </c>
      <c r="G8930">
        <v>8098023294</v>
      </c>
      <c r="H8930" t="s">
        <v>24664</v>
      </c>
      <c r="I8930">
        <v>614614</v>
      </c>
      <c r="J8930" t="s">
        <v>3652</v>
      </c>
      <c r="K8930">
        <v>3</v>
      </c>
      <c r="L8930" t="s">
        <v>6</v>
      </c>
      <c r="M8930">
        <v>2</v>
      </c>
      <c r="N8930" t="s">
        <v>45893</v>
      </c>
      <c r="O8930">
        <v>1</v>
      </c>
      <c r="P8930">
        <v>2022</v>
      </c>
      <c r="Q8930">
        <v>3</v>
      </c>
      <c r="R8930" t="s">
        <v>45909</v>
      </c>
      <c r="S8930">
        <v>3</v>
      </c>
    </row>
    <row r="8931" spans="1:19" x14ac:dyDescent="0.35">
      <c r="A8931">
        <v>108999</v>
      </c>
      <c r="B8931" t="s">
        <v>4007</v>
      </c>
      <c r="C8931" t="s">
        <v>4379</v>
      </c>
      <c r="D8931" t="s">
        <v>4375</v>
      </c>
      <c r="E8931" t="s">
        <v>24665</v>
      </c>
      <c r="F8931" t="s">
        <v>24666</v>
      </c>
      <c r="G8931">
        <v>7639047960</v>
      </c>
      <c r="H8931" t="s">
        <v>24667</v>
      </c>
      <c r="I8931">
        <v>622302</v>
      </c>
      <c r="J8931" t="s">
        <v>3044</v>
      </c>
      <c r="K8931">
        <v>3</v>
      </c>
      <c r="L8931" t="s">
        <v>6</v>
      </c>
      <c r="M8931">
        <v>2</v>
      </c>
      <c r="N8931" t="s">
        <v>45893</v>
      </c>
      <c r="O8931">
        <v>1</v>
      </c>
      <c r="P8931">
        <v>2023</v>
      </c>
      <c r="Q8931">
        <v>4</v>
      </c>
      <c r="R8931" t="s">
        <v>45909</v>
      </c>
      <c r="S8931">
        <v>3</v>
      </c>
    </row>
    <row r="8932" spans="1:19" x14ac:dyDescent="0.35">
      <c r="A8932">
        <v>109000</v>
      </c>
      <c r="B8932" t="s">
        <v>4007</v>
      </c>
      <c r="C8932" t="s">
        <v>4012</v>
      </c>
      <c r="D8932" t="s">
        <v>4375</v>
      </c>
      <c r="E8932" t="s">
        <v>24668</v>
      </c>
      <c r="F8932" t="s">
        <v>24669</v>
      </c>
      <c r="G8932">
        <v>6380601540</v>
      </c>
      <c r="H8932" t="s">
        <v>24670</v>
      </c>
      <c r="I8932">
        <v>614614</v>
      </c>
      <c r="J8932" t="s">
        <v>7</v>
      </c>
      <c r="K8932">
        <v>1</v>
      </c>
      <c r="L8932" t="s">
        <v>6</v>
      </c>
      <c r="M8932">
        <v>2</v>
      </c>
      <c r="N8932" t="s">
        <v>45893</v>
      </c>
      <c r="O8932">
        <v>1</v>
      </c>
      <c r="P8932">
        <v>2022</v>
      </c>
      <c r="Q8932">
        <v>3</v>
      </c>
      <c r="R8932" t="s">
        <v>45909</v>
      </c>
      <c r="S8932">
        <v>3</v>
      </c>
    </row>
    <row r="8933" spans="1:19" x14ac:dyDescent="0.35">
      <c r="A8933">
        <v>109001</v>
      </c>
      <c r="B8933" t="s">
        <v>4007</v>
      </c>
      <c r="C8933" t="s">
        <v>4379</v>
      </c>
      <c r="D8933" t="s">
        <v>4375</v>
      </c>
      <c r="E8933" t="s">
        <v>24671</v>
      </c>
      <c r="F8933" t="s">
        <v>24672</v>
      </c>
      <c r="G8933" t="s">
        <v>24673</v>
      </c>
      <c r="H8933" t="s">
        <v>24674</v>
      </c>
      <c r="I8933">
        <v>622302</v>
      </c>
      <c r="J8933" t="s">
        <v>132</v>
      </c>
      <c r="K8933">
        <v>2</v>
      </c>
      <c r="L8933" t="s">
        <v>6</v>
      </c>
      <c r="M8933">
        <v>2</v>
      </c>
      <c r="N8933" t="s">
        <v>45893</v>
      </c>
      <c r="O8933">
        <v>1</v>
      </c>
      <c r="P8933">
        <v>2021</v>
      </c>
      <c r="Q8933">
        <v>2</v>
      </c>
      <c r="R8933" t="s">
        <v>45909</v>
      </c>
      <c r="S8933">
        <v>3</v>
      </c>
    </row>
    <row r="8934" spans="1:19" x14ac:dyDescent="0.35">
      <c r="A8934">
        <v>109002</v>
      </c>
      <c r="B8934" t="s">
        <v>4007</v>
      </c>
      <c r="C8934" t="s">
        <v>4379</v>
      </c>
      <c r="D8934" t="s">
        <v>4375</v>
      </c>
      <c r="E8934" t="s">
        <v>24675</v>
      </c>
      <c r="F8934" t="s">
        <v>24676</v>
      </c>
      <c r="G8934">
        <v>9047844160</v>
      </c>
      <c r="H8934" t="s">
        <v>24677</v>
      </c>
      <c r="I8934">
        <v>613301</v>
      </c>
      <c r="J8934" t="s">
        <v>12</v>
      </c>
      <c r="K8934">
        <v>2</v>
      </c>
      <c r="L8934" t="s">
        <v>6</v>
      </c>
      <c r="M8934">
        <v>2</v>
      </c>
      <c r="N8934" t="s">
        <v>45893</v>
      </c>
      <c r="O8934">
        <v>1</v>
      </c>
      <c r="P8934">
        <v>2022</v>
      </c>
      <c r="Q8934">
        <v>3</v>
      </c>
      <c r="R8934" t="s">
        <v>45909</v>
      </c>
      <c r="S8934">
        <v>3</v>
      </c>
    </row>
    <row r="8935" spans="1:19" x14ac:dyDescent="0.35">
      <c r="A8935">
        <v>109003</v>
      </c>
      <c r="B8935" t="s">
        <v>4007</v>
      </c>
      <c r="C8935" t="s">
        <v>4379</v>
      </c>
      <c r="D8935" t="s">
        <v>4375</v>
      </c>
      <c r="E8935" t="s">
        <v>24678</v>
      </c>
      <c r="F8935" t="s">
        <v>24679</v>
      </c>
      <c r="G8935">
        <v>9655893667</v>
      </c>
      <c r="H8935" t="s">
        <v>24680</v>
      </c>
      <c r="I8935">
        <v>614902</v>
      </c>
      <c r="J8935" t="s">
        <v>12</v>
      </c>
      <c r="K8935">
        <v>2</v>
      </c>
      <c r="L8935" t="s">
        <v>6</v>
      </c>
      <c r="M8935">
        <v>2</v>
      </c>
      <c r="N8935" t="s">
        <v>45893</v>
      </c>
      <c r="O8935">
        <v>1</v>
      </c>
      <c r="P8935">
        <v>2022</v>
      </c>
      <c r="Q8935">
        <v>3</v>
      </c>
      <c r="R8935" t="s">
        <v>45909</v>
      </c>
      <c r="S8935">
        <v>3</v>
      </c>
    </row>
    <row r="8936" spans="1:19" x14ac:dyDescent="0.35">
      <c r="A8936">
        <v>109004</v>
      </c>
      <c r="B8936" t="s">
        <v>4007</v>
      </c>
      <c r="C8936" t="s">
        <v>4012</v>
      </c>
      <c r="D8936" t="s">
        <v>4375</v>
      </c>
      <c r="E8936" t="s">
        <v>24681</v>
      </c>
      <c r="F8936" t="s">
        <v>24682</v>
      </c>
      <c r="G8936">
        <v>8110016547</v>
      </c>
      <c r="H8936" t="s">
        <v>24683</v>
      </c>
      <c r="I8936">
        <v>614614</v>
      </c>
      <c r="J8936" t="s">
        <v>7</v>
      </c>
      <c r="K8936">
        <v>1</v>
      </c>
      <c r="L8936" t="s">
        <v>6</v>
      </c>
      <c r="M8936">
        <v>2</v>
      </c>
      <c r="N8936" t="s">
        <v>45893</v>
      </c>
      <c r="O8936">
        <v>1</v>
      </c>
      <c r="P8936">
        <v>2022</v>
      </c>
      <c r="Q8936">
        <v>3</v>
      </c>
      <c r="R8936" t="s">
        <v>45909</v>
      </c>
      <c r="S8936">
        <v>3</v>
      </c>
    </row>
    <row r="8937" spans="1:19" x14ac:dyDescent="0.35">
      <c r="A8937">
        <v>109005</v>
      </c>
      <c r="B8937" t="s">
        <v>4007</v>
      </c>
      <c r="C8937" t="s">
        <v>4379</v>
      </c>
      <c r="D8937" t="s">
        <v>4375</v>
      </c>
      <c r="E8937" t="s">
        <v>24684</v>
      </c>
      <c r="F8937" t="s">
        <v>24685</v>
      </c>
      <c r="G8937">
        <v>9159556698</v>
      </c>
      <c r="H8937" t="s">
        <v>24686</v>
      </c>
      <c r="I8937">
        <v>613301</v>
      </c>
      <c r="J8937" t="s">
        <v>3652</v>
      </c>
      <c r="K8937">
        <v>3</v>
      </c>
      <c r="L8937" t="s">
        <v>6</v>
      </c>
      <c r="M8937">
        <v>2</v>
      </c>
      <c r="N8937" t="s">
        <v>45893</v>
      </c>
      <c r="O8937">
        <v>1</v>
      </c>
      <c r="P8937">
        <v>2022</v>
      </c>
      <c r="Q8937">
        <v>3</v>
      </c>
      <c r="R8937" t="s">
        <v>45909</v>
      </c>
      <c r="S8937">
        <v>3</v>
      </c>
    </row>
    <row r="8938" spans="1:19" x14ac:dyDescent="0.35">
      <c r="A8938">
        <v>109006</v>
      </c>
      <c r="B8938" t="s">
        <v>4007</v>
      </c>
      <c r="C8938" t="s">
        <v>4379</v>
      </c>
      <c r="D8938" t="s">
        <v>4375</v>
      </c>
      <c r="E8938" t="s">
        <v>24688</v>
      </c>
      <c r="F8938" t="s">
        <v>24689</v>
      </c>
      <c r="G8938">
        <v>9944414340</v>
      </c>
      <c r="H8938" t="s">
        <v>24690</v>
      </c>
      <c r="I8938">
        <v>622302</v>
      </c>
      <c r="J8938" t="s">
        <v>3850</v>
      </c>
      <c r="K8938">
        <v>3</v>
      </c>
      <c r="L8938" t="s">
        <v>6</v>
      </c>
      <c r="M8938">
        <v>2</v>
      </c>
      <c r="N8938" t="s">
        <v>45893</v>
      </c>
      <c r="O8938">
        <v>1</v>
      </c>
      <c r="P8938">
        <v>2022</v>
      </c>
      <c r="Q8938">
        <v>3</v>
      </c>
      <c r="R8938" t="s">
        <v>45909</v>
      </c>
      <c r="S8938">
        <v>3</v>
      </c>
    </row>
    <row r="8939" spans="1:19" x14ac:dyDescent="0.35">
      <c r="A8939">
        <v>109007</v>
      </c>
      <c r="B8939" t="s">
        <v>4007</v>
      </c>
      <c r="C8939" t="s">
        <v>4012</v>
      </c>
      <c r="D8939" t="s">
        <v>4375</v>
      </c>
      <c r="E8939" t="s">
        <v>24691</v>
      </c>
      <c r="F8939" t="s">
        <v>24692</v>
      </c>
      <c r="G8939" t="s">
        <v>24693</v>
      </c>
      <c r="H8939" t="s">
        <v>24694</v>
      </c>
      <c r="I8939">
        <v>614614</v>
      </c>
      <c r="J8939" t="s">
        <v>3652</v>
      </c>
      <c r="K8939">
        <v>3</v>
      </c>
      <c r="L8939" t="s">
        <v>6</v>
      </c>
      <c r="M8939">
        <v>2</v>
      </c>
      <c r="N8939" t="s">
        <v>45893</v>
      </c>
      <c r="O8939">
        <v>1</v>
      </c>
      <c r="P8939">
        <v>2023</v>
      </c>
      <c r="Q8939">
        <v>4</v>
      </c>
      <c r="R8939" t="s">
        <v>45909</v>
      </c>
      <c r="S8939">
        <v>3</v>
      </c>
    </row>
    <row r="8940" spans="1:19" x14ac:dyDescent="0.35">
      <c r="A8940">
        <v>109008</v>
      </c>
      <c r="B8940" t="s">
        <v>4007</v>
      </c>
      <c r="C8940" t="s">
        <v>4379</v>
      </c>
      <c r="D8940" t="s">
        <v>4375</v>
      </c>
      <c r="E8940" t="s">
        <v>24695</v>
      </c>
      <c r="F8940" t="s">
        <v>24696</v>
      </c>
      <c r="G8940">
        <v>9655651037</v>
      </c>
      <c r="H8940" t="s">
        <v>24697</v>
      </c>
      <c r="I8940">
        <v>613301</v>
      </c>
      <c r="J8940" t="s">
        <v>4182</v>
      </c>
      <c r="K8940">
        <v>3</v>
      </c>
      <c r="L8940" t="s">
        <v>6</v>
      </c>
      <c r="M8940">
        <v>2</v>
      </c>
      <c r="N8940" t="s">
        <v>45893</v>
      </c>
      <c r="O8940">
        <v>1</v>
      </c>
      <c r="P8940">
        <v>2022</v>
      </c>
      <c r="Q8940">
        <v>3</v>
      </c>
      <c r="R8940" t="s">
        <v>45909</v>
      </c>
      <c r="S8940">
        <v>3</v>
      </c>
    </row>
    <row r="8941" spans="1:19" x14ac:dyDescent="0.35">
      <c r="A8941">
        <v>109009</v>
      </c>
      <c r="B8941" t="s">
        <v>4007</v>
      </c>
      <c r="C8941" t="s">
        <v>4012</v>
      </c>
      <c r="D8941" t="s">
        <v>4375</v>
      </c>
      <c r="E8941" t="s">
        <v>24698</v>
      </c>
      <c r="F8941" t="s">
        <v>24699</v>
      </c>
      <c r="G8941">
        <v>9788188770</v>
      </c>
      <c r="H8941" t="s">
        <v>24700</v>
      </c>
      <c r="I8941">
        <v>614614</v>
      </c>
      <c r="J8941" t="s">
        <v>3850</v>
      </c>
      <c r="K8941">
        <v>3</v>
      </c>
      <c r="L8941" t="s">
        <v>6</v>
      </c>
      <c r="M8941">
        <v>2</v>
      </c>
      <c r="N8941" t="s">
        <v>45893</v>
      </c>
      <c r="O8941">
        <v>1</v>
      </c>
      <c r="P8941">
        <v>2023</v>
      </c>
      <c r="Q8941">
        <v>4</v>
      </c>
      <c r="R8941" t="s">
        <v>45909</v>
      </c>
      <c r="S8941">
        <v>3</v>
      </c>
    </row>
    <row r="8942" spans="1:19" x14ac:dyDescent="0.35">
      <c r="A8942">
        <v>109010</v>
      </c>
      <c r="B8942" t="s">
        <v>4007</v>
      </c>
      <c r="C8942" t="s">
        <v>4012</v>
      </c>
      <c r="D8942" t="s">
        <v>4375</v>
      </c>
      <c r="E8942" t="s">
        <v>24701</v>
      </c>
      <c r="F8942" t="s">
        <v>24702</v>
      </c>
      <c r="G8942">
        <v>9789020537</v>
      </c>
      <c r="H8942" t="s">
        <v>24703</v>
      </c>
      <c r="I8942">
        <v>614614</v>
      </c>
      <c r="J8942" t="s">
        <v>7</v>
      </c>
      <c r="K8942">
        <v>1</v>
      </c>
      <c r="L8942" t="s">
        <v>6</v>
      </c>
      <c r="M8942">
        <v>2</v>
      </c>
      <c r="N8942" t="s">
        <v>45893</v>
      </c>
      <c r="O8942">
        <v>1</v>
      </c>
      <c r="P8942">
        <v>2023</v>
      </c>
      <c r="Q8942">
        <v>4</v>
      </c>
      <c r="R8942" t="s">
        <v>45909</v>
      </c>
      <c r="S8942">
        <v>3</v>
      </c>
    </row>
    <row r="8943" spans="1:19" x14ac:dyDescent="0.35">
      <c r="A8943">
        <v>109011</v>
      </c>
      <c r="B8943" t="s">
        <v>4007</v>
      </c>
      <c r="C8943" t="s">
        <v>4379</v>
      </c>
      <c r="D8943" t="s">
        <v>4375</v>
      </c>
      <c r="E8943" t="s">
        <v>24704</v>
      </c>
      <c r="F8943" t="s">
        <v>24705</v>
      </c>
      <c r="G8943">
        <v>8940293893</v>
      </c>
      <c r="H8943" t="s">
        <v>24706</v>
      </c>
      <c r="I8943">
        <v>613301</v>
      </c>
      <c r="J8943" t="s">
        <v>7</v>
      </c>
      <c r="K8943">
        <v>1</v>
      </c>
      <c r="L8943" t="s">
        <v>6</v>
      </c>
      <c r="M8943">
        <v>2</v>
      </c>
      <c r="N8943" t="s">
        <v>45893</v>
      </c>
      <c r="O8943">
        <v>1</v>
      </c>
      <c r="P8943">
        <v>2023</v>
      </c>
      <c r="Q8943">
        <v>4</v>
      </c>
      <c r="R8943" t="s">
        <v>45909</v>
      </c>
      <c r="S8943">
        <v>3</v>
      </c>
    </row>
    <row r="8944" spans="1:19" x14ac:dyDescent="0.35">
      <c r="A8944">
        <v>109012</v>
      </c>
      <c r="B8944" t="s">
        <v>4007</v>
      </c>
      <c r="C8944" t="s">
        <v>4012</v>
      </c>
      <c r="D8944" t="s">
        <v>4375</v>
      </c>
      <c r="E8944" t="s">
        <v>24707</v>
      </c>
      <c r="F8944" t="s">
        <v>24708</v>
      </c>
      <c r="G8944">
        <v>8489208995</v>
      </c>
      <c r="H8944" t="s">
        <v>24709</v>
      </c>
      <c r="I8944">
        <v>614614</v>
      </c>
      <c r="J8944" t="s">
        <v>3652</v>
      </c>
      <c r="K8944">
        <v>3</v>
      </c>
      <c r="L8944" t="s">
        <v>6</v>
      </c>
      <c r="M8944">
        <v>2</v>
      </c>
      <c r="N8944" t="s">
        <v>45893</v>
      </c>
      <c r="O8944">
        <v>1</v>
      </c>
      <c r="P8944">
        <v>2022</v>
      </c>
      <c r="Q8944">
        <v>3</v>
      </c>
      <c r="R8944" t="s">
        <v>45909</v>
      </c>
      <c r="S8944">
        <v>3</v>
      </c>
    </row>
    <row r="8945" spans="1:19" x14ac:dyDescent="0.35">
      <c r="A8945">
        <v>109013</v>
      </c>
      <c r="B8945" t="s">
        <v>4007</v>
      </c>
      <c r="C8945" t="s">
        <v>4379</v>
      </c>
      <c r="D8945" t="s">
        <v>4375</v>
      </c>
      <c r="E8945" t="s">
        <v>24710</v>
      </c>
      <c r="F8945" t="s">
        <v>24711</v>
      </c>
      <c r="G8945" t="s">
        <v>24712</v>
      </c>
      <c r="H8945" t="s">
        <v>24713</v>
      </c>
      <c r="I8945">
        <v>613301</v>
      </c>
      <c r="J8945" t="s">
        <v>7</v>
      </c>
      <c r="K8945">
        <v>1</v>
      </c>
      <c r="L8945" t="s">
        <v>59</v>
      </c>
      <c r="M8945">
        <v>1</v>
      </c>
      <c r="N8945" t="s">
        <v>281</v>
      </c>
      <c r="O8945">
        <v>5</v>
      </c>
      <c r="P8945">
        <v>2023</v>
      </c>
      <c r="Q8945">
        <v>4</v>
      </c>
      <c r="R8945" t="s">
        <v>45909</v>
      </c>
      <c r="S8945">
        <v>3</v>
      </c>
    </row>
    <row r="8946" spans="1:19" x14ac:dyDescent="0.35">
      <c r="A8946">
        <v>109014</v>
      </c>
      <c r="B8946" t="s">
        <v>4007</v>
      </c>
      <c r="C8946" t="s">
        <v>4379</v>
      </c>
      <c r="D8946" t="s">
        <v>4375</v>
      </c>
      <c r="E8946" t="s">
        <v>24714</v>
      </c>
      <c r="F8946" t="s">
        <v>24715</v>
      </c>
      <c r="G8946">
        <v>8675215562</v>
      </c>
      <c r="H8946" t="s">
        <v>24716</v>
      </c>
      <c r="I8946">
        <v>622302</v>
      </c>
      <c r="J8946" t="s">
        <v>3652</v>
      </c>
      <c r="K8946">
        <v>3</v>
      </c>
      <c r="L8946" t="s">
        <v>6</v>
      </c>
      <c r="M8946">
        <v>2</v>
      </c>
      <c r="N8946" t="s">
        <v>45893</v>
      </c>
      <c r="O8946">
        <v>1</v>
      </c>
      <c r="P8946">
        <v>2023</v>
      </c>
      <c r="Q8946">
        <v>4</v>
      </c>
      <c r="R8946" t="s">
        <v>45909</v>
      </c>
      <c r="S8946">
        <v>3</v>
      </c>
    </row>
    <row r="8947" spans="1:19" x14ac:dyDescent="0.35">
      <c r="A8947">
        <v>109015</v>
      </c>
      <c r="B8947" t="s">
        <v>4007</v>
      </c>
      <c r="C8947" t="s">
        <v>4379</v>
      </c>
      <c r="D8947" t="s">
        <v>4375</v>
      </c>
      <c r="E8947" t="s">
        <v>24717</v>
      </c>
      <c r="F8947" t="s">
        <v>24718</v>
      </c>
      <c r="G8947">
        <v>9655909496</v>
      </c>
      <c r="H8947" t="s">
        <v>24719</v>
      </c>
      <c r="I8947">
        <v>622302</v>
      </c>
      <c r="J8947" t="s">
        <v>3044</v>
      </c>
      <c r="K8947">
        <v>3</v>
      </c>
      <c r="L8947" t="s">
        <v>6</v>
      </c>
      <c r="M8947">
        <v>2</v>
      </c>
      <c r="N8947" t="s">
        <v>45893</v>
      </c>
      <c r="O8947">
        <v>1</v>
      </c>
      <c r="P8947">
        <v>2022</v>
      </c>
      <c r="Q8947">
        <v>3</v>
      </c>
      <c r="R8947" t="s">
        <v>45909</v>
      </c>
      <c r="S8947">
        <v>3</v>
      </c>
    </row>
    <row r="8948" spans="1:19" x14ac:dyDescent="0.35">
      <c r="A8948">
        <v>109016</v>
      </c>
      <c r="B8948" t="s">
        <v>4007</v>
      </c>
      <c r="C8948" t="s">
        <v>4012</v>
      </c>
      <c r="D8948" t="s">
        <v>4375</v>
      </c>
      <c r="E8948" t="s">
        <v>24720</v>
      </c>
      <c r="F8948" t="s">
        <v>24721</v>
      </c>
      <c r="G8948">
        <v>7867985289</v>
      </c>
      <c r="H8948" t="s">
        <v>24722</v>
      </c>
      <c r="I8948">
        <v>622302</v>
      </c>
      <c r="J8948" t="s">
        <v>132</v>
      </c>
      <c r="K8948">
        <v>2</v>
      </c>
      <c r="L8948" t="s">
        <v>6</v>
      </c>
      <c r="M8948">
        <v>2</v>
      </c>
      <c r="N8948" t="s">
        <v>45893</v>
      </c>
      <c r="O8948">
        <v>1</v>
      </c>
      <c r="P8948">
        <v>2023</v>
      </c>
      <c r="Q8948">
        <v>4</v>
      </c>
      <c r="R8948" t="s">
        <v>45909</v>
      </c>
      <c r="S8948">
        <v>3</v>
      </c>
    </row>
    <row r="8949" spans="1:19" x14ac:dyDescent="0.35">
      <c r="A8949">
        <v>109017</v>
      </c>
      <c r="B8949" t="s">
        <v>4007</v>
      </c>
      <c r="C8949" t="s">
        <v>4012</v>
      </c>
      <c r="D8949" t="s">
        <v>4375</v>
      </c>
      <c r="E8949" t="s">
        <v>24723</v>
      </c>
      <c r="F8949" t="s">
        <v>24724</v>
      </c>
      <c r="G8949">
        <v>7395896364</v>
      </c>
      <c r="H8949" t="s">
        <v>24725</v>
      </c>
      <c r="I8949">
        <v>614614</v>
      </c>
      <c r="J8949" t="s">
        <v>3652</v>
      </c>
      <c r="K8949">
        <v>3</v>
      </c>
      <c r="L8949" t="s">
        <v>6</v>
      </c>
      <c r="M8949">
        <v>2</v>
      </c>
      <c r="N8949" t="s">
        <v>45893</v>
      </c>
      <c r="O8949">
        <v>1</v>
      </c>
      <c r="P8949">
        <v>2021</v>
      </c>
      <c r="Q8949">
        <v>2</v>
      </c>
      <c r="R8949" t="s">
        <v>45909</v>
      </c>
      <c r="S8949">
        <v>3</v>
      </c>
    </row>
    <row r="8950" spans="1:19" x14ac:dyDescent="0.35">
      <c r="A8950">
        <v>109018</v>
      </c>
      <c r="B8950" t="s">
        <v>4007</v>
      </c>
      <c r="C8950" t="s">
        <v>4379</v>
      </c>
      <c r="D8950" t="s">
        <v>4375</v>
      </c>
      <c r="E8950" t="s">
        <v>24726</v>
      </c>
      <c r="F8950" t="s">
        <v>24727</v>
      </c>
      <c r="G8950" t="s">
        <v>24728</v>
      </c>
      <c r="H8950" t="s">
        <v>24729</v>
      </c>
      <c r="I8950">
        <v>613301</v>
      </c>
      <c r="J8950" t="s">
        <v>7</v>
      </c>
      <c r="K8950">
        <v>1</v>
      </c>
      <c r="L8950" t="s">
        <v>59</v>
      </c>
      <c r="M8950">
        <v>1</v>
      </c>
      <c r="N8950" t="s">
        <v>77</v>
      </c>
      <c r="O8950">
        <v>4</v>
      </c>
      <c r="P8950">
        <v>2022</v>
      </c>
      <c r="Q8950">
        <v>3</v>
      </c>
      <c r="R8950" t="s">
        <v>45909</v>
      </c>
      <c r="S8950">
        <v>3</v>
      </c>
    </row>
    <row r="8951" spans="1:19" x14ac:dyDescent="0.35">
      <c r="A8951">
        <v>109019</v>
      </c>
      <c r="B8951" t="s">
        <v>4007</v>
      </c>
      <c r="C8951" t="s">
        <v>4012</v>
      </c>
      <c r="D8951" t="s">
        <v>4375</v>
      </c>
      <c r="E8951" t="s">
        <v>24730</v>
      </c>
      <c r="F8951" t="s">
        <v>24731</v>
      </c>
      <c r="G8951">
        <v>9629599492</v>
      </c>
      <c r="H8951" t="s">
        <v>24732</v>
      </c>
      <c r="I8951">
        <v>614614</v>
      </c>
      <c r="J8951" t="s">
        <v>3044</v>
      </c>
      <c r="K8951">
        <v>3</v>
      </c>
      <c r="L8951" t="s">
        <v>6</v>
      </c>
      <c r="M8951">
        <v>2</v>
      </c>
      <c r="N8951" t="s">
        <v>45893</v>
      </c>
      <c r="O8951">
        <v>1</v>
      </c>
      <c r="P8951">
        <v>2022</v>
      </c>
      <c r="Q8951">
        <v>3</v>
      </c>
      <c r="R8951" t="s">
        <v>45909</v>
      </c>
      <c r="S8951">
        <v>3</v>
      </c>
    </row>
    <row r="8952" spans="1:19" x14ac:dyDescent="0.35">
      <c r="A8952">
        <v>109020</v>
      </c>
      <c r="B8952" t="s">
        <v>4007</v>
      </c>
      <c r="C8952" t="s">
        <v>4379</v>
      </c>
      <c r="D8952" t="s">
        <v>4375</v>
      </c>
      <c r="E8952" t="s">
        <v>24733</v>
      </c>
      <c r="F8952" t="s">
        <v>24734</v>
      </c>
      <c r="G8952">
        <v>9159205678</v>
      </c>
      <c r="H8952" t="s">
        <v>24735</v>
      </c>
      <c r="I8952">
        <v>622302</v>
      </c>
      <c r="J8952" t="s">
        <v>132</v>
      </c>
      <c r="K8952">
        <v>2</v>
      </c>
      <c r="L8952" t="s">
        <v>6</v>
      </c>
      <c r="M8952">
        <v>2</v>
      </c>
      <c r="N8952" t="s">
        <v>45893</v>
      </c>
      <c r="O8952">
        <v>1</v>
      </c>
      <c r="P8952">
        <v>2022</v>
      </c>
      <c r="Q8952">
        <v>3</v>
      </c>
      <c r="R8952" t="s">
        <v>45910</v>
      </c>
      <c r="S8952">
        <v>1</v>
      </c>
    </row>
    <row r="8953" spans="1:19" x14ac:dyDescent="0.35">
      <c r="A8953">
        <v>109021</v>
      </c>
      <c r="B8953" t="s">
        <v>4012</v>
      </c>
      <c r="C8953" t="s">
        <v>4012</v>
      </c>
      <c r="D8953" t="s">
        <v>6346</v>
      </c>
      <c r="E8953" t="s">
        <v>24736</v>
      </c>
      <c r="F8953" t="s">
        <v>24737</v>
      </c>
      <c r="G8953">
        <v>9342120573</v>
      </c>
      <c r="H8953" t="s">
        <v>24738</v>
      </c>
      <c r="I8953">
        <v>612202</v>
      </c>
      <c r="J8953" t="s">
        <v>45906</v>
      </c>
      <c r="K8953" t="s">
        <v>45906</v>
      </c>
      <c r="L8953" t="s">
        <v>59</v>
      </c>
      <c r="M8953">
        <v>1</v>
      </c>
      <c r="N8953" t="s">
        <v>45893</v>
      </c>
      <c r="O8953">
        <v>1</v>
      </c>
      <c r="P8953">
        <v>2023</v>
      </c>
      <c r="Q8953">
        <v>4</v>
      </c>
      <c r="R8953" t="s">
        <v>45909</v>
      </c>
      <c r="S8953">
        <v>3</v>
      </c>
    </row>
    <row r="8954" spans="1:19" x14ac:dyDescent="0.35">
      <c r="A8954">
        <v>109022</v>
      </c>
      <c r="B8954" t="s">
        <v>4007</v>
      </c>
      <c r="C8954" t="s">
        <v>4379</v>
      </c>
      <c r="D8954" t="s">
        <v>4375</v>
      </c>
      <c r="E8954" t="s">
        <v>24739</v>
      </c>
      <c r="F8954" t="s">
        <v>24740</v>
      </c>
      <c r="G8954">
        <v>7639022215</v>
      </c>
      <c r="H8954" t="s">
        <v>24741</v>
      </c>
      <c r="I8954">
        <v>622302</v>
      </c>
      <c r="J8954" t="s">
        <v>132</v>
      </c>
      <c r="K8954">
        <v>2</v>
      </c>
      <c r="L8954" t="s">
        <v>6</v>
      </c>
      <c r="M8954">
        <v>2</v>
      </c>
      <c r="N8954" t="s">
        <v>45893</v>
      </c>
      <c r="O8954">
        <v>1</v>
      </c>
      <c r="P8954">
        <v>2022</v>
      </c>
      <c r="Q8954">
        <v>3</v>
      </c>
      <c r="R8954" t="s">
        <v>45909</v>
      </c>
      <c r="S8954">
        <v>3</v>
      </c>
    </row>
    <row r="8955" spans="1:19" x14ac:dyDescent="0.35">
      <c r="A8955">
        <v>109023</v>
      </c>
      <c r="B8955" t="s">
        <v>4007</v>
      </c>
      <c r="C8955" t="s">
        <v>4012</v>
      </c>
      <c r="D8955" t="s">
        <v>4375</v>
      </c>
      <c r="E8955" t="s">
        <v>24742</v>
      </c>
      <c r="F8955" t="s">
        <v>24743</v>
      </c>
      <c r="G8955">
        <v>6380409925</v>
      </c>
      <c r="H8955" t="s">
        <v>24744</v>
      </c>
      <c r="I8955">
        <v>622302</v>
      </c>
      <c r="J8955" t="s">
        <v>132</v>
      </c>
      <c r="K8955">
        <v>2</v>
      </c>
      <c r="L8955" t="s">
        <v>6</v>
      </c>
      <c r="M8955">
        <v>2</v>
      </c>
      <c r="N8955" t="s">
        <v>45893</v>
      </c>
      <c r="O8955">
        <v>1</v>
      </c>
      <c r="P8955">
        <v>2023</v>
      </c>
      <c r="Q8955">
        <v>4</v>
      </c>
      <c r="R8955" t="s">
        <v>45909</v>
      </c>
      <c r="S8955">
        <v>3</v>
      </c>
    </row>
    <row r="8956" spans="1:19" x14ac:dyDescent="0.35">
      <c r="A8956">
        <v>109024</v>
      </c>
      <c r="B8956" t="s">
        <v>4007</v>
      </c>
      <c r="C8956" t="s">
        <v>4379</v>
      </c>
      <c r="D8956" t="s">
        <v>4375</v>
      </c>
      <c r="E8956" t="s">
        <v>24745</v>
      </c>
      <c r="F8956" t="s">
        <v>24746</v>
      </c>
      <c r="G8956">
        <v>7639251885</v>
      </c>
      <c r="H8956" t="s">
        <v>24747</v>
      </c>
      <c r="I8956">
        <v>613301</v>
      </c>
      <c r="J8956" t="s">
        <v>3044</v>
      </c>
      <c r="K8956">
        <v>3</v>
      </c>
      <c r="L8956" t="s">
        <v>6</v>
      </c>
      <c r="M8956">
        <v>2</v>
      </c>
      <c r="N8956" t="s">
        <v>45893</v>
      </c>
      <c r="O8956">
        <v>1</v>
      </c>
      <c r="P8956">
        <v>2022</v>
      </c>
      <c r="Q8956">
        <v>3</v>
      </c>
      <c r="R8956" t="s">
        <v>45909</v>
      </c>
      <c r="S8956">
        <v>3</v>
      </c>
    </row>
    <row r="8957" spans="1:19" x14ac:dyDescent="0.35">
      <c r="A8957">
        <v>109025</v>
      </c>
      <c r="B8957" t="s">
        <v>4007</v>
      </c>
      <c r="C8957" t="s">
        <v>4379</v>
      </c>
      <c r="D8957" t="s">
        <v>4375</v>
      </c>
      <c r="E8957" t="s">
        <v>24748</v>
      </c>
      <c r="F8957" t="s">
        <v>24749</v>
      </c>
      <c r="G8957">
        <v>9751875965</v>
      </c>
      <c r="H8957" t="s">
        <v>24750</v>
      </c>
      <c r="I8957">
        <v>614902</v>
      </c>
      <c r="J8957" t="s">
        <v>132</v>
      </c>
      <c r="K8957">
        <v>2</v>
      </c>
      <c r="L8957" t="s">
        <v>6</v>
      </c>
      <c r="M8957">
        <v>2</v>
      </c>
      <c r="N8957" t="s">
        <v>45893</v>
      </c>
      <c r="O8957">
        <v>1</v>
      </c>
      <c r="P8957">
        <v>2023</v>
      </c>
      <c r="Q8957">
        <v>4</v>
      </c>
      <c r="R8957" t="s">
        <v>45909</v>
      </c>
      <c r="S8957">
        <v>3</v>
      </c>
    </row>
    <row r="8958" spans="1:19" x14ac:dyDescent="0.35">
      <c r="A8958">
        <v>109026</v>
      </c>
      <c r="B8958" t="s">
        <v>4007</v>
      </c>
      <c r="C8958" t="s">
        <v>4012</v>
      </c>
      <c r="D8958" t="s">
        <v>4375</v>
      </c>
      <c r="E8958" t="s">
        <v>24751</v>
      </c>
      <c r="F8958" t="s">
        <v>24752</v>
      </c>
      <c r="G8958">
        <v>8098049589</v>
      </c>
      <c r="H8958" t="s">
        <v>24753</v>
      </c>
      <c r="I8958">
        <v>614614</v>
      </c>
      <c r="J8958" t="s">
        <v>3044</v>
      </c>
      <c r="K8958">
        <v>3</v>
      </c>
      <c r="L8958" t="s">
        <v>6</v>
      </c>
      <c r="M8958">
        <v>2</v>
      </c>
      <c r="N8958" t="s">
        <v>45893</v>
      </c>
      <c r="O8958">
        <v>1</v>
      </c>
      <c r="P8958">
        <v>2022</v>
      </c>
      <c r="Q8958">
        <v>3</v>
      </c>
      <c r="R8958" t="s">
        <v>45909</v>
      </c>
      <c r="S8958">
        <v>3</v>
      </c>
    </row>
    <row r="8959" spans="1:19" x14ac:dyDescent="0.35">
      <c r="A8959">
        <v>109027</v>
      </c>
      <c r="B8959" t="s">
        <v>4007</v>
      </c>
      <c r="C8959" t="s">
        <v>4379</v>
      </c>
      <c r="D8959" t="s">
        <v>4375</v>
      </c>
      <c r="E8959" t="s">
        <v>24754</v>
      </c>
      <c r="F8959" t="s">
        <v>24755</v>
      </c>
      <c r="G8959">
        <v>8838710297</v>
      </c>
      <c r="H8959" t="s">
        <v>24756</v>
      </c>
      <c r="I8959">
        <v>622302</v>
      </c>
      <c r="J8959" t="s">
        <v>7</v>
      </c>
      <c r="K8959">
        <v>1</v>
      </c>
      <c r="L8959" t="s">
        <v>6</v>
      </c>
      <c r="M8959">
        <v>2</v>
      </c>
      <c r="N8959" t="s">
        <v>45893</v>
      </c>
      <c r="O8959">
        <v>1</v>
      </c>
      <c r="P8959">
        <v>2023</v>
      </c>
      <c r="Q8959">
        <v>4</v>
      </c>
      <c r="R8959" t="s">
        <v>45909</v>
      </c>
      <c r="S8959">
        <v>3</v>
      </c>
    </row>
    <row r="8960" spans="1:19" x14ac:dyDescent="0.35">
      <c r="A8960">
        <v>109028</v>
      </c>
      <c r="B8960" t="s">
        <v>4007</v>
      </c>
      <c r="C8960" t="s">
        <v>4379</v>
      </c>
      <c r="D8960" t="s">
        <v>4375</v>
      </c>
      <c r="E8960" t="s">
        <v>24757</v>
      </c>
      <c r="F8960" t="s">
        <v>24758</v>
      </c>
      <c r="G8960" t="s">
        <v>24759</v>
      </c>
      <c r="H8960" t="s">
        <v>24760</v>
      </c>
      <c r="I8960">
        <v>622302</v>
      </c>
      <c r="J8960" t="s">
        <v>4182</v>
      </c>
      <c r="K8960">
        <v>3</v>
      </c>
      <c r="L8960" t="s">
        <v>6</v>
      </c>
      <c r="M8960">
        <v>2</v>
      </c>
      <c r="N8960" t="s">
        <v>45893</v>
      </c>
      <c r="O8960">
        <v>1</v>
      </c>
      <c r="P8960">
        <v>2023</v>
      </c>
      <c r="Q8960">
        <v>4</v>
      </c>
      <c r="R8960" t="s">
        <v>45909</v>
      </c>
      <c r="S8960">
        <v>3</v>
      </c>
    </row>
    <row r="8961" spans="1:19" x14ac:dyDescent="0.35">
      <c r="A8961">
        <v>109029</v>
      </c>
      <c r="B8961" t="s">
        <v>4007</v>
      </c>
      <c r="C8961" t="s">
        <v>4379</v>
      </c>
      <c r="D8961" t="s">
        <v>4375</v>
      </c>
      <c r="E8961" t="s">
        <v>24761</v>
      </c>
      <c r="F8961" t="s">
        <v>24762</v>
      </c>
      <c r="G8961">
        <v>8098463769</v>
      </c>
      <c r="H8961" t="s">
        <v>24763</v>
      </c>
      <c r="I8961">
        <v>613301</v>
      </c>
      <c r="J8961" t="s">
        <v>3652</v>
      </c>
      <c r="K8961">
        <v>3</v>
      </c>
      <c r="L8961" t="s">
        <v>6</v>
      </c>
      <c r="M8961">
        <v>2</v>
      </c>
      <c r="N8961" t="s">
        <v>45893</v>
      </c>
      <c r="O8961">
        <v>1</v>
      </c>
      <c r="P8961">
        <v>2022</v>
      </c>
      <c r="Q8961">
        <v>3</v>
      </c>
      <c r="R8961" t="s">
        <v>45909</v>
      </c>
      <c r="S8961">
        <v>3</v>
      </c>
    </row>
    <row r="8962" spans="1:19" x14ac:dyDescent="0.35">
      <c r="A8962">
        <v>109030</v>
      </c>
      <c r="B8962" t="s">
        <v>4007</v>
      </c>
      <c r="C8962" t="s">
        <v>4379</v>
      </c>
      <c r="D8962" t="s">
        <v>4375</v>
      </c>
      <c r="E8962" t="s">
        <v>24764</v>
      </c>
      <c r="F8962" t="s">
        <v>24765</v>
      </c>
      <c r="G8962" t="s">
        <v>24766</v>
      </c>
      <c r="H8962" t="s">
        <v>24767</v>
      </c>
      <c r="I8962">
        <v>622302</v>
      </c>
      <c r="J8962" t="s">
        <v>3044</v>
      </c>
      <c r="K8962">
        <v>3</v>
      </c>
      <c r="L8962" t="s">
        <v>6</v>
      </c>
      <c r="M8962">
        <v>2</v>
      </c>
      <c r="N8962" t="s">
        <v>45893</v>
      </c>
      <c r="O8962">
        <v>1</v>
      </c>
      <c r="P8962">
        <v>2022</v>
      </c>
      <c r="Q8962">
        <v>3</v>
      </c>
      <c r="R8962" t="s">
        <v>45910</v>
      </c>
      <c r="S8962">
        <v>1</v>
      </c>
    </row>
    <row r="8963" spans="1:19" x14ac:dyDescent="0.35">
      <c r="A8963">
        <v>109031</v>
      </c>
      <c r="B8963" t="s">
        <v>4007</v>
      </c>
      <c r="C8963" t="s">
        <v>4379</v>
      </c>
      <c r="D8963" t="s">
        <v>4375</v>
      </c>
      <c r="E8963" t="s">
        <v>24768</v>
      </c>
      <c r="F8963" t="s">
        <v>24769</v>
      </c>
      <c r="G8963">
        <v>7094157648</v>
      </c>
      <c r="H8963" t="s">
        <v>24770</v>
      </c>
      <c r="I8963">
        <v>613301</v>
      </c>
      <c r="J8963" t="s">
        <v>12</v>
      </c>
      <c r="K8963">
        <v>2</v>
      </c>
      <c r="L8963" t="s">
        <v>6</v>
      </c>
      <c r="M8963">
        <v>2</v>
      </c>
      <c r="N8963" t="s">
        <v>45893</v>
      </c>
      <c r="O8963">
        <v>1</v>
      </c>
      <c r="P8963">
        <v>2023</v>
      </c>
      <c r="Q8963">
        <v>4</v>
      </c>
      <c r="R8963" t="s">
        <v>45909</v>
      </c>
      <c r="S8963">
        <v>3</v>
      </c>
    </row>
    <row r="8964" spans="1:19" x14ac:dyDescent="0.35">
      <c r="A8964">
        <v>109032</v>
      </c>
      <c r="B8964" t="s">
        <v>4007</v>
      </c>
      <c r="C8964" t="s">
        <v>4012</v>
      </c>
      <c r="D8964" t="s">
        <v>4375</v>
      </c>
      <c r="E8964" t="s">
        <v>24771</v>
      </c>
      <c r="F8964" t="s">
        <v>24772</v>
      </c>
      <c r="G8964">
        <v>6374964323</v>
      </c>
      <c r="H8964" t="s">
        <v>24773</v>
      </c>
      <c r="I8964">
        <v>614614</v>
      </c>
      <c r="J8964" t="s">
        <v>12</v>
      </c>
      <c r="K8964">
        <v>2</v>
      </c>
      <c r="L8964" t="s">
        <v>6</v>
      </c>
      <c r="M8964">
        <v>2</v>
      </c>
      <c r="N8964" t="s">
        <v>45893</v>
      </c>
      <c r="O8964">
        <v>1</v>
      </c>
      <c r="P8964">
        <v>2023</v>
      </c>
      <c r="Q8964">
        <v>4</v>
      </c>
      <c r="R8964" t="s">
        <v>45909</v>
      </c>
      <c r="S8964">
        <v>3</v>
      </c>
    </row>
    <row r="8965" spans="1:19" x14ac:dyDescent="0.35">
      <c r="A8965">
        <v>109034</v>
      </c>
      <c r="B8965" t="s">
        <v>4007</v>
      </c>
      <c r="C8965" t="s">
        <v>4012</v>
      </c>
      <c r="D8965" t="s">
        <v>4375</v>
      </c>
      <c r="E8965" t="s">
        <v>24774</v>
      </c>
      <c r="F8965" t="s">
        <v>24775</v>
      </c>
      <c r="G8965">
        <v>8531850992</v>
      </c>
      <c r="H8965" t="s">
        <v>24776</v>
      </c>
      <c r="I8965">
        <v>614614</v>
      </c>
      <c r="J8965" t="s">
        <v>3044</v>
      </c>
      <c r="K8965">
        <v>3</v>
      </c>
      <c r="L8965" t="s">
        <v>6</v>
      </c>
      <c r="M8965">
        <v>2</v>
      </c>
      <c r="N8965" t="s">
        <v>45893</v>
      </c>
      <c r="O8965">
        <v>1</v>
      </c>
      <c r="P8965">
        <v>2022</v>
      </c>
      <c r="Q8965">
        <v>3</v>
      </c>
      <c r="R8965" t="s">
        <v>45909</v>
      </c>
      <c r="S8965">
        <v>3</v>
      </c>
    </row>
    <row r="8966" spans="1:19" x14ac:dyDescent="0.35">
      <c r="A8966">
        <v>109035</v>
      </c>
      <c r="B8966" t="s">
        <v>4007</v>
      </c>
      <c r="C8966" t="s">
        <v>4379</v>
      </c>
      <c r="D8966" t="s">
        <v>4375</v>
      </c>
      <c r="E8966" t="s">
        <v>24777</v>
      </c>
      <c r="F8966" t="s">
        <v>24778</v>
      </c>
      <c r="G8966">
        <v>8754256531</v>
      </c>
      <c r="H8966" t="s">
        <v>24779</v>
      </c>
      <c r="I8966">
        <v>622302</v>
      </c>
      <c r="J8966" t="s">
        <v>3044</v>
      </c>
      <c r="K8966">
        <v>3</v>
      </c>
      <c r="L8966" t="s">
        <v>6</v>
      </c>
      <c r="M8966">
        <v>2</v>
      </c>
      <c r="N8966" t="s">
        <v>45893</v>
      </c>
      <c r="O8966">
        <v>1</v>
      </c>
      <c r="P8966">
        <v>2022</v>
      </c>
      <c r="Q8966">
        <v>3</v>
      </c>
      <c r="R8966" t="s">
        <v>45909</v>
      </c>
      <c r="S8966">
        <v>3</v>
      </c>
    </row>
    <row r="8967" spans="1:19" x14ac:dyDescent="0.35">
      <c r="A8967">
        <v>109036</v>
      </c>
      <c r="B8967" t="s">
        <v>4007</v>
      </c>
      <c r="C8967" t="s">
        <v>4379</v>
      </c>
      <c r="D8967" t="s">
        <v>4375</v>
      </c>
      <c r="E8967" t="s">
        <v>24780</v>
      </c>
      <c r="F8967" t="s">
        <v>24781</v>
      </c>
      <c r="G8967">
        <v>9585230662</v>
      </c>
      <c r="H8967" t="s">
        <v>24782</v>
      </c>
      <c r="I8967">
        <v>614902</v>
      </c>
      <c r="J8967" t="s">
        <v>3044</v>
      </c>
      <c r="K8967">
        <v>3</v>
      </c>
      <c r="L8967" t="s">
        <v>6</v>
      </c>
      <c r="M8967">
        <v>2</v>
      </c>
      <c r="N8967" t="s">
        <v>45893</v>
      </c>
      <c r="O8967">
        <v>1</v>
      </c>
      <c r="P8967">
        <v>2022</v>
      </c>
      <c r="Q8967">
        <v>3</v>
      </c>
      <c r="R8967" t="s">
        <v>45909</v>
      </c>
      <c r="S8967">
        <v>3</v>
      </c>
    </row>
    <row r="8968" spans="1:19" x14ac:dyDescent="0.35">
      <c r="A8968">
        <v>109037</v>
      </c>
      <c r="B8968" t="s">
        <v>4007</v>
      </c>
      <c r="C8968" t="s">
        <v>4379</v>
      </c>
      <c r="D8968" t="s">
        <v>4375</v>
      </c>
      <c r="E8968" t="s">
        <v>24783</v>
      </c>
      <c r="F8968" t="s">
        <v>24784</v>
      </c>
      <c r="G8968">
        <v>9952810189</v>
      </c>
      <c r="H8968" t="s">
        <v>24785</v>
      </c>
      <c r="I8968">
        <v>622302</v>
      </c>
      <c r="J8968" t="s">
        <v>7</v>
      </c>
      <c r="K8968">
        <v>1</v>
      </c>
      <c r="L8968" t="s">
        <v>6</v>
      </c>
      <c r="M8968">
        <v>2</v>
      </c>
      <c r="N8968" t="s">
        <v>45893</v>
      </c>
      <c r="O8968">
        <v>1</v>
      </c>
      <c r="P8968">
        <v>2023</v>
      </c>
      <c r="Q8968">
        <v>4</v>
      </c>
      <c r="R8968" t="s">
        <v>45909</v>
      </c>
      <c r="S8968">
        <v>3</v>
      </c>
    </row>
    <row r="8969" spans="1:19" x14ac:dyDescent="0.35">
      <c r="A8969">
        <v>109038</v>
      </c>
      <c r="B8969" t="s">
        <v>4007</v>
      </c>
      <c r="C8969" t="s">
        <v>4379</v>
      </c>
      <c r="D8969" t="s">
        <v>4375</v>
      </c>
      <c r="E8969" t="s">
        <v>24786</v>
      </c>
      <c r="F8969" t="s">
        <v>24787</v>
      </c>
      <c r="G8969">
        <v>9585849830</v>
      </c>
      <c r="H8969" t="s">
        <v>24788</v>
      </c>
      <c r="I8969">
        <v>613301</v>
      </c>
      <c r="J8969" t="s">
        <v>12</v>
      </c>
      <c r="K8969">
        <v>2</v>
      </c>
      <c r="L8969" t="s">
        <v>6</v>
      </c>
      <c r="M8969">
        <v>2</v>
      </c>
      <c r="N8969" t="s">
        <v>45893</v>
      </c>
      <c r="O8969">
        <v>1</v>
      </c>
      <c r="P8969">
        <v>2021</v>
      </c>
      <c r="Q8969">
        <v>2</v>
      </c>
      <c r="R8969" t="s">
        <v>45909</v>
      </c>
      <c r="S8969">
        <v>3</v>
      </c>
    </row>
    <row r="8970" spans="1:19" x14ac:dyDescent="0.35">
      <c r="A8970">
        <v>109039</v>
      </c>
      <c r="B8970" t="s">
        <v>4007</v>
      </c>
      <c r="C8970" t="s">
        <v>4379</v>
      </c>
      <c r="D8970" t="s">
        <v>4375</v>
      </c>
      <c r="E8970" t="s">
        <v>24789</v>
      </c>
      <c r="F8970" t="s">
        <v>24790</v>
      </c>
      <c r="G8970" t="s">
        <v>24791</v>
      </c>
      <c r="H8970" t="s">
        <v>24792</v>
      </c>
      <c r="I8970">
        <v>622302</v>
      </c>
      <c r="J8970" t="s">
        <v>4182</v>
      </c>
      <c r="K8970">
        <v>3</v>
      </c>
      <c r="L8970" t="s">
        <v>6</v>
      </c>
      <c r="M8970">
        <v>2</v>
      </c>
      <c r="N8970" t="s">
        <v>45893</v>
      </c>
      <c r="O8970">
        <v>1</v>
      </c>
      <c r="P8970">
        <v>2022</v>
      </c>
      <c r="Q8970">
        <v>3</v>
      </c>
      <c r="R8970" t="s">
        <v>45909</v>
      </c>
      <c r="S8970">
        <v>3</v>
      </c>
    </row>
    <row r="8971" spans="1:19" x14ac:dyDescent="0.35">
      <c r="A8971">
        <v>109040</v>
      </c>
      <c r="B8971" t="s">
        <v>4007</v>
      </c>
      <c r="C8971" t="s">
        <v>4379</v>
      </c>
      <c r="D8971" t="s">
        <v>4375</v>
      </c>
      <c r="E8971" t="s">
        <v>24793</v>
      </c>
      <c r="F8971" t="s">
        <v>24794</v>
      </c>
      <c r="G8971">
        <v>6385853391</v>
      </c>
      <c r="H8971" t="s">
        <v>24795</v>
      </c>
      <c r="I8971">
        <v>622302</v>
      </c>
      <c r="J8971" t="s">
        <v>7</v>
      </c>
      <c r="K8971">
        <v>1</v>
      </c>
      <c r="L8971" t="s">
        <v>59</v>
      </c>
      <c r="M8971">
        <v>1</v>
      </c>
      <c r="N8971" t="s">
        <v>77</v>
      </c>
      <c r="O8971">
        <v>4</v>
      </c>
      <c r="P8971">
        <v>2023</v>
      </c>
      <c r="Q8971">
        <v>4</v>
      </c>
      <c r="R8971" t="s">
        <v>45909</v>
      </c>
      <c r="S8971">
        <v>3</v>
      </c>
    </row>
    <row r="8972" spans="1:19" x14ac:dyDescent="0.35">
      <c r="A8972">
        <v>109041</v>
      </c>
      <c r="B8972" t="s">
        <v>4007</v>
      </c>
      <c r="C8972" t="s">
        <v>4379</v>
      </c>
      <c r="D8972" t="s">
        <v>4375</v>
      </c>
      <c r="E8972" t="s">
        <v>24796</v>
      </c>
      <c r="F8972" t="s">
        <v>24797</v>
      </c>
      <c r="G8972">
        <v>9626372602</v>
      </c>
      <c r="H8972" t="s">
        <v>24798</v>
      </c>
      <c r="I8972">
        <v>622302</v>
      </c>
      <c r="J8972" t="s">
        <v>132</v>
      </c>
      <c r="K8972">
        <v>2</v>
      </c>
      <c r="L8972" t="s">
        <v>6</v>
      </c>
      <c r="M8972">
        <v>2</v>
      </c>
      <c r="N8972" t="s">
        <v>45893</v>
      </c>
      <c r="O8972">
        <v>1</v>
      </c>
      <c r="P8972">
        <v>2023</v>
      </c>
      <c r="Q8972">
        <v>4</v>
      </c>
      <c r="R8972" t="s">
        <v>45909</v>
      </c>
      <c r="S8972">
        <v>3</v>
      </c>
    </row>
    <row r="8973" spans="1:19" x14ac:dyDescent="0.35">
      <c r="A8973">
        <v>109042</v>
      </c>
      <c r="B8973" t="s">
        <v>4007</v>
      </c>
      <c r="C8973" t="s">
        <v>4379</v>
      </c>
      <c r="D8973" t="s">
        <v>4375</v>
      </c>
      <c r="E8973" t="s">
        <v>24799</v>
      </c>
      <c r="F8973" t="s">
        <v>24800</v>
      </c>
      <c r="G8973">
        <v>9843665417</v>
      </c>
      <c r="H8973" t="s">
        <v>24801</v>
      </c>
      <c r="I8973">
        <v>613301</v>
      </c>
      <c r="J8973" t="s">
        <v>4026</v>
      </c>
      <c r="K8973">
        <v>3</v>
      </c>
      <c r="L8973" t="s">
        <v>6</v>
      </c>
      <c r="M8973">
        <v>2</v>
      </c>
      <c r="N8973" t="s">
        <v>45893</v>
      </c>
      <c r="O8973">
        <v>1</v>
      </c>
      <c r="P8973">
        <v>2022</v>
      </c>
      <c r="Q8973">
        <v>3</v>
      </c>
      <c r="R8973" t="s">
        <v>45909</v>
      </c>
      <c r="S8973">
        <v>3</v>
      </c>
    </row>
    <row r="8974" spans="1:19" x14ac:dyDescent="0.35">
      <c r="A8974">
        <v>109043</v>
      </c>
      <c r="B8974" t="s">
        <v>4007</v>
      </c>
      <c r="C8974" t="s">
        <v>4379</v>
      </c>
      <c r="D8974" t="s">
        <v>4375</v>
      </c>
      <c r="E8974" t="s">
        <v>24802</v>
      </c>
      <c r="F8974" t="s">
        <v>24803</v>
      </c>
      <c r="G8974">
        <v>9843609052</v>
      </c>
      <c r="H8974" t="s">
        <v>24804</v>
      </c>
      <c r="I8974">
        <v>622302</v>
      </c>
      <c r="J8974" t="s">
        <v>3044</v>
      </c>
      <c r="K8974">
        <v>3</v>
      </c>
      <c r="L8974" t="s">
        <v>6</v>
      </c>
      <c r="M8974">
        <v>2</v>
      </c>
      <c r="N8974" t="s">
        <v>45893</v>
      </c>
      <c r="O8974">
        <v>1</v>
      </c>
      <c r="P8974">
        <v>2023</v>
      </c>
      <c r="Q8974">
        <v>4</v>
      </c>
      <c r="R8974" t="s">
        <v>45909</v>
      </c>
      <c r="S8974">
        <v>3</v>
      </c>
    </row>
    <row r="8975" spans="1:19" x14ac:dyDescent="0.35">
      <c r="A8975">
        <v>109044</v>
      </c>
      <c r="B8975" t="s">
        <v>4007</v>
      </c>
      <c r="C8975" t="s">
        <v>4379</v>
      </c>
      <c r="D8975" t="s">
        <v>4375</v>
      </c>
      <c r="E8975" t="s">
        <v>24805</v>
      </c>
      <c r="F8975" t="s">
        <v>24806</v>
      </c>
      <c r="G8975">
        <v>9787394509</v>
      </c>
      <c r="H8975" t="s">
        <v>24807</v>
      </c>
      <c r="I8975">
        <v>614614</v>
      </c>
      <c r="J8975" t="s">
        <v>3652</v>
      </c>
      <c r="K8975">
        <v>3</v>
      </c>
      <c r="L8975" t="s">
        <v>6</v>
      </c>
      <c r="M8975">
        <v>2</v>
      </c>
      <c r="N8975" t="s">
        <v>45893</v>
      </c>
      <c r="O8975">
        <v>1</v>
      </c>
      <c r="P8975">
        <v>2022</v>
      </c>
      <c r="Q8975">
        <v>3</v>
      </c>
      <c r="R8975" t="s">
        <v>45909</v>
      </c>
      <c r="S8975">
        <v>3</v>
      </c>
    </row>
    <row r="8976" spans="1:19" x14ac:dyDescent="0.35">
      <c r="A8976">
        <v>109045</v>
      </c>
      <c r="B8976" t="s">
        <v>4007</v>
      </c>
      <c r="C8976" t="s">
        <v>4012</v>
      </c>
      <c r="D8976" t="s">
        <v>4375</v>
      </c>
      <c r="E8976" t="s">
        <v>24808</v>
      </c>
      <c r="F8976" t="s">
        <v>24809</v>
      </c>
      <c r="G8976">
        <v>7845237081</v>
      </c>
      <c r="H8976" t="s">
        <v>24810</v>
      </c>
      <c r="I8976">
        <v>614614</v>
      </c>
      <c r="J8976" t="s">
        <v>3044</v>
      </c>
      <c r="K8976">
        <v>3</v>
      </c>
      <c r="L8976" t="s">
        <v>6</v>
      </c>
      <c r="M8976">
        <v>2</v>
      </c>
      <c r="N8976" t="s">
        <v>45893</v>
      </c>
      <c r="O8976">
        <v>1</v>
      </c>
      <c r="P8976">
        <v>2023</v>
      </c>
      <c r="Q8976">
        <v>4</v>
      </c>
      <c r="R8976" t="s">
        <v>45909</v>
      </c>
      <c r="S8976">
        <v>3</v>
      </c>
    </row>
    <row r="8977" spans="1:19" x14ac:dyDescent="0.35">
      <c r="A8977">
        <v>109046</v>
      </c>
      <c r="B8977" t="s">
        <v>4007</v>
      </c>
      <c r="C8977" t="s">
        <v>4379</v>
      </c>
      <c r="D8977" t="s">
        <v>4375</v>
      </c>
      <c r="E8977" t="s">
        <v>24811</v>
      </c>
      <c r="F8977" t="s">
        <v>24812</v>
      </c>
      <c r="G8977">
        <v>9585213917</v>
      </c>
      <c r="H8977" t="s">
        <v>24813</v>
      </c>
      <c r="I8977">
        <v>613301</v>
      </c>
      <c r="J8977" t="s">
        <v>132</v>
      </c>
      <c r="K8977">
        <v>2</v>
      </c>
      <c r="L8977" t="s">
        <v>6</v>
      </c>
      <c r="M8977">
        <v>2</v>
      </c>
      <c r="N8977" t="s">
        <v>45893</v>
      </c>
      <c r="O8977">
        <v>1</v>
      </c>
      <c r="P8977">
        <v>2022</v>
      </c>
      <c r="Q8977">
        <v>3</v>
      </c>
      <c r="R8977" t="s">
        <v>45909</v>
      </c>
      <c r="S8977">
        <v>3</v>
      </c>
    </row>
    <row r="8978" spans="1:19" x14ac:dyDescent="0.35">
      <c r="A8978">
        <v>109047</v>
      </c>
      <c r="B8978" t="s">
        <v>4007</v>
      </c>
      <c r="C8978" t="s">
        <v>4012</v>
      </c>
      <c r="D8978" t="s">
        <v>4375</v>
      </c>
      <c r="E8978" t="s">
        <v>24814</v>
      </c>
      <c r="F8978" t="s">
        <v>24815</v>
      </c>
      <c r="G8978">
        <v>9345342722</v>
      </c>
      <c r="H8978" t="s">
        <v>24816</v>
      </c>
      <c r="I8978">
        <v>614614</v>
      </c>
      <c r="J8978" t="s">
        <v>3652</v>
      </c>
      <c r="K8978">
        <v>3</v>
      </c>
      <c r="L8978" t="s">
        <v>6</v>
      </c>
      <c r="M8978">
        <v>2</v>
      </c>
      <c r="N8978" t="s">
        <v>45893</v>
      </c>
      <c r="O8978">
        <v>1</v>
      </c>
      <c r="P8978">
        <v>2022</v>
      </c>
      <c r="Q8978">
        <v>3</v>
      </c>
      <c r="R8978" t="s">
        <v>45909</v>
      </c>
      <c r="S8978">
        <v>3</v>
      </c>
    </row>
    <row r="8979" spans="1:19" x14ac:dyDescent="0.35">
      <c r="A8979">
        <v>109048</v>
      </c>
      <c r="B8979" t="s">
        <v>4007</v>
      </c>
      <c r="C8979" t="s">
        <v>4379</v>
      </c>
      <c r="D8979" t="s">
        <v>4375</v>
      </c>
      <c r="E8979" t="s">
        <v>24817</v>
      </c>
      <c r="F8979" t="s">
        <v>24818</v>
      </c>
      <c r="G8979">
        <v>9047375938</v>
      </c>
      <c r="H8979" t="s">
        <v>24819</v>
      </c>
      <c r="I8979">
        <v>613301</v>
      </c>
      <c r="J8979" t="s">
        <v>3044</v>
      </c>
      <c r="K8979">
        <v>3</v>
      </c>
      <c r="L8979" t="s">
        <v>6</v>
      </c>
      <c r="M8979">
        <v>2</v>
      </c>
      <c r="N8979" t="s">
        <v>45893</v>
      </c>
      <c r="O8979">
        <v>1</v>
      </c>
      <c r="P8979">
        <v>2022</v>
      </c>
      <c r="Q8979">
        <v>3</v>
      </c>
      <c r="R8979" t="s">
        <v>45909</v>
      </c>
      <c r="S8979">
        <v>3</v>
      </c>
    </row>
    <row r="8980" spans="1:19" x14ac:dyDescent="0.35">
      <c r="A8980">
        <v>109049</v>
      </c>
      <c r="B8980" t="s">
        <v>4007</v>
      </c>
      <c r="C8980" t="s">
        <v>4379</v>
      </c>
      <c r="D8980" t="s">
        <v>4375</v>
      </c>
      <c r="E8980" t="s">
        <v>24820</v>
      </c>
      <c r="F8980" t="s">
        <v>24821</v>
      </c>
      <c r="G8980">
        <v>9585758445</v>
      </c>
      <c r="H8980" t="s">
        <v>24822</v>
      </c>
      <c r="I8980">
        <v>622301</v>
      </c>
      <c r="J8980" t="s">
        <v>7</v>
      </c>
      <c r="K8980">
        <v>1</v>
      </c>
      <c r="L8980" t="s">
        <v>6</v>
      </c>
      <c r="M8980">
        <v>2</v>
      </c>
      <c r="N8980" t="s">
        <v>45893</v>
      </c>
      <c r="O8980">
        <v>1</v>
      </c>
      <c r="P8980">
        <v>2022</v>
      </c>
      <c r="Q8980">
        <v>3</v>
      </c>
      <c r="R8980" t="s">
        <v>45909</v>
      </c>
      <c r="S8980">
        <v>3</v>
      </c>
    </row>
    <row r="8981" spans="1:19" x14ac:dyDescent="0.35">
      <c r="A8981">
        <v>109050</v>
      </c>
      <c r="B8981" t="s">
        <v>4007</v>
      </c>
      <c r="C8981" t="s">
        <v>4379</v>
      </c>
      <c r="D8981" t="s">
        <v>4375</v>
      </c>
      <c r="E8981" t="s">
        <v>24823</v>
      </c>
      <c r="F8981" t="s">
        <v>24824</v>
      </c>
      <c r="G8981">
        <v>9751431808</v>
      </c>
      <c r="H8981" t="s">
        <v>24825</v>
      </c>
      <c r="I8981">
        <v>622302</v>
      </c>
      <c r="J8981" t="s">
        <v>4182</v>
      </c>
      <c r="K8981">
        <v>3</v>
      </c>
      <c r="L8981" t="s">
        <v>6</v>
      </c>
      <c r="M8981">
        <v>2</v>
      </c>
      <c r="N8981" t="s">
        <v>45893</v>
      </c>
      <c r="O8981">
        <v>1</v>
      </c>
      <c r="P8981">
        <v>2023</v>
      </c>
      <c r="Q8981">
        <v>4</v>
      </c>
      <c r="R8981" t="s">
        <v>45909</v>
      </c>
      <c r="S8981">
        <v>3</v>
      </c>
    </row>
    <row r="8982" spans="1:19" x14ac:dyDescent="0.35">
      <c r="A8982">
        <v>109051</v>
      </c>
      <c r="B8982" t="s">
        <v>4007</v>
      </c>
      <c r="C8982" t="s">
        <v>4379</v>
      </c>
      <c r="D8982" t="s">
        <v>4375</v>
      </c>
      <c r="E8982" t="s">
        <v>24826</v>
      </c>
      <c r="F8982" t="s">
        <v>24827</v>
      </c>
      <c r="G8982">
        <v>9655785759</v>
      </c>
      <c r="H8982" t="s">
        <v>24828</v>
      </c>
      <c r="I8982">
        <v>614902</v>
      </c>
      <c r="J8982" t="s">
        <v>3044</v>
      </c>
      <c r="K8982">
        <v>3</v>
      </c>
      <c r="L8982" t="s">
        <v>6</v>
      </c>
      <c r="M8982">
        <v>2</v>
      </c>
      <c r="N8982" t="s">
        <v>45893</v>
      </c>
      <c r="O8982">
        <v>1</v>
      </c>
      <c r="P8982">
        <v>2023</v>
      </c>
      <c r="Q8982">
        <v>4</v>
      </c>
      <c r="R8982" t="s">
        <v>45909</v>
      </c>
      <c r="S8982">
        <v>3</v>
      </c>
    </row>
    <row r="8983" spans="1:19" x14ac:dyDescent="0.35">
      <c r="A8983">
        <v>109053</v>
      </c>
      <c r="B8983" t="s">
        <v>4007</v>
      </c>
      <c r="C8983" t="s">
        <v>4379</v>
      </c>
      <c r="D8983" t="s">
        <v>4375</v>
      </c>
      <c r="E8983" t="s">
        <v>24829</v>
      </c>
      <c r="F8983" t="s">
        <v>24830</v>
      </c>
      <c r="G8983" t="s">
        <v>24831</v>
      </c>
      <c r="H8983" t="s">
        <v>24832</v>
      </c>
      <c r="I8983">
        <v>613301</v>
      </c>
      <c r="J8983" t="s">
        <v>4026</v>
      </c>
      <c r="K8983">
        <v>3</v>
      </c>
      <c r="L8983" t="s">
        <v>6</v>
      </c>
      <c r="M8983">
        <v>2</v>
      </c>
      <c r="N8983" t="s">
        <v>45893</v>
      </c>
      <c r="O8983">
        <v>1</v>
      </c>
      <c r="P8983">
        <v>2023</v>
      </c>
      <c r="Q8983">
        <v>4</v>
      </c>
      <c r="R8983" t="s">
        <v>45909</v>
      </c>
      <c r="S8983">
        <v>3</v>
      </c>
    </row>
    <row r="8984" spans="1:19" x14ac:dyDescent="0.35">
      <c r="A8984">
        <v>109054</v>
      </c>
      <c r="B8984" t="s">
        <v>4007</v>
      </c>
      <c r="C8984" t="s">
        <v>4379</v>
      </c>
      <c r="D8984" t="s">
        <v>4375</v>
      </c>
      <c r="E8984" t="s">
        <v>24833</v>
      </c>
      <c r="F8984" t="s">
        <v>24834</v>
      </c>
      <c r="G8984">
        <v>9786383373</v>
      </c>
      <c r="H8984" t="s">
        <v>24835</v>
      </c>
      <c r="I8984">
        <v>613301</v>
      </c>
      <c r="J8984" t="s">
        <v>12</v>
      </c>
      <c r="K8984">
        <v>2</v>
      </c>
      <c r="L8984" t="s">
        <v>6</v>
      </c>
      <c r="M8984">
        <v>2</v>
      </c>
      <c r="N8984" t="s">
        <v>45893</v>
      </c>
      <c r="O8984">
        <v>1</v>
      </c>
      <c r="P8984">
        <v>2022</v>
      </c>
      <c r="Q8984">
        <v>3</v>
      </c>
      <c r="R8984" t="s">
        <v>45909</v>
      </c>
      <c r="S8984">
        <v>3</v>
      </c>
    </row>
    <row r="8985" spans="1:19" x14ac:dyDescent="0.35">
      <c r="A8985">
        <v>109055</v>
      </c>
      <c r="B8985" t="s">
        <v>4007</v>
      </c>
      <c r="C8985" t="s">
        <v>4379</v>
      </c>
      <c r="D8985" t="s">
        <v>4375</v>
      </c>
      <c r="E8985" t="s">
        <v>24836</v>
      </c>
      <c r="F8985" t="s">
        <v>24837</v>
      </c>
      <c r="G8985">
        <v>9655649347</v>
      </c>
      <c r="H8985" t="s">
        <v>24838</v>
      </c>
      <c r="I8985">
        <v>622302</v>
      </c>
      <c r="J8985" t="s">
        <v>132</v>
      </c>
      <c r="K8985">
        <v>2</v>
      </c>
      <c r="L8985" t="s">
        <v>6</v>
      </c>
      <c r="M8985">
        <v>2</v>
      </c>
      <c r="N8985" t="s">
        <v>45893</v>
      </c>
      <c r="O8985">
        <v>1</v>
      </c>
      <c r="P8985">
        <v>2023</v>
      </c>
      <c r="Q8985">
        <v>4</v>
      </c>
      <c r="R8985" t="s">
        <v>45909</v>
      </c>
      <c r="S8985">
        <v>3</v>
      </c>
    </row>
    <row r="8986" spans="1:19" x14ac:dyDescent="0.35">
      <c r="A8986">
        <v>109056</v>
      </c>
      <c r="B8986" t="s">
        <v>4007</v>
      </c>
      <c r="C8986" t="s">
        <v>4379</v>
      </c>
      <c r="D8986" t="s">
        <v>4375</v>
      </c>
      <c r="E8986" t="s">
        <v>24839</v>
      </c>
      <c r="F8986" t="s">
        <v>24840</v>
      </c>
      <c r="G8986">
        <v>9787609103</v>
      </c>
      <c r="H8986" t="s">
        <v>24841</v>
      </c>
      <c r="I8986">
        <v>622302</v>
      </c>
      <c r="J8986" t="s">
        <v>7</v>
      </c>
      <c r="K8986">
        <v>1</v>
      </c>
      <c r="L8986" t="s">
        <v>59</v>
      </c>
      <c r="M8986">
        <v>1</v>
      </c>
      <c r="N8986" t="s">
        <v>77</v>
      </c>
      <c r="O8986">
        <v>4</v>
      </c>
      <c r="P8986">
        <v>2022</v>
      </c>
      <c r="Q8986">
        <v>3</v>
      </c>
      <c r="R8986" t="s">
        <v>45909</v>
      </c>
      <c r="S8986">
        <v>3</v>
      </c>
    </row>
    <row r="8987" spans="1:19" x14ac:dyDescent="0.35">
      <c r="A8987">
        <v>109057</v>
      </c>
      <c r="B8987" t="s">
        <v>4007</v>
      </c>
      <c r="C8987" t="s">
        <v>4012</v>
      </c>
      <c r="D8987" t="s">
        <v>4375</v>
      </c>
      <c r="E8987" t="s">
        <v>24842</v>
      </c>
      <c r="F8987" t="s">
        <v>24843</v>
      </c>
      <c r="G8987">
        <v>8489016022</v>
      </c>
      <c r="H8987" t="s">
        <v>24844</v>
      </c>
      <c r="I8987">
        <v>614614</v>
      </c>
      <c r="J8987" t="s">
        <v>3652</v>
      </c>
      <c r="K8987">
        <v>3</v>
      </c>
      <c r="L8987" t="s">
        <v>6</v>
      </c>
      <c r="M8987">
        <v>2</v>
      </c>
      <c r="N8987" t="s">
        <v>45893</v>
      </c>
      <c r="O8987">
        <v>1</v>
      </c>
      <c r="P8987">
        <v>2023</v>
      </c>
      <c r="Q8987">
        <v>4</v>
      </c>
      <c r="R8987" t="s">
        <v>45909</v>
      </c>
      <c r="S8987">
        <v>3</v>
      </c>
    </row>
    <row r="8988" spans="1:19" x14ac:dyDescent="0.35">
      <c r="A8988">
        <v>109058</v>
      </c>
      <c r="B8988" t="s">
        <v>4007</v>
      </c>
      <c r="C8988" t="s">
        <v>4012</v>
      </c>
      <c r="D8988" t="s">
        <v>4375</v>
      </c>
      <c r="E8988" t="s">
        <v>24845</v>
      </c>
      <c r="F8988" t="s">
        <v>24846</v>
      </c>
      <c r="G8988">
        <v>7868867630</v>
      </c>
      <c r="H8988" t="s">
        <v>24847</v>
      </c>
      <c r="I8988">
        <v>614614</v>
      </c>
      <c r="J8988" t="s">
        <v>3652</v>
      </c>
      <c r="K8988">
        <v>3</v>
      </c>
      <c r="L8988" t="s">
        <v>6</v>
      </c>
      <c r="M8988">
        <v>2</v>
      </c>
      <c r="N8988" t="s">
        <v>45893</v>
      </c>
      <c r="O8988">
        <v>1</v>
      </c>
      <c r="P8988">
        <v>2022</v>
      </c>
      <c r="Q8988">
        <v>3</v>
      </c>
      <c r="R8988" t="s">
        <v>45909</v>
      </c>
      <c r="S8988">
        <v>3</v>
      </c>
    </row>
    <row r="8989" spans="1:19" x14ac:dyDescent="0.35">
      <c r="A8989">
        <v>109059</v>
      </c>
      <c r="B8989" t="s">
        <v>4007</v>
      </c>
      <c r="C8989" t="s">
        <v>4012</v>
      </c>
      <c r="D8989" t="s">
        <v>4375</v>
      </c>
      <c r="E8989" t="s">
        <v>24848</v>
      </c>
      <c r="F8989" t="s">
        <v>24849</v>
      </c>
      <c r="G8989">
        <v>9786030390</v>
      </c>
      <c r="H8989" t="s">
        <v>24850</v>
      </c>
      <c r="I8989">
        <v>614614</v>
      </c>
      <c r="J8989" t="s">
        <v>3044</v>
      </c>
      <c r="K8989">
        <v>3</v>
      </c>
      <c r="L8989" t="s">
        <v>6</v>
      </c>
      <c r="M8989">
        <v>2</v>
      </c>
      <c r="N8989" t="s">
        <v>45893</v>
      </c>
      <c r="O8989">
        <v>1</v>
      </c>
      <c r="P8989">
        <v>2022</v>
      </c>
      <c r="Q8989">
        <v>3</v>
      </c>
      <c r="R8989" t="s">
        <v>45909</v>
      </c>
      <c r="S8989">
        <v>3</v>
      </c>
    </row>
    <row r="8990" spans="1:19" x14ac:dyDescent="0.35">
      <c r="A8990">
        <v>109060</v>
      </c>
      <c r="B8990" t="s">
        <v>4007</v>
      </c>
      <c r="C8990" t="s">
        <v>4379</v>
      </c>
      <c r="D8990" t="s">
        <v>4375</v>
      </c>
      <c r="E8990" t="s">
        <v>24851</v>
      </c>
      <c r="F8990" t="s">
        <v>24852</v>
      </c>
      <c r="G8990">
        <v>6374983016</v>
      </c>
      <c r="H8990" t="s">
        <v>24853</v>
      </c>
      <c r="I8990">
        <v>614902</v>
      </c>
      <c r="J8990" t="s">
        <v>132</v>
      </c>
      <c r="K8990">
        <v>2</v>
      </c>
      <c r="L8990" t="s">
        <v>6</v>
      </c>
      <c r="M8990">
        <v>2</v>
      </c>
      <c r="N8990" t="s">
        <v>45893</v>
      </c>
      <c r="O8990">
        <v>1</v>
      </c>
      <c r="P8990">
        <v>2022</v>
      </c>
      <c r="Q8990">
        <v>3</v>
      </c>
      <c r="R8990" t="s">
        <v>45909</v>
      </c>
      <c r="S8990">
        <v>3</v>
      </c>
    </row>
    <row r="8991" spans="1:19" x14ac:dyDescent="0.35">
      <c r="A8991">
        <v>109061</v>
      </c>
      <c r="B8991" t="s">
        <v>4007</v>
      </c>
      <c r="C8991" t="s">
        <v>4379</v>
      </c>
      <c r="D8991" t="s">
        <v>4375</v>
      </c>
      <c r="E8991" t="s">
        <v>24854</v>
      </c>
      <c r="F8991" t="s">
        <v>24855</v>
      </c>
      <c r="G8991">
        <v>7200072348</v>
      </c>
      <c r="H8991" t="s">
        <v>24856</v>
      </c>
      <c r="I8991">
        <v>622302</v>
      </c>
      <c r="J8991" t="s">
        <v>7</v>
      </c>
      <c r="K8991">
        <v>1</v>
      </c>
      <c r="L8991" t="s">
        <v>59</v>
      </c>
      <c r="M8991">
        <v>1</v>
      </c>
      <c r="N8991" t="s">
        <v>77</v>
      </c>
      <c r="O8991">
        <v>4</v>
      </c>
      <c r="P8991">
        <v>2023</v>
      </c>
      <c r="Q8991">
        <v>4</v>
      </c>
      <c r="R8991" t="s">
        <v>45909</v>
      </c>
      <c r="S8991">
        <v>3</v>
      </c>
    </row>
    <row r="8992" spans="1:19" x14ac:dyDescent="0.35">
      <c r="A8992">
        <v>109062</v>
      </c>
      <c r="B8992" t="s">
        <v>4007</v>
      </c>
      <c r="C8992" t="s">
        <v>4012</v>
      </c>
      <c r="D8992" t="s">
        <v>4375</v>
      </c>
      <c r="E8992" t="s">
        <v>24857</v>
      </c>
      <c r="F8992" t="s">
        <v>24858</v>
      </c>
      <c r="G8992">
        <v>9629397955</v>
      </c>
      <c r="H8992" t="s">
        <v>24859</v>
      </c>
      <c r="I8992">
        <v>614614</v>
      </c>
      <c r="J8992" t="s">
        <v>3044</v>
      </c>
      <c r="K8992">
        <v>3</v>
      </c>
      <c r="L8992" t="s">
        <v>6</v>
      </c>
      <c r="M8992">
        <v>2</v>
      </c>
      <c r="N8992" t="s">
        <v>45893</v>
      </c>
      <c r="O8992">
        <v>1</v>
      </c>
      <c r="P8992">
        <v>2022</v>
      </c>
      <c r="Q8992">
        <v>3</v>
      </c>
      <c r="R8992" t="s">
        <v>45909</v>
      </c>
      <c r="S8992">
        <v>3</v>
      </c>
    </row>
    <row r="8993" spans="1:19" x14ac:dyDescent="0.35">
      <c r="A8993">
        <v>109063</v>
      </c>
      <c r="B8993" t="s">
        <v>4007</v>
      </c>
      <c r="C8993" t="s">
        <v>4379</v>
      </c>
      <c r="D8993" t="s">
        <v>4375</v>
      </c>
      <c r="E8993" t="s">
        <v>24860</v>
      </c>
      <c r="F8993" t="s">
        <v>24861</v>
      </c>
      <c r="G8993">
        <v>7639769854</v>
      </c>
      <c r="H8993" t="s">
        <v>24862</v>
      </c>
      <c r="I8993">
        <v>613301</v>
      </c>
      <c r="J8993" t="s">
        <v>132</v>
      </c>
      <c r="K8993">
        <v>2</v>
      </c>
      <c r="L8993" t="s">
        <v>6</v>
      </c>
      <c r="M8993">
        <v>2</v>
      </c>
      <c r="N8993" t="s">
        <v>45893</v>
      </c>
      <c r="O8993">
        <v>1</v>
      </c>
      <c r="P8993">
        <v>2023</v>
      </c>
      <c r="Q8993">
        <v>4</v>
      </c>
      <c r="R8993" t="s">
        <v>45909</v>
      </c>
      <c r="S8993">
        <v>3</v>
      </c>
    </row>
    <row r="8994" spans="1:19" x14ac:dyDescent="0.35">
      <c r="A8994">
        <v>109064</v>
      </c>
      <c r="B8994" t="s">
        <v>4007</v>
      </c>
      <c r="C8994" t="s">
        <v>4379</v>
      </c>
      <c r="D8994" t="s">
        <v>4375</v>
      </c>
      <c r="E8994" t="s">
        <v>24863</v>
      </c>
      <c r="F8994" t="s">
        <v>24864</v>
      </c>
      <c r="G8994">
        <v>9626216543</v>
      </c>
      <c r="H8994" t="s">
        <v>24865</v>
      </c>
      <c r="I8994">
        <v>614614</v>
      </c>
      <c r="J8994" t="s">
        <v>3850</v>
      </c>
      <c r="K8994">
        <v>3</v>
      </c>
      <c r="L8994" t="s">
        <v>6</v>
      </c>
      <c r="M8994">
        <v>2</v>
      </c>
      <c r="N8994" t="s">
        <v>45893</v>
      </c>
      <c r="O8994">
        <v>1</v>
      </c>
      <c r="P8994">
        <v>2023</v>
      </c>
      <c r="Q8994">
        <v>4</v>
      </c>
      <c r="R8994" t="s">
        <v>45909</v>
      </c>
      <c r="S8994">
        <v>3</v>
      </c>
    </row>
    <row r="8995" spans="1:19" x14ac:dyDescent="0.35">
      <c r="A8995">
        <v>109065</v>
      </c>
      <c r="B8995" t="s">
        <v>4007</v>
      </c>
      <c r="C8995" t="s">
        <v>4379</v>
      </c>
      <c r="D8995" t="s">
        <v>4375</v>
      </c>
      <c r="E8995" t="s">
        <v>24866</v>
      </c>
      <c r="F8995" t="s">
        <v>24867</v>
      </c>
      <c r="G8995">
        <v>9585604702</v>
      </c>
      <c r="H8995" t="s">
        <v>24868</v>
      </c>
      <c r="I8995">
        <v>613301</v>
      </c>
      <c r="J8995" t="s">
        <v>7</v>
      </c>
      <c r="K8995">
        <v>1</v>
      </c>
      <c r="L8995" t="s">
        <v>6</v>
      </c>
      <c r="M8995">
        <v>2</v>
      </c>
      <c r="N8995" t="s">
        <v>45893</v>
      </c>
      <c r="O8995">
        <v>1</v>
      </c>
      <c r="P8995">
        <v>2022</v>
      </c>
      <c r="Q8995">
        <v>3</v>
      </c>
      <c r="R8995" t="s">
        <v>45909</v>
      </c>
      <c r="S8995">
        <v>3</v>
      </c>
    </row>
    <row r="8996" spans="1:19" x14ac:dyDescent="0.35">
      <c r="A8996">
        <v>109066</v>
      </c>
      <c r="B8996" t="s">
        <v>4007</v>
      </c>
      <c r="C8996" t="s">
        <v>4012</v>
      </c>
      <c r="D8996" t="s">
        <v>4375</v>
      </c>
      <c r="E8996" t="s">
        <v>24869</v>
      </c>
      <c r="F8996" t="s">
        <v>24870</v>
      </c>
      <c r="G8996">
        <v>7810074197</v>
      </c>
      <c r="H8996" t="s">
        <v>24871</v>
      </c>
      <c r="I8996">
        <v>614614</v>
      </c>
      <c r="J8996" t="s">
        <v>3652</v>
      </c>
      <c r="K8996">
        <v>3</v>
      </c>
      <c r="L8996" t="s">
        <v>6</v>
      </c>
      <c r="M8996">
        <v>2</v>
      </c>
      <c r="N8996" t="s">
        <v>45893</v>
      </c>
      <c r="O8996">
        <v>1</v>
      </c>
      <c r="P8996">
        <v>2022</v>
      </c>
      <c r="Q8996">
        <v>3</v>
      </c>
      <c r="R8996" t="s">
        <v>45909</v>
      </c>
      <c r="S8996">
        <v>3</v>
      </c>
    </row>
    <row r="8997" spans="1:19" x14ac:dyDescent="0.35">
      <c r="A8997">
        <v>109067</v>
      </c>
      <c r="B8997" t="s">
        <v>4007</v>
      </c>
      <c r="C8997" t="s">
        <v>4379</v>
      </c>
      <c r="D8997" t="s">
        <v>4375</v>
      </c>
      <c r="E8997" t="s">
        <v>24872</v>
      </c>
      <c r="F8997" t="s">
        <v>24873</v>
      </c>
      <c r="G8997">
        <v>7094254129</v>
      </c>
      <c r="H8997" t="s">
        <v>24874</v>
      </c>
      <c r="I8997">
        <v>613301</v>
      </c>
      <c r="J8997" t="s">
        <v>3044</v>
      </c>
      <c r="K8997">
        <v>3</v>
      </c>
      <c r="L8997" t="s">
        <v>6</v>
      </c>
      <c r="M8997">
        <v>2</v>
      </c>
      <c r="N8997" t="s">
        <v>45893</v>
      </c>
      <c r="O8997">
        <v>1</v>
      </c>
      <c r="P8997">
        <v>2022</v>
      </c>
      <c r="Q8997">
        <v>3</v>
      </c>
      <c r="R8997" t="s">
        <v>45909</v>
      </c>
      <c r="S8997">
        <v>3</v>
      </c>
    </row>
    <row r="8998" spans="1:19" x14ac:dyDescent="0.35">
      <c r="A8998">
        <v>109068</v>
      </c>
      <c r="B8998" t="s">
        <v>4007</v>
      </c>
      <c r="C8998" t="s">
        <v>4379</v>
      </c>
      <c r="D8998" t="s">
        <v>4375</v>
      </c>
      <c r="E8998" t="s">
        <v>24875</v>
      </c>
      <c r="F8998" t="s">
        <v>24876</v>
      </c>
      <c r="G8998">
        <v>7639152572</v>
      </c>
      <c r="H8998" t="s">
        <v>24877</v>
      </c>
      <c r="I8998">
        <v>622302</v>
      </c>
      <c r="J8998" t="s">
        <v>7</v>
      </c>
      <c r="K8998">
        <v>1</v>
      </c>
      <c r="L8998" t="s">
        <v>59</v>
      </c>
      <c r="M8998">
        <v>1</v>
      </c>
      <c r="N8998" t="s">
        <v>77</v>
      </c>
      <c r="O8998">
        <v>4</v>
      </c>
      <c r="P8998">
        <v>2022</v>
      </c>
      <c r="Q8998">
        <v>3</v>
      </c>
      <c r="R8998" t="s">
        <v>45909</v>
      </c>
      <c r="S8998">
        <v>3</v>
      </c>
    </row>
    <row r="8999" spans="1:19" x14ac:dyDescent="0.35">
      <c r="A8999">
        <v>109069</v>
      </c>
      <c r="B8999" t="s">
        <v>4007</v>
      </c>
      <c r="C8999" t="s">
        <v>4379</v>
      </c>
      <c r="D8999" t="s">
        <v>4375</v>
      </c>
      <c r="E8999" t="s">
        <v>24878</v>
      </c>
      <c r="F8999" t="s">
        <v>24879</v>
      </c>
      <c r="G8999">
        <v>9655749137</v>
      </c>
      <c r="H8999" t="s">
        <v>24880</v>
      </c>
      <c r="I8999">
        <v>622302</v>
      </c>
      <c r="J8999" t="s">
        <v>3044</v>
      </c>
      <c r="K8999">
        <v>3</v>
      </c>
      <c r="L8999" t="s">
        <v>6</v>
      </c>
      <c r="M8999">
        <v>2</v>
      </c>
      <c r="N8999" t="s">
        <v>45893</v>
      </c>
      <c r="O8999">
        <v>1</v>
      </c>
      <c r="P8999">
        <v>2023</v>
      </c>
      <c r="Q8999">
        <v>4</v>
      </c>
      <c r="R8999" t="s">
        <v>45909</v>
      </c>
      <c r="S8999">
        <v>3</v>
      </c>
    </row>
    <row r="9000" spans="1:19" x14ac:dyDescent="0.35">
      <c r="A9000">
        <v>109070</v>
      </c>
      <c r="B9000" t="s">
        <v>4007</v>
      </c>
      <c r="C9000" t="s">
        <v>4012</v>
      </c>
      <c r="D9000" t="s">
        <v>4375</v>
      </c>
      <c r="E9000" t="s">
        <v>24881</v>
      </c>
      <c r="F9000" t="s">
        <v>24882</v>
      </c>
      <c r="G9000">
        <v>8098342071</v>
      </c>
      <c r="H9000" t="s">
        <v>24883</v>
      </c>
      <c r="I9000">
        <v>614614</v>
      </c>
      <c r="J9000" t="s">
        <v>3044</v>
      </c>
      <c r="K9000">
        <v>3</v>
      </c>
      <c r="L9000" t="s">
        <v>6</v>
      </c>
      <c r="M9000">
        <v>2</v>
      </c>
      <c r="N9000" t="s">
        <v>45893</v>
      </c>
      <c r="O9000">
        <v>1</v>
      </c>
      <c r="P9000">
        <v>2022</v>
      </c>
      <c r="Q9000">
        <v>3</v>
      </c>
      <c r="R9000" t="s">
        <v>45909</v>
      </c>
      <c r="S9000">
        <v>3</v>
      </c>
    </row>
    <row r="9001" spans="1:19" x14ac:dyDescent="0.35">
      <c r="A9001">
        <v>109072</v>
      </c>
      <c r="B9001" t="s">
        <v>4007</v>
      </c>
      <c r="C9001" t="s">
        <v>4379</v>
      </c>
      <c r="D9001" t="s">
        <v>4375</v>
      </c>
      <c r="E9001" t="s">
        <v>24884</v>
      </c>
      <c r="F9001" t="s">
        <v>24885</v>
      </c>
      <c r="G9001">
        <v>9787790193</v>
      </c>
      <c r="H9001" t="s">
        <v>24886</v>
      </c>
      <c r="I9001">
        <v>622302</v>
      </c>
      <c r="J9001" t="s">
        <v>3850</v>
      </c>
      <c r="K9001">
        <v>3</v>
      </c>
      <c r="L9001" t="s">
        <v>6</v>
      </c>
      <c r="M9001">
        <v>2</v>
      </c>
      <c r="N9001" t="s">
        <v>45893</v>
      </c>
      <c r="O9001">
        <v>1</v>
      </c>
      <c r="P9001">
        <v>2022</v>
      </c>
      <c r="Q9001">
        <v>3</v>
      </c>
      <c r="R9001" t="s">
        <v>45910</v>
      </c>
      <c r="S9001">
        <v>1</v>
      </c>
    </row>
    <row r="9002" spans="1:19" x14ac:dyDescent="0.35">
      <c r="A9002">
        <v>109073</v>
      </c>
      <c r="B9002" t="s">
        <v>4007</v>
      </c>
      <c r="C9002" t="s">
        <v>4379</v>
      </c>
      <c r="D9002" t="s">
        <v>4375</v>
      </c>
      <c r="E9002" t="s">
        <v>24887</v>
      </c>
      <c r="F9002" t="s">
        <v>24888</v>
      </c>
      <c r="G9002">
        <v>9786379143</v>
      </c>
      <c r="H9002" t="s">
        <v>24889</v>
      </c>
      <c r="I9002">
        <v>613301</v>
      </c>
      <c r="J9002" t="s">
        <v>3044</v>
      </c>
      <c r="K9002">
        <v>3</v>
      </c>
      <c r="L9002" t="s">
        <v>6</v>
      </c>
      <c r="M9002">
        <v>2</v>
      </c>
      <c r="N9002" t="s">
        <v>45893</v>
      </c>
      <c r="O9002">
        <v>1</v>
      </c>
      <c r="P9002">
        <v>2022</v>
      </c>
      <c r="Q9002">
        <v>3</v>
      </c>
      <c r="R9002" t="s">
        <v>45909</v>
      </c>
      <c r="S9002">
        <v>3</v>
      </c>
    </row>
    <row r="9003" spans="1:19" x14ac:dyDescent="0.35">
      <c r="A9003">
        <v>109074</v>
      </c>
      <c r="B9003" t="s">
        <v>4007</v>
      </c>
      <c r="C9003" t="s">
        <v>4379</v>
      </c>
      <c r="D9003" t="s">
        <v>4375</v>
      </c>
      <c r="E9003" t="s">
        <v>24890</v>
      </c>
      <c r="F9003" t="s">
        <v>24891</v>
      </c>
      <c r="G9003">
        <v>9600554151</v>
      </c>
      <c r="H9003" t="s">
        <v>24892</v>
      </c>
      <c r="I9003">
        <v>622302</v>
      </c>
      <c r="J9003" t="s">
        <v>7</v>
      </c>
      <c r="K9003">
        <v>1</v>
      </c>
      <c r="L9003" t="s">
        <v>6</v>
      </c>
      <c r="M9003">
        <v>2</v>
      </c>
      <c r="N9003" t="s">
        <v>45893</v>
      </c>
      <c r="O9003">
        <v>1</v>
      </c>
      <c r="P9003">
        <v>2023</v>
      </c>
      <c r="Q9003">
        <v>4</v>
      </c>
      <c r="R9003" t="s">
        <v>45909</v>
      </c>
      <c r="S9003">
        <v>3</v>
      </c>
    </row>
    <row r="9004" spans="1:19" x14ac:dyDescent="0.35">
      <c r="A9004">
        <v>109075</v>
      </c>
      <c r="B9004" t="s">
        <v>4007</v>
      </c>
      <c r="C9004" t="s">
        <v>4012</v>
      </c>
      <c r="D9004" t="s">
        <v>4375</v>
      </c>
      <c r="E9004" t="s">
        <v>24893</v>
      </c>
      <c r="F9004" t="s">
        <v>24894</v>
      </c>
      <c r="G9004">
        <v>7418651418</v>
      </c>
      <c r="H9004" t="s">
        <v>24895</v>
      </c>
      <c r="I9004">
        <v>614614</v>
      </c>
      <c r="J9004" t="s">
        <v>3652</v>
      </c>
      <c r="K9004">
        <v>3</v>
      </c>
      <c r="L9004" t="s">
        <v>6</v>
      </c>
      <c r="M9004">
        <v>2</v>
      </c>
      <c r="N9004" t="s">
        <v>45893</v>
      </c>
      <c r="O9004">
        <v>1</v>
      </c>
      <c r="P9004">
        <v>2022</v>
      </c>
      <c r="Q9004">
        <v>3</v>
      </c>
      <c r="R9004" t="s">
        <v>45909</v>
      </c>
      <c r="S9004">
        <v>3</v>
      </c>
    </row>
    <row r="9005" spans="1:19" x14ac:dyDescent="0.35">
      <c r="A9005">
        <v>109076</v>
      </c>
      <c r="B9005" t="s">
        <v>4007</v>
      </c>
      <c r="C9005" t="s">
        <v>4379</v>
      </c>
      <c r="D9005" t="s">
        <v>4375</v>
      </c>
      <c r="E9005" t="s">
        <v>24896</v>
      </c>
      <c r="F9005" t="s">
        <v>24897</v>
      </c>
      <c r="G9005">
        <v>9787976240</v>
      </c>
      <c r="H9005" t="s">
        <v>24898</v>
      </c>
      <c r="I9005">
        <v>622302</v>
      </c>
      <c r="J9005" t="s">
        <v>3044</v>
      </c>
      <c r="K9005">
        <v>3</v>
      </c>
      <c r="L9005" t="s">
        <v>6</v>
      </c>
      <c r="M9005">
        <v>2</v>
      </c>
      <c r="N9005" t="s">
        <v>45893</v>
      </c>
      <c r="O9005">
        <v>1</v>
      </c>
      <c r="P9005">
        <v>2022</v>
      </c>
      <c r="Q9005">
        <v>3</v>
      </c>
      <c r="R9005" t="s">
        <v>45909</v>
      </c>
      <c r="S9005">
        <v>3</v>
      </c>
    </row>
    <row r="9006" spans="1:19" x14ac:dyDescent="0.35">
      <c r="A9006">
        <v>109077</v>
      </c>
      <c r="B9006" t="s">
        <v>4007</v>
      </c>
      <c r="C9006" t="s">
        <v>4379</v>
      </c>
      <c r="D9006" t="s">
        <v>4375</v>
      </c>
      <c r="E9006" t="s">
        <v>24899</v>
      </c>
      <c r="F9006" t="s">
        <v>24900</v>
      </c>
      <c r="G9006">
        <v>7868961475</v>
      </c>
      <c r="H9006" t="s">
        <v>24901</v>
      </c>
      <c r="I9006">
        <v>613301</v>
      </c>
      <c r="J9006" t="s">
        <v>132</v>
      </c>
      <c r="K9006">
        <v>2</v>
      </c>
      <c r="L9006" t="s">
        <v>6</v>
      </c>
      <c r="M9006">
        <v>2</v>
      </c>
      <c r="N9006" t="s">
        <v>45893</v>
      </c>
      <c r="O9006">
        <v>1</v>
      </c>
      <c r="P9006">
        <v>2023</v>
      </c>
      <c r="Q9006">
        <v>4</v>
      </c>
      <c r="R9006" t="s">
        <v>45909</v>
      </c>
      <c r="S9006">
        <v>3</v>
      </c>
    </row>
    <row r="9007" spans="1:19" x14ac:dyDescent="0.35">
      <c r="A9007">
        <v>109078</v>
      </c>
      <c r="B9007" t="s">
        <v>4007</v>
      </c>
      <c r="C9007" t="s">
        <v>4379</v>
      </c>
      <c r="D9007" t="s">
        <v>4375</v>
      </c>
      <c r="E9007" t="s">
        <v>24902</v>
      </c>
      <c r="F9007" t="s">
        <v>24903</v>
      </c>
      <c r="G9007">
        <v>8939366145</v>
      </c>
      <c r="H9007" t="s">
        <v>24904</v>
      </c>
      <c r="I9007">
        <v>613301</v>
      </c>
      <c r="J9007" t="s">
        <v>3044</v>
      </c>
      <c r="K9007">
        <v>3</v>
      </c>
      <c r="L9007" t="s">
        <v>6</v>
      </c>
      <c r="M9007">
        <v>2</v>
      </c>
      <c r="N9007" t="s">
        <v>45893</v>
      </c>
      <c r="O9007">
        <v>1</v>
      </c>
      <c r="P9007">
        <v>2022</v>
      </c>
      <c r="Q9007">
        <v>3</v>
      </c>
      <c r="R9007" t="s">
        <v>45909</v>
      </c>
      <c r="S9007">
        <v>3</v>
      </c>
    </row>
    <row r="9008" spans="1:19" x14ac:dyDescent="0.35">
      <c r="A9008">
        <v>109079</v>
      </c>
      <c r="B9008" t="s">
        <v>4007</v>
      </c>
      <c r="C9008" t="s">
        <v>4379</v>
      </c>
      <c r="D9008" t="s">
        <v>4375</v>
      </c>
      <c r="E9008" t="s">
        <v>24905</v>
      </c>
      <c r="F9008" t="s">
        <v>24906</v>
      </c>
      <c r="G9008">
        <v>7604836262</v>
      </c>
      <c r="H9008" t="s">
        <v>24907</v>
      </c>
      <c r="I9008">
        <v>622302</v>
      </c>
      <c r="J9008" t="s">
        <v>7</v>
      </c>
      <c r="K9008">
        <v>1</v>
      </c>
      <c r="L9008" t="s">
        <v>6</v>
      </c>
      <c r="M9008">
        <v>2</v>
      </c>
      <c r="N9008" t="s">
        <v>45893</v>
      </c>
      <c r="O9008">
        <v>1</v>
      </c>
      <c r="P9008">
        <v>2023</v>
      </c>
      <c r="Q9008">
        <v>4</v>
      </c>
      <c r="R9008" t="s">
        <v>45909</v>
      </c>
      <c r="S9008">
        <v>3</v>
      </c>
    </row>
    <row r="9009" spans="1:19" x14ac:dyDescent="0.35">
      <c r="A9009">
        <v>109080</v>
      </c>
      <c r="B9009" t="s">
        <v>4007</v>
      </c>
      <c r="C9009" t="s">
        <v>4379</v>
      </c>
      <c r="D9009" t="s">
        <v>4375</v>
      </c>
      <c r="E9009" t="s">
        <v>24908</v>
      </c>
      <c r="F9009" t="s">
        <v>24909</v>
      </c>
      <c r="G9009">
        <v>9159327416</v>
      </c>
      <c r="H9009" t="s">
        <v>24910</v>
      </c>
      <c r="I9009">
        <v>622302</v>
      </c>
      <c r="J9009" t="s">
        <v>132</v>
      </c>
      <c r="K9009">
        <v>2</v>
      </c>
      <c r="L9009" t="s">
        <v>6</v>
      </c>
      <c r="M9009">
        <v>2</v>
      </c>
      <c r="N9009" t="s">
        <v>45893</v>
      </c>
      <c r="O9009">
        <v>1</v>
      </c>
      <c r="P9009">
        <v>2023</v>
      </c>
      <c r="Q9009">
        <v>4</v>
      </c>
      <c r="R9009" t="s">
        <v>45909</v>
      </c>
      <c r="S9009">
        <v>3</v>
      </c>
    </row>
    <row r="9010" spans="1:19" x14ac:dyDescent="0.35">
      <c r="A9010">
        <v>109081</v>
      </c>
      <c r="B9010" t="s">
        <v>4007</v>
      </c>
      <c r="C9010" t="s">
        <v>4379</v>
      </c>
      <c r="D9010" t="s">
        <v>4375</v>
      </c>
      <c r="E9010" t="s">
        <v>24911</v>
      </c>
      <c r="F9010" t="s">
        <v>24912</v>
      </c>
      <c r="G9010">
        <v>9159253275</v>
      </c>
      <c r="H9010" t="s">
        <v>24913</v>
      </c>
      <c r="I9010">
        <v>622302</v>
      </c>
      <c r="J9010" t="s">
        <v>132</v>
      </c>
      <c r="K9010">
        <v>2</v>
      </c>
      <c r="L9010" t="s">
        <v>6</v>
      </c>
      <c r="M9010">
        <v>2</v>
      </c>
      <c r="N9010" t="s">
        <v>45893</v>
      </c>
      <c r="O9010">
        <v>1</v>
      </c>
      <c r="P9010">
        <v>2023</v>
      </c>
      <c r="Q9010">
        <v>4</v>
      </c>
      <c r="R9010" t="s">
        <v>45909</v>
      </c>
      <c r="S9010">
        <v>3</v>
      </c>
    </row>
    <row r="9011" spans="1:19" x14ac:dyDescent="0.35">
      <c r="A9011">
        <v>109082</v>
      </c>
      <c r="B9011" t="s">
        <v>4007</v>
      </c>
      <c r="C9011" t="s">
        <v>4379</v>
      </c>
      <c r="D9011" t="s">
        <v>4375</v>
      </c>
      <c r="E9011" t="s">
        <v>24914</v>
      </c>
      <c r="F9011" t="s">
        <v>24915</v>
      </c>
      <c r="G9011">
        <v>9751731793</v>
      </c>
      <c r="H9011" t="s">
        <v>24916</v>
      </c>
      <c r="I9011">
        <v>622302</v>
      </c>
      <c r="J9011" t="s">
        <v>132</v>
      </c>
      <c r="K9011">
        <v>2</v>
      </c>
      <c r="L9011" t="s">
        <v>6</v>
      </c>
      <c r="M9011">
        <v>2</v>
      </c>
      <c r="N9011" t="s">
        <v>45893</v>
      </c>
      <c r="O9011">
        <v>1</v>
      </c>
      <c r="P9011">
        <v>2022</v>
      </c>
      <c r="Q9011">
        <v>3</v>
      </c>
      <c r="R9011" t="s">
        <v>45909</v>
      </c>
      <c r="S9011">
        <v>3</v>
      </c>
    </row>
    <row r="9012" spans="1:19" x14ac:dyDescent="0.35">
      <c r="A9012">
        <v>109083</v>
      </c>
      <c r="B9012" t="s">
        <v>4007</v>
      </c>
      <c r="C9012" t="s">
        <v>4012</v>
      </c>
      <c r="D9012" t="s">
        <v>4375</v>
      </c>
      <c r="E9012" t="s">
        <v>24917</v>
      </c>
      <c r="F9012" t="s">
        <v>24918</v>
      </c>
      <c r="G9012">
        <v>9585345009</v>
      </c>
      <c r="H9012" t="s">
        <v>24919</v>
      </c>
      <c r="I9012">
        <v>614614</v>
      </c>
      <c r="J9012" t="s">
        <v>3652</v>
      </c>
      <c r="K9012">
        <v>3</v>
      </c>
      <c r="L9012" t="s">
        <v>6</v>
      </c>
      <c r="M9012">
        <v>2</v>
      </c>
      <c r="N9012" t="s">
        <v>45893</v>
      </c>
      <c r="O9012">
        <v>1</v>
      </c>
      <c r="P9012">
        <v>2022</v>
      </c>
      <c r="Q9012">
        <v>3</v>
      </c>
      <c r="R9012" t="s">
        <v>45909</v>
      </c>
      <c r="S9012">
        <v>3</v>
      </c>
    </row>
    <row r="9013" spans="1:19" x14ac:dyDescent="0.35">
      <c r="A9013">
        <v>109084</v>
      </c>
      <c r="B9013" t="s">
        <v>4007</v>
      </c>
      <c r="C9013" t="s">
        <v>4379</v>
      </c>
      <c r="D9013" t="s">
        <v>4375</v>
      </c>
      <c r="E9013" t="s">
        <v>24920</v>
      </c>
      <c r="F9013" t="s">
        <v>24921</v>
      </c>
      <c r="G9013">
        <v>9585615253</v>
      </c>
      <c r="H9013" t="s">
        <v>24922</v>
      </c>
      <c r="I9013">
        <v>613301</v>
      </c>
      <c r="J9013" t="s">
        <v>4182</v>
      </c>
      <c r="K9013">
        <v>3</v>
      </c>
      <c r="L9013" t="s">
        <v>6</v>
      </c>
      <c r="M9013">
        <v>2</v>
      </c>
      <c r="N9013" t="s">
        <v>45893</v>
      </c>
      <c r="O9013">
        <v>1</v>
      </c>
      <c r="P9013">
        <v>2023</v>
      </c>
      <c r="Q9013">
        <v>4</v>
      </c>
      <c r="R9013" t="s">
        <v>45909</v>
      </c>
      <c r="S9013">
        <v>3</v>
      </c>
    </row>
    <row r="9014" spans="1:19" x14ac:dyDescent="0.35">
      <c r="A9014">
        <v>109085</v>
      </c>
      <c r="B9014" t="s">
        <v>4007</v>
      </c>
      <c r="C9014" t="s">
        <v>4379</v>
      </c>
      <c r="D9014" t="s">
        <v>4375</v>
      </c>
      <c r="E9014" t="s">
        <v>24923</v>
      </c>
      <c r="F9014" t="s">
        <v>24924</v>
      </c>
      <c r="G9014">
        <v>9626420247</v>
      </c>
      <c r="H9014" t="s">
        <v>24925</v>
      </c>
      <c r="I9014">
        <v>622302</v>
      </c>
      <c r="J9014" t="s">
        <v>3850</v>
      </c>
      <c r="K9014">
        <v>3</v>
      </c>
      <c r="L9014" t="s">
        <v>6</v>
      </c>
      <c r="M9014">
        <v>2</v>
      </c>
      <c r="N9014" t="s">
        <v>45893</v>
      </c>
      <c r="O9014">
        <v>1</v>
      </c>
      <c r="P9014">
        <v>2022</v>
      </c>
      <c r="Q9014">
        <v>3</v>
      </c>
      <c r="R9014" t="s">
        <v>45909</v>
      </c>
      <c r="S9014">
        <v>3</v>
      </c>
    </row>
    <row r="9015" spans="1:19" x14ac:dyDescent="0.35">
      <c r="A9015">
        <v>109086</v>
      </c>
      <c r="B9015" t="s">
        <v>4007</v>
      </c>
      <c r="C9015" t="s">
        <v>4012</v>
      </c>
      <c r="D9015" t="s">
        <v>4375</v>
      </c>
      <c r="E9015" t="s">
        <v>24926</v>
      </c>
      <c r="F9015" t="s">
        <v>24927</v>
      </c>
      <c r="G9015">
        <v>9655707054</v>
      </c>
      <c r="H9015" t="s">
        <v>24928</v>
      </c>
      <c r="I9015">
        <v>614614</v>
      </c>
      <c r="J9015" t="s">
        <v>3652</v>
      </c>
      <c r="K9015">
        <v>3</v>
      </c>
      <c r="L9015" t="s">
        <v>6</v>
      </c>
      <c r="M9015">
        <v>2</v>
      </c>
      <c r="N9015" t="s">
        <v>45893</v>
      </c>
      <c r="O9015">
        <v>1</v>
      </c>
      <c r="P9015">
        <v>2022</v>
      </c>
      <c r="Q9015">
        <v>3</v>
      </c>
      <c r="R9015" t="s">
        <v>45909</v>
      </c>
      <c r="S9015">
        <v>3</v>
      </c>
    </row>
    <row r="9016" spans="1:19" x14ac:dyDescent="0.35">
      <c r="A9016">
        <v>109087</v>
      </c>
      <c r="B9016" t="s">
        <v>4007</v>
      </c>
      <c r="C9016" t="s">
        <v>4379</v>
      </c>
      <c r="D9016" t="s">
        <v>4375</v>
      </c>
      <c r="E9016" t="s">
        <v>24929</v>
      </c>
      <c r="F9016" t="s">
        <v>24930</v>
      </c>
      <c r="G9016">
        <v>8870698077</v>
      </c>
      <c r="H9016" t="s">
        <v>24931</v>
      </c>
      <c r="I9016">
        <v>622302</v>
      </c>
      <c r="J9016" t="s">
        <v>132</v>
      </c>
      <c r="K9016">
        <v>2</v>
      </c>
      <c r="L9016" t="s">
        <v>6</v>
      </c>
      <c r="M9016">
        <v>2</v>
      </c>
      <c r="N9016" t="s">
        <v>45893</v>
      </c>
      <c r="O9016">
        <v>1</v>
      </c>
      <c r="P9016">
        <v>2023</v>
      </c>
      <c r="Q9016">
        <v>4</v>
      </c>
      <c r="R9016" t="s">
        <v>45909</v>
      </c>
      <c r="S9016">
        <v>3</v>
      </c>
    </row>
    <row r="9017" spans="1:19" x14ac:dyDescent="0.35">
      <c r="A9017">
        <v>109088</v>
      </c>
      <c r="B9017" t="s">
        <v>4007</v>
      </c>
      <c r="C9017" t="s">
        <v>4012</v>
      </c>
      <c r="D9017" t="s">
        <v>4375</v>
      </c>
      <c r="E9017" t="s">
        <v>24932</v>
      </c>
      <c r="F9017" t="s">
        <v>24933</v>
      </c>
      <c r="G9017">
        <v>9600442297</v>
      </c>
      <c r="H9017" t="s">
        <v>24934</v>
      </c>
      <c r="I9017">
        <v>614614</v>
      </c>
      <c r="J9017" t="s">
        <v>3652</v>
      </c>
      <c r="K9017">
        <v>3</v>
      </c>
      <c r="L9017" t="s">
        <v>6</v>
      </c>
      <c r="M9017">
        <v>2</v>
      </c>
      <c r="N9017" t="s">
        <v>45893</v>
      </c>
      <c r="O9017">
        <v>1</v>
      </c>
      <c r="P9017">
        <v>2022</v>
      </c>
      <c r="Q9017">
        <v>3</v>
      </c>
      <c r="R9017" t="s">
        <v>45909</v>
      </c>
      <c r="S9017">
        <v>3</v>
      </c>
    </row>
    <row r="9018" spans="1:19" x14ac:dyDescent="0.35">
      <c r="A9018">
        <v>109089</v>
      </c>
      <c r="B9018" t="s">
        <v>4007</v>
      </c>
      <c r="C9018" t="s">
        <v>4379</v>
      </c>
      <c r="D9018" t="s">
        <v>4375</v>
      </c>
      <c r="E9018" t="s">
        <v>24935</v>
      </c>
      <c r="F9018" t="s">
        <v>24936</v>
      </c>
      <c r="G9018">
        <v>6379797400</v>
      </c>
      <c r="H9018" t="s">
        <v>24937</v>
      </c>
      <c r="I9018">
        <v>613301</v>
      </c>
      <c r="J9018" t="s">
        <v>7</v>
      </c>
      <c r="K9018">
        <v>1</v>
      </c>
      <c r="L9018" t="s">
        <v>6</v>
      </c>
      <c r="M9018">
        <v>2</v>
      </c>
      <c r="N9018" t="s">
        <v>45893</v>
      </c>
      <c r="O9018">
        <v>1</v>
      </c>
      <c r="P9018">
        <v>2022</v>
      </c>
      <c r="Q9018">
        <v>3</v>
      </c>
      <c r="R9018" t="s">
        <v>45909</v>
      </c>
      <c r="S9018">
        <v>3</v>
      </c>
    </row>
    <row r="9019" spans="1:19" x14ac:dyDescent="0.35">
      <c r="A9019">
        <v>109090</v>
      </c>
      <c r="B9019" t="s">
        <v>4007</v>
      </c>
      <c r="C9019" t="s">
        <v>4379</v>
      </c>
      <c r="D9019" t="s">
        <v>4375</v>
      </c>
      <c r="E9019" t="s">
        <v>24938</v>
      </c>
      <c r="F9019" t="s">
        <v>24939</v>
      </c>
      <c r="G9019">
        <v>8428772061</v>
      </c>
      <c r="H9019" t="s">
        <v>24940</v>
      </c>
      <c r="I9019">
        <v>622302</v>
      </c>
      <c r="J9019" t="s">
        <v>132</v>
      </c>
      <c r="K9019">
        <v>2</v>
      </c>
      <c r="L9019" t="s">
        <v>6</v>
      </c>
      <c r="M9019">
        <v>2</v>
      </c>
      <c r="N9019" t="s">
        <v>45893</v>
      </c>
      <c r="O9019">
        <v>1</v>
      </c>
      <c r="P9019">
        <v>2023</v>
      </c>
      <c r="Q9019">
        <v>4</v>
      </c>
      <c r="R9019" t="s">
        <v>45909</v>
      </c>
      <c r="S9019">
        <v>3</v>
      </c>
    </row>
    <row r="9020" spans="1:19" x14ac:dyDescent="0.35">
      <c r="A9020">
        <v>109091</v>
      </c>
      <c r="B9020" t="s">
        <v>4007</v>
      </c>
      <c r="C9020" t="s">
        <v>4379</v>
      </c>
      <c r="D9020" t="s">
        <v>4375</v>
      </c>
      <c r="E9020" t="s">
        <v>24941</v>
      </c>
      <c r="F9020" t="s">
        <v>24942</v>
      </c>
      <c r="G9020" t="s">
        <v>24943</v>
      </c>
      <c r="H9020" t="s">
        <v>24944</v>
      </c>
      <c r="I9020">
        <v>622302</v>
      </c>
      <c r="J9020" t="s">
        <v>3044</v>
      </c>
      <c r="K9020">
        <v>3</v>
      </c>
      <c r="L9020" t="s">
        <v>6</v>
      </c>
      <c r="M9020">
        <v>2</v>
      </c>
      <c r="N9020" t="s">
        <v>45893</v>
      </c>
      <c r="O9020">
        <v>1</v>
      </c>
      <c r="P9020">
        <v>2022</v>
      </c>
      <c r="Q9020">
        <v>3</v>
      </c>
      <c r="R9020" t="s">
        <v>45909</v>
      </c>
      <c r="S9020">
        <v>3</v>
      </c>
    </row>
    <row r="9021" spans="1:19" x14ac:dyDescent="0.35">
      <c r="A9021">
        <v>109092</v>
      </c>
      <c r="B9021" t="s">
        <v>4007</v>
      </c>
      <c r="C9021" t="s">
        <v>4379</v>
      </c>
      <c r="D9021" t="s">
        <v>4375</v>
      </c>
      <c r="E9021" t="s">
        <v>24945</v>
      </c>
      <c r="F9021" t="s">
        <v>24946</v>
      </c>
      <c r="G9021">
        <v>9965611020</v>
      </c>
      <c r="H9021" t="s">
        <v>24947</v>
      </c>
      <c r="I9021">
        <v>622302</v>
      </c>
      <c r="J9021" t="s">
        <v>3044</v>
      </c>
      <c r="K9021">
        <v>3</v>
      </c>
      <c r="L9021" t="s">
        <v>6</v>
      </c>
      <c r="M9021">
        <v>2</v>
      </c>
      <c r="N9021" t="s">
        <v>45893</v>
      </c>
      <c r="O9021">
        <v>1</v>
      </c>
      <c r="P9021">
        <v>2022</v>
      </c>
      <c r="Q9021">
        <v>3</v>
      </c>
      <c r="R9021" t="s">
        <v>45909</v>
      </c>
      <c r="S9021">
        <v>3</v>
      </c>
    </row>
    <row r="9022" spans="1:19" x14ac:dyDescent="0.35">
      <c r="A9022">
        <v>109093</v>
      </c>
      <c r="B9022" t="s">
        <v>4007</v>
      </c>
      <c r="C9022" t="s">
        <v>4379</v>
      </c>
      <c r="D9022" t="s">
        <v>4375</v>
      </c>
      <c r="E9022" t="s">
        <v>24948</v>
      </c>
      <c r="F9022" t="s">
        <v>24949</v>
      </c>
      <c r="G9022">
        <v>7603949015</v>
      </c>
      <c r="H9022" t="s">
        <v>24950</v>
      </c>
      <c r="I9022">
        <v>613301</v>
      </c>
      <c r="J9022" t="s">
        <v>3044</v>
      </c>
      <c r="K9022">
        <v>3</v>
      </c>
      <c r="L9022" t="s">
        <v>6</v>
      </c>
      <c r="M9022">
        <v>2</v>
      </c>
      <c r="N9022" t="s">
        <v>45893</v>
      </c>
      <c r="O9022">
        <v>1</v>
      </c>
      <c r="P9022">
        <v>2023</v>
      </c>
      <c r="Q9022">
        <v>4</v>
      </c>
      <c r="R9022" t="s">
        <v>45909</v>
      </c>
      <c r="S9022">
        <v>3</v>
      </c>
    </row>
    <row r="9023" spans="1:19" x14ac:dyDescent="0.35">
      <c r="A9023">
        <v>109094</v>
      </c>
      <c r="B9023" t="s">
        <v>4007</v>
      </c>
      <c r="C9023" t="s">
        <v>4012</v>
      </c>
      <c r="D9023" t="s">
        <v>4375</v>
      </c>
      <c r="E9023" t="s">
        <v>24951</v>
      </c>
      <c r="F9023" t="s">
        <v>24952</v>
      </c>
      <c r="G9023">
        <v>9047883550</v>
      </c>
      <c r="H9023" t="s">
        <v>24953</v>
      </c>
      <c r="I9023">
        <v>614614</v>
      </c>
      <c r="J9023" t="s">
        <v>3652</v>
      </c>
      <c r="K9023">
        <v>3</v>
      </c>
      <c r="L9023" t="s">
        <v>6</v>
      </c>
      <c r="M9023">
        <v>2</v>
      </c>
      <c r="N9023" t="s">
        <v>45893</v>
      </c>
      <c r="O9023">
        <v>1</v>
      </c>
      <c r="P9023">
        <v>2022</v>
      </c>
      <c r="Q9023">
        <v>3</v>
      </c>
      <c r="R9023" t="s">
        <v>45909</v>
      </c>
      <c r="S9023">
        <v>3</v>
      </c>
    </row>
    <row r="9024" spans="1:19" x14ac:dyDescent="0.35">
      <c r="A9024">
        <v>109095</v>
      </c>
      <c r="B9024" t="s">
        <v>4007</v>
      </c>
      <c r="C9024" t="s">
        <v>4379</v>
      </c>
      <c r="D9024" t="s">
        <v>4375</v>
      </c>
      <c r="E9024" t="s">
        <v>24954</v>
      </c>
      <c r="F9024" t="s">
        <v>24955</v>
      </c>
      <c r="G9024">
        <v>9585448878</v>
      </c>
      <c r="H9024" t="s">
        <v>24956</v>
      </c>
      <c r="I9024">
        <v>613301</v>
      </c>
      <c r="J9024" t="s">
        <v>7</v>
      </c>
      <c r="K9024">
        <v>1</v>
      </c>
      <c r="L9024" t="s">
        <v>6</v>
      </c>
      <c r="M9024">
        <v>2</v>
      </c>
      <c r="N9024" t="s">
        <v>45893</v>
      </c>
      <c r="O9024">
        <v>1</v>
      </c>
      <c r="P9024">
        <v>2023</v>
      </c>
      <c r="Q9024">
        <v>4</v>
      </c>
      <c r="R9024" t="s">
        <v>45909</v>
      </c>
      <c r="S9024">
        <v>3</v>
      </c>
    </row>
    <row r="9025" spans="1:19" x14ac:dyDescent="0.35">
      <c r="A9025">
        <v>109096</v>
      </c>
      <c r="B9025" t="s">
        <v>4007</v>
      </c>
      <c r="C9025" t="s">
        <v>4379</v>
      </c>
      <c r="D9025" t="s">
        <v>4375</v>
      </c>
      <c r="E9025" t="s">
        <v>24957</v>
      </c>
      <c r="F9025" t="s">
        <v>24958</v>
      </c>
      <c r="G9025">
        <v>8940913661</v>
      </c>
      <c r="H9025" t="s">
        <v>24959</v>
      </c>
      <c r="I9025">
        <v>622302</v>
      </c>
      <c r="J9025" t="s">
        <v>132</v>
      </c>
      <c r="K9025">
        <v>2</v>
      </c>
      <c r="L9025" t="s">
        <v>6</v>
      </c>
      <c r="M9025">
        <v>2</v>
      </c>
      <c r="N9025" t="s">
        <v>45893</v>
      </c>
      <c r="O9025">
        <v>1</v>
      </c>
      <c r="P9025">
        <v>2023</v>
      </c>
      <c r="Q9025">
        <v>4</v>
      </c>
      <c r="R9025" t="s">
        <v>45910</v>
      </c>
      <c r="S9025">
        <v>1</v>
      </c>
    </row>
    <row r="9026" spans="1:19" x14ac:dyDescent="0.35">
      <c r="A9026">
        <v>109097</v>
      </c>
      <c r="B9026" t="s">
        <v>4007</v>
      </c>
      <c r="C9026" t="s">
        <v>4379</v>
      </c>
      <c r="D9026" t="s">
        <v>4375</v>
      </c>
      <c r="E9026" t="s">
        <v>24960</v>
      </c>
      <c r="F9026" t="s">
        <v>24961</v>
      </c>
      <c r="G9026">
        <v>8940373296</v>
      </c>
      <c r="H9026" t="s">
        <v>24962</v>
      </c>
      <c r="I9026">
        <v>614614</v>
      </c>
      <c r="J9026" t="s">
        <v>3044</v>
      </c>
      <c r="K9026">
        <v>3</v>
      </c>
      <c r="L9026" t="s">
        <v>6</v>
      </c>
      <c r="M9026">
        <v>2</v>
      </c>
      <c r="N9026" t="s">
        <v>45893</v>
      </c>
      <c r="O9026">
        <v>1</v>
      </c>
      <c r="P9026">
        <v>2022</v>
      </c>
      <c r="Q9026">
        <v>3</v>
      </c>
      <c r="R9026" t="s">
        <v>45909</v>
      </c>
      <c r="S9026">
        <v>3</v>
      </c>
    </row>
    <row r="9027" spans="1:19" x14ac:dyDescent="0.35">
      <c r="A9027">
        <v>109098</v>
      </c>
      <c r="B9027" t="s">
        <v>4007</v>
      </c>
      <c r="C9027" t="s">
        <v>4379</v>
      </c>
      <c r="D9027" t="s">
        <v>4375</v>
      </c>
      <c r="E9027" t="s">
        <v>24963</v>
      </c>
      <c r="F9027" t="s">
        <v>24964</v>
      </c>
      <c r="G9027">
        <v>9944526213</v>
      </c>
      <c r="H9027" t="s">
        <v>24965</v>
      </c>
      <c r="I9027">
        <v>614902</v>
      </c>
      <c r="J9027" t="s">
        <v>7</v>
      </c>
      <c r="K9027">
        <v>1</v>
      </c>
      <c r="L9027" t="s">
        <v>6</v>
      </c>
      <c r="M9027">
        <v>2</v>
      </c>
      <c r="N9027" t="s">
        <v>45893</v>
      </c>
      <c r="O9027">
        <v>1</v>
      </c>
      <c r="P9027">
        <v>2023</v>
      </c>
      <c r="Q9027">
        <v>4</v>
      </c>
      <c r="R9027" t="s">
        <v>45909</v>
      </c>
      <c r="S9027">
        <v>3</v>
      </c>
    </row>
    <row r="9028" spans="1:19" x14ac:dyDescent="0.35">
      <c r="A9028">
        <v>109099</v>
      </c>
      <c r="B9028" t="s">
        <v>4007</v>
      </c>
      <c r="C9028" t="s">
        <v>4379</v>
      </c>
      <c r="D9028" t="s">
        <v>4375</v>
      </c>
      <c r="E9028" t="s">
        <v>24966</v>
      </c>
      <c r="F9028" t="s">
        <v>24967</v>
      </c>
      <c r="G9028">
        <v>8098564476</v>
      </c>
      <c r="H9028" t="s">
        <v>24968</v>
      </c>
      <c r="I9028">
        <v>622302</v>
      </c>
      <c r="J9028" t="s">
        <v>3652</v>
      </c>
      <c r="K9028">
        <v>3</v>
      </c>
      <c r="L9028" t="s">
        <v>6</v>
      </c>
      <c r="M9028">
        <v>2</v>
      </c>
      <c r="N9028" t="s">
        <v>45893</v>
      </c>
      <c r="O9028">
        <v>1</v>
      </c>
      <c r="P9028">
        <v>2023</v>
      </c>
      <c r="Q9028">
        <v>4</v>
      </c>
      <c r="R9028" t="s">
        <v>45909</v>
      </c>
      <c r="S9028">
        <v>3</v>
      </c>
    </row>
    <row r="9029" spans="1:19" x14ac:dyDescent="0.35">
      <c r="A9029">
        <v>109100</v>
      </c>
      <c r="B9029" t="s">
        <v>4007</v>
      </c>
      <c r="C9029" t="s">
        <v>4379</v>
      </c>
      <c r="D9029" t="s">
        <v>4375</v>
      </c>
      <c r="E9029" t="s">
        <v>24969</v>
      </c>
      <c r="F9029" t="s">
        <v>24970</v>
      </c>
      <c r="G9029">
        <v>7305230760</v>
      </c>
      <c r="H9029" t="s">
        <v>24971</v>
      </c>
      <c r="I9029">
        <v>622302</v>
      </c>
      <c r="J9029" t="s">
        <v>4182</v>
      </c>
      <c r="K9029">
        <v>3</v>
      </c>
      <c r="L9029" t="s">
        <v>6</v>
      </c>
      <c r="M9029">
        <v>2</v>
      </c>
      <c r="N9029" t="s">
        <v>45893</v>
      </c>
      <c r="O9029">
        <v>1</v>
      </c>
      <c r="P9029">
        <v>2022</v>
      </c>
      <c r="Q9029">
        <v>3</v>
      </c>
      <c r="R9029" t="s">
        <v>45909</v>
      </c>
      <c r="S9029">
        <v>3</v>
      </c>
    </row>
    <row r="9030" spans="1:19" x14ac:dyDescent="0.35">
      <c r="A9030">
        <v>109101</v>
      </c>
      <c r="B9030" t="s">
        <v>4007</v>
      </c>
      <c r="C9030" t="s">
        <v>4012</v>
      </c>
      <c r="D9030" t="s">
        <v>4375</v>
      </c>
      <c r="E9030" t="s">
        <v>24972</v>
      </c>
      <c r="F9030" t="s">
        <v>24973</v>
      </c>
      <c r="G9030">
        <v>7708638305</v>
      </c>
      <c r="H9030" t="s">
        <v>24974</v>
      </c>
      <c r="I9030">
        <v>614614</v>
      </c>
      <c r="J9030" t="s">
        <v>132</v>
      </c>
      <c r="K9030">
        <v>2</v>
      </c>
      <c r="L9030" t="s">
        <v>6</v>
      </c>
      <c r="M9030">
        <v>2</v>
      </c>
      <c r="N9030" t="s">
        <v>45893</v>
      </c>
      <c r="O9030">
        <v>1</v>
      </c>
      <c r="P9030">
        <v>2022</v>
      </c>
      <c r="Q9030">
        <v>3</v>
      </c>
      <c r="R9030" t="s">
        <v>45909</v>
      </c>
      <c r="S9030">
        <v>3</v>
      </c>
    </row>
    <row r="9031" spans="1:19" x14ac:dyDescent="0.35">
      <c r="A9031">
        <v>109102</v>
      </c>
      <c r="B9031" t="s">
        <v>4007</v>
      </c>
      <c r="C9031" t="s">
        <v>4379</v>
      </c>
      <c r="D9031" t="s">
        <v>4375</v>
      </c>
      <c r="E9031" t="s">
        <v>24975</v>
      </c>
      <c r="F9031" t="s">
        <v>24976</v>
      </c>
      <c r="G9031">
        <v>9787067751</v>
      </c>
      <c r="H9031" t="s">
        <v>24977</v>
      </c>
      <c r="I9031">
        <v>622302</v>
      </c>
      <c r="J9031" t="s">
        <v>132</v>
      </c>
      <c r="K9031">
        <v>2</v>
      </c>
      <c r="L9031" t="s">
        <v>6</v>
      </c>
      <c r="M9031">
        <v>2</v>
      </c>
      <c r="N9031" t="s">
        <v>45893</v>
      </c>
      <c r="O9031">
        <v>1</v>
      </c>
      <c r="P9031">
        <v>2022</v>
      </c>
      <c r="Q9031">
        <v>3</v>
      </c>
      <c r="R9031" t="s">
        <v>45909</v>
      </c>
      <c r="S9031">
        <v>3</v>
      </c>
    </row>
    <row r="9032" spans="1:19" x14ac:dyDescent="0.35">
      <c r="A9032">
        <v>109103</v>
      </c>
      <c r="B9032" t="s">
        <v>4007</v>
      </c>
      <c r="C9032" t="s">
        <v>4379</v>
      </c>
      <c r="D9032" t="s">
        <v>4375</v>
      </c>
      <c r="E9032" t="s">
        <v>24978</v>
      </c>
      <c r="F9032" t="s">
        <v>24979</v>
      </c>
      <c r="G9032">
        <v>9095316536</v>
      </c>
      <c r="H9032" t="s">
        <v>24980</v>
      </c>
      <c r="I9032">
        <v>622302</v>
      </c>
      <c r="J9032" t="s">
        <v>3044</v>
      </c>
      <c r="K9032">
        <v>3</v>
      </c>
      <c r="L9032" t="s">
        <v>6</v>
      </c>
      <c r="M9032">
        <v>2</v>
      </c>
      <c r="N9032" t="s">
        <v>45893</v>
      </c>
      <c r="O9032">
        <v>1</v>
      </c>
      <c r="P9032">
        <v>2022</v>
      </c>
      <c r="Q9032">
        <v>3</v>
      </c>
      <c r="R9032" t="s">
        <v>45909</v>
      </c>
      <c r="S9032">
        <v>3</v>
      </c>
    </row>
    <row r="9033" spans="1:19" x14ac:dyDescent="0.35">
      <c r="A9033">
        <v>109104</v>
      </c>
      <c r="B9033" t="s">
        <v>4007</v>
      </c>
      <c r="C9033" t="s">
        <v>4379</v>
      </c>
      <c r="D9033" t="s">
        <v>4375</v>
      </c>
      <c r="E9033" t="s">
        <v>24981</v>
      </c>
      <c r="F9033" t="s">
        <v>24982</v>
      </c>
      <c r="G9033">
        <v>9626597348</v>
      </c>
      <c r="H9033" t="s">
        <v>24983</v>
      </c>
      <c r="I9033">
        <v>622302</v>
      </c>
      <c r="J9033" t="s">
        <v>4026</v>
      </c>
      <c r="K9033">
        <v>3</v>
      </c>
      <c r="L9033" t="s">
        <v>6</v>
      </c>
      <c r="M9033">
        <v>2</v>
      </c>
      <c r="N9033" t="s">
        <v>45893</v>
      </c>
      <c r="O9033">
        <v>1</v>
      </c>
      <c r="P9033">
        <v>2023</v>
      </c>
      <c r="Q9033">
        <v>4</v>
      </c>
      <c r="R9033" t="s">
        <v>45909</v>
      </c>
      <c r="S9033">
        <v>3</v>
      </c>
    </row>
    <row r="9034" spans="1:19" x14ac:dyDescent="0.35">
      <c r="A9034">
        <v>109105</v>
      </c>
      <c r="B9034" t="s">
        <v>4007</v>
      </c>
      <c r="C9034" t="s">
        <v>4012</v>
      </c>
      <c r="D9034" t="s">
        <v>4375</v>
      </c>
      <c r="E9034" t="s">
        <v>24984</v>
      </c>
      <c r="F9034" t="s">
        <v>24985</v>
      </c>
      <c r="G9034">
        <v>9843529573</v>
      </c>
      <c r="H9034" t="s">
        <v>24986</v>
      </c>
      <c r="I9034">
        <v>614614</v>
      </c>
      <c r="J9034" t="s">
        <v>3652</v>
      </c>
      <c r="K9034">
        <v>3</v>
      </c>
      <c r="L9034" t="s">
        <v>6</v>
      </c>
      <c r="M9034">
        <v>2</v>
      </c>
      <c r="N9034" t="s">
        <v>45893</v>
      </c>
      <c r="O9034">
        <v>1</v>
      </c>
      <c r="P9034">
        <v>2022</v>
      </c>
      <c r="Q9034">
        <v>3</v>
      </c>
      <c r="R9034" t="s">
        <v>45909</v>
      </c>
      <c r="S9034">
        <v>3</v>
      </c>
    </row>
    <row r="9035" spans="1:19" x14ac:dyDescent="0.35">
      <c r="A9035">
        <v>109106</v>
      </c>
      <c r="B9035" t="s">
        <v>4007</v>
      </c>
      <c r="C9035" t="s">
        <v>4379</v>
      </c>
      <c r="D9035" t="s">
        <v>4375</v>
      </c>
      <c r="E9035" t="s">
        <v>24987</v>
      </c>
      <c r="F9035" t="s">
        <v>24988</v>
      </c>
      <c r="G9035">
        <v>9360535981</v>
      </c>
      <c r="H9035" t="s">
        <v>24989</v>
      </c>
      <c r="I9035">
        <v>622302</v>
      </c>
      <c r="J9035" t="s">
        <v>132</v>
      </c>
      <c r="K9035">
        <v>2</v>
      </c>
      <c r="L9035" t="s">
        <v>6</v>
      </c>
      <c r="M9035">
        <v>2</v>
      </c>
      <c r="N9035" t="s">
        <v>45893</v>
      </c>
      <c r="O9035">
        <v>1</v>
      </c>
      <c r="P9035">
        <v>2023</v>
      </c>
      <c r="Q9035">
        <v>4</v>
      </c>
      <c r="R9035" t="s">
        <v>45909</v>
      </c>
      <c r="S9035">
        <v>3</v>
      </c>
    </row>
    <row r="9036" spans="1:19" x14ac:dyDescent="0.35">
      <c r="A9036">
        <v>109107</v>
      </c>
      <c r="B9036" t="s">
        <v>4007</v>
      </c>
      <c r="C9036" t="s">
        <v>4379</v>
      </c>
      <c r="D9036" t="s">
        <v>4375</v>
      </c>
      <c r="E9036" t="s">
        <v>24990</v>
      </c>
      <c r="F9036" t="s">
        <v>24991</v>
      </c>
      <c r="G9036">
        <v>9344257334</v>
      </c>
      <c r="H9036" t="s">
        <v>24992</v>
      </c>
      <c r="I9036">
        <v>613301</v>
      </c>
      <c r="J9036" t="s">
        <v>3044</v>
      </c>
      <c r="K9036">
        <v>3</v>
      </c>
      <c r="L9036" t="s">
        <v>6</v>
      </c>
      <c r="M9036">
        <v>2</v>
      </c>
      <c r="N9036" t="s">
        <v>45893</v>
      </c>
      <c r="O9036">
        <v>1</v>
      </c>
      <c r="P9036">
        <v>2022</v>
      </c>
      <c r="Q9036">
        <v>3</v>
      </c>
      <c r="R9036" t="s">
        <v>45909</v>
      </c>
      <c r="S9036">
        <v>3</v>
      </c>
    </row>
    <row r="9037" spans="1:19" x14ac:dyDescent="0.35">
      <c r="A9037">
        <v>109108</v>
      </c>
      <c r="B9037" t="s">
        <v>4007</v>
      </c>
      <c r="C9037" t="s">
        <v>4012</v>
      </c>
      <c r="D9037" t="s">
        <v>4375</v>
      </c>
      <c r="E9037" t="s">
        <v>24993</v>
      </c>
      <c r="F9037" t="s">
        <v>24994</v>
      </c>
      <c r="G9037">
        <v>7826855203</v>
      </c>
      <c r="H9037" t="s">
        <v>24995</v>
      </c>
      <c r="I9037">
        <v>614614</v>
      </c>
      <c r="J9037" t="s">
        <v>3850</v>
      </c>
      <c r="K9037">
        <v>3</v>
      </c>
      <c r="L9037" t="s">
        <v>6</v>
      </c>
      <c r="M9037">
        <v>2</v>
      </c>
      <c r="N9037" t="s">
        <v>45893</v>
      </c>
      <c r="O9037">
        <v>1</v>
      </c>
      <c r="P9037">
        <v>2023</v>
      </c>
      <c r="Q9037">
        <v>4</v>
      </c>
      <c r="R9037" t="s">
        <v>45910</v>
      </c>
      <c r="S9037">
        <v>1</v>
      </c>
    </row>
    <row r="9038" spans="1:19" x14ac:dyDescent="0.35">
      <c r="A9038">
        <v>109109</v>
      </c>
      <c r="B9038" t="s">
        <v>4007</v>
      </c>
      <c r="C9038" t="s">
        <v>4379</v>
      </c>
      <c r="D9038" t="s">
        <v>4375</v>
      </c>
      <c r="E9038" t="s">
        <v>24996</v>
      </c>
      <c r="F9038" t="s">
        <v>24997</v>
      </c>
      <c r="G9038" t="s">
        <v>24998</v>
      </c>
      <c r="H9038" t="s">
        <v>24999</v>
      </c>
      <c r="I9038">
        <v>622302</v>
      </c>
      <c r="J9038" t="s">
        <v>3850</v>
      </c>
      <c r="K9038">
        <v>3</v>
      </c>
      <c r="L9038" t="s">
        <v>6</v>
      </c>
      <c r="M9038">
        <v>2</v>
      </c>
      <c r="N9038" t="s">
        <v>45893</v>
      </c>
      <c r="O9038">
        <v>1</v>
      </c>
      <c r="P9038">
        <v>2023</v>
      </c>
      <c r="Q9038">
        <v>4</v>
      </c>
      <c r="R9038" t="s">
        <v>45909</v>
      </c>
      <c r="S9038">
        <v>3</v>
      </c>
    </row>
    <row r="9039" spans="1:19" x14ac:dyDescent="0.35">
      <c r="A9039">
        <v>109110</v>
      </c>
      <c r="B9039" t="s">
        <v>4007</v>
      </c>
      <c r="C9039" t="s">
        <v>4379</v>
      </c>
      <c r="D9039" t="s">
        <v>4375</v>
      </c>
      <c r="E9039" t="s">
        <v>25000</v>
      </c>
      <c r="F9039" t="s">
        <v>25001</v>
      </c>
      <c r="G9039">
        <v>8220148609</v>
      </c>
      <c r="H9039" t="s">
        <v>25002</v>
      </c>
      <c r="I9039">
        <v>622302</v>
      </c>
      <c r="J9039" t="s">
        <v>3044</v>
      </c>
      <c r="K9039">
        <v>3</v>
      </c>
      <c r="L9039" t="s">
        <v>6</v>
      </c>
      <c r="M9039">
        <v>2</v>
      </c>
      <c r="N9039" t="s">
        <v>45893</v>
      </c>
      <c r="O9039">
        <v>1</v>
      </c>
      <c r="P9039">
        <v>2022</v>
      </c>
      <c r="Q9039">
        <v>3</v>
      </c>
      <c r="R9039" t="s">
        <v>45910</v>
      </c>
      <c r="S9039">
        <v>1</v>
      </c>
    </row>
    <row r="9040" spans="1:19" x14ac:dyDescent="0.35">
      <c r="A9040">
        <v>109111</v>
      </c>
      <c r="B9040" t="s">
        <v>4007</v>
      </c>
      <c r="C9040" t="s">
        <v>4379</v>
      </c>
      <c r="D9040" t="s">
        <v>4375</v>
      </c>
      <c r="E9040" t="s">
        <v>25003</v>
      </c>
      <c r="F9040" t="s">
        <v>25004</v>
      </c>
      <c r="G9040">
        <v>9787872706</v>
      </c>
      <c r="H9040" t="s">
        <v>25005</v>
      </c>
      <c r="I9040">
        <v>613301</v>
      </c>
      <c r="J9040" t="s">
        <v>3652</v>
      </c>
      <c r="K9040">
        <v>3</v>
      </c>
      <c r="L9040" t="s">
        <v>6</v>
      </c>
      <c r="M9040">
        <v>2</v>
      </c>
      <c r="N9040" t="s">
        <v>45893</v>
      </c>
      <c r="O9040">
        <v>1</v>
      </c>
      <c r="P9040">
        <v>2022</v>
      </c>
      <c r="Q9040">
        <v>3</v>
      </c>
      <c r="R9040" t="s">
        <v>45909</v>
      </c>
      <c r="S9040">
        <v>3</v>
      </c>
    </row>
    <row r="9041" spans="1:19" x14ac:dyDescent="0.35">
      <c r="A9041">
        <v>109112</v>
      </c>
      <c r="B9041" t="s">
        <v>4007</v>
      </c>
      <c r="C9041" t="s">
        <v>4379</v>
      </c>
      <c r="D9041" t="s">
        <v>4375</v>
      </c>
      <c r="E9041" t="s">
        <v>25006</v>
      </c>
      <c r="F9041" t="s">
        <v>25007</v>
      </c>
      <c r="G9041" t="s">
        <v>25008</v>
      </c>
      <c r="H9041" t="s">
        <v>25009</v>
      </c>
      <c r="I9041">
        <v>622302</v>
      </c>
      <c r="J9041" t="s">
        <v>4026</v>
      </c>
      <c r="K9041">
        <v>3</v>
      </c>
      <c r="L9041" t="s">
        <v>6</v>
      </c>
      <c r="M9041">
        <v>2</v>
      </c>
      <c r="N9041" t="s">
        <v>45893</v>
      </c>
      <c r="O9041">
        <v>1</v>
      </c>
      <c r="P9041">
        <v>2022</v>
      </c>
      <c r="Q9041">
        <v>3</v>
      </c>
      <c r="R9041" t="s">
        <v>45909</v>
      </c>
      <c r="S9041">
        <v>3</v>
      </c>
    </row>
    <row r="9042" spans="1:19" x14ac:dyDescent="0.35">
      <c r="A9042">
        <v>109113</v>
      </c>
      <c r="B9042" t="s">
        <v>4007</v>
      </c>
      <c r="C9042" t="s">
        <v>4379</v>
      </c>
      <c r="D9042" t="s">
        <v>4375</v>
      </c>
      <c r="E9042" t="s">
        <v>25010</v>
      </c>
      <c r="F9042" t="s">
        <v>25011</v>
      </c>
      <c r="G9042">
        <v>9095937425</v>
      </c>
      <c r="H9042" t="s">
        <v>25012</v>
      </c>
      <c r="I9042">
        <v>613301</v>
      </c>
      <c r="J9042" t="s">
        <v>3044</v>
      </c>
      <c r="K9042">
        <v>3</v>
      </c>
      <c r="L9042" t="s">
        <v>6</v>
      </c>
      <c r="M9042">
        <v>2</v>
      </c>
      <c r="N9042" t="s">
        <v>45893</v>
      </c>
      <c r="O9042">
        <v>1</v>
      </c>
      <c r="P9042">
        <v>2023</v>
      </c>
      <c r="Q9042">
        <v>4</v>
      </c>
      <c r="R9042" t="s">
        <v>45909</v>
      </c>
      <c r="S9042">
        <v>3</v>
      </c>
    </row>
    <row r="9043" spans="1:19" x14ac:dyDescent="0.35">
      <c r="A9043">
        <v>109114</v>
      </c>
      <c r="B9043" t="s">
        <v>4007</v>
      </c>
      <c r="C9043" t="s">
        <v>4379</v>
      </c>
      <c r="D9043" t="s">
        <v>4375</v>
      </c>
      <c r="E9043" t="s">
        <v>25013</v>
      </c>
      <c r="F9043" t="s">
        <v>25014</v>
      </c>
      <c r="G9043" t="s">
        <v>25015</v>
      </c>
      <c r="H9043" t="s">
        <v>25016</v>
      </c>
      <c r="I9043">
        <v>613301</v>
      </c>
      <c r="J9043" t="s">
        <v>12</v>
      </c>
      <c r="K9043">
        <v>2</v>
      </c>
      <c r="L9043" t="s">
        <v>6</v>
      </c>
      <c r="M9043">
        <v>2</v>
      </c>
      <c r="N9043" t="s">
        <v>45893</v>
      </c>
      <c r="O9043">
        <v>1</v>
      </c>
      <c r="P9043">
        <v>2022</v>
      </c>
      <c r="Q9043">
        <v>3</v>
      </c>
      <c r="R9043" t="s">
        <v>45909</v>
      </c>
      <c r="S9043">
        <v>3</v>
      </c>
    </row>
    <row r="9044" spans="1:19" x14ac:dyDescent="0.35">
      <c r="A9044">
        <v>109115</v>
      </c>
      <c r="B9044" t="s">
        <v>4007</v>
      </c>
      <c r="C9044" t="s">
        <v>4379</v>
      </c>
      <c r="D9044" t="s">
        <v>4375</v>
      </c>
      <c r="E9044" t="s">
        <v>25017</v>
      </c>
      <c r="F9044" t="s">
        <v>25018</v>
      </c>
      <c r="G9044">
        <v>9585224847</v>
      </c>
      <c r="H9044" t="s">
        <v>25019</v>
      </c>
      <c r="I9044">
        <v>613301</v>
      </c>
      <c r="J9044" t="s">
        <v>3652</v>
      </c>
      <c r="K9044">
        <v>3</v>
      </c>
      <c r="L9044" t="s">
        <v>6</v>
      </c>
      <c r="M9044">
        <v>2</v>
      </c>
      <c r="N9044" t="s">
        <v>45893</v>
      </c>
      <c r="O9044">
        <v>1</v>
      </c>
      <c r="P9044">
        <v>2022</v>
      </c>
      <c r="Q9044">
        <v>3</v>
      </c>
      <c r="R9044" t="s">
        <v>45909</v>
      </c>
      <c r="S9044">
        <v>3</v>
      </c>
    </row>
    <row r="9045" spans="1:19" x14ac:dyDescent="0.35">
      <c r="A9045">
        <v>109116</v>
      </c>
      <c r="B9045" t="s">
        <v>4007</v>
      </c>
      <c r="C9045" t="s">
        <v>4379</v>
      </c>
      <c r="D9045" t="s">
        <v>4375</v>
      </c>
      <c r="E9045" t="s">
        <v>25020</v>
      </c>
      <c r="F9045" t="s">
        <v>25021</v>
      </c>
      <c r="G9045">
        <v>6382764915</v>
      </c>
      <c r="H9045" t="s">
        <v>25022</v>
      </c>
      <c r="I9045">
        <v>622302</v>
      </c>
      <c r="J9045" t="s">
        <v>7</v>
      </c>
      <c r="K9045">
        <v>1</v>
      </c>
      <c r="L9045" t="s">
        <v>6</v>
      </c>
      <c r="M9045">
        <v>2</v>
      </c>
      <c r="N9045" t="s">
        <v>45893</v>
      </c>
      <c r="O9045">
        <v>1</v>
      </c>
      <c r="P9045">
        <v>2022</v>
      </c>
      <c r="Q9045">
        <v>3</v>
      </c>
      <c r="R9045" t="s">
        <v>45909</v>
      </c>
      <c r="S9045">
        <v>3</v>
      </c>
    </row>
    <row r="9046" spans="1:19" x14ac:dyDescent="0.35">
      <c r="A9046">
        <v>109117</v>
      </c>
      <c r="B9046" t="s">
        <v>4007</v>
      </c>
      <c r="C9046" t="s">
        <v>4012</v>
      </c>
      <c r="D9046" t="s">
        <v>4375</v>
      </c>
      <c r="E9046" t="s">
        <v>25023</v>
      </c>
      <c r="F9046" t="s">
        <v>25024</v>
      </c>
      <c r="G9046">
        <v>8973215492</v>
      </c>
      <c r="H9046" t="s">
        <v>25025</v>
      </c>
      <c r="I9046">
        <v>614614</v>
      </c>
      <c r="J9046" t="s">
        <v>3652</v>
      </c>
      <c r="K9046">
        <v>3</v>
      </c>
      <c r="L9046" t="s">
        <v>6</v>
      </c>
      <c r="M9046">
        <v>2</v>
      </c>
      <c r="N9046" t="s">
        <v>45893</v>
      </c>
      <c r="O9046">
        <v>1</v>
      </c>
      <c r="P9046">
        <v>2022</v>
      </c>
      <c r="Q9046">
        <v>3</v>
      </c>
      <c r="R9046" t="s">
        <v>45909</v>
      </c>
      <c r="S9046">
        <v>3</v>
      </c>
    </row>
    <row r="9047" spans="1:19" x14ac:dyDescent="0.35">
      <c r="A9047">
        <v>109118</v>
      </c>
      <c r="B9047" t="s">
        <v>4007</v>
      </c>
      <c r="C9047" t="s">
        <v>4379</v>
      </c>
      <c r="D9047" t="s">
        <v>4375</v>
      </c>
      <c r="E9047" t="s">
        <v>25026</v>
      </c>
      <c r="F9047" t="s">
        <v>25027</v>
      </c>
      <c r="G9047">
        <v>9843340596</v>
      </c>
      <c r="H9047" t="s">
        <v>25028</v>
      </c>
      <c r="I9047">
        <v>613301</v>
      </c>
      <c r="J9047" t="s">
        <v>7</v>
      </c>
      <c r="K9047">
        <v>1</v>
      </c>
      <c r="L9047" t="s">
        <v>59</v>
      </c>
      <c r="M9047">
        <v>1</v>
      </c>
      <c r="N9047" t="s">
        <v>77</v>
      </c>
      <c r="O9047">
        <v>4</v>
      </c>
      <c r="P9047">
        <v>2022</v>
      </c>
      <c r="Q9047">
        <v>3</v>
      </c>
      <c r="R9047" t="s">
        <v>45909</v>
      </c>
      <c r="S9047">
        <v>3</v>
      </c>
    </row>
    <row r="9048" spans="1:19" x14ac:dyDescent="0.35">
      <c r="A9048">
        <v>109119</v>
      </c>
      <c r="B9048" t="s">
        <v>4007</v>
      </c>
      <c r="C9048" t="s">
        <v>4379</v>
      </c>
      <c r="D9048" t="s">
        <v>4375</v>
      </c>
      <c r="E9048" t="s">
        <v>25029</v>
      </c>
      <c r="F9048" t="s">
        <v>25030</v>
      </c>
      <c r="G9048">
        <v>8056068036</v>
      </c>
      <c r="H9048" t="s">
        <v>25031</v>
      </c>
      <c r="I9048">
        <v>613301</v>
      </c>
      <c r="J9048" t="s">
        <v>3652</v>
      </c>
      <c r="K9048">
        <v>3</v>
      </c>
      <c r="L9048" t="s">
        <v>6</v>
      </c>
      <c r="M9048">
        <v>2</v>
      </c>
      <c r="N9048" t="s">
        <v>45893</v>
      </c>
      <c r="O9048">
        <v>1</v>
      </c>
      <c r="P9048">
        <v>2022</v>
      </c>
      <c r="Q9048">
        <v>3</v>
      </c>
      <c r="R9048" t="s">
        <v>45909</v>
      </c>
      <c r="S9048">
        <v>3</v>
      </c>
    </row>
    <row r="9049" spans="1:19" x14ac:dyDescent="0.35">
      <c r="A9049">
        <v>109121</v>
      </c>
      <c r="B9049" t="s">
        <v>4007</v>
      </c>
      <c r="C9049" t="s">
        <v>4379</v>
      </c>
      <c r="D9049" t="s">
        <v>4375</v>
      </c>
      <c r="E9049" t="s">
        <v>25032</v>
      </c>
      <c r="F9049" t="s">
        <v>25033</v>
      </c>
      <c r="G9049">
        <v>7094832292</v>
      </c>
      <c r="H9049" t="s">
        <v>25034</v>
      </c>
      <c r="I9049">
        <v>613301</v>
      </c>
      <c r="J9049" t="s">
        <v>3044</v>
      </c>
      <c r="K9049">
        <v>3</v>
      </c>
      <c r="L9049" t="s">
        <v>6</v>
      </c>
      <c r="M9049">
        <v>2</v>
      </c>
      <c r="N9049" t="s">
        <v>45893</v>
      </c>
      <c r="O9049">
        <v>1</v>
      </c>
      <c r="P9049">
        <v>2022</v>
      </c>
      <c r="Q9049">
        <v>3</v>
      </c>
      <c r="R9049" t="s">
        <v>45909</v>
      </c>
      <c r="S9049">
        <v>3</v>
      </c>
    </row>
    <row r="9050" spans="1:19" x14ac:dyDescent="0.35">
      <c r="A9050">
        <v>109122</v>
      </c>
      <c r="B9050" t="s">
        <v>4007</v>
      </c>
      <c r="C9050" t="s">
        <v>4379</v>
      </c>
      <c r="D9050" t="s">
        <v>4375</v>
      </c>
      <c r="E9050" t="s">
        <v>25035</v>
      </c>
      <c r="F9050" t="s">
        <v>25036</v>
      </c>
      <c r="G9050">
        <v>9943933680</v>
      </c>
      <c r="H9050" t="s">
        <v>25037</v>
      </c>
      <c r="I9050">
        <v>613301</v>
      </c>
      <c r="J9050" t="s">
        <v>3850</v>
      </c>
      <c r="K9050">
        <v>3</v>
      </c>
      <c r="L9050" t="s">
        <v>6</v>
      </c>
      <c r="M9050">
        <v>2</v>
      </c>
      <c r="N9050" t="s">
        <v>45893</v>
      </c>
      <c r="O9050">
        <v>1</v>
      </c>
      <c r="P9050">
        <v>2023</v>
      </c>
      <c r="Q9050">
        <v>4</v>
      </c>
      <c r="R9050" t="s">
        <v>45909</v>
      </c>
      <c r="S9050">
        <v>3</v>
      </c>
    </row>
    <row r="9051" spans="1:19" x14ac:dyDescent="0.35">
      <c r="A9051">
        <v>109123</v>
      </c>
      <c r="B9051" t="s">
        <v>4007</v>
      </c>
      <c r="C9051" t="s">
        <v>4379</v>
      </c>
      <c r="D9051" t="s">
        <v>4375</v>
      </c>
      <c r="E9051" t="s">
        <v>25038</v>
      </c>
      <c r="F9051" t="s">
        <v>25039</v>
      </c>
      <c r="G9051">
        <v>7094832142</v>
      </c>
      <c r="H9051" t="s">
        <v>25040</v>
      </c>
      <c r="I9051">
        <v>613301</v>
      </c>
      <c r="J9051" t="s">
        <v>7</v>
      </c>
      <c r="K9051">
        <v>1</v>
      </c>
      <c r="L9051" t="s">
        <v>6</v>
      </c>
      <c r="M9051">
        <v>2</v>
      </c>
      <c r="N9051" t="s">
        <v>45893</v>
      </c>
      <c r="O9051">
        <v>1</v>
      </c>
      <c r="P9051">
        <v>2022</v>
      </c>
      <c r="Q9051">
        <v>3</v>
      </c>
      <c r="R9051" t="s">
        <v>45909</v>
      </c>
      <c r="S9051">
        <v>3</v>
      </c>
    </row>
    <row r="9052" spans="1:19" x14ac:dyDescent="0.35">
      <c r="A9052">
        <v>109124</v>
      </c>
      <c r="B9052" t="s">
        <v>4007</v>
      </c>
      <c r="C9052" t="s">
        <v>4379</v>
      </c>
      <c r="D9052" t="s">
        <v>4375</v>
      </c>
      <c r="E9052" t="s">
        <v>25041</v>
      </c>
      <c r="F9052" t="s">
        <v>25042</v>
      </c>
      <c r="G9052">
        <v>9159964891</v>
      </c>
      <c r="H9052" t="s">
        <v>25043</v>
      </c>
      <c r="I9052">
        <v>622302</v>
      </c>
      <c r="J9052" t="s">
        <v>3850</v>
      </c>
      <c r="K9052">
        <v>3</v>
      </c>
      <c r="L9052" t="s">
        <v>6</v>
      </c>
      <c r="M9052">
        <v>2</v>
      </c>
      <c r="N9052" t="s">
        <v>45893</v>
      </c>
      <c r="O9052">
        <v>1</v>
      </c>
      <c r="P9052">
        <v>2022</v>
      </c>
      <c r="Q9052">
        <v>3</v>
      </c>
      <c r="R9052" t="s">
        <v>45909</v>
      </c>
      <c r="S9052">
        <v>3</v>
      </c>
    </row>
    <row r="9053" spans="1:19" x14ac:dyDescent="0.35">
      <c r="A9053">
        <v>109125</v>
      </c>
      <c r="B9053" t="s">
        <v>4007</v>
      </c>
      <c r="C9053" t="s">
        <v>4379</v>
      </c>
      <c r="D9053" t="s">
        <v>4375</v>
      </c>
      <c r="E9053" t="s">
        <v>25044</v>
      </c>
      <c r="F9053" t="s">
        <v>25045</v>
      </c>
      <c r="G9053">
        <v>8344819205</v>
      </c>
      <c r="H9053" t="s">
        <v>25046</v>
      </c>
      <c r="I9053">
        <v>622302</v>
      </c>
      <c r="J9053" t="s">
        <v>132</v>
      </c>
      <c r="K9053">
        <v>2</v>
      </c>
      <c r="L9053" t="s">
        <v>6</v>
      </c>
      <c r="M9053">
        <v>2</v>
      </c>
      <c r="N9053" t="s">
        <v>45893</v>
      </c>
      <c r="O9053">
        <v>1</v>
      </c>
      <c r="P9053">
        <v>2022</v>
      </c>
      <c r="Q9053">
        <v>3</v>
      </c>
      <c r="R9053" t="s">
        <v>45909</v>
      </c>
      <c r="S9053">
        <v>3</v>
      </c>
    </row>
    <row r="9054" spans="1:19" x14ac:dyDescent="0.35">
      <c r="A9054">
        <v>109126</v>
      </c>
      <c r="B9054" t="s">
        <v>4007</v>
      </c>
      <c r="C9054" t="s">
        <v>4012</v>
      </c>
      <c r="D9054" t="s">
        <v>4375</v>
      </c>
      <c r="E9054" t="s">
        <v>25047</v>
      </c>
      <c r="F9054" t="s">
        <v>25048</v>
      </c>
      <c r="G9054">
        <v>8940495782</v>
      </c>
      <c r="H9054" t="s">
        <v>25049</v>
      </c>
      <c r="I9054">
        <v>614614</v>
      </c>
      <c r="J9054" t="s">
        <v>3652</v>
      </c>
      <c r="K9054">
        <v>3</v>
      </c>
      <c r="L9054" t="s">
        <v>6</v>
      </c>
      <c r="M9054">
        <v>2</v>
      </c>
      <c r="N9054" t="s">
        <v>45893</v>
      </c>
      <c r="O9054">
        <v>1</v>
      </c>
      <c r="P9054">
        <v>2022</v>
      </c>
      <c r="Q9054">
        <v>3</v>
      </c>
      <c r="R9054" t="s">
        <v>45909</v>
      </c>
      <c r="S9054">
        <v>3</v>
      </c>
    </row>
    <row r="9055" spans="1:19" x14ac:dyDescent="0.35">
      <c r="A9055">
        <v>109127</v>
      </c>
      <c r="B9055" t="s">
        <v>4007</v>
      </c>
      <c r="C9055" t="s">
        <v>4379</v>
      </c>
      <c r="D9055" t="s">
        <v>4375</v>
      </c>
      <c r="E9055" t="s">
        <v>25050</v>
      </c>
      <c r="F9055" t="s">
        <v>25051</v>
      </c>
      <c r="G9055">
        <v>7824997623</v>
      </c>
      <c r="H9055" t="s">
        <v>25052</v>
      </c>
      <c r="I9055">
        <v>614902</v>
      </c>
      <c r="J9055" t="s">
        <v>132</v>
      </c>
      <c r="K9055">
        <v>2</v>
      </c>
      <c r="L9055" t="s">
        <v>6</v>
      </c>
      <c r="M9055">
        <v>2</v>
      </c>
      <c r="N9055" t="s">
        <v>45893</v>
      </c>
      <c r="O9055">
        <v>1</v>
      </c>
      <c r="P9055">
        <v>2021</v>
      </c>
      <c r="Q9055">
        <v>2</v>
      </c>
      <c r="R9055" t="s">
        <v>45909</v>
      </c>
      <c r="S9055">
        <v>3</v>
      </c>
    </row>
    <row r="9056" spans="1:19" x14ac:dyDescent="0.35">
      <c r="A9056">
        <v>109128</v>
      </c>
      <c r="B9056" t="s">
        <v>4007</v>
      </c>
      <c r="C9056" t="s">
        <v>4379</v>
      </c>
      <c r="D9056" t="s">
        <v>4375</v>
      </c>
      <c r="E9056" t="s">
        <v>25053</v>
      </c>
      <c r="F9056" t="s">
        <v>25054</v>
      </c>
      <c r="G9056">
        <v>9655639661</v>
      </c>
      <c r="H9056" t="s">
        <v>25055</v>
      </c>
      <c r="I9056">
        <v>622302</v>
      </c>
      <c r="J9056" t="s">
        <v>3652</v>
      </c>
      <c r="K9056">
        <v>3</v>
      </c>
      <c r="L9056" t="s">
        <v>6</v>
      </c>
      <c r="M9056">
        <v>2</v>
      </c>
      <c r="N9056" t="s">
        <v>45893</v>
      </c>
      <c r="O9056">
        <v>1</v>
      </c>
      <c r="P9056">
        <v>2023</v>
      </c>
      <c r="Q9056">
        <v>4</v>
      </c>
      <c r="R9056" t="s">
        <v>45909</v>
      </c>
      <c r="S9056">
        <v>3</v>
      </c>
    </row>
    <row r="9057" spans="1:19" x14ac:dyDescent="0.35">
      <c r="A9057">
        <v>109129</v>
      </c>
      <c r="B9057" t="s">
        <v>4007</v>
      </c>
      <c r="C9057" t="s">
        <v>4379</v>
      </c>
      <c r="D9057" t="s">
        <v>4375</v>
      </c>
      <c r="E9057" t="s">
        <v>25056</v>
      </c>
      <c r="F9057" t="s">
        <v>25057</v>
      </c>
      <c r="G9057">
        <v>8610304315</v>
      </c>
      <c r="H9057" t="s">
        <v>25058</v>
      </c>
      <c r="I9057">
        <v>622302</v>
      </c>
      <c r="J9057" t="s">
        <v>3044</v>
      </c>
      <c r="K9057">
        <v>3</v>
      </c>
      <c r="L9057" t="s">
        <v>6</v>
      </c>
      <c r="M9057">
        <v>2</v>
      </c>
      <c r="N9057" t="s">
        <v>45893</v>
      </c>
      <c r="O9057">
        <v>1</v>
      </c>
      <c r="P9057">
        <v>2023</v>
      </c>
      <c r="Q9057">
        <v>4</v>
      </c>
      <c r="R9057" t="s">
        <v>45909</v>
      </c>
      <c r="S9057">
        <v>3</v>
      </c>
    </row>
    <row r="9058" spans="1:19" x14ac:dyDescent="0.35">
      <c r="A9058">
        <v>109131</v>
      </c>
      <c r="B9058" t="s">
        <v>4007</v>
      </c>
      <c r="C9058" t="s">
        <v>4012</v>
      </c>
      <c r="D9058" t="s">
        <v>4375</v>
      </c>
      <c r="E9058" t="s">
        <v>25059</v>
      </c>
      <c r="F9058" t="s">
        <v>25060</v>
      </c>
      <c r="G9058">
        <v>9345141495</v>
      </c>
      <c r="H9058" t="s">
        <v>25061</v>
      </c>
      <c r="I9058">
        <v>614614</v>
      </c>
      <c r="J9058" t="s">
        <v>132</v>
      </c>
      <c r="K9058">
        <v>2</v>
      </c>
      <c r="L9058" t="s">
        <v>6</v>
      </c>
      <c r="M9058">
        <v>2</v>
      </c>
      <c r="N9058" t="s">
        <v>45893</v>
      </c>
      <c r="O9058">
        <v>1</v>
      </c>
      <c r="P9058">
        <v>2022</v>
      </c>
      <c r="Q9058">
        <v>3</v>
      </c>
      <c r="R9058" t="s">
        <v>45909</v>
      </c>
      <c r="S9058">
        <v>3</v>
      </c>
    </row>
    <row r="9059" spans="1:19" x14ac:dyDescent="0.35">
      <c r="A9059">
        <v>109132</v>
      </c>
      <c r="B9059" t="s">
        <v>4007</v>
      </c>
      <c r="C9059" t="s">
        <v>4379</v>
      </c>
      <c r="D9059" t="s">
        <v>4375</v>
      </c>
      <c r="E9059" t="s">
        <v>25062</v>
      </c>
      <c r="F9059" t="s">
        <v>25063</v>
      </c>
      <c r="G9059">
        <v>8525052944</v>
      </c>
      <c r="H9059" t="s">
        <v>25064</v>
      </c>
      <c r="I9059">
        <v>613301</v>
      </c>
      <c r="J9059" t="s">
        <v>12</v>
      </c>
      <c r="K9059">
        <v>2</v>
      </c>
      <c r="L9059" t="s">
        <v>6</v>
      </c>
      <c r="M9059">
        <v>2</v>
      </c>
      <c r="N9059" t="s">
        <v>45893</v>
      </c>
      <c r="O9059">
        <v>1</v>
      </c>
      <c r="P9059">
        <v>2023</v>
      </c>
      <c r="Q9059">
        <v>4</v>
      </c>
      <c r="R9059" t="s">
        <v>45909</v>
      </c>
      <c r="S9059">
        <v>3</v>
      </c>
    </row>
    <row r="9060" spans="1:19" x14ac:dyDescent="0.35">
      <c r="A9060">
        <v>109133</v>
      </c>
      <c r="B9060" t="s">
        <v>4007</v>
      </c>
      <c r="C9060" t="s">
        <v>4012</v>
      </c>
      <c r="D9060" t="s">
        <v>4375</v>
      </c>
      <c r="E9060" t="s">
        <v>25065</v>
      </c>
      <c r="F9060" t="s">
        <v>25066</v>
      </c>
      <c r="G9060">
        <v>8940803188</v>
      </c>
      <c r="H9060" t="s">
        <v>25067</v>
      </c>
      <c r="I9060">
        <v>614614</v>
      </c>
      <c r="J9060" t="s">
        <v>132</v>
      </c>
      <c r="K9060">
        <v>2</v>
      </c>
      <c r="L9060" t="s">
        <v>6</v>
      </c>
      <c r="M9060">
        <v>2</v>
      </c>
      <c r="N9060" t="s">
        <v>45893</v>
      </c>
      <c r="O9060">
        <v>1</v>
      </c>
      <c r="P9060">
        <v>2023</v>
      </c>
      <c r="Q9060">
        <v>4</v>
      </c>
      <c r="R9060" t="s">
        <v>45909</v>
      </c>
      <c r="S9060">
        <v>3</v>
      </c>
    </row>
    <row r="9061" spans="1:19" x14ac:dyDescent="0.35">
      <c r="A9061">
        <v>109134</v>
      </c>
      <c r="B9061" t="s">
        <v>4007</v>
      </c>
      <c r="C9061" t="s">
        <v>4379</v>
      </c>
      <c r="D9061" t="s">
        <v>4375</v>
      </c>
      <c r="E9061" t="s">
        <v>25068</v>
      </c>
      <c r="F9061" t="s">
        <v>25069</v>
      </c>
      <c r="G9061">
        <v>6379138442</v>
      </c>
      <c r="H9061" t="s">
        <v>25070</v>
      </c>
      <c r="I9061">
        <v>613301</v>
      </c>
      <c r="J9061" t="s">
        <v>7</v>
      </c>
      <c r="K9061">
        <v>1</v>
      </c>
      <c r="L9061" t="s">
        <v>6</v>
      </c>
      <c r="M9061">
        <v>2</v>
      </c>
      <c r="N9061" t="s">
        <v>45893</v>
      </c>
      <c r="O9061">
        <v>1</v>
      </c>
      <c r="P9061">
        <v>2023</v>
      </c>
      <c r="Q9061">
        <v>4</v>
      </c>
      <c r="R9061" t="s">
        <v>45909</v>
      </c>
      <c r="S9061">
        <v>3</v>
      </c>
    </row>
    <row r="9062" spans="1:19" x14ac:dyDescent="0.35">
      <c r="A9062">
        <v>109135</v>
      </c>
      <c r="B9062" t="s">
        <v>4007</v>
      </c>
      <c r="C9062" t="s">
        <v>4012</v>
      </c>
      <c r="D9062" t="s">
        <v>4375</v>
      </c>
      <c r="E9062" t="s">
        <v>25071</v>
      </c>
      <c r="F9062" t="s">
        <v>25072</v>
      </c>
      <c r="G9062">
        <v>9789039489</v>
      </c>
      <c r="H9062" t="s">
        <v>25073</v>
      </c>
      <c r="I9062">
        <v>614614</v>
      </c>
      <c r="J9062" t="s">
        <v>3044</v>
      </c>
      <c r="K9062">
        <v>3</v>
      </c>
      <c r="L9062" t="s">
        <v>6</v>
      </c>
      <c r="M9062">
        <v>2</v>
      </c>
      <c r="N9062" t="s">
        <v>45893</v>
      </c>
      <c r="O9062">
        <v>1</v>
      </c>
      <c r="P9062">
        <v>2023</v>
      </c>
      <c r="Q9062">
        <v>4</v>
      </c>
      <c r="R9062" t="s">
        <v>45909</v>
      </c>
      <c r="S9062">
        <v>3</v>
      </c>
    </row>
    <row r="9063" spans="1:19" x14ac:dyDescent="0.35">
      <c r="A9063">
        <v>109136</v>
      </c>
      <c r="B9063" t="s">
        <v>4007</v>
      </c>
      <c r="C9063" t="s">
        <v>4379</v>
      </c>
      <c r="D9063" t="s">
        <v>4375</v>
      </c>
      <c r="E9063" t="s">
        <v>25074</v>
      </c>
      <c r="F9063" t="s">
        <v>25075</v>
      </c>
      <c r="G9063">
        <v>6380203987</v>
      </c>
      <c r="H9063" t="s">
        <v>25076</v>
      </c>
      <c r="I9063">
        <v>613301</v>
      </c>
      <c r="J9063" t="s">
        <v>7</v>
      </c>
      <c r="K9063">
        <v>1</v>
      </c>
      <c r="L9063" t="s">
        <v>6</v>
      </c>
      <c r="M9063">
        <v>2</v>
      </c>
      <c r="N9063" t="s">
        <v>45893</v>
      </c>
      <c r="O9063">
        <v>1</v>
      </c>
      <c r="P9063">
        <v>2023</v>
      </c>
      <c r="Q9063">
        <v>4</v>
      </c>
      <c r="R9063" t="s">
        <v>45909</v>
      </c>
      <c r="S9063">
        <v>3</v>
      </c>
    </row>
    <row r="9064" spans="1:19" x14ac:dyDescent="0.35">
      <c r="A9064">
        <v>109137</v>
      </c>
      <c r="B9064" t="s">
        <v>4007</v>
      </c>
      <c r="C9064" t="s">
        <v>4379</v>
      </c>
      <c r="D9064" t="s">
        <v>4375</v>
      </c>
      <c r="E9064" t="s">
        <v>25077</v>
      </c>
      <c r="F9064" t="s">
        <v>25078</v>
      </c>
      <c r="G9064">
        <v>9585475977</v>
      </c>
      <c r="H9064" t="s">
        <v>25079</v>
      </c>
      <c r="I9064">
        <v>613301</v>
      </c>
      <c r="J9064" t="s">
        <v>3652</v>
      </c>
      <c r="K9064">
        <v>3</v>
      </c>
      <c r="L9064" t="s">
        <v>6</v>
      </c>
      <c r="M9064">
        <v>2</v>
      </c>
      <c r="N9064" t="s">
        <v>45893</v>
      </c>
      <c r="O9064">
        <v>1</v>
      </c>
      <c r="P9064">
        <v>2023</v>
      </c>
      <c r="Q9064">
        <v>4</v>
      </c>
      <c r="R9064" t="s">
        <v>45909</v>
      </c>
      <c r="S9064">
        <v>3</v>
      </c>
    </row>
    <row r="9065" spans="1:19" x14ac:dyDescent="0.35">
      <c r="A9065">
        <v>109138</v>
      </c>
      <c r="B9065" t="s">
        <v>4007</v>
      </c>
      <c r="C9065" t="s">
        <v>4379</v>
      </c>
      <c r="D9065" t="s">
        <v>4375</v>
      </c>
      <c r="E9065" t="s">
        <v>25080</v>
      </c>
      <c r="F9065" t="s">
        <v>25081</v>
      </c>
      <c r="G9065">
        <v>7094818970</v>
      </c>
      <c r="H9065" t="s">
        <v>25082</v>
      </c>
      <c r="I9065">
        <v>622302</v>
      </c>
      <c r="J9065" t="s">
        <v>12</v>
      </c>
      <c r="K9065">
        <v>2</v>
      </c>
      <c r="L9065" t="s">
        <v>6</v>
      </c>
      <c r="M9065">
        <v>2</v>
      </c>
      <c r="N9065" t="s">
        <v>45893</v>
      </c>
      <c r="O9065">
        <v>1</v>
      </c>
      <c r="P9065">
        <v>2022</v>
      </c>
      <c r="Q9065">
        <v>3</v>
      </c>
      <c r="R9065" t="s">
        <v>45909</v>
      </c>
      <c r="S9065">
        <v>3</v>
      </c>
    </row>
    <row r="9066" spans="1:19" x14ac:dyDescent="0.35">
      <c r="A9066">
        <v>109139</v>
      </c>
      <c r="B9066" t="s">
        <v>4007</v>
      </c>
      <c r="C9066" t="s">
        <v>4379</v>
      </c>
      <c r="D9066" t="s">
        <v>4375</v>
      </c>
      <c r="E9066" t="s">
        <v>25083</v>
      </c>
      <c r="F9066" t="s">
        <v>25084</v>
      </c>
      <c r="G9066">
        <v>9786432450</v>
      </c>
      <c r="H9066" t="s">
        <v>25085</v>
      </c>
      <c r="I9066">
        <v>613301</v>
      </c>
      <c r="J9066" t="s">
        <v>12</v>
      </c>
      <c r="K9066">
        <v>2</v>
      </c>
      <c r="L9066" t="s">
        <v>6</v>
      </c>
      <c r="M9066">
        <v>2</v>
      </c>
      <c r="N9066" t="s">
        <v>45893</v>
      </c>
      <c r="O9066">
        <v>1</v>
      </c>
      <c r="P9066">
        <v>2023</v>
      </c>
      <c r="Q9066">
        <v>4</v>
      </c>
      <c r="R9066" t="s">
        <v>45909</v>
      </c>
      <c r="S9066">
        <v>3</v>
      </c>
    </row>
    <row r="9067" spans="1:19" x14ac:dyDescent="0.35">
      <c r="A9067">
        <v>109140</v>
      </c>
      <c r="B9067" t="s">
        <v>4007</v>
      </c>
      <c r="C9067" t="s">
        <v>4379</v>
      </c>
      <c r="D9067" t="s">
        <v>4375</v>
      </c>
      <c r="E9067" t="s">
        <v>25086</v>
      </c>
      <c r="F9067" t="s">
        <v>25087</v>
      </c>
      <c r="G9067">
        <v>8531054283</v>
      </c>
      <c r="H9067" t="s">
        <v>25088</v>
      </c>
      <c r="I9067">
        <v>622302</v>
      </c>
      <c r="J9067" t="s">
        <v>132</v>
      </c>
      <c r="K9067">
        <v>2</v>
      </c>
      <c r="L9067" t="s">
        <v>6</v>
      </c>
      <c r="M9067">
        <v>2</v>
      </c>
      <c r="N9067" t="s">
        <v>45893</v>
      </c>
      <c r="O9067">
        <v>1</v>
      </c>
      <c r="P9067">
        <v>2023</v>
      </c>
      <c r="Q9067">
        <v>4</v>
      </c>
      <c r="R9067" t="s">
        <v>45910</v>
      </c>
      <c r="S9067">
        <v>1</v>
      </c>
    </row>
    <row r="9068" spans="1:19" x14ac:dyDescent="0.35">
      <c r="A9068">
        <v>109141</v>
      </c>
      <c r="B9068" t="s">
        <v>4007</v>
      </c>
      <c r="C9068" t="s">
        <v>4379</v>
      </c>
      <c r="D9068" t="s">
        <v>4375</v>
      </c>
      <c r="E9068" t="s">
        <v>25089</v>
      </c>
      <c r="F9068" t="s">
        <v>25090</v>
      </c>
      <c r="G9068">
        <v>7904101609</v>
      </c>
      <c r="H9068" t="s">
        <v>25091</v>
      </c>
      <c r="I9068">
        <v>613301</v>
      </c>
      <c r="J9068" t="s">
        <v>3044</v>
      </c>
      <c r="K9068">
        <v>3</v>
      </c>
      <c r="L9068" t="s">
        <v>6</v>
      </c>
      <c r="M9068">
        <v>2</v>
      </c>
      <c r="N9068" t="s">
        <v>45893</v>
      </c>
      <c r="O9068">
        <v>1</v>
      </c>
      <c r="P9068">
        <v>2022</v>
      </c>
      <c r="Q9068">
        <v>3</v>
      </c>
      <c r="R9068" t="s">
        <v>45909</v>
      </c>
      <c r="S9068">
        <v>3</v>
      </c>
    </row>
    <row r="9069" spans="1:19" x14ac:dyDescent="0.35">
      <c r="A9069">
        <v>109142</v>
      </c>
      <c r="B9069" t="s">
        <v>4007</v>
      </c>
      <c r="C9069" t="s">
        <v>4379</v>
      </c>
      <c r="D9069" t="s">
        <v>4375</v>
      </c>
      <c r="E9069" t="s">
        <v>25092</v>
      </c>
      <c r="F9069" t="s">
        <v>25093</v>
      </c>
      <c r="G9069">
        <v>9159075206</v>
      </c>
      <c r="H9069" t="s">
        <v>25094</v>
      </c>
      <c r="I9069">
        <v>613301</v>
      </c>
      <c r="J9069" t="s">
        <v>12</v>
      </c>
      <c r="K9069">
        <v>2</v>
      </c>
      <c r="L9069" t="s">
        <v>6</v>
      </c>
      <c r="M9069">
        <v>2</v>
      </c>
      <c r="N9069" t="s">
        <v>45893</v>
      </c>
      <c r="O9069">
        <v>1</v>
      </c>
      <c r="P9069">
        <v>2022</v>
      </c>
      <c r="Q9069">
        <v>3</v>
      </c>
      <c r="R9069" t="s">
        <v>45909</v>
      </c>
      <c r="S9069">
        <v>3</v>
      </c>
    </row>
    <row r="9070" spans="1:19" x14ac:dyDescent="0.35">
      <c r="A9070">
        <v>109143</v>
      </c>
      <c r="B9070" t="s">
        <v>4007</v>
      </c>
      <c r="C9070" t="s">
        <v>4012</v>
      </c>
      <c r="D9070" t="s">
        <v>4375</v>
      </c>
      <c r="E9070" t="s">
        <v>25095</v>
      </c>
      <c r="F9070" t="s">
        <v>25096</v>
      </c>
      <c r="G9070">
        <v>8940942345</v>
      </c>
      <c r="H9070" t="s">
        <v>25097</v>
      </c>
      <c r="I9070">
        <v>614614</v>
      </c>
      <c r="J9070" t="s">
        <v>3044</v>
      </c>
      <c r="K9070">
        <v>3</v>
      </c>
      <c r="L9070" t="s">
        <v>6</v>
      </c>
      <c r="M9070">
        <v>2</v>
      </c>
      <c r="N9070" t="s">
        <v>45893</v>
      </c>
      <c r="O9070">
        <v>1</v>
      </c>
      <c r="P9070">
        <v>2022</v>
      </c>
      <c r="Q9070">
        <v>3</v>
      </c>
      <c r="R9070" t="s">
        <v>45909</v>
      </c>
      <c r="S9070">
        <v>3</v>
      </c>
    </row>
    <row r="9071" spans="1:19" x14ac:dyDescent="0.35">
      <c r="A9071">
        <v>109144</v>
      </c>
      <c r="B9071" t="s">
        <v>4007</v>
      </c>
      <c r="C9071" t="s">
        <v>4379</v>
      </c>
      <c r="D9071" t="s">
        <v>4375</v>
      </c>
      <c r="E9071" t="s">
        <v>25098</v>
      </c>
      <c r="F9071" t="s">
        <v>25099</v>
      </c>
      <c r="G9071">
        <v>8098664501</v>
      </c>
      <c r="H9071" t="s">
        <v>25100</v>
      </c>
      <c r="I9071">
        <v>622302</v>
      </c>
      <c r="J9071" t="s">
        <v>132</v>
      </c>
      <c r="K9071">
        <v>2</v>
      </c>
      <c r="L9071" t="s">
        <v>6</v>
      </c>
      <c r="M9071">
        <v>2</v>
      </c>
      <c r="N9071" t="s">
        <v>45893</v>
      </c>
      <c r="O9071">
        <v>1</v>
      </c>
      <c r="P9071">
        <v>2022</v>
      </c>
      <c r="Q9071">
        <v>3</v>
      </c>
      <c r="R9071" t="s">
        <v>45909</v>
      </c>
      <c r="S9071">
        <v>3</v>
      </c>
    </row>
    <row r="9072" spans="1:19" x14ac:dyDescent="0.35">
      <c r="A9072">
        <v>109145</v>
      </c>
      <c r="B9072" t="s">
        <v>4007</v>
      </c>
      <c r="C9072" t="s">
        <v>4379</v>
      </c>
      <c r="D9072" t="s">
        <v>4375</v>
      </c>
      <c r="E9072" t="s">
        <v>25101</v>
      </c>
      <c r="F9072" t="s">
        <v>25102</v>
      </c>
      <c r="G9072">
        <v>8524976889</v>
      </c>
      <c r="H9072" t="s">
        <v>25103</v>
      </c>
      <c r="I9072">
        <v>622302</v>
      </c>
      <c r="J9072" t="s">
        <v>3044</v>
      </c>
      <c r="K9072">
        <v>3</v>
      </c>
      <c r="L9072" t="s">
        <v>6</v>
      </c>
      <c r="M9072">
        <v>2</v>
      </c>
      <c r="N9072" t="s">
        <v>45893</v>
      </c>
      <c r="O9072">
        <v>1</v>
      </c>
      <c r="P9072">
        <v>2023</v>
      </c>
      <c r="Q9072">
        <v>4</v>
      </c>
      <c r="R9072" t="s">
        <v>45909</v>
      </c>
      <c r="S9072">
        <v>3</v>
      </c>
    </row>
    <row r="9073" spans="1:19" x14ac:dyDescent="0.35">
      <c r="A9073">
        <v>109146</v>
      </c>
      <c r="B9073" t="s">
        <v>4007</v>
      </c>
      <c r="C9073" t="s">
        <v>4379</v>
      </c>
      <c r="D9073" t="s">
        <v>4375</v>
      </c>
      <c r="E9073" t="s">
        <v>25104</v>
      </c>
      <c r="F9073" t="s">
        <v>25105</v>
      </c>
      <c r="G9073">
        <v>9751215600</v>
      </c>
      <c r="H9073" t="s">
        <v>25106</v>
      </c>
      <c r="I9073">
        <v>613301</v>
      </c>
      <c r="J9073" t="s">
        <v>3850</v>
      </c>
      <c r="K9073">
        <v>3</v>
      </c>
      <c r="L9073" t="s">
        <v>6</v>
      </c>
      <c r="M9073">
        <v>2</v>
      </c>
      <c r="N9073" t="s">
        <v>45893</v>
      </c>
      <c r="O9073">
        <v>1</v>
      </c>
      <c r="P9073">
        <v>2022</v>
      </c>
      <c r="Q9073">
        <v>3</v>
      </c>
      <c r="R9073" t="s">
        <v>45909</v>
      </c>
      <c r="S9073">
        <v>3</v>
      </c>
    </row>
    <row r="9074" spans="1:19" x14ac:dyDescent="0.35">
      <c r="A9074">
        <v>109147</v>
      </c>
      <c r="B9074" t="s">
        <v>4007</v>
      </c>
      <c r="C9074" t="s">
        <v>4379</v>
      </c>
      <c r="D9074" t="s">
        <v>4375</v>
      </c>
      <c r="E9074" t="s">
        <v>25107</v>
      </c>
      <c r="F9074" t="s">
        <v>25108</v>
      </c>
      <c r="G9074">
        <v>9566909480</v>
      </c>
      <c r="H9074" t="s">
        <v>25109</v>
      </c>
      <c r="I9074">
        <v>622302</v>
      </c>
      <c r="J9074" t="s">
        <v>3044</v>
      </c>
      <c r="K9074">
        <v>3</v>
      </c>
      <c r="L9074" t="s">
        <v>6</v>
      </c>
      <c r="M9074">
        <v>2</v>
      </c>
      <c r="N9074" t="s">
        <v>45893</v>
      </c>
      <c r="O9074">
        <v>1</v>
      </c>
      <c r="P9074">
        <v>2022</v>
      </c>
      <c r="Q9074">
        <v>3</v>
      </c>
      <c r="R9074" t="s">
        <v>45909</v>
      </c>
      <c r="S9074">
        <v>3</v>
      </c>
    </row>
    <row r="9075" spans="1:19" x14ac:dyDescent="0.35">
      <c r="A9075">
        <v>109148</v>
      </c>
      <c r="B9075" t="s">
        <v>4007</v>
      </c>
      <c r="C9075" t="s">
        <v>4379</v>
      </c>
      <c r="D9075" t="s">
        <v>4375</v>
      </c>
      <c r="E9075" t="s">
        <v>25110</v>
      </c>
      <c r="F9075" t="s">
        <v>25111</v>
      </c>
      <c r="G9075">
        <v>8489813016</v>
      </c>
      <c r="H9075" t="s">
        <v>25112</v>
      </c>
      <c r="I9075">
        <v>613301</v>
      </c>
      <c r="J9075" t="s">
        <v>7</v>
      </c>
      <c r="K9075">
        <v>1</v>
      </c>
      <c r="L9075" t="s">
        <v>6</v>
      </c>
      <c r="M9075">
        <v>2</v>
      </c>
      <c r="N9075" t="s">
        <v>45893</v>
      </c>
      <c r="O9075">
        <v>1</v>
      </c>
      <c r="P9075">
        <v>2023</v>
      </c>
      <c r="Q9075">
        <v>4</v>
      </c>
      <c r="R9075" t="s">
        <v>45909</v>
      </c>
      <c r="S9075">
        <v>3</v>
      </c>
    </row>
    <row r="9076" spans="1:19" x14ac:dyDescent="0.35">
      <c r="A9076">
        <v>109149</v>
      </c>
      <c r="B9076" t="s">
        <v>4007</v>
      </c>
      <c r="C9076" t="s">
        <v>4379</v>
      </c>
      <c r="D9076" t="s">
        <v>4375</v>
      </c>
      <c r="E9076" t="s">
        <v>25113</v>
      </c>
      <c r="F9076" t="s">
        <v>25114</v>
      </c>
      <c r="G9076">
        <v>9159012596</v>
      </c>
      <c r="H9076" t="s">
        <v>25115</v>
      </c>
      <c r="I9076">
        <v>622301</v>
      </c>
      <c r="J9076" t="s">
        <v>132</v>
      </c>
      <c r="K9076">
        <v>2</v>
      </c>
      <c r="L9076" t="s">
        <v>6</v>
      </c>
      <c r="M9076">
        <v>2</v>
      </c>
      <c r="N9076" t="s">
        <v>45893</v>
      </c>
      <c r="O9076">
        <v>1</v>
      </c>
      <c r="P9076">
        <v>2022</v>
      </c>
      <c r="Q9076">
        <v>3</v>
      </c>
      <c r="R9076" t="s">
        <v>45909</v>
      </c>
      <c r="S9076">
        <v>3</v>
      </c>
    </row>
    <row r="9077" spans="1:19" x14ac:dyDescent="0.35">
      <c r="A9077">
        <v>109150</v>
      </c>
      <c r="B9077" t="s">
        <v>4007</v>
      </c>
      <c r="C9077" t="s">
        <v>4379</v>
      </c>
      <c r="D9077" t="s">
        <v>4375</v>
      </c>
      <c r="E9077" t="s">
        <v>25116</v>
      </c>
      <c r="F9077" t="s">
        <v>25117</v>
      </c>
      <c r="G9077">
        <v>9843386110</v>
      </c>
      <c r="H9077" t="s">
        <v>25118</v>
      </c>
      <c r="I9077">
        <v>622302</v>
      </c>
      <c r="J9077" t="s">
        <v>132</v>
      </c>
      <c r="K9077">
        <v>2</v>
      </c>
      <c r="L9077" t="s">
        <v>6</v>
      </c>
      <c r="M9077">
        <v>2</v>
      </c>
      <c r="N9077" t="s">
        <v>45893</v>
      </c>
      <c r="O9077">
        <v>1</v>
      </c>
      <c r="P9077">
        <v>2023</v>
      </c>
      <c r="Q9077">
        <v>4</v>
      </c>
      <c r="R9077" t="s">
        <v>45909</v>
      </c>
      <c r="S9077">
        <v>3</v>
      </c>
    </row>
    <row r="9078" spans="1:19" x14ac:dyDescent="0.35">
      <c r="A9078">
        <v>109151</v>
      </c>
      <c r="B9078" t="s">
        <v>4007</v>
      </c>
      <c r="C9078" t="s">
        <v>4379</v>
      </c>
      <c r="D9078" t="s">
        <v>4375</v>
      </c>
      <c r="E9078" t="s">
        <v>25119</v>
      </c>
      <c r="F9078" t="s">
        <v>25120</v>
      </c>
      <c r="G9078">
        <v>9786374750</v>
      </c>
      <c r="H9078" t="s">
        <v>25121</v>
      </c>
      <c r="I9078">
        <v>622302</v>
      </c>
      <c r="J9078" t="s">
        <v>132</v>
      </c>
      <c r="K9078">
        <v>2</v>
      </c>
      <c r="L9078" t="s">
        <v>6</v>
      </c>
      <c r="M9078">
        <v>2</v>
      </c>
      <c r="N9078" t="s">
        <v>45893</v>
      </c>
      <c r="O9078">
        <v>1</v>
      </c>
      <c r="P9078">
        <v>2022</v>
      </c>
      <c r="Q9078">
        <v>3</v>
      </c>
      <c r="R9078" t="s">
        <v>45909</v>
      </c>
      <c r="S9078">
        <v>3</v>
      </c>
    </row>
    <row r="9079" spans="1:19" x14ac:dyDescent="0.35">
      <c r="A9079">
        <v>109152</v>
      </c>
      <c r="B9079" t="s">
        <v>4007</v>
      </c>
      <c r="C9079" t="s">
        <v>4379</v>
      </c>
      <c r="D9079" t="s">
        <v>4375</v>
      </c>
      <c r="E9079" t="s">
        <v>25122</v>
      </c>
      <c r="F9079" t="s">
        <v>25123</v>
      </c>
      <c r="G9079">
        <v>9025308541</v>
      </c>
      <c r="H9079" t="s">
        <v>25124</v>
      </c>
      <c r="I9079">
        <v>622302</v>
      </c>
      <c r="J9079" t="s">
        <v>132</v>
      </c>
      <c r="K9079">
        <v>2</v>
      </c>
      <c r="L9079" t="s">
        <v>6</v>
      </c>
      <c r="M9079">
        <v>2</v>
      </c>
      <c r="N9079" t="s">
        <v>45893</v>
      </c>
      <c r="O9079">
        <v>1</v>
      </c>
      <c r="P9079">
        <v>2022</v>
      </c>
      <c r="Q9079">
        <v>3</v>
      </c>
      <c r="R9079" t="s">
        <v>45909</v>
      </c>
      <c r="S9079">
        <v>3</v>
      </c>
    </row>
    <row r="9080" spans="1:19" x14ac:dyDescent="0.35">
      <c r="A9080">
        <v>109153</v>
      </c>
      <c r="B9080" t="s">
        <v>4007</v>
      </c>
      <c r="C9080" t="s">
        <v>4379</v>
      </c>
      <c r="D9080" t="s">
        <v>4375</v>
      </c>
      <c r="E9080" t="s">
        <v>25125</v>
      </c>
      <c r="F9080" t="s">
        <v>25126</v>
      </c>
      <c r="G9080">
        <v>8524985943</v>
      </c>
      <c r="H9080" t="s">
        <v>25127</v>
      </c>
      <c r="I9080">
        <v>613301</v>
      </c>
      <c r="J9080" t="s">
        <v>7</v>
      </c>
      <c r="K9080">
        <v>1</v>
      </c>
      <c r="L9080" t="s">
        <v>6</v>
      </c>
      <c r="M9080">
        <v>2</v>
      </c>
      <c r="N9080" t="s">
        <v>45893</v>
      </c>
      <c r="O9080">
        <v>1</v>
      </c>
      <c r="P9080">
        <v>2023</v>
      </c>
      <c r="Q9080">
        <v>4</v>
      </c>
      <c r="R9080" t="s">
        <v>45910</v>
      </c>
      <c r="S9080">
        <v>1</v>
      </c>
    </row>
    <row r="9081" spans="1:19" x14ac:dyDescent="0.35">
      <c r="A9081">
        <v>109154</v>
      </c>
      <c r="B9081" t="s">
        <v>4007</v>
      </c>
      <c r="C9081" t="s">
        <v>4379</v>
      </c>
      <c r="D9081" t="s">
        <v>4375</v>
      </c>
      <c r="E9081" t="s">
        <v>25128</v>
      </c>
      <c r="F9081" t="s">
        <v>25129</v>
      </c>
      <c r="G9081">
        <v>8525898780</v>
      </c>
      <c r="H9081" t="s">
        <v>25130</v>
      </c>
      <c r="I9081">
        <v>622302</v>
      </c>
      <c r="J9081" t="s">
        <v>3044</v>
      </c>
      <c r="K9081">
        <v>3</v>
      </c>
      <c r="L9081" t="s">
        <v>6</v>
      </c>
      <c r="M9081">
        <v>2</v>
      </c>
      <c r="N9081" t="s">
        <v>45893</v>
      </c>
      <c r="O9081">
        <v>1</v>
      </c>
      <c r="P9081">
        <v>2022</v>
      </c>
      <c r="Q9081">
        <v>3</v>
      </c>
      <c r="R9081" t="s">
        <v>45909</v>
      </c>
      <c r="S9081">
        <v>3</v>
      </c>
    </row>
    <row r="9082" spans="1:19" x14ac:dyDescent="0.35">
      <c r="A9082">
        <v>109155</v>
      </c>
      <c r="B9082" t="s">
        <v>4007</v>
      </c>
      <c r="C9082" t="s">
        <v>4379</v>
      </c>
      <c r="D9082" t="s">
        <v>4375</v>
      </c>
      <c r="E9082" t="s">
        <v>25131</v>
      </c>
      <c r="F9082" t="s">
        <v>25132</v>
      </c>
      <c r="G9082">
        <v>9655178345</v>
      </c>
      <c r="H9082" t="s">
        <v>25133</v>
      </c>
      <c r="I9082">
        <v>622302</v>
      </c>
      <c r="J9082" t="s">
        <v>7</v>
      </c>
      <c r="K9082">
        <v>1</v>
      </c>
      <c r="L9082" t="s">
        <v>6</v>
      </c>
      <c r="M9082">
        <v>2</v>
      </c>
      <c r="N9082" t="s">
        <v>45893</v>
      </c>
      <c r="O9082">
        <v>1</v>
      </c>
      <c r="P9082">
        <v>2023</v>
      </c>
      <c r="Q9082">
        <v>4</v>
      </c>
      <c r="R9082" t="s">
        <v>45909</v>
      </c>
      <c r="S9082">
        <v>3</v>
      </c>
    </row>
    <row r="9083" spans="1:19" x14ac:dyDescent="0.35">
      <c r="A9083">
        <v>109156</v>
      </c>
      <c r="B9083" t="s">
        <v>4007</v>
      </c>
      <c r="C9083" t="s">
        <v>4379</v>
      </c>
      <c r="D9083" t="s">
        <v>4375</v>
      </c>
      <c r="E9083" t="s">
        <v>25134</v>
      </c>
      <c r="F9083" t="s">
        <v>25135</v>
      </c>
      <c r="G9083">
        <v>9025105781</v>
      </c>
      <c r="H9083" t="s">
        <v>25136</v>
      </c>
      <c r="I9083">
        <v>613301</v>
      </c>
      <c r="J9083" t="s">
        <v>3044</v>
      </c>
      <c r="K9083">
        <v>3</v>
      </c>
      <c r="L9083" t="s">
        <v>6</v>
      </c>
      <c r="M9083">
        <v>2</v>
      </c>
      <c r="N9083" t="s">
        <v>45893</v>
      </c>
      <c r="O9083">
        <v>1</v>
      </c>
      <c r="P9083">
        <v>2022</v>
      </c>
      <c r="Q9083">
        <v>3</v>
      </c>
      <c r="R9083" t="s">
        <v>45909</v>
      </c>
      <c r="S9083">
        <v>3</v>
      </c>
    </row>
    <row r="9084" spans="1:19" x14ac:dyDescent="0.35">
      <c r="A9084">
        <v>109157</v>
      </c>
      <c r="B9084" t="s">
        <v>4007</v>
      </c>
      <c r="C9084" t="s">
        <v>4379</v>
      </c>
      <c r="D9084" t="s">
        <v>4375</v>
      </c>
      <c r="E9084" t="s">
        <v>25137</v>
      </c>
      <c r="F9084" t="s">
        <v>25138</v>
      </c>
      <c r="G9084">
        <v>9786178466</v>
      </c>
      <c r="H9084" t="s">
        <v>25139</v>
      </c>
      <c r="I9084">
        <v>614902</v>
      </c>
      <c r="J9084" t="s">
        <v>12</v>
      </c>
      <c r="K9084">
        <v>2</v>
      </c>
      <c r="L9084" t="s">
        <v>6</v>
      </c>
      <c r="M9084">
        <v>2</v>
      </c>
      <c r="N9084" t="s">
        <v>45893</v>
      </c>
      <c r="O9084">
        <v>1</v>
      </c>
      <c r="P9084">
        <v>2021</v>
      </c>
      <c r="Q9084">
        <v>2</v>
      </c>
      <c r="R9084" t="s">
        <v>45909</v>
      </c>
      <c r="S9084">
        <v>3</v>
      </c>
    </row>
    <row r="9085" spans="1:19" x14ac:dyDescent="0.35">
      <c r="A9085">
        <v>109158</v>
      </c>
      <c r="B9085" t="s">
        <v>4007</v>
      </c>
      <c r="C9085" t="s">
        <v>4379</v>
      </c>
      <c r="D9085" t="s">
        <v>4375</v>
      </c>
      <c r="E9085" t="s">
        <v>25140</v>
      </c>
      <c r="F9085" t="s">
        <v>25141</v>
      </c>
      <c r="G9085">
        <v>7825962838</v>
      </c>
      <c r="H9085" t="s">
        <v>25142</v>
      </c>
      <c r="I9085">
        <v>622302</v>
      </c>
      <c r="J9085" t="s">
        <v>132</v>
      </c>
      <c r="K9085">
        <v>2</v>
      </c>
      <c r="L9085" t="s">
        <v>6</v>
      </c>
      <c r="M9085">
        <v>2</v>
      </c>
      <c r="N9085" t="s">
        <v>45893</v>
      </c>
      <c r="O9085">
        <v>1</v>
      </c>
      <c r="P9085">
        <v>2023</v>
      </c>
      <c r="Q9085">
        <v>4</v>
      </c>
      <c r="R9085" t="s">
        <v>45910</v>
      </c>
      <c r="S9085">
        <v>1</v>
      </c>
    </row>
    <row r="9086" spans="1:19" x14ac:dyDescent="0.35">
      <c r="A9086">
        <v>109159</v>
      </c>
      <c r="B9086" t="s">
        <v>4007</v>
      </c>
      <c r="C9086" t="s">
        <v>4379</v>
      </c>
      <c r="D9086" t="s">
        <v>4375</v>
      </c>
      <c r="E9086" t="s">
        <v>25143</v>
      </c>
      <c r="F9086" t="s">
        <v>25144</v>
      </c>
      <c r="G9086">
        <v>8682814242</v>
      </c>
      <c r="H9086" t="s">
        <v>25145</v>
      </c>
      <c r="I9086">
        <v>622302</v>
      </c>
      <c r="J9086" t="s">
        <v>3044</v>
      </c>
      <c r="K9086">
        <v>3</v>
      </c>
      <c r="L9086" t="s">
        <v>6</v>
      </c>
      <c r="M9086">
        <v>2</v>
      </c>
      <c r="N9086" t="s">
        <v>45893</v>
      </c>
      <c r="O9086">
        <v>1</v>
      </c>
      <c r="P9086">
        <v>2022</v>
      </c>
      <c r="Q9086">
        <v>3</v>
      </c>
      <c r="R9086" t="s">
        <v>45909</v>
      </c>
      <c r="S9086">
        <v>3</v>
      </c>
    </row>
    <row r="9087" spans="1:19" x14ac:dyDescent="0.35">
      <c r="A9087">
        <v>109160</v>
      </c>
      <c r="B9087" t="s">
        <v>4007</v>
      </c>
      <c r="C9087" t="s">
        <v>4379</v>
      </c>
      <c r="D9087" t="s">
        <v>4375</v>
      </c>
      <c r="E9087" t="s">
        <v>25146</v>
      </c>
      <c r="F9087" t="s">
        <v>25147</v>
      </c>
      <c r="G9087">
        <v>9345871594</v>
      </c>
      <c r="H9087" t="s">
        <v>25148</v>
      </c>
      <c r="I9087">
        <v>622302</v>
      </c>
      <c r="J9087" t="s">
        <v>132</v>
      </c>
      <c r="K9087">
        <v>2</v>
      </c>
      <c r="L9087" t="s">
        <v>6</v>
      </c>
      <c r="M9087">
        <v>2</v>
      </c>
      <c r="N9087" t="s">
        <v>45893</v>
      </c>
      <c r="O9087">
        <v>1</v>
      </c>
      <c r="P9087">
        <v>2022</v>
      </c>
      <c r="Q9087">
        <v>3</v>
      </c>
      <c r="R9087" t="s">
        <v>45909</v>
      </c>
      <c r="S9087">
        <v>3</v>
      </c>
    </row>
    <row r="9088" spans="1:19" x14ac:dyDescent="0.35">
      <c r="A9088">
        <v>109162</v>
      </c>
      <c r="B9088" t="s">
        <v>4007</v>
      </c>
      <c r="C9088" t="s">
        <v>4379</v>
      </c>
      <c r="D9088" t="s">
        <v>4375</v>
      </c>
      <c r="E9088" t="s">
        <v>25149</v>
      </c>
      <c r="F9088" t="s">
        <v>25150</v>
      </c>
      <c r="G9088">
        <v>7868867077</v>
      </c>
      <c r="H9088" t="s">
        <v>25151</v>
      </c>
      <c r="I9088">
        <v>622302</v>
      </c>
      <c r="J9088" t="s">
        <v>7</v>
      </c>
      <c r="K9088">
        <v>1</v>
      </c>
      <c r="L9088" t="s">
        <v>6</v>
      </c>
      <c r="M9088">
        <v>2</v>
      </c>
      <c r="N9088" t="s">
        <v>45893</v>
      </c>
      <c r="O9088">
        <v>1</v>
      </c>
      <c r="P9088">
        <v>2022</v>
      </c>
      <c r="Q9088">
        <v>3</v>
      </c>
      <c r="R9088" t="s">
        <v>45909</v>
      </c>
      <c r="S9088">
        <v>3</v>
      </c>
    </row>
    <row r="9089" spans="1:19" x14ac:dyDescent="0.35">
      <c r="A9089">
        <v>109163</v>
      </c>
      <c r="B9089" t="s">
        <v>4007</v>
      </c>
      <c r="C9089" t="s">
        <v>4379</v>
      </c>
      <c r="D9089" t="s">
        <v>4375</v>
      </c>
      <c r="E9089" t="s">
        <v>25152</v>
      </c>
      <c r="F9089" t="s">
        <v>25153</v>
      </c>
      <c r="G9089">
        <v>7639853207</v>
      </c>
      <c r="H9089" t="s">
        <v>25154</v>
      </c>
      <c r="I9089">
        <v>613301</v>
      </c>
      <c r="J9089" t="s">
        <v>4182</v>
      </c>
      <c r="K9089">
        <v>3</v>
      </c>
      <c r="L9089" t="s">
        <v>6</v>
      </c>
      <c r="M9089">
        <v>2</v>
      </c>
      <c r="N9089" t="s">
        <v>45893</v>
      </c>
      <c r="O9089">
        <v>1</v>
      </c>
      <c r="P9089">
        <v>2022</v>
      </c>
      <c r="Q9089">
        <v>3</v>
      </c>
      <c r="R9089" t="s">
        <v>45909</v>
      </c>
      <c r="S9089">
        <v>3</v>
      </c>
    </row>
    <row r="9090" spans="1:19" x14ac:dyDescent="0.35">
      <c r="A9090">
        <v>109164</v>
      </c>
      <c r="B9090" t="s">
        <v>4007</v>
      </c>
      <c r="C9090" t="s">
        <v>4379</v>
      </c>
      <c r="D9090" t="s">
        <v>4375</v>
      </c>
      <c r="E9090" t="s">
        <v>25155</v>
      </c>
      <c r="F9090" t="s">
        <v>25156</v>
      </c>
      <c r="G9090">
        <v>9486646257</v>
      </c>
      <c r="H9090" t="s">
        <v>25157</v>
      </c>
      <c r="I9090">
        <v>622302</v>
      </c>
      <c r="J9090" t="s">
        <v>3652</v>
      </c>
      <c r="K9090">
        <v>3</v>
      </c>
      <c r="L9090" t="s">
        <v>6</v>
      </c>
      <c r="M9090">
        <v>2</v>
      </c>
      <c r="N9090" t="s">
        <v>45893</v>
      </c>
      <c r="O9090">
        <v>1</v>
      </c>
      <c r="P9090">
        <v>2022</v>
      </c>
      <c r="Q9090">
        <v>3</v>
      </c>
      <c r="R9090" t="s">
        <v>45909</v>
      </c>
      <c r="S9090">
        <v>3</v>
      </c>
    </row>
    <row r="9091" spans="1:19" x14ac:dyDescent="0.35">
      <c r="A9091">
        <v>109165</v>
      </c>
      <c r="B9091" t="s">
        <v>4007</v>
      </c>
      <c r="C9091" t="s">
        <v>4379</v>
      </c>
      <c r="D9091" t="s">
        <v>4375</v>
      </c>
      <c r="E9091" t="s">
        <v>25158</v>
      </c>
      <c r="F9091" t="s">
        <v>25159</v>
      </c>
      <c r="G9091">
        <v>9655632515</v>
      </c>
      <c r="H9091" t="s">
        <v>25160</v>
      </c>
      <c r="I9091">
        <v>613301</v>
      </c>
      <c r="J9091" t="s">
        <v>3044</v>
      </c>
      <c r="K9091">
        <v>3</v>
      </c>
      <c r="L9091" t="s">
        <v>6</v>
      </c>
      <c r="M9091">
        <v>2</v>
      </c>
      <c r="N9091" t="s">
        <v>45893</v>
      </c>
      <c r="O9091">
        <v>1</v>
      </c>
      <c r="P9091">
        <v>2023</v>
      </c>
      <c r="Q9091">
        <v>4</v>
      </c>
      <c r="R9091" t="s">
        <v>45909</v>
      </c>
      <c r="S9091">
        <v>3</v>
      </c>
    </row>
    <row r="9092" spans="1:19" x14ac:dyDescent="0.35">
      <c r="A9092">
        <v>109166</v>
      </c>
      <c r="B9092" t="s">
        <v>4007</v>
      </c>
      <c r="C9092" t="s">
        <v>4012</v>
      </c>
      <c r="D9092" t="s">
        <v>4375</v>
      </c>
      <c r="E9092" t="s">
        <v>25161</v>
      </c>
      <c r="F9092" t="s">
        <v>25162</v>
      </c>
      <c r="G9092">
        <v>6384105849</v>
      </c>
      <c r="H9092" t="s">
        <v>25163</v>
      </c>
      <c r="I9092">
        <v>614614</v>
      </c>
      <c r="J9092" t="s">
        <v>132</v>
      </c>
      <c r="K9092">
        <v>2</v>
      </c>
      <c r="L9092" t="s">
        <v>6</v>
      </c>
      <c r="M9092">
        <v>2</v>
      </c>
      <c r="N9092" t="s">
        <v>45893</v>
      </c>
      <c r="O9092">
        <v>1</v>
      </c>
      <c r="P9092">
        <v>2022</v>
      </c>
      <c r="Q9092">
        <v>3</v>
      </c>
      <c r="R9092" t="s">
        <v>45909</v>
      </c>
      <c r="S9092">
        <v>3</v>
      </c>
    </row>
    <row r="9093" spans="1:19" x14ac:dyDescent="0.35">
      <c r="A9093">
        <v>109167</v>
      </c>
      <c r="B9093" t="s">
        <v>4007</v>
      </c>
      <c r="C9093" t="s">
        <v>4379</v>
      </c>
      <c r="D9093" t="s">
        <v>4375</v>
      </c>
      <c r="E9093" t="s">
        <v>25164</v>
      </c>
      <c r="F9093" t="s">
        <v>25165</v>
      </c>
      <c r="G9093">
        <v>9626115096</v>
      </c>
      <c r="H9093" t="s">
        <v>25166</v>
      </c>
      <c r="I9093">
        <v>614902</v>
      </c>
      <c r="J9093" t="s">
        <v>132</v>
      </c>
      <c r="K9093">
        <v>2</v>
      </c>
      <c r="L9093" t="s">
        <v>6</v>
      </c>
      <c r="M9093">
        <v>2</v>
      </c>
      <c r="N9093" t="s">
        <v>45893</v>
      </c>
      <c r="O9093">
        <v>1</v>
      </c>
      <c r="P9093">
        <v>2022</v>
      </c>
      <c r="Q9093">
        <v>3</v>
      </c>
      <c r="R9093" t="s">
        <v>45909</v>
      </c>
      <c r="S9093">
        <v>3</v>
      </c>
    </row>
    <row r="9094" spans="1:19" x14ac:dyDescent="0.35">
      <c r="A9094">
        <v>109168</v>
      </c>
      <c r="B9094" t="s">
        <v>4007</v>
      </c>
      <c r="C9094" t="s">
        <v>4379</v>
      </c>
      <c r="D9094" t="s">
        <v>4375</v>
      </c>
      <c r="E9094" t="s">
        <v>25167</v>
      </c>
      <c r="F9094" t="s">
        <v>25168</v>
      </c>
      <c r="G9094">
        <v>9047820538</v>
      </c>
      <c r="H9094" t="s">
        <v>25169</v>
      </c>
      <c r="I9094">
        <v>622302</v>
      </c>
      <c r="J9094" t="s">
        <v>7</v>
      </c>
      <c r="K9094">
        <v>1</v>
      </c>
      <c r="L9094" t="s">
        <v>59</v>
      </c>
      <c r="M9094">
        <v>1</v>
      </c>
      <c r="N9094" t="s">
        <v>77</v>
      </c>
      <c r="O9094">
        <v>4</v>
      </c>
      <c r="P9094">
        <v>2023</v>
      </c>
      <c r="Q9094">
        <v>4</v>
      </c>
      <c r="R9094" t="s">
        <v>45909</v>
      </c>
      <c r="S9094">
        <v>3</v>
      </c>
    </row>
    <row r="9095" spans="1:19" x14ac:dyDescent="0.35">
      <c r="A9095">
        <v>109169</v>
      </c>
      <c r="B9095" t="s">
        <v>4007</v>
      </c>
      <c r="C9095" t="s">
        <v>4379</v>
      </c>
      <c r="D9095" t="s">
        <v>4375</v>
      </c>
      <c r="E9095" t="s">
        <v>25170</v>
      </c>
      <c r="F9095" t="s">
        <v>25171</v>
      </c>
      <c r="G9095">
        <v>7845718202</v>
      </c>
      <c r="H9095" t="s">
        <v>25172</v>
      </c>
      <c r="I9095">
        <v>622302</v>
      </c>
      <c r="J9095" t="s">
        <v>132</v>
      </c>
      <c r="K9095">
        <v>2</v>
      </c>
      <c r="L9095" t="s">
        <v>6</v>
      </c>
      <c r="M9095">
        <v>2</v>
      </c>
      <c r="N9095" t="s">
        <v>45893</v>
      </c>
      <c r="O9095">
        <v>1</v>
      </c>
      <c r="P9095">
        <v>2023</v>
      </c>
      <c r="Q9095">
        <v>4</v>
      </c>
      <c r="R9095" t="s">
        <v>45909</v>
      </c>
      <c r="S9095">
        <v>3</v>
      </c>
    </row>
    <row r="9096" spans="1:19" x14ac:dyDescent="0.35">
      <c r="A9096">
        <v>109170</v>
      </c>
      <c r="B9096" t="s">
        <v>4007</v>
      </c>
      <c r="C9096" t="s">
        <v>4379</v>
      </c>
      <c r="D9096" t="s">
        <v>4375</v>
      </c>
      <c r="E9096" t="s">
        <v>25173</v>
      </c>
      <c r="F9096" t="s">
        <v>25174</v>
      </c>
      <c r="G9096">
        <v>9087972639</v>
      </c>
      <c r="H9096" t="s">
        <v>25175</v>
      </c>
      <c r="I9096">
        <v>622302</v>
      </c>
      <c r="J9096" t="s">
        <v>132</v>
      </c>
      <c r="K9096">
        <v>2</v>
      </c>
      <c r="L9096" t="s">
        <v>6</v>
      </c>
      <c r="M9096">
        <v>2</v>
      </c>
      <c r="N9096" t="s">
        <v>45893</v>
      </c>
      <c r="O9096">
        <v>1</v>
      </c>
      <c r="P9096">
        <v>2022</v>
      </c>
      <c r="Q9096">
        <v>3</v>
      </c>
      <c r="R9096" t="s">
        <v>45909</v>
      </c>
      <c r="S9096">
        <v>3</v>
      </c>
    </row>
    <row r="9097" spans="1:19" x14ac:dyDescent="0.35">
      <c r="A9097">
        <v>109171</v>
      </c>
      <c r="B9097" t="s">
        <v>4007</v>
      </c>
      <c r="C9097" t="s">
        <v>4379</v>
      </c>
      <c r="D9097" t="s">
        <v>4375</v>
      </c>
      <c r="E9097" t="s">
        <v>25176</v>
      </c>
      <c r="F9097" t="s">
        <v>25177</v>
      </c>
      <c r="G9097">
        <v>8838828904</v>
      </c>
      <c r="H9097" t="s">
        <v>25178</v>
      </c>
      <c r="I9097">
        <v>622302</v>
      </c>
      <c r="J9097" t="s">
        <v>3652</v>
      </c>
      <c r="K9097">
        <v>3</v>
      </c>
      <c r="L9097" t="s">
        <v>6</v>
      </c>
      <c r="M9097">
        <v>2</v>
      </c>
      <c r="N9097" t="s">
        <v>45893</v>
      </c>
      <c r="O9097">
        <v>1</v>
      </c>
      <c r="P9097">
        <v>2023</v>
      </c>
      <c r="Q9097">
        <v>4</v>
      </c>
      <c r="R9097" t="s">
        <v>45909</v>
      </c>
      <c r="S9097">
        <v>3</v>
      </c>
    </row>
    <row r="9098" spans="1:19" x14ac:dyDescent="0.35">
      <c r="A9098">
        <v>109172</v>
      </c>
      <c r="B9098" t="s">
        <v>4007</v>
      </c>
      <c r="C9098" t="s">
        <v>4012</v>
      </c>
      <c r="D9098" t="s">
        <v>4375</v>
      </c>
      <c r="E9098" t="s">
        <v>25179</v>
      </c>
      <c r="F9098" t="s">
        <v>25180</v>
      </c>
      <c r="G9098">
        <v>8940478381</v>
      </c>
      <c r="H9098" t="s">
        <v>25181</v>
      </c>
      <c r="I9098">
        <v>614614</v>
      </c>
      <c r="J9098" t="s">
        <v>3044</v>
      </c>
      <c r="K9098">
        <v>3</v>
      </c>
      <c r="L9098" t="s">
        <v>6</v>
      </c>
      <c r="M9098">
        <v>2</v>
      </c>
      <c r="N9098" t="s">
        <v>45893</v>
      </c>
      <c r="O9098">
        <v>1</v>
      </c>
      <c r="P9098">
        <v>2023</v>
      </c>
      <c r="Q9098">
        <v>4</v>
      </c>
      <c r="R9098" t="s">
        <v>45909</v>
      </c>
      <c r="S9098">
        <v>3</v>
      </c>
    </row>
    <row r="9099" spans="1:19" x14ac:dyDescent="0.35">
      <c r="A9099">
        <v>109173</v>
      </c>
      <c r="B9099" t="s">
        <v>4007</v>
      </c>
      <c r="C9099" t="s">
        <v>4379</v>
      </c>
      <c r="D9099" t="s">
        <v>4375</v>
      </c>
      <c r="E9099" t="s">
        <v>25182</v>
      </c>
      <c r="F9099" t="s">
        <v>25183</v>
      </c>
      <c r="G9099">
        <v>9626110543</v>
      </c>
      <c r="H9099" t="s">
        <v>25184</v>
      </c>
      <c r="I9099">
        <v>614902</v>
      </c>
      <c r="J9099" t="s">
        <v>132</v>
      </c>
      <c r="K9099">
        <v>2</v>
      </c>
      <c r="L9099" t="s">
        <v>6</v>
      </c>
      <c r="M9099">
        <v>2</v>
      </c>
      <c r="N9099" t="s">
        <v>45893</v>
      </c>
      <c r="O9099">
        <v>1</v>
      </c>
      <c r="P9099">
        <v>2022</v>
      </c>
      <c r="Q9099">
        <v>3</v>
      </c>
      <c r="R9099" t="s">
        <v>45909</v>
      </c>
      <c r="S9099">
        <v>3</v>
      </c>
    </row>
    <row r="9100" spans="1:19" x14ac:dyDescent="0.35">
      <c r="A9100">
        <v>109174</v>
      </c>
      <c r="B9100" t="s">
        <v>4007</v>
      </c>
      <c r="C9100" t="s">
        <v>4379</v>
      </c>
      <c r="D9100" t="s">
        <v>4375</v>
      </c>
      <c r="E9100" t="s">
        <v>25185</v>
      </c>
      <c r="F9100" t="s">
        <v>25186</v>
      </c>
      <c r="G9100">
        <v>9159910889</v>
      </c>
      <c r="H9100" t="s">
        <v>25187</v>
      </c>
      <c r="I9100">
        <v>622301</v>
      </c>
      <c r="J9100" t="s">
        <v>132</v>
      </c>
      <c r="K9100">
        <v>2</v>
      </c>
      <c r="L9100" t="s">
        <v>6</v>
      </c>
      <c r="M9100">
        <v>2</v>
      </c>
      <c r="N9100" t="s">
        <v>45893</v>
      </c>
      <c r="O9100">
        <v>1</v>
      </c>
      <c r="P9100">
        <v>2023</v>
      </c>
      <c r="Q9100">
        <v>4</v>
      </c>
      <c r="R9100" t="s">
        <v>45909</v>
      </c>
      <c r="S9100">
        <v>3</v>
      </c>
    </row>
    <row r="9101" spans="1:19" x14ac:dyDescent="0.35">
      <c r="A9101">
        <v>109175</v>
      </c>
      <c r="B9101" t="s">
        <v>4007</v>
      </c>
      <c r="C9101" t="s">
        <v>4379</v>
      </c>
      <c r="D9101" t="s">
        <v>4375</v>
      </c>
      <c r="E9101" t="s">
        <v>25188</v>
      </c>
      <c r="F9101" t="s">
        <v>25189</v>
      </c>
      <c r="G9101">
        <v>8489675274</v>
      </c>
      <c r="H9101" t="s">
        <v>25190</v>
      </c>
      <c r="I9101">
        <v>622302</v>
      </c>
      <c r="J9101" t="s">
        <v>4182</v>
      </c>
      <c r="K9101">
        <v>3</v>
      </c>
      <c r="L9101" t="s">
        <v>6</v>
      </c>
      <c r="M9101">
        <v>2</v>
      </c>
      <c r="N9101" t="s">
        <v>45893</v>
      </c>
      <c r="O9101">
        <v>1</v>
      </c>
      <c r="P9101">
        <v>2022</v>
      </c>
      <c r="Q9101">
        <v>3</v>
      </c>
      <c r="R9101" t="s">
        <v>45909</v>
      </c>
      <c r="S9101">
        <v>3</v>
      </c>
    </row>
    <row r="9102" spans="1:19" x14ac:dyDescent="0.35">
      <c r="A9102">
        <v>109176</v>
      </c>
      <c r="B9102" t="s">
        <v>4007</v>
      </c>
      <c r="C9102" t="s">
        <v>4379</v>
      </c>
      <c r="D9102" t="s">
        <v>4375</v>
      </c>
      <c r="E9102" t="s">
        <v>25191</v>
      </c>
      <c r="F9102" t="s">
        <v>25192</v>
      </c>
      <c r="G9102">
        <v>8438265372</v>
      </c>
      <c r="H9102" t="s">
        <v>25193</v>
      </c>
      <c r="I9102">
        <v>614614</v>
      </c>
      <c r="J9102" t="s">
        <v>3044</v>
      </c>
      <c r="K9102">
        <v>3</v>
      </c>
      <c r="L9102" t="s">
        <v>6</v>
      </c>
      <c r="M9102">
        <v>2</v>
      </c>
      <c r="N9102" t="s">
        <v>45893</v>
      </c>
      <c r="O9102">
        <v>1</v>
      </c>
      <c r="P9102">
        <v>2023</v>
      </c>
      <c r="Q9102">
        <v>4</v>
      </c>
      <c r="R9102" t="s">
        <v>45909</v>
      </c>
      <c r="S9102">
        <v>3</v>
      </c>
    </row>
    <row r="9103" spans="1:19" x14ac:dyDescent="0.35">
      <c r="A9103">
        <v>109177</v>
      </c>
      <c r="B9103" t="s">
        <v>4007</v>
      </c>
      <c r="C9103" t="s">
        <v>4379</v>
      </c>
      <c r="D9103" t="s">
        <v>4375</v>
      </c>
      <c r="E9103" t="s">
        <v>25194</v>
      </c>
      <c r="F9103" t="s">
        <v>25195</v>
      </c>
      <c r="G9103">
        <v>9943116554</v>
      </c>
      <c r="H9103" t="s">
        <v>25196</v>
      </c>
      <c r="I9103">
        <v>613301</v>
      </c>
      <c r="J9103" t="s">
        <v>12</v>
      </c>
      <c r="K9103">
        <v>2</v>
      </c>
      <c r="L9103" t="s">
        <v>6</v>
      </c>
      <c r="M9103">
        <v>2</v>
      </c>
      <c r="N9103" t="s">
        <v>45893</v>
      </c>
      <c r="O9103">
        <v>1</v>
      </c>
      <c r="P9103">
        <v>2023</v>
      </c>
      <c r="Q9103">
        <v>4</v>
      </c>
      <c r="R9103" t="s">
        <v>45909</v>
      </c>
      <c r="S9103">
        <v>3</v>
      </c>
    </row>
    <row r="9104" spans="1:19" x14ac:dyDescent="0.35">
      <c r="A9104">
        <v>109178</v>
      </c>
      <c r="B9104" t="s">
        <v>4007</v>
      </c>
      <c r="C9104" t="s">
        <v>4379</v>
      </c>
      <c r="D9104" t="s">
        <v>4375</v>
      </c>
      <c r="E9104" t="s">
        <v>25197</v>
      </c>
      <c r="F9104" t="s">
        <v>25198</v>
      </c>
      <c r="G9104">
        <v>8098848658</v>
      </c>
      <c r="H9104" t="s">
        <v>25199</v>
      </c>
      <c r="I9104">
        <v>613301</v>
      </c>
      <c r="J9104" t="s">
        <v>3044</v>
      </c>
      <c r="K9104">
        <v>3</v>
      </c>
      <c r="L9104" t="s">
        <v>6</v>
      </c>
      <c r="M9104">
        <v>2</v>
      </c>
      <c r="N9104" t="s">
        <v>45893</v>
      </c>
      <c r="O9104">
        <v>1</v>
      </c>
      <c r="P9104">
        <v>2023</v>
      </c>
      <c r="Q9104">
        <v>4</v>
      </c>
      <c r="R9104" t="s">
        <v>45909</v>
      </c>
      <c r="S9104">
        <v>3</v>
      </c>
    </row>
    <row r="9105" spans="1:19" x14ac:dyDescent="0.35">
      <c r="A9105">
        <v>109179</v>
      </c>
      <c r="B9105" t="s">
        <v>4007</v>
      </c>
      <c r="C9105" t="s">
        <v>4379</v>
      </c>
      <c r="D9105" t="s">
        <v>4375</v>
      </c>
      <c r="E9105" t="s">
        <v>25200</v>
      </c>
      <c r="F9105" t="s">
        <v>25201</v>
      </c>
      <c r="G9105">
        <v>7502357518</v>
      </c>
      <c r="H9105" t="s">
        <v>25202</v>
      </c>
      <c r="I9105">
        <v>622302</v>
      </c>
      <c r="J9105" t="s">
        <v>3850</v>
      </c>
      <c r="K9105">
        <v>3</v>
      </c>
      <c r="L9105" t="s">
        <v>6</v>
      </c>
      <c r="M9105">
        <v>2</v>
      </c>
      <c r="N9105" t="s">
        <v>45893</v>
      </c>
      <c r="O9105">
        <v>1</v>
      </c>
      <c r="P9105">
        <v>2021</v>
      </c>
      <c r="Q9105">
        <v>2</v>
      </c>
      <c r="R9105" t="s">
        <v>45909</v>
      </c>
      <c r="S9105">
        <v>3</v>
      </c>
    </row>
    <row r="9106" spans="1:19" x14ac:dyDescent="0.35">
      <c r="A9106">
        <v>109180</v>
      </c>
      <c r="B9106" t="s">
        <v>4007</v>
      </c>
      <c r="C9106" t="s">
        <v>4012</v>
      </c>
      <c r="D9106" t="s">
        <v>4375</v>
      </c>
      <c r="E9106" t="s">
        <v>25203</v>
      </c>
      <c r="F9106" t="s">
        <v>25204</v>
      </c>
      <c r="G9106">
        <v>9790055428</v>
      </c>
      <c r="H9106" t="s">
        <v>25205</v>
      </c>
      <c r="I9106">
        <v>614614</v>
      </c>
      <c r="J9106" t="s">
        <v>3652</v>
      </c>
      <c r="K9106">
        <v>3</v>
      </c>
      <c r="L9106" t="s">
        <v>6</v>
      </c>
      <c r="M9106">
        <v>2</v>
      </c>
      <c r="N9106" t="s">
        <v>45893</v>
      </c>
      <c r="O9106">
        <v>1</v>
      </c>
      <c r="P9106">
        <v>2022</v>
      </c>
      <c r="Q9106">
        <v>3</v>
      </c>
      <c r="R9106" t="s">
        <v>45909</v>
      </c>
      <c r="S9106">
        <v>3</v>
      </c>
    </row>
    <row r="9107" spans="1:19" x14ac:dyDescent="0.35">
      <c r="A9107">
        <v>109181</v>
      </c>
      <c r="B9107" t="s">
        <v>4007</v>
      </c>
      <c r="C9107" t="s">
        <v>4012</v>
      </c>
      <c r="D9107" t="s">
        <v>4375</v>
      </c>
      <c r="E9107" t="s">
        <v>25206</v>
      </c>
      <c r="F9107" t="s">
        <v>25207</v>
      </c>
      <c r="G9107">
        <v>9159070356</v>
      </c>
      <c r="H9107" t="s">
        <v>25208</v>
      </c>
      <c r="I9107">
        <v>614614</v>
      </c>
      <c r="J9107" t="s">
        <v>3044</v>
      </c>
      <c r="K9107">
        <v>3</v>
      </c>
      <c r="L9107" t="s">
        <v>6</v>
      </c>
      <c r="M9107">
        <v>2</v>
      </c>
      <c r="N9107" t="s">
        <v>45893</v>
      </c>
      <c r="O9107">
        <v>1</v>
      </c>
      <c r="P9107">
        <v>2022</v>
      </c>
      <c r="Q9107">
        <v>3</v>
      </c>
      <c r="R9107" t="s">
        <v>45909</v>
      </c>
      <c r="S9107">
        <v>3</v>
      </c>
    </row>
    <row r="9108" spans="1:19" x14ac:dyDescent="0.35">
      <c r="A9108">
        <v>109182</v>
      </c>
      <c r="B9108" t="s">
        <v>4007</v>
      </c>
      <c r="C9108" t="s">
        <v>4379</v>
      </c>
      <c r="D9108" t="s">
        <v>4375</v>
      </c>
      <c r="E9108" t="s">
        <v>25209</v>
      </c>
      <c r="F9108" t="s">
        <v>25210</v>
      </c>
      <c r="G9108">
        <v>8098307638</v>
      </c>
      <c r="H9108" t="s">
        <v>25211</v>
      </c>
      <c r="I9108">
        <v>622302</v>
      </c>
      <c r="J9108" t="s">
        <v>3850</v>
      </c>
      <c r="K9108">
        <v>3</v>
      </c>
      <c r="L9108" t="s">
        <v>6</v>
      </c>
      <c r="M9108">
        <v>2</v>
      </c>
      <c r="N9108" t="s">
        <v>45893</v>
      </c>
      <c r="O9108">
        <v>1</v>
      </c>
      <c r="P9108">
        <v>2022</v>
      </c>
      <c r="Q9108">
        <v>3</v>
      </c>
      <c r="R9108" t="s">
        <v>45909</v>
      </c>
      <c r="S9108">
        <v>3</v>
      </c>
    </row>
    <row r="9109" spans="1:19" x14ac:dyDescent="0.35">
      <c r="A9109">
        <v>109183</v>
      </c>
      <c r="B9109" t="s">
        <v>4007</v>
      </c>
      <c r="C9109" t="s">
        <v>4379</v>
      </c>
      <c r="D9109" t="s">
        <v>4375</v>
      </c>
      <c r="E9109" t="s">
        <v>25212</v>
      </c>
      <c r="F9109" t="s">
        <v>25213</v>
      </c>
      <c r="G9109">
        <v>8124210078</v>
      </c>
      <c r="H9109" t="s">
        <v>25214</v>
      </c>
      <c r="I9109">
        <v>622302</v>
      </c>
      <c r="J9109" t="s">
        <v>7</v>
      </c>
      <c r="K9109">
        <v>1</v>
      </c>
      <c r="L9109" t="s">
        <v>6</v>
      </c>
      <c r="M9109">
        <v>2</v>
      </c>
      <c r="N9109" t="s">
        <v>45893</v>
      </c>
      <c r="O9109">
        <v>1</v>
      </c>
      <c r="P9109">
        <v>2023</v>
      </c>
      <c r="Q9109">
        <v>4</v>
      </c>
      <c r="R9109" t="s">
        <v>45909</v>
      </c>
      <c r="S9109">
        <v>3</v>
      </c>
    </row>
    <row r="9110" spans="1:19" x14ac:dyDescent="0.35">
      <c r="A9110">
        <v>109184</v>
      </c>
      <c r="B9110" t="s">
        <v>4007</v>
      </c>
      <c r="C9110" t="s">
        <v>4379</v>
      </c>
      <c r="D9110" t="s">
        <v>4375</v>
      </c>
      <c r="E9110" t="s">
        <v>25215</v>
      </c>
      <c r="F9110" t="s">
        <v>25216</v>
      </c>
      <c r="G9110">
        <v>7538861187</v>
      </c>
      <c r="H9110" t="s">
        <v>25217</v>
      </c>
      <c r="I9110">
        <v>622302</v>
      </c>
      <c r="J9110" t="s">
        <v>7</v>
      </c>
      <c r="K9110">
        <v>1</v>
      </c>
      <c r="L9110" t="s">
        <v>6</v>
      </c>
      <c r="M9110">
        <v>2</v>
      </c>
      <c r="N9110" t="s">
        <v>45893</v>
      </c>
      <c r="O9110">
        <v>1</v>
      </c>
      <c r="P9110">
        <v>2023</v>
      </c>
      <c r="Q9110">
        <v>4</v>
      </c>
      <c r="R9110" t="s">
        <v>45909</v>
      </c>
      <c r="S9110">
        <v>3</v>
      </c>
    </row>
    <row r="9111" spans="1:19" x14ac:dyDescent="0.35">
      <c r="A9111">
        <v>109185</v>
      </c>
      <c r="B9111" t="s">
        <v>4007</v>
      </c>
      <c r="C9111" t="s">
        <v>4379</v>
      </c>
      <c r="D9111" t="s">
        <v>4375</v>
      </c>
      <c r="E9111" t="s">
        <v>25218</v>
      </c>
      <c r="F9111" t="s">
        <v>25219</v>
      </c>
      <c r="G9111">
        <v>7094819271</v>
      </c>
      <c r="H9111" t="s">
        <v>25220</v>
      </c>
      <c r="I9111">
        <v>622302</v>
      </c>
      <c r="J9111" t="s">
        <v>132</v>
      </c>
      <c r="K9111">
        <v>2</v>
      </c>
      <c r="L9111" t="s">
        <v>6</v>
      </c>
      <c r="M9111">
        <v>2</v>
      </c>
      <c r="N9111" t="s">
        <v>45893</v>
      </c>
      <c r="O9111">
        <v>1</v>
      </c>
      <c r="P9111">
        <v>2022</v>
      </c>
      <c r="Q9111">
        <v>3</v>
      </c>
      <c r="R9111" t="s">
        <v>45909</v>
      </c>
      <c r="S9111">
        <v>3</v>
      </c>
    </row>
    <row r="9112" spans="1:19" x14ac:dyDescent="0.35">
      <c r="A9112">
        <v>109186</v>
      </c>
      <c r="B9112" t="s">
        <v>4007</v>
      </c>
      <c r="C9112" t="s">
        <v>4379</v>
      </c>
      <c r="D9112" t="s">
        <v>4375</v>
      </c>
      <c r="E9112" t="s">
        <v>25221</v>
      </c>
      <c r="F9112" t="s">
        <v>25222</v>
      </c>
      <c r="G9112">
        <v>6383665242</v>
      </c>
      <c r="H9112" t="s">
        <v>25223</v>
      </c>
      <c r="I9112">
        <v>613301</v>
      </c>
      <c r="J9112" t="s">
        <v>7</v>
      </c>
      <c r="K9112">
        <v>1</v>
      </c>
      <c r="L9112" t="s">
        <v>6</v>
      </c>
      <c r="M9112">
        <v>2</v>
      </c>
      <c r="N9112" t="s">
        <v>45893</v>
      </c>
      <c r="O9112">
        <v>1</v>
      </c>
      <c r="P9112">
        <v>2022</v>
      </c>
      <c r="Q9112">
        <v>3</v>
      </c>
      <c r="R9112" t="s">
        <v>45909</v>
      </c>
      <c r="S9112">
        <v>3</v>
      </c>
    </row>
    <row r="9113" spans="1:19" x14ac:dyDescent="0.35">
      <c r="A9113">
        <v>109187</v>
      </c>
      <c r="B9113" t="s">
        <v>4007</v>
      </c>
      <c r="C9113" t="s">
        <v>4379</v>
      </c>
      <c r="D9113" t="s">
        <v>4375</v>
      </c>
      <c r="E9113" t="s">
        <v>25224</v>
      </c>
      <c r="F9113" t="s">
        <v>25225</v>
      </c>
      <c r="G9113">
        <v>9626992638</v>
      </c>
      <c r="H9113" t="s">
        <v>25226</v>
      </c>
      <c r="I9113">
        <v>614614</v>
      </c>
      <c r="J9113" t="s">
        <v>3044</v>
      </c>
      <c r="K9113">
        <v>3</v>
      </c>
      <c r="L9113" t="s">
        <v>6</v>
      </c>
      <c r="M9113">
        <v>2</v>
      </c>
      <c r="N9113" t="s">
        <v>45893</v>
      </c>
      <c r="O9113">
        <v>1</v>
      </c>
      <c r="P9113">
        <v>2023</v>
      </c>
      <c r="Q9113">
        <v>4</v>
      </c>
      <c r="R9113" t="s">
        <v>45909</v>
      </c>
      <c r="S9113">
        <v>3</v>
      </c>
    </row>
    <row r="9114" spans="1:19" x14ac:dyDescent="0.35">
      <c r="A9114">
        <v>109188</v>
      </c>
      <c r="B9114" t="s">
        <v>4007</v>
      </c>
      <c r="C9114" t="s">
        <v>4012</v>
      </c>
      <c r="D9114" t="s">
        <v>4375</v>
      </c>
      <c r="E9114" t="s">
        <v>25227</v>
      </c>
      <c r="F9114" t="s">
        <v>25228</v>
      </c>
      <c r="G9114" t="s">
        <v>25229</v>
      </c>
      <c r="H9114" t="s">
        <v>25230</v>
      </c>
      <c r="I9114">
        <v>614614</v>
      </c>
      <c r="J9114" t="s">
        <v>3652</v>
      </c>
      <c r="K9114">
        <v>3</v>
      </c>
      <c r="L9114" t="s">
        <v>6</v>
      </c>
      <c r="M9114">
        <v>2</v>
      </c>
      <c r="N9114" t="s">
        <v>45893</v>
      </c>
      <c r="O9114">
        <v>1</v>
      </c>
      <c r="P9114">
        <v>2022</v>
      </c>
      <c r="Q9114">
        <v>3</v>
      </c>
      <c r="R9114" t="s">
        <v>45909</v>
      </c>
      <c r="S9114">
        <v>3</v>
      </c>
    </row>
    <row r="9115" spans="1:19" x14ac:dyDescent="0.35">
      <c r="A9115">
        <v>109189</v>
      </c>
      <c r="B9115" t="s">
        <v>4007</v>
      </c>
      <c r="C9115" t="s">
        <v>4379</v>
      </c>
      <c r="D9115" t="s">
        <v>4375</v>
      </c>
      <c r="E9115" t="s">
        <v>25231</v>
      </c>
      <c r="F9115" t="s">
        <v>25232</v>
      </c>
      <c r="G9115">
        <v>8525820217</v>
      </c>
      <c r="H9115" t="s">
        <v>25233</v>
      </c>
      <c r="I9115">
        <v>622302</v>
      </c>
      <c r="J9115" t="s">
        <v>3044</v>
      </c>
      <c r="K9115">
        <v>3</v>
      </c>
      <c r="L9115" t="s">
        <v>6</v>
      </c>
      <c r="M9115">
        <v>2</v>
      </c>
      <c r="N9115" t="s">
        <v>45893</v>
      </c>
      <c r="O9115">
        <v>1</v>
      </c>
      <c r="P9115">
        <v>2022</v>
      </c>
      <c r="Q9115">
        <v>3</v>
      </c>
      <c r="R9115" t="s">
        <v>45909</v>
      </c>
      <c r="S9115">
        <v>3</v>
      </c>
    </row>
    <row r="9116" spans="1:19" x14ac:dyDescent="0.35">
      <c r="A9116">
        <v>109190</v>
      </c>
      <c r="B9116" t="s">
        <v>4007</v>
      </c>
      <c r="C9116" t="s">
        <v>4379</v>
      </c>
      <c r="D9116" t="s">
        <v>4375</v>
      </c>
      <c r="E9116" t="s">
        <v>25234</v>
      </c>
      <c r="F9116" t="s">
        <v>25235</v>
      </c>
      <c r="G9116">
        <v>9342734680</v>
      </c>
      <c r="H9116" t="s">
        <v>25236</v>
      </c>
      <c r="I9116">
        <v>622301</v>
      </c>
      <c r="J9116" t="s">
        <v>3044</v>
      </c>
      <c r="K9116">
        <v>3</v>
      </c>
      <c r="L9116" t="s">
        <v>6</v>
      </c>
      <c r="M9116">
        <v>2</v>
      </c>
      <c r="N9116" t="s">
        <v>45893</v>
      </c>
      <c r="O9116">
        <v>1</v>
      </c>
      <c r="P9116">
        <v>2023</v>
      </c>
      <c r="Q9116">
        <v>4</v>
      </c>
      <c r="R9116" t="s">
        <v>45909</v>
      </c>
      <c r="S9116">
        <v>3</v>
      </c>
    </row>
    <row r="9117" spans="1:19" x14ac:dyDescent="0.35">
      <c r="A9117">
        <v>109191</v>
      </c>
      <c r="B9117" t="s">
        <v>4007</v>
      </c>
      <c r="C9117" t="s">
        <v>4379</v>
      </c>
      <c r="D9117" t="s">
        <v>4375</v>
      </c>
      <c r="E9117" t="s">
        <v>25237</v>
      </c>
      <c r="F9117" t="s">
        <v>25238</v>
      </c>
      <c r="G9117">
        <v>8489142294</v>
      </c>
      <c r="H9117" t="s">
        <v>25239</v>
      </c>
      <c r="I9117">
        <v>622302</v>
      </c>
      <c r="J9117" t="s">
        <v>3850</v>
      </c>
      <c r="K9117">
        <v>3</v>
      </c>
      <c r="L9117" t="s">
        <v>6</v>
      </c>
      <c r="M9117">
        <v>2</v>
      </c>
      <c r="N9117" t="s">
        <v>45893</v>
      </c>
      <c r="O9117">
        <v>1</v>
      </c>
      <c r="P9117">
        <v>2022</v>
      </c>
      <c r="Q9117">
        <v>3</v>
      </c>
      <c r="R9117" t="s">
        <v>45909</v>
      </c>
      <c r="S9117">
        <v>3</v>
      </c>
    </row>
    <row r="9118" spans="1:19" x14ac:dyDescent="0.35">
      <c r="A9118">
        <v>109192</v>
      </c>
      <c r="B9118" t="s">
        <v>4007</v>
      </c>
      <c r="C9118" t="s">
        <v>4379</v>
      </c>
      <c r="D9118" t="s">
        <v>4375</v>
      </c>
      <c r="E9118" t="s">
        <v>25240</v>
      </c>
      <c r="F9118" t="s">
        <v>25241</v>
      </c>
      <c r="G9118">
        <v>9600377878</v>
      </c>
      <c r="H9118" t="s">
        <v>25242</v>
      </c>
      <c r="I9118">
        <v>614614</v>
      </c>
      <c r="J9118" t="s">
        <v>132</v>
      </c>
      <c r="K9118">
        <v>2</v>
      </c>
      <c r="L9118" t="s">
        <v>6</v>
      </c>
      <c r="M9118">
        <v>2</v>
      </c>
      <c r="N9118" t="s">
        <v>45893</v>
      </c>
      <c r="O9118">
        <v>1</v>
      </c>
      <c r="P9118">
        <v>2022</v>
      </c>
      <c r="Q9118">
        <v>3</v>
      </c>
      <c r="R9118" t="s">
        <v>45909</v>
      </c>
      <c r="S9118">
        <v>3</v>
      </c>
    </row>
    <row r="9119" spans="1:19" x14ac:dyDescent="0.35">
      <c r="A9119">
        <v>109193</v>
      </c>
      <c r="B9119" t="s">
        <v>4007</v>
      </c>
      <c r="C9119" t="s">
        <v>4379</v>
      </c>
      <c r="D9119" t="s">
        <v>4375</v>
      </c>
      <c r="E9119" t="s">
        <v>25243</v>
      </c>
      <c r="F9119" t="s">
        <v>25244</v>
      </c>
      <c r="G9119">
        <v>9791630285</v>
      </c>
      <c r="H9119" t="s">
        <v>25245</v>
      </c>
      <c r="I9119">
        <v>614902</v>
      </c>
      <c r="J9119" t="s">
        <v>132</v>
      </c>
      <c r="K9119">
        <v>2</v>
      </c>
      <c r="L9119" t="s">
        <v>6</v>
      </c>
      <c r="M9119">
        <v>2</v>
      </c>
      <c r="N9119" t="s">
        <v>45893</v>
      </c>
      <c r="O9119">
        <v>1</v>
      </c>
      <c r="P9119">
        <v>2022</v>
      </c>
      <c r="Q9119">
        <v>3</v>
      </c>
      <c r="R9119" t="s">
        <v>45909</v>
      </c>
      <c r="S9119">
        <v>3</v>
      </c>
    </row>
    <row r="9120" spans="1:19" x14ac:dyDescent="0.35">
      <c r="A9120">
        <v>109194</v>
      </c>
      <c r="B9120" t="s">
        <v>4007</v>
      </c>
      <c r="C9120" t="s">
        <v>4379</v>
      </c>
      <c r="D9120" t="s">
        <v>4375</v>
      </c>
      <c r="E9120" t="s">
        <v>25246</v>
      </c>
      <c r="F9120" t="s">
        <v>25247</v>
      </c>
      <c r="G9120">
        <v>8270511431</v>
      </c>
      <c r="H9120" t="s">
        <v>25248</v>
      </c>
      <c r="I9120">
        <v>622302</v>
      </c>
      <c r="J9120" t="s">
        <v>12</v>
      </c>
      <c r="K9120">
        <v>2</v>
      </c>
      <c r="L9120" t="s">
        <v>6</v>
      </c>
      <c r="M9120">
        <v>2</v>
      </c>
      <c r="N9120" t="s">
        <v>45893</v>
      </c>
      <c r="O9120">
        <v>1</v>
      </c>
      <c r="P9120">
        <v>2022</v>
      </c>
      <c r="Q9120">
        <v>3</v>
      </c>
      <c r="R9120" t="s">
        <v>45909</v>
      </c>
      <c r="S9120">
        <v>3</v>
      </c>
    </row>
    <row r="9121" spans="1:19" x14ac:dyDescent="0.35">
      <c r="A9121">
        <v>109195</v>
      </c>
      <c r="B9121" t="s">
        <v>4007</v>
      </c>
      <c r="C9121" t="s">
        <v>4379</v>
      </c>
      <c r="D9121" t="s">
        <v>4375</v>
      </c>
      <c r="E9121" t="s">
        <v>25249</v>
      </c>
      <c r="F9121" t="s">
        <v>25250</v>
      </c>
      <c r="G9121">
        <v>9655191763</v>
      </c>
      <c r="H9121" t="s">
        <v>25251</v>
      </c>
      <c r="I9121">
        <v>614902</v>
      </c>
      <c r="J9121" t="s">
        <v>7</v>
      </c>
      <c r="K9121">
        <v>1</v>
      </c>
      <c r="L9121" t="s">
        <v>6</v>
      </c>
      <c r="M9121">
        <v>2</v>
      </c>
      <c r="N9121" t="s">
        <v>45893</v>
      </c>
      <c r="O9121">
        <v>1</v>
      </c>
      <c r="P9121">
        <v>2023</v>
      </c>
      <c r="Q9121">
        <v>4</v>
      </c>
      <c r="R9121" t="s">
        <v>45909</v>
      </c>
      <c r="S9121">
        <v>3</v>
      </c>
    </row>
    <row r="9122" spans="1:19" x14ac:dyDescent="0.35">
      <c r="A9122">
        <v>109196</v>
      </c>
      <c r="B9122" t="s">
        <v>4007</v>
      </c>
      <c r="C9122" t="s">
        <v>4379</v>
      </c>
      <c r="D9122" t="s">
        <v>4375</v>
      </c>
      <c r="E9122" t="s">
        <v>25252</v>
      </c>
      <c r="F9122" t="s">
        <v>25253</v>
      </c>
      <c r="G9122">
        <v>8825615045</v>
      </c>
      <c r="H9122" t="s">
        <v>25254</v>
      </c>
      <c r="I9122">
        <v>622302</v>
      </c>
      <c r="J9122" t="s">
        <v>3652</v>
      </c>
      <c r="K9122">
        <v>3</v>
      </c>
      <c r="L9122" t="s">
        <v>6</v>
      </c>
      <c r="M9122">
        <v>2</v>
      </c>
      <c r="N9122" t="s">
        <v>45893</v>
      </c>
      <c r="O9122">
        <v>1</v>
      </c>
      <c r="P9122">
        <v>2022</v>
      </c>
      <c r="Q9122">
        <v>3</v>
      </c>
      <c r="R9122" t="s">
        <v>45909</v>
      </c>
      <c r="S9122">
        <v>3</v>
      </c>
    </row>
    <row r="9123" spans="1:19" x14ac:dyDescent="0.35">
      <c r="A9123">
        <v>109197</v>
      </c>
      <c r="B9123" t="s">
        <v>4007</v>
      </c>
      <c r="C9123" t="s">
        <v>4379</v>
      </c>
      <c r="D9123" t="s">
        <v>4375</v>
      </c>
      <c r="E9123" t="s">
        <v>25255</v>
      </c>
      <c r="F9123" t="s">
        <v>25256</v>
      </c>
      <c r="G9123">
        <v>9842836610</v>
      </c>
      <c r="H9123" t="s">
        <v>25257</v>
      </c>
      <c r="I9123">
        <v>622302</v>
      </c>
      <c r="J9123" t="s">
        <v>7</v>
      </c>
      <c r="K9123">
        <v>1</v>
      </c>
      <c r="L9123" t="s">
        <v>6</v>
      </c>
      <c r="M9123">
        <v>2</v>
      </c>
      <c r="N9123" t="s">
        <v>45893</v>
      </c>
      <c r="O9123">
        <v>1</v>
      </c>
      <c r="P9123">
        <v>2023</v>
      </c>
      <c r="Q9123">
        <v>4</v>
      </c>
      <c r="R9123" t="s">
        <v>45909</v>
      </c>
      <c r="S9123">
        <v>3</v>
      </c>
    </row>
    <row r="9124" spans="1:19" x14ac:dyDescent="0.35">
      <c r="A9124">
        <v>109198</v>
      </c>
      <c r="B9124" t="s">
        <v>4007</v>
      </c>
      <c r="C9124" t="s">
        <v>4012</v>
      </c>
      <c r="D9124" t="s">
        <v>4375</v>
      </c>
      <c r="E9124" t="s">
        <v>25258</v>
      </c>
      <c r="F9124" t="s">
        <v>25259</v>
      </c>
      <c r="G9124">
        <v>8111069120</v>
      </c>
      <c r="H9124" t="s">
        <v>25260</v>
      </c>
      <c r="I9124">
        <v>614614</v>
      </c>
      <c r="J9124" t="s">
        <v>3652</v>
      </c>
      <c r="K9124">
        <v>3</v>
      </c>
      <c r="L9124" t="s">
        <v>6</v>
      </c>
      <c r="M9124">
        <v>2</v>
      </c>
      <c r="N9124" t="s">
        <v>45893</v>
      </c>
      <c r="O9124">
        <v>1</v>
      </c>
      <c r="P9124">
        <v>2022</v>
      </c>
      <c r="Q9124">
        <v>3</v>
      </c>
      <c r="R9124" t="s">
        <v>45910</v>
      </c>
      <c r="S9124">
        <v>1</v>
      </c>
    </row>
    <row r="9125" spans="1:19" x14ac:dyDescent="0.35">
      <c r="A9125">
        <v>109199</v>
      </c>
      <c r="B9125" t="s">
        <v>4007</v>
      </c>
      <c r="C9125" t="s">
        <v>4379</v>
      </c>
      <c r="D9125" t="s">
        <v>4375</v>
      </c>
      <c r="E9125" t="s">
        <v>25261</v>
      </c>
      <c r="F9125" t="s">
        <v>25262</v>
      </c>
      <c r="G9125">
        <v>8438675872</v>
      </c>
      <c r="H9125" t="s">
        <v>25263</v>
      </c>
      <c r="I9125">
        <v>622302</v>
      </c>
      <c r="J9125" t="s">
        <v>7</v>
      </c>
      <c r="K9125">
        <v>1</v>
      </c>
      <c r="L9125" t="s">
        <v>6</v>
      </c>
      <c r="M9125">
        <v>2</v>
      </c>
      <c r="N9125" t="s">
        <v>45893</v>
      </c>
      <c r="O9125">
        <v>1</v>
      </c>
      <c r="P9125">
        <v>2023</v>
      </c>
      <c r="Q9125">
        <v>4</v>
      </c>
      <c r="R9125" t="s">
        <v>45909</v>
      </c>
      <c r="S9125">
        <v>3</v>
      </c>
    </row>
    <row r="9126" spans="1:19" x14ac:dyDescent="0.35">
      <c r="A9126">
        <v>109200</v>
      </c>
      <c r="B9126" t="s">
        <v>4007</v>
      </c>
      <c r="C9126" t="s">
        <v>4379</v>
      </c>
      <c r="D9126" t="s">
        <v>4375</v>
      </c>
      <c r="E9126" t="s">
        <v>25264</v>
      </c>
      <c r="F9126" t="s">
        <v>25265</v>
      </c>
      <c r="G9126">
        <v>8940746192</v>
      </c>
      <c r="H9126" t="s">
        <v>25266</v>
      </c>
      <c r="I9126">
        <v>622302</v>
      </c>
      <c r="J9126" t="s">
        <v>3044</v>
      </c>
      <c r="K9126">
        <v>3</v>
      </c>
      <c r="L9126" t="s">
        <v>6</v>
      </c>
      <c r="M9126">
        <v>2</v>
      </c>
      <c r="N9126" t="s">
        <v>45893</v>
      </c>
      <c r="O9126">
        <v>1</v>
      </c>
      <c r="P9126">
        <v>2023</v>
      </c>
      <c r="Q9126">
        <v>4</v>
      </c>
      <c r="R9126" t="s">
        <v>45909</v>
      </c>
      <c r="S9126">
        <v>3</v>
      </c>
    </row>
    <row r="9127" spans="1:19" x14ac:dyDescent="0.35">
      <c r="A9127">
        <v>109201</v>
      </c>
      <c r="B9127" t="s">
        <v>4007</v>
      </c>
      <c r="C9127" t="s">
        <v>4379</v>
      </c>
      <c r="D9127" t="s">
        <v>4375</v>
      </c>
      <c r="E9127" t="s">
        <v>25267</v>
      </c>
      <c r="F9127" t="s">
        <v>25268</v>
      </c>
      <c r="G9127">
        <v>9047961922</v>
      </c>
      <c r="H9127" t="s">
        <v>25269</v>
      </c>
      <c r="I9127">
        <v>622302</v>
      </c>
      <c r="J9127" t="s">
        <v>3044</v>
      </c>
      <c r="K9127">
        <v>3</v>
      </c>
      <c r="L9127" t="s">
        <v>6</v>
      </c>
      <c r="M9127">
        <v>2</v>
      </c>
      <c r="N9127" t="s">
        <v>45893</v>
      </c>
      <c r="O9127">
        <v>1</v>
      </c>
      <c r="P9127">
        <v>2022</v>
      </c>
      <c r="Q9127">
        <v>3</v>
      </c>
      <c r="R9127" t="s">
        <v>45909</v>
      </c>
      <c r="S9127">
        <v>3</v>
      </c>
    </row>
    <row r="9128" spans="1:19" x14ac:dyDescent="0.35">
      <c r="A9128">
        <v>109202</v>
      </c>
      <c r="B9128" t="s">
        <v>4007</v>
      </c>
      <c r="C9128" t="s">
        <v>4379</v>
      </c>
      <c r="D9128" t="s">
        <v>4375</v>
      </c>
      <c r="E9128" t="s">
        <v>25270</v>
      </c>
      <c r="F9128" t="s">
        <v>25271</v>
      </c>
      <c r="G9128">
        <v>8270479917</v>
      </c>
      <c r="H9128" t="s">
        <v>25272</v>
      </c>
      <c r="I9128">
        <v>622302</v>
      </c>
      <c r="J9128" t="s">
        <v>132</v>
      </c>
      <c r="K9128">
        <v>2</v>
      </c>
      <c r="L9128" t="s">
        <v>6</v>
      </c>
      <c r="M9128">
        <v>2</v>
      </c>
      <c r="N9128" t="s">
        <v>45893</v>
      </c>
      <c r="O9128">
        <v>1</v>
      </c>
      <c r="P9128">
        <v>2023</v>
      </c>
      <c r="Q9128">
        <v>4</v>
      </c>
      <c r="R9128" t="s">
        <v>45909</v>
      </c>
      <c r="S9128">
        <v>3</v>
      </c>
    </row>
    <row r="9129" spans="1:19" x14ac:dyDescent="0.35">
      <c r="A9129">
        <v>109203</v>
      </c>
      <c r="B9129" t="s">
        <v>4007</v>
      </c>
      <c r="C9129" t="s">
        <v>4379</v>
      </c>
      <c r="D9129" t="s">
        <v>4375</v>
      </c>
      <c r="E9129" t="s">
        <v>25273</v>
      </c>
      <c r="F9129" t="s">
        <v>25274</v>
      </c>
      <c r="G9129">
        <v>8344910606</v>
      </c>
      <c r="H9129" t="s">
        <v>25275</v>
      </c>
      <c r="I9129">
        <v>622302</v>
      </c>
      <c r="J9129" t="s">
        <v>7</v>
      </c>
      <c r="K9129">
        <v>1</v>
      </c>
      <c r="L9129" t="s">
        <v>81</v>
      </c>
      <c r="M9129">
        <v>1</v>
      </c>
      <c r="N9129" t="s">
        <v>77</v>
      </c>
      <c r="O9129">
        <v>4</v>
      </c>
      <c r="P9129">
        <v>2023</v>
      </c>
      <c r="Q9129">
        <v>4</v>
      </c>
      <c r="R9129" t="s">
        <v>45909</v>
      </c>
      <c r="S9129">
        <v>3</v>
      </c>
    </row>
    <row r="9130" spans="1:19" x14ac:dyDescent="0.35">
      <c r="A9130">
        <v>109204</v>
      </c>
      <c r="B9130" t="s">
        <v>4007</v>
      </c>
      <c r="C9130" t="s">
        <v>4012</v>
      </c>
      <c r="D9130" t="s">
        <v>4375</v>
      </c>
      <c r="E9130" t="s">
        <v>25276</v>
      </c>
      <c r="F9130" t="s">
        <v>25277</v>
      </c>
      <c r="G9130">
        <v>9655290504</v>
      </c>
      <c r="H9130" t="s">
        <v>25278</v>
      </c>
      <c r="I9130">
        <v>614614</v>
      </c>
      <c r="J9130" t="s">
        <v>132</v>
      </c>
      <c r="K9130">
        <v>2</v>
      </c>
      <c r="L9130" t="s">
        <v>6</v>
      </c>
      <c r="M9130">
        <v>2</v>
      </c>
      <c r="N9130" t="s">
        <v>45893</v>
      </c>
      <c r="O9130">
        <v>1</v>
      </c>
      <c r="P9130">
        <v>2021</v>
      </c>
      <c r="Q9130">
        <v>2</v>
      </c>
      <c r="R9130" t="s">
        <v>45909</v>
      </c>
      <c r="S9130">
        <v>3</v>
      </c>
    </row>
    <row r="9131" spans="1:19" x14ac:dyDescent="0.35">
      <c r="A9131">
        <v>109205</v>
      </c>
      <c r="B9131" t="s">
        <v>4007</v>
      </c>
      <c r="C9131" t="s">
        <v>4012</v>
      </c>
      <c r="D9131" t="s">
        <v>4375</v>
      </c>
      <c r="E9131" t="s">
        <v>25279</v>
      </c>
      <c r="F9131" t="s">
        <v>25280</v>
      </c>
      <c r="G9131">
        <v>7397780104</v>
      </c>
      <c r="H9131" t="s">
        <v>25281</v>
      </c>
      <c r="I9131">
        <v>614614</v>
      </c>
      <c r="J9131" t="s">
        <v>3044</v>
      </c>
      <c r="K9131">
        <v>3</v>
      </c>
      <c r="L9131" t="s">
        <v>6</v>
      </c>
      <c r="M9131">
        <v>2</v>
      </c>
      <c r="N9131" t="s">
        <v>45893</v>
      </c>
      <c r="O9131">
        <v>1</v>
      </c>
      <c r="P9131">
        <v>2022</v>
      </c>
      <c r="Q9131">
        <v>3</v>
      </c>
      <c r="R9131" t="s">
        <v>45909</v>
      </c>
      <c r="S9131">
        <v>3</v>
      </c>
    </row>
    <row r="9132" spans="1:19" x14ac:dyDescent="0.35">
      <c r="A9132">
        <v>109206</v>
      </c>
      <c r="B9132" t="s">
        <v>4007</v>
      </c>
      <c r="C9132" t="s">
        <v>4379</v>
      </c>
      <c r="D9132" t="s">
        <v>4375</v>
      </c>
      <c r="E9132" t="s">
        <v>25282</v>
      </c>
      <c r="F9132" t="s">
        <v>25283</v>
      </c>
      <c r="G9132">
        <v>9655786304</v>
      </c>
      <c r="H9132" t="s">
        <v>25284</v>
      </c>
      <c r="I9132">
        <v>622302</v>
      </c>
      <c r="J9132" t="s">
        <v>12</v>
      </c>
      <c r="K9132">
        <v>2</v>
      </c>
      <c r="L9132" t="s">
        <v>6</v>
      </c>
      <c r="M9132">
        <v>2</v>
      </c>
      <c r="N9132" t="s">
        <v>45893</v>
      </c>
      <c r="O9132">
        <v>1</v>
      </c>
      <c r="P9132">
        <v>2022</v>
      </c>
      <c r="Q9132">
        <v>3</v>
      </c>
      <c r="R9132" t="s">
        <v>45910</v>
      </c>
      <c r="S9132">
        <v>1</v>
      </c>
    </row>
    <row r="9133" spans="1:19" x14ac:dyDescent="0.35">
      <c r="A9133">
        <v>109207</v>
      </c>
      <c r="B9133" t="s">
        <v>4007</v>
      </c>
      <c r="C9133" t="s">
        <v>4379</v>
      </c>
      <c r="D9133" t="s">
        <v>4375</v>
      </c>
      <c r="E9133" t="s">
        <v>25285</v>
      </c>
      <c r="F9133" t="s">
        <v>25286</v>
      </c>
      <c r="G9133">
        <v>8523918072</v>
      </c>
      <c r="H9133" t="s">
        <v>25287</v>
      </c>
      <c r="I9133">
        <v>622302</v>
      </c>
      <c r="J9133" t="s">
        <v>132</v>
      </c>
      <c r="K9133">
        <v>2</v>
      </c>
      <c r="L9133" t="s">
        <v>6</v>
      </c>
      <c r="M9133">
        <v>2</v>
      </c>
      <c r="N9133" t="s">
        <v>45893</v>
      </c>
      <c r="O9133">
        <v>1</v>
      </c>
      <c r="P9133">
        <v>2022</v>
      </c>
      <c r="Q9133">
        <v>3</v>
      </c>
      <c r="R9133" t="s">
        <v>45910</v>
      </c>
      <c r="S9133">
        <v>1</v>
      </c>
    </row>
    <row r="9134" spans="1:19" x14ac:dyDescent="0.35">
      <c r="A9134">
        <v>109208</v>
      </c>
      <c r="B9134" t="s">
        <v>4007</v>
      </c>
      <c r="C9134" t="s">
        <v>4012</v>
      </c>
      <c r="D9134" t="s">
        <v>4375</v>
      </c>
      <c r="E9134" t="s">
        <v>25288</v>
      </c>
      <c r="F9134" t="s">
        <v>25289</v>
      </c>
      <c r="G9134">
        <v>9843131934</v>
      </c>
      <c r="H9134" t="s">
        <v>25290</v>
      </c>
      <c r="I9134">
        <v>614614</v>
      </c>
      <c r="J9134" t="s">
        <v>3652</v>
      </c>
      <c r="K9134">
        <v>3</v>
      </c>
      <c r="L9134" t="s">
        <v>6</v>
      </c>
      <c r="M9134">
        <v>2</v>
      </c>
      <c r="N9134" t="s">
        <v>45893</v>
      </c>
      <c r="O9134">
        <v>1</v>
      </c>
      <c r="P9134">
        <v>2022</v>
      </c>
      <c r="Q9134">
        <v>3</v>
      </c>
      <c r="R9134" t="s">
        <v>45909</v>
      </c>
      <c r="S9134">
        <v>3</v>
      </c>
    </row>
    <row r="9135" spans="1:19" x14ac:dyDescent="0.35">
      <c r="A9135">
        <v>109209</v>
      </c>
      <c r="B9135" t="s">
        <v>4012</v>
      </c>
      <c r="C9135" t="s">
        <v>4012</v>
      </c>
      <c r="D9135" t="s">
        <v>6346</v>
      </c>
      <c r="E9135" t="s">
        <v>25291</v>
      </c>
      <c r="F9135" t="s">
        <v>25292</v>
      </c>
      <c r="G9135">
        <v>9047357681</v>
      </c>
      <c r="H9135" t="s">
        <v>25293</v>
      </c>
      <c r="I9135">
        <v>612101</v>
      </c>
      <c r="J9135" t="s">
        <v>45906</v>
      </c>
      <c r="K9135" t="s">
        <v>45906</v>
      </c>
      <c r="L9135" t="s">
        <v>59</v>
      </c>
      <c r="M9135">
        <v>1</v>
      </c>
      <c r="N9135" t="s">
        <v>45893</v>
      </c>
      <c r="O9135">
        <v>1</v>
      </c>
      <c r="P9135">
        <v>2023</v>
      </c>
      <c r="Q9135">
        <v>4</v>
      </c>
      <c r="R9135" t="s">
        <v>45909</v>
      </c>
      <c r="S9135">
        <v>3</v>
      </c>
    </row>
    <row r="9136" spans="1:19" x14ac:dyDescent="0.35">
      <c r="A9136">
        <v>109210</v>
      </c>
      <c r="B9136" t="s">
        <v>4007</v>
      </c>
      <c r="C9136" t="s">
        <v>4012</v>
      </c>
      <c r="D9136" t="s">
        <v>4375</v>
      </c>
      <c r="E9136" t="s">
        <v>25294</v>
      </c>
      <c r="F9136" t="s">
        <v>25295</v>
      </c>
      <c r="G9136">
        <v>9080983494</v>
      </c>
      <c r="H9136" t="s">
        <v>25296</v>
      </c>
      <c r="I9136">
        <v>614614</v>
      </c>
      <c r="J9136" t="s">
        <v>132</v>
      </c>
      <c r="K9136">
        <v>2</v>
      </c>
      <c r="L9136" t="s">
        <v>6</v>
      </c>
      <c r="M9136">
        <v>2</v>
      </c>
      <c r="N9136" t="s">
        <v>45893</v>
      </c>
      <c r="O9136">
        <v>1</v>
      </c>
      <c r="P9136">
        <v>2022</v>
      </c>
      <c r="Q9136">
        <v>3</v>
      </c>
      <c r="R9136" t="s">
        <v>45909</v>
      </c>
      <c r="S9136">
        <v>3</v>
      </c>
    </row>
    <row r="9137" spans="1:19" x14ac:dyDescent="0.35">
      <c r="A9137">
        <v>109211</v>
      </c>
      <c r="B9137" t="s">
        <v>4007</v>
      </c>
      <c r="C9137" t="s">
        <v>4012</v>
      </c>
      <c r="D9137" t="s">
        <v>4375</v>
      </c>
      <c r="E9137" t="s">
        <v>25297</v>
      </c>
      <c r="F9137" t="s">
        <v>25298</v>
      </c>
      <c r="G9137">
        <v>8220902585</v>
      </c>
      <c r="H9137" t="s">
        <v>25299</v>
      </c>
      <c r="I9137">
        <v>614614</v>
      </c>
      <c r="J9137" t="s">
        <v>3044</v>
      </c>
      <c r="K9137">
        <v>3</v>
      </c>
      <c r="L9137" t="s">
        <v>6</v>
      </c>
      <c r="M9137">
        <v>2</v>
      </c>
      <c r="N9137" t="s">
        <v>45893</v>
      </c>
      <c r="O9137">
        <v>1</v>
      </c>
      <c r="P9137">
        <v>2022</v>
      </c>
      <c r="Q9137">
        <v>3</v>
      </c>
      <c r="R9137" t="s">
        <v>45909</v>
      </c>
      <c r="S9137">
        <v>3</v>
      </c>
    </row>
    <row r="9138" spans="1:19" x14ac:dyDescent="0.35">
      <c r="A9138">
        <v>109212</v>
      </c>
      <c r="B9138" t="s">
        <v>4007</v>
      </c>
      <c r="C9138" t="s">
        <v>4379</v>
      </c>
      <c r="D9138" t="s">
        <v>4375</v>
      </c>
      <c r="E9138" t="s">
        <v>25300</v>
      </c>
      <c r="F9138" t="s">
        <v>25301</v>
      </c>
      <c r="G9138">
        <v>9655572076</v>
      </c>
      <c r="H9138" t="s">
        <v>25302</v>
      </c>
      <c r="I9138">
        <v>622302</v>
      </c>
      <c r="J9138" t="s">
        <v>132</v>
      </c>
      <c r="K9138">
        <v>2</v>
      </c>
      <c r="L9138" t="s">
        <v>6</v>
      </c>
      <c r="M9138">
        <v>2</v>
      </c>
      <c r="N9138" t="s">
        <v>45893</v>
      </c>
      <c r="O9138">
        <v>1</v>
      </c>
      <c r="P9138">
        <v>2021</v>
      </c>
      <c r="Q9138">
        <v>2</v>
      </c>
      <c r="R9138" t="s">
        <v>45909</v>
      </c>
      <c r="S9138">
        <v>3</v>
      </c>
    </row>
    <row r="9139" spans="1:19" x14ac:dyDescent="0.35">
      <c r="A9139">
        <v>109213</v>
      </c>
      <c r="B9139" t="s">
        <v>4007</v>
      </c>
      <c r="C9139" t="s">
        <v>4379</v>
      </c>
      <c r="D9139" t="s">
        <v>4375</v>
      </c>
      <c r="E9139" t="s">
        <v>25303</v>
      </c>
      <c r="F9139" t="s">
        <v>25304</v>
      </c>
      <c r="G9139">
        <v>8111016175</v>
      </c>
      <c r="H9139" t="s">
        <v>25305</v>
      </c>
      <c r="I9139">
        <v>613301</v>
      </c>
      <c r="J9139" t="s">
        <v>3044</v>
      </c>
      <c r="K9139">
        <v>3</v>
      </c>
      <c r="L9139" t="s">
        <v>6</v>
      </c>
      <c r="M9139">
        <v>2</v>
      </c>
      <c r="N9139" t="s">
        <v>45893</v>
      </c>
      <c r="O9139">
        <v>1</v>
      </c>
      <c r="P9139">
        <v>2023</v>
      </c>
      <c r="Q9139">
        <v>4</v>
      </c>
      <c r="R9139" t="s">
        <v>45909</v>
      </c>
      <c r="S9139">
        <v>3</v>
      </c>
    </row>
    <row r="9140" spans="1:19" x14ac:dyDescent="0.35">
      <c r="A9140">
        <v>109214</v>
      </c>
      <c r="B9140" t="s">
        <v>4007</v>
      </c>
      <c r="C9140" t="s">
        <v>4379</v>
      </c>
      <c r="D9140" t="s">
        <v>4375</v>
      </c>
      <c r="E9140" t="s">
        <v>25306</v>
      </c>
      <c r="F9140" t="s">
        <v>25307</v>
      </c>
      <c r="G9140" t="s">
        <v>25308</v>
      </c>
      <c r="H9140" t="s">
        <v>25309</v>
      </c>
      <c r="I9140">
        <v>622302</v>
      </c>
      <c r="J9140" t="s">
        <v>132</v>
      </c>
      <c r="K9140">
        <v>2</v>
      </c>
      <c r="L9140" t="s">
        <v>6</v>
      </c>
      <c r="M9140">
        <v>2</v>
      </c>
      <c r="N9140" t="s">
        <v>45893</v>
      </c>
      <c r="O9140">
        <v>1</v>
      </c>
      <c r="P9140">
        <v>2023</v>
      </c>
      <c r="Q9140">
        <v>4</v>
      </c>
      <c r="R9140" t="s">
        <v>45909</v>
      </c>
      <c r="S9140">
        <v>3</v>
      </c>
    </row>
    <row r="9141" spans="1:19" x14ac:dyDescent="0.35">
      <c r="A9141">
        <v>109215</v>
      </c>
      <c r="B9141" t="s">
        <v>4007</v>
      </c>
      <c r="C9141" t="s">
        <v>4379</v>
      </c>
      <c r="D9141" t="s">
        <v>4375</v>
      </c>
      <c r="E9141" t="s">
        <v>25310</v>
      </c>
      <c r="F9141" t="s">
        <v>25311</v>
      </c>
      <c r="G9141">
        <v>6374459771</v>
      </c>
      <c r="H9141" t="s">
        <v>25312</v>
      </c>
      <c r="I9141">
        <v>622302</v>
      </c>
      <c r="J9141" t="s">
        <v>3850</v>
      </c>
      <c r="K9141">
        <v>3</v>
      </c>
      <c r="L9141" t="s">
        <v>6</v>
      </c>
      <c r="M9141">
        <v>2</v>
      </c>
      <c r="N9141" t="s">
        <v>45893</v>
      </c>
      <c r="O9141">
        <v>1</v>
      </c>
      <c r="P9141">
        <v>2023</v>
      </c>
      <c r="Q9141">
        <v>4</v>
      </c>
      <c r="R9141" t="s">
        <v>45909</v>
      </c>
      <c r="S9141">
        <v>3</v>
      </c>
    </row>
    <row r="9142" spans="1:19" x14ac:dyDescent="0.35">
      <c r="A9142">
        <v>109216</v>
      </c>
      <c r="B9142" t="s">
        <v>4007</v>
      </c>
      <c r="C9142" t="s">
        <v>4012</v>
      </c>
      <c r="D9142" t="s">
        <v>4375</v>
      </c>
      <c r="E9142" t="s">
        <v>25313</v>
      </c>
      <c r="F9142" t="s">
        <v>25314</v>
      </c>
      <c r="G9142">
        <v>8925341399</v>
      </c>
      <c r="H9142" t="s">
        <v>25315</v>
      </c>
      <c r="I9142">
        <v>614614</v>
      </c>
      <c r="J9142" t="s">
        <v>3044</v>
      </c>
      <c r="K9142">
        <v>3</v>
      </c>
      <c r="L9142" t="s">
        <v>6</v>
      </c>
      <c r="M9142">
        <v>2</v>
      </c>
      <c r="N9142" t="s">
        <v>45893</v>
      </c>
      <c r="O9142">
        <v>1</v>
      </c>
      <c r="P9142">
        <v>2022</v>
      </c>
      <c r="Q9142">
        <v>3</v>
      </c>
      <c r="R9142" t="s">
        <v>45909</v>
      </c>
      <c r="S9142">
        <v>3</v>
      </c>
    </row>
    <row r="9143" spans="1:19" x14ac:dyDescent="0.35">
      <c r="A9143">
        <v>109217</v>
      </c>
      <c r="B9143" t="s">
        <v>4007</v>
      </c>
      <c r="C9143" t="s">
        <v>4012</v>
      </c>
      <c r="D9143" t="s">
        <v>4375</v>
      </c>
      <c r="E9143" t="s">
        <v>25316</v>
      </c>
      <c r="F9143" t="s">
        <v>25317</v>
      </c>
      <c r="G9143">
        <v>6369650180</v>
      </c>
      <c r="H9143" t="s">
        <v>25318</v>
      </c>
      <c r="I9143">
        <v>614614</v>
      </c>
      <c r="J9143" t="s">
        <v>3044</v>
      </c>
      <c r="K9143">
        <v>3</v>
      </c>
      <c r="L9143" t="s">
        <v>6</v>
      </c>
      <c r="M9143">
        <v>2</v>
      </c>
      <c r="N9143" t="s">
        <v>45893</v>
      </c>
      <c r="O9143">
        <v>1</v>
      </c>
      <c r="P9143">
        <v>2022</v>
      </c>
      <c r="Q9143">
        <v>3</v>
      </c>
      <c r="R9143" t="s">
        <v>45909</v>
      </c>
      <c r="S9143">
        <v>3</v>
      </c>
    </row>
    <row r="9144" spans="1:19" x14ac:dyDescent="0.35">
      <c r="A9144">
        <v>109218</v>
      </c>
      <c r="B9144" t="s">
        <v>4007</v>
      </c>
      <c r="C9144" t="s">
        <v>4379</v>
      </c>
      <c r="D9144" t="s">
        <v>4375</v>
      </c>
      <c r="E9144" t="s">
        <v>25319</v>
      </c>
      <c r="F9144" t="s">
        <v>25320</v>
      </c>
      <c r="G9144">
        <v>7010276173</v>
      </c>
      <c r="H9144" t="s">
        <v>25321</v>
      </c>
      <c r="I9144">
        <v>622302</v>
      </c>
      <c r="J9144" t="s">
        <v>7</v>
      </c>
      <c r="K9144">
        <v>1</v>
      </c>
      <c r="L9144" t="s">
        <v>6</v>
      </c>
      <c r="M9144">
        <v>2</v>
      </c>
      <c r="N9144" t="s">
        <v>45893</v>
      </c>
      <c r="O9144">
        <v>1</v>
      </c>
      <c r="P9144">
        <v>2022</v>
      </c>
      <c r="Q9144">
        <v>3</v>
      </c>
      <c r="R9144" t="s">
        <v>45909</v>
      </c>
      <c r="S9144">
        <v>3</v>
      </c>
    </row>
    <row r="9145" spans="1:19" x14ac:dyDescent="0.35">
      <c r="A9145">
        <v>109219</v>
      </c>
      <c r="B9145" t="s">
        <v>4007</v>
      </c>
      <c r="C9145" t="s">
        <v>4379</v>
      </c>
      <c r="D9145" t="s">
        <v>4375</v>
      </c>
      <c r="E9145" t="s">
        <v>25322</v>
      </c>
      <c r="F9145" t="s">
        <v>25323</v>
      </c>
      <c r="G9145">
        <v>7094089018</v>
      </c>
      <c r="H9145" t="s">
        <v>25324</v>
      </c>
      <c r="I9145">
        <v>622302</v>
      </c>
      <c r="J9145" t="s">
        <v>132</v>
      </c>
      <c r="K9145">
        <v>2</v>
      </c>
      <c r="L9145" t="s">
        <v>6</v>
      </c>
      <c r="M9145">
        <v>2</v>
      </c>
      <c r="N9145" t="s">
        <v>45893</v>
      </c>
      <c r="O9145">
        <v>1</v>
      </c>
      <c r="P9145">
        <v>2022</v>
      </c>
      <c r="Q9145">
        <v>3</v>
      </c>
      <c r="R9145" t="s">
        <v>45909</v>
      </c>
      <c r="S9145">
        <v>3</v>
      </c>
    </row>
    <row r="9146" spans="1:19" x14ac:dyDescent="0.35">
      <c r="A9146">
        <v>109220</v>
      </c>
      <c r="B9146" t="s">
        <v>4007</v>
      </c>
      <c r="C9146" t="s">
        <v>4379</v>
      </c>
      <c r="D9146" t="s">
        <v>4375</v>
      </c>
      <c r="E9146" t="s">
        <v>25325</v>
      </c>
      <c r="F9146" t="s">
        <v>25326</v>
      </c>
      <c r="G9146">
        <v>9786694596</v>
      </c>
      <c r="H9146" t="s">
        <v>25327</v>
      </c>
      <c r="I9146">
        <v>622302</v>
      </c>
      <c r="J9146" t="s">
        <v>7</v>
      </c>
      <c r="K9146">
        <v>1</v>
      </c>
      <c r="L9146" t="s">
        <v>6</v>
      </c>
      <c r="M9146">
        <v>2</v>
      </c>
      <c r="N9146" t="s">
        <v>45893</v>
      </c>
      <c r="O9146">
        <v>1</v>
      </c>
      <c r="P9146">
        <v>2022</v>
      </c>
      <c r="Q9146">
        <v>3</v>
      </c>
      <c r="R9146" t="s">
        <v>45909</v>
      </c>
      <c r="S9146">
        <v>3</v>
      </c>
    </row>
    <row r="9147" spans="1:19" x14ac:dyDescent="0.35">
      <c r="A9147">
        <v>109221</v>
      </c>
      <c r="B9147" t="s">
        <v>4007</v>
      </c>
      <c r="C9147" t="s">
        <v>4012</v>
      </c>
      <c r="D9147" t="s">
        <v>4375</v>
      </c>
      <c r="E9147" t="s">
        <v>25328</v>
      </c>
      <c r="F9147" t="s">
        <v>25329</v>
      </c>
      <c r="G9147">
        <v>6374151720</v>
      </c>
      <c r="H9147" t="s">
        <v>25330</v>
      </c>
      <c r="I9147">
        <v>614614</v>
      </c>
      <c r="J9147" t="s">
        <v>7</v>
      </c>
      <c r="K9147">
        <v>1</v>
      </c>
      <c r="L9147" t="s">
        <v>6</v>
      </c>
      <c r="M9147">
        <v>2</v>
      </c>
      <c r="N9147" t="s">
        <v>45893</v>
      </c>
      <c r="O9147">
        <v>1</v>
      </c>
      <c r="P9147">
        <v>2022</v>
      </c>
      <c r="Q9147">
        <v>3</v>
      </c>
      <c r="R9147" t="s">
        <v>45909</v>
      </c>
      <c r="S9147">
        <v>3</v>
      </c>
    </row>
    <row r="9148" spans="1:19" x14ac:dyDescent="0.35">
      <c r="A9148">
        <v>109222</v>
      </c>
      <c r="B9148" t="s">
        <v>4007</v>
      </c>
      <c r="C9148" t="s">
        <v>4379</v>
      </c>
      <c r="D9148" t="s">
        <v>4375</v>
      </c>
      <c r="E9148" t="s">
        <v>25331</v>
      </c>
      <c r="F9148" t="s">
        <v>25332</v>
      </c>
      <c r="G9148">
        <v>9042401293</v>
      </c>
      <c r="H9148" t="s">
        <v>25333</v>
      </c>
      <c r="I9148">
        <v>614902</v>
      </c>
      <c r="J9148" t="s">
        <v>7</v>
      </c>
      <c r="K9148">
        <v>1</v>
      </c>
      <c r="L9148" t="s">
        <v>59</v>
      </c>
      <c r="M9148">
        <v>1</v>
      </c>
      <c r="N9148" t="s">
        <v>77</v>
      </c>
      <c r="O9148">
        <v>4</v>
      </c>
      <c r="P9148">
        <v>2023</v>
      </c>
      <c r="Q9148">
        <v>4</v>
      </c>
      <c r="R9148" t="s">
        <v>45909</v>
      </c>
      <c r="S9148">
        <v>3</v>
      </c>
    </row>
    <row r="9149" spans="1:19" x14ac:dyDescent="0.35">
      <c r="A9149">
        <v>109223</v>
      </c>
      <c r="B9149" t="s">
        <v>4007</v>
      </c>
      <c r="C9149" t="s">
        <v>4379</v>
      </c>
      <c r="D9149" t="s">
        <v>4375</v>
      </c>
      <c r="E9149" t="s">
        <v>25334</v>
      </c>
      <c r="F9149" t="s">
        <v>25335</v>
      </c>
      <c r="G9149">
        <v>9655735792</v>
      </c>
      <c r="H9149" t="s">
        <v>25336</v>
      </c>
      <c r="I9149">
        <v>614614</v>
      </c>
      <c r="J9149" t="s">
        <v>7</v>
      </c>
      <c r="K9149">
        <v>1</v>
      </c>
      <c r="L9149" t="s">
        <v>6</v>
      </c>
      <c r="M9149">
        <v>2</v>
      </c>
      <c r="N9149" t="s">
        <v>45893</v>
      </c>
      <c r="O9149">
        <v>1</v>
      </c>
      <c r="P9149">
        <v>2022</v>
      </c>
      <c r="Q9149">
        <v>3</v>
      </c>
      <c r="R9149" t="s">
        <v>45909</v>
      </c>
      <c r="S9149">
        <v>3</v>
      </c>
    </row>
    <row r="9150" spans="1:19" x14ac:dyDescent="0.35">
      <c r="A9150">
        <v>109224</v>
      </c>
      <c r="B9150" t="s">
        <v>4007</v>
      </c>
      <c r="C9150" t="s">
        <v>4012</v>
      </c>
      <c r="D9150" t="s">
        <v>4375</v>
      </c>
      <c r="E9150" t="s">
        <v>25337</v>
      </c>
      <c r="F9150" t="s">
        <v>25338</v>
      </c>
      <c r="G9150">
        <v>9786031827</v>
      </c>
      <c r="H9150" t="s">
        <v>25339</v>
      </c>
      <c r="I9150">
        <v>614614</v>
      </c>
      <c r="J9150" t="s">
        <v>3044</v>
      </c>
      <c r="K9150">
        <v>3</v>
      </c>
      <c r="L9150" t="s">
        <v>6</v>
      </c>
      <c r="M9150">
        <v>2</v>
      </c>
      <c r="N9150" t="s">
        <v>45893</v>
      </c>
      <c r="O9150">
        <v>1</v>
      </c>
      <c r="P9150">
        <v>2022</v>
      </c>
      <c r="Q9150">
        <v>3</v>
      </c>
      <c r="R9150" t="s">
        <v>45909</v>
      </c>
      <c r="S9150">
        <v>3</v>
      </c>
    </row>
    <row r="9151" spans="1:19" x14ac:dyDescent="0.35">
      <c r="A9151">
        <v>109225</v>
      </c>
      <c r="B9151" t="s">
        <v>4007</v>
      </c>
      <c r="C9151" t="s">
        <v>4379</v>
      </c>
      <c r="D9151" t="s">
        <v>4375</v>
      </c>
      <c r="E9151" t="s">
        <v>25340</v>
      </c>
      <c r="F9151" t="s">
        <v>25341</v>
      </c>
      <c r="G9151">
        <v>9698623578</v>
      </c>
      <c r="H9151" t="s">
        <v>25342</v>
      </c>
      <c r="I9151">
        <v>613301</v>
      </c>
      <c r="J9151" t="s">
        <v>12</v>
      </c>
      <c r="K9151">
        <v>2</v>
      </c>
      <c r="L9151" t="s">
        <v>6</v>
      </c>
      <c r="M9151">
        <v>2</v>
      </c>
      <c r="N9151" t="s">
        <v>45893</v>
      </c>
      <c r="O9151">
        <v>1</v>
      </c>
      <c r="P9151">
        <v>2023</v>
      </c>
      <c r="Q9151">
        <v>4</v>
      </c>
      <c r="R9151" t="s">
        <v>45909</v>
      </c>
      <c r="S9151">
        <v>3</v>
      </c>
    </row>
    <row r="9152" spans="1:19" x14ac:dyDescent="0.35">
      <c r="A9152">
        <v>109226</v>
      </c>
      <c r="B9152" t="s">
        <v>4007</v>
      </c>
      <c r="C9152" t="s">
        <v>4012</v>
      </c>
      <c r="D9152" t="s">
        <v>4375</v>
      </c>
      <c r="E9152" t="s">
        <v>25343</v>
      </c>
      <c r="F9152" t="s">
        <v>25344</v>
      </c>
      <c r="G9152">
        <v>9943539860</v>
      </c>
      <c r="H9152" t="s">
        <v>25345</v>
      </c>
      <c r="I9152">
        <v>614614</v>
      </c>
      <c r="J9152" t="s">
        <v>3652</v>
      </c>
      <c r="K9152">
        <v>3</v>
      </c>
      <c r="L9152" t="s">
        <v>6</v>
      </c>
      <c r="M9152">
        <v>2</v>
      </c>
      <c r="N9152" t="s">
        <v>45893</v>
      </c>
      <c r="O9152">
        <v>1</v>
      </c>
      <c r="P9152">
        <v>2022</v>
      </c>
      <c r="Q9152">
        <v>3</v>
      </c>
      <c r="R9152" t="s">
        <v>45909</v>
      </c>
      <c r="S9152">
        <v>3</v>
      </c>
    </row>
    <row r="9153" spans="1:19" x14ac:dyDescent="0.35">
      <c r="A9153">
        <v>109227</v>
      </c>
      <c r="B9153" t="s">
        <v>4007</v>
      </c>
      <c r="C9153" t="s">
        <v>4379</v>
      </c>
      <c r="D9153" t="s">
        <v>4375</v>
      </c>
      <c r="E9153" t="s">
        <v>25346</v>
      </c>
      <c r="F9153" t="s">
        <v>25347</v>
      </c>
      <c r="G9153">
        <v>9751105986</v>
      </c>
      <c r="H9153" t="s">
        <v>25348</v>
      </c>
      <c r="I9153">
        <v>622302</v>
      </c>
      <c r="J9153" t="s">
        <v>3044</v>
      </c>
      <c r="K9153">
        <v>3</v>
      </c>
      <c r="L9153" t="s">
        <v>6</v>
      </c>
      <c r="M9153">
        <v>2</v>
      </c>
      <c r="N9153" t="s">
        <v>45893</v>
      </c>
      <c r="O9153">
        <v>1</v>
      </c>
      <c r="P9153">
        <v>2023</v>
      </c>
      <c r="Q9153">
        <v>4</v>
      </c>
      <c r="R9153" t="s">
        <v>45909</v>
      </c>
      <c r="S9153">
        <v>3</v>
      </c>
    </row>
    <row r="9154" spans="1:19" x14ac:dyDescent="0.35">
      <c r="A9154">
        <v>109228</v>
      </c>
      <c r="B9154" t="s">
        <v>4007</v>
      </c>
      <c r="C9154" t="s">
        <v>4379</v>
      </c>
      <c r="D9154" t="s">
        <v>4375</v>
      </c>
      <c r="E9154" t="s">
        <v>25349</v>
      </c>
      <c r="F9154" t="s">
        <v>25350</v>
      </c>
      <c r="G9154">
        <v>7871623489</v>
      </c>
      <c r="H9154" t="s">
        <v>25351</v>
      </c>
      <c r="I9154">
        <v>622302</v>
      </c>
      <c r="J9154" t="s">
        <v>132</v>
      </c>
      <c r="K9154">
        <v>2</v>
      </c>
      <c r="L9154" t="s">
        <v>6</v>
      </c>
      <c r="M9154">
        <v>2</v>
      </c>
      <c r="N9154" t="s">
        <v>45893</v>
      </c>
      <c r="O9154">
        <v>1</v>
      </c>
      <c r="P9154">
        <v>2022</v>
      </c>
      <c r="Q9154">
        <v>3</v>
      </c>
      <c r="R9154" t="s">
        <v>45910</v>
      </c>
      <c r="S9154">
        <v>1</v>
      </c>
    </row>
    <row r="9155" spans="1:19" x14ac:dyDescent="0.35">
      <c r="A9155">
        <v>109229</v>
      </c>
      <c r="B9155" t="s">
        <v>4007</v>
      </c>
      <c r="C9155" t="s">
        <v>4379</v>
      </c>
      <c r="D9155" t="s">
        <v>4375</v>
      </c>
      <c r="E9155" t="s">
        <v>25352</v>
      </c>
      <c r="F9155" t="s">
        <v>25353</v>
      </c>
      <c r="G9155">
        <v>9751206725</v>
      </c>
      <c r="H9155" t="s">
        <v>25354</v>
      </c>
      <c r="I9155">
        <v>613301</v>
      </c>
      <c r="J9155" t="s">
        <v>3652</v>
      </c>
      <c r="K9155">
        <v>3</v>
      </c>
      <c r="L9155" t="s">
        <v>6</v>
      </c>
      <c r="M9155">
        <v>2</v>
      </c>
      <c r="N9155" t="s">
        <v>45893</v>
      </c>
      <c r="O9155">
        <v>1</v>
      </c>
      <c r="P9155">
        <v>2023</v>
      </c>
      <c r="Q9155">
        <v>4</v>
      </c>
      <c r="R9155" t="s">
        <v>45909</v>
      </c>
      <c r="S9155">
        <v>3</v>
      </c>
    </row>
    <row r="9156" spans="1:19" x14ac:dyDescent="0.35">
      <c r="A9156">
        <v>109230</v>
      </c>
      <c r="B9156" t="s">
        <v>4007</v>
      </c>
      <c r="C9156" t="s">
        <v>4379</v>
      </c>
      <c r="D9156" t="s">
        <v>4375</v>
      </c>
      <c r="E9156" t="s">
        <v>25355</v>
      </c>
      <c r="F9156" t="s">
        <v>25356</v>
      </c>
      <c r="G9156" t="s">
        <v>25357</v>
      </c>
      <c r="H9156" t="s">
        <v>25358</v>
      </c>
      <c r="I9156">
        <v>614614</v>
      </c>
      <c r="J9156" t="s">
        <v>3044</v>
      </c>
      <c r="K9156">
        <v>3</v>
      </c>
      <c r="L9156" t="s">
        <v>6</v>
      </c>
      <c r="M9156">
        <v>2</v>
      </c>
      <c r="N9156" t="s">
        <v>45893</v>
      </c>
      <c r="O9156">
        <v>1</v>
      </c>
      <c r="P9156">
        <v>2022</v>
      </c>
      <c r="Q9156">
        <v>3</v>
      </c>
      <c r="R9156" t="s">
        <v>45909</v>
      </c>
      <c r="S9156">
        <v>3</v>
      </c>
    </row>
    <row r="9157" spans="1:19" x14ac:dyDescent="0.35">
      <c r="A9157">
        <v>109231</v>
      </c>
      <c r="B9157" t="s">
        <v>4007</v>
      </c>
      <c r="C9157" t="s">
        <v>4012</v>
      </c>
      <c r="D9157" t="s">
        <v>4375</v>
      </c>
      <c r="E9157" t="s">
        <v>25359</v>
      </c>
      <c r="F9157" t="s">
        <v>25360</v>
      </c>
      <c r="G9157" t="s">
        <v>25361</v>
      </c>
      <c r="H9157" t="s">
        <v>25362</v>
      </c>
      <c r="I9157">
        <v>614614</v>
      </c>
      <c r="J9157" t="s">
        <v>132</v>
      </c>
      <c r="K9157">
        <v>2</v>
      </c>
      <c r="L9157" t="s">
        <v>6</v>
      </c>
      <c r="M9157">
        <v>2</v>
      </c>
      <c r="N9157" t="s">
        <v>45893</v>
      </c>
      <c r="O9157">
        <v>1</v>
      </c>
      <c r="P9157">
        <v>2022</v>
      </c>
      <c r="Q9157">
        <v>3</v>
      </c>
      <c r="R9157" t="s">
        <v>45910</v>
      </c>
      <c r="S9157">
        <v>1</v>
      </c>
    </row>
    <row r="9158" spans="1:19" x14ac:dyDescent="0.35">
      <c r="A9158">
        <v>109233</v>
      </c>
      <c r="B9158" t="s">
        <v>4007</v>
      </c>
      <c r="C9158" t="s">
        <v>4012</v>
      </c>
      <c r="D9158" t="s">
        <v>4375</v>
      </c>
      <c r="E9158" t="s">
        <v>25363</v>
      </c>
      <c r="F9158" t="s">
        <v>25364</v>
      </c>
      <c r="G9158">
        <v>8489053180</v>
      </c>
      <c r="H9158" t="s">
        <v>25365</v>
      </c>
      <c r="I9158">
        <v>614614</v>
      </c>
      <c r="J9158" t="s">
        <v>3652</v>
      </c>
      <c r="K9158">
        <v>3</v>
      </c>
      <c r="L9158" t="s">
        <v>6</v>
      </c>
      <c r="M9158">
        <v>2</v>
      </c>
      <c r="N9158" t="s">
        <v>45893</v>
      </c>
      <c r="O9158">
        <v>1</v>
      </c>
      <c r="P9158">
        <v>2022</v>
      </c>
      <c r="Q9158">
        <v>3</v>
      </c>
      <c r="R9158" t="s">
        <v>45909</v>
      </c>
      <c r="S9158">
        <v>3</v>
      </c>
    </row>
    <row r="9159" spans="1:19" x14ac:dyDescent="0.35">
      <c r="A9159">
        <v>109234</v>
      </c>
      <c r="B9159" t="s">
        <v>4007</v>
      </c>
      <c r="C9159" t="s">
        <v>4379</v>
      </c>
      <c r="D9159" t="s">
        <v>4375</v>
      </c>
      <c r="E9159" t="s">
        <v>25366</v>
      </c>
      <c r="F9159" t="s">
        <v>25367</v>
      </c>
      <c r="G9159">
        <v>7094632144</v>
      </c>
      <c r="H9159" t="s">
        <v>25368</v>
      </c>
      <c r="I9159">
        <v>622302</v>
      </c>
      <c r="J9159" t="s">
        <v>3044</v>
      </c>
      <c r="K9159">
        <v>3</v>
      </c>
      <c r="L9159" t="s">
        <v>6</v>
      </c>
      <c r="M9159">
        <v>2</v>
      </c>
      <c r="N9159" t="s">
        <v>45893</v>
      </c>
      <c r="O9159">
        <v>1</v>
      </c>
      <c r="P9159">
        <v>2022</v>
      </c>
      <c r="Q9159">
        <v>3</v>
      </c>
      <c r="R9159" t="s">
        <v>45909</v>
      </c>
      <c r="S9159">
        <v>3</v>
      </c>
    </row>
    <row r="9160" spans="1:19" x14ac:dyDescent="0.35">
      <c r="A9160">
        <v>109235</v>
      </c>
      <c r="B9160" t="s">
        <v>4007</v>
      </c>
      <c r="C9160" t="s">
        <v>4379</v>
      </c>
      <c r="D9160" t="s">
        <v>4375</v>
      </c>
      <c r="E9160" t="s">
        <v>25369</v>
      </c>
      <c r="F9160" t="s">
        <v>25370</v>
      </c>
      <c r="G9160">
        <v>8778394064</v>
      </c>
      <c r="H9160" t="s">
        <v>25371</v>
      </c>
      <c r="I9160">
        <v>613301</v>
      </c>
      <c r="J9160" t="s">
        <v>132</v>
      </c>
      <c r="K9160">
        <v>2</v>
      </c>
      <c r="L9160" t="s">
        <v>6</v>
      </c>
      <c r="M9160">
        <v>2</v>
      </c>
      <c r="N9160" t="s">
        <v>45893</v>
      </c>
      <c r="O9160">
        <v>1</v>
      </c>
      <c r="P9160">
        <v>2023</v>
      </c>
      <c r="Q9160">
        <v>4</v>
      </c>
      <c r="R9160" t="s">
        <v>45909</v>
      </c>
      <c r="S9160">
        <v>3</v>
      </c>
    </row>
    <row r="9161" spans="1:19" x14ac:dyDescent="0.35">
      <c r="A9161">
        <v>109236</v>
      </c>
      <c r="B9161" t="s">
        <v>4007</v>
      </c>
      <c r="C9161" t="s">
        <v>4379</v>
      </c>
      <c r="D9161" t="s">
        <v>4375</v>
      </c>
      <c r="E9161" t="s">
        <v>25372</v>
      </c>
      <c r="F9161" t="s">
        <v>25373</v>
      </c>
      <c r="G9161">
        <v>8807692931</v>
      </c>
      <c r="H9161" t="s">
        <v>25374</v>
      </c>
      <c r="I9161">
        <v>622302</v>
      </c>
      <c r="J9161" t="s">
        <v>132</v>
      </c>
      <c r="K9161">
        <v>2</v>
      </c>
      <c r="L9161" t="s">
        <v>6</v>
      </c>
      <c r="M9161">
        <v>2</v>
      </c>
      <c r="N9161" t="s">
        <v>45893</v>
      </c>
      <c r="O9161">
        <v>1</v>
      </c>
      <c r="P9161">
        <v>2022</v>
      </c>
      <c r="Q9161">
        <v>3</v>
      </c>
      <c r="R9161" t="s">
        <v>45910</v>
      </c>
      <c r="S9161">
        <v>1</v>
      </c>
    </row>
    <row r="9162" spans="1:19" x14ac:dyDescent="0.35">
      <c r="A9162">
        <v>109237</v>
      </c>
      <c r="B9162" t="s">
        <v>4007</v>
      </c>
      <c r="C9162" t="s">
        <v>4379</v>
      </c>
      <c r="D9162" t="s">
        <v>4375</v>
      </c>
      <c r="E9162" t="s">
        <v>25375</v>
      </c>
      <c r="F9162" t="s">
        <v>25376</v>
      </c>
      <c r="G9162">
        <v>9790024705</v>
      </c>
      <c r="H9162" t="s">
        <v>25377</v>
      </c>
      <c r="I9162">
        <v>613301</v>
      </c>
      <c r="J9162" t="s">
        <v>12</v>
      </c>
      <c r="K9162">
        <v>2</v>
      </c>
      <c r="L9162" t="s">
        <v>6</v>
      </c>
      <c r="M9162">
        <v>2</v>
      </c>
      <c r="N9162" t="s">
        <v>45893</v>
      </c>
      <c r="O9162">
        <v>1</v>
      </c>
      <c r="P9162">
        <v>2022</v>
      </c>
      <c r="Q9162">
        <v>3</v>
      </c>
      <c r="R9162" t="s">
        <v>45909</v>
      </c>
      <c r="S9162">
        <v>3</v>
      </c>
    </row>
    <row r="9163" spans="1:19" x14ac:dyDescent="0.35">
      <c r="A9163">
        <v>109238</v>
      </c>
      <c r="B9163" t="s">
        <v>4007</v>
      </c>
      <c r="C9163" t="s">
        <v>4379</v>
      </c>
      <c r="D9163" t="s">
        <v>4375</v>
      </c>
      <c r="E9163" t="s">
        <v>25378</v>
      </c>
      <c r="F9163" t="s">
        <v>25379</v>
      </c>
      <c r="G9163">
        <v>8667280696</v>
      </c>
      <c r="H9163" t="s">
        <v>25380</v>
      </c>
      <c r="I9163">
        <v>622302</v>
      </c>
      <c r="J9163" t="s">
        <v>7</v>
      </c>
      <c r="K9163">
        <v>1</v>
      </c>
      <c r="L9163" t="s">
        <v>6</v>
      </c>
      <c r="M9163">
        <v>2</v>
      </c>
      <c r="N9163" t="s">
        <v>45893</v>
      </c>
      <c r="O9163">
        <v>1</v>
      </c>
      <c r="P9163">
        <v>2022</v>
      </c>
      <c r="Q9163">
        <v>3</v>
      </c>
      <c r="R9163" t="s">
        <v>45909</v>
      </c>
      <c r="S9163">
        <v>3</v>
      </c>
    </row>
    <row r="9164" spans="1:19" x14ac:dyDescent="0.35">
      <c r="A9164">
        <v>109239</v>
      </c>
      <c r="B9164" t="s">
        <v>4007</v>
      </c>
      <c r="C9164" t="s">
        <v>4379</v>
      </c>
      <c r="D9164" t="s">
        <v>4375</v>
      </c>
      <c r="E9164" t="s">
        <v>25381</v>
      </c>
      <c r="F9164" t="s">
        <v>25382</v>
      </c>
      <c r="G9164">
        <v>8807425624</v>
      </c>
      <c r="H9164" t="s">
        <v>25383</v>
      </c>
      <c r="I9164">
        <v>613301</v>
      </c>
      <c r="J9164" t="s">
        <v>3044</v>
      </c>
      <c r="K9164">
        <v>3</v>
      </c>
      <c r="L9164" t="s">
        <v>6</v>
      </c>
      <c r="M9164">
        <v>2</v>
      </c>
      <c r="N9164" t="s">
        <v>45893</v>
      </c>
      <c r="O9164">
        <v>1</v>
      </c>
      <c r="P9164">
        <v>2023</v>
      </c>
      <c r="Q9164">
        <v>4</v>
      </c>
      <c r="R9164" t="s">
        <v>45909</v>
      </c>
      <c r="S9164">
        <v>3</v>
      </c>
    </row>
    <row r="9165" spans="1:19" x14ac:dyDescent="0.35">
      <c r="A9165">
        <v>109240</v>
      </c>
      <c r="B9165" t="s">
        <v>4007</v>
      </c>
      <c r="C9165" t="s">
        <v>4379</v>
      </c>
      <c r="D9165" t="s">
        <v>4375</v>
      </c>
      <c r="E9165" t="s">
        <v>25384</v>
      </c>
      <c r="F9165" t="s">
        <v>25385</v>
      </c>
      <c r="G9165">
        <v>8525036972</v>
      </c>
      <c r="H9165" t="s">
        <v>25386</v>
      </c>
      <c r="I9165">
        <v>613301</v>
      </c>
      <c r="J9165" t="s">
        <v>4182</v>
      </c>
      <c r="K9165">
        <v>3</v>
      </c>
      <c r="L9165" t="s">
        <v>6</v>
      </c>
      <c r="M9165">
        <v>2</v>
      </c>
      <c r="N9165" t="s">
        <v>45893</v>
      </c>
      <c r="O9165">
        <v>1</v>
      </c>
      <c r="P9165">
        <v>2021</v>
      </c>
      <c r="Q9165">
        <v>2</v>
      </c>
      <c r="R9165" t="s">
        <v>45909</v>
      </c>
      <c r="S9165">
        <v>3</v>
      </c>
    </row>
    <row r="9166" spans="1:19" x14ac:dyDescent="0.35">
      <c r="A9166">
        <v>109241</v>
      </c>
      <c r="B9166" t="s">
        <v>4007</v>
      </c>
      <c r="C9166" t="s">
        <v>4012</v>
      </c>
      <c r="D9166" t="s">
        <v>4375</v>
      </c>
      <c r="E9166" t="s">
        <v>25387</v>
      </c>
      <c r="F9166" t="s">
        <v>25388</v>
      </c>
      <c r="G9166">
        <v>8940441973</v>
      </c>
      <c r="H9166" t="s">
        <v>25389</v>
      </c>
      <c r="I9166">
        <v>614614</v>
      </c>
      <c r="J9166" t="s">
        <v>132</v>
      </c>
      <c r="K9166">
        <v>2</v>
      </c>
      <c r="L9166" t="s">
        <v>6</v>
      </c>
      <c r="M9166">
        <v>2</v>
      </c>
      <c r="N9166" t="s">
        <v>45893</v>
      </c>
      <c r="O9166">
        <v>1</v>
      </c>
      <c r="P9166">
        <v>2023</v>
      </c>
      <c r="Q9166">
        <v>4</v>
      </c>
      <c r="R9166" t="s">
        <v>45909</v>
      </c>
      <c r="S9166">
        <v>3</v>
      </c>
    </row>
    <row r="9167" spans="1:19" x14ac:dyDescent="0.35">
      <c r="A9167">
        <v>109242</v>
      </c>
      <c r="B9167" t="s">
        <v>4007</v>
      </c>
      <c r="C9167" t="s">
        <v>4379</v>
      </c>
      <c r="D9167" t="s">
        <v>4375</v>
      </c>
      <c r="E9167" t="s">
        <v>25390</v>
      </c>
      <c r="F9167" t="s">
        <v>25391</v>
      </c>
      <c r="G9167">
        <v>6374832722</v>
      </c>
      <c r="H9167" t="s">
        <v>25392</v>
      </c>
      <c r="I9167">
        <v>622301</v>
      </c>
      <c r="J9167" t="s">
        <v>132</v>
      </c>
      <c r="K9167">
        <v>2</v>
      </c>
      <c r="L9167" t="s">
        <v>6</v>
      </c>
      <c r="M9167">
        <v>2</v>
      </c>
      <c r="N9167" t="s">
        <v>45893</v>
      </c>
      <c r="O9167">
        <v>1</v>
      </c>
      <c r="P9167">
        <v>2022</v>
      </c>
      <c r="Q9167">
        <v>3</v>
      </c>
      <c r="R9167" t="s">
        <v>45909</v>
      </c>
      <c r="S9167">
        <v>3</v>
      </c>
    </row>
    <row r="9168" spans="1:19" x14ac:dyDescent="0.35">
      <c r="A9168">
        <v>109243</v>
      </c>
      <c r="B9168" t="s">
        <v>4007</v>
      </c>
      <c r="C9168" t="s">
        <v>4012</v>
      </c>
      <c r="D9168" t="s">
        <v>4375</v>
      </c>
      <c r="E9168" t="s">
        <v>25393</v>
      </c>
      <c r="F9168" t="s">
        <v>25394</v>
      </c>
      <c r="G9168">
        <v>8760908565</v>
      </c>
      <c r="H9168" t="s">
        <v>25395</v>
      </c>
      <c r="I9168">
        <v>614614</v>
      </c>
      <c r="J9168" t="s">
        <v>132</v>
      </c>
      <c r="K9168">
        <v>2</v>
      </c>
      <c r="L9168" t="s">
        <v>6</v>
      </c>
      <c r="M9168">
        <v>2</v>
      </c>
      <c r="N9168" t="s">
        <v>45893</v>
      </c>
      <c r="O9168">
        <v>1</v>
      </c>
      <c r="P9168">
        <v>2022</v>
      </c>
      <c r="Q9168">
        <v>3</v>
      </c>
      <c r="R9168" t="s">
        <v>45909</v>
      </c>
      <c r="S9168">
        <v>3</v>
      </c>
    </row>
    <row r="9169" spans="1:19" x14ac:dyDescent="0.35">
      <c r="A9169">
        <v>109244</v>
      </c>
      <c r="B9169" t="s">
        <v>4007</v>
      </c>
      <c r="C9169" t="s">
        <v>4012</v>
      </c>
      <c r="D9169" t="s">
        <v>4375</v>
      </c>
      <c r="E9169" t="s">
        <v>25396</v>
      </c>
      <c r="F9169" t="s">
        <v>25397</v>
      </c>
      <c r="G9169">
        <v>8489484467</v>
      </c>
      <c r="H9169" t="s">
        <v>25398</v>
      </c>
      <c r="I9169">
        <v>614614</v>
      </c>
      <c r="J9169" t="s">
        <v>3652</v>
      </c>
      <c r="K9169">
        <v>3</v>
      </c>
      <c r="L9169" t="s">
        <v>6</v>
      </c>
      <c r="M9169">
        <v>2</v>
      </c>
      <c r="N9169" t="s">
        <v>45893</v>
      </c>
      <c r="O9169">
        <v>1</v>
      </c>
      <c r="P9169">
        <v>2022</v>
      </c>
      <c r="Q9169">
        <v>3</v>
      </c>
      <c r="R9169" t="s">
        <v>45909</v>
      </c>
      <c r="S9169">
        <v>3</v>
      </c>
    </row>
    <row r="9170" spans="1:19" x14ac:dyDescent="0.35">
      <c r="A9170">
        <v>109245</v>
      </c>
      <c r="B9170" t="s">
        <v>4007</v>
      </c>
      <c r="C9170" t="s">
        <v>4012</v>
      </c>
      <c r="D9170" t="s">
        <v>4375</v>
      </c>
      <c r="E9170" t="s">
        <v>25399</v>
      </c>
      <c r="F9170" t="s">
        <v>25400</v>
      </c>
      <c r="G9170">
        <v>8056881367</v>
      </c>
      <c r="H9170" t="s">
        <v>25401</v>
      </c>
      <c r="I9170">
        <v>614614</v>
      </c>
      <c r="J9170" t="s">
        <v>3652</v>
      </c>
      <c r="K9170">
        <v>3</v>
      </c>
      <c r="L9170" t="s">
        <v>6</v>
      </c>
      <c r="M9170">
        <v>2</v>
      </c>
      <c r="N9170" t="s">
        <v>45893</v>
      </c>
      <c r="O9170">
        <v>1</v>
      </c>
      <c r="P9170">
        <v>2022</v>
      </c>
      <c r="Q9170">
        <v>3</v>
      </c>
      <c r="R9170" t="s">
        <v>45909</v>
      </c>
      <c r="S9170">
        <v>3</v>
      </c>
    </row>
    <row r="9171" spans="1:19" x14ac:dyDescent="0.35">
      <c r="A9171">
        <v>109246</v>
      </c>
      <c r="B9171" t="s">
        <v>4007</v>
      </c>
      <c r="C9171" t="s">
        <v>4379</v>
      </c>
      <c r="D9171" t="s">
        <v>4375</v>
      </c>
      <c r="E9171" t="s">
        <v>25402</v>
      </c>
      <c r="F9171" t="s">
        <v>25403</v>
      </c>
      <c r="G9171">
        <v>6381799013</v>
      </c>
      <c r="H9171" t="s">
        <v>25404</v>
      </c>
      <c r="I9171">
        <v>622302</v>
      </c>
      <c r="J9171" t="s">
        <v>12</v>
      </c>
      <c r="K9171">
        <v>2</v>
      </c>
      <c r="L9171" t="s">
        <v>6</v>
      </c>
      <c r="M9171">
        <v>2</v>
      </c>
      <c r="N9171" t="s">
        <v>45893</v>
      </c>
      <c r="O9171">
        <v>1</v>
      </c>
      <c r="P9171">
        <v>2022</v>
      </c>
      <c r="Q9171">
        <v>3</v>
      </c>
      <c r="R9171" t="s">
        <v>45909</v>
      </c>
      <c r="S9171">
        <v>3</v>
      </c>
    </row>
    <row r="9172" spans="1:19" x14ac:dyDescent="0.35">
      <c r="A9172">
        <v>109247</v>
      </c>
      <c r="B9172" t="s">
        <v>4007</v>
      </c>
      <c r="C9172" t="s">
        <v>4379</v>
      </c>
      <c r="D9172" t="s">
        <v>4375</v>
      </c>
      <c r="E9172" t="s">
        <v>25405</v>
      </c>
      <c r="F9172" t="s">
        <v>25406</v>
      </c>
      <c r="G9172">
        <v>8270567521</v>
      </c>
      <c r="H9172" t="s">
        <v>25407</v>
      </c>
      <c r="I9172">
        <v>613301</v>
      </c>
      <c r="J9172" t="s">
        <v>3044</v>
      </c>
      <c r="K9172">
        <v>3</v>
      </c>
      <c r="L9172" t="s">
        <v>6</v>
      </c>
      <c r="M9172">
        <v>2</v>
      </c>
      <c r="N9172" t="s">
        <v>45893</v>
      </c>
      <c r="O9172">
        <v>1</v>
      </c>
      <c r="P9172">
        <v>2022</v>
      </c>
      <c r="Q9172">
        <v>3</v>
      </c>
      <c r="R9172" t="s">
        <v>45909</v>
      </c>
      <c r="S9172">
        <v>3</v>
      </c>
    </row>
    <row r="9173" spans="1:19" x14ac:dyDescent="0.35">
      <c r="A9173">
        <v>109248</v>
      </c>
      <c r="B9173" t="s">
        <v>4007</v>
      </c>
      <c r="C9173" t="s">
        <v>4379</v>
      </c>
      <c r="D9173" t="s">
        <v>4375</v>
      </c>
      <c r="E9173" t="s">
        <v>25408</v>
      </c>
      <c r="F9173" t="s">
        <v>25409</v>
      </c>
      <c r="G9173">
        <v>9786205016</v>
      </c>
      <c r="H9173" t="s">
        <v>25410</v>
      </c>
      <c r="I9173">
        <v>622302</v>
      </c>
      <c r="J9173" t="s">
        <v>3850</v>
      </c>
      <c r="K9173">
        <v>3</v>
      </c>
      <c r="L9173" t="s">
        <v>6</v>
      </c>
      <c r="M9173">
        <v>2</v>
      </c>
      <c r="N9173" t="s">
        <v>45893</v>
      </c>
      <c r="O9173">
        <v>1</v>
      </c>
      <c r="P9173">
        <v>2021</v>
      </c>
      <c r="Q9173">
        <v>2</v>
      </c>
      <c r="R9173" t="s">
        <v>45909</v>
      </c>
      <c r="S9173">
        <v>3</v>
      </c>
    </row>
    <row r="9174" spans="1:19" x14ac:dyDescent="0.35">
      <c r="A9174">
        <v>109249</v>
      </c>
      <c r="B9174" t="s">
        <v>4007</v>
      </c>
      <c r="C9174" t="s">
        <v>4379</v>
      </c>
      <c r="D9174" t="s">
        <v>4375</v>
      </c>
      <c r="E9174" t="s">
        <v>25411</v>
      </c>
      <c r="F9174" t="s">
        <v>25412</v>
      </c>
      <c r="G9174">
        <v>9751958514</v>
      </c>
      <c r="H9174" t="s">
        <v>25413</v>
      </c>
      <c r="I9174">
        <v>613301</v>
      </c>
      <c r="J9174" t="s">
        <v>3652</v>
      </c>
      <c r="K9174">
        <v>3</v>
      </c>
      <c r="L9174" t="s">
        <v>6</v>
      </c>
      <c r="M9174">
        <v>2</v>
      </c>
      <c r="N9174" t="s">
        <v>45893</v>
      </c>
      <c r="O9174">
        <v>1</v>
      </c>
      <c r="P9174">
        <v>2022</v>
      </c>
      <c r="Q9174">
        <v>3</v>
      </c>
      <c r="R9174" t="s">
        <v>45909</v>
      </c>
      <c r="S9174">
        <v>3</v>
      </c>
    </row>
    <row r="9175" spans="1:19" x14ac:dyDescent="0.35">
      <c r="A9175">
        <v>109250</v>
      </c>
      <c r="B9175" t="s">
        <v>4007</v>
      </c>
      <c r="C9175" t="s">
        <v>4379</v>
      </c>
      <c r="D9175" t="s">
        <v>4375</v>
      </c>
      <c r="E9175" t="s">
        <v>25414</v>
      </c>
      <c r="F9175" t="s">
        <v>25415</v>
      </c>
      <c r="G9175">
        <v>8681982282</v>
      </c>
      <c r="H9175" t="s">
        <v>25416</v>
      </c>
      <c r="I9175">
        <v>622302</v>
      </c>
      <c r="J9175" t="s">
        <v>7</v>
      </c>
      <c r="K9175">
        <v>1</v>
      </c>
      <c r="L9175" t="s">
        <v>59</v>
      </c>
      <c r="M9175">
        <v>1</v>
      </c>
      <c r="N9175" t="s">
        <v>77</v>
      </c>
      <c r="O9175">
        <v>4</v>
      </c>
      <c r="P9175">
        <v>2023</v>
      </c>
      <c r="Q9175">
        <v>4</v>
      </c>
      <c r="R9175" t="s">
        <v>45909</v>
      </c>
      <c r="S9175">
        <v>3</v>
      </c>
    </row>
    <row r="9176" spans="1:19" x14ac:dyDescent="0.35">
      <c r="A9176">
        <v>109251</v>
      </c>
      <c r="B9176" t="s">
        <v>4007</v>
      </c>
      <c r="C9176" t="s">
        <v>4379</v>
      </c>
      <c r="D9176" t="s">
        <v>4375</v>
      </c>
      <c r="E9176" t="s">
        <v>25417</v>
      </c>
      <c r="F9176" t="s">
        <v>25418</v>
      </c>
      <c r="G9176">
        <v>9788405890</v>
      </c>
      <c r="H9176" t="s">
        <v>25419</v>
      </c>
      <c r="I9176">
        <v>622302</v>
      </c>
      <c r="J9176" t="s">
        <v>3044</v>
      </c>
      <c r="K9176">
        <v>3</v>
      </c>
      <c r="L9176" t="s">
        <v>6</v>
      </c>
      <c r="M9176">
        <v>2</v>
      </c>
      <c r="N9176" t="s">
        <v>45893</v>
      </c>
      <c r="O9176">
        <v>1</v>
      </c>
      <c r="P9176">
        <v>2022</v>
      </c>
      <c r="Q9176">
        <v>3</v>
      </c>
      <c r="R9176" t="s">
        <v>45909</v>
      </c>
      <c r="S9176">
        <v>3</v>
      </c>
    </row>
    <row r="9177" spans="1:19" x14ac:dyDescent="0.35">
      <c r="A9177">
        <v>109252</v>
      </c>
      <c r="B9177" t="s">
        <v>4007</v>
      </c>
      <c r="C9177" t="s">
        <v>4379</v>
      </c>
      <c r="D9177" t="s">
        <v>4375</v>
      </c>
      <c r="E9177" t="s">
        <v>25420</v>
      </c>
      <c r="F9177" t="s">
        <v>25421</v>
      </c>
      <c r="G9177">
        <v>8072539831</v>
      </c>
      <c r="H9177" t="s">
        <v>25422</v>
      </c>
      <c r="I9177">
        <v>613301</v>
      </c>
      <c r="J9177" t="s">
        <v>7</v>
      </c>
      <c r="K9177">
        <v>1</v>
      </c>
      <c r="L9177" t="s">
        <v>59</v>
      </c>
      <c r="M9177">
        <v>1</v>
      </c>
      <c r="N9177" t="s">
        <v>77</v>
      </c>
      <c r="O9177">
        <v>4</v>
      </c>
      <c r="P9177">
        <v>2022</v>
      </c>
      <c r="Q9177">
        <v>3</v>
      </c>
      <c r="R9177" t="s">
        <v>45909</v>
      </c>
      <c r="S9177">
        <v>3</v>
      </c>
    </row>
    <row r="9178" spans="1:19" x14ac:dyDescent="0.35">
      <c r="A9178">
        <v>109253</v>
      </c>
      <c r="B9178" t="s">
        <v>4007</v>
      </c>
      <c r="C9178" t="s">
        <v>4012</v>
      </c>
      <c r="D9178" t="s">
        <v>4375</v>
      </c>
      <c r="E9178" t="s">
        <v>25423</v>
      </c>
      <c r="F9178" t="s">
        <v>25424</v>
      </c>
      <c r="G9178">
        <v>8056556923</v>
      </c>
      <c r="H9178" t="s">
        <v>25425</v>
      </c>
      <c r="I9178">
        <v>614614</v>
      </c>
      <c r="J9178" t="s">
        <v>3044</v>
      </c>
      <c r="K9178">
        <v>3</v>
      </c>
      <c r="L9178" t="s">
        <v>6</v>
      </c>
      <c r="M9178">
        <v>2</v>
      </c>
      <c r="N9178" t="s">
        <v>45893</v>
      </c>
      <c r="O9178">
        <v>1</v>
      </c>
      <c r="P9178">
        <v>2022</v>
      </c>
      <c r="Q9178">
        <v>3</v>
      </c>
      <c r="R9178" t="s">
        <v>45909</v>
      </c>
      <c r="S9178">
        <v>3</v>
      </c>
    </row>
    <row r="9179" spans="1:19" x14ac:dyDescent="0.35">
      <c r="A9179">
        <v>109254</v>
      </c>
      <c r="B9179" t="s">
        <v>4007</v>
      </c>
      <c r="C9179" t="s">
        <v>4379</v>
      </c>
      <c r="D9179" t="s">
        <v>4375</v>
      </c>
      <c r="E9179" t="s">
        <v>25426</v>
      </c>
      <c r="F9179" t="s">
        <v>25427</v>
      </c>
      <c r="G9179">
        <v>8489906491</v>
      </c>
      <c r="H9179" t="s">
        <v>25428</v>
      </c>
      <c r="I9179">
        <v>622302</v>
      </c>
      <c r="J9179" t="s">
        <v>3652</v>
      </c>
      <c r="K9179">
        <v>3</v>
      </c>
      <c r="L9179" t="s">
        <v>6</v>
      </c>
      <c r="M9179">
        <v>2</v>
      </c>
      <c r="N9179" t="s">
        <v>45893</v>
      </c>
      <c r="O9179">
        <v>1</v>
      </c>
      <c r="P9179">
        <v>2022</v>
      </c>
      <c r="Q9179">
        <v>3</v>
      </c>
      <c r="R9179" t="s">
        <v>45909</v>
      </c>
      <c r="S9179">
        <v>3</v>
      </c>
    </row>
    <row r="9180" spans="1:19" x14ac:dyDescent="0.35">
      <c r="A9180">
        <v>109255</v>
      </c>
      <c r="B9180" t="s">
        <v>4007</v>
      </c>
      <c r="C9180" t="s">
        <v>4379</v>
      </c>
      <c r="D9180" t="s">
        <v>4375</v>
      </c>
      <c r="E9180" t="s">
        <v>25429</v>
      </c>
      <c r="F9180" t="s">
        <v>25430</v>
      </c>
      <c r="G9180">
        <v>9943654381</v>
      </c>
      <c r="H9180" t="s">
        <v>25431</v>
      </c>
      <c r="I9180">
        <v>613301</v>
      </c>
      <c r="J9180" t="s">
        <v>4182</v>
      </c>
      <c r="K9180">
        <v>3</v>
      </c>
      <c r="L9180" t="s">
        <v>6</v>
      </c>
      <c r="M9180">
        <v>2</v>
      </c>
      <c r="N9180" t="s">
        <v>45893</v>
      </c>
      <c r="O9180">
        <v>1</v>
      </c>
      <c r="P9180">
        <v>2022</v>
      </c>
      <c r="Q9180">
        <v>3</v>
      </c>
      <c r="R9180" t="s">
        <v>45909</v>
      </c>
      <c r="S9180">
        <v>3</v>
      </c>
    </row>
    <row r="9181" spans="1:19" x14ac:dyDescent="0.35">
      <c r="A9181">
        <v>109256</v>
      </c>
      <c r="B9181" t="s">
        <v>4007</v>
      </c>
      <c r="C9181" t="s">
        <v>4379</v>
      </c>
      <c r="D9181" t="s">
        <v>4375</v>
      </c>
      <c r="E9181" t="s">
        <v>25432</v>
      </c>
      <c r="F9181" t="s">
        <v>25433</v>
      </c>
      <c r="G9181">
        <v>9786363998</v>
      </c>
      <c r="H9181" t="s">
        <v>25434</v>
      </c>
      <c r="I9181">
        <v>622302</v>
      </c>
      <c r="J9181" t="s">
        <v>3044</v>
      </c>
      <c r="K9181">
        <v>3</v>
      </c>
      <c r="L9181" t="s">
        <v>6</v>
      </c>
      <c r="M9181">
        <v>2</v>
      </c>
      <c r="N9181" t="s">
        <v>45893</v>
      </c>
      <c r="O9181">
        <v>1</v>
      </c>
      <c r="P9181">
        <v>2021</v>
      </c>
      <c r="Q9181">
        <v>2</v>
      </c>
      <c r="R9181" t="s">
        <v>45909</v>
      </c>
      <c r="S9181">
        <v>3</v>
      </c>
    </row>
    <row r="9182" spans="1:19" x14ac:dyDescent="0.35">
      <c r="A9182">
        <v>109257</v>
      </c>
      <c r="B9182" t="s">
        <v>4007</v>
      </c>
      <c r="C9182" t="s">
        <v>4379</v>
      </c>
      <c r="D9182" t="s">
        <v>4375</v>
      </c>
      <c r="E9182" t="s">
        <v>25435</v>
      </c>
      <c r="F9182" t="s">
        <v>25436</v>
      </c>
      <c r="G9182">
        <v>7639242487</v>
      </c>
      <c r="H9182" t="s">
        <v>25437</v>
      </c>
      <c r="I9182">
        <v>613301</v>
      </c>
      <c r="J9182" t="s">
        <v>7</v>
      </c>
      <c r="K9182">
        <v>1</v>
      </c>
      <c r="L9182" t="s">
        <v>81</v>
      </c>
      <c r="M9182">
        <v>1</v>
      </c>
      <c r="N9182" t="s">
        <v>77</v>
      </c>
      <c r="O9182">
        <v>4</v>
      </c>
      <c r="P9182">
        <v>2023</v>
      </c>
      <c r="Q9182">
        <v>4</v>
      </c>
      <c r="R9182" t="s">
        <v>45909</v>
      </c>
      <c r="S9182">
        <v>3</v>
      </c>
    </row>
    <row r="9183" spans="1:19" x14ac:dyDescent="0.35">
      <c r="A9183">
        <v>109258</v>
      </c>
      <c r="B9183" t="s">
        <v>4007</v>
      </c>
      <c r="C9183" t="s">
        <v>4012</v>
      </c>
      <c r="D9183" t="s">
        <v>4375</v>
      </c>
      <c r="E9183" t="s">
        <v>25438</v>
      </c>
      <c r="F9183" t="s">
        <v>25439</v>
      </c>
      <c r="G9183">
        <v>6379754275</v>
      </c>
      <c r="H9183" t="s">
        <v>25440</v>
      </c>
      <c r="I9183">
        <v>614614</v>
      </c>
      <c r="J9183" t="s">
        <v>3044</v>
      </c>
      <c r="K9183">
        <v>3</v>
      </c>
      <c r="L9183" t="s">
        <v>6</v>
      </c>
      <c r="M9183">
        <v>2</v>
      </c>
      <c r="N9183" t="s">
        <v>45893</v>
      </c>
      <c r="O9183">
        <v>1</v>
      </c>
      <c r="P9183">
        <v>2022</v>
      </c>
      <c r="Q9183">
        <v>3</v>
      </c>
      <c r="R9183" t="s">
        <v>45909</v>
      </c>
      <c r="S9183">
        <v>3</v>
      </c>
    </row>
    <row r="9184" spans="1:19" x14ac:dyDescent="0.35">
      <c r="A9184">
        <v>109259</v>
      </c>
      <c r="B9184" t="s">
        <v>4007</v>
      </c>
      <c r="C9184" t="s">
        <v>4379</v>
      </c>
      <c r="D9184" t="s">
        <v>4375</v>
      </c>
      <c r="E9184" t="s">
        <v>25441</v>
      </c>
      <c r="F9184" t="s">
        <v>25442</v>
      </c>
      <c r="G9184">
        <v>9786106120</v>
      </c>
      <c r="H9184" t="s">
        <v>25443</v>
      </c>
      <c r="I9184">
        <v>613301</v>
      </c>
      <c r="J9184" t="s">
        <v>12</v>
      </c>
      <c r="K9184">
        <v>2</v>
      </c>
      <c r="L9184" t="s">
        <v>6</v>
      </c>
      <c r="M9184">
        <v>2</v>
      </c>
      <c r="N9184" t="s">
        <v>45893</v>
      </c>
      <c r="O9184">
        <v>1</v>
      </c>
      <c r="P9184">
        <v>2023</v>
      </c>
      <c r="Q9184">
        <v>4</v>
      </c>
      <c r="R9184" t="s">
        <v>45909</v>
      </c>
      <c r="S9184">
        <v>3</v>
      </c>
    </row>
    <row r="9185" spans="1:19" x14ac:dyDescent="0.35">
      <c r="A9185">
        <v>109260</v>
      </c>
      <c r="B9185" t="s">
        <v>4007</v>
      </c>
      <c r="C9185" t="s">
        <v>4012</v>
      </c>
      <c r="D9185" t="s">
        <v>4375</v>
      </c>
      <c r="E9185" t="s">
        <v>25444</v>
      </c>
      <c r="F9185" t="s">
        <v>25445</v>
      </c>
      <c r="G9185">
        <v>8610444304</v>
      </c>
      <c r="H9185" t="s">
        <v>25446</v>
      </c>
      <c r="I9185">
        <v>622302</v>
      </c>
      <c r="J9185" t="s">
        <v>132</v>
      </c>
      <c r="K9185">
        <v>2</v>
      </c>
      <c r="L9185" t="s">
        <v>6</v>
      </c>
      <c r="M9185">
        <v>2</v>
      </c>
      <c r="N9185" t="s">
        <v>45893</v>
      </c>
      <c r="O9185">
        <v>1</v>
      </c>
      <c r="P9185">
        <v>2022</v>
      </c>
      <c r="Q9185">
        <v>3</v>
      </c>
      <c r="R9185" t="s">
        <v>45909</v>
      </c>
      <c r="S9185">
        <v>3</v>
      </c>
    </row>
    <row r="9186" spans="1:19" x14ac:dyDescent="0.35">
      <c r="A9186">
        <v>109261</v>
      </c>
      <c r="B9186" t="s">
        <v>4007</v>
      </c>
      <c r="C9186" t="s">
        <v>4379</v>
      </c>
      <c r="D9186" t="s">
        <v>4375</v>
      </c>
      <c r="E9186" t="s">
        <v>25447</v>
      </c>
      <c r="F9186" t="s">
        <v>25448</v>
      </c>
      <c r="G9186">
        <v>9585344966</v>
      </c>
      <c r="H9186" t="s">
        <v>25449</v>
      </c>
      <c r="I9186">
        <v>622302</v>
      </c>
      <c r="J9186" t="s">
        <v>3850</v>
      </c>
      <c r="K9186">
        <v>3</v>
      </c>
      <c r="L9186" t="s">
        <v>6</v>
      </c>
      <c r="M9186">
        <v>2</v>
      </c>
      <c r="N9186" t="s">
        <v>45893</v>
      </c>
      <c r="O9186">
        <v>1</v>
      </c>
      <c r="P9186">
        <v>2021</v>
      </c>
      <c r="Q9186">
        <v>2</v>
      </c>
      <c r="R9186" t="s">
        <v>45912</v>
      </c>
      <c r="S9186">
        <v>4</v>
      </c>
    </row>
    <row r="9187" spans="1:19" x14ac:dyDescent="0.35">
      <c r="A9187">
        <v>109262</v>
      </c>
      <c r="B9187" t="s">
        <v>4007</v>
      </c>
      <c r="C9187" t="s">
        <v>4012</v>
      </c>
      <c r="D9187" t="s">
        <v>4375</v>
      </c>
      <c r="E9187" t="s">
        <v>25450</v>
      </c>
      <c r="F9187" t="s">
        <v>25451</v>
      </c>
      <c r="G9187">
        <v>8760590598</v>
      </c>
      <c r="H9187" t="s">
        <v>25452</v>
      </c>
      <c r="I9187">
        <v>614614</v>
      </c>
      <c r="J9187" t="s">
        <v>3044</v>
      </c>
      <c r="K9187">
        <v>3</v>
      </c>
      <c r="L9187" t="s">
        <v>6</v>
      </c>
      <c r="M9187">
        <v>2</v>
      </c>
      <c r="N9187" t="s">
        <v>45893</v>
      </c>
      <c r="O9187">
        <v>1</v>
      </c>
      <c r="P9187">
        <v>2022</v>
      </c>
      <c r="Q9187">
        <v>3</v>
      </c>
      <c r="R9187" t="s">
        <v>45909</v>
      </c>
      <c r="S9187">
        <v>3</v>
      </c>
    </row>
    <row r="9188" spans="1:19" x14ac:dyDescent="0.35">
      <c r="A9188">
        <v>109263</v>
      </c>
      <c r="B9188" t="s">
        <v>4007</v>
      </c>
      <c r="C9188" t="s">
        <v>4379</v>
      </c>
      <c r="D9188" t="s">
        <v>4375</v>
      </c>
      <c r="E9188" t="s">
        <v>25453</v>
      </c>
      <c r="F9188" t="s">
        <v>25454</v>
      </c>
      <c r="G9188">
        <v>9626605450</v>
      </c>
      <c r="H9188" t="s">
        <v>25455</v>
      </c>
      <c r="I9188">
        <v>622302</v>
      </c>
      <c r="J9188" t="s">
        <v>3044</v>
      </c>
      <c r="K9188">
        <v>3</v>
      </c>
      <c r="L9188" t="s">
        <v>6</v>
      </c>
      <c r="M9188">
        <v>2</v>
      </c>
      <c r="N9188" t="s">
        <v>45893</v>
      </c>
      <c r="O9188">
        <v>1</v>
      </c>
      <c r="P9188">
        <v>2023</v>
      </c>
      <c r="Q9188">
        <v>4</v>
      </c>
      <c r="R9188" t="s">
        <v>45909</v>
      </c>
      <c r="S9188">
        <v>3</v>
      </c>
    </row>
    <row r="9189" spans="1:19" x14ac:dyDescent="0.35">
      <c r="A9189">
        <v>109264</v>
      </c>
      <c r="B9189" t="s">
        <v>4007</v>
      </c>
      <c r="C9189" t="s">
        <v>4379</v>
      </c>
      <c r="D9189" t="s">
        <v>4375</v>
      </c>
      <c r="E9189" t="s">
        <v>25456</v>
      </c>
      <c r="F9189" t="s">
        <v>25457</v>
      </c>
      <c r="G9189">
        <v>9363662041</v>
      </c>
      <c r="H9189" t="s">
        <v>25458</v>
      </c>
      <c r="I9189">
        <v>613301</v>
      </c>
      <c r="J9189" t="s">
        <v>7</v>
      </c>
      <c r="K9189">
        <v>1</v>
      </c>
      <c r="L9189" t="s">
        <v>6</v>
      </c>
      <c r="M9189">
        <v>2</v>
      </c>
      <c r="N9189" t="s">
        <v>45893</v>
      </c>
      <c r="O9189">
        <v>1</v>
      </c>
      <c r="P9189">
        <v>2022</v>
      </c>
      <c r="Q9189">
        <v>3</v>
      </c>
      <c r="R9189" t="s">
        <v>45909</v>
      </c>
      <c r="S9189">
        <v>3</v>
      </c>
    </row>
    <row r="9190" spans="1:19" x14ac:dyDescent="0.35">
      <c r="A9190">
        <v>109265</v>
      </c>
      <c r="B9190" t="s">
        <v>4007</v>
      </c>
      <c r="C9190" t="s">
        <v>4012</v>
      </c>
      <c r="D9190" t="s">
        <v>4375</v>
      </c>
      <c r="E9190" t="s">
        <v>25459</v>
      </c>
      <c r="F9190" t="s">
        <v>25460</v>
      </c>
      <c r="G9190">
        <v>9940859326</v>
      </c>
      <c r="H9190" t="s">
        <v>25461</v>
      </c>
      <c r="I9190">
        <v>614614</v>
      </c>
      <c r="J9190" t="s">
        <v>3044</v>
      </c>
      <c r="K9190">
        <v>3</v>
      </c>
      <c r="L9190" t="s">
        <v>6</v>
      </c>
      <c r="M9190">
        <v>2</v>
      </c>
      <c r="N9190" t="s">
        <v>45893</v>
      </c>
      <c r="O9190">
        <v>1</v>
      </c>
      <c r="P9190">
        <v>2022</v>
      </c>
      <c r="Q9190">
        <v>3</v>
      </c>
      <c r="R9190" t="s">
        <v>45909</v>
      </c>
      <c r="S9190">
        <v>3</v>
      </c>
    </row>
    <row r="9191" spans="1:19" x14ac:dyDescent="0.35">
      <c r="A9191">
        <v>109266</v>
      </c>
      <c r="B9191" t="s">
        <v>4007</v>
      </c>
      <c r="C9191" t="s">
        <v>4379</v>
      </c>
      <c r="D9191" t="s">
        <v>4375</v>
      </c>
      <c r="E9191" t="s">
        <v>25462</v>
      </c>
      <c r="F9191" t="s">
        <v>25463</v>
      </c>
      <c r="G9191" t="s">
        <v>25464</v>
      </c>
      <c r="H9191" t="s">
        <v>25465</v>
      </c>
      <c r="I9191">
        <v>613301</v>
      </c>
      <c r="J9191" t="s">
        <v>132</v>
      </c>
      <c r="K9191">
        <v>2</v>
      </c>
      <c r="L9191" t="s">
        <v>6</v>
      </c>
      <c r="M9191">
        <v>2</v>
      </c>
      <c r="N9191" t="s">
        <v>45893</v>
      </c>
      <c r="O9191">
        <v>1</v>
      </c>
      <c r="P9191">
        <v>2023</v>
      </c>
      <c r="Q9191">
        <v>4</v>
      </c>
      <c r="R9191" t="s">
        <v>45909</v>
      </c>
      <c r="S9191">
        <v>3</v>
      </c>
    </row>
    <row r="9192" spans="1:19" x14ac:dyDescent="0.35">
      <c r="A9192">
        <v>109267</v>
      </c>
      <c r="B9192" t="s">
        <v>4007</v>
      </c>
      <c r="C9192" t="s">
        <v>4379</v>
      </c>
      <c r="D9192" t="s">
        <v>4375</v>
      </c>
      <c r="E9192" t="s">
        <v>25466</v>
      </c>
      <c r="F9192" t="s">
        <v>25467</v>
      </c>
      <c r="G9192">
        <v>8524975440</v>
      </c>
      <c r="H9192" t="s">
        <v>25468</v>
      </c>
      <c r="I9192">
        <v>613301</v>
      </c>
      <c r="J9192" t="s">
        <v>4182</v>
      </c>
      <c r="K9192">
        <v>3</v>
      </c>
      <c r="L9192" t="s">
        <v>6</v>
      </c>
      <c r="M9192">
        <v>2</v>
      </c>
      <c r="N9192" t="s">
        <v>45893</v>
      </c>
      <c r="O9192">
        <v>1</v>
      </c>
      <c r="P9192">
        <v>2023</v>
      </c>
      <c r="Q9192">
        <v>4</v>
      </c>
      <c r="R9192" t="s">
        <v>45909</v>
      </c>
      <c r="S9192">
        <v>3</v>
      </c>
    </row>
    <row r="9193" spans="1:19" x14ac:dyDescent="0.35">
      <c r="A9193">
        <v>109268</v>
      </c>
      <c r="B9193" t="s">
        <v>4007</v>
      </c>
      <c r="C9193" t="s">
        <v>4379</v>
      </c>
      <c r="D9193" t="s">
        <v>4375</v>
      </c>
      <c r="E9193" t="s">
        <v>25469</v>
      </c>
      <c r="F9193" t="s">
        <v>25470</v>
      </c>
      <c r="G9193">
        <v>9360187691</v>
      </c>
      <c r="H9193" t="s">
        <v>25471</v>
      </c>
      <c r="I9193">
        <v>613301</v>
      </c>
      <c r="J9193" t="s">
        <v>132</v>
      </c>
      <c r="K9193">
        <v>2</v>
      </c>
      <c r="L9193" t="s">
        <v>6</v>
      </c>
      <c r="M9193">
        <v>2</v>
      </c>
      <c r="N9193" t="s">
        <v>45893</v>
      </c>
      <c r="O9193">
        <v>1</v>
      </c>
      <c r="P9193">
        <v>2023</v>
      </c>
      <c r="Q9193">
        <v>4</v>
      </c>
      <c r="R9193" t="s">
        <v>45909</v>
      </c>
      <c r="S9193">
        <v>3</v>
      </c>
    </row>
    <row r="9194" spans="1:19" x14ac:dyDescent="0.35">
      <c r="A9194">
        <v>109269</v>
      </c>
      <c r="B9194" t="s">
        <v>4007</v>
      </c>
      <c r="C9194" t="s">
        <v>4379</v>
      </c>
      <c r="D9194" t="s">
        <v>4375</v>
      </c>
      <c r="E9194" t="s">
        <v>25472</v>
      </c>
      <c r="F9194" t="s">
        <v>25473</v>
      </c>
      <c r="G9194">
        <v>8489135040</v>
      </c>
      <c r="H9194" t="s">
        <v>25474</v>
      </c>
      <c r="I9194">
        <v>613301</v>
      </c>
      <c r="J9194" t="s">
        <v>132</v>
      </c>
      <c r="K9194">
        <v>2</v>
      </c>
      <c r="L9194" t="s">
        <v>6</v>
      </c>
      <c r="M9194">
        <v>2</v>
      </c>
      <c r="N9194" t="s">
        <v>45893</v>
      </c>
      <c r="O9194">
        <v>1</v>
      </c>
      <c r="P9194">
        <v>2022</v>
      </c>
      <c r="Q9194">
        <v>3</v>
      </c>
      <c r="R9194" t="s">
        <v>45909</v>
      </c>
      <c r="S9194">
        <v>3</v>
      </c>
    </row>
    <row r="9195" spans="1:19" x14ac:dyDescent="0.35">
      <c r="A9195">
        <v>109270</v>
      </c>
      <c r="B9195" t="s">
        <v>4007</v>
      </c>
      <c r="C9195" t="s">
        <v>4379</v>
      </c>
      <c r="D9195" t="s">
        <v>4375</v>
      </c>
      <c r="E9195" t="s">
        <v>25475</v>
      </c>
      <c r="F9195" t="s">
        <v>25476</v>
      </c>
      <c r="G9195">
        <v>9626905751</v>
      </c>
      <c r="H9195" t="s">
        <v>25477</v>
      </c>
      <c r="I9195">
        <v>613301</v>
      </c>
      <c r="J9195" t="s">
        <v>7</v>
      </c>
      <c r="K9195">
        <v>1</v>
      </c>
      <c r="L9195" t="s">
        <v>59</v>
      </c>
      <c r="M9195">
        <v>1</v>
      </c>
      <c r="N9195" t="s">
        <v>77</v>
      </c>
      <c r="O9195">
        <v>4</v>
      </c>
      <c r="P9195">
        <v>2022</v>
      </c>
      <c r="Q9195">
        <v>3</v>
      </c>
      <c r="R9195" t="s">
        <v>45910</v>
      </c>
      <c r="S9195">
        <v>1</v>
      </c>
    </row>
    <row r="9196" spans="1:19" x14ac:dyDescent="0.35">
      <c r="A9196">
        <v>109271</v>
      </c>
      <c r="B9196" t="s">
        <v>4007</v>
      </c>
      <c r="C9196" t="s">
        <v>4012</v>
      </c>
      <c r="D9196" t="s">
        <v>4375</v>
      </c>
      <c r="E9196" t="s">
        <v>25478</v>
      </c>
      <c r="F9196" t="s">
        <v>25479</v>
      </c>
      <c r="G9196">
        <v>9047634994</v>
      </c>
      <c r="H9196" t="s">
        <v>25480</v>
      </c>
      <c r="I9196">
        <v>614614</v>
      </c>
      <c r="J9196" t="s">
        <v>12</v>
      </c>
      <c r="K9196">
        <v>2</v>
      </c>
      <c r="L9196" t="s">
        <v>6</v>
      </c>
      <c r="M9196">
        <v>2</v>
      </c>
      <c r="N9196" t="s">
        <v>45893</v>
      </c>
      <c r="O9196">
        <v>1</v>
      </c>
      <c r="P9196">
        <v>2022</v>
      </c>
      <c r="Q9196">
        <v>3</v>
      </c>
      <c r="R9196" t="s">
        <v>45909</v>
      </c>
      <c r="S9196">
        <v>3</v>
      </c>
    </row>
    <row r="9197" spans="1:19" x14ac:dyDescent="0.35">
      <c r="A9197">
        <v>109272</v>
      </c>
      <c r="B9197" t="s">
        <v>4007</v>
      </c>
      <c r="C9197" t="s">
        <v>4379</v>
      </c>
      <c r="D9197" t="s">
        <v>4375</v>
      </c>
      <c r="E9197" t="s">
        <v>25481</v>
      </c>
      <c r="F9197" t="s">
        <v>25482</v>
      </c>
      <c r="G9197">
        <v>8428229739</v>
      </c>
      <c r="H9197" t="s">
        <v>25483</v>
      </c>
      <c r="I9197">
        <v>622302</v>
      </c>
      <c r="J9197" t="s">
        <v>12</v>
      </c>
      <c r="K9197">
        <v>2</v>
      </c>
      <c r="L9197" t="s">
        <v>6</v>
      </c>
      <c r="M9197">
        <v>2</v>
      </c>
      <c r="N9197" t="s">
        <v>45893</v>
      </c>
      <c r="O9197">
        <v>1</v>
      </c>
      <c r="P9197">
        <v>2022</v>
      </c>
      <c r="Q9197">
        <v>3</v>
      </c>
      <c r="R9197" t="s">
        <v>45909</v>
      </c>
      <c r="S9197">
        <v>3</v>
      </c>
    </row>
    <row r="9198" spans="1:19" x14ac:dyDescent="0.35">
      <c r="A9198">
        <v>109273</v>
      </c>
      <c r="B9198" t="s">
        <v>4007</v>
      </c>
      <c r="C9198" t="s">
        <v>4012</v>
      </c>
      <c r="D9198" t="s">
        <v>4375</v>
      </c>
      <c r="E9198" t="s">
        <v>25484</v>
      </c>
      <c r="F9198" t="s">
        <v>25485</v>
      </c>
      <c r="G9198">
        <v>9025908180</v>
      </c>
      <c r="H9198" t="s">
        <v>25486</v>
      </c>
      <c r="I9198">
        <v>614614</v>
      </c>
      <c r="J9198" t="s">
        <v>12</v>
      </c>
      <c r="K9198">
        <v>2</v>
      </c>
      <c r="L9198" t="s">
        <v>6</v>
      </c>
      <c r="M9198">
        <v>2</v>
      </c>
      <c r="N9198" t="s">
        <v>45893</v>
      </c>
      <c r="O9198">
        <v>1</v>
      </c>
      <c r="P9198">
        <v>2021</v>
      </c>
      <c r="Q9198">
        <v>2</v>
      </c>
      <c r="R9198" t="s">
        <v>45909</v>
      </c>
      <c r="S9198">
        <v>3</v>
      </c>
    </row>
    <row r="9199" spans="1:19" x14ac:dyDescent="0.35">
      <c r="A9199">
        <v>109274</v>
      </c>
      <c r="B9199" t="s">
        <v>4007</v>
      </c>
      <c r="C9199" t="s">
        <v>4012</v>
      </c>
      <c r="D9199" t="s">
        <v>4375</v>
      </c>
      <c r="E9199" t="s">
        <v>25487</v>
      </c>
      <c r="F9199" t="s">
        <v>25488</v>
      </c>
      <c r="G9199">
        <v>8838416117</v>
      </c>
      <c r="H9199" t="s">
        <v>25489</v>
      </c>
      <c r="I9199">
        <v>614614</v>
      </c>
      <c r="J9199" t="s">
        <v>3652</v>
      </c>
      <c r="K9199">
        <v>3</v>
      </c>
      <c r="L9199" t="s">
        <v>6</v>
      </c>
      <c r="M9199">
        <v>2</v>
      </c>
      <c r="N9199" t="s">
        <v>45893</v>
      </c>
      <c r="O9199">
        <v>1</v>
      </c>
      <c r="P9199">
        <v>2022</v>
      </c>
      <c r="Q9199">
        <v>3</v>
      </c>
      <c r="R9199" t="s">
        <v>45909</v>
      </c>
      <c r="S9199">
        <v>3</v>
      </c>
    </row>
    <row r="9200" spans="1:19" x14ac:dyDescent="0.35">
      <c r="A9200">
        <v>109275</v>
      </c>
      <c r="B9200" t="s">
        <v>4007</v>
      </c>
      <c r="C9200" t="s">
        <v>4379</v>
      </c>
      <c r="D9200" t="s">
        <v>4375</v>
      </c>
      <c r="E9200" t="s">
        <v>25490</v>
      </c>
      <c r="F9200" t="s">
        <v>25491</v>
      </c>
      <c r="G9200">
        <v>9600599067</v>
      </c>
      <c r="H9200" t="s">
        <v>25492</v>
      </c>
      <c r="I9200">
        <v>622302</v>
      </c>
      <c r="J9200" t="s">
        <v>3652</v>
      </c>
      <c r="K9200">
        <v>3</v>
      </c>
      <c r="L9200" t="s">
        <v>6</v>
      </c>
      <c r="M9200">
        <v>2</v>
      </c>
      <c r="N9200" t="s">
        <v>45893</v>
      </c>
      <c r="O9200">
        <v>1</v>
      </c>
      <c r="P9200">
        <v>2021</v>
      </c>
      <c r="Q9200">
        <v>2</v>
      </c>
      <c r="R9200" t="s">
        <v>45909</v>
      </c>
      <c r="S9200">
        <v>3</v>
      </c>
    </row>
    <row r="9201" spans="1:19" x14ac:dyDescent="0.35">
      <c r="A9201">
        <v>109276</v>
      </c>
      <c r="B9201" t="s">
        <v>4007</v>
      </c>
      <c r="C9201" t="s">
        <v>4379</v>
      </c>
      <c r="D9201" t="s">
        <v>4375</v>
      </c>
      <c r="E9201" t="s">
        <v>25493</v>
      </c>
      <c r="F9201" t="s">
        <v>25494</v>
      </c>
      <c r="G9201" t="s">
        <v>25495</v>
      </c>
      <c r="H9201" t="s">
        <v>25496</v>
      </c>
      <c r="I9201">
        <v>622302</v>
      </c>
      <c r="J9201" t="s">
        <v>12</v>
      </c>
      <c r="K9201">
        <v>2</v>
      </c>
      <c r="L9201" t="s">
        <v>6</v>
      </c>
      <c r="M9201">
        <v>2</v>
      </c>
      <c r="N9201" t="s">
        <v>45893</v>
      </c>
      <c r="O9201">
        <v>1</v>
      </c>
      <c r="P9201">
        <v>2023</v>
      </c>
      <c r="Q9201">
        <v>4</v>
      </c>
      <c r="R9201" t="s">
        <v>45909</v>
      </c>
      <c r="S9201">
        <v>3</v>
      </c>
    </row>
    <row r="9202" spans="1:19" x14ac:dyDescent="0.35">
      <c r="A9202">
        <v>109277</v>
      </c>
      <c r="B9202" t="s">
        <v>4007</v>
      </c>
      <c r="C9202" t="s">
        <v>4379</v>
      </c>
      <c r="D9202" t="s">
        <v>4375</v>
      </c>
      <c r="E9202" t="s">
        <v>25497</v>
      </c>
      <c r="F9202" t="s">
        <v>25498</v>
      </c>
      <c r="G9202">
        <v>9655378726</v>
      </c>
      <c r="H9202" t="s">
        <v>25499</v>
      </c>
      <c r="I9202">
        <v>613301</v>
      </c>
      <c r="J9202" t="s">
        <v>3044</v>
      </c>
      <c r="K9202">
        <v>3</v>
      </c>
      <c r="L9202" t="s">
        <v>6</v>
      </c>
      <c r="M9202">
        <v>2</v>
      </c>
      <c r="N9202" t="s">
        <v>45893</v>
      </c>
      <c r="O9202">
        <v>1</v>
      </c>
      <c r="P9202">
        <v>2023</v>
      </c>
      <c r="Q9202">
        <v>4</v>
      </c>
      <c r="R9202" t="s">
        <v>45909</v>
      </c>
      <c r="S9202">
        <v>3</v>
      </c>
    </row>
    <row r="9203" spans="1:19" x14ac:dyDescent="0.35">
      <c r="A9203">
        <v>109278</v>
      </c>
      <c r="B9203" t="s">
        <v>4007</v>
      </c>
      <c r="C9203" t="s">
        <v>4379</v>
      </c>
      <c r="D9203" t="s">
        <v>4375</v>
      </c>
      <c r="E9203" t="s">
        <v>25500</v>
      </c>
      <c r="F9203" t="s">
        <v>25501</v>
      </c>
      <c r="G9203">
        <v>7639079469</v>
      </c>
      <c r="H9203" t="s">
        <v>25502</v>
      </c>
      <c r="I9203">
        <v>622302</v>
      </c>
      <c r="J9203" t="s">
        <v>3044</v>
      </c>
      <c r="K9203">
        <v>3</v>
      </c>
      <c r="L9203" t="s">
        <v>6</v>
      </c>
      <c r="M9203">
        <v>2</v>
      </c>
      <c r="N9203" t="s">
        <v>45893</v>
      </c>
      <c r="O9203">
        <v>1</v>
      </c>
      <c r="P9203">
        <v>2023</v>
      </c>
      <c r="Q9203">
        <v>4</v>
      </c>
      <c r="R9203" t="s">
        <v>45909</v>
      </c>
      <c r="S9203">
        <v>3</v>
      </c>
    </row>
    <row r="9204" spans="1:19" x14ac:dyDescent="0.35">
      <c r="A9204">
        <v>109279</v>
      </c>
      <c r="B9204" t="s">
        <v>4007</v>
      </c>
      <c r="C9204" t="s">
        <v>4379</v>
      </c>
      <c r="D9204" t="s">
        <v>4375</v>
      </c>
      <c r="E9204" t="s">
        <v>25503</v>
      </c>
      <c r="F9204" t="s">
        <v>25504</v>
      </c>
      <c r="G9204">
        <v>9003571763</v>
      </c>
      <c r="H9204" t="s">
        <v>25505</v>
      </c>
      <c r="I9204">
        <v>622302</v>
      </c>
      <c r="J9204" t="s">
        <v>3044</v>
      </c>
      <c r="K9204">
        <v>3</v>
      </c>
      <c r="L9204" t="s">
        <v>6</v>
      </c>
      <c r="M9204">
        <v>2</v>
      </c>
      <c r="N9204" t="s">
        <v>45893</v>
      </c>
      <c r="O9204">
        <v>1</v>
      </c>
      <c r="P9204">
        <v>2023</v>
      </c>
      <c r="Q9204">
        <v>4</v>
      </c>
      <c r="R9204" t="s">
        <v>45909</v>
      </c>
      <c r="S9204">
        <v>3</v>
      </c>
    </row>
    <row r="9205" spans="1:19" x14ac:dyDescent="0.35">
      <c r="A9205">
        <v>109280</v>
      </c>
      <c r="B9205" t="s">
        <v>4007</v>
      </c>
      <c r="C9205" t="s">
        <v>4379</v>
      </c>
      <c r="D9205" t="s">
        <v>4375</v>
      </c>
      <c r="E9205" t="s">
        <v>25506</v>
      </c>
      <c r="F9205" t="s">
        <v>25507</v>
      </c>
      <c r="G9205">
        <v>9786635287</v>
      </c>
      <c r="H9205" t="s">
        <v>25508</v>
      </c>
      <c r="I9205">
        <v>622302</v>
      </c>
      <c r="J9205" t="s">
        <v>3850</v>
      </c>
      <c r="K9205">
        <v>3</v>
      </c>
      <c r="L9205" t="s">
        <v>6</v>
      </c>
      <c r="M9205">
        <v>2</v>
      </c>
      <c r="N9205" t="s">
        <v>45893</v>
      </c>
      <c r="O9205">
        <v>1</v>
      </c>
      <c r="P9205">
        <v>2023</v>
      </c>
      <c r="Q9205">
        <v>4</v>
      </c>
      <c r="R9205" t="s">
        <v>45909</v>
      </c>
      <c r="S9205">
        <v>3</v>
      </c>
    </row>
    <row r="9206" spans="1:19" x14ac:dyDescent="0.35">
      <c r="A9206">
        <v>109281</v>
      </c>
      <c r="B9206" t="s">
        <v>4007</v>
      </c>
      <c r="C9206" t="s">
        <v>4379</v>
      </c>
      <c r="D9206" t="s">
        <v>4375</v>
      </c>
      <c r="E9206" t="s">
        <v>25509</v>
      </c>
      <c r="F9206" t="s">
        <v>25510</v>
      </c>
      <c r="G9206">
        <v>9626761709</v>
      </c>
      <c r="H9206" t="s">
        <v>25511</v>
      </c>
      <c r="I9206">
        <v>622302</v>
      </c>
      <c r="J9206" t="s">
        <v>3044</v>
      </c>
      <c r="K9206">
        <v>3</v>
      </c>
      <c r="L9206" t="s">
        <v>6</v>
      </c>
      <c r="M9206">
        <v>2</v>
      </c>
      <c r="N9206" t="s">
        <v>45893</v>
      </c>
      <c r="O9206">
        <v>1</v>
      </c>
      <c r="P9206">
        <v>2022</v>
      </c>
      <c r="Q9206">
        <v>3</v>
      </c>
      <c r="R9206" t="s">
        <v>45910</v>
      </c>
      <c r="S9206">
        <v>1</v>
      </c>
    </row>
    <row r="9207" spans="1:19" x14ac:dyDescent="0.35">
      <c r="A9207">
        <v>109282</v>
      </c>
      <c r="B9207" t="s">
        <v>4007</v>
      </c>
      <c r="C9207" t="s">
        <v>4379</v>
      </c>
      <c r="D9207" t="s">
        <v>4375</v>
      </c>
      <c r="E9207" t="s">
        <v>25512</v>
      </c>
      <c r="F9207" t="s">
        <v>25513</v>
      </c>
      <c r="G9207" t="s">
        <v>25514</v>
      </c>
      <c r="H9207" t="s">
        <v>25515</v>
      </c>
      <c r="I9207">
        <v>613301</v>
      </c>
      <c r="J9207" t="s">
        <v>4182</v>
      </c>
      <c r="K9207">
        <v>3</v>
      </c>
      <c r="L9207" t="s">
        <v>6</v>
      </c>
      <c r="M9207">
        <v>2</v>
      </c>
      <c r="N9207" t="s">
        <v>45893</v>
      </c>
      <c r="O9207">
        <v>1</v>
      </c>
      <c r="P9207">
        <v>2021</v>
      </c>
      <c r="Q9207">
        <v>2</v>
      </c>
      <c r="R9207" t="s">
        <v>45909</v>
      </c>
      <c r="S9207">
        <v>3</v>
      </c>
    </row>
    <row r="9208" spans="1:19" x14ac:dyDescent="0.35">
      <c r="A9208">
        <v>109283</v>
      </c>
      <c r="B9208" t="s">
        <v>4007</v>
      </c>
      <c r="C9208" t="s">
        <v>4379</v>
      </c>
      <c r="D9208" t="s">
        <v>4375</v>
      </c>
      <c r="E9208" t="s">
        <v>25516</v>
      </c>
      <c r="F9208" t="s">
        <v>25517</v>
      </c>
      <c r="G9208">
        <v>9750964053</v>
      </c>
      <c r="H9208" t="s">
        <v>25518</v>
      </c>
      <c r="I9208">
        <v>622302</v>
      </c>
      <c r="J9208" t="s">
        <v>132</v>
      </c>
      <c r="K9208">
        <v>2</v>
      </c>
      <c r="L9208" t="s">
        <v>6</v>
      </c>
      <c r="M9208">
        <v>2</v>
      </c>
      <c r="N9208" t="s">
        <v>45893</v>
      </c>
      <c r="O9208">
        <v>1</v>
      </c>
      <c r="P9208">
        <v>2023</v>
      </c>
      <c r="Q9208">
        <v>4</v>
      </c>
      <c r="R9208" t="s">
        <v>45909</v>
      </c>
      <c r="S9208">
        <v>3</v>
      </c>
    </row>
    <row r="9209" spans="1:19" x14ac:dyDescent="0.35">
      <c r="A9209">
        <v>109284</v>
      </c>
      <c r="B9209" t="s">
        <v>4007</v>
      </c>
      <c r="C9209" t="s">
        <v>4379</v>
      </c>
      <c r="D9209" t="s">
        <v>4375</v>
      </c>
      <c r="E9209" t="s">
        <v>25519</v>
      </c>
      <c r="F9209" t="s">
        <v>25520</v>
      </c>
      <c r="G9209">
        <v>9787011045</v>
      </c>
      <c r="H9209" t="s">
        <v>25521</v>
      </c>
      <c r="I9209">
        <v>622302</v>
      </c>
      <c r="J9209" t="s">
        <v>3044</v>
      </c>
      <c r="K9209">
        <v>3</v>
      </c>
      <c r="L9209" t="s">
        <v>6</v>
      </c>
      <c r="M9209">
        <v>2</v>
      </c>
      <c r="N9209" t="s">
        <v>45893</v>
      </c>
      <c r="O9209">
        <v>1</v>
      </c>
      <c r="P9209">
        <v>2023</v>
      </c>
      <c r="Q9209">
        <v>4</v>
      </c>
      <c r="R9209" t="s">
        <v>45909</v>
      </c>
      <c r="S9209">
        <v>3</v>
      </c>
    </row>
    <row r="9210" spans="1:19" x14ac:dyDescent="0.35">
      <c r="A9210">
        <v>109285</v>
      </c>
      <c r="B9210" t="s">
        <v>4007</v>
      </c>
      <c r="C9210" t="s">
        <v>4379</v>
      </c>
      <c r="D9210" t="s">
        <v>4375</v>
      </c>
      <c r="E9210" t="s">
        <v>25522</v>
      </c>
      <c r="F9210" t="s">
        <v>25523</v>
      </c>
      <c r="G9210">
        <v>8524976961</v>
      </c>
      <c r="H9210" t="s">
        <v>25524</v>
      </c>
      <c r="I9210">
        <v>613301</v>
      </c>
      <c r="J9210" t="s">
        <v>7</v>
      </c>
      <c r="K9210">
        <v>1</v>
      </c>
      <c r="L9210" t="s">
        <v>6</v>
      </c>
      <c r="M9210">
        <v>2</v>
      </c>
      <c r="N9210" t="s">
        <v>45893</v>
      </c>
      <c r="O9210">
        <v>1</v>
      </c>
      <c r="P9210">
        <v>2023</v>
      </c>
      <c r="Q9210">
        <v>4</v>
      </c>
      <c r="R9210" t="s">
        <v>45909</v>
      </c>
      <c r="S9210">
        <v>3</v>
      </c>
    </row>
    <row r="9211" spans="1:19" x14ac:dyDescent="0.35">
      <c r="A9211">
        <v>109286</v>
      </c>
      <c r="B9211" t="s">
        <v>4007</v>
      </c>
      <c r="C9211" t="s">
        <v>4012</v>
      </c>
      <c r="D9211" t="s">
        <v>4375</v>
      </c>
      <c r="E9211" t="s">
        <v>25525</v>
      </c>
      <c r="F9211" t="s">
        <v>25526</v>
      </c>
      <c r="G9211">
        <v>8870489282</v>
      </c>
      <c r="H9211" t="s">
        <v>25527</v>
      </c>
      <c r="I9211">
        <v>614614</v>
      </c>
      <c r="J9211" t="s">
        <v>3652</v>
      </c>
      <c r="K9211">
        <v>3</v>
      </c>
      <c r="L9211" t="s">
        <v>6</v>
      </c>
      <c r="M9211">
        <v>2</v>
      </c>
      <c r="N9211" t="s">
        <v>45893</v>
      </c>
      <c r="O9211">
        <v>1</v>
      </c>
      <c r="P9211">
        <v>2023</v>
      </c>
      <c r="Q9211">
        <v>4</v>
      </c>
      <c r="R9211" t="s">
        <v>45909</v>
      </c>
      <c r="S9211">
        <v>3</v>
      </c>
    </row>
    <row r="9212" spans="1:19" x14ac:dyDescent="0.35">
      <c r="A9212">
        <v>109287</v>
      </c>
      <c r="B9212" t="s">
        <v>4007</v>
      </c>
      <c r="C9212" t="s">
        <v>4379</v>
      </c>
      <c r="D9212" t="s">
        <v>4375</v>
      </c>
      <c r="E9212" t="s">
        <v>25528</v>
      </c>
      <c r="F9212" t="s">
        <v>25529</v>
      </c>
      <c r="G9212">
        <v>9159687917</v>
      </c>
      <c r="H9212" t="s">
        <v>25530</v>
      </c>
      <c r="I9212">
        <v>613301</v>
      </c>
      <c r="J9212" t="s">
        <v>7</v>
      </c>
      <c r="K9212">
        <v>1</v>
      </c>
      <c r="L9212" t="s">
        <v>6</v>
      </c>
      <c r="M9212">
        <v>2</v>
      </c>
      <c r="N9212" t="s">
        <v>45893</v>
      </c>
      <c r="O9212">
        <v>1</v>
      </c>
      <c r="P9212">
        <v>2023</v>
      </c>
      <c r="Q9212">
        <v>4</v>
      </c>
      <c r="R9212" t="s">
        <v>45909</v>
      </c>
      <c r="S9212">
        <v>3</v>
      </c>
    </row>
    <row r="9213" spans="1:19" x14ac:dyDescent="0.35">
      <c r="A9213">
        <v>109288</v>
      </c>
      <c r="B9213" t="s">
        <v>4007</v>
      </c>
      <c r="C9213" t="s">
        <v>4012</v>
      </c>
      <c r="D9213" t="s">
        <v>4375</v>
      </c>
      <c r="E9213" t="s">
        <v>25531</v>
      </c>
      <c r="F9213" t="s">
        <v>25532</v>
      </c>
      <c r="G9213" t="s">
        <v>25533</v>
      </c>
      <c r="H9213" t="s">
        <v>25534</v>
      </c>
      <c r="I9213">
        <v>614614</v>
      </c>
      <c r="J9213" t="s">
        <v>3850</v>
      </c>
      <c r="K9213">
        <v>3</v>
      </c>
      <c r="L9213" t="s">
        <v>6</v>
      </c>
      <c r="M9213">
        <v>2</v>
      </c>
      <c r="N9213" t="s">
        <v>45893</v>
      </c>
      <c r="O9213">
        <v>1</v>
      </c>
      <c r="P9213">
        <v>2023</v>
      </c>
      <c r="Q9213">
        <v>4</v>
      </c>
      <c r="R9213" t="s">
        <v>45909</v>
      </c>
      <c r="S9213">
        <v>3</v>
      </c>
    </row>
    <row r="9214" spans="1:19" x14ac:dyDescent="0.35">
      <c r="A9214">
        <v>109289</v>
      </c>
      <c r="B9214" t="s">
        <v>4007</v>
      </c>
      <c r="C9214" t="s">
        <v>4012</v>
      </c>
      <c r="D9214" t="s">
        <v>4375</v>
      </c>
      <c r="E9214" t="s">
        <v>25535</v>
      </c>
      <c r="F9214" t="s">
        <v>25536</v>
      </c>
      <c r="G9214">
        <v>8056479259</v>
      </c>
      <c r="H9214" t="s">
        <v>25537</v>
      </c>
      <c r="I9214">
        <v>614614</v>
      </c>
      <c r="J9214" t="s">
        <v>3652</v>
      </c>
      <c r="K9214">
        <v>3</v>
      </c>
      <c r="L9214" t="s">
        <v>6</v>
      </c>
      <c r="M9214">
        <v>2</v>
      </c>
      <c r="N9214" t="s">
        <v>45893</v>
      </c>
      <c r="O9214">
        <v>1</v>
      </c>
      <c r="P9214">
        <v>2022</v>
      </c>
      <c r="Q9214">
        <v>3</v>
      </c>
      <c r="R9214" t="s">
        <v>45909</v>
      </c>
      <c r="S9214">
        <v>3</v>
      </c>
    </row>
    <row r="9215" spans="1:19" x14ac:dyDescent="0.35">
      <c r="A9215">
        <v>109291</v>
      </c>
      <c r="B9215" t="s">
        <v>4007</v>
      </c>
      <c r="C9215" t="s">
        <v>4379</v>
      </c>
      <c r="D9215" t="s">
        <v>4375</v>
      </c>
      <c r="E9215" t="s">
        <v>25538</v>
      </c>
      <c r="F9215" t="s">
        <v>25539</v>
      </c>
      <c r="G9215">
        <v>7639785324</v>
      </c>
      <c r="H9215" t="s">
        <v>25540</v>
      </c>
      <c r="I9215">
        <v>622302</v>
      </c>
      <c r="J9215" t="s">
        <v>3044</v>
      </c>
      <c r="K9215">
        <v>3</v>
      </c>
      <c r="L9215" t="s">
        <v>6</v>
      </c>
      <c r="M9215">
        <v>2</v>
      </c>
      <c r="N9215" t="s">
        <v>45893</v>
      </c>
      <c r="O9215">
        <v>1</v>
      </c>
      <c r="P9215">
        <v>2022</v>
      </c>
      <c r="Q9215">
        <v>3</v>
      </c>
      <c r="R9215" t="s">
        <v>45909</v>
      </c>
      <c r="S9215">
        <v>3</v>
      </c>
    </row>
    <row r="9216" spans="1:19" x14ac:dyDescent="0.35">
      <c r="A9216">
        <v>109292</v>
      </c>
      <c r="B9216" t="s">
        <v>4007</v>
      </c>
      <c r="C9216" t="s">
        <v>4012</v>
      </c>
      <c r="D9216" t="s">
        <v>4375</v>
      </c>
      <c r="E9216" t="s">
        <v>25541</v>
      </c>
      <c r="F9216" t="s">
        <v>25542</v>
      </c>
      <c r="G9216">
        <v>9688895795</v>
      </c>
      <c r="H9216" t="s">
        <v>25543</v>
      </c>
      <c r="I9216">
        <v>614614</v>
      </c>
      <c r="J9216" t="s">
        <v>3652</v>
      </c>
      <c r="K9216">
        <v>3</v>
      </c>
      <c r="L9216" t="s">
        <v>6</v>
      </c>
      <c r="M9216">
        <v>2</v>
      </c>
      <c r="N9216" t="s">
        <v>45893</v>
      </c>
      <c r="O9216">
        <v>1</v>
      </c>
      <c r="P9216">
        <v>2022</v>
      </c>
      <c r="Q9216">
        <v>3</v>
      </c>
      <c r="R9216" t="s">
        <v>45909</v>
      </c>
      <c r="S9216">
        <v>3</v>
      </c>
    </row>
    <row r="9217" spans="1:19" x14ac:dyDescent="0.35">
      <c r="A9217">
        <v>109293</v>
      </c>
      <c r="B9217" t="s">
        <v>4007</v>
      </c>
      <c r="C9217" t="s">
        <v>4379</v>
      </c>
      <c r="D9217" t="s">
        <v>4375</v>
      </c>
      <c r="E9217" t="s">
        <v>25544</v>
      </c>
      <c r="F9217" t="s">
        <v>25545</v>
      </c>
      <c r="G9217">
        <v>9943758014</v>
      </c>
      <c r="H9217" t="s">
        <v>25546</v>
      </c>
      <c r="I9217">
        <v>613301</v>
      </c>
      <c r="J9217" t="s">
        <v>132</v>
      </c>
      <c r="K9217">
        <v>2</v>
      </c>
      <c r="L9217" t="s">
        <v>6</v>
      </c>
      <c r="M9217">
        <v>2</v>
      </c>
      <c r="N9217" t="s">
        <v>45893</v>
      </c>
      <c r="O9217">
        <v>1</v>
      </c>
      <c r="P9217">
        <v>2023</v>
      </c>
      <c r="Q9217">
        <v>4</v>
      </c>
      <c r="R9217" t="s">
        <v>45909</v>
      </c>
      <c r="S9217">
        <v>3</v>
      </c>
    </row>
    <row r="9218" spans="1:19" x14ac:dyDescent="0.35">
      <c r="A9218">
        <v>109294</v>
      </c>
      <c r="B9218" t="s">
        <v>4007</v>
      </c>
      <c r="C9218" t="s">
        <v>4379</v>
      </c>
      <c r="D9218" t="s">
        <v>4375</v>
      </c>
      <c r="E9218" t="s">
        <v>25547</v>
      </c>
      <c r="F9218" t="s">
        <v>25548</v>
      </c>
      <c r="G9218">
        <v>8825525928</v>
      </c>
      <c r="H9218" t="s">
        <v>25549</v>
      </c>
      <c r="I9218">
        <v>622302</v>
      </c>
      <c r="J9218" t="s">
        <v>3044</v>
      </c>
      <c r="K9218">
        <v>3</v>
      </c>
      <c r="L9218" t="s">
        <v>6</v>
      </c>
      <c r="M9218">
        <v>2</v>
      </c>
      <c r="N9218" t="s">
        <v>45893</v>
      </c>
      <c r="O9218">
        <v>1</v>
      </c>
      <c r="P9218">
        <v>2021</v>
      </c>
      <c r="Q9218">
        <v>2</v>
      </c>
      <c r="R9218" t="s">
        <v>45909</v>
      </c>
      <c r="S9218">
        <v>3</v>
      </c>
    </row>
    <row r="9219" spans="1:19" x14ac:dyDescent="0.35">
      <c r="A9219">
        <v>109295</v>
      </c>
      <c r="B9219" t="s">
        <v>4007</v>
      </c>
      <c r="C9219" t="s">
        <v>4379</v>
      </c>
      <c r="D9219" t="s">
        <v>4375</v>
      </c>
      <c r="E9219" t="s">
        <v>25550</v>
      </c>
      <c r="F9219" t="s">
        <v>25551</v>
      </c>
      <c r="G9219">
        <v>8524041534</v>
      </c>
      <c r="H9219" t="s">
        <v>25552</v>
      </c>
      <c r="I9219">
        <v>622302</v>
      </c>
      <c r="J9219" t="s">
        <v>132</v>
      </c>
      <c r="K9219">
        <v>2</v>
      </c>
      <c r="L9219" t="s">
        <v>6</v>
      </c>
      <c r="M9219">
        <v>2</v>
      </c>
      <c r="N9219" t="s">
        <v>45893</v>
      </c>
      <c r="O9219">
        <v>1</v>
      </c>
      <c r="P9219">
        <v>2021</v>
      </c>
      <c r="Q9219">
        <v>2</v>
      </c>
      <c r="R9219" t="s">
        <v>45909</v>
      </c>
      <c r="S9219">
        <v>3</v>
      </c>
    </row>
    <row r="9220" spans="1:19" x14ac:dyDescent="0.35">
      <c r="A9220">
        <v>109296</v>
      </c>
      <c r="B9220" t="s">
        <v>4007</v>
      </c>
      <c r="C9220" t="s">
        <v>4379</v>
      </c>
      <c r="D9220" t="s">
        <v>4375</v>
      </c>
      <c r="E9220" t="s">
        <v>25553</v>
      </c>
      <c r="F9220" t="s">
        <v>25554</v>
      </c>
      <c r="G9220">
        <v>7339373550</v>
      </c>
      <c r="H9220" t="s">
        <v>25555</v>
      </c>
      <c r="I9220">
        <v>613301</v>
      </c>
      <c r="J9220" t="s">
        <v>7</v>
      </c>
      <c r="K9220">
        <v>1</v>
      </c>
      <c r="L9220" t="s">
        <v>59</v>
      </c>
      <c r="M9220">
        <v>1</v>
      </c>
      <c r="N9220" t="s">
        <v>281</v>
      </c>
      <c r="O9220">
        <v>5</v>
      </c>
      <c r="P9220">
        <v>2023</v>
      </c>
      <c r="Q9220">
        <v>4</v>
      </c>
      <c r="R9220" t="s">
        <v>45910</v>
      </c>
      <c r="S9220">
        <v>1</v>
      </c>
    </row>
    <row r="9221" spans="1:19" x14ac:dyDescent="0.35">
      <c r="A9221">
        <v>109297</v>
      </c>
      <c r="B9221" t="s">
        <v>4007</v>
      </c>
      <c r="C9221" t="s">
        <v>4379</v>
      </c>
      <c r="D9221" t="s">
        <v>4375</v>
      </c>
      <c r="E9221" t="s">
        <v>25556</v>
      </c>
      <c r="F9221" t="s">
        <v>25557</v>
      </c>
      <c r="G9221">
        <v>9787637967</v>
      </c>
      <c r="H9221" t="s">
        <v>25558</v>
      </c>
      <c r="I9221">
        <v>622302</v>
      </c>
      <c r="J9221" t="s">
        <v>3044</v>
      </c>
      <c r="K9221">
        <v>3</v>
      </c>
      <c r="L9221" t="s">
        <v>6</v>
      </c>
      <c r="M9221">
        <v>2</v>
      </c>
      <c r="N9221" t="s">
        <v>45893</v>
      </c>
      <c r="O9221">
        <v>1</v>
      </c>
      <c r="P9221">
        <v>2023</v>
      </c>
      <c r="Q9221">
        <v>4</v>
      </c>
      <c r="R9221" t="s">
        <v>45909</v>
      </c>
      <c r="S9221">
        <v>3</v>
      </c>
    </row>
    <row r="9222" spans="1:19" x14ac:dyDescent="0.35">
      <c r="A9222">
        <v>109298</v>
      </c>
      <c r="B9222" t="s">
        <v>4012</v>
      </c>
      <c r="C9222" t="s">
        <v>4012</v>
      </c>
      <c r="D9222" t="s">
        <v>6346</v>
      </c>
      <c r="E9222" t="s">
        <v>25559</v>
      </c>
      <c r="F9222" t="s">
        <v>25560</v>
      </c>
      <c r="G9222" t="s">
        <v>25561</v>
      </c>
      <c r="H9222" t="s">
        <v>25562</v>
      </c>
      <c r="I9222">
        <v>612202</v>
      </c>
      <c r="J9222" t="s">
        <v>132</v>
      </c>
      <c r="K9222">
        <v>2</v>
      </c>
      <c r="L9222" t="s">
        <v>6</v>
      </c>
      <c r="M9222">
        <v>2</v>
      </c>
      <c r="N9222" t="s">
        <v>45893</v>
      </c>
      <c r="O9222">
        <v>1</v>
      </c>
      <c r="P9222">
        <v>2022</v>
      </c>
      <c r="Q9222">
        <v>3</v>
      </c>
      <c r="R9222" t="s">
        <v>45909</v>
      </c>
      <c r="S9222">
        <v>3</v>
      </c>
    </row>
    <row r="9223" spans="1:19" x14ac:dyDescent="0.35">
      <c r="A9223">
        <v>109299</v>
      </c>
      <c r="B9223" t="s">
        <v>4007</v>
      </c>
      <c r="C9223" t="s">
        <v>4012</v>
      </c>
      <c r="D9223" t="s">
        <v>4375</v>
      </c>
      <c r="E9223" t="s">
        <v>25563</v>
      </c>
      <c r="F9223" t="s">
        <v>25564</v>
      </c>
      <c r="G9223">
        <v>9786708039</v>
      </c>
      <c r="H9223" t="s">
        <v>25565</v>
      </c>
      <c r="I9223">
        <v>614614</v>
      </c>
      <c r="J9223" t="s">
        <v>3652</v>
      </c>
      <c r="K9223">
        <v>3</v>
      </c>
      <c r="L9223" t="s">
        <v>6</v>
      </c>
      <c r="M9223">
        <v>2</v>
      </c>
      <c r="N9223" t="s">
        <v>45893</v>
      </c>
      <c r="O9223">
        <v>1</v>
      </c>
      <c r="P9223">
        <v>2022</v>
      </c>
      <c r="Q9223">
        <v>3</v>
      </c>
      <c r="R9223" t="s">
        <v>45909</v>
      </c>
      <c r="S9223">
        <v>3</v>
      </c>
    </row>
    <row r="9224" spans="1:19" x14ac:dyDescent="0.35">
      <c r="A9224">
        <v>109300</v>
      </c>
      <c r="B9224" t="s">
        <v>4007</v>
      </c>
      <c r="C9224" t="s">
        <v>4379</v>
      </c>
      <c r="D9224" t="s">
        <v>4375</v>
      </c>
      <c r="E9224" t="s">
        <v>25566</v>
      </c>
      <c r="F9224" t="s">
        <v>25567</v>
      </c>
      <c r="G9224">
        <v>9585030651</v>
      </c>
      <c r="H9224" t="s">
        <v>25568</v>
      </c>
      <c r="I9224">
        <v>622302</v>
      </c>
      <c r="J9224" t="s">
        <v>3652</v>
      </c>
      <c r="K9224">
        <v>3</v>
      </c>
      <c r="L9224" t="s">
        <v>6</v>
      </c>
      <c r="M9224">
        <v>2</v>
      </c>
      <c r="N9224" t="s">
        <v>45893</v>
      </c>
      <c r="O9224">
        <v>1</v>
      </c>
      <c r="P9224">
        <v>2023</v>
      </c>
      <c r="Q9224">
        <v>4</v>
      </c>
      <c r="R9224" t="s">
        <v>45909</v>
      </c>
      <c r="S9224">
        <v>3</v>
      </c>
    </row>
    <row r="9225" spans="1:19" x14ac:dyDescent="0.35">
      <c r="A9225">
        <v>109301</v>
      </c>
      <c r="B9225" t="s">
        <v>4012</v>
      </c>
      <c r="C9225" t="s">
        <v>4012</v>
      </c>
      <c r="D9225" t="s">
        <v>6346</v>
      </c>
      <c r="E9225" t="s">
        <v>25569</v>
      </c>
      <c r="F9225" t="s">
        <v>25570</v>
      </c>
      <c r="G9225" t="s">
        <v>25571</v>
      </c>
      <c r="H9225" t="s">
        <v>25572</v>
      </c>
      <c r="I9225">
        <v>612101</v>
      </c>
      <c r="J9225" t="s">
        <v>45906</v>
      </c>
      <c r="K9225" t="s">
        <v>45906</v>
      </c>
      <c r="L9225" t="s">
        <v>59</v>
      </c>
      <c r="M9225">
        <v>1</v>
      </c>
      <c r="N9225" t="s">
        <v>45893</v>
      </c>
      <c r="O9225">
        <v>1</v>
      </c>
      <c r="P9225">
        <v>2023</v>
      </c>
      <c r="Q9225">
        <v>4</v>
      </c>
      <c r="R9225" t="s">
        <v>45909</v>
      </c>
      <c r="S9225">
        <v>3</v>
      </c>
    </row>
    <row r="9226" spans="1:19" x14ac:dyDescent="0.35">
      <c r="A9226">
        <v>109302</v>
      </c>
      <c r="B9226" t="s">
        <v>4007</v>
      </c>
      <c r="C9226" t="s">
        <v>4379</v>
      </c>
      <c r="D9226" t="s">
        <v>4375</v>
      </c>
      <c r="E9226" t="s">
        <v>25573</v>
      </c>
      <c r="F9226" t="s">
        <v>25574</v>
      </c>
      <c r="G9226">
        <v>8270746530</v>
      </c>
      <c r="H9226" t="s">
        <v>25575</v>
      </c>
      <c r="I9226">
        <v>614902</v>
      </c>
      <c r="J9226" t="s">
        <v>3044</v>
      </c>
      <c r="K9226">
        <v>3</v>
      </c>
      <c r="L9226" t="s">
        <v>6</v>
      </c>
      <c r="M9226">
        <v>2</v>
      </c>
      <c r="N9226" t="s">
        <v>45893</v>
      </c>
      <c r="O9226">
        <v>1</v>
      </c>
      <c r="P9226">
        <v>2022</v>
      </c>
      <c r="Q9226">
        <v>3</v>
      </c>
      <c r="R9226" t="s">
        <v>45909</v>
      </c>
      <c r="S9226">
        <v>3</v>
      </c>
    </row>
    <row r="9227" spans="1:19" x14ac:dyDescent="0.35">
      <c r="A9227">
        <v>109303</v>
      </c>
      <c r="B9227" t="s">
        <v>4007</v>
      </c>
      <c r="C9227" t="s">
        <v>4379</v>
      </c>
      <c r="D9227" t="s">
        <v>4375</v>
      </c>
      <c r="E9227" t="s">
        <v>25576</v>
      </c>
      <c r="F9227" t="s">
        <v>25577</v>
      </c>
      <c r="G9227">
        <v>9943020938</v>
      </c>
      <c r="H9227" t="s">
        <v>25578</v>
      </c>
      <c r="I9227">
        <v>622302</v>
      </c>
      <c r="J9227" t="s">
        <v>4026</v>
      </c>
      <c r="K9227">
        <v>3</v>
      </c>
      <c r="L9227" t="s">
        <v>6</v>
      </c>
      <c r="M9227">
        <v>2</v>
      </c>
      <c r="N9227" t="s">
        <v>45893</v>
      </c>
      <c r="O9227">
        <v>1</v>
      </c>
      <c r="P9227">
        <v>2023</v>
      </c>
      <c r="Q9227">
        <v>4</v>
      </c>
      <c r="R9227" t="s">
        <v>45909</v>
      </c>
      <c r="S9227">
        <v>3</v>
      </c>
    </row>
    <row r="9228" spans="1:19" x14ac:dyDescent="0.35">
      <c r="A9228">
        <v>109304</v>
      </c>
      <c r="B9228" t="s">
        <v>4007</v>
      </c>
      <c r="C9228" t="s">
        <v>4379</v>
      </c>
      <c r="D9228" t="s">
        <v>4375</v>
      </c>
      <c r="E9228" t="s">
        <v>25579</v>
      </c>
      <c r="F9228" t="s">
        <v>25580</v>
      </c>
      <c r="G9228">
        <v>8098820711</v>
      </c>
      <c r="H9228" t="s">
        <v>25581</v>
      </c>
      <c r="I9228">
        <v>622302</v>
      </c>
      <c r="J9228" t="s">
        <v>3652</v>
      </c>
      <c r="K9228">
        <v>3</v>
      </c>
      <c r="L9228" t="s">
        <v>6</v>
      </c>
      <c r="M9228">
        <v>2</v>
      </c>
      <c r="N9228" t="s">
        <v>45893</v>
      </c>
      <c r="O9228">
        <v>1</v>
      </c>
      <c r="P9228">
        <v>2022</v>
      </c>
      <c r="Q9228">
        <v>3</v>
      </c>
      <c r="R9228" t="s">
        <v>45909</v>
      </c>
      <c r="S9228">
        <v>3</v>
      </c>
    </row>
    <row r="9229" spans="1:19" x14ac:dyDescent="0.35">
      <c r="A9229">
        <v>109305</v>
      </c>
      <c r="B9229" t="s">
        <v>4007</v>
      </c>
      <c r="C9229" t="s">
        <v>4379</v>
      </c>
      <c r="D9229" t="s">
        <v>4375</v>
      </c>
      <c r="E9229" t="s">
        <v>25582</v>
      </c>
      <c r="F9229" t="s">
        <v>25583</v>
      </c>
      <c r="G9229">
        <v>9787596383</v>
      </c>
      <c r="H9229" t="s">
        <v>25584</v>
      </c>
      <c r="I9229">
        <v>613301</v>
      </c>
      <c r="J9229" t="s">
        <v>3652</v>
      </c>
      <c r="K9229">
        <v>3</v>
      </c>
      <c r="L9229" t="s">
        <v>6</v>
      </c>
      <c r="M9229">
        <v>2</v>
      </c>
      <c r="N9229" t="s">
        <v>45893</v>
      </c>
      <c r="O9229">
        <v>1</v>
      </c>
      <c r="P9229">
        <v>2022</v>
      </c>
      <c r="Q9229">
        <v>3</v>
      </c>
      <c r="R9229" t="s">
        <v>45910</v>
      </c>
      <c r="S9229">
        <v>1</v>
      </c>
    </row>
    <row r="9230" spans="1:19" x14ac:dyDescent="0.35">
      <c r="A9230">
        <v>109306</v>
      </c>
      <c r="B9230" t="s">
        <v>4007</v>
      </c>
      <c r="C9230" t="s">
        <v>4379</v>
      </c>
      <c r="D9230" t="s">
        <v>4375</v>
      </c>
      <c r="E9230" t="s">
        <v>25585</v>
      </c>
      <c r="F9230" t="s">
        <v>25586</v>
      </c>
      <c r="G9230">
        <v>8098961447</v>
      </c>
      <c r="H9230" t="s">
        <v>25587</v>
      </c>
      <c r="I9230">
        <v>622302</v>
      </c>
      <c r="J9230" t="s">
        <v>7</v>
      </c>
      <c r="K9230">
        <v>1</v>
      </c>
      <c r="L9230" t="s">
        <v>6</v>
      </c>
      <c r="M9230">
        <v>2</v>
      </c>
      <c r="N9230" t="s">
        <v>45893</v>
      </c>
      <c r="O9230">
        <v>1</v>
      </c>
      <c r="P9230">
        <v>2023</v>
      </c>
      <c r="Q9230">
        <v>4</v>
      </c>
      <c r="R9230" t="s">
        <v>45909</v>
      </c>
      <c r="S9230">
        <v>3</v>
      </c>
    </row>
    <row r="9231" spans="1:19" x14ac:dyDescent="0.35">
      <c r="A9231">
        <v>109307</v>
      </c>
      <c r="B9231" t="s">
        <v>4007</v>
      </c>
      <c r="C9231" t="s">
        <v>4012</v>
      </c>
      <c r="D9231" t="s">
        <v>4375</v>
      </c>
      <c r="E9231" t="s">
        <v>25588</v>
      </c>
      <c r="F9231" t="s">
        <v>25589</v>
      </c>
      <c r="G9231">
        <v>7824970484</v>
      </c>
      <c r="H9231" t="s">
        <v>25590</v>
      </c>
      <c r="I9231">
        <v>614614</v>
      </c>
      <c r="J9231" t="s">
        <v>3044</v>
      </c>
      <c r="K9231">
        <v>3</v>
      </c>
      <c r="L9231" t="s">
        <v>6</v>
      </c>
      <c r="M9231">
        <v>2</v>
      </c>
      <c r="N9231" t="s">
        <v>45893</v>
      </c>
      <c r="O9231">
        <v>1</v>
      </c>
      <c r="P9231">
        <v>2022</v>
      </c>
      <c r="Q9231">
        <v>3</v>
      </c>
      <c r="R9231" t="s">
        <v>45909</v>
      </c>
      <c r="S9231">
        <v>3</v>
      </c>
    </row>
    <row r="9232" spans="1:19" x14ac:dyDescent="0.35">
      <c r="A9232">
        <v>109308</v>
      </c>
      <c r="B9232" t="s">
        <v>4007</v>
      </c>
      <c r="C9232" t="s">
        <v>4379</v>
      </c>
      <c r="D9232" t="s">
        <v>4375</v>
      </c>
      <c r="E9232" t="s">
        <v>25591</v>
      </c>
      <c r="F9232" t="s">
        <v>25592</v>
      </c>
      <c r="G9232">
        <v>8610377918</v>
      </c>
      <c r="H9232" t="s">
        <v>25593</v>
      </c>
      <c r="I9232">
        <v>622302</v>
      </c>
      <c r="J9232" t="s">
        <v>3652</v>
      </c>
      <c r="K9232">
        <v>3</v>
      </c>
      <c r="L9232" t="s">
        <v>6</v>
      </c>
      <c r="M9232">
        <v>2</v>
      </c>
      <c r="N9232" t="s">
        <v>45893</v>
      </c>
      <c r="O9232">
        <v>1</v>
      </c>
      <c r="P9232">
        <v>2023</v>
      </c>
      <c r="Q9232">
        <v>4</v>
      </c>
      <c r="R9232" t="s">
        <v>45909</v>
      </c>
      <c r="S9232">
        <v>3</v>
      </c>
    </row>
    <row r="9233" spans="1:19" x14ac:dyDescent="0.35">
      <c r="A9233">
        <v>109309</v>
      </c>
      <c r="B9233" t="s">
        <v>4007</v>
      </c>
      <c r="C9233" t="s">
        <v>4012</v>
      </c>
      <c r="D9233" t="s">
        <v>4375</v>
      </c>
      <c r="E9233" t="s">
        <v>25594</v>
      </c>
      <c r="F9233" t="s">
        <v>25595</v>
      </c>
      <c r="G9233">
        <v>6384122657</v>
      </c>
      <c r="H9233" t="s">
        <v>25596</v>
      </c>
      <c r="I9233">
        <v>614614</v>
      </c>
      <c r="J9233" t="s">
        <v>3044</v>
      </c>
      <c r="K9233">
        <v>3</v>
      </c>
      <c r="L9233" t="s">
        <v>6</v>
      </c>
      <c r="M9233">
        <v>2</v>
      </c>
      <c r="N9233" t="s">
        <v>45893</v>
      </c>
      <c r="O9233">
        <v>1</v>
      </c>
      <c r="P9233">
        <v>2023</v>
      </c>
      <c r="Q9233">
        <v>4</v>
      </c>
      <c r="R9233" t="s">
        <v>45909</v>
      </c>
      <c r="S9233">
        <v>3</v>
      </c>
    </row>
    <row r="9234" spans="1:19" x14ac:dyDescent="0.35">
      <c r="A9234">
        <v>109310</v>
      </c>
      <c r="B9234" t="s">
        <v>4007</v>
      </c>
      <c r="C9234" t="s">
        <v>4379</v>
      </c>
      <c r="D9234" t="s">
        <v>4375</v>
      </c>
      <c r="E9234" t="s">
        <v>25597</v>
      </c>
      <c r="F9234" t="s">
        <v>25598</v>
      </c>
      <c r="G9234">
        <v>9585861603</v>
      </c>
      <c r="H9234" t="s">
        <v>25599</v>
      </c>
      <c r="I9234">
        <v>622302</v>
      </c>
      <c r="J9234" t="s">
        <v>3044</v>
      </c>
      <c r="K9234">
        <v>3</v>
      </c>
      <c r="L9234" t="s">
        <v>6</v>
      </c>
      <c r="M9234">
        <v>2</v>
      </c>
      <c r="N9234" t="s">
        <v>45893</v>
      </c>
      <c r="O9234">
        <v>1</v>
      </c>
      <c r="P9234">
        <v>2023</v>
      </c>
      <c r="Q9234">
        <v>4</v>
      </c>
      <c r="R9234" t="s">
        <v>45909</v>
      </c>
      <c r="S9234">
        <v>3</v>
      </c>
    </row>
    <row r="9235" spans="1:19" x14ac:dyDescent="0.35">
      <c r="A9235">
        <v>109311</v>
      </c>
      <c r="B9235" t="s">
        <v>4007</v>
      </c>
      <c r="C9235" t="s">
        <v>4012</v>
      </c>
      <c r="D9235" t="s">
        <v>4375</v>
      </c>
      <c r="E9235" t="s">
        <v>25600</v>
      </c>
      <c r="F9235" t="s">
        <v>25601</v>
      </c>
      <c r="G9235">
        <v>9626216155</v>
      </c>
      <c r="H9235" t="s">
        <v>25602</v>
      </c>
      <c r="I9235">
        <v>614614</v>
      </c>
      <c r="J9235" t="s">
        <v>3850</v>
      </c>
      <c r="K9235">
        <v>3</v>
      </c>
      <c r="L9235" t="s">
        <v>6</v>
      </c>
      <c r="M9235">
        <v>2</v>
      </c>
      <c r="N9235" t="s">
        <v>45893</v>
      </c>
      <c r="O9235">
        <v>1</v>
      </c>
      <c r="P9235">
        <v>2023</v>
      </c>
      <c r="Q9235">
        <v>4</v>
      </c>
      <c r="R9235" t="s">
        <v>45909</v>
      </c>
      <c r="S9235">
        <v>3</v>
      </c>
    </row>
    <row r="9236" spans="1:19" x14ac:dyDescent="0.35">
      <c r="A9236">
        <v>109312</v>
      </c>
      <c r="B9236" t="s">
        <v>4007</v>
      </c>
      <c r="C9236" t="s">
        <v>4379</v>
      </c>
      <c r="D9236" t="s">
        <v>4375</v>
      </c>
      <c r="E9236" t="s">
        <v>25603</v>
      </c>
      <c r="F9236" t="s">
        <v>25604</v>
      </c>
      <c r="G9236">
        <v>7397586622</v>
      </c>
      <c r="H9236" t="s">
        <v>25605</v>
      </c>
      <c r="I9236">
        <v>622302</v>
      </c>
      <c r="J9236" t="s">
        <v>12</v>
      </c>
      <c r="K9236">
        <v>2</v>
      </c>
      <c r="L9236" t="s">
        <v>6</v>
      </c>
      <c r="M9236">
        <v>2</v>
      </c>
      <c r="N9236" t="s">
        <v>45893</v>
      </c>
      <c r="O9236">
        <v>1</v>
      </c>
      <c r="P9236">
        <v>2023</v>
      </c>
      <c r="Q9236">
        <v>4</v>
      </c>
      <c r="R9236" t="s">
        <v>45909</v>
      </c>
      <c r="S9236">
        <v>3</v>
      </c>
    </row>
    <row r="9237" spans="1:19" x14ac:dyDescent="0.35">
      <c r="A9237">
        <v>109313</v>
      </c>
      <c r="B9237" t="s">
        <v>4007</v>
      </c>
      <c r="C9237" t="s">
        <v>4379</v>
      </c>
      <c r="D9237" t="s">
        <v>4375</v>
      </c>
      <c r="E9237" t="s">
        <v>25606</v>
      </c>
      <c r="F9237" t="s">
        <v>25607</v>
      </c>
      <c r="G9237">
        <v>8525935843</v>
      </c>
      <c r="H9237" t="s">
        <v>25608</v>
      </c>
      <c r="I9237">
        <v>622302</v>
      </c>
      <c r="J9237" t="s">
        <v>3850</v>
      </c>
      <c r="K9237">
        <v>3</v>
      </c>
      <c r="L9237" t="s">
        <v>6</v>
      </c>
      <c r="M9237">
        <v>2</v>
      </c>
      <c r="N9237" t="s">
        <v>45893</v>
      </c>
      <c r="O9237">
        <v>1</v>
      </c>
      <c r="P9237">
        <v>2022</v>
      </c>
      <c r="Q9237">
        <v>3</v>
      </c>
      <c r="R9237" t="s">
        <v>45909</v>
      </c>
      <c r="S9237">
        <v>3</v>
      </c>
    </row>
    <row r="9238" spans="1:19" x14ac:dyDescent="0.35">
      <c r="A9238">
        <v>109314</v>
      </c>
      <c r="B9238" t="s">
        <v>4007</v>
      </c>
      <c r="C9238" t="s">
        <v>4379</v>
      </c>
      <c r="D9238" t="s">
        <v>4375</v>
      </c>
      <c r="E9238" t="s">
        <v>25609</v>
      </c>
      <c r="F9238" t="s">
        <v>25610</v>
      </c>
      <c r="G9238">
        <v>9751262685</v>
      </c>
      <c r="H9238" t="s">
        <v>25611</v>
      </c>
      <c r="I9238">
        <v>613301</v>
      </c>
      <c r="J9238" t="s">
        <v>132</v>
      </c>
      <c r="K9238">
        <v>2</v>
      </c>
      <c r="L9238" t="s">
        <v>6</v>
      </c>
      <c r="M9238">
        <v>2</v>
      </c>
      <c r="N9238" t="s">
        <v>45893</v>
      </c>
      <c r="O9238">
        <v>1</v>
      </c>
      <c r="P9238">
        <v>2023</v>
      </c>
      <c r="Q9238">
        <v>4</v>
      </c>
      <c r="R9238" t="s">
        <v>45909</v>
      </c>
      <c r="S9238">
        <v>3</v>
      </c>
    </row>
    <row r="9239" spans="1:19" x14ac:dyDescent="0.35">
      <c r="A9239">
        <v>109315</v>
      </c>
      <c r="B9239" t="s">
        <v>4007</v>
      </c>
      <c r="C9239" t="s">
        <v>4379</v>
      </c>
      <c r="D9239" t="s">
        <v>4375</v>
      </c>
      <c r="E9239" t="s">
        <v>25612</v>
      </c>
      <c r="F9239" t="s">
        <v>25613</v>
      </c>
      <c r="G9239">
        <v>9585065015</v>
      </c>
      <c r="H9239" t="s">
        <v>25614</v>
      </c>
      <c r="I9239">
        <v>614902</v>
      </c>
      <c r="J9239" t="s">
        <v>3652</v>
      </c>
      <c r="K9239">
        <v>3</v>
      </c>
      <c r="L9239" t="s">
        <v>6</v>
      </c>
      <c r="M9239">
        <v>2</v>
      </c>
      <c r="N9239" t="s">
        <v>45893</v>
      </c>
      <c r="O9239">
        <v>1</v>
      </c>
      <c r="P9239">
        <v>2023</v>
      </c>
      <c r="Q9239">
        <v>4</v>
      </c>
      <c r="R9239" t="s">
        <v>45909</v>
      </c>
      <c r="S9239">
        <v>3</v>
      </c>
    </row>
    <row r="9240" spans="1:19" x14ac:dyDescent="0.35">
      <c r="A9240">
        <v>109316</v>
      </c>
      <c r="B9240" t="s">
        <v>4007</v>
      </c>
      <c r="C9240" t="s">
        <v>4012</v>
      </c>
      <c r="D9240" t="s">
        <v>4375</v>
      </c>
      <c r="E9240" t="s">
        <v>25615</v>
      </c>
      <c r="F9240" t="s">
        <v>25616</v>
      </c>
      <c r="G9240">
        <v>9790149134</v>
      </c>
      <c r="H9240" t="s">
        <v>25617</v>
      </c>
      <c r="I9240">
        <v>614614</v>
      </c>
      <c r="J9240" t="s">
        <v>3044</v>
      </c>
      <c r="K9240">
        <v>3</v>
      </c>
      <c r="L9240" t="s">
        <v>6</v>
      </c>
      <c r="M9240">
        <v>2</v>
      </c>
      <c r="N9240" t="s">
        <v>45893</v>
      </c>
      <c r="O9240">
        <v>1</v>
      </c>
      <c r="P9240">
        <v>2023</v>
      </c>
      <c r="Q9240">
        <v>4</v>
      </c>
      <c r="R9240" t="s">
        <v>45909</v>
      </c>
      <c r="S9240">
        <v>3</v>
      </c>
    </row>
    <row r="9241" spans="1:19" x14ac:dyDescent="0.35">
      <c r="A9241">
        <v>109317</v>
      </c>
      <c r="B9241" t="s">
        <v>4007</v>
      </c>
      <c r="C9241" t="s">
        <v>4379</v>
      </c>
      <c r="D9241" t="s">
        <v>4375</v>
      </c>
      <c r="E9241" t="s">
        <v>25618</v>
      </c>
      <c r="F9241" t="s">
        <v>25619</v>
      </c>
      <c r="G9241" t="s">
        <v>25620</v>
      </c>
      <c r="H9241" t="s">
        <v>25621</v>
      </c>
      <c r="I9241">
        <v>613301</v>
      </c>
      <c r="J9241" t="s">
        <v>3652</v>
      </c>
      <c r="K9241">
        <v>3</v>
      </c>
      <c r="L9241" t="s">
        <v>6</v>
      </c>
      <c r="M9241">
        <v>2</v>
      </c>
      <c r="N9241" t="s">
        <v>45893</v>
      </c>
      <c r="O9241">
        <v>1</v>
      </c>
      <c r="P9241">
        <v>2022</v>
      </c>
      <c r="Q9241">
        <v>3</v>
      </c>
      <c r="R9241" t="s">
        <v>45909</v>
      </c>
      <c r="S9241">
        <v>3</v>
      </c>
    </row>
    <row r="9242" spans="1:19" x14ac:dyDescent="0.35">
      <c r="A9242">
        <v>109318</v>
      </c>
      <c r="B9242" t="s">
        <v>4007</v>
      </c>
      <c r="C9242" t="s">
        <v>4379</v>
      </c>
      <c r="D9242" t="s">
        <v>4375</v>
      </c>
      <c r="E9242" t="s">
        <v>25622</v>
      </c>
      <c r="F9242" t="s">
        <v>25623</v>
      </c>
      <c r="G9242" t="s">
        <v>25624</v>
      </c>
      <c r="H9242" t="s">
        <v>25625</v>
      </c>
      <c r="I9242">
        <v>622302</v>
      </c>
      <c r="J9242" t="s">
        <v>3044</v>
      </c>
      <c r="K9242">
        <v>3</v>
      </c>
      <c r="L9242" t="s">
        <v>6</v>
      </c>
      <c r="M9242">
        <v>2</v>
      </c>
      <c r="N9242" t="s">
        <v>45893</v>
      </c>
      <c r="O9242">
        <v>1</v>
      </c>
      <c r="P9242">
        <v>2022</v>
      </c>
      <c r="Q9242">
        <v>3</v>
      </c>
      <c r="R9242" t="s">
        <v>45909</v>
      </c>
      <c r="S9242">
        <v>3</v>
      </c>
    </row>
    <row r="9243" spans="1:19" x14ac:dyDescent="0.35">
      <c r="A9243">
        <v>109319</v>
      </c>
      <c r="B9243" t="s">
        <v>4007</v>
      </c>
      <c r="C9243" t="s">
        <v>4379</v>
      </c>
      <c r="D9243" t="s">
        <v>4375</v>
      </c>
      <c r="E9243" t="s">
        <v>25626</v>
      </c>
      <c r="F9243" t="s">
        <v>25627</v>
      </c>
      <c r="G9243">
        <v>9952722713</v>
      </c>
      <c r="H9243" t="s">
        <v>25628</v>
      </c>
      <c r="I9243">
        <v>622302</v>
      </c>
      <c r="J9243" t="s">
        <v>7</v>
      </c>
      <c r="K9243">
        <v>1</v>
      </c>
      <c r="L9243" t="s">
        <v>81</v>
      </c>
      <c r="M9243">
        <v>1</v>
      </c>
      <c r="N9243" t="s">
        <v>77</v>
      </c>
      <c r="O9243">
        <v>4</v>
      </c>
      <c r="P9243">
        <v>2022</v>
      </c>
      <c r="Q9243">
        <v>3</v>
      </c>
      <c r="R9243" t="s">
        <v>45910</v>
      </c>
      <c r="S9243">
        <v>1</v>
      </c>
    </row>
    <row r="9244" spans="1:19" x14ac:dyDescent="0.35">
      <c r="A9244">
        <v>109320</v>
      </c>
      <c r="B9244" t="s">
        <v>4007</v>
      </c>
      <c r="C9244" t="s">
        <v>4379</v>
      </c>
      <c r="D9244" t="s">
        <v>4375</v>
      </c>
      <c r="E9244" t="s">
        <v>25629</v>
      </c>
      <c r="F9244" t="s">
        <v>25630</v>
      </c>
      <c r="G9244" t="s">
        <v>25631</v>
      </c>
      <c r="H9244" t="s">
        <v>25632</v>
      </c>
      <c r="I9244">
        <v>622302</v>
      </c>
      <c r="J9244" t="s">
        <v>3850</v>
      </c>
      <c r="K9244">
        <v>3</v>
      </c>
      <c r="L9244" t="s">
        <v>6</v>
      </c>
      <c r="M9244">
        <v>2</v>
      </c>
      <c r="N9244" t="s">
        <v>45893</v>
      </c>
      <c r="O9244">
        <v>1</v>
      </c>
      <c r="P9244">
        <v>2022</v>
      </c>
      <c r="Q9244">
        <v>3</v>
      </c>
      <c r="R9244" t="s">
        <v>45909</v>
      </c>
      <c r="S9244">
        <v>3</v>
      </c>
    </row>
    <row r="9245" spans="1:19" x14ac:dyDescent="0.35">
      <c r="A9245">
        <v>109321</v>
      </c>
      <c r="B9245" t="s">
        <v>4007</v>
      </c>
      <c r="C9245" t="s">
        <v>4379</v>
      </c>
      <c r="D9245" t="s">
        <v>4375</v>
      </c>
      <c r="E9245" t="s">
        <v>25633</v>
      </c>
      <c r="F9245" t="s">
        <v>25634</v>
      </c>
      <c r="G9245">
        <v>7639511489</v>
      </c>
      <c r="H9245" t="s">
        <v>25635</v>
      </c>
      <c r="I9245">
        <v>622302</v>
      </c>
      <c r="J9245" t="s">
        <v>3044</v>
      </c>
      <c r="K9245">
        <v>3</v>
      </c>
      <c r="L9245" t="s">
        <v>6</v>
      </c>
      <c r="M9245">
        <v>2</v>
      </c>
      <c r="N9245" t="s">
        <v>45893</v>
      </c>
      <c r="O9245">
        <v>1</v>
      </c>
      <c r="P9245">
        <v>2023</v>
      </c>
      <c r="Q9245">
        <v>4</v>
      </c>
      <c r="R9245" t="s">
        <v>45909</v>
      </c>
      <c r="S9245">
        <v>3</v>
      </c>
    </row>
    <row r="9246" spans="1:19" x14ac:dyDescent="0.35">
      <c r="A9246">
        <v>109322</v>
      </c>
      <c r="B9246" t="s">
        <v>4007</v>
      </c>
      <c r="C9246" t="s">
        <v>4379</v>
      </c>
      <c r="D9246" t="s">
        <v>4375</v>
      </c>
      <c r="E9246" t="s">
        <v>25636</v>
      </c>
      <c r="F9246" t="s">
        <v>25637</v>
      </c>
      <c r="G9246">
        <v>8489530968</v>
      </c>
      <c r="H9246" t="s">
        <v>25638</v>
      </c>
      <c r="I9246">
        <v>622302</v>
      </c>
      <c r="J9246" t="s">
        <v>7</v>
      </c>
      <c r="K9246">
        <v>1</v>
      </c>
      <c r="L9246" t="s">
        <v>6</v>
      </c>
      <c r="M9246">
        <v>2</v>
      </c>
      <c r="N9246" t="s">
        <v>45893</v>
      </c>
      <c r="O9246">
        <v>1</v>
      </c>
      <c r="P9246">
        <v>2022</v>
      </c>
      <c r="Q9246">
        <v>3</v>
      </c>
      <c r="R9246" t="s">
        <v>45909</v>
      </c>
      <c r="S9246">
        <v>3</v>
      </c>
    </row>
    <row r="9247" spans="1:19" x14ac:dyDescent="0.35">
      <c r="A9247">
        <v>109323</v>
      </c>
      <c r="B9247" t="s">
        <v>4007</v>
      </c>
      <c r="C9247" t="s">
        <v>4379</v>
      </c>
      <c r="D9247" t="s">
        <v>4375</v>
      </c>
      <c r="E9247" t="s">
        <v>25639</v>
      </c>
      <c r="F9247" t="s">
        <v>25640</v>
      </c>
      <c r="G9247">
        <v>8925388296</v>
      </c>
      <c r="H9247" t="s">
        <v>25641</v>
      </c>
      <c r="I9247">
        <v>613301</v>
      </c>
      <c r="J9247" t="s">
        <v>3044</v>
      </c>
      <c r="K9247">
        <v>3</v>
      </c>
      <c r="L9247" t="s">
        <v>6</v>
      </c>
      <c r="M9247">
        <v>2</v>
      </c>
      <c r="N9247" t="s">
        <v>45893</v>
      </c>
      <c r="O9247">
        <v>1</v>
      </c>
      <c r="P9247">
        <v>2023</v>
      </c>
      <c r="Q9247">
        <v>4</v>
      </c>
      <c r="R9247" t="s">
        <v>45909</v>
      </c>
      <c r="S9247">
        <v>3</v>
      </c>
    </row>
    <row r="9248" spans="1:19" x14ac:dyDescent="0.35">
      <c r="A9248">
        <v>109324</v>
      </c>
      <c r="B9248" t="s">
        <v>4007</v>
      </c>
      <c r="C9248" t="s">
        <v>4379</v>
      </c>
      <c r="D9248" t="s">
        <v>4375</v>
      </c>
      <c r="E9248" t="s">
        <v>25642</v>
      </c>
      <c r="F9248" t="s">
        <v>25643</v>
      </c>
      <c r="G9248">
        <v>6384722611</v>
      </c>
      <c r="H9248" t="s">
        <v>25644</v>
      </c>
      <c r="I9248">
        <v>613301</v>
      </c>
      <c r="J9248" t="s">
        <v>7</v>
      </c>
      <c r="K9248">
        <v>1</v>
      </c>
      <c r="L9248" t="s">
        <v>6</v>
      </c>
      <c r="M9248">
        <v>2</v>
      </c>
      <c r="N9248" t="s">
        <v>45893</v>
      </c>
      <c r="O9248">
        <v>1</v>
      </c>
      <c r="P9248">
        <v>2022</v>
      </c>
      <c r="Q9248">
        <v>3</v>
      </c>
      <c r="R9248" t="s">
        <v>45909</v>
      </c>
      <c r="S9248">
        <v>3</v>
      </c>
    </row>
    <row r="9249" spans="1:19" x14ac:dyDescent="0.35">
      <c r="A9249">
        <v>109325</v>
      </c>
      <c r="B9249" t="s">
        <v>4007</v>
      </c>
      <c r="C9249" t="s">
        <v>4379</v>
      </c>
      <c r="D9249" t="s">
        <v>4375</v>
      </c>
      <c r="E9249" t="s">
        <v>25645</v>
      </c>
      <c r="F9249" t="s">
        <v>25646</v>
      </c>
      <c r="G9249">
        <v>9786692486</v>
      </c>
      <c r="H9249" t="s">
        <v>25647</v>
      </c>
      <c r="I9249">
        <v>622302</v>
      </c>
      <c r="J9249" t="s">
        <v>132</v>
      </c>
      <c r="K9249">
        <v>2</v>
      </c>
      <c r="L9249" t="s">
        <v>6</v>
      </c>
      <c r="M9249">
        <v>2</v>
      </c>
      <c r="N9249" t="s">
        <v>45893</v>
      </c>
      <c r="O9249">
        <v>1</v>
      </c>
      <c r="P9249">
        <v>2022</v>
      </c>
      <c r="Q9249">
        <v>3</v>
      </c>
      <c r="R9249" t="s">
        <v>45909</v>
      </c>
      <c r="S9249">
        <v>3</v>
      </c>
    </row>
    <row r="9250" spans="1:19" x14ac:dyDescent="0.35">
      <c r="A9250">
        <v>109326</v>
      </c>
      <c r="B9250" t="s">
        <v>4007</v>
      </c>
      <c r="C9250" t="s">
        <v>4012</v>
      </c>
      <c r="D9250" t="s">
        <v>4375</v>
      </c>
      <c r="E9250" t="s">
        <v>25648</v>
      </c>
      <c r="F9250" t="s">
        <v>25649</v>
      </c>
      <c r="G9250">
        <v>9444722858</v>
      </c>
      <c r="H9250" t="s">
        <v>25650</v>
      </c>
      <c r="I9250">
        <v>614614</v>
      </c>
      <c r="J9250" t="s">
        <v>3652</v>
      </c>
      <c r="K9250">
        <v>3</v>
      </c>
      <c r="L9250" t="s">
        <v>6</v>
      </c>
      <c r="M9250">
        <v>2</v>
      </c>
      <c r="N9250" t="s">
        <v>45893</v>
      </c>
      <c r="O9250">
        <v>1</v>
      </c>
      <c r="P9250">
        <v>2022</v>
      </c>
      <c r="Q9250">
        <v>3</v>
      </c>
      <c r="R9250" t="s">
        <v>45909</v>
      </c>
      <c r="S9250">
        <v>3</v>
      </c>
    </row>
    <row r="9251" spans="1:19" x14ac:dyDescent="0.35">
      <c r="A9251">
        <v>109327</v>
      </c>
      <c r="B9251" t="s">
        <v>4007</v>
      </c>
      <c r="C9251" t="s">
        <v>4379</v>
      </c>
      <c r="D9251" t="s">
        <v>4375</v>
      </c>
      <c r="E9251" t="s">
        <v>25651</v>
      </c>
      <c r="F9251" t="s">
        <v>25652</v>
      </c>
      <c r="G9251">
        <v>9159219810</v>
      </c>
      <c r="H9251" t="s">
        <v>25653</v>
      </c>
      <c r="I9251">
        <v>622302</v>
      </c>
      <c r="J9251" t="s">
        <v>3044</v>
      </c>
      <c r="K9251">
        <v>3</v>
      </c>
      <c r="L9251" t="s">
        <v>6</v>
      </c>
      <c r="M9251">
        <v>2</v>
      </c>
      <c r="N9251" t="s">
        <v>45893</v>
      </c>
      <c r="O9251">
        <v>1</v>
      </c>
      <c r="P9251">
        <v>2023</v>
      </c>
      <c r="Q9251">
        <v>4</v>
      </c>
      <c r="R9251" t="s">
        <v>45909</v>
      </c>
      <c r="S9251">
        <v>3</v>
      </c>
    </row>
    <row r="9252" spans="1:19" x14ac:dyDescent="0.35">
      <c r="A9252">
        <v>109328</v>
      </c>
      <c r="B9252" t="s">
        <v>4007</v>
      </c>
      <c r="C9252" t="s">
        <v>4379</v>
      </c>
      <c r="D9252" t="s">
        <v>4375</v>
      </c>
      <c r="E9252" t="s">
        <v>25654</v>
      </c>
      <c r="F9252" t="s">
        <v>25655</v>
      </c>
      <c r="G9252">
        <v>7867803609</v>
      </c>
      <c r="H9252" t="s">
        <v>25656</v>
      </c>
      <c r="I9252">
        <v>614902</v>
      </c>
      <c r="J9252" t="s">
        <v>132</v>
      </c>
      <c r="K9252">
        <v>2</v>
      </c>
      <c r="L9252" t="s">
        <v>6</v>
      </c>
      <c r="M9252">
        <v>2</v>
      </c>
      <c r="N9252" t="s">
        <v>45893</v>
      </c>
      <c r="O9252">
        <v>1</v>
      </c>
      <c r="P9252">
        <v>2023</v>
      </c>
      <c r="Q9252">
        <v>4</v>
      </c>
      <c r="R9252" t="s">
        <v>45909</v>
      </c>
      <c r="S9252">
        <v>3</v>
      </c>
    </row>
    <row r="9253" spans="1:19" x14ac:dyDescent="0.35">
      <c r="A9253">
        <v>109329</v>
      </c>
      <c r="B9253" t="s">
        <v>4007</v>
      </c>
      <c r="C9253" t="s">
        <v>4012</v>
      </c>
      <c r="D9253" t="s">
        <v>4375</v>
      </c>
      <c r="E9253" t="s">
        <v>25657</v>
      </c>
      <c r="F9253" t="s">
        <v>25658</v>
      </c>
      <c r="G9253">
        <v>7603908276</v>
      </c>
      <c r="H9253" t="s">
        <v>25659</v>
      </c>
      <c r="I9253">
        <v>614614</v>
      </c>
      <c r="J9253" t="s">
        <v>3044</v>
      </c>
      <c r="K9253">
        <v>3</v>
      </c>
      <c r="L9253" t="s">
        <v>6</v>
      </c>
      <c r="M9253">
        <v>2</v>
      </c>
      <c r="N9253" t="s">
        <v>45893</v>
      </c>
      <c r="O9253">
        <v>1</v>
      </c>
      <c r="P9253">
        <v>2023</v>
      </c>
      <c r="Q9253">
        <v>4</v>
      </c>
      <c r="R9253" t="s">
        <v>45909</v>
      </c>
      <c r="S9253">
        <v>3</v>
      </c>
    </row>
    <row r="9254" spans="1:19" x14ac:dyDescent="0.35">
      <c r="A9254">
        <v>109330</v>
      </c>
      <c r="B9254" t="s">
        <v>4007</v>
      </c>
      <c r="C9254" t="s">
        <v>4012</v>
      </c>
      <c r="D9254" t="s">
        <v>4375</v>
      </c>
      <c r="E9254" t="s">
        <v>25660</v>
      </c>
      <c r="F9254" t="s">
        <v>25661</v>
      </c>
      <c r="G9254">
        <v>9585255093</v>
      </c>
      <c r="H9254" t="s">
        <v>25662</v>
      </c>
      <c r="I9254">
        <v>614614</v>
      </c>
      <c r="J9254" t="s">
        <v>3850</v>
      </c>
      <c r="K9254">
        <v>3</v>
      </c>
      <c r="L9254" t="s">
        <v>6</v>
      </c>
      <c r="M9254">
        <v>2</v>
      </c>
      <c r="N9254" t="s">
        <v>45893</v>
      </c>
      <c r="O9254">
        <v>1</v>
      </c>
      <c r="P9254">
        <v>2023</v>
      </c>
      <c r="Q9254">
        <v>4</v>
      </c>
      <c r="R9254" t="s">
        <v>45909</v>
      </c>
      <c r="S9254">
        <v>3</v>
      </c>
    </row>
    <row r="9255" spans="1:19" x14ac:dyDescent="0.35">
      <c r="A9255">
        <v>109331</v>
      </c>
      <c r="B9255" t="s">
        <v>4007</v>
      </c>
      <c r="C9255" t="s">
        <v>4012</v>
      </c>
      <c r="D9255" t="s">
        <v>4375</v>
      </c>
      <c r="E9255" t="s">
        <v>25663</v>
      </c>
      <c r="F9255" t="s">
        <v>25664</v>
      </c>
      <c r="G9255">
        <v>9095604696</v>
      </c>
      <c r="H9255" t="s">
        <v>25665</v>
      </c>
      <c r="I9255">
        <v>613301</v>
      </c>
      <c r="J9255" t="s">
        <v>132</v>
      </c>
      <c r="K9255">
        <v>2</v>
      </c>
      <c r="L9255" t="s">
        <v>6</v>
      </c>
      <c r="M9255">
        <v>2</v>
      </c>
      <c r="N9255" t="s">
        <v>45893</v>
      </c>
      <c r="O9255">
        <v>1</v>
      </c>
      <c r="P9255">
        <v>2022</v>
      </c>
      <c r="Q9255">
        <v>3</v>
      </c>
      <c r="R9255" t="s">
        <v>45909</v>
      </c>
      <c r="S9255">
        <v>3</v>
      </c>
    </row>
    <row r="9256" spans="1:19" x14ac:dyDescent="0.35">
      <c r="A9256">
        <v>109332</v>
      </c>
      <c r="B9256" t="s">
        <v>4007</v>
      </c>
      <c r="C9256" t="s">
        <v>4379</v>
      </c>
      <c r="D9256" t="s">
        <v>4375</v>
      </c>
      <c r="E9256" t="s">
        <v>25666</v>
      </c>
      <c r="F9256" t="s">
        <v>25667</v>
      </c>
      <c r="G9256">
        <v>9345361488</v>
      </c>
      <c r="H9256" t="s">
        <v>25668</v>
      </c>
      <c r="I9256">
        <v>622302</v>
      </c>
      <c r="J9256" t="s">
        <v>132</v>
      </c>
      <c r="K9256">
        <v>2</v>
      </c>
      <c r="L9256" t="s">
        <v>6</v>
      </c>
      <c r="M9256">
        <v>2</v>
      </c>
      <c r="N9256" t="s">
        <v>45893</v>
      </c>
      <c r="O9256">
        <v>1</v>
      </c>
      <c r="P9256">
        <v>2023</v>
      </c>
      <c r="Q9256">
        <v>4</v>
      </c>
      <c r="R9256" t="s">
        <v>45909</v>
      </c>
      <c r="S9256">
        <v>3</v>
      </c>
    </row>
    <row r="9257" spans="1:19" x14ac:dyDescent="0.35">
      <c r="A9257">
        <v>109333</v>
      </c>
      <c r="B9257" t="s">
        <v>4007</v>
      </c>
      <c r="C9257" t="s">
        <v>4379</v>
      </c>
      <c r="D9257" t="s">
        <v>4375</v>
      </c>
      <c r="E9257" t="s">
        <v>25669</v>
      </c>
      <c r="F9257" t="s">
        <v>25670</v>
      </c>
      <c r="G9257">
        <v>8940641663</v>
      </c>
      <c r="H9257" t="s">
        <v>25671</v>
      </c>
      <c r="I9257">
        <v>613301</v>
      </c>
      <c r="J9257" t="s">
        <v>7</v>
      </c>
      <c r="K9257">
        <v>1</v>
      </c>
      <c r="L9257" t="s">
        <v>81</v>
      </c>
      <c r="M9257">
        <v>1</v>
      </c>
      <c r="N9257" t="s">
        <v>77</v>
      </c>
      <c r="O9257">
        <v>4</v>
      </c>
      <c r="P9257">
        <v>2022</v>
      </c>
      <c r="Q9257">
        <v>3</v>
      </c>
      <c r="R9257" t="s">
        <v>45909</v>
      </c>
      <c r="S9257">
        <v>3</v>
      </c>
    </row>
    <row r="9258" spans="1:19" x14ac:dyDescent="0.35">
      <c r="A9258">
        <v>109334</v>
      </c>
      <c r="B9258" t="s">
        <v>4007</v>
      </c>
      <c r="C9258" t="s">
        <v>4379</v>
      </c>
      <c r="D9258" t="s">
        <v>4375</v>
      </c>
      <c r="E9258" t="s">
        <v>25673</v>
      </c>
      <c r="F9258" t="s">
        <v>25674</v>
      </c>
      <c r="G9258">
        <v>6379234905</v>
      </c>
      <c r="H9258" t="s">
        <v>25675</v>
      </c>
      <c r="I9258">
        <v>613301</v>
      </c>
      <c r="J9258" t="s">
        <v>7</v>
      </c>
      <c r="K9258">
        <v>1</v>
      </c>
      <c r="L9258" t="s">
        <v>6</v>
      </c>
      <c r="M9258">
        <v>2</v>
      </c>
      <c r="N9258" t="s">
        <v>45893</v>
      </c>
      <c r="O9258">
        <v>1</v>
      </c>
      <c r="P9258">
        <v>2022</v>
      </c>
      <c r="Q9258">
        <v>3</v>
      </c>
      <c r="R9258" t="s">
        <v>45909</v>
      </c>
      <c r="S9258">
        <v>3</v>
      </c>
    </row>
    <row r="9259" spans="1:19" x14ac:dyDescent="0.35">
      <c r="A9259">
        <v>109335</v>
      </c>
      <c r="B9259" t="s">
        <v>4007</v>
      </c>
      <c r="C9259" t="s">
        <v>4379</v>
      </c>
      <c r="D9259" t="s">
        <v>4375</v>
      </c>
      <c r="E9259" t="s">
        <v>25676</v>
      </c>
      <c r="F9259" t="s">
        <v>25677</v>
      </c>
      <c r="G9259">
        <v>9786686599</v>
      </c>
      <c r="H9259" t="s">
        <v>25678</v>
      </c>
      <c r="I9259">
        <v>622302</v>
      </c>
      <c r="J9259" t="s">
        <v>3044</v>
      </c>
      <c r="K9259">
        <v>3</v>
      </c>
      <c r="L9259" t="s">
        <v>6</v>
      </c>
      <c r="M9259">
        <v>2</v>
      </c>
      <c r="N9259" t="s">
        <v>45893</v>
      </c>
      <c r="O9259">
        <v>1</v>
      </c>
      <c r="P9259">
        <v>2023</v>
      </c>
      <c r="Q9259">
        <v>4</v>
      </c>
      <c r="R9259" t="s">
        <v>45909</v>
      </c>
      <c r="S9259">
        <v>3</v>
      </c>
    </row>
    <row r="9260" spans="1:19" x14ac:dyDescent="0.35">
      <c r="A9260">
        <v>109336</v>
      </c>
      <c r="B9260" t="s">
        <v>4007</v>
      </c>
      <c r="C9260" t="s">
        <v>4379</v>
      </c>
      <c r="D9260" t="s">
        <v>4375</v>
      </c>
      <c r="E9260" t="s">
        <v>25679</v>
      </c>
      <c r="F9260" t="s">
        <v>25680</v>
      </c>
      <c r="G9260">
        <v>9786619861</v>
      </c>
      <c r="H9260" t="s">
        <v>25681</v>
      </c>
      <c r="I9260">
        <v>613301</v>
      </c>
      <c r="J9260" t="s">
        <v>3044</v>
      </c>
      <c r="K9260">
        <v>3</v>
      </c>
      <c r="L9260" t="s">
        <v>6</v>
      </c>
      <c r="M9260">
        <v>2</v>
      </c>
      <c r="N9260" t="s">
        <v>45893</v>
      </c>
      <c r="O9260">
        <v>1</v>
      </c>
      <c r="P9260">
        <v>2023</v>
      </c>
      <c r="Q9260">
        <v>4</v>
      </c>
      <c r="R9260" t="s">
        <v>45909</v>
      </c>
      <c r="S9260">
        <v>3</v>
      </c>
    </row>
    <row r="9261" spans="1:19" x14ac:dyDescent="0.35">
      <c r="A9261">
        <v>109337</v>
      </c>
      <c r="B9261" t="s">
        <v>4007</v>
      </c>
      <c r="C9261" t="s">
        <v>4012</v>
      </c>
      <c r="D9261" t="s">
        <v>4375</v>
      </c>
      <c r="E9261" t="s">
        <v>25682</v>
      </c>
      <c r="F9261" t="s">
        <v>25683</v>
      </c>
      <c r="G9261">
        <v>8248037490</v>
      </c>
      <c r="H9261" t="s">
        <v>25684</v>
      </c>
      <c r="I9261">
        <v>614614</v>
      </c>
      <c r="J9261" t="s">
        <v>3044</v>
      </c>
      <c r="K9261">
        <v>3</v>
      </c>
      <c r="L9261" t="s">
        <v>6</v>
      </c>
      <c r="M9261">
        <v>2</v>
      </c>
      <c r="N9261" t="s">
        <v>45893</v>
      </c>
      <c r="O9261">
        <v>1</v>
      </c>
      <c r="P9261">
        <v>2022</v>
      </c>
      <c r="Q9261">
        <v>3</v>
      </c>
      <c r="R9261" t="s">
        <v>45909</v>
      </c>
      <c r="S9261">
        <v>3</v>
      </c>
    </row>
    <row r="9262" spans="1:19" x14ac:dyDescent="0.35">
      <c r="A9262">
        <v>109338</v>
      </c>
      <c r="B9262" t="s">
        <v>4007</v>
      </c>
      <c r="C9262" t="s">
        <v>4379</v>
      </c>
      <c r="D9262" t="s">
        <v>4375</v>
      </c>
      <c r="E9262" t="s">
        <v>25685</v>
      </c>
      <c r="F9262" t="s">
        <v>25686</v>
      </c>
      <c r="G9262">
        <v>9047640039</v>
      </c>
      <c r="H9262" t="s">
        <v>25687</v>
      </c>
      <c r="I9262">
        <v>622302</v>
      </c>
      <c r="J9262" t="s">
        <v>3652</v>
      </c>
      <c r="K9262">
        <v>3</v>
      </c>
      <c r="L9262" t="s">
        <v>6</v>
      </c>
      <c r="M9262">
        <v>2</v>
      </c>
      <c r="N9262" t="s">
        <v>45893</v>
      </c>
      <c r="O9262">
        <v>1</v>
      </c>
      <c r="P9262">
        <v>2022</v>
      </c>
      <c r="Q9262">
        <v>3</v>
      </c>
      <c r="R9262" t="s">
        <v>45909</v>
      </c>
      <c r="S9262">
        <v>3</v>
      </c>
    </row>
    <row r="9263" spans="1:19" x14ac:dyDescent="0.35">
      <c r="A9263">
        <v>109340</v>
      </c>
      <c r="B9263" t="s">
        <v>4007</v>
      </c>
      <c r="C9263" t="s">
        <v>4379</v>
      </c>
      <c r="D9263" t="s">
        <v>4375</v>
      </c>
      <c r="E9263" t="s">
        <v>25688</v>
      </c>
      <c r="F9263" t="s">
        <v>25689</v>
      </c>
      <c r="G9263">
        <v>9585249175</v>
      </c>
      <c r="H9263" t="s">
        <v>25690</v>
      </c>
      <c r="I9263">
        <v>614902</v>
      </c>
      <c r="J9263" t="s">
        <v>132</v>
      </c>
      <c r="K9263">
        <v>2</v>
      </c>
      <c r="L9263" t="s">
        <v>6</v>
      </c>
      <c r="M9263">
        <v>2</v>
      </c>
      <c r="N9263" t="s">
        <v>45893</v>
      </c>
      <c r="O9263">
        <v>1</v>
      </c>
      <c r="P9263">
        <v>2022</v>
      </c>
      <c r="Q9263">
        <v>3</v>
      </c>
      <c r="R9263" t="s">
        <v>45909</v>
      </c>
      <c r="S9263">
        <v>3</v>
      </c>
    </row>
    <row r="9264" spans="1:19" x14ac:dyDescent="0.35">
      <c r="A9264">
        <v>109341</v>
      </c>
      <c r="B9264" t="s">
        <v>4007</v>
      </c>
      <c r="C9264" t="s">
        <v>4012</v>
      </c>
      <c r="D9264" t="s">
        <v>4375</v>
      </c>
      <c r="E9264" t="s">
        <v>25691</v>
      </c>
      <c r="F9264" t="s">
        <v>25692</v>
      </c>
      <c r="G9264">
        <v>6379435663</v>
      </c>
      <c r="H9264" t="s">
        <v>25693</v>
      </c>
      <c r="I9264">
        <v>614614</v>
      </c>
      <c r="J9264" t="s">
        <v>7</v>
      </c>
      <c r="K9264">
        <v>1</v>
      </c>
      <c r="L9264" t="s">
        <v>6</v>
      </c>
      <c r="M9264">
        <v>2</v>
      </c>
      <c r="N9264" t="s">
        <v>45893</v>
      </c>
      <c r="O9264">
        <v>1</v>
      </c>
      <c r="P9264">
        <v>2022</v>
      </c>
      <c r="Q9264">
        <v>3</v>
      </c>
      <c r="R9264" t="s">
        <v>45909</v>
      </c>
      <c r="S9264">
        <v>3</v>
      </c>
    </row>
    <row r="9265" spans="1:19" x14ac:dyDescent="0.35">
      <c r="A9265">
        <v>109342</v>
      </c>
      <c r="B9265" t="s">
        <v>4007</v>
      </c>
      <c r="C9265" t="s">
        <v>4379</v>
      </c>
      <c r="D9265" t="s">
        <v>4375</v>
      </c>
      <c r="E9265" t="s">
        <v>25694</v>
      </c>
      <c r="F9265" t="s">
        <v>25695</v>
      </c>
      <c r="G9265">
        <v>9159148798</v>
      </c>
      <c r="H9265" t="s">
        <v>25696</v>
      </c>
      <c r="I9265">
        <v>622302</v>
      </c>
      <c r="J9265" t="s">
        <v>3652</v>
      </c>
      <c r="K9265">
        <v>3</v>
      </c>
      <c r="L9265" t="s">
        <v>6</v>
      </c>
      <c r="M9265">
        <v>2</v>
      </c>
      <c r="N9265" t="s">
        <v>45893</v>
      </c>
      <c r="O9265">
        <v>1</v>
      </c>
      <c r="P9265">
        <v>2022</v>
      </c>
      <c r="Q9265">
        <v>3</v>
      </c>
      <c r="R9265" t="s">
        <v>45909</v>
      </c>
      <c r="S9265">
        <v>3</v>
      </c>
    </row>
    <row r="9266" spans="1:19" x14ac:dyDescent="0.35">
      <c r="A9266">
        <v>109343</v>
      </c>
      <c r="B9266" t="s">
        <v>4007</v>
      </c>
      <c r="C9266" t="s">
        <v>4012</v>
      </c>
      <c r="D9266" t="s">
        <v>4375</v>
      </c>
      <c r="E9266" t="s">
        <v>25697</v>
      </c>
      <c r="F9266" t="s">
        <v>25698</v>
      </c>
      <c r="G9266">
        <v>9751453925</v>
      </c>
      <c r="H9266" t="s">
        <v>25699</v>
      </c>
      <c r="I9266">
        <v>614614</v>
      </c>
      <c r="J9266" t="s">
        <v>132</v>
      </c>
      <c r="K9266">
        <v>2</v>
      </c>
      <c r="L9266" t="s">
        <v>6</v>
      </c>
      <c r="M9266">
        <v>2</v>
      </c>
      <c r="N9266" t="s">
        <v>45893</v>
      </c>
      <c r="O9266">
        <v>1</v>
      </c>
      <c r="P9266">
        <v>2022</v>
      </c>
      <c r="Q9266">
        <v>3</v>
      </c>
      <c r="R9266" t="s">
        <v>45909</v>
      </c>
      <c r="S9266">
        <v>3</v>
      </c>
    </row>
    <row r="9267" spans="1:19" x14ac:dyDescent="0.35">
      <c r="A9267">
        <v>109344</v>
      </c>
      <c r="B9267" t="s">
        <v>4007</v>
      </c>
      <c r="C9267" t="s">
        <v>4379</v>
      </c>
      <c r="D9267" t="s">
        <v>5334</v>
      </c>
      <c r="E9267" t="s">
        <v>25700</v>
      </c>
      <c r="F9267" t="s">
        <v>25701</v>
      </c>
      <c r="G9267">
        <v>9047418897</v>
      </c>
      <c r="H9267" t="s">
        <v>25702</v>
      </c>
      <c r="I9267">
        <v>622104</v>
      </c>
      <c r="J9267" t="s">
        <v>3652</v>
      </c>
      <c r="K9267">
        <v>3</v>
      </c>
      <c r="L9267" t="s">
        <v>6</v>
      </c>
      <c r="M9267">
        <v>2</v>
      </c>
      <c r="N9267" t="s">
        <v>45893</v>
      </c>
      <c r="O9267">
        <v>1</v>
      </c>
      <c r="P9267">
        <v>2022</v>
      </c>
      <c r="Q9267">
        <v>3</v>
      </c>
      <c r="R9267" t="s">
        <v>45909</v>
      </c>
      <c r="S9267">
        <v>3</v>
      </c>
    </row>
    <row r="9268" spans="1:19" x14ac:dyDescent="0.35">
      <c r="A9268">
        <v>109345</v>
      </c>
      <c r="B9268" t="s">
        <v>4007</v>
      </c>
      <c r="C9268" t="s">
        <v>4379</v>
      </c>
      <c r="D9268" t="s">
        <v>5334</v>
      </c>
      <c r="E9268" t="s">
        <v>25703</v>
      </c>
      <c r="F9268" t="s">
        <v>25704</v>
      </c>
      <c r="G9268" t="s">
        <v>25705</v>
      </c>
      <c r="H9268" t="s">
        <v>25706</v>
      </c>
      <c r="I9268">
        <v>622104</v>
      </c>
      <c r="J9268" t="s">
        <v>4026</v>
      </c>
      <c r="K9268">
        <v>3</v>
      </c>
      <c r="L9268" t="s">
        <v>6</v>
      </c>
      <c r="M9268">
        <v>2</v>
      </c>
      <c r="N9268" t="s">
        <v>45893</v>
      </c>
      <c r="O9268">
        <v>1</v>
      </c>
      <c r="P9268">
        <v>2022</v>
      </c>
      <c r="Q9268">
        <v>3</v>
      </c>
      <c r="R9268" t="s">
        <v>45909</v>
      </c>
      <c r="S9268">
        <v>3</v>
      </c>
    </row>
    <row r="9269" spans="1:19" x14ac:dyDescent="0.35">
      <c r="A9269">
        <v>109346</v>
      </c>
      <c r="B9269" t="s">
        <v>4007</v>
      </c>
      <c r="C9269" t="s">
        <v>4379</v>
      </c>
      <c r="D9269" t="s">
        <v>5334</v>
      </c>
      <c r="E9269" t="s">
        <v>25707</v>
      </c>
      <c r="F9269" t="s">
        <v>25708</v>
      </c>
      <c r="G9269">
        <v>8940114934</v>
      </c>
      <c r="H9269" t="s">
        <v>25709</v>
      </c>
      <c r="I9269">
        <v>622404</v>
      </c>
      <c r="J9269" t="s">
        <v>132</v>
      </c>
      <c r="K9269">
        <v>2</v>
      </c>
      <c r="L9269" t="s">
        <v>6</v>
      </c>
      <c r="M9269">
        <v>2</v>
      </c>
      <c r="N9269" t="s">
        <v>45893</v>
      </c>
      <c r="O9269">
        <v>1</v>
      </c>
      <c r="P9269">
        <v>2023</v>
      </c>
      <c r="Q9269">
        <v>4</v>
      </c>
      <c r="R9269" t="s">
        <v>45909</v>
      </c>
      <c r="S9269">
        <v>3</v>
      </c>
    </row>
    <row r="9270" spans="1:19" x14ac:dyDescent="0.35">
      <c r="A9270">
        <v>109347</v>
      </c>
      <c r="B9270" t="s">
        <v>4007</v>
      </c>
      <c r="C9270" t="s">
        <v>4379</v>
      </c>
      <c r="D9270" t="s">
        <v>5334</v>
      </c>
      <c r="E9270" t="s">
        <v>25710</v>
      </c>
      <c r="F9270" t="s">
        <v>25711</v>
      </c>
      <c r="G9270">
        <v>9087234105</v>
      </c>
      <c r="H9270" t="s">
        <v>25712</v>
      </c>
      <c r="I9270">
        <v>622102</v>
      </c>
      <c r="J9270" t="s">
        <v>7</v>
      </c>
      <c r="K9270">
        <v>1</v>
      </c>
      <c r="L9270" t="s">
        <v>59</v>
      </c>
      <c r="M9270">
        <v>1</v>
      </c>
      <c r="N9270" t="s">
        <v>77</v>
      </c>
      <c r="O9270">
        <v>4</v>
      </c>
      <c r="P9270">
        <v>2023</v>
      </c>
      <c r="Q9270">
        <v>4</v>
      </c>
      <c r="R9270" t="s">
        <v>45909</v>
      </c>
      <c r="S9270">
        <v>3</v>
      </c>
    </row>
    <row r="9271" spans="1:19" x14ac:dyDescent="0.35">
      <c r="A9271">
        <v>109348</v>
      </c>
      <c r="B9271" t="s">
        <v>4007</v>
      </c>
      <c r="C9271" t="s">
        <v>4379</v>
      </c>
      <c r="D9271" t="s">
        <v>5334</v>
      </c>
      <c r="E9271" t="s">
        <v>25713</v>
      </c>
      <c r="F9271" t="s">
        <v>25714</v>
      </c>
      <c r="G9271">
        <v>8675309478</v>
      </c>
      <c r="H9271" t="s">
        <v>25715</v>
      </c>
      <c r="I9271">
        <v>622104</v>
      </c>
      <c r="J9271" t="s">
        <v>12</v>
      </c>
      <c r="K9271">
        <v>2</v>
      </c>
      <c r="L9271" t="s">
        <v>6</v>
      </c>
      <c r="M9271">
        <v>2</v>
      </c>
      <c r="N9271" t="s">
        <v>45893</v>
      </c>
      <c r="O9271">
        <v>1</v>
      </c>
      <c r="P9271">
        <v>2023</v>
      </c>
      <c r="Q9271">
        <v>4</v>
      </c>
      <c r="R9271" t="s">
        <v>45909</v>
      </c>
      <c r="S9271">
        <v>3</v>
      </c>
    </row>
    <row r="9272" spans="1:19" x14ac:dyDescent="0.35">
      <c r="A9272">
        <v>109349</v>
      </c>
      <c r="B9272" t="s">
        <v>4007</v>
      </c>
      <c r="C9272" t="s">
        <v>4379</v>
      </c>
      <c r="D9272" t="s">
        <v>5334</v>
      </c>
      <c r="E9272" t="s">
        <v>25716</v>
      </c>
      <c r="F9272" t="s">
        <v>25717</v>
      </c>
      <c r="G9272">
        <v>7094798298</v>
      </c>
      <c r="H9272" t="s">
        <v>25718</v>
      </c>
      <c r="I9272">
        <v>622104</v>
      </c>
      <c r="J9272" t="s">
        <v>4182</v>
      </c>
      <c r="K9272">
        <v>3</v>
      </c>
      <c r="L9272" t="s">
        <v>6</v>
      </c>
      <c r="M9272">
        <v>2</v>
      </c>
      <c r="N9272" t="s">
        <v>45893</v>
      </c>
      <c r="O9272">
        <v>1</v>
      </c>
      <c r="P9272">
        <v>2022</v>
      </c>
      <c r="Q9272">
        <v>3</v>
      </c>
      <c r="R9272" t="s">
        <v>45909</v>
      </c>
      <c r="S9272">
        <v>3</v>
      </c>
    </row>
    <row r="9273" spans="1:19" x14ac:dyDescent="0.35">
      <c r="A9273">
        <v>109350</v>
      </c>
      <c r="B9273" t="s">
        <v>4007</v>
      </c>
      <c r="C9273" t="s">
        <v>4379</v>
      </c>
      <c r="D9273" t="s">
        <v>5334</v>
      </c>
      <c r="E9273" t="s">
        <v>25719</v>
      </c>
      <c r="F9273" t="s">
        <v>25720</v>
      </c>
      <c r="G9273">
        <v>9786432093</v>
      </c>
      <c r="H9273" t="s">
        <v>25721</v>
      </c>
      <c r="I9273">
        <v>622104</v>
      </c>
      <c r="J9273" t="s">
        <v>3850</v>
      </c>
      <c r="K9273">
        <v>3</v>
      </c>
      <c r="L9273" t="s">
        <v>6</v>
      </c>
      <c r="M9273">
        <v>2</v>
      </c>
      <c r="N9273" t="s">
        <v>45893</v>
      </c>
      <c r="O9273">
        <v>1</v>
      </c>
      <c r="P9273">
        <v>2022</v>
      </c>
      <c r="Q9273">
        <v>3</v>
      </c>
      <c r="R9273" t="s">
        <v>45909</v>
      </c>
      <c r="S9273">
        <v>3</v>
      </c>
    </row>
    <row r="9274" spans="1:19" x14ac:dyDescent="0.35">
      <c r="A9274">
        <v>109351</v>
      </c>
      <c r="B9274" t="s">
        <v>4007</v>
      </c>
      <c r="C9274" t="s">
        <v>4379</v>
      </c>
      <c r="D9274" t="s">
        <v>5334</v>
      </c>
      <c r="E9274" t="s">
        <v>25722</v>
      </c>
      <c r="F9274" t="s">
        <v>25723</v>
      </c>
      <c r="G9274">
        <v>9600889552</v>
      </c>
      <c r="H9274" t="s">
        <v>25724</v>
      </c>
      <c r="I9274">
        <v>622104</v>
      </c>
      <c r="J9274" t="s">
        <v>7</v>
      </c>
      <c r="K9274">
        <v>1</v>
      </c>
      <c r="L9274" t="s">
        <v>81</v>
      </c>
      <c r="M9274">
        <v>1</v>
      </c>
      <c r="N9274" t="s">
        <v>77</v>
      </c>
      <c r="O9274">
        <v>4</v>
      </c>
      <c r="P9274">
        <v>2023</v>
      </c>
      <c r="Q9274">
        <v>4</v>
      </c>
      <c r="R9274" t="s">
        <v>45910</v>
      </c>
      <c r="S9274">
        <v>1</v>
      </c>
    </row>
    <row r="9275" spans="1:19" x14ac:dyDescent="0.35">
      <c r="A9275">
        <v>109352</v>
      </c>
      <c r="B9275" t="s">
        <v>4007</v>
      </c>
      <c r="C9275" t="s">
        <v>4379</v>
      </c>
      <c r="D9275" t="s">
        <v>5334</v>
      </c>
      <c r="E9275" t="s">
        <v>25725</v>
      </c>
      <c r="F9275" t="s">
        <v>25726</v>
      </c>
      <c r="G9275">
        <v>8248618330</v>
      </c>
      <c r="H9275" t="s">
        <v>25727</v>
      </c>
      <c r="I9275">
        <v>622104</v>
      </c>
      <c r="J9275" t="s">
        <v>3850</v>
      </c>
      <c r="K9275">
        <v>3</v>
      </c>
      <c r="L9275" t="s">
        <v>6</v>
      </c>
      <c r="M9275">
        <v>2</v>
      </c>
      <c r="N9275" t="s">
        <v>45893</v>
      </c>
      <c r="O9275">
        <v>1</v>
      </c>
      <c r="P9275">
        <v>2023</v>
      </c>
      <c r="Q9275">
        <v>4</v>
      </c>
      <c r="R9275" t="s">
        <v>45909</v>
      </c>
      <c r="S9275">
        <v>3</v>
      </c>
    </row>
    <row r="9276" spans="1:19" x14ac:dyDescent="0.35">
      <c r="A9276">
        <v>109353</v>
      </c>
      <c r="B9276" t="s">
        <v>4007</v>
      </c>
      <c r="C9276" t="s">
        <v>4379</v>
      </c>
      <c r="D9276" t="s">
        <v>5334</v>
      </c>
      <c r="E9276" t="s">
        <v>25728</v>
      </c>
      <c r="F9276" t="s">
        <v>25729</v>
      </c>
      <c r="G9276">
        <v>9843218005</v>
      </c>
      <c r="H9276" t="s">
        <v>25730</v>
      </c>
      <c r="I9276">
        <v>622102</v>
      </c>
      <c r="J9276" t="s">
        <v>7</v>
      </c>
      <c r="K9276">
        <v>1</v>
      </c>
      <c r="L9276" t="s">
        <v>59</v>
      </c>
      <c r="M9276">
        <v>1</v>
      </c>
      <c r="N9276" t="s">
        <v>77</v>
      </c>
      <c r="O9276">
        <v>4</v>
      </c>
      <c r="P9276">
        <v>2023</v>
      </c>
      <c r="Q9276">
        <v>4</v>
      </c>
      <c r="R9276" t="s">
        <v>45909</v>
      </c>
      <c r="S9276">
        <v>3</v>
      </c>
    </row>
    <row r="9277" spans="1:19" x14ac:dyDescent="0.35">
      <c r="A9277">
        <v>109354</v>
      </c>
      <c r="B9277" t="s">
        <v>4007</v>
      </c>
      <c r="C9277" t="s">
        <v>4379</v>
      </c>
      <c r="D9277" t="s">
        <v>5334</v>
      </c>
      <c r="E9277" t="s">
        <v>25731</v>
      </c>
      <c r="F9277" t="s">
        <v>25732</v>
      </c>
      <c r="G9277">
        <v>8098236443</v>
      </c>
      <c r="H9277" t="s">
        <v>25733</v>
      </c>
      <c r="I9277">
        <v>622002</v>
      </c>
      <c r="J9277" t="s">
        <v>12</v>
      </c>
      <c r="K9277">
        <v>2</v>
      </c>
      <c r="L9277" t="s">
        <v>6</v>
      </c>
      <c r="M9277">
        <v>2</v>
      </c>
      <c r="N9277" t="s">
        <v>45893</v>
      </c>
      <c r="O9277">
        <v>1</v>
      </c>
      <c r="P9277">
        <v>2021</v>
      </c>
      <c r="Q9277">
        <v>2</v>
      </c>
      <c r="R9277" t="s">
        <v>45909</v>
      </c>
      <c r="S9277">
        <v>3</v>
      </c>
    </row>
    <row r="9278" spans="1:19" x14ac:dyDescent="0.35">
      <c r="A9278">
        <v>109355</v>
      </c>
      <c r="B9278" t="s">
        <v>4007</v>
      </c>
      <c r="C9278" t="s">
        <v>4379</v>
      </c>
      <c r="D9278" t="s">
        <v>5334</v>
      </c>
      <c r="E9278" t="s">
        <v>25734</v>
      </c>
      <c r="F9278" t="s">
        <v>25735</v>
      </c>
      <c r="G9278">
        <v>8675636583</v>
      </c>
      <c r="H9278" t="s">
        <v>25736</v>
      </c>
      <c r="I9278">
        <v>622104</v>
      </c>
      <c r="J9278" t="s">
        <v>3044</v>
      </c>
      <c r="K9278">
        <v>3</v>
      </c>
      <c r="L9278" t="s">
        <v>6</v>
      </c>
      <c r="M9278">
        <v>2</v>
      </c>
      <c r="N9278" t="s">
        <v>45893</v>
      </c>
      <c r="O9278">
        <v>1</v>
      </c>
      <c r="P9278">
        <v>2023</v>
      </c>
      <c r="Q9278">
        <v>4</v>
      </c>
      <c r="R9278" t="s">
        <v>45909</v>
      </c>
      <c r="S9278">
        <v>3</v>
      </c>
    </row>
    <row r="9279" spans="1:19" x14ac:dyDescent="0.35">
      <c r="A9279">
        <v>109356</v>
      </c>
      <c r="B9279" t="s">
        <v>4007</v>
      </c>
      <c r="C9279" t="s">
        <v>4379</v>
      </c>
      <c r="D9279" t="s">
        <v>5334</v>
      </c>
      <c r="E9279" t="s">
        <v>25737</v>
      </c>
      <c r="F9279" t="s">
        <v>25738</v>
      </c>
      <c r="G9279" t="s">
        <v>25739</v>
      </c>
      <c r="H9279" t="s">
        <v>25740</v>
      </c>
      <c r="I9279">
        <v>622101</v>
      </c>
      <c r="J9279" t="s">
        <v>3652</v>
      </c>
      <c r="K9279">
        <v>3</v>
      </c>
      <c r="L9279" t="s">
        <v>6</v>
      </c>
      <c r="M9279">
        <v>2</v>
      </c>
      <c r="N9279" t="s">
        <v>45893</v>
      </c>
      <c r="O9279">
        <v>1</v>
      </c>
      <c r="P9279">
        <v>2022</v>
      </c>
      <c r="Q9279">
        <v>3</v>
      </c>
      <c r="R9279" t="s">
        <v>45910</v>
      </c>
      <c r="S9279">
        <v>1</v>
      </c>
    </row>
    <row r="9280" spans="1:19" x14ac:dyDescent="0.35">
      <c r="A9280">
        <v>109357</v>
      </c>
      <c r="B9280" t="s">
        <v>4007</v>
      </c>
      <c r="C9280" t="s">
        <v>4379</v>
      </c>
      <c r="D9280" t="s">
        <v>5334</v>
      </c>
      <c r="E9280" t="s">
        <v>25741</v>
      </c>
      <c r="F9280" t="s">
        <v>25742</v>
      </c>
      <c r="G9280">
        <v>7639699406</v>
      </c>
      <c r="H9280" t="s">
        <v>25743</v>
      </c>
      <c r="I9280">
        <v>622104</v>
      </c>
      <c r="J9280" t="s">
        <v>3044</v>
      </c>
      <c r="K9280">
        <v>3</v>
      </c>
      <c r="L9280" t="s">
        <v>6</v>
      </c>
      <c r="M9280">
        <v>2</v>
      </c>
      <c r="N9280" t="s">
        <v>45893</v>
      </c>
      <c r="O9280">
        <v>1</v>
      </c>
      <c r="P9280">
        <v>2022</v>
      </c>
      <c r="Q9280">
        <v>3</v>
      </c>
      <c r="R9280" t="s">
        <v>45909</v>
      </c>
      <c r="S9280">
        <v>3</v>
      </c>
    </row>
    <row r="9281" spans="1:19" x14ac:dyDescent="0.35">
      <c r="A9281">
        <v>109358</v>
      </c>
      <c r="B9281" t="s">
        <v>4007</v>
      </c>
      <c r="C9281" t="s">
        <v>4379</v>
      </c>
      <c r="D9281" t="s">
        <v>5334</v>
      </c>
      <c r="E9281" t="s">
        <v>25744</v>
      </c>
      <c r="F9281" t="s">
        <v>25745</v>
      </c>
      <c r="G9281">
        <v>6374925885</v>
      </c>
      <c r="H9281" t="s">
        <v>25746</v>
      </c>
      <c r="I9281">
        <v>622101</v>
      </c>
      <c r="J9281" t="s">
        <v>12</v>
      </c>
      <c r="K9281">
        <v>2</v>
      </c>
      <c r="L9281" t="s">
        <v>6</v>
      </c>
      <c r="M9281">
        <v>2</v>
      </c>
      <c r="N9281" t="s">
        <v>45893</v>
      </c>
      <c r="O9281">
        <v>1</v>
      </c>
      <c r="P9281">
        <v>2022</v>
      </c>
      <c r="Q9281">
        <v>3</v>
      </c>
      <c r="R9281" t="s">
        <v>45909</v>
      </c>
      <c r="S9281">
        <v>3</v>
      </c>
    </row>
    <row r="9282" spans="1:19" x14ac:dyDescent="0.35">
      <c r="A9282">
        <v>109359</v>
      </c>
      <c r="B9282" t="s">
        <v>4007</v>
      </c>
      <c r="C9282" t="s">
        <v>4379</v>
      </c>
      <c r="D9282" t="s">
        <v>5334</v>
      </c>
      <c r="E9282" t="s">
        <v>25747</v>
      </c>
      <c r="F9282" t="s">
        <v>25748</v>
      </c>
      <c r="G9282">
        <v>8098044084</v>
      </c>
      <c r="H9282" t="s">
        <v>25749</v>
      </c>
      <c r="I9282">
        <v>622104</v>
      </c>
      <c r="J9282" t="s">
        <v>4182</v>
      </c>
      <c r="K9282">
        <v>3</v>
      </c>
      <c r="L9282" t="s">
        <v>6</v>
      </c>
      <c r="M9282">
        <v>2</v>
      </c>
      <c r="N9282" t="s">
        <v>45893</v>
      </c>
      <c r="O9282">
        <v>1</v>
      </c>
      <c r="P9282">
        <v>2023</v>
      </c>
      <c r="Q9282">
        <v>4</v>
      </c>
      <c r="R9282" t="s">
        <v>45909</v>
      </c>
      <c r="S9282">
        <v>3</v>
      </c>
    </row>
    <row r="9283" spans="1:19" x14ac:dyDescent="0.35">
      <c r="A9283">
        <v>109360</v>
      </c>
      <c r="B9283" t="s">
        <v>4007</v>
      </c>
      <c r="C9283" t="s">
        <v>4379</v>
      </c>
      <c r="D9283" t="s">
        <v>5334</v>
      </c>
      <c r="E9283" t="s">
        <v>25750</v>
      </c>
      <c r="F9283" t="s">
        <v>25751</v>
      </c>
      <c r="G9283">
        <v>9943243494</v>
      </c>
      <c r="H9283" t="s">
        <v>25752</v>
      </c>
      <c r="I9283">
        <v>622101</v>
      </c>
      <c r="J9283" t="s">
        <v>3044</v>
      </c>
      <c r="K9283">
        <v>3</v>
      </c>
      <c r="L9283" t="s">
        <v>6</v>
      </c>
      <c r="M9283">
        <v>2</v>
      </c>
      <c r="N9283" t="s">
        <v>45893</v>
      </c>
      <c r="O9283">
        <v>1</v>
      </c>
      <c r="P9283">
        <v>2023</v>
      </c>
      <c r="Q9283">
        <v>4</v>
      </c>
      <c r="R9283" t="s">
        <v>45909</v>
      </c>
      <c r="S9283">
        <v>3</v>
      </c>
    </row>
    <row r="9284" spans="1:19" x14ac:dyDescent="0.35">
      <c r="A9284">
        <v>109361</v>
      </c>
      <c r="B9284" t="s">
        <v>4007</v>
      </c>
      <c r="C9284" t="s">
        <v>4379</v>
      </c>
      <c r="D9284" t="s">
        <v>5334</v>
      </c>
      <c r="E9284" t="s">
        <v>25753</v>
      </c>
      <c r="F9284" t="s">
        <v>25754</v>
      </c>
      <c r="G9284" t="s">
        <v>25755</v>
      </c>
      <c r="H9284" t="s">
        <v>25756</v>
      </c>
      <c r="I9284">
        <v>622102</v>
      </c>
      <c r="J9284" t="s">
        <v>3044</v>
      </c>
      <c r="K9284">
        <v>3</v>
      </c>
      <c r="L9284" t="s">
        <v>6</v>
      </c>
      <c r="M9284">
        <v>2</v>
      </c>
      <c r="N9284" t="s">
        <v>45893</v>
      </c>
      <c r="O9284">
        <v>1</v>
      </c>
      <c r="P9284">
        <v>2023</v>
      </c>
      <c r="Q9284">
        <v>4</v>
      </c>
      <c r="R9284" t="s">
        <v>45909</v>
      </c>
      <c r="S9284">
        <v>3</v>
      </c>
    </row>
    <row r="9285" spans="1:19" x14ac:dyDescent="0.35">
      <c r="A9285">
        <v>109362</v>
      </c>
      <c r="B9285" t="s">
        <v>4007</v>
      </c>
      <c r="C9285" t="s">
        <v>4379</v>
      </c>
      <c r="D9285" t="s">
        <v>5334</v>
      </c>
      <c r="E9285" t="s">
        <v>25757</v>
      </c>
      <c r="F9285" t="s">
        <v>25758</v>
      </c>
      <c r="G9285">
        <v>9345243495</v>
      </c>
      <c r="H9285" t="s">
        <v>25759</v>
      </c>
      <c r="I9285">
        <v>622101</v>
      </c>
      <c r="J9285" t="s">
        <v>7</v>
      </c>
      <c r="K9285">
        <v>1</v>
      </c>
      <c r="L9285" t="s">
        <v>59</v>
      </c>
      <c r="M9285">
        <v>1</v>
      </c>
      <c r="N9285" t="s">
        <v>281</v>
      </c>
      <c r="O9285">
        <v>5</v>
      </c>
      <c r="P9285">
        <v>2022</v>
      </c>
      <c r="Q9285">
        <v>3</v>
      </c>
      <c r="R9285" t="s">
        <v>45913</v>
      </c>
      <c r="S9285">
        <v>5</v>
      </c>
    </row>
    <row r="9286" spans="1:19" x14ac:dyDescent="0.35">
      <c r="A9286">
        <v>109363</v>
      </c>
      <c r="B9286" t="s">
        <v>4007</v>
      </c>
      <c r="C9286" t="s">
        <v>4379</v>
      </c>
      <c r="D9286" t="s">
        <v>5334</v>
      </c>
      <c r="E9286" t="s">
        <v>25760</v>
      </c>
      <c r="F9286" t="s">
        <v>25761</v>
      </c>
      <c r="G9286">
        <v>7094695151</v>
      </c>
      <c r="H9286" t="s">
        <v>25762</v>
      </c>
      <c r="I9286">
        <v>622104</v>
      </c>
      <c r="J9286" t="s">
        <v>3850</v>
      </c>
      <c r="K9286">
        <v>3</v>
      </c>
      <c r="L9286" t="s">
        <v>6</v>
      </c>
      <c r="M9286">
        <v>2</v>
      </c>
      <c r="N9286" t="s">
        <v>45893</v>
      </c>
      <c r="O9286">
        <v>1</v>
      </c>
      <c r="P9286">
        <v>2022</v>
      </c>
      <c r="Q9286">
        <v>3</v>
      </c>
      <c r="R9286" t="s">
        <v>45909</v>
      </c>
      <c r="S9286">
        <v>3</v>
      </c>
    </row>
    <row r="9287" spans="1:19" x14ac:dyDescent="0.35">
      <c r="A9287">
        <v>109364</v>
      </c>
      <c r="B9287" t="s">
        <v>4007</v>
      </c>
      <c r="C9287" t="s">
        <v>4379</v>
      </c>
      <c r="D9287" t="s">
        <v>5334</v>
      </c>
      <c r="E9287" t="s">
        <v>25763</v>
      </c>
      <c r="F9287" t="s">
        <v>25764</v>
      </c>
      <c r="G9287">
        <v>9688928798</v>
      </c>
      <c r="H9287" t="s">
        <v>25765</v>
      </c>
      <c r="I9287">
        <v>622102</v>
      </c>
      <c r="J9287" t="s">
        <v>7</v>
      </c>
      <c r="K9287">
        <v>1</v>
      </c>
      <c r="L9287" t="s">
        <v>6</v>
      </c>
      <c r="M9287">
        <v>2</v>
      </c>
      <c r="N9287" t="s">
        <v>45893</v>
      </c>
      <c r="O9287">
        <v>1</v>
      </c>
      <c r="P9287">
        <v>2022</v>
      </c>
      <c r="Q9287">
        <v>3</v>
      </c>
      <c r="R9287" t="s">
        <v>45909</v>
      </c>
      <c r="S9287">
        <v>3</v>
      </c>
    </row>
    <row r="9288" spans="1:19" x14ac:dyDescent="0.35">
      <c r="A9288">
        <v>109365</v>
      </c>
      <c r="B9288" t="s">
        <v>4007</v>
      </c>
      <c r="C9288" t="s">
        <v>4379</v>
      </c>
      <c r="D9288" t="s">
        <v>5334</v>
      </c>
      <c r="E9288" t="s">
        <v>25766</v>
      </c>
      <c r="F9288" t="s">
        <v>25767</v>
      </c>
      <c r="G9288">
        <v>9626361765</v>
      </c>
      <c r="H9288" t="s">
        <v>25768</v>
      </c>
      <c r="I9288">
        <v>622104</v>
      </c>
      <c r="J9288" t="s">
        <v>3850</v>
      </c>
      <c r="K9288">
        <v>3</v>
      </c>
      <c r="L9288" t="s">
        <v>6</v>
      </c>
      <c r="M9288">
        <v>2</v>
      </c>
      <c r="N9288" t="s">
        <v>45893</v>
      </c>
      <c r="O9288">
        <v>1</v>
      </c>
      <c r="P9288">
        <v>2022</v>
      </c>
      <c r="Q9288">
        <v>3</v>
      </c>
      <c r="R9288" t="s">
        <v>45909</v>
      </c>
      <c r="S9288">
        <v>3</v>
      </c>
    </row>
    <row r="9289" spans="1:19" x14ac:dyDescent="0.35">
      <c r="A9289">
        <v>109366</v>
      </c>
      <c r="B9289" t="s">
        <v>4007</v>
      </c>
      <c r="C9289" t="s">
        <v>4379</v>
      </c>
      <c r="D9289" t="s">
        <v>5334</v>
      </c>
      <c r="E9289" t="s">
        <v>25769</v>
      </c>
      <c r="F9289" t="s">
        <v>25770</v>
      </c>
      <c r="G9289">
        <v>9715322505</v>
      </c>
      <c r="H9289" t="s">
        <v>25771</v>
      </c>
      <c r="I9289">
        <v>622101</v>
      </c>
      <c r="J9289" t="s">
        <v>3044</v>
      </c>
      <c r="K9289">
        <v>3</v>
      </c>
      <c r="L9289" t="s">
        <v>6</v>
      </c>
      <c r="M9289">
        <v>2</v>
      </c>
      <c r="N9289" t="s">
        <v>45893</v>
      </c>
      <c r="O9289">
        <v>1</v>
      </c>
      <c r="P9289">
        <v>2022</v>
      </c>
      <c r="Q9289">
        <v>3</v>
      </c>
      <c r="R9289" t="s">
        <v>45909</v>
      </c>
      <c r="S9289">
        <v>3</v>
      </c>
    </row>
    <row r="9290" spans="1:19" x14ac:dyDescent="0.35">
      <c r="A9290">
        <v>109367</v>
      </c>
      <c r="B9290" t="s">
        <v>4007</v>
      </c>
      <c r="C9290" t="s">
        <v>4379</v>
      </c>
      <c r="D9290" t="s">
        <v>5334</v>
      </c>
      <c r="E9290" t="s">
        <v>25772</v>
      </c>
      <c r="F9290" t="s">
        <v>25773</v>
      </c>
      <c r="G9290">
        <v>9585093549</v>
      </c>
      <c r="H9290" t="s">
        <v>25774</v>
      </c>
      <c r="I9290">
        <v>622104</v>
      </c>
      <c r="J9290" t="s">
        <v>3652</v>
      </c>
      <c r="K9290">
        <v>3</v>
      </c>
      <c r="L9290" t="s">
        <v>6</v>
      </c>
      <c r="M9290">
        <v>2</v>
      </c>
      <c r="N9290" t="s">
        <v>45893</v>
      </c>
      <c r="O9290">
        <v>1</v>
      </c>
      <c r="P9290">
        <v>2022</v>
      </c>
      <c r="Q9290">
        <v>3</v>
      </c>
      <c r="R9290" t="s">
        <v>45909</v>
      </c>
      <c r="S9290">
        <v>3</v>
      </c>
    </row>
    <row r="9291" spans="1:19" x14ac:dyDescent="0.35">
      <c r="A9291">
        <v>109368</v>
      </c>
      <c r="B9291" t="s">
        <v>4007</v>
      </c>
      <c r="C9291" t="s">
        <v>4379</v>
      </c>
      <c r="D9291" t="s">
        <v>5334</v>
      </c>
      <c r="E9291" t="s">
        <v>25775</v>
      </c>
      <c r="F9291" t="s">
        <v>25776</v>
      </c>
      <c r="G9291">
        <v>6369428936</v>
      </c>
      <c r="H9291" t="s">
        <v>25777</v>
      </c>
      <c r="I9291">
        <v>622104</v>
      </c>
      <c r="J9291" t="s">
        <v>4026</v>
      </c>
      <c r="K9291">
        <v>3</v>
      </c>
      <c r="L9291" t="s">
        <v>6</v>
      </c>
      <c r="M9291">
        <v>2</v>
      </c>
      <c r="N9291" t="s">
        <v>45893</v>
      </c>
      <c r="O9291">
        <v>1</v>
      </c>
      <c r="P9291">
        <v>2023</v>
      </c>
      <c r="Q9291">
        <v>4</v>
      </c>
      <c r="R9291" t="s">
        <v>45909</v>
      </c>
      <c r="S9291">
        <v>3</v>
      </c>
    </row>
    <row r="9292" spans="1:19" x14ac:dyDescent="0.35">
      <c r="A9292">
        <v>109369</v>
      </c>
      <c r="B9292" t="s">
        <v>4007</v>
      </c>
      <c r="C9292" t="s">
        <v>4379</v>
      </c>
      <c r="D9292" t="s">
        <v>5334</v>
      </c>
      <c r="E9292" t="s">
        <v>25778</v>
      </c>
      <c r="F9292" t="s">
        <v>25779</v>
      </c>
      <c r="G9292">
        <v>9943890204</v>
      </c>
      <c r="H9292" t="s">
        <v>25780</v>
      </c>
      <c r="I9292">
        <v>622101</v>
      </c>
      <c r="J9292" t="s">
        <v>4182</v>
      </c>
      <c r="K9292">
        <v>3</v>
      </c>
      <c r="L9292" t="s">
        <v>6</v>
      </c>
      <c r="M9292">
        <v>2</v>
      </c>
      <c r="N9292" t="s">
        <v>45893</v>
      </c>
      <c r="O9292">
        <v>1</v>
      </c>
      <c r="P9292">
        <v>2023</v>
      </c>
      <c r="Q9292">
        <v>4</v>
      </c>
      <c r="R9292" t="s">
        <v>45909</v>
      </c>
      <c r="S9292">
        <v>3</v>
      </c>
    </row>
    <row r="9293" spans="1:19" x14ac:dyDescent="0.35">
      <c r="A9293">
        <v>109370</v>
      </c>
      <c r="B9293" t="s">
        <v>4007</v>
      </c>
      <c r="C9293" t="s">
        <v>4379</v>
      </c>
      <c r="D9293" t="s">
        <v>5334</v>
      </c>
      <c r="E9293" t="s">
        <v>25781</v>
      </c>
      <c r="F9293" t="s">
        <v>25782</v>
      </c>
      <c r="G9293">
        <v>7339378302</v>
      </c>
      <c r="H9293" t="s">
        <v>25783</v>
      </c>
      <c r="I9293">
        <v>622104</v>
      </c>
      <c r="J9293" t="s">
        <v>4182</v>
      </c>
      <c r="K9293">
        <v>3</v>
      </c>
      <c r="L9293" t="s">
        <v>6</v>
      </c>
      <c r="M9293">
        <v>2</v>
      </c>
      <c r="N9293" t="s">
        <v>45893</v>
      </c>
      <c r="O9293">
        <v>1</v>
      </c>
      <c r="P9293">
        <v>2022</v>
      </c>
      <c r="Q9293">
        <v>3</v>
      </c>
      <c r="R9293" t="s">
        <v>45909</v>
      </c>
      <c r="S9293">
        <v>3</v>
      </c>
    </row>
    <row r="9294" spans="1:19" x14ac:dyDescent="0.35">
      <c r="A9294">
        <v>109371</v>
      </c>
      <c r="B9294" t="s">
        <v>4007</v>
      </c>
      <c r="C9294" t="s">
        <v>4379</v>
      </c>
      <c r="D9294" t="s">
        <v>5334</v>
      </c>
      <c r="E9294" t="s">
        <v>25784</v>
      </c>
      <c r="F9294" t="s">
        <v>25785</v>
      </c>
      <c r="G9294" t="s">
        <v>25786</v>
      </c>
      <c r="H9294" t="s">
        <v>25787</v>
      </c>
      <c r="I9294">
        <v>622404</v>
      </c>
      <c r="J9294" t="s">
        <v>132</v>
      </c>
      <c r="K9294">
        <v>2</v>
      </c>
      <c r="L9294" t="s">
        <v>6</v>
      </c>
      <c r="M9294">
        <v>2</v>
      </c>
      <c r="N9294" t="s">
        <v>45893</v>
      </c>
      <c r="O9294">
        <v>1</v>
      </c>
      <c r="P9294">
        <v>2022</v>
      </c>
      <c r="Q9294">
        <v>3</v>
      </c>
      <c r="R9294" t="s">
        <v>45911</v>
      </c>
      <c r="S9294">
        <v>2</v>
      </c>
    </row>
    <row r="9295" spans="1:19" x14ac:dyDescent="0.35">
      <c r="A9295">
        <v>109372</v>
      </c>
      <c r="B9295" t="s">
        <v>4007</v>
      </c>
      <c r="C9295" t="s">
        <v>4379</v>
      </c>
      <c r="D9295" t="s">
        <v>5334</v>
      </c>
      <c r="E9295" t="s">
        <v>25788</v>
      </c>
      <c r="F9295" t="s">
        <v>25789</v>
      </c>
      <c r="G9295">
        <v>8883303563</v>
      </c>
      <c r="H9295" t="s">
        <v>25790</v>
      </c>
      <c r="I9295">
        <v>622104</v>
      </c>
      <c r="J9295" t="s">
        <v>3044</v>
      </c>
      <c r="K9295">
        <v>3</v>
      </c>
      <c r="L9295" t="s">
        <v>6</v>
      </c>
      <c r="M9295">
        <v>2</v>
      </c>
      <c r="N9295" t="s">
        <v>45893</v>
      </c>
      <c r="O9295">
        <v>1</v>
      </c>
      <c r="P9295">
        <v>2023</v>
      </c>
      <c r="Q9295">
        <v>4</v>
      </c>
      <c r="R9295" t="s">
        <v>45909</v>
      </c>
      <c r="S9295">
        <v>3</v>
      </c>
    </row>
    <row r="9296" spans="1:19" x14ac:dyDescent="0.35">
      <c r="A9296">
        <v>109373</v>
      </c>
      <c r="B9296" t="s">
        <v>4007</v>
      </c>
      <c r="C9296" t="s">
        <v>4379</v>
      </c>
      <c r="D9296" t="s">
        <v>5334</v>
      </c>
      <c r="E9296" t="s">
        <v>25791</v>
      </c>
      <c r="F9296" t="s">
        <v>25792</v>
      </c>
      <c r="G9296">
        <v>9786200903</v>
      </c>
      <c r="H9296" t="s">
        <v>25793</v>
      </c>
      <c r="I9296">
        <v>622101</v>
      </c>
      <c r="J9296" t="s">
        <v>132</v>
      </c>
      <c r="K9296">
        <v>2</v>
      </c>
      <c r="L9296" t="s">
        <v>6</v>
      </c>
      <c r="M9296">
        <v>2</v>
      </c>
      <c r="N9296" t="s">
        <v>45893</v>
      </c>
      <c r="O9296">
        <v>1</v>
      </c>
      <c r="P9296">
        <v>2022</v>
      </c>
      <c r="Q9296">
        <v>3</v>
      </c>
      <c r="R9296" t="s">
        <v>45909</v>
      </c>
      <c r="S9296">
        <v>3</v>
      </c>
    </row>
    <row r="9297" spans="1:19" x14ac:dyDescent="0.35">
      <c r="A9297">
        <v>109374</v>
      </c>
      <c r="B9297" t="s">
        <v>4007</v>
      </c>
      <c r="C9297" t="s">
        <v>4379</v>
      </c>
      <c r="D9297" t="s">
        <v>5334</v>
      </c>
      <c r="E9297" t="s">
        <v>25794</v>
      </c>
      <c r="F9297" t="s">
        <v>25795</v>
      </c>
      <c r="G9297">
        <v>9976204136</v>
      </c>
      <c r="H9297" t="s">
        <v>25796</v>
      </c>
      <c r="I9297">
        <v>622404</v>
      </c>
      <c r="J9297" t="s">
        <v>7</v>
      </c>
      <c r="K9297">
        <v>1</v>
      </c>
      <c r="L9297" t="s">
        <v>81</v>
      </c>
      <c r="M9297">
        <v>1</v>
      </c>
      <c r="N9297" t="s">
        <v>77</v>
      </c>
      <c r="O9297">
        <v>4</v>
      </c>
      <c r="P9297">
        <v>2022</v>
      </c>
      <c r="Q9297">
        <v>3</v>
      </c>
      <c r="R9297" t="s">
        <v>45909</v>
      </c>
      <c r="S9297">
        <v>3</v>
      </c>
    </row>
    <row r="9298" spans="1:19" x14ac:dyDescent="0.35">
      <c r="A9298">
        <v>109375</v>
      </c>
      <c r="B9298" t="s">
        <v>4007</v>
      </c>
      <c r="C9298" t="s">
        <v>4379</v>
      </c>
      <c r="D9298" t="s">
        <v>5334</v>
      </c>
      <c r="E9298" t="s">
        <v>25797</v>
      </c>
      <c r="F9298" t="s">
        <v>25798</v>
      </c>
      <c r="G9298" t="s">
        <v>25799</v>
      </c>
      <c r="H9298" t="s">
        <v>25800</v>
      </c>
      <c r="I9298">
        <v>622104</v>
      </c>
      <c r="J9298" t="s">
        <v>4026</v>
      </c>
      <c r="K9298">
        <v>3</v>
      </c>
      <c r="L9298" t="s">
        <v>6</v>
      </c>
      <c r="M9298">
        <v>2</v>
      </c>
      <c r="N9298" t="s">
        <v>45893</v>
      </c>
      <c r="O9298">
        <v>1</v>
      </c>
      <c r="P9298">
        <v>2022</v>
      </c>
      <c r="Q9298">
        <v>3</v>
      </c>
      <c r="R9298" t="s">
        <v>45909</v>
      </c>
      <c r="S9298">
        <v>3</v>
      </c>
    </row>
    <row r="9299" spans="1:19" x14ac:dyDescent="0.35">
      <c r="A9299">
        <v>109376</v>
      </c>
      <c r="B9299" t="s">
        <v>4007</v>
      </c>
      <c r="C9299" t="s">
        <v>4379</v>
      </c>
      <c r="D9299" t="s">
        <v>5334</v>
      </c>
      <c r="E9299" t="s">
        <v>25801</v>
      </c>
      <c r="F9299" t="s">
        <v>25802</v>
      </c>
      <c r="G9299">
        <v>8940018986</v>
      </c>
      <c r="H9299" t="s">
        <v>25803</v>
      </c>
      <c r="I9299">
        <v>622002</v>
      </c>
      <c r="J9299" t="s">
        <v>3044</v>
      </c>
      <c r="K9299">
        <v>3</v>
      </c>
      <c r="L9299" t="s">
        <v>6</v>
      </c>
      <c r="M9299">
        <v>2</v>
      </c>
      <c r="N9299" t="s">
        <v>45893</v>
      </c>
      <c r="O9299">
        <v>1</v>
      </c>
      <c r="P9299">
        <v>2022</v>
      </c>
      <c r="Q9299">
        <v>3</v>
      </c>
      <c r="R9299" t="s">
        <v>45909</v>
      </c>
      <c r="S9299">
        <v>3</v>
      </c>
    </row>
    <row r="9300" spans="1:19" x14ac:dyDescent="0.35">
      <c r="A9300">
        <v>109377</v>
      </c>
      <c r="B9300" t="s">
        <v>4007</v>
      </c>
      <c r="C9300" t="s">
        <v>4379</v>
      </c>
      <c r="D9300" t="s">
        <v>5334</v>
      </c>
      <c r="E9300" t="s">
        <v>25804</v>
      </c>
      <c r="F9300" t="s">
        <v>25805</v>
      </c>
      <c r="G9300">
        <v>8940742599</v>
      </c>
      <c r="H9300" t="s">
        <v>25806</v>
      </c>
      <c r="I9300">
        <v>622101</v>
      </c>
      <c r="J9300" t="s">
        <v>4182</v>
      </c>
      <c r="K9300">
        <v>3</v>
      </c>
      <c r="L9300" t="s">
        <v>6</v>
      </c>
      <c r="M9300">
        <v>2</v>
      </c>
      <c r="N9300" t="s">
        <v>45893</v>
      </c>
      <c r="O9300">
        <v>1</v>
      </c>
      <c r="P9300">
        <v>2022</v>
      </c>
      <c r="Q9300">
        <v>3</v>
      </c>
      <c r="R9300" t="s">
        <v>45909</v>
      </c>
      <c r="S9300">
        <v>3</v>
      </c>
    </row>
    <row r="9301" spans="1:19" x14ac:dyDescent="0.35">
      <c r="A9301">
        <v>109378</v>
      </c>
      <c r="B9301" t="s">
        <v>4007</v>
      </c>
      <c r="C9301" t="s">
        <v>4379</v>
      </c>
      <c r="D9301" t="s">
        <v>5334</v>
      </c>
      <c r="E9301" t="s">
        <v>25807</v>
      </c>
      <c r="F9301" t="s">
        <v>25808</v>
      </c>
      <c r="G9301">
        <v>8098950557</v>
      </c>
      <c r="H9301" t="s">
        <v>25809</v>
      </c>
      <c r="I9301">
        <v>622102</v>
      </c>
      <c r="J9301" t="s">
        <v>12</v>
      </c>
      <c r="K9301">
        <v>2</v>
      </c>
      <c r="L9301" t="s">
        <v>6</v>
      </c>
      <c r="M9301">
        <v>2</v>
      </c>
      <c r="N9301" t="s">
        <v>45893</v>
      </c>
      <c r="O9301">
        <v>1</v>
      </c>
      <c r="P9301">
        <v>2023</v>
      </c>
      <c r="Q9301">
        <v>4</v>
      </c>
      <c r="R9301" t="s">
        <v>45909</v>
      </c>
      <c r="S9301">
        <v>3</v>
      </c>
    </row>
    <row r="9302" spans="1:19" x14ac:dyDescent="0.35">
      <c r="A9302">
        <v>109379</v>
      </c>
      <c r="B9302" t="s">
        <v>4007</v>
      </c>
      <c r="C9302" t="s">
        <v>4379</v>
      </c>
      <c r="D9302" t="s">
        <v>5334</v>
      </c>
      <c r="E9302" t="s">
        <v>25810</v>
      </c>
      <c r="F9302" t="s">
        <v>25811</v>
      </c>
      <c r="G9302" t="s">
        <v>25812</v>
      </c>
      <c r="H9302" t="s">
        <v>25813</v>
      </c>
      <c r="I9302">
        <v>622102</v>
      </c>
      <c r="J9302" t="s">
        <v>132</v>
      </c>
      <c r="K9302">
        <v>2</v>
      </c>
      <c r="L9302" t="s">
        <v>6</v>
      </c>
      <c r="M9302">
        <v>2</v>
      </c>
      <c r="N9302" t="s">
        <v>45893</v>
      </c>
      <c r="O9302">
        <v>1</v>
      </c>
      <c r="P9302">
        <v>2023</v>
      </c>
      <c r="Q9302">
        <v>4</v>
      </c>
      <c r="R9302" t="s">
        <v>45909</v>
      </c>
      <c r="S9302">
        <v>3</v>
      </c>
    </row>
    <row r="9303" spans="1:19" x14ac:dyDescent="0.35">
      <c r="A9303">
        <v>109380</v>
      </c>
      <c r="B9303" t="s">
        <v>4007</v>
      </c>
      <c r="C9303" t="s">
        <v>4379</v>
      </c>
      <c r="D9303" t="s">
        <v>5334</v>
      </c>
      <c r="E9303" t="s">
        <v>25814</v>
      </c>
      <c r="F9303" t="s">
        <v>25815</v>
      </c>
      <c r="G9303">
        <v>9659266214</v>
      </c>
      <c r="H9303" t="s">
        <v>25816</v>
      </c>
      <c r="I9303">
        <v>622104</v>
      </c>
      <c r="J9303" t="s">
        <v>7</v>
      </c>
      <c r="K9303">
        <v>1</v>
      </c>
      <c r="L9303" t="s">
        <v>6</v>
      </c>
      <c r="M9303">
        <v>2</v>
      </c>
      <c r="N9303" t="s">
        <v>45893</v>
      </c>
      <c r="O9303">
        <v>1</v>
      </c>
      <c r="P9303">
        <v>2023</v>
      </c>
      <c r="Q9303">
        <v>4</v>
      </c>
      <c r="R9303" t="s">
        <v>45909</v>
      </c>
      <c r="S9303">
        <v>3</v>
      </c>
    </row>
    <row r="9304" spans="1:19" x14ac:dyDescent="0.35">
      <c r="A9304">
        <v>109381</v>
      </c>
      <c r="B9304" t="s">
        <v>4007</v>
      </c>
      <c r="C9304" t="s">
        <v>4379</v>
      </c>
      <c r="D9304" t="s">
        <v>5334</v>
      </c>
      <c r="E9304" t="s">
        <v>25817</v>
      </c>
      <c r="F9304" t="s">
        <v>25818</v>
      </c>
      <c r="G9304">
        <v>6381056560</v>
      </c>
      <c r="H9304" t="s">
        <v>25819</v>
      </c>
      <c r="I9304">
        <v>622101</v>
      </c>
      <c r="J9304" t="s">
        <v>132</v>
      </c>
      <c r="K9304">
        <v>2</v>
      </c>
      <c r="L9304" t="s">
        <v>6</v>
      </c>
      <c r="M9304">
        <v>2</v>
      </c>
      <c r="N9304" t="s">
        <v>45893</v>
      </c>
      <c r="O9304">
        <v>1</v>
      </c>
      <c r="P9304">
        <v>2022</v>
      </c>
      <c r="Q9304">
        <v>3</v>
      </c>
      <c r="R9304" t="s">
        <v>45909</v>
      </c>
      <c r="S9304">
        <v>3</v>
      </c>
    </row>
    <row r="9305" spans="1:19" x14ac:dyDescent="0.35">
      <c r="A9305">
        <v>109382</v>
      </c>
      <c r="B9305" t="s">
        <v>4007</v>
      </c>
      <c r="C9305" t="s">
        <v>4379</v>
      </c>
      <c r="D9305" t="s">
        <v>5334</v>
      </c>
      <c r="E9305" t="s">
        <v>25820</v>
      </c>
      <c r="F9305" t="s">
        <v>25821</v>
      </c>
      <c r="G9305">
        <v>9361208268</v>
      </c>
      <c r="H9305" t="s">
        <v>25822</v>
      </c>
      <c r="I9305">
        <v>622102</v>
      </c>
      <c r="J9305" t="s">
        <v>3044</v>
      </c>
      <c r="K9305">
        <v>3</v>
      </c>
      <c r="L9305" t="s">
        <v>6</v>
      </c>
      <c r="M9305">
        <v>2</v>
      </c>
      <c r="N9305" t="s">
        <v>45893</v>
      </c>
      <c r="O9305">
        <v>1</v>
      </c>
      <c r="P9305">
        <v>2023</v>
      </c>
      <c r="Q9305">
        <v>4</v>
      </c>
      <c r="R9305" t="s">
        <v>45909</v>
      </c>
      <c r="S9305">
        <v>3</v>
      </c>
    </row>
    <row r="9306" spans="1:19" x14ac:dyDescent="0.35">
      <c r="A9306">
        <v>109383</v>
      </c>
      <c r="B9306" t="s">
        <v>4007</v>
      </c>
      <c r="C9306" t="s">
        <v>4379</v>
      </c>
      <c r="D9306" t="s">
        <v>5334</v>
      </c>
      <c r="E9306" t="s">
        <v>25824</v>
      </c>
      <c r="F9306" t="s">
        <v>25825</v>
      </c>
      <c r="G9306">
        <v>9600363994</v>
      </c>
      <c r="H9306" t="s">
        <v>25826</v>
      </c>
      <c r="I9306">
        <v>622102</v>
      </c>
      <c r="J9306" t="s">
        <v>7</v>
      </c>
      <c r="K9306">
        <v>1</v>
      </c>
      <c r="L9306" t="s">
        <v>59</v>
      </c>
      <c r="M9306">
        <v>1</v>
      </c>
      <c r="N9306" t="s">
        <v>77</v>
      </c>
      <c r="O9306">
        <v>4</v>
      </c>
      <c r="P9306">
        <v>2023</v>
      </c>
      <c r="Q9306">
        <v>4</v>
      </c>
      <c r="R9306" t="s">
        <v>45909</v>
      </c>
      <c r="S9306">
        <v>3</v>
      </c>
    </row>
    <row r="9307" spans="1:19" x14ac:dyDescent="0.35">
      <c r="A9307">
        <v>109384</v>
      </c>
      <c r="B9307" t="s">
        <v>4007</v>
      </c>
      <c r="C9307" t="s">
        <v>4379</v>
      </c>
      <c r="D9307" t="s">
        <v>5334</v>
      </c>
      <c r="E9307" t="s">
        <v>25827</v>
      </c>
      <c r="F9307" t="s">
        <v>25828</v>
      </c>
      <c r="G9307">
        <v>8344392942</v>
      </c>
      <c r="H9307" t="s">
        <v>25829</v>
      </c>
      <c r="I9307">
        <v>622102</v>
      </c>
      <c r="J9307" t="s">
        <v>7</v>
      </c>
      <c r="K9307">
        <v>1</v>
      </c>
      <c r="L9307" t="s">
        <v>6</v>
      </c>
      <c r="M9307">
        <v>2</v>
      </c>
      <c r="N9307" t="s">
        <v>45893</v>
      </c>
      <c r="O9307">
        <v>1</v>
      </c>
      <c r="P9307">
        <v>2023</v>
      </c>
      <c r="Q9307">
        <v>4</v>
      </c>
      <c r="R9307" t="s">
        <v>45909</v>
      </c>
      <c r="S9307">
        <v>3</v>
      </c>
    </row>
    <row r="9308" spans="1:19" x14ac:dyDescent="0.35">
      <c r="A9308">
        <v>109385</v>
      </c>
      <c r="B9308" t="s">
        <v>4007</v>
      </c>
      <c r="C9308" t="s">
        <v>4379</v>
      </c>
      <c r="D9308" t="s">
        <v>5334</v>
      </c>
      <c r="E9308" t="s">
        <v>25830</v>
      </c>
      <c r="F9308" t="s">
        <v>25831</v>
      </c>
      <c r="G9308">
        <v>9751572294</v>
      </c>
      <c r="H9308" t="s">
        <v>25832</v>
      </c>
      <c r="I9308">
        <v>622104</v>
      </c>
      <c r="J9308" t="s">
        <v>4182</v>
      </c>
      <c r="K9308">
        <v>3</v>
      </c>
      <c r="L9308" t="s">
        <v>6</v>
      </c>
      <c r="M9308">
        <v>2</v>
      </c>
      <c r="N9308" t="s">
        <v>45893</v>
      </c>
      <c r="O9308">
        <v>1</v>
      </c>
      <c r="P9308">
        <v>2022</v>
      </c>
      <c r="Q9308">
        <v>3</v>
      </c>
      <c r="R9308" t="s">
        <v>45909</v>
      </c>
      <c r="S9308">
        <v>3</v>
      </c>
    </row>
    <row r="9309" spans="1:19" x14ac:dyDescent="0.35">
      <c r="A9309">
        <v>109386</v>
      </c>
      <c r="B9309" t="s">
        <v>4007</v>
      </c>
      <c r="C9309" t="s">
        <v>4379</v>
      </c>
      <c r="D9309" t="s">
        <v>5334</v>
      </c>
      <c r="E9309" t="s">
        <v>25833</v>
      </c>
      <c r="F9309" t="s">
        <v>25834</v>
      </c>
      <c r="G9309">
        <v>8610731436</v>
      </c>
      <c r="H9309" t="s">
        <v>25835</v>
      </c>
      <c r="I9309">
        <v>622404</v>
      </c>
      <c r="J9309" t="s">
        <v>3044</v>
      </c>
      <c r="K9309">
        <v>3</v>
      </c>
      <c r="L9309" t="s">
        <v>6</v>
      </c>
      <c r="M9309">
        <v>2</v>
      </c>
      <c r="N9309" t="s">
        <v>45893</v>
      </c>
      <c r="O9309">
        <v>1</v>
      </c>
      <c r="P9309">
        <v>2023</v>
      </c>
      <c r="Q9309">
        <v>4</v>
      </c>
      <c r="R9309" t="s">
        <v>45909</v>
      </c>
      <c r="S9309">
        <v>3</v>
      </c>
    </row>
    <row r="9310" spans="1:19" x14ac:dyDescent="0.35">
      <c r="A9310">
        <v>109387</v>
      </c>
      <c r="B9310" t="s">
        <v>4007</v>
      </c>
      <c r="C9310" t="s">
        <v>4379</v>
      </c>
      <c r="D9310" t="s">
        <v>5334</v>
      </c>
      <c r="E9310" t="s">
        <v>25836</v>
      </c>
      <c r="F9310" t="s">
        <v>25837</v>
      </c>
      <c r="G9310">
        <v>9626686273</v>
      </c>
      <c r="H9310" t="s">
        <v>25838</v>
      </c>
      <c r="I9310">
        <v>622104</v>
      </c>
      <c r="J9310" t="s">
        <v>4052</v>
      </c>
      <c r="K9310">
        <v>3</v>
      </c>
      <c r="L9310" t="s">
        <v>6</v>
      </c>
      <c r="M9310">
        <v>2</v>
      </c>
      <c r="N9310" t="s">
        <v>45893</v>
      </c>
      <c r="O9310">
        <v>1</v>
      </c>
      <c r="P9310">
        <v>2022</v>
      </c>
      <c r="Q9310">
        <v>3</v>
      </c>
      <c r="R9310" t="s">
        <v>45909</v>
      </c>
      <c r="S9310">
        <v>3</v>
      </c>
    </row>
    <row r="9311" spans="1:19" x14ac:dyDescent="0.35">
      <c r="A9311">
        <v>109388</v>
      </c>
      <c r="B9311" t="s">
        <v>4007</v>
      </c>
      <c r="C9311" t="s">
        <v>4379</v>
      </c>
      <c r="D9311" t="s">
        <v>5334</v>
      </c>
      <c r="E9311" t="s">
        <v>25839</v>
      </c>
      <c r="F9311" t="s">
        <v>25840</v>
      </c>
      <c r="G9311">
        <v>7550393089</v>
      </c>
      <c r="H9311" t="s">
        <v>25841</v>
      </c>
      <c r="I9311">
        <v>622104</v>
      </c>
      <c r="J9311" t="s">
        <v>7</v>
      </c>
      <c r="K9311">
        <v>1</v>
      </c>
      <c r="L9311" t="s">
        <v>59</v>
      </c>
      <c r="M9311">
        <v>1</v>
      </c>
      <c r="N9311" t="s">
        <v>77</v>
      </c>
      <c r="O9311">
        <v>4</v>
      </c>
      <c r="P9311">
        <v>2022</v>
      </c>
      <c r="Q9311">
        <v>3</v>
      </c>
      <c r="R9311" t="s">
        <v>45909</v>
      </c>
      <c r="S9311">
        <v>3</v>
      </c>
    </row>
    <row r="9312" spans="1:19" x14ac:dyDescent="0.35">
      <c r="A9312">
        <v>109389</v>
      </c>
      <c r="B9312" t="s">
        <v>4007</v>
      </c>
      <c r="C9312" t="s">
        <v>4379</v>
      </c>
      <c r="D9312" t="s">
        <v>5334</v>
      </c>
      <c r="E9312" t="s">
        <v>25842</v>
      </c>
      <c r="F9312" t="s">
        <v>25843</v>
      </c>
      <c r="G9312">
        <v>9787818878</v>
      </c>
      <c r="H9312" t="s">
        <v>25844</v>
      </c>
      <c r="I9312">
        <v>622104</v>
      </c>
      <c r="J9312" t="s">
        <v>3044</v>
      </c>
      <c r="K9312">
        <v>3</v>
      </c>
      <c r="L9312" t="s">
        <v>6</v>
      </c>
      <c r="M9312">
        <v>2</v>
      </c>
      <c r="N9312" t="s">
        <v>45893</v>
      </c>
      <c r="O9312">
        <v>1</v>
      </c>
      <c r="P9312">
        <v>2022</v>
      </c>
      <c r="Q9312">
        <v>3</v>
      </c>
      <c r="R9312" t="s">
        <v>45909</v>
      </c>
      <c r="S9312">
        <v>3</v>
      </c>
    </row>
    <row r="9313" spans="1:19" x14ac:dyDescent="0.35">
      <c r="A9313">
        <v>109390</v>
      </c>
      <c r="B9313" t="s">
        <v>4007</v>
      </c>
      <c r="C9313" t="s">
        <v>4379</v>
      </c>
      <c r="D9313" t="s">
        <v>5334</v>
      </c>
      <c r="E9313" t="s">
        <v>25845</v>
      </c>
      <c r="F9313" t="s">
        <v>25846</v>
      </c>
      <c r="G9313">
        <v>9659080566</v>
      </c>
      <c r="H9313" t="s">
        <v>25847</v>
      </c>
      <c r="I9313">
        <v>622102</v>
      </c>
      <c r="J9313" t="s">
        <v>3652</v>
      </c>
      <c r="K9313">
        <v>3</v>
      </c>
      <c r="L9313" t="s">
        <v>6</v>
      </c>
      <c r="M9313">
        <v>2</v>
      </c>
      <c r="N9313" t="s">
        <v>45893</v>
      </c>
      <c r="O9313">
        <v>1</v>
      </c>
      <c r="P9313">
        <v>2022</v>
      </c>
      <c r="Q9313">
        <v>3</v>
      </c>
      <c r="R9313" t="s">
        <v>45909</v>
      </c>
      <c r="S9313">
        <v>3</v>
      </c>
    </row>
    <row r="9314" spans="1:19" x14ac:dyDescent="0.35">
      <c r="A9314">
        <v>109391</v>
      </c>
      <c r="B9314" t="s">
        <v>4007</v>
      </c>
      <c r="C9314" t="s">
        <v>4379</v>
      </c>
      <c r="D9314" t="s">
        <v>5334</v>
      </c>
      <c r="E9314" t="s">
        <v>25849</v>
      </c>
      <c r="F9314" t="s">
        <v>25850</v>
      </c>
      <c r="G9314">
        <v>7448962242</v>
      </c>
      <c r="H9314" t="s">
        <v>25851</v>
      </c>
      <c r="I9314">
        <v>622104</v>
      </c>
      <c r="J9314" t="s">
        <v>132</v>
      </c>
      <c r="K9314">
        <v>2</v>
      </c>
      <c r="L9314" t="s">
        <v>6</v>
      </c>
      <c r="M9314">
        <v>2</v>
      </c>
      <c r="N9314" t="s">
        <v>45893</v>
      </c>
      <c r="O9314">
        <v>1</v>
      </c>
      <c r="P9314">
        <v>2021</v>
      </c>
      <c r="Q9314">
        <v>2</v>
      </c>
      <c r="R9314" t="s">
        <v>45909</v>
      </c>
      <c r="S9314">
        <v>3</v>
      </c>
    </row>
    <row r="9315" spans="1:19" x14ac:dyDescent="0.35">
      <c r="A9315">
        <v>109392</v>
      </c>
      <c r="B9315" t="s">
        <v>4007</v>
      </c>
      <c r="C9315" t="s">
        <v>4379</v>
      </c>
      <c r="D9315" t="s">
        <v>5334</v>
      </c>
      <c r="E9315" t="s">
        <v>25852</v>
      </c>
      <c r="F9315" t="s">
        <v>25853</v>
      </c>
      <c r="G9315">
        <v>6379521856</v>
      </c>
      <c r="H9315" t="s">
        <v>25854</v>
      </c>
      <c r="I9315">
        <v>622002</v>
      </c>
      <c r="J9315" t="s">
        <v>3850</v>
      </c>
      <c r="K9315">
        <v>3</v>
      </c>
      <c r="L9315" t="s">
        <v>6</v>
      </c>
      <c r="M9315">
        <v>2</v>
      </c>
      <c r="N9315" t="s">
        <v>45893</v>
      </c>
      <c r="O9315">
        <v>1</v>
      </c>
      <c r="P9315">
        <v>2022</v>
      </c>
      <c r="Q9315">
        <v>3</v>
      </c>
      <c r="R9315" t="s">
        <v>45910</v>
      </c>
      <c r="S9315">
        <v>1</v>
      </c>
    </row>
    <row r="9316" spans="1:19" x14ac:dyDescent="0.35">
      <c r="A9316">
        <v>109393</v>
      </c>
      <c r="B9316" t="s">
        <v>4007</v>
      </c>
      <c r="C9316" t="s">
        <v>4379</v>
      </c>
      <c r="D9316" t="s">
        <v>5334</v>
      </c>
      <c r="E9316" t="s">
        <v>25855</v>
      </c>
      <c r="F9316" t="s">
        <v>25856</v>
      </c>
      <c r="G9316">
        <v>9943921603</v>
      </c>
      <c r="H9316" t="s">
        <v>25857</v>
      </c>
      <c r="I9316">
        <v>622104</v>
      </c>
      <c r="J9316" t="s">
        <v>3044</v>
      </c>
      <c r="K9316">
        <v>3</v>
      </c>
      <c r="L9316" t="s">
        <v>6</v>
      </c>
      <c r="M9316">
        <v>2</v>
      </c>
      <c r="N9316" t="s">
        <v>45893</v>
      </c>
      <c r="O9316">
        <v>1</v>
      </c>
      <c r="P9316">
        <v>2022</v>
      </c>
      <c r="Q9316">
        <v>3</v>
      </c>
      <c r="R9316" t="s">
        <v>45909</v>
      </c>
      <c r="S9316">
        <v>3</v>
      </c>
    </row>
    <row r="9317" spans="1:19" x14ac:dyDescent="0.35">
      <c r="A9317">
        <v>109394</v>
      </c>
      <c r="B9317" t="s">
        <v>4007</v>
      </c>
      <c r="C9317" t="s">
        <v>4379</v>
      </c>
      <c r="D9317" t="s">
        <v>5334</v>
      </c>
      <c r="E9317" t="s">
        <v>25858</v>
      </c>
      <c r="F9317" t="s">
        <v>25859</v>
      </c>
      <c r="G9317">
        <v>9159311415</v>
      </c>
      <c r="H9317" t="s">
        <v>25860</v>
      </c>
      <c r="I9317">
        <v>622101</v>
      </c>
      <c r="J9317" t="s">
        <v>7</v>
      </c>
      <c r="K9317">
        <v>1</v>
      </c>
      <c r="L9317" t="s">
        <v>6</v>
      </c>
      <c r="M9317">
        <v>2</v>
      </c>
      <c r="N9317" t="s">
        <v>45893</v>
      </c>
      <c r="O9317">
        <v>1</v>
      </c>
      <c r="P9317">
        <v>2022</v>
      </c>
      <c r="Q9317">
        <v>3</v>
      </c>
      <c r="R9317" t="s">
        <v>45909</v>
      </c>
      <c r="S9317">
        <v>3</v>
      </c>
    </row>
    <row r="9318" spans="1:19" x14ac:dyDescent="0.35">
      <c r="A9318">
        <v>109395</v>
      </c>
      <c r="B9318" t="s">
        <v>4007</v>
      </c>
      <c r="C9318" t="s">
        <v>4379</v>
      </c>
      <c r="D9318" t="s">
        <v>5334</v>
      </c>
      <c r="E9318" t="s">
        <v>25861</v>
      </c>
      <c r="F9318" t="s">
        <v>25862</v>
      </c>
      <c r="G9318">
        <v>9786918028</v>
      </c>
      <c r="H9318" t="s">
        <v>25863</v>
      </c>
      <c r="I9318">
        <v>622102</v>
      </c>
      <c r="J9318" t="s">
        <v>3850</v>
      </c>
      <c r="K9318">
        <v>3</v>
      </c>
      <c r="L9318" t="s">
        <v>6</v>
      </c>
      <c r="M9318">
        <v>2</v>
      </c>
      <c r="N9318" t="s">
        <v>45893</v>
      </c>
      <c r="O9318">
        <v>1</v>
      </c>
      <c r="P9318">
        <v>2022</v>
      </c>
      <c r="Q9318">
        <v>3</v>
      </c>
      <c r="R9318" t="s">
        <v>45909</v>
      </c>
      <c r="S9318">
        <v>3</v>
      </c>
    </row>
    <row r="9319" spans="1:19" x14ac:dyDescent="0.35">
      <c r="A9319">
        <v>109396</v>
      </c>
      <c r="B9319" t="s">
        <v>4007</v>
      </c>
      <c r="C9319" t="s">
        <v>4379</v>
      </c>
      <c r="D9319" t="s">
        <v>5334</v>
      </c>
      <c r="E9319" t="s">
        <v>25864</v>
      </c>
      <c r="F9319" t="s">
        <v>25865</v>
      </c>
      <c r="G9319">
        <v>9626932122</v>
      </c>
      <c r="H9319" t="s">
        <v>25866</v>
      </c>
      <c r="I9319">
        <v>622404</v>
      </c>
      <c r="J9319" t="s">
        <v>7</v>
      </c>
      <c r="K9319">
        <v>1</v>
      </c>
      <c r="L9319" t="s">
        <v>81</v>
      </c>
      <c r="M9319">
        <v>1</v>
      </c>
      <c r="N9319" t="s">
        <v>77</v>
      </c>
      <c r="O9319">
        <v>4</v>
      </c>
      <c r="P9319">
        <v>2022</v>
      </c>
      <c r="Q9319">
        <v>3</v>
      </c>
      <c r="R9319" t="s">
        <v>45909</v>
      </c>
      <c r="S9319">
        <v>3</v>
      </c>
    </row>
    <row r="9320" spans="1:19" x14ac:dyDescent="0.35">
      <c r="A9320">
        <v>109397</v>
      </c>
      <c r="B9320" t="s">
        <v>4007</v>
      </c>
      <c r="C9320" t="s">
        <v>4379</v>
      </c>
      <c r="D9320" t="s">
        <v>5334</v>
      </c>
      <c r="E9320" t="s">
        <v>25867</v>
      </c>
      <c r="F9320" t="s">
        <v>25868</v>
      </c>
      <c r="G9320">
        <v>9786670751</v>
      </c>
      <c r="H9320" t="s">
        <v>25869</v>
      </c>
      <c r="I9320">
        <v>622104</v>
      </c>
      <c r="J9320" t="s">
        <v>7</v>
      </c>
      <c r="K9320">
        <v>1</v>
      </c>
      <c r="L9320" t="s">
        <v>59</v>
      </c>
      <c r="M9320">
        <v>1</v>
      </c>
      <c r="N9320" t="s">
        <v>77</v>
      </c>
      <c r="O9320">
        <v>4</v>
      </c>
      <c r="P9320">
        <v>2023</v>
      </c>
      <c r="Q9320">
        <v>4</v>
      </c>
      <c r="R9320" t="s">
        <v>45909</v>
      </c>
      <c r="S9320">
        <v>3</v>
      </c>
    </row>
    <row r="9321" spans="1:19" x14ac:dyDescent="0.35">
      <c r="A9321">
        <v>109398</v>
      </c>
      <c r="B9321" t="s">
        <v>4007</v>
      </c>
      <c r="C9321" t="s">
        <v>4379</v>
      </c>
      <c r="D9321" t="s">
        <v>5334</v>
      </c>
      <c r="E9321" t="s">
        <v>25870</v>
      </c>
      <c r="F9321" t="s">
        <v>25871</v>
      </c>
      <c r="G9321">
        <v>9976537579</v>
      </c>
      <c r="H9321" t="s">
        <v>25872</v>
      </c>
      <c r="I9321">
        <v>622101</v>
      </c>
      <c r="J9321" t="s">
        <v>4182</v>
      </c>
      <c r="K9321">
        <v>3</v>
      </c>
      <c r="L9321" t="s">
        <v>6</v>
      </c>
      <c r="M9321">
        <v>2</v>
      </c>
      <c r="N9321" t="s">
        <v>45893</v>
      </c>
      <c r="O9321">
        <v>1</v>
      </c>
      <c r="P9321">
        <v>2023</v>
      </c>
      <c r="Q9321">
        <v>4</v>
      </c>
      <c r="R9321" t="s">
        <v>45909</v>
      </c>
      <c r="S9321">
        <v>3</v>
      </c>
    </row>
    <row r="9322" spans="1:19" x14ac:dyDescent="0.35">
      <c r="A9322">
        <v>109399</v>
      </c>
      <c r="B9322" t="s">
        <v>4007</v>
      </c>
      <c r="C9322" t="s">
        <v>4379</v>
      </c>
      <c r="D9322" t="s">
        <v>5334</v>
      </c>
      <c r="E9322" t="s">
        <v>25873</v>
      </c>
      <c r="F9322" t="s">
        <v>25874</v>
      </c>
      <c r="G9322">
        <v>8110853782</v>
      </c>
      <c r="H9322" t="s">
        <v>25875</v>
      </c>
      <c r="I9322">
        <v>622102</v>
      </c>
      <c r="J9322" t="s">
        <v>7</v>
      </c>
      <c r="K9322">
        <v>1</v>
      </c>
      <c r="L9322" t="s">
        <v>59</v>
      </c>
      <c r="M9322">
        <v>1</v>
      </c>
      <c r="N9322" t="s">
        <v>281</v>
      </c>
      <c r="O9322">
        <v>5</v>
      </c>
      <c r="P9322">
        <v>2023</v>
      </c>
      <c r="Q9322">
        <v>4</v>
      </c>
      <c r="R9322" t="s">
        <v>45909</v>
      </c>
      <c r="S9322">
        <v>3</v>
      </c>
    </row>
    <row r="9323" spans="1:19" x14ac:dyDescent="0.35">
      <c r="A9323">
        <v>109400</v>
      </c>
      <c r="B9323" t="s">
        <v>4007</v>
      </c>
      <c r="C9323" t="s">
        <v>5373</v>
      </c>
      <c r="D9323" t="s">
        <v>5334</v>
      </c>
      <c r="E9323" t="s">
        <v>25876</v>
      </c>
      <c r="F9323" t="s">
        <v>25877</v>
      </c>
      <c r="G9323">
        <v>7502956886</v>
      </c>
      <c r="H9323" t="s">
        <v>25878</v>
      </c>
      <c r="I9323">
        <v>621308</v>
      </c>
      <c r="J9323" t="s">
        <v>12</v>
      </c>
      <c r="K9323">
        <v>2</v>
      </c>
      <c r="L9323" t="s">
        <v>6</v>
      </c>
      <c r="M9323">
        <v>2</v>
      </c>
      <c r="N9323" t="s">
        <v>45893</v>
      </c>
      <c r="O9323">
        <v>1</v>
      </c>
      <c r="P9323">
        <v>2022</v>
      </c>
      <c r="Q9323">
        <v>3</v>
      </c>
      <c r="R9323" t="s">
        <v>45909</v>
      </c>
      <c r="S9323">
        <v>3</v>
      </c>
    </row>
    <row r="9324" spans="1:19" x14ac:dyDescent="0.35">
      <c r="A9324">
        <v>109401</v>
      </c>
      <c r="B9324" t="s">
        <v>4007</v>
      </c>
      <c r="C9324" t="s">
        <v>4379</v>
      </c>
      <c r="D9324" t="s">
        <v>5334</v>
      </c>
      <c r="E9324" t="s">
        <v>25879</v>
      </c>
      <c r="F9324" t="s">
        <v>25880</v>
      </c>
      <c r="G9324">
        <v>8300882651</v>
      </c>
      <c r="H9324" t="s">
        <v>25881</v>
      </c>
      <c r="I9324">
        <v>622102</v>
      </c>
      <c r="J9324" t="s">
        <v>7</v>
      </c>
      <c r="K9324">
        <v>1</v>
      </c>
      <c r="L9324" t="s">
        <v>59</v>
      </c>
      <c r="M9324">
        <v>1</v>
      </c>
      <c r="N9324" t="s">
        <v>77</v>
      </c>
      <c r="O9324">
        <v>4</v>
      </c>
      <c r="P9324">
        <v>2023</v>
      </c>
      <c r="Q9324">
        <v>4</v>
      </c>
      <c r="R9324" t="s">
        <v>45909</v>
      </c>
      <c r="S9324">
        <v>3</v>
      </c>
    </row>
    <row r="9325" spans="1:19" x14ac:dyDescent="0.35">
      <c r="A9325">
        <v>109402</v>
      </c>
      <c r="B9325" t="s">
        <v>4007</v>
      </c>
      <c r="C9325" t="s">
        <v>5373</v>
      </c>
      <c r="D9325" t="s">
        <v>5334</v>
      </c>
      <c r="E9325" t="s">
        <v>25882</v>
      </c>
      <c r="F9325" t="s">
        <v>25883</v>
      </c>
      <c r="G9325">
        <v>8056221400</v>
      </c>
      <c r="H9325" t="s">
        <v>25884</v>
      </c>
      <c r="I9325">
        <v>622102</v>
      </c>
      <c r="J9325" t="s">
        <v>7</v>
      </c>
      <c r="K9325">
        <v>1</v>
      </c>
      <c r="L9325" t="s">
        <v>6</v>
      </c>
      <c r="M9325">
        <v>2</v>
      </c>
      <c r="N9325" t="s">
        <v>45893</v>
      </c>
      <c r="O9325">
        <v>1</v>
      </c>
      <c r="P9325">
        <v>2023</v>
      </c>
      <c r="Q9325">
        <v>4</v>
      </c>
      <c r="R9325" t="s">
        <v>45909</v>
      </c>
      <c r="S9325">
        <v>3</v>
      </c>
    </row>
    <row r="9326" spans="1:19" x14ac:dyDescent="0.35">
      <c r="A9326">
        <v>109403</v>
      </c>
      <c r="B9326" t="s">
        <v>4007</v>
      </c>
      <c r="C9326" t="s">
        <v>4379</v>
      </c>
      <c r="D9326" t="s">
        <v>5334</v>
      </c>
      <c r="E9326" t="s">
        <v>25885</v>
      </c>
      <c r="F9326" t="s">
        <v>25886</v>
      </c>
      <c r="G9326">
        <v>9360767628</v>
      </c>
      <c r="H9326" t="s">
        <v>25887</v>
      </c>
      <c r="I9326">
        <v>622101</v>
      </c>
      <c r="J9326" t="s">
        <v>3850</v>
      </c>
      <c r="K9326">
        <v>3</v>
      </c>
      <c r="L9326" t="s">
        <v>6</v>
      </c>
      <c r="M9326">
        <v>2</v>
      </c>
      <c r="N9326" t="s">
        <v>45893</v>
      </c>
      <c r="O9326">
        <v>1</v>
      </c>
      <c r="P9326">
        <v>2022</v>
      </c>
      <c r="Q9326">
        <v>3</v>
      </c>
      <c r="R9326" t="s">
        <v>45909</v>
      </c>
      <c r="S9326">
        <v>3</v>
      </c>
    </row>
    <row r="9327" spans="1:19" x14ac:dyDescent="0.35">
      <c r="A9327">
        <v>109404</v>
      </c>
      <c r="B9327" t="s">
        <v>4007</v>
      </c>
      <c r="C9327" t="s">
        <v>4379</v>
      </c>
      <c r="D9327" t="s">
        <v>5334</v>
      </c>
      <c r="E9327" t="s">
        <v>25888</v>
      </c>
      <c r="F9327" t="s">
        <v>25889</v>
      </c>
      <c r="G9327">
        <v>8489815752</v>
      </c>
      <c r="H9327" t="s">
        <v>25890</v>
      </c>
      <c r="I9327">
        <v>622104</v>
      </c>
      <c r="J9327" t="s">
        <v>4026</v>
      </c>
      <c r="K9327">
        <v>3</v>
      </c>
      <c r="L9327" t="s">
        <v>6</v>
      </c>
      <c r="M9327">
        <v>2</v>
      </c>
      <c r="N9327" t="s">
        <v>45893</v>
      </c>
      <c r="O9327">
        <v>1</v>
      </c>
      <c r="P9327">
        <v>2023</v>
      </c>
      <c r="Q9327">
        <v>4</v>
      </c>
      <c r="R9327" t="s">
        <v>45909</v>
      </c>
      <c r="S9327">
        <v>3</v>
      </c>
    </row>
    <row r="9328" spans="1:19" x14ac:dyDescent="0.35">
      <c r="A9328">
        <v>109405</v>
      </c>
      <c r="B9328" t="s">
        <v>4007</v>
      </c>
      <c r="C9328" t="s">
        <v>4379</v>
      </c>
      <c r="D9328" t="s">
        <v>5334</v>
      </c>
      <c r="E9328" t="s">
        <v>25891</v>
      </c>
      <c r="F9328" t="s">
        <v>25892</v>
      </c>
      <c r="G9328">
        <v>9514090986</v>
      </c>
      <c r="H9328" t="s">
        <v>25893</v>
      </c>
      <c r="I9328">
        <v>622104</v>
      </c>
      <c r="J9328" t="s">
        <v>7</v>
      </c>
      <c r="K9328">
        <v>1</v>
      </c>
      <c r="L9328" t="s">
        <v>59</v>
      </c>
      <c r="M9328">
        <v>1</v>
      </c>
      <c r="N9328" t="s">
        <v>77</v>
      </c>
      <c r="O9328">
        <v>4</v>
      </c>
      <c r="P9328">
        <v>2023</v>
      </c>
      <c r="Q9328">
        <v>4</v>
      </c>
      <c r="R9328" t="s">
        <v>45909</v>
      </c>
      <c r="S9328">
        <v>3</v>
      </c>
    </row>
    <row r="9329" spans="1:19" x14ac:dyDescent="0.35">
      <c r="A9329">
        <v>109406</v>
      </c>
      <c r="B9329" t="s">
        <v>4007</v>
      </c>
      <c r="C9329" t="s">
        <v>4379</v>
      </c>
      <c r="D9329" t="s">
        <v>5334</v>
      </c>
      <c r="E9329" t="s">
        <v>25894</v>
      </c>
      <c r="F9329" t="s">
        <v>25895</v>
      </c>
      <c r="G9329">
        <v>6374961184</v>
      </c>
      <c r="H9329" t="s">
        <v>25896</v>
      </c>
      <c r="I9329">
        <v>622104</v>
      </c>
      <c r="J9329" t="s">
        <v>3652</v>
      </c>
      <c r="K9329">
        <v>3</v>
      </c>
      <c r="L9329" t="s">
        <v>6</v>
      </c>
      <c r="M9329">
        <v>2</v>
      </c>
      <c r="N9329" t="s">
        <v>45893</v>
      </c>
      <c r="O9329">
        <v>1</v>
      </c>
      <c r="P9329">
        <v>2023</v>
      </c>
      <c r="Q9329">
        <v>4</v>
      </c>
      <c r="R9329" t="s">
        <v>45910</v>
      </c>
      <c r="S9329">
        <v>1</v>
      </c>
    </row>
    <row r="9330" spans="1:19" x14ac:dyDescent="0.35">
      <c r="A9330">
        <v>109407</v>
      </c>
      <c r="B9330" t="s">
        <v>4007</v>
      </c>
      <c r="C9330" t="s">
        <v>4379</v>
      </c>
      <c r="D9330" t="s">
        <v>5334</v>
      </c>
      <c r="E9330" t="s">
        <v>25897</v>
      </c>
      <c r="F9330" t="s">
        <v>25898</v>
      </c>
      <c r="G9330">
        <v>9962219824</v>
      </c>
      <c r="H9330" t="s">
        <v>25899</v>
      </c>
      <c r="I9330">
        <v>622104</v>
      </c>
      <c r="J9330" t="s">
        <v>132</v>
      </c>
      <c r="K9330">
        <v>2</v>
      </c>
      <c r="L9330" t="s">
        <v>6</v>
      </c>
      <c r="M9330">
        <v>2</v>
      </c>
      <c r="N9330" t="s">
        <v>45893</v>
      </c>
      <c r="O9330">
        <v>1</v>
      </c>
      <c r="P9330">
        <v>2023</v>
      </c>
      <c r="Q9330">
        <v>4</v>
      </c>
      <c r="R9330" t="s">
        <v>45909</v>
      </c>
      <c r="S9330">
        <v>3</v>
      </c>
    </row>
    <row r="9331" spans="1:19" x14ac:dyDescent="0.35">
      <c r="A9331">
        <v>109408</v>
      </c>
      <c r="B9331" t="s">
        <v>4007</v>
      </c>
      <c r="C9331" t="s">
        <v>4379</v>
      </c>
      <c r="D9331" t="s">
        <v>5334</v>
      </c>
      <c r="E9331" t="s">
        <v>25900</v>
      </c>
      <c r="F9331" t="s">
        <v>25901</v>
      </c>
      <c r="G9331">
        <v>9787258272</v>
      </c>
      <c r="H9331" t="s">
        <v>25902</v>
      </c>
      <c r="I9331">
        <v>622104</v>
      </c>
      <c r="J9331" t="s">
        <v>3652</v>
      </c>
      <c r="K9331">
        <v>3</v>
      </c>
      <c r="L9331" t="s">
        <v>6</v>
      </c>
      <c r="M9331">
        <v>2</v>
      </c>
      <c r="N9331" t="s">
        <v>45893</v>
      </c>
      <c r="O9331">
        <v>1</v>
      </c>
      <c r="P9331">
        <v>2021</v>
      </c>
      <c r="Q9331">
        <v>2</v>
      </c>
      <c r="R9331" t="s">
        <v>45909</v>
      </c>
      <c r="S9331">
        <v>3</v>
      </c>
    </row>
    <row r="9332" spans="1:19" x14ac:dyDescent="0.35">
      <c r="A9332">
        <v>109409</v>
      </c>
      <c r="B9332" t="s">
        <v>4007</v>
      </c>
      <c r="C9332" t="s">
        <v>4379</v>
      </c>
      <c r="D9332" t="s">
        <v>5334</v>
      </c>
      <c r="E9332" t="s">
        <v>25903</v>
      </c>
      <c r="F9332" t="s">
        <v>25904</v>
      </c>
      <c r="G9332">
        <v>8675554471</v>
      </c>
      <c r="H9332" t="s">
        <v>25905</v>
      </c>
      <c r="I9332">
        <v>622002</v>
      </c>
      <c r="J9332" t="s">
        <v>132</v>
      </c>
      <c r="K9332">
        <v>2</v>
      </c>
      <c r="L9332" t="s">
        <v>6</v>
      </c>
      <c r="M9332">
        <v>2</v>
      </c>
      <c r="N9332" t="s">
        <v>45893</v>
      </c>
      <c r="O9332">
        <v>1</v>
      </c>
      <c r="P9332">
        <v>2023</v>
      </c>
      <c r="Q9332">
        <v>4</v>
      </c>
      <c r="R9332" t="s">
        <v>45909</v>
      </c>
      <c r="S9332">
        <v>3</v>
      </c>
    </row>
    <row r="9333" spans="1:19" x14ac:dyDescent="0.35">
      <c r="A9333">
        <v>109410</v>
      </c>
      <c r="B9333" t="s">
        <v>4007</v>
      </c>
      <c r="C9333" t="s">
        <v>4379</v>
      </c>
      <c r="D9333" t="s">
        <v>5334</v>
      </c>
      <c r="E9333" t="s">
        <v>25906</v>
      </c>
      <c r="F9333" t="s">
        <v>25907</v>
      </c>
      <c r="G9333">
        <v>8838058230</v>
      </c>
      <c r="H9333" t="s">
        <v>25908</v>
      </c>
      <c r="I9333">
        <v>622102</v>
      </c>
      <c r="J9333" t="s">
        <v>7</v>
      </c>
      <c r="K9333">
        <v>1</v>
      </c>
      <c r="L9333" t="s">
        <v>59</v>
      </c>
      <c r="M9333">
        <v>1</v>
      </c>
      <c r="N9333" t="s">
        <v>77</v>
      </c>
      <c r="O9333">
        <v>4</v>
      </c>
      <c r="P9333">
        <v>2023</v>
      </c>
      <c r="Q9333">
        <v>4</v>
      </c>
      <c r="R9333" t="s">
        <v>45909</v>
      </c>
      <c r="S9333">
        <v>3</v>
      </c>
    </row>
    <row r="9334" spans="1:19" x14ac:dyDescent="0.35">
      <c r="A9334">
        <v>109411</v>
      </c>
      <c r="B9334" t="s">
        <v>4007</v>
      </c>
      <c r="C9334" t="s">
        <v>4379</v>
      </c>
      <c r="D9334" t="s">
        <v>5334</v>
      </c>
      <c r="E9334" t="s">
        <v>25909</v>
      </c>
      <c r="F9334" t="s">
        <v>25910</v>
      </c>
      <c r="G9334">
        <v>9488784126</v>
      </c>
      <c r="H9334" t="s">
        <v>25911</v>
      </c>
      <c r="I9334">
        <v>622104</v>
      </c>
      <c r="J9334" t="s">
        <v>7</v>
      </c>
      <c r="K9334">
        <v>1</v>
      </c>
      <c r="L9334" t="s">
        <v>59</v>
      </c>
      <c r="M9334">
        <v>1</v>
      </c>
      <c r="N9334" t="s">
        <v>77</v>
      </c>
      <c r="O9334">
        <v>4</v>
      </c>
      <c r="P9334">
        <v>2023</v>
      </c>
      <c r="Q9334">
        <v>4</v>
      </c>
      <c r="R9334" t="s">
        <v>45909</v>
      </c>
      <c r="S9334">
        <v>3</v>
      </c>
    </row>
    <row r="9335" spans="1:19" x14ac:dyDescent="0.35">
      <c r="A9335">
        <v>109412</v>
      </c>
      <c r="B9335" t="s">
        <v>4007</v>
      </c>
      <c r="C9335" t="s">
        <v>4379</v>
      </c>
      <c r="D9335" t="s">
        <v>5334</v>
      </c>
      <c r="E9335" t="s">
        <v>25912</v>
      </c>
      <c r="F9335" t="s">
        <v>25913</v>
      </c>
      <c r="G9335">
        <v>8148290151</v>
      </c>
      <c r="H9335" t="s">
        <v>25914</v>
      </c>
      <c r="I9335">
        <v>622101</v>
      </c>
      <c r="J9335" t="s">
        <v>3652</v>
      </c>
      <c r="K9335">
        <v>3</v>
      </c>
      <c r="L9335" t="s">
        <v>6</v>
      </c>
      <c r="M9335">
        <v>2</v>
      </c>
      <c r="N9335" t="s">
        <v>45893</v>
      </c>
      <c r="O9335">
        <v>1</v>
      </c>
      <c r="P9335">
        <v>2022</v>
      </c>
      <c r="Q9335">
        <v>3</v>
      </c>
      <c r="R9335" t="s">
        <v>45909</v>
      </c>
      <c r="S9335">
        <v>3</v>
      </c>
    </row>
    <row r="9336" spans="1:19" x14ac:dyDescent="0.35">
      <c r="A9336">
        <v>109413</v>
      </c>
      <c r="B9336" t="s">
        <v>4007</v>
      </c>
      <c r="C9336" t="s">
        <v>4379</v>
      </c>
      <c r="D9336" t="s">
        <v>5334</v>
      </c>
      <c r="E9336" t="s">
        <v>25915</v>
      </c>
      <c r="F9336" t="s">
        <v>25916</v>
      </c>
      <c r="G9336">
        <v>8883997700</v>
      </c>
      <c r="H9336" t="s">
        <v>25917</v>
      </c>
      <c r="I9336">
        <v>622104</v>
      </c>
      <c r="J9336" t="s">
        <v>7</v>
      </c>
      <c r="K9336">
        <v>1</v>
      </c>
      <c r="L9336" t="s">
        <v>6</v>
      </c>
      <c r="M9336">
        <v>2</v>
      </c>
      <c r="N9336" t="s">
        <v>45893</v>
      </c>
      <c r="O9336">
        <v>1</v>
      </c>
      <c r="P9336">
        <v>2022</v>
      </c>
      <c r="Q9336">
        <v>3</v>
      </c>
      <c r="R9336" t="s">
        <v>45909</v>
      </c>
      <c r="S9336">
        <v>3</v>
      </c>
    </row>
    <row r="9337" spans="1:19" x14ac:dyDescent="0.35">
      <c r="A9337">
        <v>109414</v>
      </c>
      <c r="B9337" t="s">
        <v>4007</v>
      </c>
      <c r="C9337" t="s">
        <v>4379</v>
      </c>
      <c r="D9337" t="s">
        <v>5334</v>
      </c>
      <c r="E9337" t="s">
        <v>25918</v>
      </c>
      <c r="F9337" t="s">
        <v>25919</v>
      </c>
      <c r="G9337">
        <v>9626911821</v>
      </c>
      <c r="H9337" t="s">
        <v>25920</v>
      </c>
      <c r="I9337">
        <v>622104</v>
      </c>
      <c r="J9337" t="s">
        <v>4182</v>
      </c>
      <c r="K9337">
        <v>3</v>
      </c>
      <c r="L9337" t="s">
        <v>6</v>
      </c>
      <c r="M9337">
        <v>2</v>
      </c>
      <c r="N9337" t="s">
        <v>45893</v>
      </c>
      <c r="O9337">
        <v>1</v>
      </c>
      <c r="P9337">
        <v>2023</v>
      </c>
      <c r="Q9337">
        <v>4</v>
      </c>
      <c r="R9337" t="s">
        <v>45909</v>
      </c>
      <c r="S9337">
        <v>3</v>
      </c>
    </row>
    <row r="9338" spans="1:19" x14ac:dyDescent="0.35">
      <c r="A9338">
        <v>109415</v>
      </c>
      <c r="B9338" t="s">
        <v>4012</v>
      </c>
      <c r="C9338" t="s">
        <v>6409</v>
      </c>
      <c r="D9338" t="s">
        <v>6346</v>
      </c>
      <c r="E9338" t="s">
        <v>25921</v>
      </c>
      <c r="F9338" t="s">
        <v>25922</v>
      </c>
      <c r="G9338">
        <v>9626235759</v>
      </c>
      <c r="H9338" t="s">
        <v>25923</v>
      </c>
      <c r="I9338">
        <v>612201</v>
      </c>
      <c r="J9338" t="s">
        <v>45906</v>
      </c>
      <c r="K9338" t="s">
        <v>45906</v>
      </c>
      <c r="L9338" t="s">
        <v>59</v>
      </c>
      <c r="M9338">
        <v>1</v>
      </c>
      <c r="N9338" t="s">
        <v>45893</v>
      </c>
      <c r="O9338">
        <v>1</v>
      </c>
      <c r="P9338">
        <v>2023</v>
      </c>
      <c r="Q9338">
        <v>4</v>
      </c>
      <c r="R9338" t="s">
        <v>45909</v>
      </c>
      <c r="S9338">
        <v>3</v>
      </c>
    </row>
    <row r="9339" spans="1:19" x14ac:dyDescent="0.35">
      <c r="A9339">
        <v>109416</v>
      </c>
      <c r="B9339" t="s">
        <v>4012</v>
      </c>
      <c r="C9339" t="s">
        <v>4012</v>
      </c>
      <c r="D9339" t="s">
        <v>6346</v>
      </c>
      <c r="E9339" t="s">
        <v>25924</v>
      </c>
      <c r="F9339" t="s">
        <v>25925</v>
      </c>
      <c r="G9339" t="s">
        <v>25926</v>
      </c>
      <c r="H9339" t="s">
        <v>25927</v>
      </c>
      <c r="I9339">
        <v>612201</v>
      </c>
      <c r="J9339" t="s">
        <v>45906</v>
      </c>
      <c r="K9339" t="s">
        <v>45906</v>
      </c>
      <c r="L9339" t="s">
        <v>59</v>
      </c>
      <c r="M9339">
        <v>1</v>
      </c>
      <c r="N9339" t="s">
        <v>45893</v>
      </c>
      <c r="O9339">
        <v>1</v>
      </c>
      <c r="P9339">
        <v>2023</v>
      </c>
      <c r="Q9339">
        <v>4</v>
      </c>
      <c r="R9339" t="s">
        <v>45909</v>
      </c>
      <c r="S9339">
        <v>3</v>
      </c>
    </row>
    <row r="9340" spans="1:19" x14ac:dyDescent="0.35">
      <c r="A9340">
        <v>109417</v>
      </c>
      <c r="B9340" t="s">
        <v>4007</v>
      </c>
      <c r="C9340" t="s">
        <v>4379</v>
      </c>
      <c r="D9340" t="s">
        <v>5334</v>
      </c>
      <c r="E9340" t="s">
        <v>25928</v>
      </c>
      <c r="F9340" t="s">
        <v>25929</v>
      </c>
      <c r="G9340">
        <v>9786094406</v>
      </c>
      <c r="H9340" t="s">
        <v>25930</v>
      </c>
      <c r="I9340">
        <v>622102</v>
      </c>
      <c r="J9340" t="s">
        <v>3044</v>
      </c>
      <c r="K9340">
        <v>3</v>
      </c>
      <c r="L9340" t="s">
        <v>6</v>
      </c>
      <c r="M9340">
        <v>2</v>
      </c>
      <c r="N9340" t="s">
        <v>45893</v>
      </c>
      <c r="O9340">
        <v>1</v>
      </c>
      <c r="P9340">
        <v>2022</v>
      </c>
      <c r="Q9340">
        <v>3</v>
      </c>
      <c r="R9340" t="s">
        <v>45909</v>
      </c>
      <c r="S9340">
        <v>3</v>
      </c>
    </row>
    <row r="9341" spans="1:19" x14ac:dyDescent="0.35">
      <c r="A9341">
        <v>109418</v>
      </c>
      <c r="B9341" t="s">
        <v>4007</v>
      </c>
      <c r="C9341" t="s">
        <v>4379</v>
      </c>
      <c r="D9341" t="s">
        <v>5334</v>
      </c>
      <c r="E9341" t="s">
        <v>25931</v>
      </c>
      <c r="F9341" t="s">
        <v>25932</v>
      </c>
      <c r="G9341">
        <v>7548881566</v>
      </c>
      <c r="H9341" t="s">
        <v>25933</v>
      </c>
      <c r="I9341">
        <v>622102</v>
      </c>
      <c r="J9341" t="s">
        <v>12</v>
      </c>
      <c r="K9341">
        <v>2</v>
      </c>
      <c r="L9341" t="s">
        <v>6</v>
      </c>
      <c r="M9341">
        <v>2</v>
      </c>
      <c r="N9341" t="s">
        <v>45893</v>
      </c>
      <c r="O9341">
        <v>1</v>
      </c>
      <c r="P9341">
        <v>2022</v>
      </c>
      <c r="Q9341">
        <v>3</v>
      </c>
      <c r="R9341" t="s">
        <v>45909</v>
      </c>
      <c r="S9341">
        <v>3</v>
      </c>
    </row>
    <row r="9342" spans="1:19" x14ac:dyDescent="0.35">
      <c r="A9342">
        <v>109419</v>
      </c>
      <c r="B9342" t="s">
        <v>4007</v>
      </c>
      <c r="C9342" t="s">
        <v>4379</v>
      </c>
      <c r="D9342" t="s">
        <v>5334</v>
      </c>
      <c r="E9342" t="s">
        <v>25934</v>
      </c>
      <c r="F9342" t="s">
        <v>25935</v>
      </c>
      <c r="G9342" t="s">
        <v>25936</v>
      </c>
      <c r="H9342" t="s">
        <v>25937</v>
      </c>
      <c r="I9342">
        <v>622102</v>
      </c>
      <c r="J9342" t="s">
        <v>3850</v>
      </c>
      <c r="K9342">
        <v>3</v>
      </c>
      <c r="L9342" t="s">
        <v>6</v>
      </c>
      <c r="M9342">
        <v>2</v>
      </c>
      <c r="N9342" t="s">
        <v>45893</v>
      </c>
      <c r="O9342">
        <v>1</v>
      </c>
      <c r="P9342">
        <v>2023</v>
      </c>
      <c r="Q9342">
        <v>4</v>
      </c>
      <c r="R9342" t="s">
        <v>45909</v>
      </c>
      <c r="S9342">
        <v>3</v>
      </c>
    </row>
    <row r="9343" spans="1:19" x14ac:dyDescent="0.35">
      <c r="A9343">
        <v>109420</v>
      </c>
      <c r="B9343" t="s">
        <v>4007</v>
      </c>
      <c r="C9343" t="s">
        <v>4379</v>
      </c>
      <c r="D9343" t="s">
        <v>5334</v>
      </c>
      <c r="E9343" t="s">
        <v>25938</v>
      </c>
      <c r="F9343" t="s">
        <v>25939</v>
      </c>
      <c r="G9343">
        <v>9047821463</v>
      </c>
      <c r="H9343" t="s">
        <v>25940</v>
      </c>
      <c r="I9343">
        <v>622101</v>
      </c>
      <c r="J9343" t="s">
        <v>3652</v>
      </c>
      <c r="K9343">
        <v>3</v>
      </c>
      <c r="L9343" t="s">
        <v>6</v>
      </c>
      <c r="M9343">
        <v>2</v>
      </c>
      <c r="N9343" t="s">
        <v>45893</v>
      </c>
      <c r="O9343">
        <v>1</v>
      </c>
      <c r="P9343">
        <v>2022</v>
      </c>
      <c r="Q9343">
        <v>3</v>
      </c>
      <c r="R9343" t="s">
        <v>45909</v>
      </c>
      <c r="S9343">
        <v>3</v>
      </c>
    </row>
    <row r="9344" spans="1:19" x14ac:dyDescent="0.35">
      <c r="A9344">
        <v>109421</v>
      </c>
      <c r="B9344" t="s">
        <v>4007</v>
      </c>
      <c r="C9344" t="s">
        <v>4379</v>
      </c>
      <c r="D9344" t="s">
        <v>5334</v>
      </c>
      <c r="E9344" t="s">
        <v>25941</v>
      </c>
      <c r="F9344" t="s">
        <v>25942</v>
      </c>
      <c r="G9344">
        <v>8838198913</v>
      </c>
      <c r="H9344" t="s">
        <v>25943</v>
      </c>
      <c r="I9344">
        <v>622102</v>
      </c>
      <c r="J9344" t="s">
        <v>3850</v>
      </c>
      <c r="K9344">
        <v>3</v>
      </c>
      <c r="L9344" t="s">
        <v>6</v>
      </c>
      <c r="M9344">
        <v>2</v>
      </c>
      <c r="N9344" t="s">
        <v>45893</v>
      </c>
      <c r="O9344">
        <v>1</v>
      </c>
      <c r="P9344">
        <v>2023</v>
      </c>
      <c r="Q9344">
        <v>4</v>
      </c>
      <c r="R9344" t="s">
        <v>45909</v>
      </c>
      <c r="S9344">
        <v>3</v>
      </c>
    </row>
    <row r="9345" spans="1:19" x14ac:dyDescent="0.35">
      <c r="A9345">
        <v>109422</v>
      </c>
      <c r="B9345" t="s">
        <v>4012</v>
      </c>
      <c r="C9345" t="s">
        <v>4012</v>
      </c>
      <c r="D9345" t="s">
        <v>6346</v>
      </c>
      <c r="E9345" t="s">
        <v>25944</v>
      </c>
      <c r="F9345" t="s">
        <v>25945</v>
      </c>
      <c r="G9345" t="s">
        <v>25561</v>
      </c>
      <c r="H9345" t="s">
        <v>25946</v>
      </c>
      <c r="I9345">
        <v>612202</v>
      </c>
      <c r="J9345" t="s">
        <v>4026</v>
      </c>
      <c r="K9345">
        <v>3</v>
      </c>
      <c r="L9345" t="s">
        <v>6</v>
      </c>
      <c r="M9345">
        <v>2</v>
      </c>
      <c r="N9345" t="s">
        <v>45893</v>
      </c>
      <c r="O9345">
        <v>1</v>
      </c>
      <c r="P9345">
        <v>2022</v>
      </c>
      <c r="Q9345">
        <v>3</v>
      </c>
      <c r="R9345" t="s">
        <v>45910</v>
      </c>
      <c r="S9345">
        <v>1</v>
      </c>
    </row>
    <row r="9346" spans="1:19" x14ac:dyDescent="0.35">
      <c r="A9346">
        <v>109423</v>
      </c>
      <c r="B9346" t="s">
        <v>4007</v>
      </c>
      <c r="C9346" t="s">
        <v>5373</v>
      </c>
      <c r="D9346" t="s">
        <v>5334</v>
      </c>
      <c r="E9346" t="s">
        <v>25947</v>
      </c>
      <c r="F9346" t="s">
        <v>25948</v>
      </c>
      <c r="G9346">
        <v>9095320018</v>
      </c>
      <c r="H9346" t="s">
        <v>25949</v>
      </c>
      <c r="I9346">
        <v>622102</v>
      </c>
      <c r="J9346" t="s">
        <v>132</v>
      </c>
      <c r="K9346">
        <v>2</v>
      </c>
      <c r="L9346" t="s">
        <v>6</v>
      </c>
      <c r="M9346">
        <v>2</v>
      </c>
      <c r="N9346" t="s">
        <v>45893</v>
      </c>
      <c r="O9346">
        <v>1</v>
      </c>
      <c r="P9346">
        <v>2023</v>
      </c>
      <c r="Q9346">
        <v>4</v>
      </c>
      <c r="R9346" t="s">
        <v>45909</v>
      </c>
      <c r="S9346">
        <v>3</v>
      </c>
    </row>
    <row r="9347" spans="1:19" x14ac:dyDescent="0.35">
      <c r="A9347">
        <v>109424</v>
      </c>
      <c r="B9347" t="s">
        <v>4007</v>
      </c>
      <c r="C9347" t="s">
        <v>4379</v>
      </c>
      <c r="D9347" t="s">
        <v>5334</v>
      </c>
      <c r="E9347" t="s">
        <v>25950</v>
      </c>
      <c r="F9347" t="s">
        <v>25951</v>
      </c>
      <c r="G9347">
        <v>7373995033</v>
      </c>
      <c r="H9347" t="s">
        <v>25952</v>
      </c>
      <c r="I9347">
        <v>622102</v>
      </c>
      <c r="J9347" t="s">
        <v>3044</v>
      </c>
      <c r="K9347">
        <v>3</v>
      </c>
      <c r="L9347" t="s">
        <v>6</v>
      </c>
      <c r="M9347">
        <v>2</v>
      </c>
      <c r="N9347" t="s">
        <v>45893</v>
      </c>
      <c r="O9347">
        <v>1</v>
      </c>
      <c r="P9347">
        <v>2023</v>
      </c>
      <c r="Q9347">
        <v>4</v>
      </c>
      <c r="R9347" t="s">
        <v>45909</v>
      </c>
      <c r="S9347">
        <v>3</v>
      </c>
    </row>
    <row r="9348" spans="1:19" x14ac:dyDescent="0.35">
      <c r="A9348">
        <v>109425</v>
      </c>
      <c r="B9348" t="s">
        <v>4007</v>
      </c>
      <c r="C9348" t="s">
        <v>4379</v>
      </c>
      <c r="D9348" t="s">
        <v>5334</v>
      </c>
      <c r="E9348" t="s">
        <v>25953</v>
      </c>
      <c r="F9348" t="s">
        <v>25954</v>
      </c>
      <c r="G9348" t="s">
        <v>25955</v>
      </c>
      <c r="H9348" t="s">
        <v>25956</v>
      </c>
      <c r="I9348">
        <v>622104</v>
      </c>
      <c r="J9348" t="s">
        <v>4026</v>
      </c>
      <c r="K9348">
        <v>3</v>
      </c>
      <c r="L9348" t="s">
        <v>6</v>
      </c>
      <c r="M9348">
        <v>2</v>
      </c>
      <c r="N9348" t="s">
        <v>45893</v>
      </c>
      <c r="O9348">
        <v>1</v>
      </c>
      <c r="P9348">
        <v>2023</v>
      </c>
      <c r="Q9348">
        <v>4</v>
      </c>
      <c r="R9348" t="s">
        <v>45909</v>
      </c>
      <c r="S9348">
        <v>3</v>
      </c>
    </row>
    <row r="9349" spans="1:19" x14ac:dyDescent="0.35">
      <c r="A9349">
        <v>109426</v>
      </c>
      <c r="B9349" t="s">
        <v>4007</v>
      </c>
      <c r="C9349" t="s">
        <v>4379</v>
      </c>
      <c r="D9349" t="s">
        <v>5334</v>
      </c>
      <c r="E9349" t="s">
        <v>25957</v>
      </c>
      <c r="F9349" t="s">
        <v>25958</v>
      </c>
      <c r="G9349">
        <v>9751867775</v>
      </c>
      <c r="H9349" t="s">
        <v>25959</v>
      </c>
      <c r="I9349">
        <v>622102</v>
      </c>
      <c r="J9349" t="s">
        <v>132</v>
      </c>
      <c r="K9349">
        <v>2</v>
      </c>
      <c r="L9349" t="s">
        <v>6</v>
      </c>
      <c r="M9349">
        <v>2</v>
      </c>
      <c r="N9349" t="s">
        <v>45893</v>
      </c>
      <c r="O9349">
        <v>1</v>
      </c>
      <c r="P9349">
        <v>2022</v>
      </c>
      <c r="Q9349">
        <v>3</v>
      </c>
      <c r="R9349" t="s">
        <v>45909</v>
      </c>
      <c r="S9349">
        <v>3</v>
      </c>
    </row>
    <row r="9350" spans="1:19" x14ac:dyDescent="0.35">
      <c r="A9350">
        <v>109427</v>
      </c>
      <c r="B9350" t="s">
        <v>4007</v>
      </c>
      <c r="C9350" t="s">
        <v>4379</v>
      </c>
      <c r="D9350" t="s">
        <v>5334</v>
      </c>
      <c r="E9350" t="s">
        <v>25960</v>
      </c>
      <c r="F9350" t="s">
        <v>25961</v>
      </c>
      <c r="G9350">
        <v>9047246432</v>
      </c>
      <c r="H9350" t="s">
        <v>25962</v>
      </c>
      <c r="I9350">
        <v>622104</v>
      </c>
      <c r="J9350" t="s">
        <v>3850</v>
      </c>
      <c r="K9350">
        <v>3</v>
      </c>
      <c r="L9350" t="s">
        <v>6</v>
      </c>
      <c r="M9350">
        <v>2</v>
      </c>
      <c r="N9350" t="s">
        <v>45893</v>
      </c>
      <c r="O9350">
        <v>1</v>
      </c>
      <c r="P9350">
        <v>2023</v>
      </c>
      <c r="Q9350">
        <v>4</v>
      </c>
      <c r="R9350" t="s">
        <v>45909</v>
      </c>
      <c r="S9350">
        <v>3</v>
      </c>
    </row>
    <row r="9351" spans="1:19" x14ac:dyDescent="0.35">
      <c r="A9351">
        <v>109428</v>
      </c>
      <c r="B9351" t="s">
        <v>4007</v>
      </c>
      <c r="C9351" t="s">
        <v>4379</v>
      </c>
      <c r="D9351" t="s">
        <v>5334</v>
      </c>
      <c r="E9351" t="s">
        <v>25963</v>
      </c>
      <c r="F9351" t="s">
        <v>25964</v>
      </c>
      <c r="G9351">
        <v>8807438031</v>
      </c>
      <c r="H9351" t="s">
        <v>25965</v>
      </c>
      <c r="I9351">
        <v>622104</v>
      </c>
      <c r="J9351" t="s">
        <v>12</v>
      </c>
      <c r="K9351">
        <v>2</v>
      </c>
      <c r="L9351" t="s">
        <v>6</v>
      </c>
      <c r="M9351">
        <v>2</v>
      </c>
      <c r="N9351" t="s">
        <v>45893</v>
      </c>
      <c r="O9351">
        <v>1</v>
      </c>
      <c r="P9351">
        <v>2022</v>
      </c>
      <c r="Q9351">
        <v>3</v>
      </c>
      <c r="R9351" t="s">
        <v>45911</v>
      </c>
      <c r="S9351">
        <v>2</v>
      </c>
    </row>
    <row r="9352" spans="1:19" x14ac:dyDescent="0.35">
      <c r="A9352">
        <v>109429</v>
      </c>
      <c r="B9352" t="s">
        <v>4007</v>
      </c>
      <c r="C9352" t="s">
        <v>4379</v>
      </c>
      <c r="D9352" t="s">
        <v>5334</v>
      </c>
      <c r="E9352" t="s">
        <v>25966</v>
      </c>
      <c r="F9352" t="s">
        <v>25967</v>
      </c>
      <c r="G9352">
        <v>9655849371</v>
      </c>
      <c r="H9352" t="s">
        <v>25968</v>
      </c>
      <c r="I9352">
        <v>622101</v>
      </c>
      <c r="J9352" t="s">
        <v>3652</v>
      </c>
      <c r="K9352">
        <v>3</v>
      </c>
      <c r="L9352" t="s">
        <v>6</v>
      </c>
      <c r="M9352">
        <v>2</v>
      </c>
      <c r="N9352" t="s">
        <v>45893</v>
      </c>
      <c r="O9352">
        <v>1</v>
      </c>
      <c r="P9352">
        <v>2023</v>
      </c>
      <c r="Q9352">
        <v>4</v>
      </c>
      <c r="R9352" t="s">
        <v>45910</v>
      </c>
      <c r="S9352">
        <v>1</v>
      </c>
    </row>
    <row r="9353" spans="1:19" x14ac:dyDescent="0.35">
      <c r="A9353">
        <v>109430</v>
      </c>
      <c r="B9353" t="s">
        <v>4007</v>
      </c>
      <c r="C9353" t="s">
        <v>4379</v>
      </c>
      <c r="D9353" t="s">
        <v>5334</v>
      </c>
      <c r="E9353" t="s">
        <v>25969</v>
      </c>
      <c r="F9353" t="s">
        <v>25970</v>
      </c>
      <c r="G9353">
        <v>8072491790</v>
      </c>
      <c r="H9353" t="s">
        <v>25971</v>
      </c>
      <c r="I9353">
        <v>622104</v>
      </c>
      <c r="J9353" t="s">
        <v>4026</v>
      </c>
      <c r="K9353">
        <v>3</v>
      </c>
      <c r="L9353" t="s">
        <v>6</v>
      </c>
      <c r="M9353">
        <v>2</v>
      </c>
      <c r="N9353" t="s">
        <v>45893</v>
      </c>
      <c r="O9353">
        <v>1</v>
      </c>
      <c r="P9353">
        <v>2022</v>
      </c>
      <c r="Q9353">
        <v>3</v>
      </c>
      <c r="R9353" t="s">
        <v>45909</v>
      </c>
      <c r="S9353">
        <v>3</v>
      </c>
    </row>
    <row r="9354" spans="1:19" x14ac:dyDescent="0.35">
      <c r="A9354">
        <v>109431</v>
      </c>
      <c r="B9354" t="s">
        <v>4007</v>
      </c>
      <c r="C9354" t="s">
        <v>4379</v>
      </c>
      <c r="D9354" t="s">
        <v>5334</v>
      </c>
      <c r="E9354" t="s">
        <v>25972</v>
      </c>
      <c r="F9354" t="s">
        <v>25973</v>
      </c>
      <c r="G9354">
        <v>9655446368</v>
      </c>
      <c r="H9354" t="s">
        <v>25974</v>
      </c>
      <c r="I9354">
        <v>622102</v>
      </c>
      <c r="J9354" t="s">
        <v>4026</v>
      </c>
      <c r="K9354">
        <v>3</v>
      </c>
      <c r="L9354" t="s">
        <v>6</v>
      </c>
      <c r="M9354">
        <v>2</v>
      </c>
      <c r="N9354" t="s">
        <v>45893</v>
      </c>
      <c r="O9354">
        <v>1</v>
      </c>
      <c r="P9354">
        <v>2023</v>
      </c>
      <c r="Q9354">
        <v>4</v>
      </c>
      <c r="R9354" t="s">
        <v>45909</v>
      </c>
      <c r="S9354">
        <v>3</v>
      </c>
    </row>
    <row r="9355" spans="1:19" x14ac:dyDescent="0.35">
      <c r="A9355">
        <v>109432</v>
      </c>
      <c r="B9355" t="s">
        <v>4007</v>
      </c>
      <c r="C9355" t="s">
        <v>4379</v>
      </c>
      <c r="D9355" t="s">
        <v>5334</v>
      </c>
      <c r="E9355" t="s">
        <v>25975</v>
      </c>
      <c r="F9355" t="s">
        <v>25976</v>
      </c>
      <c r="G9355">
        <v>7373148084</v>
      </c>
      <c r="H9355" t="s">
        <v>25977</v>
      </c>
      <c r="I9355">
        <v>622104</v>
      </c>
      <c r="J9355" t="s">
        <v>132</v>
      </c>
      <c r="K9355">
        <v>2</v>
      </c>
      <c r="L9355" t="s">
        <v>6</v>
      </c>
      <c r="M9355">
        <v>2</v>
      </c>
      <c r="N9355" t="s">
        <v>45893</v>
      </c>
      <c r="O9355">
        <v>1</v>
      </c>
      <c r="P9355">
        <v>2023</v>
      </c>
      <c r="Q9355">
        <v>4</v>
      </c>
      <c r="R9355" t="s">
        <v>45909</v>
      </c>
      <c r="S9355">
        <v>3</v>
      </c>
    </row>
    <row r="9356" spans="1:19" x14ac:dyDescent="0.35">
      <c r="A9356">
        <v>109433</v>
      </c>
      <c r="B9356" t="s">
        <v>4007</v>
      </c>
      <c r="C9356" t="s">
        <v>4379</v>
      </c>
      <c r="D9356" t="s">
        <v>5334</v>
      </c>
      <c r="E9356" t="s">
        <v>25978</v>
      </c>
      <c r="F9356" t="s">
        <v>25979</v>
      </c>
      <c r="G9356">
        <v>7448387110</v>
      </c>
      <c r="H9356" t="s">
        <v>25980</v>
      </c>
      <c r="I9356">
        <v>622002</v>
      </c>
      <c r="J9356" t="s">
        <v>7</v>
      </c>
      <c r="K9356">
        <v>1</v>
      </c>
      <c r="L9356" t="s">
        <v>6</v>
      </c>
      <c r="M9356">
        <v>2</v>
      </c>
      <c r="N9356" t="s">
        <v>45893</v>
      </c>
      <c r="O9356">
        <v>1</v>
      </c>
      <c r="P9356">
        <v>2023</v>
      </c>
      <c r="Q9356">
        <v>4</v>
      </c>
      <c r="R9356" t="s">
        <v>45909</v>
      </c>
      <c r="S9356">
        <v>3</v>
      </c>
    </row>
    <row r="9357" spans="1:19" x14ac:dyDescent="0.35">
      <c r="A9357">
        <v>109434</v>
      </c>
      <c r="B9357" t="s">
        <v>4007</v>
      </c>
      <c r="C9357" t="s">
        <v>4379</v>
      </c>
      <c r="D9357" t="s">
        <v>5334</v>
      </c>
      <c r="E9357" t="s">
        <v>25981</v>
      </c>
      <c r="F9357" t="s">
        <v>25982</v>
      </c>
      <c r="G9357">
        <v>9578873881</v>
      </c>
      <c r="H9357" t="s">
        <v>25983</v>
      </c>
      <c r="I9357">
        <v>622104</v>
      </c>
      <c r="J9357" t="s">
        <v>4182</v>
      </c>
      <c r="K9357">
        <v>3</v>
      </c>
      <c r="L9357" t="s">
        <v>6</v>
      </c>
      <c r="M9357">
        <v>2</v>
      </c>
      <c r="N9357" t="s">
        <v>45893</v>
      </c>
      <c r="O9357">
        <v>1</v>
      </c>
      <c r="P9357">
        <v>2022</v>
      </c>
      <c r="Q9357">
        <v>3</v>
      </c>
      <c r="R9357" t="s">
        <v>45909</v>
      </c>
      <c r="S9357">
        <v>3</v>
      </c>
    </row>
    <row r="9358" spans="1:19" x14ac:dyDescent="0.35">
      <c r="A9358">
        <v>109435</v>
      </c>
      <c r="B9358" t="s">
        <v>4012</v>
      </c>
      <c r="C9358" t="s">
        <v>6352</v>
      </c>
      <c r="D9358" t="s">
        <v>6346</v>
      </c>
      <c r="E9358" t="s">
        <v>25984</v>
      </c>
      <c r="F9358" t="s">
        <v>25985</v>
      </c>
      <c r="G9358">
        <v>9715961272</v>
      </c>
      <c r="H9358" t="s">
        <v>25986</v>
      </c>
      <c r="I9358">
        <v>609501</v>
      </c>
      <c r="J9358" t="s">
        <v>45906</v>
      </c>
      <c r="K9358" t="s">
        <v>45906</v>
      </c>
      <c r="L9358" t="s">
        <v>59</v>
      </c>
      <c r="M9358">
        <v>1</v>
      </c>
      <c r="N9358" t="s">
        <v>45893</v>
      </c>
      <c r="O9358">
        <v>1</v>
      </c>
      <c r="P9358">
        <v>2023</v>
      </c>
      <c r="Q9358">
        <v>4</v>
      </c>
      <c r="R9358" t="s">
        <v>45909</v>
      </c>
      <c r="S9358">
        <v>3</v>
      </c>
    </row>
    <row r="9359" spans="1:19" x14ac:dyDescent="0.35">
      <c r="A9359">
        <v>109436</v>
      </c>
      <c r="B9359" t="s">
        <v>4007</v>
      </c>
      <c r="C9359" t="s">
        <v>4379</v>
      </c>
      <c r="D9359" t="s">
        <v>5334</v>
      </c>
      <c r="E9359" t="s">
        <v>25987</v>
      </c>
      <c r="F9359" t="s">
        <v>25988</v>
      </c>
      <c r="G9359">
        <v>9965252721</v>
      </c>
      <c r="H9359" t="s">
        <v>25989</v>
      </c>
      <c r="I9359">
        <v>622002</v>
      </c>
      <c r="J9359" t="s">
        <v>7</v>
      </c>
      <c r="K9359">
        <v>1</v>
      </c>
      <c r="L9359" t="s">
        <v>81</v>
      </c>
      <c r="M9359">
        <v>1</v>
      </c>
      <c r="N9359" t="s">
        <v>77</v>
      </c>
      <c r="O9359">
        <v>4</v>
      </c>
      <c r="P9359">
        <v>2022</v>
      </c>
      <c r="Q9359">
        <v>3</v>
      </c>
      <c r="R9359" t="s">
        <v>45910</v>
      </c>
      <c r="S9359">
        <v>1</v>
      </c>
    </row>
    <row r="9360" spans="1:19" x14ac:dyDescent="0.35">
      <c r="A9360">
        <v>109437</v>
      </c>
      <c r="B9360" t="s">
        <v>4007</v>
      </c>
      <c r="C9360" t="s">
        <v>4379</v>
      </c>
      <c r="D9360" t="s">
        <v>5334</v>
      </c>
      <c r="E9360" t="s">
        <v>25990</v>
      </c>
      <c r="F9360" t="s">
        <v>25991</v>
      </c>
      <c r="G9360">
        <v>9047158826</v>
      </c>
      <c r="H9360" t="s">
        <v>25992</v>
      </c>
      <c r="I9360">
        <v>622404</v>
      </c>
      <c r="J9360" t="s">
        <v>12</v>
      </c>
      <c r="K9360">
        <v>2</v>
      </c>
      <c r="L9360" t="s">
        <v>6</v>
      </c>
      <c r="M9360">
        <v>2</v>
      </c>
      <c r="N9360" t="s">
        <v>45893</v>
      </c>
      <c r="O9360">
        <v>1</v>
      </c>
      <c r="P9360">
        <v>2022</v>
      </c>
      <c r="Q9360">
        <v>3</v>
      </c>
      <c r="R9360" t="s">
        <v>45909</v>
      </c>
      <c r="S9360">
        <v>3</v>
      </c>
    </row>
    <row r="9361" spans="1:19" x14ac:dyDescent="0.35">
      <c r="A9361">
        <v>109438</v>
      </c>
      <c r="B9361" t="s">
        <v>4007</v>
      </c>
      <c r="C9361" t="s">
        <v>4379</v>
      </c>
      <c r="D9361" t="s">
        <v>5334</v>
      </c>
      <c r="E9361" t="s">
        <v>25993</v>
      </c>
      <c r="F9361" t="s">
        <v>25994</v>
      </c>
      <c r="G9361">
        <v>6384537127</v>
      </c>
      <c r="H9361" t="s">
        <v>25995</v>
      </c>
      <c r="I9361">
        <v>622104</v>
      </c>
      <c r="J9361" t="s">
        <v>3850</v>
      </c>
      <c r="K9361">
        <v>3</v>
      </c>
      <c r="L9361" t="s">
        <v>6</v>
      </c>
      <c r="M9361">
        <v>2</v>
      </c>
      <c r="N9361" t="s">
        <v>45893</v>
      </c>
      <c r="O9361">
        <v>1</v>
      </c>
      <c r="P9361">
        <v>2022</v>
      </c>
      <c r="Q9361">
        <v>3</v>
      </c>
      <c r="R9361" t="s">
        <v>45909</v>
      </c>
      <c r="S9361">
        <v>3</v>
      </c>
    </row>
    <row r="9362" spans="1:19" x14ac:dyDescent="0.35">
      <c r="A9362">
        <v>109439</v>
      </c>
      <c r="B9362" t="s">
        <v>4007</v>
      </c>
      <c r="C9362" t="s">
        <v>4379</v>
      </c>
      <c r="D9362" t="s">
        <v>5334</v>
      </c>
      <c r="E9362" t="s">
        <v>25996</v>
      </c>
      <c r="F9362" t="s">
        <v>25997</v>
      </c>
      <c r="G9362">
        <v>9943792716</v>
      </c>
      <c r="H9362" t="s">
        <v>25998</v>
      </c>
      <c r="I9362">
        <v>622102</v>
      </c>
      <c r="J9362" t="s">
        <v>132</v>
      </c>
      <c r="K9362">
        <v>2</v>
      </c>
      <c r="L9362" t="s">
        <v>6</v>
      </c>
      <c r="M9362">
        <v>2</v>
      </c>
      <c r="N9362" t="s">
        <v>45893</v>
      </c>
      <c r="O9362">
        <v>1</v>
      </c>
      <c r="P9362">
        <v>2022</v>
      </c>
      <c r="Q9362">
        <v>3</v>
      </c>
      <c r="R9362" t="s">
        <v>45909</v>
      </c>
      <c r="S9362">
        <v>3</v>
      </c>
    </row>
    <row r="9363" spans="1:19" x14ac:dyDescent="0.35">
      <c r="A9363">
        <v>109440</v>
      </c>
      <c r="B9363" t="s">
        <v>4007</v>
      </c>
      <c r="C9363" t="s">
        <v>4379</v>
      </c>
      <c r="D9363" t="s">
        <v>5334</v>
      </c>
      <c r="E9363" t="s">
        <v>25999</v>
      </c>
      <c r="F9363" t="s">
        <v>26000</v>
      </c>
      <c r="G9363">
        <v>8489663792</v>
      </c>
      <c r="H9363" t="s">
        <v>26001</v>
      </c>
      <c r="I9363">
        <v>622101</v>
      </c>
      <c r="J9363" t="s">
        <v>7</v>
      </c>
      <c r="K9363">
        <v>1</v>
      </c>
      <c r="L9363" t="s">
        <v>59</v>
      </c>
      <c r="M9363">
        <v>1</v>
      </c>
      <c r="N9363" t="s">
        <v>77</v>
      </c>
      <c r="O9363">
        <v>4</v>
      </c>
      <c r="P9363">
        <v>2022</v>
      </c>
      <c r="Q9363">
        <v>3</v>
      </c>
      <c r="R9363" t="s">
        <v>45909</v>
      </c>
      <c r="S9363">
        <v>3</v>
      </c>
    </row>
    <row r="9364" spans="1:19" x14ac:dyDescent="0.35">
      <c r="A9364">
        <v>109441</v>
      </c>
      <c r="B9364" t="s">
        <v>4007</v>
      </c>
      <c r="C9364" t="s">
        <v>4379</v>
      </c>
      <c r="D9364" t="s">
        <v>5334</v>
      </c>
      <c r="E9364" t="s">
        <v>26002</v>
      </c>
      <c r="F9364" t="s">
        <v>26003</v>
      </c>
      <c r="G9364" t="s">
        <v>26004</v>
      </c>
      <c r="H9364" t="s">
        <v>26005</v>
      </c>
      <c r="I9364">
        <v>622104</v>
      </c>
      <c r="J9364" t="s">
        <v>4182</v>
      </c>
      <c r="K9364">
        <v>3</v>
      </c>
      <c r="L9364" t="s">
        <v>6</v>
      </c>
      <c r="M9364">
        <v>2</v>
      </c>
      <c r="N9364" t="s">
        <v>45893</v>
      </c>
      <c r="O9364">
        <v>1</v>
      </c>
      <c r="P9364">
        <v>2023</v>
      </c>
      <c r="Q9364">
        <v>4</v>
      </c>
      <c r="R9364" t="s">
        <v>45909</v>
      </c>
      <c r="S9364">
        <v>3</v>
      </c>
    </row>
    <row r="9365" spans="1:19" x14ac:dyDescent="0.35">
      <c r="A9365">
        <v>109442</v>
      </c>
      <c r="B9365" t="s">
        <v>4007</v>
      </c>
      <c r="C9365" t="s">
        <v>4379</v>
      </c>
      <c r="D9365" t="s">
        <v>5334</v>
      </c>
      <c r="E9365" t="s">
        <v>26006</v>
      </c>
      <c r="F9365" t="s">
        <v>26007</v>
      </c>
      <c r="G9365">
        <v>9787949744</v>
      </c>
      <c r="H9365" t="s">
        <v>26008</v>
      </c>
      <c r="I9365">
        <v>622404</v>
      </c>
      <c r="J9365" t="s">
        <v>132</v>
      </c>
      <c r="K9365">
        <v>2</v>
      </c>
      <c r="L9365" t="s">
        <v>6</v>
      </c>
      <c r="M9365">
        <v>2</v>
      </c>
      <c r="N9365" t="s">
        <v>45893</v>
      </c>
      <c r="O9365">
        <v>1</v>
      </c>
      <c r="P9365">
        <v>2022</v>
      </c>
      <c r="Q9365">
        <v>3</v>
      </c>
      <c r="R9365" t="s">
        <v>45909</v>
      </c>
      <c r="S9365">
        <v>3</v>
      </c>
    </row>
    <row r="9366" spans="1:19" x14ac:dyDescent="0.35">
      <c r="A9366">
        <v>109443</v>
      </c>
      <c r="B9366" t="s">
        <v>4007</v>
      </c>
      <c r="C9366" t="s">
        <v>4379</v>
      </c>
      <c r="D9366" t="s">
        <v>5334</v>
      </c>
      <c r="E9366" t="s">
        <v>26009</v>
      </c>
      <c r="F9366" t="s">
        <v>26010</v>
      </c>
      <c r="G9366">
        <v>8248086853</v>
      </c>
      <c r="H9366" t="s">
        <v>26011</v>
      </c>
      <c r="I9366">
        <v>622102</v>
      </c>
      <c r="J9366" t="s">
        <v>132</v>
      </c>
      <c r="K9366">
        <v>2</v>
      </c>
      <c r="L9366" t="s">
        <v>6</v>
      </c>
      <c r="M9366">
        <v>2</v>
      </c>
      <c r="N9366" t="s">
        <v>45893</v>
      </c>
      <c r="O9366">
        <v>1</v>
      </c>
      <c r="P9366">
        <v>2022</v>
      </c>
      <c r="Q9366">
        <v>3</v>
      </c>
      <c r="R9366" t="s">
        <v>45909</v>
      </c>
      <c r="S9366">
        <v>3</v>
      </c>
    </row>
    <row r="9367" spans="1:19" x14ac:dyDescent="0.35">
      <c r="A9367">
        <v>109444</v>
      </c>
      <c r="B9367" t="s">
        <v>4007</v>
      </c>
      <c r="C9367" t="s">
        <v>4379</v>
      </c>
      <c r="D9367" t="s">
        <v>5334</v>
      </c>
      <c r="E9367" t="s">
        <v>26012</v>
      </c>
      <c r="F9367" t="s">
        <v>26013</v>
      </c>
      <c r="G9367">
        <v>9688326591</v>
      </c>
      <c r="H9367" t="s">
        <v>26014</v>
      </c>
      <c r="I9367">
        <v>622102</v>
      </c>
      <c r="J9367" t="s">
        <v>12</v>
      </c>
      <c r="K9367">
        <v>2</v>
      </c>
      <c r="L9367" t="s">
        <v>6</v>
      </c>
      <c r="M9367">
        <v>2</v>
      </c>
      <c r="N9367" t="s">
        <v>45893</v>
      </c>
      <c r="O9367">
        <v>1</v>
      </c>
      <c r="P9367">
        <v>2022</v>
      </c>
      <c r="Q9367">
        <v>3</v>
      </c>
      <c r="R9367" t="s">
        <v>45909</v>
      </c>
      <c r="S9367">
        <v>3</v>
      </c>
    </row>
    <row r="9368" spans="1:19" x14ac:dyDescent="0.35">
      <c r="A9368">
        <v>109445</v>
      </c>
      <c r="B9368" t="s">
        <v>4007</v>
      </c>
      <c r="C9368" t="s">
        <v>4379</v>
      </c>
      <c r="D9368" t="s">
        <v>5334</v>
      </c>
      <c r="E9368" t="s">
        <v>26015</v>
      </c>
      <c r="F9368" t="s">
        <v>26016</v>
      </c>
      <c r="G9368">
        <v>8838520715</v>
      </c>
      <c r="H9368" t="s">
        <v>26017</v>
      </c>
      <c r="I9368">
        <v>622404</v>
      </c>
      <c r="J9368" t="s">
        <v>12</v>
      </c>
      <c r="K9368">
        <v>2</v>
      </c>
      <c r="L9368" t="s">
        <v>6</v>
      </c>
      <c r="M9368">
        <v>2</v>
      </c>
      <c r="N9368" t="s">
        <v>45893</v>
      </c>
      <c r="O9368">
        <v>1</v>
      </c>
      <c r="P9368">
        <v>2021</v>
      </c>
      <c r="Q9368">
        <v>2</v>
      </c>
      <c r="R9368" t="s">
        <v>45909</v>
      </c>
      <c r="S9368">
        <v>3</v>
      </c>
    </row>
    <row r="9369" spans="1:19" x14ac:dyDescent="0.35">
      <c r="A9369">
        <v>109446</v>
      </c>
      <c r="B9369" t="s">
        <v>4007</v>
      </c>
      <c r="C9369" t="s">
        <v>4379</v>
      </c>
      <c r="D9369" t="s">
        <v>5334</v>
      </c>
      <c r="E9369" t="s">
        <v>26018</v>
      </c>
      <c r="F9369" t="s">
        <v>26019</v>
      </c>
      <c r="G9369">
        <v>8973607704</v>
      </c>
      <c r="H9369" t="s">
        <v>26020</v>
      </c>
      <c r="I9369">
        <v>622104</v>
      </c>
      <c r="J9369" t="s">
        <v>4026</v>
      </c>
      <c r="K9369">
        <v>3</v>
      </c>
      <c r="L9369" t="s">
        <v>6</v>
      </c>
      <c r="M9369">
        <v>2</v>
      </c>
      <c r="N9369" t="s">
        <v>45893</v>
      </c>
      <c r="O9369">
        <v>1</v>
      </c>
      <c r="P9369">
        <v>2022</v>
      </c>
      <c r="Q9369">
        <v>3</v>
      </c>
      <c r="R9369" t="s">
        <v>45909</v>
      </c>
      <c r="S9369">
        <v>3</v>
      </c>
    </row>
    <row r="9370" spans="1:19" x14ac:dyDescent="0.35">
      <c r="A9370">
        <v>109447</v>
      </c>
      <c r="B9370" t="s">
        <v>4007</v>
      </c>
      <c r="C9370" t="s">
        <v>4379</v>
      </c>
      <c r="D9370" t="s">
        <v>5334</v>
      </c>
      <c r="E9370" t="s">
        <v>26021</v>
      </c>
      <c r="F9370" t="s">
        <v>26022</v>
      </c>
      <c r="G9370">
        <v>7867035847</v>
      </c>
      <c r="H9370" t="s">
        <v>26023</v>
      </c>
      <c r="I9370">
        <v>622104</v>
      </c>
      <c r="J9370" t="s">
        <v>7</v>
      </c>
      <c r="K9370">
        <v>1</v>
      </c>
      <c r="L9370" t="s">
        <v>6</v>
      </c>
      <c r="M9370">
        <v>2</v>
      </c>
      <c r="N9370" t="s">
        <v>45893</v>
      </c>
      <c r="O9370">
        <v>1</v>
      </c>
      <c r="P9370">
        <v>2022</v>
      </c>
      <c r="Q9370">
        <v>3</v>
      </c>
      <c r="R9370" t="s">
        <v>45909</v>
      </c>
      <c r="S9370">
        <v>3</v>
      </c>
    </row>
    <row r="9371" spans="1:19" x14ac:dyDescent="0.35">
      <c r="A9371">
        <v>109448</v>
      </c>
      <c r="B9371" t="s">
        <v>4007</v>
      </c>
      <c r="C9371" t="s">
        <v>5373</v>
      </c>
      <c r="D9371" t="s">
        <v>5334</v>
      </c>
      <c r="E9371" t="s">
        <v>26024</v>
      </c>
      <c r="F9371" t="s">
        <v>26025</v>
      </c>
      <c r="G9371">
        <v>9655373482</v>
      </c>
      <c r="H9371" t="s">
        <v>26026</v>
      </c>
      <c r="I9371">
        <v>621308</v>
      </c>
      <c r="J9371" t="s">
        <v>7</v>
      </c>
      <c r="K9371">
        <v>1</v>
      </c>
      <c r="L9371" t="s">
        <v>59</v>
      </c>
      <c r="M9371">
        <v>1</v>
      </c>
      <c r="N9371" t="s">
        <v>281</v>
      </c>
      <c r="O9371">
        <v>5</v>
      </c>
      <c r="P9371">
        <v>2022</v>
      </c>
      <c r="Q9371">
        <v>3</v>
      </c>
      <c r="R9371" t="s">
        <v>45909</v>
      </c>
      <c r="S9371">
        <v>3</v>
      </c>
    </row>
    <row r="9372" spans="1:19" x14ac:dyDescent="0.35">
      <c r="A9372">
        <v>109449</v>
      </c>
      <c r="B9372" t="s">
        <v>4007</v>
      </c>
      <c r="C9372" t="s">
        <v>4379</v>
      </c>
      <c r="D9372" t="s">
        <v>5334</v>
      </c>
      <c r="E9372" t="s">
        <v>26027</v>
      </c>
      <c r="F9372" t="s">
        <v>26028</v>
      </c>
      <c r="G9372">
        <v>9159923085</v>
      </c>
      <c r="H9372" t="s">
        <v>26029</v>
      </c>
      <c r="I9372">
        <v>622104</v>
      </c>
      <c r="J9372" t="s">
        <v>132</v>
      </c>
      <c r="K9372">
        <v>2</v>
      </c>
      <c r="L9372" t="s">
        <v>6</v>
      </c>
      <c r="M9372">
        <v>2</v>
      </c>
      <c r="N9372" t="s">
        <v>45893</v>
      </c>
      <c r="O9372">
        <v>1</v>
      </c>
      <c r="P9372">
        <v>2022</v>
      </c>
      <c r="Q9372">
        <v>3</v>
      </c>
      <c r="R9372" t="s">
        <v>45909</v>
      </c>
      <c r="S9372">
        <v>3</v>
      </c>
    </row>
    <row r="9373" spans="1:19" x14ac:dyDescent="0.35">
      <c r="A9373">
        <v>109450</v>
      </c>
      <c r="B9373" t="s">
        <v>4007</v>
      </c>
      <c r="C9373" t="s">
        <v>4379</v>
      </c>
      <c r="D9373" t="s">
        <v>5334</v>
      </c>
      <c r="E9373" t="s">
        <v>26030</v>
      </c>
      <c r="F9373" t="s">
        <v>26031</v>
      </c>
      <c r="G9373">
        <v>9751896694</v>
      </c>
      <c r="H9373" t="s">
        <v>26032</v>
      </c>
      <c r="I9373">
        <v>622104</v>
      </c>
      <c r="J9373" t="s">
        <v>3044</v>
      </c>
      <c r="K9373">
        <v>3</v>
      </c>
      <c r="L9373" t="s">
        <v>6</v>
      </c>
      <c r="M9373">
        <v>2</v>
      </c>
      <c r="N9373" t="s">
        <v>45893</v>
      </c>
      <c r="O9373">
        <v>1</v>
      </c>
      <c r="P9373">
        <v>2023</v>
      </c>
      <c r="Q9373">
        <v>4</v>
      </c>
      <c r="R9373" t="s">
        <v>45909</v>
      </c>
      <c r="S9373">
        <v>3</v>
      </c>
    </row>
    <row r="9374" spans="1:19" x14ac:dyDescent="0.35">
      <c r="A9374">
        <v>109451</v>
      </c>
      <c r="B9374" t="s">
        <v>4007</v>
      </c>
      <c r="C9374" t="s">
        <v>4379</v>
      </c>
      <c r="D9374" t="s">
        <v>5334</v>
      </c>
      <c r="E9374" t="s">
        <v>26033</v>
      </c>
      <c r="F9374" t="s">
        <v>26034</v>
      </c>
      <c r="G9374">
        <v>9965343417</v>
      </c>
      <c r="H9374" t="s">
        <v>26035</v>
      </c>
      <c r="I9374">
        <v>622102</v>
      </c>
      <c r="J9374" t="s">
        <v>3044</v>
      </c>
      <c r="K9374">
        <v>3</v>
      </c>
      <c r="L9374" t="s">
        <v>6</v>
      </c>
      <c r="M9374">
        <v>2</v>
      </c>
      <c r="N9374" t="s">
        <v>45893</v>
      </c>
      <c r="O9374">
        <v>1</v>
      </c>
      <c r="P9374">
        <v>2022</v>
      </c>
      <c r="Q9374">
        <v>3</v>
      </c>
      <c r="R9374" t="s">
        <v>45909</v>
      </c>
      <c r="S9374">
        <v>3</v>
      </c>
    </row>
    <row r="9375" spans="1:19" x14ac:dyDescent="0.35">
      <c r="A9375">
        <v>109452</v>
      </c>
      <c r="B9375" t="s">
        <v>4007</v>
      </c>
      <c r="C9375" t="s">
        <v>4379</v>
      </c>
      <c r="D9375" t="s">
        <v>5334</v>
      </c>
      <c r="E9375" t="s">
        <v>26036</v>
      </c>
      <c r="F9375" t="s">
        <v>26037</v>
      </c>
      <c r="G9375">
        <v>8489926639</v>
      </c>
      <c r="H9375" t="s">
        <v>26038</v>
      </c>
      <c r="I9375">
        <v>622002</v>
      </c>
      <c r="J9375" t="s">
        <v>12</v>
      </c>
      <c r="K9375">
        <v>2</v>
      </c>
      <c r="L9375" t="s">
        <v>6</v>
      </c>
      <c r="M9375">
        <v>2</v>
      </c>
      <c r="N9375" t="s">
        <v>45893</v>
      </c>
      <c r="O9375">
        <v>1</v>
      </c>
      <c r="P9375">
        <v>2022</v>
      </c>
      <c r="Q9375">
        <v>3</v>
      </c>
      <c r="R9375" t="s">
        <v>45909</v>
      </c>
      <c r="S9375">
        <v>3</v>
      </c>
    </row>
    <row r="9376" spans="1:19" x14ac:dyDescent="0.35">
      <c r="A9376">
        <v>109453</v>
      </c>
      <c r="B9376" t="s">
        <v>4007</v>
      </c>
      <c r="C9376" t="s">
        <v>4379</v>
      </c>
      <c r="D9376" t="s">
        <v>5334</v>
      </c>
      <c r="E9376" t="s">
        <v>26039</v>
      </c>
      <c r="F9376" t="s">
        <v>26040</v>
      </c>
      <c r="G9376">
        <v>9787223150</v>
      </c>
      <c r="H9376" t="s">
        <v>26041</v>
      </c>
      <c r="I9376">
        <v>622102</v>
      </c>
      <c r="J9376" t="s">
        <v>3850</v>
      </c>
      <c r="K9376">
        <v>3</v>
      </c>
      <c r="L9376" t="s">
        <v>6</v>
      </c>
      <c r="M9376">
        <v>2</v>
      </c>
      <c r="N9376" t="s">
        <v>45893</v>
      </c>
      <c r="O9376">
        <v>1</v>
      </c>
      <c r="P9376">
        <v>2023</v>
      </c>
      <c r="Q9376">
        <v>4</v>
      </c>
      <c r="R9376" t="s">
        <v>45909</v>
      </c>
      <c r="S9376">
        <v>3</v>
      </c>
    </row>
    <row r="9377" spans="1:19" x14ac:dyDescent="0.35">
      <c r="A9377">
        <v>109454</v>
      </c>
      <c r="B9377" t="s">
        <v>4007</v>
      </c>
      <c r="C9377" t="s">
        <v>4379</v>
      </c>
      <c r="D9377" t="s">
        <v>5334</v>
      </c>
      <c r="E9377" t="s">
        <v>26042</v>
      </c>
      <c r="F9377" t="s">
        <v>26043</v>
      </c>
      <c r="G9377">
        <v>9626059547</v>
      </c>
      <c r="H9377" t="s">
        <v>26044</v>
      </c>
      <c r="I9377">
        <v>622002</v>
      </c>
      <c r="J9377" t="s">
        <v>7</v>
      </c>
      <c r="K9377">
        <v>1</v>
      </c>
      <c r="L9377" t="s">
        <v>6</v>
      </c>
      <c r="M9377">
        <v>2</v>
      </c>
      <c r="N9377" t="s">
        <v>45893</v>
      </c>
      <c r="O9377">
        <v>1</v>
      </c>
      <c r="P9377">
        <v>2023</v>
      </c>
      <c r="Q9377">
        <v>4</v>
      </c>
      <c r="R9377" t="s">
        <v>45909</v>
      </c>
      <c r="S9377">
        <v>3</v>
      </c>
    </row>
    <row r="9378" spans="1:19" x14ac:dyDescent="0.35">
      <c r="A9378">
        <v>109455</v>
      </c>
      <c r="B9378" t="s">
        <v>4007</v>
      </c>
      <c r="C9378" t="s">
        <v>4379</v>
      </c>
      <c r="D9378" t="s">
        <v>5334</v>
      </c>
      <c r="E9378" t="s">
        <v>26045</v>
      </c>
      <c r="F9378" t="s">
        <v>26046</v>
      </c>
      <c r="G9378">
        <v>8270898101</v>
      </c>
      <c r="H9378" t="s">
        <v>26047</v>
      </c>
      <c r="I9378">
        <v>622103</v>
      </c>
      <c r="J9378" t="s">
        <v>3850</v>
      </c>
      <c r="K9378">
        <v>3</v>
      </c>
      <c r="L9378" t="s">
        <v>6</v>
      </c>
      <c r="M9378">
        <v>2</v>
      </c>
      <c r="N9378" t="s">
        <v>45893</v>
      </c>
      <c r="O9378">
        <v>1</v>
      </c>
      <c r="P9378">
        <v>2022</v>
      </c>
      <c r="Q9378">
        <v>3</v>
      </c>
      <c r="R9378" t="s">
        <v>45909</v>
      </c>
      <c r="S9378">
        <v>3</v>
      </c>
    </row>
    <row r="9379" spans="1:19" x14ac:dyDescent="0.35">
      <c r="A9379">
        <v>109456</v>
      </c>
      <c r="B9379" t="s">
        <v>4007</v>
      </c>
      <c r="C9379" t="s">
        <v>4379</v>
      </c>
      <c r="D9379" t="s">
        <v>5334</v>
      </c>
      <c r="E9379" t="s">
        <v>26048</v>
      </c>
      <c r="F9379" t="s">
        <v>26049</v>
      </c>
      <c r="G9379">
        <v>7871681729</v>
      </c>
      <c r="H9379" t="s">
        <v>26050</v>
      </c>
      <c r="I9379">
        <v>622002</v>
      </c>
      <c r="J9379" t="s">
        <v>7</v>
      </c>
      <c r="K9379">
        <v>1</v>
      </c>
      <c r="L9379" t="s">
        <v>59</v>
      </c>
      <c r="M9379">
        <v>1</v>
      </c>
      <c r="N9379" t="s">
        <v>281</v>
      </c>
      <c r="O9379">
        <v>5</v>
      </c>
      <c r="P9379">
        <v>2022</v>
      </c>
      <c r="Q9379">
        <v>3</v>
      </c>
      <c r="R9379" t="s">
        <v>45909</v>
      </c>
      <c r="S9379">
        <v>3</v>
      </c>
    </row>
    <row r="9380" spans="1:19" x14ac:dyDescent="0.35">
      <c r="A9380">
        <v>109457</v>
      </c>
      <c r="B9380" t="s">
        <v>4007</v>
      </c>
      <c r="C9380" t="s">
        <v>4379</v>
      </c>
      <c r="D9380" t="s">
        <v>5334</v>
      </c>
      <c r="E9380" t="s">
        <v>26051</v>
      </c>
      <c r="F9380" t="s">
        <v>4492</v>
      </c>
      <c r="G9380">
        <v>9626318575</v>
      </c>
      <c r="H9380" t="s">
        <v>26052</v>
      </c>
      <c r="I9380">
        <v>622104</v>
      </c>
      <c r="J9380" t="s">
        <v>7</v>
      </c>
      <c r="K9380">
        <v>1</v>
      </c>
      <c r="L9380" t="s">
        <v>81</v>
      </c>
      <c r="M9380">
        <v>1</v>
      </c>
      <c r="N9380" t="s">
        <v>77</v>
      </c>
      <c r="O9380">
        <v>4</v>
      </c>
      <c r="P9380">
        <v>2022</v>
      </c>
      <c r="Q9380">
        <v>3</v>
      </c>
      <c r="R9380" t="s">
        <v>45909</v>
      </c>
      <c r="S9380">
        <v>3</v>
      </c>
    </row>
    <row r="9381" spans="1:19" x14ac:dyDescent="0.35">
      <c r="A9381">
        <v>109458</v>
      </c>
      <c r="B9381" t="s">
        <v>4007</v>
      </c>
      <c r="C9381" t="s">
        <v>5373</v>
      </c>
      <c r="D9381" t="s">
        <v>5334</v>
      </c>
      <c r="E9381" t="s">
        <v>26053</v>
      </c>
      <c r="F9381" t="s">
        <v>26054</v>
      </c>
      <c r="G9381">
        <v>9159680679</v>
      </c>
      <c r="H9381" t="s">
        <v>26055</v>
      </c>
      <c r="I9381">
        <v>621308</v>
      </c>
      <c r="J9381" t="s">
        <v>12</v>
      </c>
      <c r="K9381">
        <v>2</v>
      </c>
      <c r="L9381" t="s">
        <v>6</v>
      </c>
      <c r="M9381">
        <v>2</v>
      </c>
      <c r="N9381" t="s">
        <v>45893</v>
      </c>
      <c r="O9381">
        <v>1</v>
      </c>
      <c r="P9381">
        <v>2022</v>
      </c>
      <c r="Q9381">
        <v>3</v>
      </c>
      <c r="R9381" t="s">
        <v>45909</v>
      </c>
      <c r="S9381">
        <v>3</v>
      </c>
    </row>
    <row r="9382" spans="1:19" x14ac:dyDescent="0.35">
      <c r="A9382">
        <v>109459</v>
      </c>
      <c r="B9382" t="s">
        <v>4007</v>
      </c>
      <c r="C9382" t="s">
        <v>4379</v>
      </c>
      <c r="D9382" t="s">
        <v>5334</v>
      </c>
      <c r="E9382" t="s">
        <v>26056</v>
      </c>
      <c r="F9382" t="s">
        <v>26057</v>
      </c>
      <c r="G9382">
        <v>7397405404</v>
      </c>
      <c r="H9382" t="s">
        <v>26058</v>
      </c>
      <c r="I9382">
        <v>622104</v>
      </c>
      <c r="J9382" t="s">
        <v>7</v>
      </c>
      <c r="K9382">
        <v>1</v>
      </c>
      <c r="L9382" t="s">
        <v>59</v>
      </c>
      <c r="M9382">
        <v>1</v>
      </c>
      <c r="N9382" t="s">
        <v>77</v>
      </c>
      <c r="O9382">
        <v>4</v>
      </c>
      <c r="P9382">
        <v>2022</v>
      </c>
      <c r="Q9382">
        <v>3</v>
      </c>
      <c r="R9382" t="s">
        <v>45909</v>
      </c>
      <c r="S9382">
        <v>3</v>
      </c>
    </row>
    <row r="9383" spans="1:19" x14ac:dyDescent="0.35">
      <c r="A9383">
        <v>109460</v>
      </c>
      <c r="B9383" t="s">
        <v>4007</v>
      </c>
      <c r="C9383" t="s">
        <v>4379</v>
      </c>
      <c r="D9383" t="s">
        <v>5334</v>
      </c>
      <c r="E9383" t="s">
        <v>26059</v>
      </c>
      <c r="F9383" t="s">
        <v>26060</v>
      </c>
      <c r="G9383">
        <v>9842867565</v>
      </c>
      <c r="H9383" t="s">
        <v>26061</v>
      </c>
      <c r="I9383">
        <v>622104</v>
      </c>
      <c r="J9383" t="s">
        <v>3850</v>
      </c>
      <c r="K9383">
        <v>3</v>
      </c>
      <c r="L9383" t="s">
        <v>6</v>
      </c>
      <c r="M9383">
        <v>2</v>
      </c>
      <c r="N9383" t="s">
        <v>45893</v>
      </c>
      <c r="O9383">
        <v>1</v>
      </c>
      <c r="P9383">
        <v>2022</v>
      </c>
      <c r="Q9383">
        <v>3</v>
      </c>
      <c r="R9383" t="s">
        <v>45909</v>
      </c>
      <c r="S9383">
        <v>3</v>
      </c>
    </row>
    <row r="9384" spans="1:19" x14ac:dyDescent="0.35">
      <c r="A9384">
        <v>109461</v>
      </c>
      <c r="B9384" t="s">
        <v>4007</v>
      </c>
      <c r="C9384" t="s">
        <v>4379</v>
      </c>
      <c r="D9384" t="s">
        <v>5334</v>
      </c>
      <c r="E9384" t="s">
        <v>26062</v>
      </c>
      <c r="F9384" t="s">
        <v>26063</v>
      </c>
      <c r="G9384">
        <v>9677793733</v>
      </c>
      <c r="H9384" t="s">
        <v>26064</v>
      </c>
      <c r="I9384">
        <v>622102</v>
      </c>
      <c r="J9384" t="s">
        <v>132</v>
      </c>
      <c r="K9384">
        <v>2</v>
      </c>
      <c r="L9384" t="s">
        <v>6</v>
      </c>
      <c r="M9384">
        <v>2</v>
      </c>
      <c r="N9384" t="s">
        <v>45893</v>
      </c>
      <c r="O9384">
        <v>1</v>
      </c>
      <c r="P9384">
        <v>2022</v>
      </c>
      <c r="Q9384">
        <v>3</v>
      </c>
      <c r="R9384" t="s">
        <v>45909</v>
      </c>
      <c r="S9384">
        <v>3</v>
      </c>
    </row>
    <row r="9385" spans="1:19" x14ac:dyDescent="0.35">
      <c r="A9385">
        <v>109462</v>
      </c>
      <c r="B9385" t="s">
        <v>4007</v>
      </c>
      <c r="C9385" t="s">
        <v>4379</v>
      </c>
      <c r="D9385" t="s">
        <v>5334</v>
      </c>
      <c r="E9385" t="s">
        <v>26065</v>
      </c>
      <c r="F9385" t="s">
        <v>26066</v>
      </c>
      <c r="G9385">
        <v>6379277115</v>
      </c>
      <c r="H9385" t="s">
        <v>26067</v>
      </c>
      <c r="I9385">
        <v>622104</v>
      </c>
      <c r="J9385" t="s">
        <v>3850</v>
      </c>
      <c r="K9385">
        <v>3</v>
      </c>
      <c r="L9385" t="s">
        <v>6</v>
      </c>
      <c r="M9385">
        <v>2</v>
      </c>
      <c r="N9385" t="s">
        <v>45893</v>
      </c>
      <c r="O9385">
        <v>1</v>
      </c>
      <c r="P9385">
        <v>2021</v>
      </c>
      <c r="Q9385">
        <v>2</v>
      </c>
      <c r="R9385" t="s">
        <v>45909</v>
      </c>
      <c r="S9385">
        <v>3</v>
      </c>
    </row>
    <row r="9386" spans="1:19" x14ac:dyDescent="0.35">
      <c r="A9386">
        <v>109463</v>
      </c>
      <c r="B9386" t="s">
        <v>4007</v>
      </c>
      <c r="C9386" t="s">
        <v>4379</v>
      </c>
      <c r="D9386" t="s">
        <v>5334</v>
      </c>
      <c r="E9386" t="s">
        <v>26068</v>
      </c>
      <c r="F9386" t="s">
        <v>26069</v>
      </c>
      <c r="G9386" t="s">
        <v>26070</v>
      </c>
      <c r="H9386" t="s">
        <v>26071</v>
      </c>
      <c r="I9386">
        <v>622102</v>
      </c>
      <c r="J9386" t="s">
        <v>132</v>
      </c>
      <c r="K9386">
        <v>2</v>
      </c>
      <c r="L9386" t="s">
        <v>6</v>
      </c>
      <c r="M9386">
        <v>2</v>
      </c>
      <c r="N9386" t="s">
        <v>45893</v>
      </c>
      <c r="O9386">
        <v>1</v>
      </c>
      <c r="P9386">
        <v>2022</v>
      </c>
      <c r="Q9386">
        <v>3</v>
      </c>
      <c r="R9386" t="s">
        <v>45909</v>
      </c>
      <c r="S9386">
        <v>3</v>
      </c>
    </row>
    <row r="9387" spans="1:19" x14ac:dyDescent="0.35">
      <c r="A9387">
        <v>109464</v>
      </c>
      <c r="B9387" t="s">
        <v>4007</v>
      </c>
      <c r="C9387" t="s">
        <v>4379</v>
      </c>
      <c r="D9387" t="s">
        <v>5334</v>
      </c>
      <c r="E9387" t="s">
        <v>26072</v>
      </c>
      <c r="F9387" t="s">
        <v>26073</v>
      </c>
      <c r="G9387">
        <v>9787574946</v>
      </c>
      <c r="H9387" t="s">
        <v>26074</v>
      </c>
      <c r="I9387">
        <v>622101</v>
      </c>
      <c r="J9387" t="s">
        <v>7</v>
      </c>
      <c r="K9387">
        <v>1</v>
      </c>
      <c r="L9387" t="s">
        <v>6</v>
      </c>
      <c r="M9387">
        <v>2</v>
      </c>
      <c r="N9387" t="s">
        <v>45893</v>
      </c>
      <c r="O9387">
        <v>1</v>
      </c>
      <c r="P9387">
        <v>2023</v>
      </c>
      <c r="Q9387">
        <v>4</v>
      </c>
      <c r="R9387" t="s">
        <v>45909</v>
      </c>
      <c r="S9387">
        <v>3</v>
      </c>
    </row>
    <row r="9388" spans="1:19" x14ac:dyDescent="0.35">
      <c r="A9388">
        <v>109465</v>
      </c>
      <c r="B9388" t="s">
        <v>4007</v>
      </c>
      <c r="C9388" t="s">
        <v>4379</v>
      </c>
      <c r="D9388" t="s">
        <v>5334</v>
      </c>
      <c r="E9388" t="s">
        <v>26075</v>
      </c>
      <c r="F9388" t="s">
        <v>26076</v>
      </c>
      <c r="G9388">
        <v>9159830514</v>
      </c>
      <c r="H9388" t="s">
        <v>26077</v>
      </c>
      <c r="I9388">
        <v>622104</v>
      </c>
      <c r="J9388" t="s">
        <v>132</v>
      </c>
      <c r="K9388">
        <v>2</v>
      </c>
      <c r="L9388" t="s">
        <v>6</v>
      </c>
      <c r="M9388">
        <v>2</v>
      </c>
      <c r="N9388" t="s">
        <v>45893</v>
      </c>
      <c r="O9388">
        <v>1</v>
      </c>
      <c r="P9388">
        <v>2022</v>
      </c>
      <c r="Q9388">
        <v>3</v>
      </c>
      <c r="R9388" t="s">
        <v>45909</v>
      </c>
      <c r="S9388">
        <v>3</v>
      </c>
    </row>
    <row r="9389" spans="1:19" x14ac:dyDescent="0.35">
      <c r="A9389">
        <v>109466</v>
      </c>
      <c r="B9389" t="s">
        <v>4007</v>
      </c>
      <c r="C9389" t="s">
        <v>4379</v>
      </c>
      <c r="D9389" t="s">
        <v>5334</v>
      </c>
      <c r="E9389" t="s">
        <v>26078</v>
      </c>
      <c r="F9389" t="s">
        <v>26079</v>
      </c>
      <c r="G9389">
        <v>9047112942</v>
      </c>
      <c r="H9389" t="s">
        <v>26080</v>
      </c>
      <c r="I9389">
        <v>622103</v>
      </c>
      <c r="J9389" t="s">
        <v>3850</v>
      </c>
      <c r="K9389">
        <v>3</v>
      </c>
      <c r="L9389" t="s">
        <v>6</v>
      </c>
      <c r="M9389">
        <v>2</v>
      </c>
      <c r="N9389" t="s">
        <v>45893</v>
      </c>
      <c r="O9389">
        <v>1</v>
      </c>
      <c r="P9389">
        <v>2023</v>
      </c>
      <c r="Q9389">
        <v>4</v>
      </c>
      <c r="R9389" t="s">
        <v>45909</v>
      </c>
      <c r="S9389">
        <v>3</v>
      </c>
    </row>
    <row r="9390" spans="1:19" x14ac:dyDescent="0.35">
      <c r="A9390">
        <v>109467</v>
      </c>
      <c r="B9390" t="s">
        <v>4007</v>
      </c>
      <c r="C9390" t="s">
        <v>4379</v>
      </c>
      <c r="D9390" t="s">
        <v>5334</v>
      </c>
      <c r="E9390" t="s">
        <v>26081</v>
      </c>
      <c r="F9390" t="s">
        <v>26082</v>
      </c>
      <c r="G9390" t="s">
        <v>26083</v>
      </c>
      <c r="H9390" t="s">
        <v>26084</v>
      </c>
      <c r="I9390">
        <v>622104</v>
      </c>
      <c r="J9390" t="s">
        <v>3850</v>
      </c>
      <c r="K9390">
        <v>3</v>
      </c>
      <c r="L9390" t="s">
        <v>6</v>
      </c>
      <c r="M9390">
        <v>2</v>
      </c>
      <c r="N9390" t="s">
        <v>45893</v>
      </c>
      <c r="O9390">
        <v>1</v>
      </c>
      <c r="P9390">
        <v>2022</v>
      </c>
      <c r="Q9390">
        <v>3</v>
      </c>
      <c r="R9390" t="s">
        <v>45909</v>
      </c>
      <c r="S9390">
        <v>3</v>
      </c>
    </row>
    <row r="9391" spans="1:19" x14ac:dyDescent="0.35">
      <c r="A9391">
        <v>109468</v>
      </c>
      <c r="B9391" t="s">
        <v>4007</v>
      </c>
      <c r="C9391" t="s">
        <v>4379</v>
      </c>
      <c r="D9391" t="s">
        <v>5334</v>
      </c>
      <c r="E9391" t="s">
        <v>26085</v>
      </c>
      <c r="F9391" t="s">
        <v>26086</v>
      </c>
      <c r="G9391">
        <v>7639951833</v>
      </c>
      <c r="H9391" t="s">
        <v>26087</v>
      </c>
      <c r="I9391">
        <v>622102</v>
      </c>
      <c r="J9391" t="s">
        <v>3044</v>
      </c>
      <c r="K9391">
        <v>3</v>
      </c>
      <c r="L9391" t="s">
        <v>6</v>
      </c>
      <c r="M9391">
        <v>2</v>
      </c>
      <c r="N9391" t="s">
        <v>45893</v>
      </c>
      <c r="O9391">
        <v>1</v>
      </c>
      <c r="P9391">
        <v>2022</v>
      </c>
      <c r="Q9391">
        <v>3</v>
      </c>
      <c r="R9391" t="s">
        <v>45909</v>
      </c>
      <c r="S9391">
        <v>3</v>
      </c>
    </row>
    <row r="9392" spans="1:19" x14ac:dyDescent="0.35">
      <c r="A9392">
        <v>109469</v>
      </c>
      <c r="B9392" t="s">
        <v>4007</v>
      </c>
      <c r="C9392" t="s">
        <v>4379</v>
      </c>
      <c r="D9392" t="s">
        <v>5334</v>
      </c>
      <c r="E9392" t="s">
        <v>26088</v>
      </c>
      <c r="F9392" t="s">
        <v>26089</v>
      </c>
      <c r="G9392">
        <v>9342770284</v>
      </c>
      <c r="H9392" t="s">
        <v>26090</v>
      </c>
      <c r="I9392">
        <v>622104</v>
      </c>
      <c r="J9392" t="s">
        <v>7</v>
      </c>
      <c r="K9392">
        <v>1</v>
      </c>
      <c r="L9392" t="s">
        <v>6</v>
      </c>
      <c r="M9392">
        <v>2</v>
      </c>
      <c r="N9392" t="s">
        <v>45893</v>
      </c>
      <c r="O9392">
        <v>1</v>
      </c>
      <c r="P9392">
        <v>2023</v>
      </c>
      <c r="Q9392">
        <v>4</v>
      </c>
      <c r="R9392" t="s">
        <v>45909</v>
      </c>
      <c r="S9392">
        <v>3</v>
      </c>
    </row>
    <row r="9393" spans="1:19" x14ac:dyDescent="0.35">
      <c r="A9393">
        <v>109470</v>
      </c>
      <c r="B9393" t="s">
        <v>4007</v>
      </c>
      <c r="C9393" t="s">
        <v>4379</v>
      </c>
      <c r="D9393" t="s">
        <v>5334</v>
      </c>
      <c r="E9393" t="s">
        <v>26091</v>
      </c>
      <c r="F9393" t="s">
        <v>26092</v>
      </c>
      <c r="G9393">
        <v>6369053759</v>
      </c>
      <c r="H9393" t="s">
        <v>26093</v>
      </c>
      <c r="I9393">
        <v>622104</v>
      </c>
      <c r="J9393" t="s">
        <v>4182</v>
      </c>
      <c r="K9393">
        <v>3</v>
      </c>
      <c r="L9393" t="s">
        <v>6</v>
      </c>
      <c r="M9393">
        <v>2</v>
      </c>
      <c r="N9393" t="s">
        <v>45893</v>
      </c>
      <c r="O9393">
        <v>1</v>
      </c>
      <c r="P9393">
        <v>2022</v>
      </c>
      <c r="Q9393">
        <v>3</v>
      </c>
      <c r="R9393" t="s">
        <v>45909</v>
      </c>
      <c r="S9393">
        <v>3</v>
      </c>
    </row>
    <row r="9394" spans="1:19" x14ac:dyDescent="0.35">
      <c r="A9394">
        <v>109471</v>
      </c>
      <c r="B9394" t="s">
        <v>4007</v>
      </c>
      <c r="C9394" t="s">
        <v>4379</v>
      </c>
      <c r="D9394" t="s">
        <v>5334</v>
      </c>
      <c r="E9394" t="s">
        <v>26094</v>
      </c>
      <c r="F9394" t="s">
        <v>26095</v>
      </c>
      <c r="G9394">
        <v>9360502912</v>
      </c>
      <c r="H9394" t="s">
        <v>26096</v>
      </c>
      <c r="I9394">
        <v>622104</v>
      </c>
      <c r="J9394" t="s">
        <v>4182</v>
      </c>
      <c r="K9394">
        <v>3</v>
      </c>
      <c r="L9394" t="s">
        <v>6</v>
      </c>
      <c r="M9394">
        <v>2</v>
      </c>
      <c r="N9394" t="s">
        <v>45893</v>
      </c>
      <c r="O9394">
        <v>1</v>
      </c>
      <c r="P9394">
        <v>2022</v>
      </c>
      <c r="Q9394">
        <v>3</v>
      </c>
      <c r="R9394" t="s">
        <v>45909</v>
      </c>
      <c r="S9394">
        <v>3</v>
      </c>
    </row>
    <row r="9395" spans="1:19" x14ac:dyDescent="0.35">
      <c r="A9395">
        <v>109472</v>
      </c>
      <c r="B9395" t="s">
        <v>4007</v>
      </c>
      <c r="C9395" t="s">
        <v>4379</v>
      </c>
      <c r="D9395" t="s">
        <v>5334</v>
      </c>
      <c r="E9395" t="s">
        <v>26097</v>
      </c>
      <c r="F9395" t="s">
        <v>26098</v>
      </c>
      <c r="G9395">
        <v>7502625655</v>
      </c>
      <c r="H9395" t="s">
        <v>26099</v>
      </c>
      <c r="I9395">
        <v>622104</v>
      </c>
      <c r="J9395" t="s">
        <v>132</v>
      </c>
      <c r="K9395">
        <v>2</v>
      </c>
      <c r="L9395" t="s">
        <v>6</v>
      </c>
      <c r="M9395">
        <v>2</v>
      </c>
      <c r="N9395" t="s">
        <v>45893</v>
      </c>
      <c r="O9395">
        <v>1</v>
      </c>
      <c r="P9395">
        <v>2022</v>
      </c>
      <c r="Q9395">
        <v>3</v>
      </c>
      <c r="R9395" t="s">
        <v>45909</v>
      </c>
      <c r="S9395">
        <v>3</v>
      </c>
    </row>
    <row r="9396" spans="1:19" x14ac:dyDescent="0.35">
      <c r="A9396">
        <v>109473</v>
      </c>
      <c r="B9396" t="s">
        <v>4007</v>
      </c>
      <c r="C9396" t="s">
        <v>4379</v>
      </c>
      <c r="D9396" t="s">
        <v>5334</v>
      </c>
      <c r="E9396" t="s">
        <v>26100</v>
      </c>
      <c r="F9396" t="s">
        <v>26101</v>
      </c>
      <c r="G9396">
        <v>6381049279</v>
      </c>
      <c r="H9396" t="s">
        <v>26102</v>
      </c>
      <c r="I9396">
        <v>622101</v>
      </c>
      <c r="J9396" t="s">
        <v>7</v>
      </c>
      <c r="K9396">
        <v>1</v>
      </c>
      <c r="L9396" t="s">
        <v>59</v>
      </c>
      <c r="M9396">
        <v>1</v>
      </c>
      <c r="N9396" t="s">
        <v>1637</v>
      </c>
      <c r="O9396">
        <v>3</v>
      </c>
      <c r="P9396">
        <v>2021</v>
      </c>
      <c r="Q9396">
        <v>2</v>
      </c>
      <c r="R9396" t="s">
        <v>45909</v>
      </c>
      <c r="S9396">
        <v>3</v>
      </c>
    </row>
    <row r="9397" spans="1:19" x14ac:dyDescent="0.35">
      <c r="A9397">
        <v>109474</v>
      </c>
      <c r="B9397" t="s">
        <v>4007</v>
      </c>
      <c r="C9397" t="s">
        <v>4379</v>
      </c>
      <c r="D9397" t="s">
        <v>5334</v>
      </c>
      <c r="E9397" t="s">
        <v>26103</v>
      </c>
      <c r="F9397" t="s">
        <v>26104</v>
      </c>
      <c r="G9397">
        <v>8760410434</v>
      </c>
      <c r="H9397" t="s">
        <v>26105</v>
      </c>
      <c r="I9397">
        <v>622002</v>
      </c>
      <c r="J9397" t="s">
        <v>3850</v>
      </c>
      <c r="K9397">
        <v>3</v>
      </c>
      <c r="L9397" t="s">
        <v>6</v>
      </c>
      <c r="M9397">
        <v>2</v>
      </c>
      <c r="N9397" t="s">
        <v>45893</v>
      </c>
      <c r="O9397">
        <v>1</v>
      </c>
      <c r="P9397">
        <v>2021</v>
      </c>
      <c r="Q9397">
        <v>2</v>
      </c>
      <c r="R9397" t="s">
        <v>45909</v>
      </c>
      <c r="S9397">
        <v>3</v>
      </c>
    </row>
    <row r="9398" spans="1:19" x14ac:dyDescent="0.35">
      <c r="A9398">
        <v>109475</v>
      </c>
      <c r="B9398" t="s">
        <v>4007</v>
      </c>
      <c r="C9398" t="s">
        <v>5373</v>
      </c>
      <c r="D9398" t="s">
        <v>5334</v>
      </c>
      <c r="E9398" t="s">
        <v>26106</v>
      </c>
      <c r="F9398" t="s">
        <v>26107</v>
      </c>
      <c r="G9398">
        <v>6379975005</v>
      </c>
      <c r="H9398" t="s">
        <v>26108</v>
      </c>
      <c r="I9398">
        <v>621308</v>
      </c>
      <c r="J9398" t="s">
        <v>7</v>
      </c>
      <c r="K9398">
        <v>1</v>
      </c>
      <c r="L9398" t="s">
        <v>59</v>
      </c>
      <c r="M9398">
        <v>1</v>
      </c>
      <c r="N9398" t="s">
        <v>281</v>
      </c>
      <c r="O9398">
        <v>5</v>
      </c>
      <c r="P9398">
        <v>2022</v>
      </c>
      <c r="Q9398">
        <v>3</v>
      </c>
      <c r="R9398" t="s">
        <v>45909</v>
      </c>
      <c r="S9398">
        <v>3</v>
      </c>
    </row>
    <row r="9399" spans="1:19" x14ac:dyDescent="0.35">
      <c r="A9399">
        <v>109476</v>
      </c>
      <c r="B9399" t="s">
        <v>4007</v>
      </c>
      <c r="C9399" t="s">
        <v>4379</v>
      </c>
      <c r="D9399" t="s">
        <v>5334</v>
      </c>
      <c r="E9399" t="s">
        <v>26109</v>
      </c>
      <c r="F9399" t="s">
        <v>26110</v>
      </c>
      <c r="G9399">
        <v>8148876477</v>
      </c>
      <c r="H9399" t="s">
        <v>26111</v>
      </c>
      <c r="I9399">
        <v>622104</v>
      </c>
      <c r="J9399" t="s">
        <v>3652</v>
      </c>
      <c r="K9399">
        <v>3</v>
      </c>
      <c r="L9399" t="s">
        <v>6</v>
      </c>
      <c r="M9399">
        <v>2</v>
      </c>
      <c r="N9399" t="s">
        <v>45893</v>
      </c>
      <c r="O9399">
        <v>1</v>
      </c>
      <c r="P9399">
        <v>2023</v>
      </c>
      <c r="Q9399">
        <v>4</v>
      </c>
      <c r="R9399" t="s">
        <v>45909</v>
      </c>
      <c r="S9399">
        <v>3</v>
      </c>
    </row>
    <row r="9400" spans="1:19" x14ac:dyDescent="0.35">
      <c r="A9400">
        <v>109477</v>
      </c>
      <c r="B9400" t="s">
        <v>4007</v>
      </c>
      <c r="C9400" t="s">
        <v>4379</v>
      </c>
      <c r="D9400" t="s">
        <v>5334</v>
      </c>
      <c r="E9400" t="s">
        <v>26112</v>
      </c>
      <c r="F9400" t="s">
        <v>26113</v>
      </c>
      <c r="G9400">
        <v>8110847993</v>
      </c>
      <c r="H9400" t="s">
        <v>26114</v>
      </c>
      <c r="I9400">
        <v>622101</v>
      </c>
      <c r="J9400" t="s">
        <v>3044</v>
      </c>
      <c r="K9400">
        <v>3</v>
      </c>
      <c r="L9400" t="s">
        <v>6</v>
      </c>
      <c r="M9400">
        <v>2</v>
      </c>
      <c r="N9400" t="s">
        <v>45893</v>
      </c>
      <c r="O9400">
        <v>1</v>
      </c>
      <c r="P9400">
        <v>2022</v>
      </c>
      <c r="Q9400">
        <v>3</v>
      </c>
      <c r="R9400" t="s">
        <v>45909</v>
      </c>
      <c r="S9400">
        <v>3</v>
      </c>
    </row>
    <row r="9401" spans="1:19" x14ac:dyDescent="0.35">
      <c r="A9401">
        <v>109478</v>
      </c>
      <c r="B9401" t="s">
        <v>4007</v>
      </c>
      <c r="C9401" t="s">
        <v>4379</v>
      </c>
      <c r="D9401" t="s">
        <v>5334</v>
      </c>
      <c r="E9401" t="s">
        <v>26115</v>
      </c>
      <c r="F9401" t="s">
        <v>26116</v>
      </c>
      <c r="G9401">
        <v>9342239236</v>
      </c>
      <c r="H9401" t="s">
        <v>26117</v>
      </c>
      <c r="I9401">
        <v>622104</v>
      </c>
      <c r="J9401" t="s">
        <v>7</v>
      </c>
      <c r="K9401">
        <v>1</v>
      </c>
      <c r="L9401" t="s">
        <v>59</v>
      </c>
      <c r="M9401">
        <v>1</v>
      </c>
      <c r="N9401" t="s">
        <v>77</v>
      </c>
      <c r="O9401">
        <v>4</v>
      </c>
      <c r="P9401">
        <v>2023</v>
      </c>
      <c r="Q9401">
        <v>4</v>
      </c>
      <c r="R9401" t="s">
        <v>45909</v>
      </c>
      <c r="S9401">
        <v>3</v>
      </c>
    </row>
    <row r="9402" spans="1:19" x14ac:dyDescent="0.35">
      <c r="A9402">
        <v>109479</v>
      </c>
      <c r="B9402" t="s">
        <v>4007</v>
      </c>
      <c r="C9402" t="s">
        <v>4379</v>
      </c>
      <c r="D9402" t="s">
        <v>5334</v>
      </c>
      <c r="E9402" t="s">
        <v>26118</v>
      </c>
      <c r="F9402" t="s">
        <v>26119</v>
      </c>
      <c r="G9402">
        <v>7806920731</v>
      </c>
      <c r="H9402" t="s">
        <v>26120</v>
      </c>
      <c r="I9402">
        <v>622102</v>
      </c>
      <c r="J9402" t="s">
        <v>7</v>
      </c>
      <c r="K9402">
        <v>1</v>
      </c>
      <c r="L9402" t="s">
        <v>59</v>
      </c>
      <c r="M9402">
        <v>1</v>
      </c>
      <c r="N9402" t="s">
        <v>281</v>
      </c>
      <c r="O9402">
        <v>5</v>
      </c>
      <c r="P9402">
        <v>2023</v>
      </c>
      <c r="Q9402">
        <v>4</v>
      </c>
      <c r="R9402" t="s">
        <v>45912</v>
      </c>
      <c r="S9402">
        <v>4</v>
      </c>
    </row>
    <row r="9403" spans="1:19" x14ac:dyDescent="0.35">
      <c r="A9403">
        <v>109480</v>
      </c>
      <c r="B9403" t="s">
        <v>4007</v>
      </c>
      <c r="C9403" t="s">
        <v>4379</v>
      </c>
      <c r="D9403" t="s">
        <v>5334</v>
      </c>
      <c r="E9403" t="s">
        <v>26121</v>
      </c>
      <c r="F9403" t="s">
        <v>26122</v>
      </c>
      <c r="G9403">
        <v>8778373699</v>
      </c>
      <c r="H9403" t="s">
        <v>26123</v>
      </c>
      <c r="I9403">
        <v>622102</v>
      </c>
      <c r="J9403" t="s">
        <v>132</v>
      </c>
      <c r="K9403">
        <v>2</v>
      </c>
      <c r="L9403" t="s">
        <v>6</v>
      </c>
      <c r="M9403">
        <v>2</v>
      </c>
      <c r="N9403" t="s">
        <v>45893</v>
      </c>
      <c r="O9403">
        <v>1</v>
      </c>
      <c r="P9403">
        <v>2023</v>
      </c>
      <c r="Q9403">
        <v>4</v>
      </c>
      <c r="R9403" t="s">
        <v>45909</v>
      </c>
      <c r="S9403">
        <v>3</v>
      </c>
    </row>
    <row r="9404" spans="1:19" x14ac:dyDescent="0.35">
      <c r="A9404">
        <v>109481</v>
      </c>
      <c r="B9404" t="s">
        <v>4007</v>
      </c>
      <c r="C9404" t="s">
        <v>4379</v>
      </c>
      <c r="D9404" t="s">
        <v>5334</v>
      </c>
      <c r="E9404" t="s">
        <v>26124</v>
      </c>
      <c r="F9404" t="s">
        <v>26125</v>
      </c>
      <c r="G9404">
        <v>9786882176</v>
      </c>
      <c r="H9404" t="s">
        <v>26126</v>
      </c>
      <c r="I9404">
        <v>622101</v>
      </c>
      <c r="J9404" t="s">
        <v>132</v>
      </c>
      <c r="K9404">
        <v>2</v>
      </c>
      <c r="L9404" t="s">
        <v>6</v>
      </c>
      <c r="M9404">
        <v>2</v>
      </c>
      <c r="N9404" t="s">
        <v>45893</v>
      </c>
      <c r="O9404">
        <v>1</v>
      </c>
      <c r="P9404">
        <v>2022</v>
      </c>
      <c r="Q9404">
        <v>3</v>
      </c>
      <c r="R9404" t="s">
        <v>45909</v>
      </c>
      <c r="S9404">
        <v>3</v>
      </c>
    </row>
    <row r="9405" spans="1:19" x14ac:dyDescent="0.35">
      <c r="A9405">
        <v>109482</v>
      </c>
      <c r="B9405" t="s">
        <v>4007</v>
      </c>
      <c r="C9405" t="s">
        <v>4379</v>
      </c>
      <c r="D9405" t="s">
        <v>5334</v>
      </c>
      <c r="E9405" t="s">
        <v>26127</v>
      </c>
      <c r="F9405" t="s">
        <v>26128</v>
      </c>
      <c r="G9405">
        <v>9791236466</v>
      </c>
      <c r="H9405" t="s">
        <v>26129</v>
      </c>
      <c r="I9405">
        <v>622104</v>
      </c>
      <c r="J9405" t="s">
        <v>12</v>
      </c>
      <c r="K9405">
        <v>2</v>
      </c>
      <c r="L9405" t="s">
        <v>6</v>
      </c>
      <c r="M9405">
        <v>2</v>
      </c>
      <c r="N9405" t="s">
        <v>45893</v>
      </c>
      <c r="O9405">
        <v>1</v>
      </c>
      <c r="P9405">
        <v>2022</v>
      </c>
      <c r="Q9405">
        <v>3</v>
      </c>
      <c r="R9405" t="s">
        <v>45909</v>
      </c>
      <c r="S9405">
        <v>3</v>
      </c>
    </row>
    <row r="9406" spans="1:19" x14ac:dyDescent="0.35">
      <c r="A9406">
        <v>109483</v>
      </c>
      <c r="B9406" t="s">
        <v>4007</v>
      </c>
      <c r="C9406" t="s">
        <v>4379</v>
      </c>
      <c r="D9406" t="s">
        <v>5334</v>
      </c>
      <c r="E9406" t="s">
        <v>26130</v>
      </c>
      <c r="F9406" t="s">
        <v>26131</v>
      </c>
      <c r="G9406">
        <v>9698273618</v>
      </c>
      <c r="H9406" t="s">
        <v>26132</v>
      </c>
      <c r="I9406">
        <v>622104</v>
      </c>
      <c r="J9406" t="s">
        <v>4182</v>
      </c>
      <c r="K9406">
        <v>3</v>
      </c>
      <c r="L9406" t="s">
        <v>6</v>
      </c>
      <c r="M9406">
        <v>2</v>
      </c>
      <c r="N9406" t="s">
        <v>45893</v>
      </c>
      <c r="O9406">
        <v>1</v>
      </c>
      <c r="P9406">
        <v>2022</v>
      </c>
      <c r="Q9406">
        <v>3</v>
      </c>
      <c r="R9406" t="s">
        <v>45909</v>
      </c>
      <c r="S9406">
        <v>3</v>
      </c>
    </row>
    <row r="9407" spans="1:19" x14ac:dyDescent="0.35">
      <c r="A9407">
        <v>109484</v>
      </c>
      <c r="B9407" t="s">
        <v>4007</v>
      </c>
      <c r="C9407" t="s">
        <v>4379</v>
      </c>
      <c r="D9407" t="s">
        <v>5334</v>
      </c>
      <c r="E9407" t="s">
        <v>26133</v>
      </c>
      <c r="F9407" t="s">
        <v>26134</v>
      </c>
      <c r="G9407">
        <v>9715274276</v>
      </c>
      <c r="H9407" t="s">
        <v>26135</v>
      </c>
      <c r="I9407">
        <v>622104</v>
      </c>
      <c r="J9407" t="s">
        <v>4182</v>
      </c>
      <c r="K9407">
        <v>3</v>
      </c>
      <c r="L9407" t="s">
        <v>6</v>
      </c>
      <c r="M9407">
        <v>2</v>
      </c>
      <c r="N9407" t="s">
        <v>45893</v>
      </c>
      <c r="O9407">
        <v>1</v>
      </c>
      <c r="P9407">
        <v>2022</v>
      </c>
      <c r="Q9407">
        <v>3</v>
      </c>
      <c r="R9407" t="s">
        <v>45909</v>
      </c>
      <c r="S9407">
        <v>3</v>
      </c>
    </row>
    <row r="9408" spans="1:19" x14ac:dyDescent="0.35">
      <c r="A9408">
        <v>109485</v>
      </c>
      <c r="B9408" t="s">
        <v>4007</v>
      </c>
      <c r="C9408" t="s">
        <v>4379</v>
      </c>
      <c r="D9408" t="s">
        <v>5334</v>
      </c>
      <c r="E9408" t="s">
        <v>26136</v>
      </c>
      <c r="F9408" t="s">
        <v>26137</v>
      </c>
      <c r="G9408" t="s">
        <v>26138</v>
      </c>
      <c r="H9408" t="s">
        <v>26139</v>
      </c>
      <c r="I9408">
        <v>622104</v>
      </c>
      <c r="J9408" t="s">
        <v>3850</v>
      </c>
      <c r="K9408">
        <v>3</v>
      </c>
      <c r="L9408" t="s">
        <v>6</v>
      </c>
      <c r="M9408">
        <v>2</v>
      </c>
      <c r="N9408" t="s">
        <v>45893</v>
      </c>
      <c r="O9408">
        <v>1</v>
      </c>
      <c r="P9408">
        <v>2022</v>
      </c>
      <c r="Q9408">
        <v>3</v>
      </c>
      <c r="R9408" t="s">
        <v>45909</v>
      </c>
      <c r="S9408">
        <v>3</v>
      </c>
    </row>
    <row r="9409" spans="1:19" x14ac:dyDescent="0.35">
      <c r="A9409">
        <v>109486</v>
      </c>
      <c r="B9409" t="s">
        <v>4007</v>
      </c>
      <c r="C9409" t="s">
        <v>4379</v>
      </c>
      <c r="D9409" t="s">
        <v>5334</v>
      </c>
      <c r="E9409" t="s">
        <v>26140</v>
      </c>
      <c r="F9409" t="s">
        <v>26141</v>
      </c>
      <c r="G9409">
        <v>9751652831</v>
      </c>
      <c r="H9409" t="s">
        <v>26142</v>
      </c>
      <c r="I9409">
        <v>622002</v>
      </c>
      <c r="J9409" t="s">
        <v>7</v>
      </c>
      <c r="K9409">
        <v>1</v>
      </c>
      <c r="L9409" t="s">
        <v>81</v>
      </c>
      <c r="M9409">
        <v>1</v>
      </c>
      <c r="N9409" t="s">
        <v>77</v>
      </c>
      <c r="O9409">
        <v>4</v>
      </c>
      <c r="P9409">
        <v>2021</v>
      </c>
      <c r="Q9409">
        <v>2</v>
      </c>
      <c r="R9409" t="s">
        <v>45909</v>
      </c>
      <c r="S9409">
        <v>3</v>
      </c>
    </row>
    <row r="9410" spans="1:19" x14ac:dyDescent="0.35">
      <c r="A9410">
        <v>109487</v>
      </c>
      <c r="B9410" t="s">
        <v>4007</v>
      </c>
      <c r="C9410" t="s">
        <v>5373</v>
      </c>
      <c r="D9410" t="s">
        <v>5334</v>
      </c>
      <c r="E9410" t="s">
        <v>26143</v>
      </c>
      <c r="F9410" t="s">
        <v>26144</v>
      </c>
      <c r="G9410">
        <v>9585347253</v>
      </c>
      <c r="H9410" t="s">
        <v>26145</v>
      </c>
      <c r="I9410">
        <v>622104</v>
      </c>
      <c r="J9410" t="s">
        <v>3652</v>
      </c>
      <c r="K9410">
        <v>3</v>
      </c>
      <c r="L9410" t="s">
        <v>6</v>
      </c>
      <c r="M9410">
        <v>2</v>
      </c>
      <c r="N9410" t="s">
        <v>45893</v>
      </c>
      <c r="O9410">
        <v>1</v>
      </c>
      <c r="P9410">
        <v>2023</v>
      </c>
      <c r="Q9410">
        <v>4</v>
      </c>
      <c r="R9410" t="s">
        <v>45909</v>
      </c>
      <c r="S9410">
        <v>3</v>
      </c>
    </row>
    <row r="9411" spans="1:19" x14ac:dyDescent="0.35">
      <c r="A9411">
        <v>109488</v>
      </c>
      <c r="B9411" t="s">
        <v>4007</v>
      </c>
      <c r="C9411" t="s">
        <v>4379</v>
      </c>
      <c r="D9411" t="s">
        <v>5334</v>
      </c>
      <c r="E9411" t="s">
        <v>26146</v>
      </c>
      <c r="F9411" t="s">
        <v>23318</v>
      </c>
      <c r="G9411">
        <v>7502085424</v>
      </c>
      <c r="H9411" t="s">
        <v>26147</v>
      </c>
      <c r="I9411">
        <v>622104</v>
      </c>
      <c r="J9411" t="s">
        <v>7</v>
      </c>
      <c r="K9411">
        <v>1</v>
      </c>
      <c r="L9411" t="s">
        <v>81</v>
      </c>
      <c r="M9411">
        <v>1</v>
      </c>
      <c r="N9411" t="s">
        <v>77</v>
      </c>
      <c r="O9411">
        <v>4</v>
      </c>
      <c r="P9411">
        <v>2023</v>
      </c>
      <c r="Q9411">
        <v>4</v>
      </c>
      <c r="R9411" t="s">
        <v>45909</v>
      </c>
      <c r="S9411">
        <v>3</v>
      </c>
    </row>
    <row r="9412" spans="1:19" x14ac:dyDescent="0.35">
      <c r="A9412">
        <v>109489</v>
      </c>
      <c r="B9412" t="s">
        <v>4007</v>
      </c>
      <c r="C9412" t="s">
        <v>4379</v>
      </c>
      <c r="D9412" t="s">
        <v>5334</v>
      </c>
      <c r="E9412" t="s">
        <v>26148</v>
      </c>
      <c r="F9412" t="s">
        <v>26149</v>
      </c>
      <c r="G9412">
        <v>9626997606</v>
      </c>
      <c r="H9412" t="s">
        <v>26150</v>
      </c>
      <c r="I9412">
        <v>622102</v>
      </c>
      <c r="J9412" t="s">
        <v>3652</v>
      </c>
      <c r="K9412">
        <v>3</v>
      </c>
      <c r="L9412" t="s">
        <v>6</v>
      </c>
      <c r="M9412">
        <v>2</v>
      </c>
      <c r="N9412" t="s">
        <v>45893</v>
      </c>
      <c r="O9412">
        <v>1</v>
      </c>
      <c r="P9412">
        <v>2021</v>
      </c>
      <c r="Q9412">
        <v>2</v>
      </c>
      <c r="R9412" t="s">
        <v>45909</v>
      </c>
      <c r="S9412">
        <v>3</v>
      </c>
    </row>
    <row r="9413" spans="1:19" x14ac:dyDescent="0.35">
      <c r="A9413">
        <v>109490</v>
      </c>
      <c r="B9413" t="s">
        <v>4007</v>
      </c>
      <c r="C9413" t="s">
        <v>4379</v>
      </c>
      <c r="D9413" t="s">
        <v>5334</v>
      </c>
      <c r="E9413" t="s">
        <v>26151</v>
      </c>
      <c r="F9413" t="s">
        <v>26152</v>
      </c>
      <c r="G9413">
        <v>9789289541</v>
      </c>
      <c r="H9413" t="s">
        <v>26153</v>
      </c>
      <c r="I9413">
        <v>622102</v>
      </c>
      <c r="J9413" t="s">
        <v>3044</v>
      </c>
      <c r="K9413">
        <v>3</v>
      </c>
      <c r="L9413" t="s">
        <v>6</v>
      </c>
      <c r="M9413">
        <v>2</v>
      </c>
      <c r="N9413" t="s">
        <v>45893</v>
      </c>
      <c r="O9413">
        <v>1</v>
      </c>
      <c r="P9413">
        <v>2022</v>
      </c>
      <c r="Q9413">
        <v>3</v>
      </c>
      <c r="R9413" t="s">
        <v>45909</v>
      </c>
      <c r="S9413">
        <v>3</v>
      </c>
    </row>
    <row r="9414" spans="1:19" x14ac:dyDescent="0.35">
      <c r="A9414">
        <v>109491</v>
      </c>
      <c r="B9414" t="s">
        <v>4007</v>
      </c>
      <c r="C9414" t="s">
        <v>4379</v>
      </c>
      <c r="D9414" t="s">
        <v>5334</v>
      </c>
      <c r="E9414" t="s">
        <v>26154</v>
      </c>
      <c r="F9414" t="s">
        <v>26155</v>
      </c>
      <c r="G9414">
        <v>9626322872</v>
      </c>
      <c r="H9414" t="s">
        <v>26156</v>
      </c>
      <c r="I9414">
        <v>622104</v>
      </c>
      <c r="J9414" t="s">
        <v>3652</v>
      </c>
      <c r="K9414">
        <v>3</v>
      </c>
      <c r="L9414" t="s">
        <v>6</v>
      </c>
      <c r="M9414">
        <v>2</v>
      </c>
      <c r="N9414" t="s">
        <v>45893</v>
      </c>
      <c r="O9414">
        <v>1</v>
      </c>
      <c r="P9414">
        <v>2022</v>
      </c>
      <c r="Q9414">
        <v>3</v>
      </c>
      <c r="R9414" t="s">
        <v>45909</v>
      </c>
      <c r="S9414">
        <v>3</v>
      </c>
    </row>
    <row r="9415" spans="1:19" x14ac:dyDescent="0.35">
      <c r="A9415">
        <v>109492</v>
      </c>
      <c r="B9415" t="s">
        <v>4007</v>
      </c>
      <c r="C9415" t="s">
        <v>4379</v>
      </c>
      <c r="D9415" t="s">
        <v>5334</v>
      </c>
      <c r="E9415" t="s">
        <v>26157</v>
      </c>
      <c r="F9415" t="s">
        <v>26158</v>
      </c>
      <c r="G9415">
        <v>8940543364</v>
      </c>
      <c r="H9415" t="s">
        <v>26159</v>
      </c>
      <c r="I9415">
        <v>622104</v>
      </c>
      <c r="J9415" t="s">
        <v>7</v>
      </c>
      <c r="K9415">
        <v>1</v>
      </c>
      <c r="L9415" t="s">
        <v>59</v>
      </c>
      <c r="M9415">
        <v>1</v>
      </c>
      <c r="N9415" t="s">
        <v>77</v>
      </c>
      <c r="O9415">
        <v>4</v>
      </c>
      <c r="P9415">
        <v>2023</v>
      </c>
      <c r="Q9415">
        <v>4</v>
      </c>
      <c r="R9415" t="s">
        <v>45909</v>
      </c>
      <c r="S9415">
        <v>3</v>
      </c>
    </row>
    <row r="9416" spans="1:19" x14ac:dyDescent="0.35">
      <c r="A9416">
        <v>109493</v>
      </c>
      <c r="B9416" t="s">
        <v>4007</v>
      </c>
      <c r="C9416" t="s">
        <v>4379</v>
      </c>
      <c r="D9416" t="s">
        <v>5334</v>
      </c>
      <c r="E9416" t="s">
        <v>26160</v>
      </c>
      <c r="F9416" t="s">
        <v>26161</v>
      </c>
      <c r="G9416" t="s">
        <v>26162</v>
      </c>
      <c r="H9416" t="s">
        <v>26163</v>
      </c>
      <c r="I9416">
        <v>622102</v>
      </c>
      <c r="J9416" t="s">
        <v>4182</v>
      </c>
      <c r="K9416">
        <v>3</v>
      </c>
      <c r="L9416" t="s">
        <v>6</v>
      </c>
      <c r="M9416">
        <v>2</v>
      </c>
      <c r="N9416" t="s">
        <v>45893</v>
      </c>
      <c r="O9416">
        <v>1</v>
      </c>
      <c r="P9416">
        <v>2022</v>
      </c>
      <c r="Q9416">
        <v>3</v>
      </c>
      <c r="R9416" t="s">
        <v>45909</v>
      </c>
      <c r="S9416">
        <v>3</v>
      </c>
    </row>
    <row r="9417" spans="1:19" x14ac:dyDescent="0.35">
      <c r="A9417">
        <v>109494</v>
      </c>
      <c r="B9417" t="s">
        <v>4007</v>
      </c>
      <c r="C9417" t="s">
        <v>4379</v>
      </c>
      <c r="D9417" t="s">
        <v>5334</v>
      </c>
      <c r="E9417" t="s">
        <v>26164</v>
      </c>
      <c r="F9417" t="s">
        <v>26165</v>
      </c>
      <c r="G9417">
        <v>9698930648</v>
      </c>
      <c r="H9417" t="s">
        <v>26166</v>
      </c>
      <c r="I9417">
        <v>622002</v>
      </c>
      <c r="J9417" t="s">
        <v>7</v>
      </c>
      <c r="K9417">
        <v>1</v>
      </c>
      <c r="L9417" t="s">
        <v>6</v>
      </c>
      <c r="M9417">
        <v>2</v>
      </c>
      <c r="N9417" t="s">
        <v>45893</v>
      </c>
      <c r="O9417">
        <v>1</v>
      </c>
      <c r="P9417">
        <v>2022</v>
      </c>
      <c r="Q9417">
        <v>3</v>
      </c>
      <c r="R9417" t="s">
        <v>45909</v>
      </c>
      <c r="S9417">
        <v>3</v>
      </c>
    </row>
    <row r="9418" spans="1:19" x14ac:dyDescent="0.35">
      <c r="A9418">
        <v>109495</v>
      </c>
      <c r="B9418" t="s">
        <v>4007</v>
      </c>
      <c r="C9418" t="s">
        <v>5373</v>
      </c>
      <c r="D9418" t="s">
        <v>5334</v>
      </c>
      <c r="E9418" t="s">
        <v>26167</v>
      </c>
      <c r="F9418" t="s">
        <v>26168</v>
      </c>
      <c r="G9418">
        <v>7639602581</v>
      </c>
      <c r="H9418" t="s">
        <v>26169</v>
      </c>
      <c r="I9418">
        <v>622002</v>
      </c>
      <c r="J9418" t="s">
        <v>7</v>
      </c>
      <c r="K9418">
        <v>1</v>
      </c>
      <c r="L9418" t="s">
        <v>6</v>
      </c>
      <c r="M9418">
        <v>2</v>
      </c>
      <c r="N9418" t="s">
        <v>45893</v>
      </c>
      <c r="O9418">
        <v>1</v>
      </c>
      <c r="P9418">
        <v>2023</v>
      </c>
      <c r="Q9418">
        <v>4</v>
      </c>
      <c r="R9418" t="s">
        <v>45909</v>
      </c>
      <c r="S9418">
        <v>3</v>
      </c>
    </row>
    <row r="9419" spans="1:19" x14ac:dyDescent="0.35">
      <c r="A9419">
        <v>109496</v>
      </c>
      <c r="B9419" t="s">
        <v>4007</v>
      </c>
      <c r="C9419" t="s">
        <v>4379</v>
      </c>
      <c r="D9419" t="s">
        <v>5334</v>
      </c>
      <c r="E9419" t="s">
        <v>26170</v>
      </c>
      <c r="F9419" t="s">
        <v>26171</v>
      </c>
      <c r="G9419">
        <v>9750286151</v>
      </c>
      <c r="H9419" t="s">
        <v>26172</v>
      </c>
      <c r="I9419">
        <v>622002</v>
      </c>
      <c r="J9419" t="s">
        <v>3850</v>
      </c>
      <c r="K9419">
        <v>3</v>
      </c>
      <c r="L9419" t="s">
        <v>6</v>
      </c>
      <c r="M9419">
        <v>2</v>
      </c>
      <c r="N9419" t="s">
        <v>45893</v>
      </c>
      <c r="O9419">
        <v>1</v>
      </c>
      <c r="P9419">
        <v>2022</v>
      </c>
      <c r="Q9419">
        <v>3</v>
      </c>
      <c r="R9419" t="s">
        <v>45909</v>
      </c>
      <c r="S9419">
        <v>3</v>
      </c>
    </row>
    <row r="9420" spans="1:19" x14ac:dyDescent="0.35">
      <c r="A9420">
        <v>109497</v>
      </c>
      <c r="B9420" t="s">
        <v>4007</v>
      </c>
      <c r="C9420" t="s">
        <v>4379</v>
      </c>
      <c r="D9420" t="s">
        <v>5334</v>
      </c>
      <c r="E9420" t="s">
        <v>26173</v>
      </c>
      <c r="F9420" t="s">
        <v>26174</v>
      </c>
      <c r="G9420">
        <v>8110938454</v>
      </c>
      <c r="H9420" t="s">
        <v>26175</v>
      </c>
      <c r="I9420">
        <v>622002</v>
      </c>
      <c r="J9420" t="s">
        <v>132</v>
      </c>
      <c r="K9420">
        <v>2</v>
      </c>
      <c r="L9420" t="s">
        <v>6</v>
      </c>
      <c r="M9420">
        <v>2</v>
      </c>
      <c r="N9420" t="s">
        <v>45893</v>
      </c>
      <c r="O9420">
        <v>1</v>
      </c>
      <c r="P9420">
        <v>2021</v>
      </c>
      <c r="Q9420">
        <v>2</v>
      </c>
      <c r="R9420" t="s">
        <v>45909</v>
      </c>
      <c r="S9420">
        <v>3</v>
      </c>
    </row>
    <row r="9421" spans="1:19" x14ac:dyDescent="0.35">
      <c r="A9421">
        <v>109498</v>
      </c>
      <c r="B9421" t="s">
        <v>4007</v>
      </c>
      <c r="C9421" t="s">
        <v>4379</v>
      </c>
      <c r="D9421" t="s">
        <v>5334</v>
      </c>
      <c r="E9421" t="s">
        <v>26176</v>
      </c>
      <c r="F9421" t="s">
        <v>26177</v>
      </c>
      <c r="G9421">
        <v>9344974903</v>
      </c>
      <c r="H9421" t="s">
        <v>26178</v>
      </c>
      <c r="I9421">
        <v>622101</v>
      </c>
      <c r="J9421" t="s">
        <v>7</v>
      </c>
      <c r="K9421">
        <v>1</v>
      </c>
      <c r="L9421" t="s">
        <v>6</v>
      </c>
      <c r="M9421">
        <v>2</v>
      </c>
      <c r="N9421" t="s">
        <v>45893</v>
      </c>
      <c r="O9421">
        <v>1</v>
      </c>
      <c r="P9421">
        <v>2023</v>
      </c>
      <c r="Q9421">
        <v>4</v>
      </c>
      <c r="R9421" t="s">
        <v>45910</v>
      </c>
      <c r="S9421">
        <v>1</v>
      </c>
    </row>
    <row r="9422" spans="1:19" x14ac:dyDescent="0.35">
      <c r="A9422">
        <v>109499</v>
      </c>
      <c r="B9422" t="s">
        <v>4007</v>
      </c>
      <c r="C9422" t="s">
        <v>4379</v>
      </c>
      <c r="D9422" t="s">
        <v>5334</v>
      </c>
      <c r="E9422" t="s">
        <v>26179</v>
      </c>
      <c r="F9422" t="s">
        <v>26180</v>
      </c>
      <c r="G9422">
        <v>7813800800</v>
      </c>
      <c r="H9422" t="s">
        <v>26181</v>
      </c>
      <c r="I9422">
        <v>622104</v>
      </c>
      <c r="J9422" t="s">
        <v>3044</v>
      </c>
      <c r="K9422">
        <v>3</v>
      </c>
      <c r="L9422" t="s">
        <v>6</v>
      </c>
      <c r="M9422">
        <v>2</v>
      </c>
      <c r="N9422" t="s">
        <v>45893</v>
      </c>
      <c r="O9422">
        <v>1</v>
      </c>
      <c r="P9422">
        <v>2023</v>
      </c>
      <c r="Q9422">
        <v>4</v>
      </c>
      <c r="R9422" t="s">
        <v>45909</v>
      </c>
      <c r="S9422">
        <v>3</v>
      </c>
    </row>
    <row r="9423" spans="1:19" x14ac:dyDescent="0.35">
      <c r="A9423">
        <v>109500</v>
      </c>
      <c r="B9423" t="s">
        <v>4007</v>
      </c>
      <c r="C9423" t="s">
        <v>4379</v>
      </c>
      <c r="D9423" t="s">
        <v>5334</v>
      </c>
      <c r="E9423" t="s">
        <v>26182</v>
      </c>
      <c r="F9423" t="s">
        <v>26183</v>
      </c>
      <c r="G9423">
        <v>9159691283</v>
      </c>
      <c r="H9423" t="s">
        <v>26184</v>
      </c>
      <c r="I9423">
        <v>622102</v>
      </c>
      <c r="J9423" t="s">
        <v>7</v>
      </c>
      <c r="K9423">
        <v>1</v>
      </c>
      <c r="L9423" t="s">
        <v>59</v>
      </c>
      <c r="M9423">
        <v>1</v>
      </c>
      <c r="N9423" t="s">
        <v>77</v>
      </c>
      <c r="O9423">
        <v>4</v>
      </c>
      <c r="P9423">
        <v>2023</v>
      </c>
      <c r="Q9423">
        <v>4</v>
      </c>
      <c r="R9423" t="s">
        <v>45909</v>
      </c>
      <c r="S9423">
        <v>3</v>
      </c>
    </row>
    <row r="9424" spans="1:19" x14ac:dyDescent="0.35">
      <c r="A9424">
        <v>109501</v>
      </c>
      <c r="B9424" t="s">
        <v>4007</v>
      </c>
      <c r="C9424" t="s">
        <v>4379</v>
      </c>
      <c r="D9424" t="s">
        <v>5334</v>
      </c>
      <c r="E9424" t="s">
        <v>26185</v>
      </c>
      <c r="F9424" t="s">
        <v>26186</v>
      </c>
      <c r="G9424">
        <v>8870593090</v>
      </c>
      <c r="H9424" t="s">
        <v>26187</v>
      </c>
      <c r="I9424">
        <v>622102</v>
      </c>
      <c r="J9424" t="s">
        <v>3850</v>
      </c>
      <c r="K9424">
        <v>3</v>
      </c>
      <c r="L9424" t="s">
        <v>6</v>
      </c>
      <c r="M9424">
        <v>2</v>
      </c>
      <c r="N9424" t="s">
        <v>45893</v>
      </c>
      <c r="O9424">
        <v>1</v>
      </c>
      <c r="P9424">
        <v>2023</v>
      </c>
      <c r="Q9424">
        <v>4</v>
      </c>
      <c r="R9424" t="s">
        <v>45909</v>
      </c>
      <c r="S9424">
        <v>3</v>
      </c>
    </row>
    <row r="9425" spans="1:19" x14ac:dyDescent="0.35">
      <c r="A9425">
        <v>109502</v>
      </c>
      <c r="B9425" t="s">
        <v>4007</v>
      </c>
      <c r="C9425" t="s">
        <v>4379</v>
      </c>
      <c r="D9425" t="s">
        <v>5334</v>
      </c>
      <c r="E9425" t="s">
        <v>26188</v>
      </c>
      <c r="F9425" t="s">
        <v>26189</v>
      </c>
      <c r="G9425">
        <v>9047599463</v>
      </c>
      <c r="H9425" t="s">
        <v>26190</v>
      </c>
      <c r="I9425">
        <v>622102</v>
      </c>
      <c r="J9425" t="s">
        <v>3044</v>
      </c>
      <c r="K9425">
        <v>3</v>
      </c>
      <c r="L9425" t="s">
        <v>6</v>
      </c>
      <c r="M9425">
        <v>2</v>
      </c>
      <c r="N9425" t="s">
        <v>45893</v>
      </c>
      <c r="O9425">
        <v>1</v>
      </c>
      <c r="P9425">
        <v>2022</v>
      </c>
      <c r="Q9425">
        <v>3</v>
      </c>
      <c r="R9425" t="s">
        <v>45909</v>
      </c>
      <c r="S9425">
        <v>3</v>
      </c>
    </row>
    <row r="9426" spans="1:19" x14ac:dyDescent="0.35">
      <c r="A9426">
        <v>109503</v>
      </c>
      <c r="B9426" t="s">
        <v>4007</v>
      </c>
      <c r="C9426" t="s">
        <v>4379</v>
      </c>
      <c r="D9426" t="s">
        <v>5334</v>
      </c>
      <c r="E9426" t="s">
        <v>26191</v>
      </c>
      <c r="F9426" t="s">
        <v>26192</v>
      </c>
      <c r="G9426">
        <v>9655615642</v>
      </c>
      <c r="H9426" t="s">
        <v>26193</v>
      </c>
      <c r="I9426">
        <v>622101</v>
      </c>
      <c r="J9426" t="s">
        <v>7</v>
      </c>
      <c r="K9426">
        <v>1</v>
      </c>
      <c r="L9426" t="s">
        <v>6</v>
      </c>
      <c r="M9426">
        <v>2</v>
      </c>
      <c r="N9426" t="s">
        <v>45893</v>
      </c>
      <c r="O9426">
        <v>1</v>
      </c>
      <c r="P9426">
        <v>2023</v>
      </c>
      <c r="Q9426">
        <v>4</v>
      </c>
      <c r="R9426" t="s">
        <v>45909</v>
      </c>
      <c r="S9426">
        <v>3</v>
      </c>
    </row>
    <row r="9427" spans="1:19" x14ac:dyDescent="0.35">
      <c r="A9427">
        <v>109504</v>
      </c>
      <c r="B9427" t="s">
        <v>4007</v>
      </c>
      <c r="C9427" t="s">
        <v>4379</v>
      </c>
      <c r="D9427" t="s">
        <v>5334</v>
      </c>
      <c r="E9427" t="s">
        <v>26194</v>
      </c>
      <c r="F9427" t="s">
        <v>26195</v>
      </c>
      <c r="G9427">
        <v>7826872053</v>
      </c>
      <c r="H9427" t="s">
        <v>26196</v>
      </c>
      <c r="I9427">
        <v>622104</v>
      </c>
      <c r="J9427" t="s">
        <v>7</v>
      </c>
      <c r="K9427">
        <v>1</v>
      </c>
      <c r="L9427" t="s">
        <v>6</v>
      </c>
      <c r="M9427">
        <v>2</v>
      </c>
      <c r="N9427" t="s">
        <v>45893</v>
      </c>
      <c r="O9427">
        <v>1</v>
      </c>
      <c r="P9427">
        <v>2023</v>
      </c>
      <c r="Q9427">
        <v>4</v>
      </c>
      <c r="R9427" t="s">
        <v>45909</v>
      </c>
      <c r="S9427">
        <v>3</v>
      </c>
    </row>
    <row r="9428" spans="1:19" x14ac:dyDescent="0.35">
      <c r="A9428">
        <v>109505</v>
      </c>
      <c r="B9428" t="s">
        <v>4007</v>
      </c>
      <c r="C9428" t="s">
        <v>4379</v>
      </c>
      <c r="D9428" t="s">
        <v>5334</v>
      </c>
      <c r="E9428" t="s">
        <v>26197</v>
      </c>
      <c r="F9428" t="s">
        <v>26198</v>
      </c>
      <c r="G9428">
        <v>9786107407</v>
      </c>
      <c r="H9428" t="s">
        <v>26199</v>
      </c>
      <c r="I9428">
        <v>622102</v>
      </c>
      <c r="J9428" t="s">
        <v>3850</v>
      </c>
      <c r="K9428">
        <v>3</v>
      </c>
      <c r="L9428" t="s">
        <v>6</v>
      </c>
      <c r="M9428">
        <v>2</v>
      </c>
      <c r="N9428" t="s">
        <v>45893</v>
      </c>
      <c r="O9428">
        <v>1</v>
      </c>
      <c r="P9428">
        <v>2022</v>
      </c>
      <c r="Q9428">
        <v>3</v>
      </c>
      <c r="R9428" t="s">
        <v>45909</v>
      </c>
      <c r="S9428">
        <v>3</v>
      </c>
    </row>
    <row r="9429" spans="1:19" x14ac:dyDescent="0.35">
      <c r="A9429">
        <v>109506</v>
      </c>
      <c r="B9429" t="s">
        <v>4007</v>
      </c>
      <c r="C9429" t="s">
        <v>4379</v>
      </c>
      <c r="D9429" t="s">
        <v>5334</v>
      </c>
      <c r="E9429" t="s">
        <v>26200</v>
      </c>
      <c r="F9429" t="s">
        <v>26201</v>
      </c>
      <c r="G9429">
        <v>6384503668</v>
      </c>
      <c r="H9429" t="s">
        <v>26202</v>
      </c>
      <c r="I9429">
        <v>622002</v>
      </c>
      <c r="J9429" t="s">
        <v>3850</v>
      </c>
      <c r="K9429">
        <v>3</v>
      </c>
      <c r="L9429" t="s">
        <v>6</v>
      </c>
      <c r="M9429">
        <v>2</v>
      </c>
      <c r="N9429" t="s">
        <v>45893</v>
      </c>
      <c r="O9429">
        <v>1</v>
      </c>
      <c r="P9429">
        <v>2023</v>
      </c>
      <c r="Q9429">
        <v>4</v>
      </c>
      <c r="R9429" t="s">
        <v>45909</v>
      </c>
      <c r="S9429">
        <v>3</v>
      </c>
    </row>
    <row r="9430" spans="1:19" x14ac:dyDescent="0.35">
      <c r="A9430">
        <v>109507</v>
      </c>
      <c r="B9430" t="s">
        <v>4007</v>
      </c>
      <c r="C9430" t="s">
        <v>4379</v>
      </c>
      <c r="D9430" t="s">
        <v>5334</v>
      </c>
      <c r="E9430" t="s">
        <v>26203</v>
      </c>
      <c r="F9430" t="s">
        <v>26204</v>
      </c>
      <c r="G9430">
        <v>6374752893</v>
      </c>
      <c r="H9430" t="s">
        <v>26205</v>
      </c>
      <c r="I9430">
        <v>622101</v>
      </c>
      <c r="J9430" t="s">
        <v>3044</v>
      </c>
      <c r="K9430">
        <v>3</v>
      </c>
      <c r="L9430" t="s">
        <v>6</v>
      </c>
      <c r="M9430">
        <v>2</v>
      </c>
      <c r="N9430" t="s">
        <v>45893</v>
      </c>
      <c r="O9430">
        <v>1</v>
      </c>
      <c r="P9430">
        <v>2022</v>
      </c>
      <c r="Q9430">
        <v>3</v>
      </c>
      <c r="R9430" t="s">
        <v>45909</v>
      </c>
      <c r="S9430">
        <v>3</v>
      </c>
    </row>
    <row r="9431" spans="1:19" x14ac:dyDescent="0.35">
      <c r="A9431">
        <v>109508</v>
      </c>
      <c r="B9431" t="s">
        <v>4007</v>
      </c>
      <c r="C9431" t="s">
        <v>4379</v>
      </c>
      <c r="D9431" t="s">
        <v>5334</v>
      </c>
      <c r="E9431" t="s">
        <v>26206</v>
      </c>
      <c r="F9431" t="s">
        <v>26207</v>
      </c>
      <c r="G9431">
        <v>9159771948</v>
      </c>
      <c r="H9431" t="s">
        <v>26208</v>
      </c>
      <c r="I9431">
        <v>622102</v>
      </c>
      <c r="J9431" t="s">
        <v>3652</v>
      </c>
      <c r="K9431">
        <v>3</v>
      </c>
      <c r="L9431" t="s">
        <v>6</v>
      </c>
      <c r="M9431">
        <v>2</v>
      </c>
      <c r="N9431" t="s">
        <v>45893</v>
      </c>
      <c r="O9431">
        <v>1</v>
      </c>
      <c r="P9431">
        <v>2023</v>
      </c>
      <c r="Q9431">
        <v>4</v>
      </c>
      <c r="R9431" t="s">
        <v>45909</v>
      </c>
      <c r="S9431">
        <v>3</v>
      </c>
    </row>
    <row r="9432" spans="1:19" x14ac:dyDescent="0.35">
      <c r="A9432">
        <v>109509</v>
      </c>
      <c r="B9432" t="s">
        <v>4007</v>
      </c>
      <c r="C9432" t="s">
        <v>4379</v>
      </c>
      <c r="D9432" t="s">
        <v>5334</v>
      </c>
      <c r="E9432" t="s">
        <v>26209</v>
      </c>
      <c r="F9432" t="s">
        <v>26210</v>
      </c>
      <c r="G9432">
        <v>8489641424</v>
      </c>
      <c r="H9432" t="s">
        <v>26211</v>
      </c>
      <c r="I9432">
        <v>622102</v>
      </c>
      <c r="J9432" t="s">
        <v>132</v>
      </c>
      <c r="K9432">
        <v>2</v>
      </c>
      <c r="L9432" t="s">
        <v>6</v>
      </c>
      <c r="M9432">
        <v>2</v>
      </c>
      <c r="N9432" t="s">
        <v>45893</v>
      </c>
      <c r="O9432">
        <v>1</v>
      </c>
      <c r="P9432">
        <v>2023</v>
      </c>
      <c r="Q9432">
        <v>4</v>
      </c>
      <c r="R9432" t="s">
        <v>45909</v>
      </c>
      <c r="S9432">
        <v>3</v>
      </c>
    </row>
    <row r="9433" spans="1:19" x14ac:dyDescent="0.35">
      <c r="A9433">
        <v>109510</v>
      </c>
      <c r="B9433" t="s">
        <v>4007</v>
      </c>
      <c r="C9433" t="s">
        <v>4379</v>
      </c>
      <c r="D9433" t="s">
        <v>5334</v>
      </c>
      <c r="E9433" t="s">
        <v>26212</v>
      </c>
      <c r="F9433" t="s">
        <v>26213</v>
      </c>
      <c r="G9433">
        <v>9600865647</v>
      </c>
      <c r="H9433" t="s">
        <v>26214</v>
      </c>
      <c r="I9433">
        <v>622404</v>
      </c>
      <c r="J9433" t="s">
        <v>132</v>
      </c>
      <c r="K9433">
        <v>2</v>
      </c>
      <c r="L9433" t="s">
        <v>6</v>
      </c>
      <c r="M9433">
        <v>2</v>
      </c>
      <c r="N9433" t="s">
        <v>45893</v>
      </c>
      <c r="O9433">
        <v>1</v>
      </c>
      <c r="P9433">
        <v>2023</v>
      </c>
      <c r="Q9433">
        <v>4</v>
      </c>
      <c r="R9433" t="s">
        <v>45909</v>
      </c>
      <c r="S9433">
        <v>3</v>
      </c>
    </row>
    <row r="9434" spans="1:19" x14ac:dyDescent="0.35">
      <c r="A9434">
        <v>109511</v>
      </c>
      <c r="B9434" t="s">
        <v>4007</v>
      </c>
      <c r="C9434" t="s">
        <v>4379</v>
      </c>
      <c r="D9434" t="s">
        <v>5334</v>
      </c>
      <c r="E9434" t="s">
        <v>26215</v>
      </c>
      <c r="F9434" t="s">
        <v>26216</v>
      </c>
      <c r="G9434">
        <v>9944029703</v>
      </c>
      <c r="H9434" t="s">
        <v>26217</v>
      </c>
      <c r="I9434">
        <v>622102</v>
      </c>
      <c r="J9434" t="s">
        <v>12</v>
      </c>
      <c r="K9434">
        <v>2</v>
      </c>
      <c r="L9434" t="s">
        <v>6</v>
      </c>
      <c r="M9434">
        <v>2</v>
      </c>
      <c r="N9434" t="s">
        <v>45893</v>
      </c>
      <c r="O9434">
        <v>1</v>
      </c>
      <c r="P9434">
        <v>2022</v>
      </c>
      <c r="Q9434">
        <v>3</v>
      </c>
      <c r="R9434" t="s">
        <v>45909</v>
      </c>
      <c r="S9434">
        <v>3</v>
      </c>
    </row>
    <row r="9435" spans="1:19" x14ac:dyDescent="0.35">
      <c r="A9435">
        <v>109512</v>
      </c>
      <c r="B9435" t="s">
        <v>4007</v>
      </c>
      <c r="C9435" t="s">
        <v>4379</v>
      </c>
      <c r="D9435" t="s">
        <v>5334</v>
      </c>
      <c r="E9435" t="s">
        <v>26218</v>
      </c>
      <c r="F9435" t="s">
        <v>26219</v>
      </c>
      <c r="G9435">
        <v>9677489271</v>
      </c>
      <c r="H9435" t="s">
        <v>26220</v>
      </c>
      <c r="I9435">
        <v>622102</v>
      </c>
      <c r="J9435" t="s">
        <v>12</v>
      </c>
      <c r="K9435">
        <v>2</v>
      </c>
      <c r="L9435" t="s">
        <v>6</v>
      </c>
      <c r="M9435">
        <v>2</v>
      </c>
      <c r="N9435" t="s">
        <v>45893</v>
      </c>
      <c r="O9435">
        <v>1</v>
      </c>
      <c r="P9435">
        <v>2023</v>
      </c>
      <c r="Q9435">
        <v>4</v>
      </c>
      <c r="R9435" t="s">
        <v>45909</v>
      </c>
      <c r="S9435">
        <v>3</v>
      </c>
    </row>
    <row r="9436" spans="1:19" x14ac:dyDescent="0.35">
      <c r="A9436">
        <v>109513</v>
      </c>
      <c r="B9436" t="s">
        <v>4007</v>
      </c>
      <c r="C9436" t="s">
        <v>4379</v>
      </c>
      <c r="D9436" t="s">
        <v>5334</v>
      </c>
      <c r="E9436" t="s">
        <v>26221</v>
      </c>
      <c r="F9436" t="s">
        <v>26222</v>
      </c>
      <c r="G9436">
        <v>9159655951</v>
      </c>
      <c r="H9436" t="s">
        <v>26223</v>
      </c>
      <c r="I9436">
        <v>622003</v>
      </c>
      <c r="J9436" t="s">
        <v>7</v>
      </c>
      <c r="K9436">
        <v>1</v>
      </c>
      <c r="L9436" t="s">
        <v>59</v>
      </c>
      <c r="M9436">
        <v>1</v>
      </c>
      <c r="N9436" t="s">
        <v>77</v>
      </c>
      <c r="O9436">
        <v>4</v>
      </c>
      <c r="P9436">
        <v>2023</v>
      </c>
      <c r="Q9436">
        <v>4</v>
      </c>
      <c r="R9436" t="s">
        <v>45909</v>
      </c>
      <c r="S9436">
        <v>3</v>
      </c>
    </row>
    <row r="9437" spans="1:19" x14ac:dyDescent="0.35">
      <c r="A9437">
        <v>109514</v>
      </c>
      <c r="B9437" t="s">
        <v>4007</v>
      </c>
      <c r="C9437" t="s">
        <v>4379</v>
      </c>
      <c r="D9437" t="s">
        <v>5334</v>
      </c>
      <c r="E9437" t="s">
        <v>26224</v>
      </c>
      <c r="F9437" t="s">
        <v>26225</v>
      </c>
      <c r="G9437" t="s">
        <v>26226</v>
      </c>
      <c r="H9437" t="s">
        <v>26227</v>
      </c>
      <c r="I9437">
        <v>622102</v>
      </c>
      <c r="J9437" t="s">
        <v>3850</v>
      </c>
      <c r="K9437">
        <v>3</v>
      </c>
      <c r="L9437" t="s">
        <v>6</v>
      </c>
      <c r="M9437">
        <v>2</v>
      </c>
      <c r="N9437" t="s">
        <v>45893</v>
      </c>
      <c r="O9437">
        <v>1</v>
      </c>
      <c r="P9437">
        <v>2022</v>
      </c>
      <c r="Q9437">
        <v>3</v>
      </c>
      <c r="R9437" t="s">
        <v>45909</v>
      </c>
      <c r="S9437">
        <v>3</v>
      </c>
    </row>
    <row r="9438" spans="1:19" x14ac:dyDescent="0.35">
      <c r="A9438">
        <v>109515</v>
      </c>
      <c r="B9438" t="s">
        <v>4007</v>
      </c>
      <c r="C9438" t="s">
        <v>4379</v>
      </c>
      <c r="D9438" t="s">
        <v>5334</v>
      </c>
      <c r="E9438" t="s">
        <v>26228</v>
      </c>
      <c r="F9438" t="s">
        <v>26229</v>
      </c>
      <c r="G9438">
        <v>9597499621</v>
      </c>
      <c r="H9438" t="s">
        <v>26230</v>
      </c>
      <c r="I9438">
        <v>622002</v>
      </c>
      <c r="J9438" t="s">
        <v>4182</v>
      </c>
      <c r="K9438">
        <v>3</v>
      </c>
      <c r="L9438" t="s">
        <v>6</v>
      </c>
      <c r="M9438">
        <v>2</v>
      </c>
      <c r="N9438" t="s">
        <v>45893</v>
      </c>
      <c r="O9438">
        <v>1</v>
      </c>
      <c r="P9438">
        <v>2023</v>
      </c>
      <c r="Q9438">
        <v>4</v>
      </c>
      <c r="R9438" t="s">
        <v>45909</v>
      </c>
      <c r="S9438">
        <v>3</v>
      </c>
    </row>
    <row r="9439" spans="1:19" x14ac:dyDescent="0.35">
      <c r="A9439">
        <v>109516</v>
      </c>
      <c r="B9439" t="s">
        <v>4007</v>
      </c>
      <c r="C9439" t="s">
        <v>4379</v>
      </c>
      <c r="D9439" t="s">
        <v>5334</v>
      </c>
      <c r="E9439" t="s">
        <v>26231</v>
      </c>
      <c r="F9439" t="s">
        <v>26232</v>
      </c>
      <c r="G9439" t="s">
        <v>26233</v>
      </c>
      <c r="H9439" t="s">
        <v>26234</v>
      </c>
      <c r="I9439">
        <v>622002</v>
      </c>
      <c r="J9439" t="s">
        <v>132</v>
      </c>
      <c r="K9439">
        <v>2</v>
      </c>
      <c r="L9439" t="s">
        <v>6</v>
      </c>
      <c r="M9439">
        <v>2</v>
      </c>
      <c r="N9439" t="s">
        <v>45893</v>
      </c>
      <c r="O9439">
        <v>1</v>
      </c>
      <c r="P9439">
        <v>2022</v>
      </c>
      <c r="Q9439">
        <v>3</v>
      </c>
      <c r="R9439" t="s">
        <v>45909</v>
      </c>
      <c r="S9439">
        <v>3</v>
      </c>
    </row>
    <row r="9440" spans="1:19" x14ac:dyDescent="0.35">
      <c r="A9440">
        <v>109517</v>
      </c>
      <c r="B9440" t="s">
        <v>4007</v>
      </c>
      <c r="C9440" t="s">
        <v>4379</v>
      </c>
      <c r="D9440" t="s">
        <v>5334</v>
      </c>
      <c r="E9440" t="s">
        <v>26235</v>
      </c>
      <c r="F9440" t="s">
        <v>26236</v>
      </c>
      <c r="G9440">
        <v>8122736827</v>
      </c>
      <c r="H9440" t="s">
        <v>26237</v>
      </c>
      <c r="I9440">
        <v>622002</v>
      </c>
      <c r="J9440" t="s">
        <v>3850</v>
      </c>
      <c r="K9440">
        <v>3</v>
      </c>
      <c r="L9440" t="s">
        <v>6</v>
      </c>
      <c r="M9440">
        <v>2</v>
      </c>
      <c r="N9440" t="s">
        <v>45893</v>
      </c>
      <c r="O9440">
        <v>1</v>
      </c>
      <c r="P9440">
        <v>2023</v>
      </c>
      <c r="Q9440">
        <v>4</v>
      </c>
      <c r="R9440" t="s">
        <v>45909</v>
      </c>
      <c r="S9440">
        <v>3</v>
      </c>
    </row>
    <row r="9441" spans="1:19" x14ac:dyDescent="0.35">
      <c r="A9441">
        <v>109518</v>
      </c>
      <c r="B9441" t="s">
        <v>4007</v>
      </c>
      <c r="C9441" t="s">
        <v>4379</v>
      </c>
      <c r="D9441" t="s">
        <v>5334</v>
      </c>
      <c r="E9441" t="s">
        <v>26238</v>
      </c>
      <c r="F9441" t="s">
        <v>26239</v>
      </c>
      <c r="G9441">
        <v>8098252770</v>
      </c>
      <c r="H9441" t="s">
        <v>26240</v>
      </c>
      <c r="I9441">
        <v>622102</v>
      </c>
      <c r="J9441" t="s">
        <v>12</v>
      </c>
      <c r="K9441">
        <v>2</v>
      </c>
      <c r="L9441" t="s">
        <v>6</v>
      </c>
      <c r="M9441">
        <v>2</v>
      </c>
      <c r="N9441" t="s">
        <v>45893</v>
      </c>
      <c r="O9441">
        <v>1</v>
      </c>
      <c r="P9441">
        <v>2022</v>
      </c>
      <c r="Q9441">
        <v>3</v>
      </c>
      <c r="R9441" t="s">
        <v>45909</v>
      </c>
      <c r="S9441">
        <v>3</v>
      </c>
    </row>
    <row r="9442" spans="1:19" x14ac:dyDescent="0.35">
      <c r="A9442">
        <v>109519</v>
      </c>
      <c r="B9442" t="s">
        <v>4007</v>
      </c>
      <c r="C9442" t="s">
        <v>4379</v>
      </c>
      <c r="D9442" t="s">
        <v>5334</v>
      </c>
      <c r="E9442" t="s">
        <v>26241</v>
      </c>
      <c r="F9442" t="s">
        <v>26242</v>
      </c>
      <c r="G9442">
        <v>8098306034</v>
      </c>
      <c r="H9442" t="s">
        <v>26243</v>
      </c>
      <c r="I9442">
        <v>622101</v>
      </c>
      <c r="J9442" t="s">
        <v>3652</v>
      </c>
      <c r="K9442">
        <v>3</v>
      </c>
      <c r="L9442" t="s">
        <v>6</v>
      </c>
      <c r="M9442">
        <v>2</v>
      </c>
      <c r="N9442" t="s">
        <v>45893</v>
      </c>
      <c r="O9442">
        <v>1</v>
      </c>
      <c r="P9442">
        <v>2023</v>
      </c>
      <c r="Q9442">
        <v>4</v>
      </c>
      <c r="R9442" t="s">
        <v>45909</v>
      </c>
      <c r="S9442">
        <v>3</v>
      </c>
    </row>
    <row r="9443" spans="1:19" x14ac:dyDescent="0.35">
      <c r="A9443">
        <v>109520</v>
      </c>
      <c r="B9443" t="s">
        <v>4007</v>
      </c>
      <c r="C9443" t="s">
        <v>4379</v>
      </c>
      <c r="D9443" t="s">
        <v>5334</v>
      </c>
      <c r="E9443" t="s">
        <v>26244</v>
      </c>
      <c r="F9443" t="s">
        <v>26245</v>
      </c>
      <c r="G9443">
        <v>9095415959</v>
      </c>
      <c r="H9443" t="s">
        <v>26246</v>
      </c>
      <c r="I9443">
        <v>622102</v>
      </c>
      <c r="J9443" t="s">
        <v>3652</v>
      </c>
      <c r="K9443">
        <v>3</v>
      </c>
      <c r="L9443" t="s">
        <v>6</v>
      </c>
      <c r="M9443">
        <v>2</v>
      </c>
      <c r="N9443" t="s">
        <v>45893</v>
      </c>
      <c r="O9443">
        <v>1</v>
      </c>
      <c r="P9443">
        <v>2023</v>
      </c>
      <c r="Q9443">
        <v>4</v>
      </c>
      <c r="R9443" t="s">
        <v>45909</v>
      </c>
      <c r="S9443">
        <v>3</v>
      </c>
    </row>
    <row r="9444" spans="1:19" x14ac:dyDescent="0.35">
      <c r="A9444">
        <v>109521</v>
      </c>
      <c r="B9444" t="s">
        <v>4007</v>
      </c>
      <c r="C9444" t="s">
        <v>4379</v>
      </c>
      <c r="D9444" t="s">
        <v>5334</v>
      </c>
      <c r="E9444" t="s">
        <v>26247</v>
      </c>
      <c r="F9444" t="s">
        <v>26248</v>
      </c>
      <c r="G9444">
        <v>7639600772</v>
      </c>
      <c r="H9444" t="s">
        <v>26249</v>
      </c>
      <c r="I9444">
        <v>622102</v>
      </c>
      <c r="J9444" t="s">
        <v>3850</v>
      </c>
      <c r="K9444">
        <v>3</v>
      </c>
      <c r="L9444" t="s">
        <v>6</v>
      </c>
      <c r="M9444">
        <v>2</v>
      </c>
      <c r="N9444" t="s">
        <v>45893</v>
      </c>
      <c r="O9444">
        <v>1</v>
      </c>
      <c r="P9444">
        <v>2023</v>
      </c>
      <c r="Q9444">
        <v>4</v>
      </c>
      <c r="R9444" t="s">
        <v>45909</v>
      </c>
      <c r="S9444">
        <v>3</v>
      </c>
    </row>
    <row r="9445" spans="1:19" x14ac:dyDescent="0.35">
      <c r="A9445">
        <v>109522</v>
      </c>
      <c r="B9445" t="s">
        <v>4007</v>
      </c>
      <c r="C9445" t="s">
        <v>5373</v>
      </c>
      <c r="D9445" t="s">
        <v>5334</v>
      </c>
      <c r="E9445" t="s">
        <v>26250</v>
      </c>
      <c r="F9445" t="s">
        <v>26251</v>
      </c>
      <c r="G9445">
        <v>7639972225</v>
      </c>
      <c r="H9445" t="s">
        <v>26252</v>
      </c>
      <c r="I9445">
        <v>622104</v>
      </c>
      <c r="J9445" t="s">
        <v>7</v>
      </c>
      <c r="K9445">
        <v>1</v>
      </c>
      <c r="L9445" t="s">
        <v>59</v>
      </c>
      <c r="M9445">
        <v>1</v>
      </c>
      <c r="N9445" t="s">
        <v>281</v>
      </c>
      <c r="O9445">
        <v>5</v>
      </c>
      <c r="P9445">
        <v>2023</v>
      </c>
      <c r="Q9445">
        <v>4</v>
      </c>
      <c r="R9445" t="s">
        <v>45909</v>
      </c>
      <c r="S9445">
        <v>3</v>
      </c>
    </row>
    <row r="9446" spans="1:19" x14ac:dyDescent="0.35">
      <c r="A9446">
        <v>109523</v>
      </c>
      <c r="B9446" t="s">
        <v>4007</v>
      </c>
      <c r="C9446" t="s">
        <v>4379</v>
      </c>
      <c r="D9446" t="s">
        <v>5334</v>
      </c>
      <c r="E9446" t="s">
        <v>26253</v>
      </c>
      <c r="F9446" t="s">
        <v>26254</v>
      </c>
      <c r="G9446">
        <v>8270118149</v>
      </c>
      <c r="H9446" t="s">
        <v>26255</v>
      </c>
      <c r="I9446">
        <v>622104</v>
      </c>
      <c r="J9446" t="s">
        <v>3652</v>
      </c>
      <c r="K9446">
        <v>3</v>
      </c>
      <c r="L9446" t="s">
        <v>6</v>
      </c>
      <c r="M9446">
        <v>2</v>
      </c>
      <c r="N9446" t="s">
        <v>45893</v>
      </c>
      <c r="O9446">
        <v>1</v>
      </c>
      <c r="P9446">
        <v>2022</v>
      </c>
      <c r="Q9446">
        <v>3</v>
      </c>
      <c r="R9446" t="s">
        <v>45909</v>
      </c>
      <c r="S9446">
        <v>3</v>
      </c>
    </row>
    <row r="9447" spans="1:19" x14ac:dyDescent="0.35">
      <c r="A9447">
        <v>109524</v>
      </c>
      <c r="B9447" t="s">
        <v>4007</v>
      </c>
      <c r="C9447" t="s">
        <v>4379</v>
      </c>
      <c r="D9447" t="s">
        <v>5334</v>
      </c>
      <c r="E9447" t="s">
        <v>26256</v>
      </c>
      <c r="F9447" t="s">
        <v>26257</v>
      </c>
      <c r="G9447">
        <v>8973952215</v>
      </c>
      <c r="H9447" t="s">
        <v>26258</v>
      </c>
      <c r="I9447">
        <v>622102</v>
      </c>
      <c r="J9447" t="s">
        <v>4182</v>
      </c>
      <c r="K9447">
        <v>3</v>
      </c>
      <c r="L9447" t="s">
        <v>6</v>
      </c>
      <c r="M9447">
        <v>2</v>
      </c>
      <c r="N9447" t="s">
        <v>45893</v>
      </c>
      <c r="O9447">
        <v>1</v>
      </c>
      <c r="P9447">
        <v>2022</v>
      </c>
      <c r="Q9447">
        <v>3</v>
      </c>
      <c r="R9447" t="s">
        <v>45909</v>
      </c>
      <c r="S9447">
        <v>3</v>
      </c>
    </row>
    <row r="9448" spans="1:19" x14ac:dyDescent="0.35">
      <c r="A9448">
        <v>109525</v>
      </c>
      <c r="B9448" t="s">
        <v>4007</v>
      </c>
      <c r="C9448" t="s">
        <v>4379</v>
      </c>
      <c r="D9448" t="s">
        <v>5334</v>
      </c>
      <c r="E9448" t="s">
        <v>26259</v>
      </c>
      <c r="F9448" t="s">
        <v>26260</v>
      </c>
      <c r="G9448">
        <v>9786447008</v>
      </c>
      <c r="H9448" t="s">
        <v>26261</v>
      </c>
      <c r="I9448">
        <v>622412</v>
      </c>
      <c r="J9448" t="s">
        <v>3652</v>
      </c>
      <c r="K9448">
        <v>3</v>
      </c>
      <c r="L9448" t="s">
        <v>6</v>
      </c>
      <c r="M9448">
        <v>2</v>
      </c>
      <c r="N9448" t="s">
        <v>45893</v>
      </c>
      <c r="O9448">
        <v>1</v>
      </c>
      <c r="P9448">
        <v>2022</v>
      </c>
      <c r="Q9448">
        <v>3</v>
      </c>
      <c r="R9448" t="s">
        <v>45909</v>
      </c>
      <c r="S9448">
        <v>3</v>
      </c>
    </row>
    <row r="9449" spans="1:19" x14ac:dyDescent="0.35">
      <c r="A9449">
        <v>109526</v>
      </c>
      <c r="B9449" t="s">
        <v>4007</v>
      </c>
      <c r="C9449" t="s">
        <v>5373</v>
      </c>
      <c r="D9449" t="s">
        <v>5334</v>
      </c>
      <c r="E9449" t="s">
        <v>26262</v>
      </c>
      <c r="F9449" t="s">
        <v>26263</v>
      </c>
      <c r="G9449">
        <v>9514840825</v>
      </c>
      <c r="H9449" t="s">
        <v>26264</v>
      </c>
      <c r="I9449">
        <v>622002</v>
      </c>
      <c r="J9449" t="s">
        <v>12</v>
      </c>
      <c r="K9449">
        <v>2</v>
      </c>
      <c r="L9449" t="s">
        <v>6</v>
      </c>
      <c r="M9449">
        <v>2</v>
      </c>
      <c r="N9449" t="s">
        <v>45893</v>
      </c>
      <c r="O9449">
        <v>1</v>
      </c>
      <c r="P9449">
        <v>2021</v>
      </c>
      <c r="Q9449">
        <v>2</v>
      </c>
      <c r="R9449" t="s">
        <v>45911</v>
      </c>
      <c r="S9449">
        <v>2</v>
      </c>
    </row>
    <row r="9450" spans="1:19" x14ac:dyDescent="0.35">
      <c r="A9450">
        <v>109527</v>
      </c>
      <c r="B9450" t="s">
        <v>4007</v>
      </c>
      <c r="C9450" t="s">
        <v>4379</v>
      </c>
      <c r="D9450" t="s">
        <v>5334</v>
      </c>
      <c r="E9450" t="s">
        <v>26265</v>
      </c>
      <c r="F9450" t="s">
        <v>26266</v>
      </c>
      <c r="G9450" t="s">
        <v>26267</v>
      </c>
      <c r="H9450" t="s">
        <v>26268</v>
      </c>
      <c r="I9450">
        <v>622104</v>
      </c>
      <c r="J9450" t="s">
        <v>3850</v>
      </c>
      <c r="K9450">
        <v>3</v>
      </c>
      <c r="L9450" t="s">
        <v>6</v>
      </c>
      <c r="M9450">
        <v>2</v>
      </c>
      <c r="N9450" t="s">
        <v>45893</v>
      </c>
      <c r="O9450">
        <v>1</v>
      </c>
      <c r="P9450">
        <v>2022</v>
      </c>
      <c r="Q9450">
        <v>3</v>
      </c>
      <c r="R9450" t="s">
        <v>45909</v>
      </c>
      <c r="S9450">
        <v>3</v>
      </c>
    </row>
    <row r="9451" spans="1:19" x14ac:dyDescent="0.35">
      <c r="A9451">
        <v>109529</v>
      </c>
      <c r="B9451" t="s">
        <v>4007</v>
      </c>
      <c r="C9451" t="s">
        <v>4379</v>
      </c>
      <c r="D9451" t="s">
        <v>5334</v>
      </c>
      <c r="E9451" t="s">
        <v>26269</v>
      </c>
      <c r="F9451" t="s">
        <v>26270</v>
      </c>
      <c r="G9451">
        <v>9655599032</v>
      </c>
      <c r="H9451" t="s">
        <v>26271</v>
      </c>
      <c r="I9451">
        <v>622104</v>
      </c>
      <c r="J9451" t="s">
        <v>7</v>
      </c>
      <c r="K9451">
        <v>1</v>
      </c>
      <c r="L9451" t="s">
        <v>6</v>
      </c>
      <c r="M9451">
        <v>2</v>
      </c>
      <c r="N9451" t="s">
        <v>45893</v>
      </c>
      <c r="O9451">
        <v>1</v>
      </c>
      <c r="P9451">
        <v>2023</v>
      </c>
      <c r="Q9451">
        <v>4</v>
      </c>
      <c r="R9451" t="s">
        <v>45909</v>
      </c>
      <c r="S9451">
        <v>3</v>
      </c>
    </row>
    <row r="9452" spans="1:19" x14ac:dyDescent="0.35">
      <c r="A9452">
        <v>109530</v>
      </c>
      <c r="B9452" t="s">
        <v>4007</v>
      </c>
      <c r="C9452" t="s">
        <v>4379</v>
      </c>
      <c r="D9452" t="s">
        <v>5334</v>
      </c>
      <c r="E9452" t="s">
        <v>26272</v>
      </c>
      <c r="F9452" t="s">
        <v>26273</v>
      </c>
      <c r="G9452">
        <v>7826938781</v>
      </c>
      <c r="H9452" t="s">
        <v>26274</v>
      </c>
      <c r="I9452">
        <v>622104</v>
      </c>
      <c r="J9452" t="s">
        <v>7</v>
      </c>
      <c r="K9452">
        <v>1</v>
      </c>
      <c r="L9452" t="s">
        <v>59</v>
      </c>
      <c r="M9452">
        <v>1</v>
      </c>
      <c r="N9452" t="s">
        <v>281</v>
      </c>
      <c r="O9452">
        <v>5</v>
      </c>
      <c r="P9452">
        <v>2023</v>
      </c>
      <c r="Q9452">
        <v>4</v>
      </c>
      <c r="R9452" t="s">
        <v>45909</v>
      </c>
      <c r="S9452">
        <v>3</v>
      </c>
    </row>
    <row r="9453" spans="1:19" x14ac:dyDescent="0.35">
      <c r="A9453">
        <v>109531</v>
      </c>
      <c r="B9453" t="s">
        <v>4007</v>
      </c>
      <c r="C9453" t="s">
        <v>4379</v>
      </c>
      <c r="D9453" t="s">
        <v>5334</v>
      </c>
      <c r="E9453" t="s">
        <v>26275</v>
      </c>
      <c r="F9453" t="s">
        <v>26276</v>
      </c>
      <c r="G9453">
        <v>8807763440</v>
      </c>
      <c r="H9453" t="s">
        <v>26277</v>
      </c>
      <c r="I9453">
        <v>622104</v>
      </c>
      <c r="J9453" t="s">
        <v>12</v>
      </c>
      <c r="K9453">
        <v>2</v>
      </c>
      <c r="L9453" t="s">
        <v>6</v>
      </c>
      <c r="M9453">
        <v>2</v>
      </c>
      <c r="N9453" t="s">
        <v>45893</v>
      </c>
      <c r="O9453">
        <v>1</v>
      </c>
      <c r="P9453">
        <v>2022</v>
      </c>
      <c r="Q9453">
        <v>3</v>
      </c>
      <c r="R9453" t="s">
        <v>45909</v>
      </c>
      <c r="S9453">
        <v>3</v>
      </c>
    </row>
    <row r="9454" spans="1:19" x14ac:dyDescent="0.35">
      <c r="A9454">
        <v>109532</v>
      </c>
      <c r="B9454" t="s">
        <v>4007</v>
      </c>
      <c r="C9454" t="s">
        <v>4379</v>
      </c>
      <c r="D9454" t="s">
        <v>5334</v>
      </c>
      <c r="E9454" t="s">
        <v>26278</v>
      </c>
      <c r="F9454" t="s">
        <v>26279</v>
      </c>
      <c r="G9454">
        <v>9750030430</v>
      </c>
      <c r="H9454" t="s">
        <v>26280</v>
      </c>
      <c r="I9454">
        <v>622102</v>
      </c>
      <c r="J9454" t="s">
        <v>7</v>
      </c>
      <c r="K9454">
        <v>1</v>
      </c>
      <c r="L9454" t="s">
        <v>59</v>
      </c>
      <c r="M9454">
        <v>1</v>
      </c>
      <c r="N9454" t="s">
        <v>77</v>
      </c>
      <c r="O9454">
        <v>4</v>
      </c>
      <c r="P9454">
        <v>2023</v>
      </c>
      <c r="Q9454">
        <v>4</v>
      </c>
      <c r="R9454" t="s">
        <v>45909</v>
      </c>
      <c r="S9454">
        <v>3</v>
      </c>
    </row>
    <row r="9455" spans="1:19" x14ac:dyDescent="0.35">
      <c r="A9455">
        <v>109533</v>
      </c>
      <c r="B9455" t="s">
        <v>4007</v>
      </c>
      <c r="C9455" t="s">
        <v>4379</v>
      </c>
      <c r="D9455" t="s">
        <v>5334</v>
      </c>
      <c r="E9455" t="s">
        <v>26281</v>
      </c>
      <c r="F9455" t="s">
        <v>26282</v>
      </c>
      <c r="G9455">
        <v>9750283067</v>
      </c>
      <c r="H9455" t="s">
        <v>26283</v>
      </c>
      <c r="I9455">
        <v>622002</v>
      </c>
      <c r="J9455" t="s">
        <v>4182</v>
      </c>
      <c r="K9455">
        <v>3</v>
      </c>
      <c r="L9455" t="s">
        <v>6</v>
      </c>
      <c r="M9455">
        <v>2</v>
      </c>
      <c r="N9455" t="s">
        <v>45893</v>
      </c>
      <c r="O9455">
        <v>1</v>
      </c>
      <c r="P9455">
        <v>2022</v>
      </c>
      <c r="Q9455">
        <v>3</v>
      </c>
      <c r="R9455" t="s">
        <v>45909</v>
      </c>
      <c r="S9455">
        <v>3</v>
      </c>
    </row>
    <row r="9456" spans="1:19" x14ac:dyDescent="0.35">
      <c r="A9456">
        <v>109534</v>
      </c>
      <c r="B9456" t="s">
        <v>4007</v>
      </c>
      <c r="C9456" t="s">
        <v>4379</v>
      </c>
      <c r="D9456" t="s">
        <v>5334</v>
      </c>
      <c r="E9456" t="s">
        <v>26284</v>
      </c>
      <c r="F9456" t="s">
        <v>26285</v>
      </c>
      <c r="G9456">
        <v>8778602172</v>
      </c>
      <c r="H9456" t="s">
        <v>26286</v>
      </c>
      <c r="I9456">
        <v>622104</v>
      </c>
      <c r="J9456" t="s">
        <v>3652</v>
      </c>
      <c r="K9456">
        <v>3</v>
      </c>
      <c r="L9456" t="s">
        <v>6</v>
      </c>
      <c r="M9456">
        <v>2</v>
      </c>
      <c r="N9456" t="s">
        <v>45893</v>
      </c>
      <c r="O9456">
        <v>1</v>
      </c>
      <c r="P9456">
        <v>2022</v>
      </c>
      <c r="Q9456">
        <v>3</v>
      </c>
      <c r="R9456" t="s">
        <v>45909</v>
      </c>
      <c r="S9456">
        <v>3</v>
      </c>
    </row>
    <row r="9457" spans="1:19" x14ac:dyDescent="0.35">
      <c r="A9457">
        <v>109535</v>
      </c>
      <c r="B9457" t="s">
        <v>4007</v>
      </c>
      <c r="C9457" t="s">
        <v>4379</v>
      </c>
      <c r="D9457" t="s">
        <v>5334</v>
      </c>
      <c r="E9457" t="s">
        <v>26287</v>
      </c>
      <c r="F9457" t="s">
        <v>26288</v>
      </c>
      <c r="G9457">
        <v>6383995380</v>
      </c>
      <c r="H9457" t="s">
        <v>26289</v>
      </c>
      <c r="I9457">
        <v>622104</v>
      </c>
      <c r="J9457" t="s">
        <v>3850</v>
      </c>
      <c r="K9457">
        <v>3</v>
      </c>
      <c r="L9457" t="s">
        <v>6</v>
      </c>
      <c r="M9457">
        <v>2</v>
      </c>
      <c r="N9457" t="s">
        <v>45893</v>
      </c>
      <c r="O9457">
        <v>1</v>
      </c>
      <c r="P9457">
        <v>2023</v>
      </c>
      <c r="Q9457">
        <v>4</v>
      </c>
      <c r="R9457" t="s">
        <v>45909</v>
      </c>
      <c r="S9457">
        <v>3</v>
      </c>
    </row>
    <row r="9458" spans="1:19" x14ac:dyDescent="0.35">
      <c r="A9458">
        <v>109536</v>
      </c>
      <c r="B9458" t="s">
        <v>4007</v>
      </c>
      <c r="C9458" t="s">
        <v>4379</v>
      </c>
      <c r="D9458" t="s">
        <v>5334</v>
      </c>
      <c r="E9458" t="s">
        <v>26290</v>
      </c>
      <c r="F9458" t="s">
        <v>26291</v>
      </c>
      <c r="G9458">
        <v>8438308911</v>
      </c>
      <c r="H9458" t="s">
        <v>26292</v>
      </c>
      <c r="I9458">
        <v>622002</v>
      </c>
      <c r="J9458" t="s">
        <v>7</v>
      </c>
      <c r="K9458">
        <v>1</v>
      </c>
      <c r="L9458" t="s">
        <v>6</v>
      </c>
      <c r="M9458">
        <v>2</v>
      </c>
      <c r="N9458" t="s">
        <v>45893</v>
      </c>
      <c r="O9458">
        <v>1</v>
      </c>
      <c r="P9458">
        <v>2023</v>
      </c>
      <c r="Q9458">
        <v>4</v>
      </c>
      <c r="R9458" t="s">
        <v>45909</v>
      </c>
      <c r="S9458">
        <v>3</v>
      </c>
    </row>
    <row r="9459" spans="1:19" x14ac:dyDescent="0.35">
      <c r="A9459">
        <v>109537</v>
      </c>
      <c r="B9459" t="s">
        <v>4007</v>
      </c>
      <c r="C9459" t="s">
        <v>4379</v>
      </c>
      <c r="D9459" t="s">
        <v>5334</v>
      </c>
      <c r="E9459" t="s">
        <v>26293</v>
      </c>
      <c r="F9459" t="s">
        <v>26294</v>
      </c>
      <c r="G9459">
        <v>9578421166</v>
      </c>
      <c r="H9459" t="s">
        <v>26295</v>
      </c>
      <c r="I9459">
        <v>622102</v>
      </c>
      <c r="J9459" t="s">
        <v>4026</v>
      </c>
      <c r="K9459">
        <v>3</v>
      </c>
      <c r="L9459" t="s">
        <v>6</v>
      </c>
      <c r="M9459">
        <v>2</v>
      </c>
      <c r="N9459" t="s">
        <v>45893</v>
      </c>
      <c r="O9459">
        <v>1</v>
      </c>
      <c r="P9459">
        <v>2022</v>
      </c>
      <c r="Q9459">
        <v>3</v>
      </c>
      <c r="R9459" t="s">
        <v>45909</v>
      </c>
      <c r="S9459">
        <v>3</v>
      </c>
    </row>
    <row r="9460" spans="1:19" x14ac:dyDescent="0.35">
      <c r="A9460">
        <v>109538</v>
      </c>
      <c r="B9460" t="s">
        <v>4007</v>
      </c>
      <c r="C9460" t="s">
        <v>4379</v>
      </c>
      <c r="D9460" t="s">
        <v>5334</v>
      </c>
      <c r="E9460" t="s">
        <v>26296</v>
      </c>
      <c r="F9460" t="s">
        <v>26297</v>
      </c>
      <c r="G9460">
        <v>9047992460</v>
      </c>
      <c r="H9460" t="s">
        <v>26298</v>
      </c>
      <c r="I9460">
        <v>622104</v>
      </c>
      <c r="J9460" t="s">
        <v>3652</v>
      </c>
      <c r="K9460">
        <v>3</v>
      </c>
      <c r="L9460" t="s">
        <v>6</v>
      </c>
      <c r="M9460">
        <v>2</v>
      </c>
      <c r="N9460" t="s">
        <v>45893</v>
      </c>
      <c r="O9460">
        <v>1</v>
      </c>
      <c r="P9460">
        <v>2022</v>
      </c>
      <c r="Q9460">
        <v>3</v>
      </c>
      <c r="R9460" t="s">
        <v>45909</v>
      </c>
      <c r="S9460">
        <v>3</v>
      </c>
    </row>
    <row r="9461" spans="1:19" x14ac:dyDescent="0.35">
      <c r="A9461">
        <v>109539</v>
      </c>
      <c r="B9461" t="s">
        <v>4007</v>
      </c>
      <c r="C9461" t="s">
        <v>4379</v>
      </c>
      <c r="D9461" t="s">
        <v>5334</v>
      </c>
      <c r="E9461" t="s">
        <v>26299</v>
      </c>
      <c r="F9461" t="s">
        <v>26300</v>
      </c>
      <c r="G9461">
        <v>6385780293</v>
      </c>
      <c r="H9461" t="s">
        <v>26301</v>
      </c>
      <c r="I9461">
        <v>622002</v>
      </c>
      <c r="J9461" t="s">
        <v>7</v>
      </c>
      <c r="K9461">
        <v>1</v>
      </c>
      <c r="L9461" t="s">
        <v>59</v>
      </c>
      <c r="M9461">
        <v>1</v>
      </c>
      <c r="N9461" t="s">
        <v>281</v>
      </c>
      <c r="O9461">
        <v>5</v>
      </c>
      <c r="P9461">
        <v>2023</v>
      </c>
      <c r="Q9461">
        <v>4</v>
      </c>
      <c r="R9461" t="s">
        <v>45909</v>
      </c>
      <c r="S9461">
        <v>3</v>
      </c>
    </row>
    <row r="9462" spans="1:19" x14ac:dyDescent="0.35">
      <c r="A9462">
        <v>109540</v>
      </c>
      <c r="B9462" t="s">
        <v>4007</v>
      </c>
      <c r="C9462" t="s">
        <v>4379</v>
      </c>
      <c r="D9462" t="s">
        <v>5334</v>
      </c>
      <c r="E9462" t="s">
        <v>26302</v>
      </c>
      <c r="F9462" t="s">
        <v>26303</v>
      </c>
      <c r="G9462">
        <v>9994415870</v>
      </c>
      <c r="H9462" t="s">
        <v>26304</v>
      </c>
      <c r="I9462">
        <v>622002</v>
      </c>
      <c r="J9462" t="s">
        <v>132</v>
      </c>
      <c r="K9462">
        <v>2</v>
      </c>
      <c r="L9462" t="s">
        <v>6</v>
      </c>
      <c r="M9462">
        <v>2</v>
      </c>
      <c r="N9462" t="s">
        <v>45893</v>
      </c>
      <c r="O9462">
        <v>1</v>
      </c>
      <c r="P9462">
        <v>2022</v>
      </c>
      <c r="Q9462">
        <v>3</v>
      </c>
      <c r="R9462" t="s">
        <v>45910</v>
      </c>
      <c r="S9462">
        <v>1</v>
      </c>
    </row>
    <row r="9463" spans="1:19" x14ac:dyDescent="0.35">
      <c r="A9463">
        <v>109541</v>
      </c>
      <c r="B9463" t="s">
        <v>4007</v>
      </c>
      <c r="C9463" t="s">
        <v>5373</v>
      </c>
      <c r="D9463" t="s">
        <v>5334</v>
      </c>
      <c r="E9463" t="s">
        <v>26305</v>
      </c>
      <c r="F9463" t="s">
        <v>26306</v>
      </c>
      <c r="G9463">
        <v>9943518048</v>
      </c>
      <c r="H9463" t="s">
        <v>26307</v>
      </c>
      <c r="I9463">
        <v>621308</v>
      </c>
      <c r="J9463" t="s">
        <v>7</v>
      </c>
      <c r="K9463">
        <v>1</v>
      </c>
      <c r="L9463" t="s">
        <v>81</v>
      </c>
      <c r="M9463">
        <v>1</v>
      </c>
      <c r="N9463" t="s">
        <v>77</v>
      </c>
      <c r="O9463">
        <v>4</v>
      </c>
      <c r="P9463">
        <v>2023</v>
      </c>
      <c r="Q9463">
        <v>4</v>
      </c>
      <c r="R9463" t="s">
        <v>45909</v>
      </c>
      <c r="S9463">
        <v>3</v>
      </c>
    </row>
    <row r="9464" spans="1:19" x14ac:dyDescent="0.35">
      <c r="A9464">
        <v>109542</v>
      </c>
      <c r="B9464" t="s">
        <v>4007</v>
      </c>
      <c r="C9464" t="s">
        <v>4379</v>
      </c>
      <c r="D9464" t="s">
        <v>5334</v>
      </c>
      <c r="E9464" t="s">
        <v>26308</v>
      </c>
      <c r="F9464" t="s">
        <v>26309</v>
      </c>
      <c r="G9464">
        <v>9585147175</v>
      </c>
      <c r="H9464" t="s">
        <v>26310</v>
      </c>
      <c r="I9464">
        <v>622002</v>
      </c>
      <c r="J9464" t="s">
        <v>3850</v>
      </c>
      <c r="K9464">
        <v>3</v>
      </c>
      <c r="L9464" t="s">
        <v>6</v>
      </c>
      <c r="M9464">
        <v>2</v>
      </c>
      <c r="N9464" t="s">
        <v>45893</v>
      </c>
      <c r="O9464">
        <v>1</v>
      </c>
      <c r="P9464">
        <v>2022</v>
      </c>
      <c r="Q9464">
        <v>3</v>
      </c>
      <c r="R9464" t="s">
        <v>45909</v>
      </c>
      <c r="S9464">
        <v>3</v>
      </c>
    </row>
    <row r="9465" spans="1:19" x14ac:dyDescent="0.35">
      <c r="A9465">
        <v>109543</v>
      </c>
      <c r="B9465" t="s">
        <v>4007</v>
      </c>
      <c r="C9465" t="s">
        <v>4379</v>
      </c>
      <c r="D9465" t="s">
        <v>5334</v>
      </c>
      <c r="E9465" t="s">
        <v>26311</v>
      </c>
      <c r="F9465" t="s">
        <v>26312</v>
      </c>
      <c r="G9465">
        <v>9092389697</v>
      </c>
      <c r="H9465" t="s">
        <v>26313</v>
      </c>
      <c r="I9465">
        <v>622102</v>
      </c>
      <c r="J9465" t="s">
        <v>3044</v>
      </c>
      <c r="K9465">
        <v>3</v>
      </c>
      <c r="L9465" t="s">
        <v>6</v>
      </c>
      <c r="M9465">
        <v>2</v>
      </c>
      <c r="N9465" t="s">
        <v>45893</v>
      </c>
      <c r="O9465">
        <v>1</v>
      </c>
      <c r="P9465">
        <v>2022</v>
      </c>
      <c r="Q9465">
        <v>3</v>
      </c>
      <c r="R9465" t="s">
        <v>45909</v>
      </c>
      <c r="S9465">
        <v>3</v>
      </c>
    </row>
    <row r="9466" spans="1:19" x14ac:dyDescent="0.35">
      <c r="A9466">
        <v>109544</v>
      </c>
      <c r="B9466" t="s">
        <v>4007</v>
      </c>
      <c r="C9466" t="s">
        <v>5373</v>
      </c>
      <c r="D9466" t="s">
        <v>5334</v>
      </c>
      <c r="E9466" t="s">
        <v>26314</v>
      </c>
      <c r="F9466" t="s">
        <v>26315</v>
      </c>
      <c r="G9466">
        <v>9751672865</v>
      </c>
      <c r="H9466" t="s">
        <v>26316</v>
      </c>
      <c r="I9466">
        <v>622104</v>
      </c>
      <c r="J9466" t="s">
        <v>3652</v>
      </c>
      <c r="K9466">
        <v>3</v>
      </c>
      <c r="L9466" t="s">
        <v>6</v>
      </c>
      <c r="M9466">
        <v>2</v>
      </c>
      <c r="N9466" t="s">
        <v>45893</v>
      </c>
      <c r="O9466">
        <v>1</v>
      </c>
      <c r="P9466">
        <v>2023</v>
      </c>
      <c r="Q9466">
        <v>4</v>
      </c>
      <c r="R9466" t="s">
        <v>45909</v>
      </c>
      <c r="S9466">
        <v>3</v>
      </c>
    </row>
    <row r="9467" spans="1:19" x14ac:dyDescent="0.35">
      <c r="A9467">
        <v>109545</v>
      </c>
      <c r="B9467" t="s">
        <v>4007</v>
      </c>
      <c r="C9467" t="s">
        <v>4379</v>
      </c>
      <c r="D9467" t="s">
        <v>5334</v>
      </c>
      <c r="E9467" t="s">
        <v>26317</v>
      </c>
      <c r="F9467" t="s">
        <v>26318</v>
      </c>
      <c r="G9467">
        <v>8098445642</v>
      </c>
      <c r="H9467" t="s">
        <v>26319</v>
      </c>
      <c r="I9467">
        <v>622104</v>
      </c>
      <c r="J9467" t="s">
        <v>4052</v>
      </c>
      <c r="K9467">
        <v>3</v>
      </c>
      <c r="L9467" t="s">
        <v>6</v>
      </c>
      <c r="M9467">
        <v>2</v>
      </c>
      <c r="N9467" t="s">
        <v>45893</v>
      </c>
      <c r="O9467">
        <v>1</v>
      </c>
      <c r="P9467">
        <v>2023</v>
      </c>
      <c r="Q9467">
        <v>4</v>
      </c>
      <c r="R9467" t="s">
        <v>45909</v>
      </c>
      <c r="S9467">
        <v>3</v>
      </c>
    </row>
    <row r="9468" spans="1:19" x14ac:dyDescent="0.35">
      <c r="A9468">
        <v>109546</v>
      </c>
      <c r="B9468" t="s">
        <v>4007</v>
      </c>
      <c r="C9468" t="s">
        <v>4379</v>
      </c>
      <c r="D9468" t="s">
        <v>5334</v>
      </c>
      <c r="E9468" t="s">
        <v>26320</v>
      </c>
      <c r="F9468" t="s">
        <v>26321</v>
      </c>
      <c r="G9468">
        <v>9786194238</v>
      </c>
      <c r="H9468" t="s">
        <v>26322</v>
      </c>
      <c r="I9468">
        <v>622104</v>
      </c>
      <c r="J9468" t="s">
        <v>3850</v>
      </c>
      <c r="K9468">
        <v>3</v>
      </c>
      <c r="L9468" t="s">
        <v>6</v>
      </c>
      <c r="M9468">
        <v>2</v>
      </c>
      <c r="N9468" t="s">
        <v>45893</v>
      </c>
      <c r="O9468">
        <v>1</v>
      </c>
      <c r="P9468">
        <v>2022</v>
      </c>
      <c r="Q9468">
        <v>3</v>
      </c>
      <c r="R9468" t="s">
        <v>45909</v>
      </c>
      <c r="S9468">
        <v>3</v>
      </c>
    </row>
    <row r="9469" spans="1:19" x14ac:dyDescent="0.35">
      <c r="A9469">
        <v>109548</v>
      </c>
      <c r="B9469" t="s">
        <v>4007</v>
      </c>
      <c r="C9469" t="s">
        <v>4379</v>
      </c>
      <c r="D9469" t="s">
        <v>5334</v>
      </c>
      <c r="E9469" t="s">
        <v>26323</v>
      </c>
      <c r="F9469" t="s">
        <v>26324</v>
      </c>
      <c r="G9469" t="s">
        <v>26325</v>
      </c>
      <c r="H9469" t="s">
        <v>26326</v>
      </c>
      <c r="I9469">
        <v>622104</v>
      </c>
      <c r="J9469" t="s">
        <v>4182</v>
      </c>
      <c r="K9469">
        <v>3</v>
      </c>
      <c r="L9469" t="s">
        <v>6</v>
      </c>
      <c r="M9469">
        <v>2</v>
      </c>
      <c r="N9469" t="s">
        <v>45893</v>
      </c>
      <c r="O9469">
        <v>1</v>
      </c>
      <c r="P9469">
        <v>2023</v>
      </c>
      <c r="Q9469">
        <v>4</v>
      </c>
      <c r="R9469" t="s">
        <v>45909</v>
      </c>
      <c r="S9469">
        <v>3</v>
      </c>
    </row>
    <row r="9470" spans="1:19" x14ac:dyDescent="0.35">
      <c r="A9470">
        <v>109549</v>
      </c>
      <c r="B9470" t="s">
        <v>4007</v>
      </c>
      <c r="C9470" t="s">
        <v>4379</v>
      </c>
      <c r="D9470" t="s">
        <v>5334</v>
      </c>
      <c r="E9470" t="s">
        <v>26327</v>
      </c>
      <c r="F9470" t="s">
        <v>26328</v>
      </c>
      <c r="G9470" t="s">
        <v>26329</v>
      </c>
      <c r="H9470" t="s">
        <v>26330</v>
      </c>
      <c r="I9470">
        <v>622102</v>
      </c>
      <c r="J9470" t="s">
        <v>4182</v>
      </c>
      <c r="K9470">
        <v>3</v>
      </c>
      <c r="L9470" t="s">
        <v>6</v>
      </c>
      <c r="M9470">
        <v>2</v>
      </c>
      <c r="N9470" t="s">
        <v>45893</v>
      </c>
      <c r="O9470">
        <v>1</v>
      </c>
      <c r="P9470">
        <v>2022</v>
      </c>
      <c r="Q9470">
        <v>3</v>
      </c>
      <c r="R9470" t="s">
        <v>45909</v>
      </c>
      <c r="S9470">
        <v>3</v>
      </c>
    </row>
    <row r="9471" spans="1:19" x14ac:dyDescent="0.35">
      <c r="A9471">
        <v>109550</v>
      </c>
      <c r="B9471" t="s">
        <v>4007</v>
      </c>
      <c r="C9471" t="s">
        <v>4379</v>
      </c>
      <c r="D9471" t="s">
        <v>5334</v>
      </c>
      <c r="E9471" t="s">
        <v>26331</v>
      </c>
      <c r="F9471" t="s">
        <v>26332</v>
      </c>
      <c r="G9471">
        <v>9655981963</v>
      </c>
      <c r="H9471" t="s">
        <v>26333</v>
      </c>
      <c r="I9471">
        <v>622102</v>
      </c>
      <c r="J9471" t="s">
        <v>3044</v>
      </c>
      <c r="K9471">
        <v>3</v>
      </c>
      <c r="L9471" t="s">
        <v>6</v>
      </c>
      <c r="M9471">
        <v>2</v>
      </c>
      <c r="N9471" t="s">
        <v>45893</v>
      </c>
      <c r="O9471">
        <v>1</v>
      </c>
      <c r="P9471">
        <v>2022</v>
      </c>
      <c r="Q9471">
        <v>3</v>
      </c>
      <c r="R9471" t="s">
        <v>45909</v>
      </c>
      <c r="S9471">
        <v>3</v>
      </c>
    </row>
    <row r="9472" spans="1:19" x14ac:dyDescent="0.35">
      <c r="A9472">
        <v>109551</v>
      </c>
      <c r="B9472" t="s">
        <v>4007</v>
      </c>
      <c r="C9472" t="s">
        <v>4379</v>
      </c>
      <c r="D9472" t="s">
        <v>5334</v>
      </c>
      <c r="E9472" t="s">
        <v>26334</v>
      </c>
      <c r="F9472" t="s">
        <v>26335</v>
      </c>
      <c r="G9472">
        <v>7867939277</v>
      </c>
      <c r="H9472" t="s">
        <v>26336</v>
      </c>
      <c r="I9472">
        <v>622101</v>
      </c>
      <c r="J9472" t="s">
        <v>7</v>
      </c>
      <c r="K9472">
        <v>1</v>
      </c>
      <c r="L9472" t="s">
        <v>6</v>
      </c>
      <c r="M9472">
        <v>2</v>
      </c>
      <c r="N9472" t="s">
        <v>45893</v>
      </c>
      <c r="O9472">
        <v>1</v>
      </c>
      <c r="P9472">
        <v>2023</v>
      </c>
      <c r="Q9472">
        <v>4</v>
      </c>
      <c r="R9472" t="s">
        <v>45909</v>
      </c>
      <c r="S9472">
        <v>3</v>
      </c>
    </row>
    <row r="9473" spans="1:19" x14ac:dyDescent="0.35">
      <c r="A9473">
        <v>109552</v>
      </c>
      <c r="B9473" t="s">
        <v>4007</v>
      </c>
      <c r="C9473" t="s">
        <v>4379</v>
      </c>
      <c r="D9473" t="s">
        <v>5334</v>
      </c>
      <c r="E9473" t="s">
        <v>26337</v>
      </c>
      <c r="F9473" t="s">
        <v>26338</v>
      </c>
      <c r="G9473">
        <v>8098468647</v>
      </c>
      <c r="H9473" t="s">
        <v>26339</v>
      </c>
      <c r="I9473">
        <v>622101</v>
      </c>
      <c r="J9473" t="s">
        <v>12</v>
      </c>
      <c r="K9473">
        <v>2</v>
      </c>
      <c r="L9473" t="s">
        <v>6</v>
      </c>
      <c r="M9473">
        <v>2</v>
      </c>
      <c r="N9473" t="s">
        <v>45893</v>
      </c>
      <c r="O9473">
        <v>1</v>
      </c>
      <c r="P9473">
        <v>2023</v>
      </c>
      <c r="Q9473">
        <v>4</v>
      </c>
      <c r="R9473" t="s">
        <v>45909</v>
      </c>
      <c r="S9473">
        <v>3</v>
      </c>
    </row>
    <row r="9474" spans="1:19" x14ac:dyDescent="0.35">
      <c r="A9474">
        <v>109553</v>
      </c>
      <c r="B9474" t="s">
        <v>4007</v>
      </c>
      <c r="C9474" t="s">
        <v>4379</v>
      </c>
      <c r="D9474" t="s">
        <v>5334</v>
      </c>
      <c r="E9474" t="s">
        <v>26340</v>
      </c>
      <c r="F9474" t="s">
        <v>26341</v>
      </c>
      <c r="G9474">
        <v>9655568064</v>
      </c>
      <c r="H9474" t="s">
        <v>26342</v>
      </c>
      <c r="I9474">
        <v>622104</v>
      </c>
      <c r="J9474" t="s">
        <v>7</v>
      </c>
      <c r="K9474">
        <v>1</v>
      </c>
      <c r="L9474" t="s">
        <v>81</v>
      </c>
      <c r="M9474">
        <v>1</v>
      </c>
      <c r="N9474" t="s">
        <v>77</v>
      </c>
      <c r="O9474">
        <v>4</v>
      </c>
      <c r="P9474">
        <v>2022</v>
      </c>
      <c r="Q9474">
        <v>3</v>
      </c>
      <c r="R9474" t="s">
        <v>45910</v>
      </c>
      <c r="S9474">
        <v>1</v>
      </c>
    </row>
    <row r="9475" spans="1:19" x14ac:dyDescent="0.35">
      <c r="A9475">
        <v>109554</v>
      </c>
      <c r="B9475" t="s">
        <v>4007</v>
      </c>
      <c r="C9475" t="s">
        <v>4379</v>
      </c>
      <c r="D9475" t="s">
        <v>5334</v>
      </c>
      <c r="E9475" t="s">
        <v>26343</v>
      </c>
      <c r="F9475" t="s">
        <v>26344</v>
      </c>
      <c r="G9475">
        <v>9659340542</v>
      </c>
      <c r="H9475" t="s">
        <v>26345</v>
      </c>
      <c r="I9475">
        <v>622102</v>
      </c>
      <c r="J9475" t="s">
        <v>7</v>
      </c>
      <c r="K9475">
        <v>1</v>
      </c>
      <c r="L9475" t="s">
        <v>59</v>
      </c>
      <c r="M9475">
        <v>1</v>
      </c>
      <c r="N9475" t="s">
        <v>77</v>
      </c>
      <c r="O9475">
        <v>4</v>
      </c>
      <c r="P9475">
        <v>2023</v>
      </c>
      <c r="Q9475">
        <v>4</v>
      </c>
      <c r="R9475" t="s">
        <v>45909</v>
      </c>
      <c r="S9475">
        <v>3</v>
      </c>
    </row>
    <row r="9476" spans="1:19" x14ac:dyDescent="0.35">
      <c r="A9476">
        <v>109555</v>
      </c>
      <c r="B9476" t="s">
        <v>4007</v>
      </c>
      <c r="C9476" t="s">
        <v>4379</v>
      </c>
      <c r="D9476" t="s">
        <v>5334</v>
      </c>
      <c r="E9476" t="s">
        <v>26346</v>
      </c>
      <c r="F9476" t="s">
        <v>26347</v>
      </c>
      <c r="G9476">
        <v>9943722415</v>
      </c>
      <c r="H9476" t="s">
        <v>26348</v>
      </c>
      <c r="I9476">
        <v>622101</v>
      </c>
      <c r="J9476" t="s">
        <v>3044</v>
      </c>
      <c r="K9476">
        <v>3</v>
      </c>
      <c r="L9476" t="s">
        <v>6</v>
      </c>
      <c r="M9476">
        <v>2</v>
      </c>
      <c r="N9476" t="s">
        <v>45893</v>
      </c>
      <c r="O9476">
        <v>1</v>
      </c>
      <c r="P9476">
        <v>2023</v>
      </c>
      <c r="Q9476">
        <v>4</v>
      </c>
      <c r="R9476" t="s">
        <v>45909</v>
      </c>
      <c r="S9476">
        <v>3</v>
      </c>
    </row>
    <row r="9477" spans="1:19" x14ac:dyDescent="0.35">
      <c r="A9477">
        <v>109556</v>
      </c>
      <c r="B9477" t="s">
        <v>4007</v>
      </c>
      <c r="C9477" t="s">
        <v>4379</v>
      </c>
      <c r="D9477" t="s">
        <v>5334</v>
      </c>
      <c r="E9477" t="s">
        <v>26349</v>
      </c>
      <c r="F9477" t="s">
        <v>26350</v>
      </c>
      <c r="G9477">
        <v>9159636765</v>
      </c>
      <c r="H9477" t="s">
        <v>26351</v>
      </c>
      <c r="I9477">
        <v>622104</v>
      </c>
      <c r="J9477" t="s">
        <v>12</v>
      </c>
      <c r="K9477">
        <v>2</v>
      </c>
      <c r="L9477" t="s">
        <v>6</v>
      </c>
      <c r="M9477">
        <v>2</v>
      </c>
      <c r="N9477" t="s">
        <v>45893</v>
      </c>
      <c r="O9477">
        <v>1</v>
      </c>
      <c r="P9477">
        <v>2022</v>
      </c>
      <c r="Q9477">
        <v>3</v>
      </c>
      <c r="R9477" t="s">
        <v>45909</v>
      </c>
      <c r="S9477">
        <v>3</v>
      </c>
    </row>
    <row r="9478" spans="1:19" x14ac:dyDescent="0.35">
      <c r="A9478">
        <v>109557</v>
      </c>
      <c r="B9478" t="s">
        <v>4007</v>
      </c>
      <c r="C9478" t="s">
        <v>4379</v>
      </c>
      <c r="D9478" t="s">
        <v>5334</v>
      </c>
      <c r="E9478" t="s">
        <v>26352</v>
      </c>
      <c r="F9478" t="s">
        <v>26353</v>
      </c>
      <c r="G9478">
        <v>9626240342</v>
      </c>
      <c r="H9478" t="s">
        <v>26354</v>
      </c>
      <c r="I9478">
        <v>622104</v>
      </c>
      <c r="J9478" t="s">
        <v>3652</v>
      </c>
      <c r="K9478">
        <v>3</v>
      </c>
      <c r="L9478" t="s">
        <v>6</v>
      </c>
      <c r="M9478">
        <v>2</v>
      </c>
      <c r="N9478" t="s">
        <v>45893</v>
      </c>
      <c r="O9478">
        <v>1</v>
      </c>
      <c r="P9478">
        <v>2022</v>
      </c>
      <c r="Q9478">
        <v>3</v>
      </c>
      <c r="R9478" t="s">
        <v>45909</v>
      </c>
      <c r="S9478">
        <v>3</v>
      </c>
    </row>
    <row r="9479" spans="1:19" x14ac:dyDescent="0.35">
      <c r="A9479">
        <v>109558</v>
      </c>
      <c r="B9479" t="s">
        <v>4007</v>
      </c>
      <c r="C9479" t="s">
        <v>4379</v>
      </c>
      <c r="D9479" t="s">
        <v>5334</v>
      </c>
      <c r="E9479" t="s">
        <v>26355</v>
      </c>
      <c r="F9479" t="s">
        <v>26356</v>
      </c>
      <c r="G9479">
        <v>9943935402</v>
      </c>
      <c r="H9479" t="s">
        <v>26357</v>
      </c>
      <c r="I9479">
        <v>622104</v>
      </c>
      <c r="J9479" t="s">
        <v>3850</v>
      </c>
      <c r="K9479">
        <v>3</v>
      </c>
      <c r="L9479" t="s">
        <v>6</v>
      </c>
      <c r="M9479">
        <v>2</v>
      </c>
      <c r="N9479" t="s">
        <v>45893</v>
      </c>
      <c r="O9479">
        <v>1</v>
      </c>
      <c r="P9479">
        <v>2023</v>
      </c>
      <c r="Q9479">
        <v>4</v>
      </c>
      <c r="R9479" t="s">
        <v>45909</v>
      </c>
      <c r="S9479">
        <v>3</v>
      </c>
    </row>
    <row r="9480" spans="1:19" x14ac:dyDescent="0.35">
      <c r="A9480">
        <v>109559</v>
      </c>
      <c r="B9480" t="s">
        <v>4007</v>
      </c>
      <c r="C9480" t="s">
        <v>4379</v>
      </c>
      <c r="D9480" t="s">
        <v>5334</v>
      </c>
      <c r="E9480" t="s">
        <v>26358</v>
      </c>
      <c r="F9480" t="s">
        <v>26359</v>
      </c>
      <c r="G9480">
        <v>6384202491</v>
      </c>
      <c r="H9480" t="s">
        <v>26360</v>
      </c>
      <c r="I9480">
        <v>622104</v>
      </c>
      <c r="J9480" t="s">
        <v>3850</v>
      </c>
      <c r="K9480">
        <v>3</v>
      </c>
      <c r="L9480" t="s">
        <v>6</v>
      </c>
      <c r="M9480">
        <v>2</v>
      </c>
      <c r="N9480" t="s">
        <v>45893</v>
      </c>
      <c r="O9480">
        <v>1</v>
      </c>
      <c r="P9480">
        <v>2023</v>
      </c>
      <c r="Q9480">
        <v>4</v>
      </c>
      <c r="R9480" t="s">
        <v>45909</v>
      </c>
      <c r="S9480">
        <v>3</v>
      </c>
    </row>
    <row r="9481" spans="1:19" x14ac:dyDescent="0.35">
      <c r="A9481">
        <v>109560</v>
      </c>
      <c r="B9481" t="s">
        <v>4007</v>
      </c>
      <c r="C9481" t="s">
        <v>4379</v>
      </c>
      <c r="D9481" t="s">
        <v>5334</v>
      </c>
      <c r="E9481" t="s">
        <v>26361</v>
      </c>
      <c r="F9481" t="s">
        <v>26362</v>
      </c>
      <c r="G9481">
        <v>9363653563</v>
      </c>
      <c r="H9481" t="s">
        <v>26363</v>
      </c>
      <c r="I9481">
        <v>622102</v>
      </c>
      <c r="J9481" t="s">
        <v>3652</v>
      </c>
      <c r="K9481">
        <v>3</v>
      </c>
      <c r="L9481" t="s">
        <v>6</v>
      </c>
      <c r="M9481">
        <v>2</v>
      </c>
      <c r="N9481" t="s">
        <v>45893</v>
      </c>
      <c r="O9481">
        <v>1</v>
      </c>
      <c r="P9481">
        <v>2023</v>
      </c>
      <c r="Q9481">
        <v>4</v>
      </c>
      <c r="R9481" t="s">
        <v>45909</v>
      </c>
      <c r="S9481">
        <v>3</v>
      </c>
    </row>
    <row r="9482" spans="1:19" x14ac:dyDescent="0.35">
      <c r="A9482">
        <v>109561</v>
      </c>
      <c r="B9482" t="s">
        <v>4007</v>
      </c>
      <c r="C9482" t="s">
        <v>4379</v>
      </c>
      <c r="D9482" t="s">
        <v>5334</v>
      </c>
      <c r="E9482" t="s">
        <v>26364</v>
      </c>
      <c r="F9482" t="s">
        <v>26365</v>
      </c>
      <c r="G9482">
        <v>8270339812</v>
      </c>
      <c r="H9482" t="s">
        <v>26366</v>
      </c>
      <c r="I9482">
        <v>622104</v>
      </c>
      <c r="J9482" t="s">
        <v>3652</v>
      </c>
      <c r="K9482">
        <v>3</v>
      </c>
      <c r="L9482" t="s">
        <v>6</v>
      </c>
      <c r="M9482">
        <v>2</v>
      </c>
      <c r="N9482" t="s">
        <v>45893</v>
      </c>
      <c r="O9482">
        <v>1</v>
      </c>
      <c r="P9482">
        <v>2022</v>
      </c>
      <c r="Q9482">
        <v>3</v>
      </c>
      <c r="R9482" t="s">
        <v>45909</v>
      </c>
      <c r="S9482">
        <v>3</v>
      </c>
    </row>
    <row r="9483" spans="1:19" x14ac:dyDescent="0.35">
      <c r="A9483">
        <v>109562</v>
      </c>
      <c r="B9483" t="s">
        <v>4007</v>
      </c>
      <c r="C9483" t="s">
        <v>4379</v>
      </c>
      <c r="D9483" t="s">
        <v>5334</v>
      </c>
      <c r="E9483" t="s">
        <v>26367</v>
      </c>
      <c r="F9483" t="s">
        <v>26368</v>
      </c>
      <c r="G9483">
        <v>8637404651</v>
      </c>
      <c r="H9483" t="s">
        <v>26369</v>
      </c>
      <c r="I9483">
        <v>622104</v>
      </c>
      <c r="J9483" t="s">
        <v>3850</v>
      </c>
      <c r="K9483">
        <v>3</v>
      </c>
      <c r="L9483" t="s">
        <v>6</v>
      </c>
      <c r="M9483">
        <v>2</v>
      </c>
      <c r="N9483" t="s">
        <v>45893</v>
      </c>
      <c r="O9483">
        <v>1</v>
      </c>
      <c r="P9483">
        <v>2022</v>
      </c>
      <c r="Q9483">
        <v>3</v>
      </c>
      <c r="R9483" t="s">
        <v>45909</v>
      </c>
      <c r="S9483">
        <v>3</v>
      </c>
    </row>
    <row r="9484" spans="1:19" x14ac:dyDescent="0.35">
      <c r="A9484">
        <v>109563</v>
      </c>
      <c r="B9484" t="s">
        <v>4007</v>
      </c>
      <c r="C9484" t="s">
        <v>4379</v>
      </c>
      <c r="D9484" t="s">
        <v>5334</v>
      </c>
      <c r="E9484" t="s">
        <v>26370</v>
      </c>
      <c r="F9484" t="s">
        <v>26371</v>
      </c>
      <c r="G9484">
        <v>9442012883</v>
      </c>
      <c r="H9484" t="s">
        <v>26372</v>
      </c>
      <c r="I9484">
        <v>622104</v>
      </c>
      <c r="J9484" t="s">
        <v>3044</v>
      </c>
      <c r="K9484">
        <v>3</v>
      </c>
      <c r="L9484" t="s">
        <v>6</v>
      </c>
      <c r="M9484">
        <v>2</v>
      </c>
      <c r="N9484" t="s">
        <v>45893</v>
      </c>
      <c r="O9484">
        <v>1</v>
      </c>
      <c r="P9484">
        <v>2022</v>
      </c>
      <c r="Q9484">
        <v>3</v>
      </c>
      <c r="R9484" t="s">
        <v>45909</v>
      </c>
      <c r="S9484">
        <v>3</v>
      </c>
    </row>
    <row r="9485" spans="1:19" x14ac:dyDescent="0.35">
      <c r="A9485">
        <v>109564</v>
      </c>
      <c r="B9485" t="s">
        <v>4007</v>
      </c>
      <c r="C9485" t="s">
        <v>4379</v>
      </c>
      <c r="D9485" t="s">
        <v>5334</v>
      </c>
      <c r="E9485" t="s">
        <v>26373</v>
      </c>
      <c r="F9485" t="s">
        <v>26374</v>
      </c>
      <c r="G9485">
        <v>6381134236</v>
      </c>
      <c r="H9485" t="s">
        <v>26375</v>
      </c>
      <c r="I9485">
        <v>622104</v>
      </c>
      <c r="J9485" t="s">
        <v>3044</v>
      </c>
      <c r="K9485">
        <v>3</v>
      </c>
      <c r="L9485" t="s">
        <v>6</v>
      </c>
      <c r="M9485">
        <v>2</v>
      </c>
      <c r="N9485" t="s">
        <v>45893</v>
      </c>
      <c r="O9485">
        <v>1</v>
      </c>
      <c r="P9485">
        <v>2022</v>
      </c>
      <c r="Q9485">
        <v>3</v>
      </c>
      <c r="R9485" t="s">
        <v>45909</v>
      </c>
      <c r="S9485">
        <v>3</v>
      </c>
    </row>
    <row r="9486" spans="1:19" x14ac:dyDescent="0.35">
      <c r="A9486">
        <v>109565</v>
      </c>
      <c r="B9486" t="s">
        <v>4007</v>
      </c>
      <c r="C9486" t="s">
        <v>5373</v>
      </c>
      <c r="D9486" t="s">
        <v>5334</v>
      </c>
      <c r="E9486" t="s">
        <v>26376</v>
      </c>
      <c r="F9486" t="s">
        <v>26377</v>
      </c>
      <c r="G9486">
        <v>8883247163</v>
      </c>
      <c r="H9486" t="s">
        <v>26378</v>
      </c>
      <c r="I9486">
        <v>621308</v>
      </c>
      <c r="J9486" t="s">
        <v>12</v>
      </c>
      <c r="K9486">
        <v>2</v>
      </c>
      <c r="L9486" t="s">
        <v>6</v>
      </c>
      <c r="M9486">
        <v>2</v>
      </c>
      <c r="N9486" t="s">
        <v>45893</v>
      </c>
      <c r="O9486">
        <v>1</v>
      </c>
      <c r="P9486">
        <v>2022</v>
      </c>
      <c r="Q9486">
        <v>3</v>
      </c>
      <c r="R9486" t="s">
        <v>45909</v>
      </c>
      <c r="S9486">
        <v>3</v>
      </c>
    </row>
    <row r="9487" spans="1:19" x14ac:dyDescent="0.35">
      <c r="A9487">
        <v>109566</v>
      </c>
      <c r="B9487" t="s">
        <v>4007</v>
      </c>
      <c r="C9487" t="s">
        <v>4379</v>
      </c>
      <c r="D9487" t="s">
        <v>5334</v>
      </c>
      <c r="E9487" t="s">
        <v>26379</v>
      </c>
      <c r="F9487" t="s">
        <v>26380</v>
      </c>
      <c r="G9487">
        <v>9787418067</v>
      </c>
      <c r="H9487" t="s">
        <v>26381</v>
      </c>
      <c r="I9487">
        <v>622104</v>
      </c>
      <c r="J9487" t="s">
        <v>7</v>
      </c>
      <c r="K9487">
        <v>1</v>
      </c>
      <c r="L9487" t="s">
        <v>59</v>
      </c>
      <c r="M9487">
        <v>1</v>
      </c>
      <c r="N9487" t="s">
        <v>77</v>
      </c>
      <c r="O9487">
        <v>4</v>
      </c>
      <c r="P9487">
        <v>2023</v>
      </c>
      <c r="Q9487">
        <v>4</v>
      </c>
      <c r="R9487" t="s">
        <v>45909</v>
      </c>
      <c r="S9487">
        <v>3</v>
      </c>
    </row>
    <row r="9488" spans="1:19" x14ac:dyDescent="0.35">
      <c r="A9488">
        <v>109567</v>
      </c>
      <c r="B9488" t="s">
        <v>4007</v>
      </c>
      <c r="C9488" t="s">
        <v>4379</v>
      </c>
      <c r="D9488" t="s">
        <v>5334</v>
      </c>
      <c r="E9488" t="s">
        <v>26382</v>
      </c>
      <c r="F9488" t="s">
        <v>26383</v>
      </c>
      <c r="G9488">
        <v>8148053029</v>
      </c>
      <c r="H9488" t="s">
        <v>26384</v>
      </c>
      <c r="I9488">
        <v>622104</v>
      </c>
      <c r="J9488" t="s">
        <v>7</v>
      </c>
      <c r="K9488">
        <v>1</v>
      </c>
      <c r="L9488" t="s">
        <v>59</v>
      </c>
      <c r="M9488">
        <v>1</v>
      </c>
      <c r="N9488" t="s">
        <v>77</v>
      </c>
      <c r="O9488">
        <v>4</v>
      </c>
      <c r="P9488">
        <v>2023</v>
      </c>
      <c r="Q9488">
        <v>4</v>
      </c>
      <c r="R9488" t="s">
        <v>45909</v>
      </c>
      <c r="S9488">
        <v>3</v>
      </c>
    </row>
    <row r="9489" spans="1:19" x14ac:dyDescent="0.35">
      <c r="A9489">
        <v>109568</v>
      </c>
      <c r="B9489" t="s">
        <v>4007</v>
      </c>
      <c r="C9489" t="s">
        <v>4379</v>
      </c>
      <c r="D9489" t="s">
        <v>5334</v>
      </c>
      <c r="E9489" t="s">
        <v>26385</v>
      </c>
      <c r="F9489" t="s">
        <v>26386</v>
      </c>
      <c r="G9489">
        <v>9787636820</v>
      </c>
      <c r="H9489" t="s">
        <v>26387</v>
      </c>
      <c r="I9489">
        <v>622102</v>
      </c>
      <c r="J9489" t="s">
        <v>3652</v>
      </c>
      <c r="K9489">
        <v>3</v>
      </c>
      <c r="L9489" t="s">
        <v>6</v>
      </c>
      <c r="M9489">
        <v>2</v>
      </c>
      <c r="N9489" t="s">
        <v>45893</v>
      </c>
      <c r="O9489">
        <v>1</v>
      </c>
      <c r="P9489">
        <v>2023</v>
      </c>
      <c r="Q9489">
        <v>4</v>
      </c>
      <c r="R9489" t="s">
        <v>45909</v>
      </c>
      <c r="S9489">
        <v>3</v>
      </c>
    </row>
    <row r="9490" spans="1:19" x14ac:dyDescent="0.35">
      <c r="A9490">
        <v>109569</v>
      </c>
      <c r="B9490" t="s">
        <v>4007</v>
      </c>
      <c r="C9490" t="s">
        <v>4379</v>
      </c>
      <c r="D9490" t="s">
        <v>5334</v>
      </c>
      <c r="E9490" t="s">
        <v>26388</v>
      </c>
      <c r="F9490" t="s">
        <v>26389</v>
      </c>
      <c r="G9490">
        <v>9361065918</v>
      </c>
      <c r="H9490" t="s">
        <v>26390</v>
      </c>
      <c r="I9490">
        <v>622104</v>
      </c>
      <c r="J9490" t="s">
        <v>3850</v>
      </c>
      <c r="K9490">
        <v>3</v>
      </c>
      <c r="L9490" t="s">
        <v>6</v>
      </c>
      <c r="M9490">
        <v>2</v>
      </c>
      <c r="N9490" t="s">
        <v>45893</v>
      </c>
      <c r="O9490">
        <v>1</v>
      </c>
      <c r="P9490">
        <v>2023</v>
      </c>
      <c r="Q9490">
        <v>4</v>
      </c>
      <c r="R9490" t="s">
        <v>45909</v>
      </c>
      <c r="S9490">
        <v>3</v>
      </c>
    </row>
    <row r="9491" spans="1:19" x14ac:dyDescent="0.35">
      <c r="A9491">
        <v>109570</v>
      </c>
      <c r="B9491" t="s">
        <v>4007</v>
      </c>
      <c r="C9491" t="s">
        <v>4379</v>
      </c>
      <c r="D9491" t="s">
        <v>5334</v>
      </c>
      <c r="E9491" t="s">
        <v>26391</v>
      </c>
      <c r="F9491" t="s">
        <v>26392</v>
      </c>
      <c r="G9491">
        <v>9843450723</v>
      </c>
      <c r="H9491" t="s">
        <v>26393</v>
      </c>
      <c r="I9491">
        <v>622104</v>
      </c>
      <c r="J9491" t="s">
        <v>7</v>
      </c>
      <c r="K9491">
        <v>1</v>
      </c>
      <c r="L9491" t="s">
        <v>59</v>
      </c>
      <c r="M9491">
        <v>1</v>
      </c>
      <c r="N9491" t="s">
        <v>281</v>
      </c>
      <c r="O9491">
        <v>5</v>
      </c>
      <c r="P9491">
        <v>2023</v>
      </c>
      <c r="Q9491">
        <v>4</v>
      </c>
      <c r="R9491" t="s">
        <v>45909</v>
      </c>
      <c r="S9491">
        <v>3</v>
      </c>
    </row>
    <row r="9492" spans="1:19" x14ac:dyDescent="0.35">
      <c r="A9492">
        <v>109571</v>
      </c>
      <c r="B9492" t="s">
        <v>4007</v>
      </c>
      <c r="C9492" t="s">
        <v>4379</v>
      </c>
      <c r="D9492" t="s">
        <v>5334</v>
      </c>
      <c r="E9492" t="s">
        <v>26394</v>
      </c>
      <c r="F9492" t="s">
        <v>26395</v>
      </c>
      <c r="G9492">
        <v>9943275131</v>
      </c>
      <c r="H9492" t="s">
        <v>26396</v>
      </c>
      <c r="I9492">
        <v>622102</v>
      </c>
      <c r="J9492" t="s">
        <v>7</v>
      </c>
      <c r="K9492">
        <v>1</v>
      </c>
      <c r="L9492" t="s">
        <v>59</v>
      </c>
      <c r="M9492">
        <v>1</v>
      </c>
      <c r="N9492" t="s">
        <v>77</v>
      </c>
      <c r="O9492">
        <v>4</v>
      </c>
      <c r="P9492">
        <v>2023</v>
      </c>
      <c r="Q9492">
        <v>4</v>
      </c>
      <c r="R9492" t="s">
        <v>45909</v>
      </c>
      <c r="S9492">
        <v>3</v>
      </c>
    </row>
    <row r="9493" spans="1:19" x14ac:dyDescent="0.35">
      <c r="A9493">
        <v>109572</v>
      </c>
      <c r="B9493" t="s">
        <v>4007</v>
      </c>
      <c r="C9493" t="s">
        <v>4379</v>
      </c>
      <c r="D9493" t="s">
        <v>5334</v>
      </c>
      <c r="E9493" t="s">
        <v>26397</v>
      </c>
      <c r="F9493" t="s">
        <v>26398</v>
      </c>
      <c r="G9493">
        <v>8489289042</v>
      </c>
      <c r="H9493" t="s">
        <v>26399</v>
      </c>
      <c r="I9493">
        <v>622101</v>
      </c>
      <c r="J9493" t="s">
        <v>132</v>
      </c>
      <c r="K9493">
        <v>2</v>
      </c>
      <c r="L9493" t="s">
        <v>6</v>
      </c>
      <c r="M9493">
        <v>2</v>
      </c>
      <c r="N9493" t="s">
        <v>45893</v>
      </c>
      <c r="O9493">
        <v>1</v>
      </c>
      <c r="P9493">
        <v>2022</v>
      </c>
      <c r="Q9493">
        <v>3</v>
      </c>
      <c r="R9493" t="s">
        <v>45909</v>
      </c>
      <c r="S9493">
        <v>3</v>
      </c>
    </row>
    <row r="9494" spans="1:19" x14ac:dyDescent="0.35">
      <c r="A9494">
        <v>109573</v>
      </c>
      <c r="B9494" t="s">
        <v>4007</v>
      </c>
      <c r="C9494" t="s">
        <v>4379</v>
      </c>
      <c r="D9494" t="s">
        <v>5334</v>
      </c>
      <c r="E9494" t="s">
        <v>26400</v>
      </c>
      <c r="F9494" t="s">
        <v>26401</v>
      </c>
      <c r="G9494" t="s">
        <v>26402</v>
      </c>
      <c r="H9494" t="s">
        <v>26403</v>
      </c>
      <c r="I9494">
        <v>622422</v>
      </c>
      <c r="J9494" t="s">
        <v>7</v>
      </c>
      <c r="K9494">
        <v>1</v>
      </c>
      <c r="L9494" t="s">
        <v>81</v>
      </c>
      <c r="M9494">
        <v>1</v>
      </c>
      <c r="N9494" t="s">
        <v>77</v>
      </c>
      <c r="O9494">
        <v>4</v>
      </c>
      <c r="P9494">
        <v>2021</v>
      </c>
      <c r="Q9494">
        <v>2</v>
      </c>
      <c r="R9494" t="s">
        <v>45909</v>
      </c>
      <c r="S9494">
        <v>3</v>
      </c>
    </row>
    <row r="9495" spans="1:19" x14ac:dyDescent="0.35">
      <c r="A9495">
        <v>109574</v>
      </c>
      <c r="B9495" t="s">
        <v>4007</v>
      </c>
      <c r="C9495" t="s">
        <v>4379</v>
      </c>
      <c r="D9495" t="s">
        <v>5334</v>
      </c>
      <c r="E9495" t="s">
        <v>26404</v>
      </c>
      <c r="F9495" t="s">
        <v>26405</v>
      </c>
      <c r="G9495">
        <v>7708368250</v>
      </c>
      <c r="H9495" t="s">
        <v>26406</v>
      </c>
      <c r="I9495">
        <v>622104</v>
      </c>
      <c r="J9495" t="s">
        <v>132</v>
      </c>
      <c r="K9495">
        <v>2</v>
      </c>
      <c r="L9495" t="s">
        <v>6</v>
      </c>
      <c r="M9495">
        <v>2</v>
      </c>
      <c r="N9495" t="s">
        <v>45893</v>
      </c>
      <c r="O9495">
        <v>1</v>
      </c>
      <c r="P9495">
        <v>2023</v>
      </c>
      <c r="Q9495">
        <v>4</v>
      </c>
      <c r="R9495" t="s">
        <v>45909</v>
      </c>
      <c r="S9495">
        <v>3</v>
      </c>
    </row>
    <row r="9496" spans="1:19" x14ac:dyDescent="0.35">
      <c r="A9496">
        <v>109575</v>
      </c>
      <c r="B9496" t="s">
        <v>4007</v>
      </c>
      <c r="C9496" t="s">
        <v>4379</v>
      </c>
      <c r="D9496" t="s">
        <v>5334</v>
      </c>
      <c r="E9496" t="s">
        <v>26407</v>
      </c>
      <c r="F9496" t="s">
        <v>26408</v>
      </c>
      <c r="G9496">
        <v>9043468450</v>
      </c>
      <c r="H9496" t="s">
        <v>26409</v>
      </c>
      <c r="I9496">
        <v>622102</v>
      </c>
      <c r="J9496" t="s">
        <v>3044</v>
      </c>
      <c r="K9496">
        <v>3</v>
      </c>
      <c r="L9496" t="s">
        <v>6</v>
      </c>
      <c r="M9496">
        <v>2</v>
      </c>
      <c r="N9496" t="s">
        <v>45893</v>
      </c>
      <c r="O9496">
        <v>1</v>
      </c>
      <c r="P9496">
        <v>2023</v>
      </c>
      <c r="Q9496">
        <v>4</v>
      </c>
      <c r="R9496" t="s">
        <v>45909</v>
      </c>
      <c r="S9496">
        <v>3</v>
      </c>
    </row>
    <row r="9497" spans="1:19" x14ac:dyDescent="0.35">
      <c r="A9497">
        <v>109576</v>
      </c>
      <c r="B9497" t="s">
        <v>4007</v>
      </c>
      <c r="C9497" t="s">
        <v>4379</v>
      </c>
      <c r="D9497" t="s">
        <v>5334</v>
      </c>
      <c r="E9497" t="s">
        <v>26410</v>
      </c>
      <c r="F9497" t="s">
        <v>26411</v>
      </c>
      <c r="G9497">
        <v>9003768120</v>
      </c>
      <c r="H9497" t="s">
        <v>26412</v>
      </c>
      <c r="I9497">
        <v>622104</v>
      </c>
      <c r="J9497" t="s">
        <v>3850</v>
      </c>
      <c r="K9497">
        <v>3</v>
      </c>
      <c r="L9497" t="s">
        <v>6</v>
      </c>
      <c r="M9497">
        <v>2</v>
      </c>
      <c r="N9497" t="s">
        <v>45893</v>
      </c>
      <c r="O9497">
        <v>1</v>
      </c>
      <c r="P9497">
        <v>2022</v>
      </c>
      <c r="Q9497">
        <v>3</v>
      </c>
      <c r="R9497" t="s">
        <v>45909</v>
      </c>
      <c r="S9497">
        <v>3</v>
      </c>
    </row>
    <row r="9498" spans="1:19" x14ac:dyDescent="0.35">
      <c r="A9498">
        <v>109577</v>
      </c>
      <c r="B9498" t="s">
        <v>4007</v>
      </c>
      <c r="C9498" t="s">
        <v>4379</v>
      </c>
      <c r="D9498" t="s">
        <v>5334</v>
      </c>
      <c r="E9498" t="s">
        <v>26413</v>
      </c>
      <c r="F9498" t="s">
        <v>26414</v>
      </c>
      <c r="G9498">
        <v>9751470959</v>
      </c>
      <c r="H9498" t="s">
        <v>26415</v>
      </c>
      <c r="I9498">
        <v>622104</v>
      </c>
      <c r="J9498" t="s">
        <v>7</v>
      </c>
      <c r="K9498">
        <v>1</v>
      </c>
      <c r="L9498" t="s">
        <v>81</v>
      </c>
      <c r="M9498">
        <v>1</v>
      </c>
      <c r="N9498" t="s">
        <v>77</v>
      </c>
      <c r="O9498">
        <v>4</v>
      </c>
      <c r="P9498">
        <v>2022</v>
      </c>
      <c r="Q9498">
        <v>3</v>
      </c>
      <c r="R9498" t="s">
        <v>45909</v>
      </c>
      <c r="S9498">
        <v>3</v>
      </c>
    </row>
    <row r="9499" spans="1:19" x14ac:dyDescent="0.35">
      <c r="A9499">
        <v>109578</v>
      </c>
      <c r="B9499" t="s">
        <v>4007</v>
      </c>
      <c r="C9499" t="s">
        <v>5373</v>
      </c>
      <c r="D9499" t="s">
        <v>5334</v>
      </c>
      <c r="E9499" t="s">
        <v>26416</v>
      </c>
      <c r="F9499" t="s">
        <v>26417</v>
      </c>
      <c r="G9499">
        <v>6380967466</v>
      </c>
      <c r="H9499" t="s">
        <v>26418</v>
      </c>
      <c r="I9499">
        <v>622104</v>
      </c>
      <c r="J9499" t="s">
        <v>7</v>
      </c>
      <c r="K9499">
        <v>1</v>
      </c>
      <c r="L9499" t="s">
        <v>6</v>
      </c>
      <c r="M9499">
        <v>2</v>
      </c>
      <c r="N9499" t="s">
        <v>45893</v>
      </c>
      <c r="O9499">
        <v>1</v>
      </c>
      <c r="P9499">
        <v>2022</v>
      </c>
      <c r="Q9499">
        <v>3</v>
      </c>
      <c r="R9499" t="s">
        <v>45909</v>
      </c>
      <c r="S9499">
        <v>3</v>
      </c>
    </row>
    <row r="9500" spans="1:19" x14ac:dyDescent="0.35">
      <c r="A9500">
        <v>109579</v>
      </c>
      <c r="B9500" t="s">
        <v>4007</v>
      </c>
      <c r="C9500" t="s">
        <v>4379</v>
      </c>
      <c r="D9500" t="s">
        <v>5334</v>
      </c>
      <c r="E9500" t="s">
        <v>26419</v>
      </c>
      <c r="F9500" t="s">
        <v>26420</v>
      </c>
      <c r="G9500" t="s">
        <v>26421</v>
      </c>
      <c r="H9500" t="s">
        <v>26422</v>
      </c>
      <c r="I9500">
        <v>622103</v>
      </c>
      <c r="J9500" t="s">
        <v>7</v>
      </c>
      <c r="K9500">
        <v>1</v>
      </c>
      <c r="L9500" t="s">
        <v>59</v>
      </c>
      <c r="M9500">
        <v>1</v>
      </c>
      <c r="N9500" t="s">
        <v>77</v>
      </c>
      <c r="O9500">
        <v>4</v>
      </c>
      <c r="P9500">
        <v>2022</v>
      </c>
      <c r="Q9500">
        <v>3</v>
      </c>
      <c r="R9500" t="s">
        <v>45909</v>
      </c>
      <c r="S9500">
        <v>3</v>
      </c>
    </row>
    <row r="9501" spans="1:19" x14ac:dyDescent="0.35">
      <c r="A9501">
        <v>109580</v>
      </c>
      <c r="B9501" t="s">
        <v>4007</v>
      </c>
      <c r="C9501" t="s">
        <v>4379</v>
      </c>
      <c r="D9501" t="s">
        <v>5334</v>
      </c>
      <c r="E9501" t="s">
        <v>26423</v>
      </c>
      <c r="F9501" t="s">
        <v>26424</v>
      </c>
      <c r="G9501">
        <v>8489453147</v>
      </c>
      <c r="H9501" t="s">
        <v>26425</v>
      </c>
      <c r="I9501">
        <v>622104</v>
      </c>
      <c r="J9501" t="s">
        <v>7</v>
      </c>
      <c r="K9501">
        <v>1</v>
      </c>
      <c r="L9501" t="s">
        <v>59</v>
      </c>
      <c r="M9501">
        <v>1</v>
      </c>
      <c r="N9501" t="s">
        <v>77</v>
      </c>
      <c r="O9501">
        <v>4</v>
      </c>
      <c r="P9501">
        <v>2023</v>
      </c>
      <c r="Q9501">
        <v>4</v>
      </c>
      <c r="R9501" t="s">
        <v>45909</v>
      </c>
      <c r="S9501">
        <v>3</v>
      </c>
    </row>
    <row r="9502" spans="1:19" x14ac:dyDescent="0.35">
      <c r="A9502">
        <v>109581</v>
      </c>
      <c r="B9502" t="s">
        <v>4007</v>
      </c>
      <c r="C9502" t="s">
        <v>4379</v>
      </c>
      <c r="D9502" t="s">
        <v>5334</v>
      </c>
      <c r="E9502" t="s">
        <v>26426</v>
      </c>
      <c r="F9502" t="s">
        <v>26427</v>
      </c>
      <c r="G9502">
        <v>8220669459</v>
      </c>
      <c r="H9502" t="s">
        <v>26428</v>
      </c>
      <c r="I9502">
        <v>622102</v>
      </c>
      <c r="J9502" t="s">
        <v>7</v>
      </c>
      <c r="K9502">
        <v>1</v>
      </c>
      <c r="L9502" t="s">
        <v>59</v>
      </c>
      <c r="M9502">
        <v>1</v>
      </c>
      <c r="N9502" t="s">
        <v>281</v>
      </c>
      <c r="O9502">
        <v>5</v>
      </c>
      <c r="P9502">
        <v>2023</v>
      </c>
      <c r="Q9502">
        <v>4</v>
      </c>
      <c r="R9502" t="s">
        <v>45909</v>
      </c>
      <c r="S9502">
        <v>3</v>
      </c>
    </row>
    <row r="9503" spans="1:19" x14ac:dyDescent="0.35">
      <c r="A9503">
        <v>109582</v>
      </c>
      <c r="B9503" t="s">
        <v>4007</v>
      </c>
      <c r="C9503" t="s">
        <v>4379</v>
      </c>
      <c r="D9503" t="s">
        <v>5334</v>
      </c>
      <c r="E9503" t="s">
        <v>26429</v>
      </c>
      <c r="F9503" t="s">
        <v>26430</v>
      </c>
      <c r="G9503">
        <v>9047725353</v>
      </c>
      <c r="H9503" t="s">
        <v>26431</v>
      </c>
      <c r="I9503">
        <v>622104</v>
      </c>
      <c r="J9503" t="s">
        <v>3044</v>
      </c>
      <c r="K9503">
        <v>3</v>
      </c>
      <c r="L9503" t="s">
        <v>6</v>
      </c>
      <c r="M9503">
        <v>2</v>
      </c>
      <c r="N9503" t="s">
        <v>45893</v>
      </c>
      <c r="O9503">
        <v>1</v>
      </c>
      <c r="P9503">
        <v>2023</v>
      </c>
      <c r="Q9503">
        <v>4</v>
      </c>
      <c r="R9503" t="s">
        <v>45909</v>
      </c>
      <c r="S9503">
        <v>3</v>
      </c>
    </row>
    <row r="9504" spans="1:19" x14ac:dyDescent="0.35">
      <c r="A9504">
        <v>109583</v>
      </c>
      <c r="B9504" t="s">
        <v>4007</v>
      </c>
      <c r="C9504" t="s">
        <v>4379</v>
      </c>
      <c r="D9504" t="s">
        <v>5334</v>
      </c>
      <c r="E9504" t="s">
        <v>26432</v>
      </c>
      <c r="F9504" t="s">
        <v>26433</v>
      </c>
      <c r="G9504">
        <v>7094272054</v>
      </c>
      <c r="H9504" t="s">
        <v>26434</v>
      </c>
      <c r="I9504">
        <v>622101</v>
      </c>
      <c r="J9504" t="s">
        <v>4182</v>
      </c>
      <c r="K9504">
        <v>3</v>
      </c>
      <c r="L9504" t="s">
        <v>6</v>
      </c>
      <c r="M9504">
        <v>2</v>
      </c>
      <c r="N9504" t="s">
        <v>45893</v>
      </c>
      <c r="O9504">
        <v>1</v>
      </c>
      <c r="P9504">
        <v>2023</v>
      </c>
      <c r="Q9504">
        <v>4</v>
      </c>
      <c r="R9504" t="s">
        <v>45909</v>
      </c>
      <c r="S9504">
        <v>3</v>
      </c>
    </row>
    <row r="9505" spans="1:19" x14ac:dyDescent="0.35">
      <c r="A9505">
        <v>109584</v>
      </c>
      <c r="B9505" t="s">
        <v>4007</v>
      </c>
      <c r="C9505" t="s">
        <v>4379</v>
      </c>
      <c r="D9505" t="s">
        <v>5334</v>
      </c>
      <c r="E9505" t="s">
        <v>26435</v>
      </c>
      <c r="F9505" t="s">
        <v>26436</v>
      </c>
      <c r="G9505">
        <v>9976208034</v>
      </c>
      <c r="H9505" t="s">
        <v>26437</v>
      </c>
      <c r="I9505">
        <v>622102</v>
      </c>
      <c r="J9505" t="s">
        <v>7</v>
      </c>
      <c r="K9505">
        <v>1</v>
      </c>
      <c r="L9505" t="s">
        <v>81</v>
      </c>
      <c r="M9505">
        <v>1</v>
      </c>
      <c r="N9505" t="s">
        <v>77</v>
      </c>
      <c r="O9505">
        <v>4</v>
      </c>
      <c r="P9505">
        <v>2022</v>
      </c>
      <c r="Q9505">
        <v>3</v>
      </c>
      <c r="R9505" t="s">
        <v>45909</v>
      </c>
      <c r="S9505">
        <v>3</v>
      </c>
    </row>
    <row r="9506" spans="1:19" x14ac:dyDescent="0.35">
      <c r="A9506">
        <v>109585</v>
      </c>
      <c r="B9506" t="s">
        <v>4007</v>
      </c>
      <c r="C9506" t="s">
        <v>4379</v>
      </c>
      <c r="D9506" t="s">
        <v>5334</v>
      </c>
      <c r="E9506" t="s">
        <v>26438</v>
      </c>
      <c r="F9506" t="s">
        <v>26439</v>
      </c>
      <c r="G9506">
        <v>8508186541</v>
      </c>
      <c r="H9506" t="s">
        <v>26440</v>
      </c>
      <c r="I9506">
        <v>622102</v>
      </c>
      <c r="J9506" t="s">
        <v>7</v>
      </c>
      <c r="K9506">
        <v>1</v>
      </c>
      <c r="L9506" t="s">
        <v>59</v>
      </c>
      <c r="M9506">
        <v>1</v>
      </c>
      <c r="N9506" t="s">
        <v>77</v>
      </c>
      <c r="O9506">
        <v>4</v>
      </c>
      <c r="P9506">
        <v>2023</v>
      </c>
      <c r="Q9506">
        <v>4</v>
      </c>
      <c r="R9506" t="s">
        <v>45909</v>
      </c>
      <c r="S9506">
        <v>3</v>
      </c>
    </row>
    <row r="9507" spans="1:19" x14ac:dyDescent="0.35">
      <c r="A9507">
        <v>109586</v>
      </c>
      <c r="B9507" t="s">
        <v>4007</v>
      </c>
      <c r="C9507" t="s">
        <v>4379</v>
      </c>
      <c r="D9507" t="s">
        <v>5334</v>
      </c>
      <c r="E9507" t="s">
        <v>26441</v>
      </c>
      <c r="F9507" t="s">
        <v>26442</v>
      </c>
      <c r="G9507">
        <v>9095797949</v>
      </c>
      <c r="H9507" t="s">
        <v>26443</v>
      </c>
      <c r="I9507">
        <v>622102</v>
      </c>
      <c r="J9507" t="s">
        <v>132</v>
      </c>
      <c r="K9507">
        <v>2</v>
      </c>
      <c r="L9507" t="s">
        <v>6</v>
      </c>
      <c r="M9507">
        <v>2</v>
      </c>
      <c r="N9507" t="s">
        <v>45893</v>
      </c>
      <c r="O9507">
        <v>1</v>
      </c>
      <c r="P9507">
        <v>2022</v>
      </c>
      <c r="Q9507">
        <v>3</v>
      </c>
      <c r="R9507" t="s">
        <v>45909</v>
      </c>
      <c r="S9507">
        <v>3</v>
      </c>
    </row>
    <row r="9508" spans="1:19" x14ac:dyDescent="0.35">
      <c r="A9508">
        <v>109587</v>
      </c>
      <c r="B9508" t="s">
        <v>4007</v>
      </c>
      <c r="C9508" t="s">
        <v>4379</v>
      </c>
      <c r="D9508" t="s">
        <v>5334</v>
      </c>
      <c r="E9508" t="s">
        <v>26444</v>
      </c>
      <c r="F9508" t="s">
        <v>26445</v>
      </c>
      <c r="G9508" t="s">
        <v>26446</v>
      </c>
      <c r="H9508" t="s">
        <v>26447</v>
      </c>
      <c r="I9508">
        <v>622101</v>
      </c>
      <c r="J9508" t="s">
        <v>3850</v>
      </c>
      <c r="K9508">
        <v>3</v>
      </c>
      <c r="L9508" t="s">
        <v>6</v>
      </c>
      <c r="M9508">
        <v>2</v>
      </c>
      <c r="N9508" t="s">
        <v>45893</v>
      </c>
      <c r="O9508">
        <v>1</v>
      </c>
      <c r="P9508">
        <v>2022</v>
      </c>
      <c r="Q9508">
        <v>3</v>
      </c>
      <c r="R9508" t="s">
        <v>45909</v>
      </c>
      <c r="S9508">
        <v>3</v>
      </c>
    </row>
    <row r="9509" spans="1:19" x14ac:dyDescent="0.35">
      <c r="A9509">
        <v>109588</v>
      </c>
      <c r="B9509" t="s">
        <v>4007</v>
      </c>
      <c r="C9509" t="s">
        <v>4379</v>
      </c>
      <c r="D9509" t="s">
        <v>5334</v>
      </c>
      <c r="E9509" t="s">
        <v>26448</v>
      </c>
      <c r="F9509" t="s">
        <v>26449</v>
      </c>
      <c r="G9509">
        <v>9159282742</v>
      </c>
      <c r="H9509" t="s">
        <v>26450</v>
      </c>
      <c r="I9509">
        <v>622102</v>
      </c>
      <c r="J9509" t="s">
        <v>7</v>
      </c>
      <c r="K9509">
        <v>1</v>
      </c>
      <c r="L9509" t="s">
        <v>6</v>
      </c>
      <c r="M9509">
        <v>2</v>
      </c>
      <c r="N9509" t="s">
        <v>45893</v>
      </c>
      <c r="O9509">
        <v>1</v>
      </c>
      <c r="P9509">
        <v>2022</v>
      </c>
      <c r="Q9509">
        <v>3</v>
      </c>
      <c r="R9509" t="s">
        <v>45909</v>
      </c>
      <c r="S9509">
        <v>3</v>
      </c>
    </row>
    <row r="9510" spans="1:19" x14ac:dyDescent="0.35">
      <c r="A9510">
        <v>109589</v>
      </c>
      <c r="B9510" t="s">
        <v>4007</v>
      </c>
      <c r="C9510" t="s">
        <v>4379</v>
      </c>
      <c r="D9510" t="s">
        <v>5334</v>
      </c>
      <c r="E9510" t="s">
        <v>26451</v>
      </c>
      <c r="F9510" t="s">
        <v>26452</v>
      </c>
      <c r="G9510">
        <v>9750445912</v>
      </c>
      <c r="H9510" t="s">
        <v>26453</v>
      </c>
      <c r="I9510">
        <v>622102</v>
      </c>
      <c r="J9510" t="s">
        <v>3652</v>
      </c>
      <c r="K9510">
        <v>3</v>
      </c>
      <c r="L9510" t="s">
        <v>6</v>
      </c>
      <c r="M9510">
        <v>2</v>
      </c>
      <c r="N9510" t="s">
        <v>45893</v>
      </c>
      <c r="O9510">
        <v>1</v>
      </c>
      <c r="P9510">
        <v>2022</v>
      </c>
      <c r="Q9510">
        <v>3</v>
      </c>
      <c r="R9510" t="s">
        <v>45909</v>
      </c>
      <c r="S9510">
        <v>3</v>
      </c>
    </row>
    <row r="9511" spans="1:19" x14ac:dyDescent="0.35">
      <c r="A9511">
        <v>109590</v>
      </c>
      <c r="B9511" t="s">
        <v>4007</v>
      </c>
      <c r="C9511" t="s">
        <v>4379</v>
      </c>
      <c r="D9511" t="s">
        <v>5334</v>
      </c>
      <c r="E9511" t="s">
        <v>26454</v>
      </c>
      <c r="F9511" t="s">
        <v>26455</v>
      </c>
      <c r="G9511">
        <v>9688880339</v>
      </c>
      <c r="H9511" t="s">
        <v>26456</v>
      </c>
      <c r="I9511">
        <v>622104</v>
      </c>
      <c r="J9511" t="s">
        <v>4182</v>
      </c>
      <c r="K9511">
        <v>3</v>
      </c>
      <c r="L9511" t="s">
        <v>6</v>
      </c>
      <c r="M9511">
        <v>2</v>
      </c>
      <c r="N9511" t="s">
        <v>45893</v>
      </c>
      <c r="O9511">
        <v>1</v>
      </c>
      <c r="P9511">
        <v>2022</v>
      </c>
      <c r="Q9511">
        <v>3</v>
      </c>
      <c r="R9511" t="s">
        <v>45909</v>
      </c>
      <c r="S9511">
        <v>3</v>
      </c>
    </row>
    <row r="9512" spans="1:19" x14ac:dyDescent="0.35">
      <c r="A9512">
        <v>109591</v>
      </c>
      <c r="B9512" t="s">
        <v>4007</v>
      </c>
      <c r="C9512" t="s">
        <v>4379</v>
      </c>
      <c r="D9512" t="s">
        <v>5334</v>
      </c>
      <c r="E9512" t="s">
        <v>26457</v>
      </c>
      <c r="F9512" t="s">
        <v>26458</v>
      </c>
      <c r="G9512">
        <v>6369045883</v>
      </c>
      <c r="H9512" t="s">
        <v>26459</v>
      </c>
      <c r="I9512">
        <v>622002</v>
      </c>
      <c r="J9512" t="s">
        <v>3850</v>
      </c>
      <c r="K9512">
        <v>3</v>
      </c>
      <c r="L9512" t="s">
        <v>6</v>
      </c>
      <c r="M9512">
        <v>2</v>
      </c>
      <c r="N9512" t="s">
        <v>45893</v>
      </c>
      <c r="O9512">
        <v>1</v>
      </c>
      <c r="P9512">
        <v>2023</v>
      </c>
      <c r="Q9512">
        <v>4</v>
      </c>
      <c r="R9512" t="s">
        <v>45909</v>
      </c>
      <c r="S9512">
        <v>3</v>
      </c>
    </row>
    <row r="9513" spans="1:19" x14ac:dyDescent="0.35">
      <c r="A9513">
        <v>109592</v>
      </c>
      <c r="B9513" t="s">
        <v>4007</v>
      </c>
      <c r="C9513" t="s">
        <v>4379</v>
      </c>
      <c r="D9513" t="s">
        <v>5334</v>
      </c>
      <c r="E9513" t="s">
        <v>26460</v>
      </c>
      <c r="F9513" t="s">
        <v>23802</v>
      </c>
      <c r="G9513">
        <v>8110882706</v>
      </c>
      <c r="H9513" t="s">
        <v>26461</v>
      </c>
      <c r="I9513">
        <v>622104</v>
      </c>
      <c r="J9513" t="s">
        <v>4182</v>
      </c>
      <c r="K9513">
        <v>3</v>
      </c>
      <c r="L9513" t="s">
        <v>6</v>
      </c>
      <c r="M9513">
        <v>2</v>
      </c>
      <c r="N9513" t="s">
        <v>45893</v>
      </c>
      <c r="O9513">
        <v>1</v>
      </c>
      <c r="P9513">
        <v>2022</v>
      </c>
      <c r="Q9513">
        <v>3</v>
      </c>
      <c r="R9513" t="s">
        <v>45909</v>
      </c>
      <c r="S9513">
        <v>3</v>
      </c>
    </row>
    <row r="9514" spans="1:19" x14ac:dyDescent="0.35">
      <c r="A9514">
        <v>109593</v>
      </c>
      <c r="B9514" t="s">
        <v>4007</v>
      </c>
      <c r="C9514" t="s">
        <v>4379</v>
      </c>
      <c r="D9514" t="s">
        <v>5334</v>
      </c>
      <c r="E9514" t="s">
        <v>26462</v>
      </c>
      <c r="F9514" t="s">
        <v>26463</v>
      </c>
      <c r="G9514">
        <v>9943016895</v>
      </c>
      <c r="H9514" t="s">
        <v>26464</v>
      </c>
      <c r="I9514">
        <v>622104</v>
      </c>
      <c r="J9514" t="s">
        <v>7</v>
      </c>
      <c r="K9514">
        <v>1</v>
      </c>
      <c r="L9514" t="s">
        <v>59</v>
      </c>
      <c r="M9514">
        <v>1</v>
      </c>
      <c r="N9514" t="s">
        <v>281</v>
      </c>
      <c r="O9514">
        <v>5</v>
      </c>
      <c r="P9514">
        <v>2022</v>
      </c>
      <c r="Q9514">
        <v>3</v>
      </c>
      <c r="R9514" t="s">
        <v>45909</v>
      </c>
      <c r="S9514">
        <v>3</v>
      </c>
    </row>
    <row r="9515" spans="1:19" x14ac:dyDescent="0.35">
      <c r="A9515">
        <v>109594</v>
      </c>
      <c r="B9515" t="s">
        <v>4007</v>
      </c>
      <c r="C9515" t="s">
        <v>4379</v>
      </c>
      <c r="D9515" t="s">
        <v>5334</v>
      </c>
      <c r="E9515" t="s">
        <v>26465</v>
      </c>
      <c r="F9515" t="s">
        <v>26466</v>
      </c>
      <c r="G9515">
        <v>9360239462</v>
      </c>
      <c r="H9515" t="s">
        <v>26467</v>
      </c>
      <c r="I9515">
        <v>622102</v>
      </c>
      <c r="J9515" t="s">
        <v>7</v>
      </c>
      <c r="K9515">
        <v>1</v>
      </c>
      <c r="L9515" t="s">
        <v>81</v>
      </c>
      <c r="M9515">
        <v>1</v>
      </c>
      <c r="N9515" t="s">
        <v>77</v>
      </c>
      <c r="O9515">
        <v>4</v>
      </c>
      <c r="P9515">
        <v>2022</v>
      </c>
      <c r="Q9515">
        <v>3</v>
      </c>
      <c r="R9515" t="s">
        <v>45909</v>
      </c>
      <c r="S9515">
        <v>3</v>
      </c>
    </row>
    <row r="9516" spans="1:19" x14ac:dyDescent="0.35">
      <c r="A9516">
        <v>109595</v>
      </c>
      <c r="B9516" t="s">
        <v>4007</v>
      </c>
      <c r="C9516" t="s">
        <v>4379</v>
      </c>
      <c r="D9516" t="s">
        <v>5334</v>
      </c>
      <c r="E9516" t="s">
        <v>26468</v>
      </c>
      <c r="F9516" t="s">
        <v>26469</v>
      </c>
      <c r="G9516">
        <v>8883222843</v>
      </c>
      <c r="H9516" t="s">
        <v>26470</v>
      </c>
      <c r="I9516">
        <v>622104</v>
      </c>
      <c r="J9516" t="s">
        <v>132</v>
      </c>
      <c r="K9516">
        <v>2</v>
      </c>
      <c r="L9516" t="s">
        <v>6</v>
      </c>
      <c r="M9516">
        <v>2</v>
      </c>
      <c r="N9516" t="s">
        <v>45893</v>
      </c>
      <c r="O9516">
        <v>1</v>
      </c>
      <c r="P9516">
        <v>2022</v>
      </c>
      <c r="Q9516">
        <v>3</v>
      </c>
      <c r="R9516" t="s">
        <v>45909</v>
      </c>
      <c r="S9516">
        <v>3</v>
      </c>
    </row>
    <row r="9517" spans="1:19" x14ac:dyDescent="0.35">
      <c r="A9517">
        <v>109596</v>
      </c>
      <c r="B9517" t="s">
        <v>4007</v>
      </c>
      <c r="C9517" t="s">
        <v>4379</v>
      </c>
      <c r="D9517" t="s">
        <v>5334</v>
      </c>
      <c r="E9517" t="s">
        <v>26471</v>
      </c>
      <c r="F9517" t="s">
        <v>26472</v>
      </c>
      <c r="G9517">
        <v>8248790542</v>
      </c>
      <c r="H9517" t="s">
        <v>26473</v>
      </c>
      <c r="I9517">
        <v>622404</v>
      </c>
      <c r="J9517" t="s">
        <v>12</v>
      </c>
      <c r="K9517">
        <v>2</v>
      </c>
      <c r="L9517" t="s">
        <v>6</v>
      </c>
      <c r="M9517">
        <v>2</v>
      </c>
      <c r="N9517" t="s">
        <v>45893</v>
      </c>
      <c r="O9517">
        <v>1</v>
      </c>
      <c r="P9517">
        <v>2023</v>
      </c>
      <c r="Q9517">
        <v>4</v>
      </c>
      <c r="R9517" t="s">
        <v>45909</v>
      </c>
      <c r="S9517">
        <v>3</v>
      </c>
    </row>
    <row r="9518" spans="1:19" x14ac:dyDescent="0.35">
      <c r="A9518">
        <v>109597</v>
      </c>
      <c r="B9518" t="s">
        <v>4007</v>
      </c>
      <c r="C9518" t="s">
        <v>4379</v>
      </c>
      <c r="D9518" t="s">
        <v>5334</v>
      </c>
      <c r="E9518" t="s">
        <v>26474</v>
      </c>
      <c r="F9518" t="s">
        <v>26475</v>
      </c>
      <c r="G9518">
        <v>8675844702</v>
      </c>
      <c r="H9518" t="s">
        <v>26476</v>
      </c>
      <c r="I9518">
        <v>622104</v>
      </c>
      <c r="J9518" t="s">
        <v>4182</v>
      </c>
      <c r="K9518">
        <v>3</v>
      </c>
      <c r="L9518" t="s">
        <v>6</v>
      </c>
      <c r="M9518">
        <v>2</v>
      </c>
      <c r="N9518" t="s">
        <v>45893</v>
      </c>
      <c r="O9518">
        <v>1</v>
      </c>
      <c r="P9518">
        <v>2021</v>
      </c>
      <c r="Q9518">
        <v>2</v>
      </c>
      <c r="R9518" t="s">
        <v>45909</v>
      </c>
      <c r="S9518">
        <v>3</v>
      </c>
    </row>
    <row r="9519" spans="1:19" x14ac:dyDescent="0.35">
      <c r="A9519">
        <v>109598</v>
      </c>
      <c r="B9519" t="s">
        <v>4007</v>
      </c>
      <c r="C9519" t="s">
        <v>4379</v>
      </c>
      <c r="D9519" t="s">
        <v>5334</v>
      </c>
      <c r="E9519" t="s">
        <v>26477</v>
      </c>
      <c r="F9519" t="s">
        <v>26478</v>
      </c>
      <c r="G9519">
        <v>8940655321</v>
      </c>
      <c r="H9519" t="s">
        <v>26479</v>
      </c>
      <c r="I9519">
        <v>622102</v>
      </c>
      <c r="J9519" t="s">
        <v>7</v>
      </c>
      <c r="K9519">
        <v>1</v>
      </c>
      <c r="L9519" t="s">
        <v>59</v>
      </c>
      <c r="M9519">
        <v>1</v>
      </c>
      <c r="N9519" t="s">
        <v>77</v>
      </c>
      <c r="O9519">
        <v>4</v>
      </c>
      <c r="P9519">
        <v>2023</v>
      </c>
      <c r="Q9519">
        <v>4</v>
      </c>
      <c r="R9519" t="s">
        <v>45909</v>
      </c>
      <c r="S9519">
        <v>3</v>
      </c>
    </row>
    <row r="9520" spans="1:19" x14ac:dyDescent="0.35">
      <c r="A9520">
        <v>109599</v>
      </c>
      <c r="B9520" t="s">
        <v>4007</v>
      </c>
      <c r="C9520" t="s">
        <v>4379</v>
      </c>
      <c r="D9520" t="s">
        <v>5334</v>
      </c>
      <c r="E9520" t="s">
        <v>26480</v>
      </c>
      <c r="F9520" t="s">
        <v>26481</v>
      </c>
      <c r="G9520">
        <v>9976186152</v>
      </c>
      <c r="H9520" t="s">
        <v>26482</v>
      </c>
      <c r="I9520">
        <v>622002</v>
      </c>
      <c r="J9520" t="s">
        <v>3850</v>
      </c>
      <c r="K9520">
        <v>3</v>
      </c>
      <c r="L9520" t="s">
        <v>6</v>
      </c>
      <c r="M9520">
        <v>2</v>
      </c>
      <c r="N9520" t="s">
        <v>45893</v>
      </c>
      <c r="O9520">
        <v>1</v>
      </c>
      <c r="P9520">
        <v>2021</v>
      </c>
      <c r="Q9520">
        <v>2</v>
      </c>
      <c r="R9520" t="s">
        <v>45910</v>
      </c>
      <c r="S9520">
        <v>1</v>
      </c>
    </row>
    <row r="9521" spans="1:19" x14ac:dyDescent="0.35">
      <c r="A9521">
        <v>109600</v>
      </c>
      <c r="B9521" t="s">
        <v>4007</v>
      </c>
      <c r="C9521" t="s">
        <v>4379</v>
      </c>
      <c r="D9521" t="s">
        <v>5334</v>
      </c>
      <c r="E9521" t="s">
        <v>26483</v>
      </c>
      <c r="F9521" t="s">
        <v>26484</v>
      </c>
      <c r="G9521">
        <v>9943721036</v>
      </c>
      <c r="H9521" t="s">
        <v>26485</v>
      </c>
      <c r="I9521">
        <v>622102</v>
      </c>
      <c r="J9521" t="s">
        <v>7</v>
      </c>
      <c r="K9521">
        <v>1</v>
      </c>
      <c r="L9521" t="s">
        <v>6</v>
      </c>
      <c r="M9521">
        <v>2</v>
      </c>
      <c r="N9521" t="s">
        <v>45893</v>
      </c>
      <c r="O9521">
        <v>1</v>
      </c>
      <c r="P9521">
        <v>2023</v>
      </c>
      <c r="Q9521">
        <v>4</v>
      </c>
      <c r="R9521" t="s">
        <v>45909</v>
      </c>
      <c r="S9521">
        <v>3</v>
      </c>
    </row>
    <row r="9522" spans="1:19" x14ac:dyDescent="0.35">
      <c r="A9522">
        <v>109601</v>
      </c>
      <c r="B9522" t="s">
        <v>4007</v>
      </c>
      <c r="C9522" t="s">
        <v>4379</v>
      </c>
      <c r="D9522" t="s">
        <v>5334</v>
      </c>
      <c r="E9522" t="s">
        <v>26486</v>
      </c>
      <c r="F9522" t="s">
        <v>25848</v>
      </c>
      <c r="G9522">
        <v>9976571919</v>
      </c>
      <c r="H9522" t="s">
        <v>26487</v>
      </c>
      <c r="I9522">
        <v>622102</v>
      </c>
      <c r="J9522" t="s">
        <v>7</v>
      </c>
      <c r="K9522">
        <v>1</v>
      </c>
      <c r="L9522" t="s">
        <v>59</v>
      </c>
      <c r="M9522">
        <v>1</v>
      </c>
      <c r="N9522" t="s">
        <v>77</v>
      </c>
      <c r="O9522">
        <v>4</v>
      </c>
      <c r="P9522">
        <v>2023</v>
      </c>
      <c r="Q9522">
        <v>4</v>
      </c>
      <c r="R9522" t="s">
        <v>45909</v>
      </c>
      <c r="S9522">
        <v>3</v>
      </c>
    </row>
    <row r="9523" spans="1:19" x14ac:dyDescent="0.35">
      <c r="A9523">
        <v>109602</v>
      </c>
      <c r="B9523" t="s">
        <v>4007</v>
      </c>
      <c r="C9523" t="s">
        <v>4379</v>
      </c>
      <c r="D9523" t="s">
        <v>5334</v>
      </c>
      <c r="E9523" t="s">
        <v>26488</v>
      </c>
      <c r="F9523" t="s">
        <v>26489</v>
      </c>
      <c r="G9523">
        <v>9751508720</v>
      </c>
      <c r="H9523" t="s">
        <v>26490</v>
      </c>
      <c r="I9523">
        <v>622104</v>
      </c>
      <c r="J9523" t="s">
        <v>7</v>
      </c>
      <c r="K9523">
        <v>1</v>
      </c>
      <c r="L9523" t="s">
        <v>59</v>
      </c>
      <c r="M9523">
        <v>1</v>
      </c>
      <c r="N9523" t="s">
        <v>281</v>
      </c>
      <c r="O9523">
        <v>5</v>
      </c>
      <c r="P9523">
        <v>2023</v>
      </c>
      <c r="Q9523">
        <v>4</v>
      </c>
      <c r="R9523" t="s">
        <v>45909</v>
      </c>
      <c r="S9523">
        <v>3</v>
      </c>
    </row>
    <row r="9524" spans="1:19" x14ac:dyDescent="0.35">
      <c r="A9524">
        <v>109603</v>
      </c>
      <c r="B9524" t="s">
        <v>4007</v>
      </c>
      <c r="C9524" t="s">
        <v>4379</v>
      </c>
      <c r="D9524" t="s">
        <v>5334</v>
      </c>
      <c r="E9524" t="s">
        <v>26491</v>
      </c>
      <c r="F9524" t="s">
        <v>26492</v>
      </c>
      <c r="G9524">
        <v>9087575648</v>
      </c>
      <c r="H9524" t="s">
        <v>26493</v>
      </c>
      <c r="I9524">
        <v>622102</v>
      </c>
      <c r="J9524" t="s">
        <v>4026</v>
      </c>
      <c r="K9524">
        <v>3</v>
      </c>
      <c r="L9524" t="s">
        <v>6</v>
      </c>
      <c r="M9524">
        <v>2</v>
      </c>
      <c r="N9524" t="s">
        <v>45893</v>
      </c>
      <c r="O9524">
        <v>1</v>
      </c>
      <c r="P9524">
        <v>2023</v>
      </c>
      <c r="Q9524">
        <v>4</v>
      </c>
      <c r="R9524" t="s">
        <v>45909</v>
      </c>
      <c r="S9524">
        <v>3</v>
      </c>
    </row>
    <row r="9525" spans="1:19" x14ac:dyDescent="0.35">
      <c r="A9525">
        <v>109605</v>
      </c>
      <c r="B9525" t="s">
        <v>4007</v>
      </c>
      <c r="C9525" t="s">
        <v>4379</v>
      </c>
      <c r="D9525" t="s">
        <v>5334</v>
      </c>
      <c r="E9525" t="s">
        <v>26494</v>
      </c>
      <c r="F9525" t="s">
        <v>26495</v>
      </c>
      <c r="G9525">
        <v>7094559163</v>
      </c>
      <c r="H9525" t="s">
        <v>26496</v>
      </c>
      <c r="I9525">
        <v>622104</v>
      </c>
      <c r="J9525" t="s">
        <v>3850</v>
      </c>
      <c r="K9525">
        <v>3</v>
      </c>
      <c r="L9525" t="s">
        <v>6</v>
      </c>
      <c r="M9525">
        <v>2</v>
      </c>
      <c r="N9525" t="s">
        <v>45893</v>
      </c>
      <c r="O9525">
        <v>1</v>
      </c>
      <c r="P9525">
        <v>2023</v>
      </c>
      <c r="Q9525">
        <v>4</v>
      </c>
      <c r="R9525" t="s">
        <v>45909</v>
      </c>
      <c r="S9525">
        <v>3</v>
      </c>
    </row>
    <row r="9526" spans="1:19" x14ac:dyDescent="0.35">
      <c r="A9526">
        <v>109606</v>
      </c>
      <c r="B9526" t="s">
        <v>4007</v>
      </c>
      <c r="C9526" t="s">
        <v>4379</v>
      </c>
      <c r="D9526" t="s">
        <v>5334</v>
      </c>
      <c r="E9526" t="s">
        <v>26497</v>
      </c>
      <c r="F9526" t="s">
        <v>26498</v>
      </c>
      <c r="G9526">
        <v>9787275465</v>
      </c>
      <c r="H9526" t="s">
        <v>26499</v>
      </c>
      <c r="I9526">
        <v>622104</v>
      </c>
      <c r="J9526" t="s">
        <v>3044</v>
      </c>
      <c r="K9526">
        <v>3</v>
      </c>
      <c r="L9526" t="s">
        <v>6</v>
      </c>
      <c r="M9526">
        <v>2</v>
      </c>
      <c r="N9526" t="s">
        <v>45893</v>
      </c>
      <c r="O9526">
        <v>1</v>
      </c>
      <c r="P9526">
        <v>2022</v>
      </c>
      <c r="Q9526">
        <v>3</v>
      </c>
      <c r="R9526" t="s">
        <v>45909</v>
      </c>
      <c r="S9526">
        <v>3</v>
      </c>
    </row>
    <row r="9527" spans="1:19" x14ac:dyDescent="0.35">
      <c r="A9527">
        <v>109607</v>
      </c>
      <c r="B9527" t="s">
        <v>4007</v>
      </c>
      <c r="C9527" t="s">
        <v>4379</v>
      </c>
      <c r="D9527" t="s">
        <v>5334</v>
      </c>
      <c r="E9527" t="s">
        <v>26500</v>
      </c>
      <c r="F9527" t="s">
        <v>26501</v>
      </c>
      <c r="G9527">
        <v>9025116895</v>
      </c>
      <c r="H9527" t="s">
        <v>26502</v>
      </c>
      <c r="I9527">
        <v>622102</v>
      </c>
      <c r="J9527" t="s">
        <v>7</v>
      </c>
      <c r="K9527">
        <v>1</v>
      </c>
      <c r="L9527" t="s">
        <v>6</v>
      </c>
      <c r="M9527">
        <v>2</v>
      </c>
      <c r="N9527" t="s">
        <v>45893</v>
      </c>
      <c r="O9527">
        <v>1</v>
      </c>
      <c r="P9527">
        <v>2023</v>
      </c>
      <c r="Q9527">
        <v>4</v>
      </c>
      <c r="R9527" t="s">
        <v>45909</v>
      </c>
      <c r="S9527">
        <v>3</v>
      </c>
    </row>
    <row r="9528" spans="1:19" x14ac:dyDescent="0.35">
      <c r="A9528">
        <v>109608</v>
      </c>
      <c r="B9528" t="s">
        <v>4007</v>
      </c>
      <c r="C9528" t="s">
        <v>4379</v>
      </c>
      <c r="D9528" t="s">
        <v>5334</v>
      </c>
      <c r="E9528" t="s">
        <v>26503</v>
      </c>
      <c r="F9528" t="s">
        <v>26504</v>
      </c>
      <c r="G9528">
        <v>8524082527</v>
      </c>
      <c r="H9528" t="s">
        <v>26505</v>
      </c>
      <c r="I9528">
        <v>622104</v>
      </c>
      <c r="J9528" t="s">
        <v>7</v>
      </c>
      <c r="K9528">
        <v>1</v>
      </c>
      <c r="L9528" t="s">
        <v>6</v>
      </c>
      <c r="M9528">
        <v>2</v>
      </c>
      <c r="N9528" t="s">
        <v>45893</v>
      </c>
      <c r="O9528">
        <v>1</v>
      </c>
      <c r="P9528">
        <v>2022</v>
      </c>
      <c r="Q9528">
        <v>3</v>
      </c>
      <c r="R9528" t="s">
        <v>45909</v>
      </c>
      <c r="S9528">
        <v>3</v>
      </c>
    </row>
    <row r="9529" spans="1:19" x14ac:dyDescent="0.35">
      <c r="A9529">
        <v>109609</v>
      </c>
      <c r="B9529" t="s">
        <v>4007</v>
      </c>
      <c r="C9529" t="s">
        <v>4379</v>
      </c>
      <c r="D9529" t="s">
        <v>5334</v>
      </c>
      <c r="E9529" t="s">
        <v>26506</v>
      </c>
      <c r="F9529" t="s">
        <v>26507</v>
      </c>
      <c r="G9529">
        <v>8489262703</v>
      </c>
      <c r="H9529" t="s">
        <v>26508</v>
      </c>
      <c r="I9529">
        <v>622412</v>
      </c>
      <c r="J9529" t="s">
        <v>3652</v>
      </c>
      <c r="K9529">
        <v>3</v>
      </c>
      <c r="L9529" t="s">
        <v>6</v>
      </c>
      <c r="M9529">
        <v>2</v>
      </c>
      <c r="N9529" t="s">
        <v>45893</v>
      </c>
      <c r="O9529">
        <v>1</v>
      </c>
      <c r="P9529">
        <v>2022</v>
      </c>
      <c r="Q9529">
        <v>3</v>
      </c>
      <c r="R9529" t="s">
        <v>45909</v>
      </c>
      <c r="S9529">
        <v>3</v>
      </c>
    </row>
    <row r="9530" spans="1:19" x14ac:dyDescent="0.35">
      <c r="A9530">
        <v>109610</v>
      </c>
      <c r="B9530" t="s">
        <v>4007</v>
      </c>
      <c r="C9530" t="s">
        <v>4379</v>
      </c>
      <c r="D9530" t="s">
        <v>5334</v>
      </c>
      <c r="E9530" t="s">
        <v>26509</v>
      </c>
      <c r="F9530" t="s">
        <v>26510</v>
      </c>
      <c r="G9530">
        <v>8270272586</v>
      </c>
      <c r="H9530" t="s">
        <v>26511</v>
      </c>
      <c r="I9530">
        <v>622104</v>
      </c>
      <c r="J9530" t="s">
        <v>12</v>
      </c>
      <c r="K9530">
        <v>2</v>
      </c>
      <c r="L9530" t="s">
        <v>6</v>
      </c>
      <c r="M9530">
        <v>2</v>
      </c>
      <c r="N9530" t="s">
        <v>45893</v>
      </c>
      <c r="O9530">
        <v>1</v>
      </c>
      <c r="P9530">
        <v>2022</v>
      </c>
      <c r="Q9530">
        <v>3</v>
      </c>
      <c r="R9530" t="s">
        <v>45909</v>
      </c>
      <c r="S9530">
        <v>3</v>
      </c>
    </row>
    <row r="9531" spans="1:19" x14ac:dyDescent="0.35">
      <c r="A9531">
        <v>109611</v>
      </c>
      <c r="B9531" t="s">
        <v>4007</v>
      </c>
      <c r="C9531" t="s">
        <v>4379</v>
      </c>
      <c r="D9531" t="s">
        <v>5334</v>
      </c>
      <c r="E9531" t="s">
        <v>26512</v>
      </c>
      <c r="F9531" t="s">
        <v>25672</v>
      </c>
      <c r="G9531" t="s">
        <v>26513</v>
      </c>
      <c r="H9531" t="s">
        <v>26514</v>
      </c>
      <c r="I9531">
        <v>622104</v>
      </c>
      <c r="J9531" t="s">
        <v>4182</v>
      </c>
      <c r="K9531">
        <v>3</v>
      </c>
      <c r="L9531" t="s">
        <v>6</v>
      </c>
      <c r="M9531">
        <v>2</v>
      </c>
      <c r="N9531" t="s">
        <v>45893</v>
      </c>
      <c r="O9531">
        <v>1</v>
      </c>
      <c r="P9531">
        <v>2023</v>
      </c>
      <c r="Q9531">
        <v>4</v>
      </c>
      <c r="R9531" t="s">
        <v>45909</v>
      </c>
      <c r="S9531">
        <v>3</v>
      </c>
    </row>
    <row r="9532" spans="1:19" x14ac:dyDescent="0.35">
      <c r="A9532">
        <v>109612</v>
      </c>
      <c r="B9532" t="s">
        <v>4007</v>
      </c>
      <c r="C9532" t="s">
        <v>4379</v>
      </c>
      <c r="D9532" t="s">
        <v>5334</v>
      </c>
      <c r="E9532" t="s">
        <v>26515</v>
      </c>
      <c r="F9532" t="s">
        <v>26516</v>
      </c>
      <c r="G9532">
        <v>9344649254</v>
      </c>
      <c r="H9532" t="s">
        <v>26517</v>
      </c>
      <c r="I9532">
        <v>622104</v>
      </c>
      <c r="J9532" t="s">
        <v>3850</v>
      </c>
      <c r="K9532">
        <v>3</v>
      </c>
      <c r="L9532" t="s">
        <v>6</v>
      </c>
      <c r="M9532">
        <v>2</v>
      </c>
      <c r="N9532" t="s">
        <v>45893</v>
      </c>
      <c r="O9532">
        <v>1</v>
      </c>
      <c r="P9532">
        <v>2023</v>
      </c>
      <c r="Q9532">
        <v>4</v>
      </c>
      <c r="R9532" t="s">
        <v>45909</v>
      </c>
      <c r="S9532">
        <v>3</v>
      </c>
    </row>
    <row r="9533" spans="1:19" x14ac:dyDescent="0.35">
      <c r="A9533">
        <v>109613</v>
      </c>
      <c r="B9533" t="s">
        <v>4007</v>
      </c>
      <c r="C9533" t="s">
        <v>4379</v>
      </c>
      <c r="D9533" t="s">
        <v>5334</v>
      </c>
      <c r="E9533" t="s">
        <v>26518</v>
      </c>
      <c r="F9533" t="s">
        <v>26519</v>
      </c>
      <c r="G9533">
        <v>8489627086</v>
      </c>
      <c r="H9533" t="s">
        <v>26520</v>
      </c>
      <c r="I9533">
        <v>622102</v>
      </c>
      <c r="J9533" t="s">
        <v>7</v>
      </c>
      <c r="K9533">
        <v>1</v>
      </c>
      <c r="L9533" t="s">
        <v>59</v>
      </c>
      <c r="M9533">
        <v>1</v>
      </c>
      <c r="N9533" t="s">
        <v>77</v>
      </c>
      <c r="O9533">
        <v>4</v>
      </c>
      <c r="P9533">
        <v>2022</v>
      </c>
      <c r="Q9533">
        <v>3</v>
      </c>
      <c r="R9533" t="s">
        <v>45909</v>
      </c>
      <c r="S9533">
        <v>3</v>
      </c>
    </row>
    <row r="9534" spans="1:19" x14ac:dyDescent="0.35">
      <c r="A9534">
        <v>109614</v>
      </c>
      <c r="B9534" t="s">
        <v>4007</v>
      </c>
      <c r="C9534" t="s">
        <v>4379</v>
      </c>
      <c r="D9534" t="s">
        <v>5334</v>
      </c>
      <c r="E9534" t="s">
        <v>26521</v>
      </c>
      <c r="F9534" t="s">
        <v>26522</v>
      </c>
      <c r="G9534">
        <v>9159232050</v>
      </c>
      <c r="H9534" t="s">
        <v>26523</v>
      </c>
      <c r="I9534">
        <v>622422</v>
      </c>
      <c r="J9534" t="s">
        <v>12</v>
      </c>
      <c r="K9534">
        <v>2</v>
      </c>
      <c r="L9534" t="s">
        <v>6</v>
      </c>
      <c r="M9534">
        <v>2</v>
      </c>
      <c r="N9534" t="s">
        <v>45893</v>
      </c>
      <c r="O9534">
        <v>1</v>
      </c>
      <c r="P9534">
        <v>2023</v>
      </c>
      <c r="Q9534">
        <v>4</v>
      </c>
      <c r="R9534" t="s">
        <v>45909</v>
      </c>
      <c r="S9534">
        <v>3</v>
      </c>
    </row>
    <row r="9535" spans="1:19" x14ac:dyDescent="0.35">
      <c r="A9535">
        <v>109615</v>
      </c>
      <c r="B9535" t="s">
        <v>4007</v>
      </c>
      <c r="C9535" t="s">
        <v>4379</v>
      </c>
      <c r="D9535" t="s">
        <v>5334</v>
      </c>
      <c r="E9535" t="s">
        <v>26524</v>
      </c>
      <c r="F9535" t="s">
        <v>26525</v>
      </c>
      <c r="G9535" t="s">
        <v>26526</v>
      </c>
      <c r="H9535" t="s">
        <v>26527</v>
      </c>
      <c r="I9535">
        <v>622104</v>
      </c>
      <c r="J9535" t="s">
        <v>3850</v>
      </c>
      <c r="K9535">
        <v>3</v>
      </c>
      <c r="L9535" t="s">
        <v>6</v>
      </c>
      <c r="M9535">
        <v>2</v>
      </c>
      <c r="N9535" t="s">
        <v>45893</v>
      </c>
      <c r="O9535">
        <v>1</v>
      </c>
      <c r="P9535">
        <v>2021</v>
      </c>
      <c r="Q9535">
        <v>2</v>
      </c>
      <c r="R9535" t="s">
        <v>45909</v>
      </c>
      <c r="S9535">
        <v>3</v>
      </c>
    </row>
    <row r="9536" spans="1:19" x14ac:dyDescent="0.35">
      <c r="A9536">
        <v>109616</v>
      </c>
      <c r="B9536" t="s">
        <v>4007</v>
      </c>
      <c r="C9536" t="s">
        <v>4379</v>
      </c>
      <c r="D9536" t="s">
        <v>5334</v>
      </c>
      <c r="E9536" t="s">
        <v>26528</v>
      </c>
      <c r="F9536" t="s">
        <v>26529</v>
      </c>
      <c r="G9536">
        <v>8531083930</v>
      </c>
      <c r="H9536" t="s">
        <v>26530</v>
      </c>
      <c r="I9536">
        <v>622404</v>
      </c>
      <c r="J9536" t="s">
        <v>12</v>
      </c>
      <c r="K9536">
        <v>2</v>
      </c>
      <c r="L9536" t="s">
        <v>6</v>
      </c>
      <c r="M9536">
        <v>2</v>
      </c>
      <c r="N9536" t="s">
        <v>45893</v>
      </c>
      <c r="O9536">
        <v>1</v>
      </c>
      <c r="P9536">
        <v>2022</v>
      </c>
      <c r="Q9536">
        <v>3</v>
      </c>
      <c r="R9536" t="s">
        <v>45911</v>
      </c>
      <c r="S9536">
        <v>2</v>
      </c>
    </row>
    <row r="9537" spans="1:19" x14ac:dyDescent="0.35">
      <c r="A9537">
        <v>109617</v>
      </c>
      <c r="B9537" t="s">
        <v>4007</v>
      </c>
      <c r="C9537" t="s">
        <v>4379</v>
      </c>
      <c r="D9537" t="s">
        <v>5334</v>
      </c>
      <c r="E9537" t="s">
        <v>26531</v>
      </c>
      <c r="F9537" t="s">
        <v>26532</v>
      </c>
      <c r="G9537">
        <v>8489158684</v>
      </c>
      <c r="H9537" t="s">
        <v>26533</v>
      </c>
      <c r="I9537">
        <v>622104</v>
      </c>
      <c r="J9537" t="s">
        <v>3850</v>
      </c>
      <c r="K9537">
        <v>3</v>
      </c>
      <c r="L9537" t="s">
        <v>6</v>
      </c>
      <c r="M9537">
        <v>2</v>
      </c>
      <c r="N9537" t="s">
        <v>45893</v>
      </c>
      <c r="O9537">
        <v>1</v>
      </c>
      <c r="P9537">
        <v>2022</v>
      </c>
      <c r="Q9537">
        <v>3</v>
      </c>
      <c r="R9537" t="s">
        <v>45909</v>
      </c>
      <c r="S9537">
        <v>3</v>
      </c>
    </row>
    <row r="9538" spans="1:19" x14ac:dyDescent="0.35">
      <c r="A9538">
        <v>109618</v>
      </c>
      <c r="B9538" t="s">
        <v>4007</v>
      </c>
      <c r="C9538" t="s">
        <v>4379</v>
      </c>
      <c r="D9538" t="s">
        <v>5334</v>
      </c>
      <c r="E9538" t="s">
        <v>26534</v>
      </c>
      <c r="F9538" t="s">
        <v>26535</v>
      </c>
      <c r="G9538" t="s">
        <v>26536</v>
      </c>
      <c r="H9538" t="s">
        <v>26537</v>
      </c>
      <c r="I9538">
        <v>622104</v>
      </c>
      <c r="J9538" t="s">
        <v>4182</v>
      </c>
      <c r="K9538">
        <v>3</v>
      </c>
      <c r="L9538" t="s">
        <v>6</v>
      </c>
      <c r="M9538">
        <v>2</v>
      </c>
      <c r="N9538" t="s">
        <v>45893</v>
      </c>
      <c r="O9538">
        <v>1</v>
      </c>
      <c r="P9538">
        <v>2023</v>
      </c>
      <c r="Q9538">
        <v>4</v>
      </c>
      <c r="R9538" t="s">
        <v>45909</v>
      </c>
      <c r="S9538">
        <v>3</v>
      </c>
    </row>
    <row r="9539" spans="1:19" x14ac:dyDescent="0.35">
      <c r="A9539">
        <v>109619</v>
      </c>
      <c r="B9539" t="s">
        <v>4007</v>
      </c>
      <c r="C9539" t="s">
        <v>4379</v>
      </c>
      <c r="D9539" t="s">
        <v>5334</v>
      </c>
      <c r="E9539" t="s">
        <v>26538</v>
      </c>
      <c r="F9539" t="s">
        <v>26539</v>
      </c>
      <c r="G9539">
        <v>9976379522</v>
      </c>
      <c r="H9539" t="s">
        <v>26540</v>
      </c>
      <c r="I9539">
        <v>622104</v>
      </c>
      <c r="J9539" t="s">
        <v>3850</v>
      </c>
      <c r="K9539">
        <v>3</v>
      </c>
      <c r="L9539" t="s">
        <v>6</v>
      </c>
      <c r="M9539">
        <v>2</v>
      </c>
      <c r="N9539" t="s">
        <v>45893</v>
      </c>
      <c r="O9539">
        <v>1</v>
      </c>
      <c r="P9539">
        <v>2023</v>
      </c>
      <c r="Q9539">
        <v>4</v>
      </c>
      <c r="R9539" t="s">
        <v>45909</v>
      </c>
      <c r="S9539">
        <v>3</v>
      </c>
    </row>
    <row r="9540" spans="1:19" x14ac:dyDescent="0.35">
      <c r="A9540">
        <v>109620</v>
      </c>
      <c r="B9540" t="s">
        <v>4007</v>
      </c>
      <c r="C9540" t="s">
        <v>4379</v>
      </c>
      <c r="D9540" t="s">
        <v>5334</v>
      </c>
      <c r="E9540" t="s">
        <v>26541</v>
      </c>
      <c r="F9540" t="s">
        <v>26542</v>
      </c>
      <c r="G9540">
        <v>9626737328</v>
      </c>
      <c r="H9540" t="s">
        <v>26543</v>
      </c>
      <c r="I9540">
        <v>622104</v>
      </c>
      <c r="J9540" t="s">
        <v>7</v>
      </c>
      <c r="K9540">
        <v>1</v>
      </c>
      <c r="L9540" t="s">
        <v>6</v>
      </c>
      <c r="M9540">
        <v>2</v>
      </c>
      <c r="N9540" t="s">
        <v>45893</v>
      </c>
      <c r="O9540">
        <v>1</v>
      </c>
      <c r="P9540">
        <v>2022</v>
      </c>
      <c r="Q9540">
        <v>3</v>
      </c>
      <c r="R9540" t="s">
        <v>45909</v>
      </c>
      <c r="S9540">
        <v>3</v>
      </c>
    </row>
    <row r="9541" spans="1:19" x14ac:dyDescent="0.35">
      <c r="A9541">
        <v>109621</v>
      </c>
      <c r="B9541" t="s">
        <v>4007</v>
      </c>
      <c r="C9541" t="s">
        <v>4379</v>
      </c>
      <c r="D9541" t="s">
        <v>5334</v>
      </c>
      <c r="E9541" t="s">
        <v>26544</v>
      </c>
      <c r="F9541" t="s">
        <v>26545</v>
      </c>
      <c r="G9541">
        <v>9629726019</v>
      </c>
      <c r="H9541" t="s">
        <v>26546</v>
      </c>
      <c r="I9541">
        <v>622104</v>
      </c>
      <c r="J9541" t="s">
        <v>4182</v>
      </c>
      <c r="K9541">
        <v>3</v>
      </c>
      <c r="L9541" t="s">
        <v>6</v>
      </c>
      <c r="M9541">
        <v>2</v>
      </c>
      <c r="N9541" t="s">
        <v>45893</v>
      </c>
      <c r="O9541">
        <v>1</v>
      </c>
      <c r="P9541">
        <v>2022</v>
      </c>
      <c r="Q9541">
        <v>3</v>
      </c>
      <c r="R9541" t="s">
        <v>45909</v>
      </c>
      <c r="S9541">
        <v>3</v>
      </c>
    </row>
    <row r="9542" spans="1:19" x14ac:dyDescent="0.35">
      <c r="A9542">
        <v>109622</v>
      </c>
      <c r="B9542" t="s">
        <v>4007</v>
      </c>
      <c r="C9542" t="s">
        <v>4379</v>
      </c>
      <c r="D9542" t="s">
        <v>5334</v>
      </c>
      <c r="E9542" t="s">
        <v>26547</v>
      </c>
      <c r="F9542" t="s">
        <v>26548</v>
      </c>
      <c r="G9542">
        <v>9345693964</v>
      </c>
      <c r="H9542" t="s">
        <v>26549</v>
      </c>
      <c r="I9542">
        <v>622002</v>
      </c>
      <c r="J9542" t="s">
        <v>3044</v>
      </c>
      <c r="K9542">
        <v>3</v>
      </c>
      <c r="L9542" t="s">
        <v>6</v>
      </c>
      <c r="M9542">
        <v>2</v>
      </c>
      <c r="N9542" t="s">
        <v>45893</v>
      </c>
      <c r="O9542">
        <v>1</v>
      </c>
      <c r="P9542">
        <v>2022</v>
      </c>
      <c r="Q9542">
        <v>3</v>
      </c>
      <c r="R9542" t="s">
        <v>45909</v>
      </c>
      <c r="S9542">
        <v>3</v>
      </c>
    </row>
    <row r="9543" spans="1:19" x14ac:dyDescent="0.35">
      <c r="A9543">
        <v>109623</v>
      </c>
      <c r="B9543" t="s">
        <v>4007</v>
      </c>
      <c r="C9543" t="s">
        <v>5373</v>
      </c>
      <c r="D9543" t="s">
        <v>5334</v>
      </c>
      <c r="E9543" t="s">
        <v>26550</v>
      </c>
      <c r="F9543" t="s">
        <v>26551</v>
      </c>
      <c r="G9543">
        <v>7867822312</v>
      </c>
      <c r="H9543" t="s">
        <v>26552</v>
      </c>
      <c r="I9543">
        <v>622104</v>
      </c>
      <c r="J9543" t="s">
        <v>132</v>
      </c>
      <c r="K9543">
        <v>2</v>
      </c>
      <c r="L9543" t="s">
        <v>6</v>
      </c>
      <c r="M9543">
        <v>2</v>
      </c>
      <c r="N9543" t="s">
        <v>45893</v>
      </c>
      <c r="O9543">
        <v>1</v>
      </c>
      <c r="P9543">
        <v>2023</v>
      </c>
      <c r="Q9543">
        <v>4</v>
      </c>
      <c r="R9543" t="s">
        <v>45909</v>
      </c>
      <c r="S9543">
        <v>3</v>
      </c>
    </row>
    <row r="9544" spans="1:19" x14ac:dyDescent="0.35">
      <c r="A9544">
        <v>109624</v>
      </c>
      <c r="B9544" t="s">
        <v>4007</v>
      </c>
      <c r="C9544" t="s">
        <v>4379</v>
      </c>
      <c r="D9544" t="s">
        <v>5334</v>
      </c>
      <c r="E9544" t="s">
        <v>26553</v>
      </c>
      <c r="F9544" t="s">
        <v>26554</v>
      </c>
      <c r="G9544">
        <v>8940570284</v>
      </c>
      <c r="H9544" t="s">
        <v>26555</v>
      </c>
      <c r="I9544">
        <v>622404</v>
      </c>
      <c r="J9544" t="s">
        <v>132</v>
      </c>
      <c r="K9544">
        <v>2</v>
      </c>
      <c r="L9544" t="s">
        <v>6</v>
      </c>
      <c r="M9544">
        <v>2</v>
      </c>
      <c r="N9544" t="s">
        <v>45893</v>
      </c>
      <c r="O9544">
        <v>1</v>
      </c>
      <c r="P9544">
        <v>2023</v>
      </c>
      <c r="Q9544">
        <v>4</v>
      </c>
      <c r="R9544" t="s">
        <v>45909</v>
      </c>
      <c r="S9544">
        <v>3</v>
      </c>
    </row>
    <row r="9545" spans="1:19" x14ac:dyDescent="0.35">
      <c r="A9545">
        <v>109625</v>
      </c>
      <c r="B9545" t="s">
        <v>4007</v>
      </c>
      <c r="C9545" t="s">
        <v>4379</v>
      </c>
      <c r="D9545" t="s">
        <v>5334</v>
      </c>
      <c r="E9545" t="s">
        <v>26556</v>
      </c>
      <c r="F9545" t="s">
        <v>26557</v>
      </c>
      <c r="G9545">
        <v>7868803216</v>
      </c>
      <c r="H9545" t="s">
        <v>26558</v>
      </c>
      <c r="I9545">
        <v>622101</v>
      </c>
      <c r="J9545" t="s">
        <v>7</v>
      </c>
      <c r="K9545">
        <v>1</v>
      </c>
      <c r="L9545" t="s">
        <v>81</v>
      </c>
      <c r="M9545">
        <v>1</v>
      </c>
      <c r="N9545" t="s">
        <v>77</v>
      </c>
      <c r="O9545">
        <v>4</v>
      </c>
      <c r="P9545">
        <v>2021</v>
      </c>
      <c r="Q9545">
        <v>2</v>
      </c>
      <c r="R9545" t="s">
        <v>45909</v>
      </c>
      <c r="S9545">
        <v>3</v>
      </c>
    </row>
    <row r="9546" spans="1:19" x14ac:dyDescent="0.35">
      <c r="A9546">
        <v>109626</v>
      </c>
      <c r="B9546" t="s">
        <v>4007</v>
      </c>
      <c r="C9546" t="s">
        <v>4379</v>
      </c>
      <c r="D9546" t="s">
        <v>5334</v>
      </c>
      <c r="E9546" t="s">
        <v>26559</v>
      </c>
      <c r="F9546" t="s">
        <v>26560</v>
      </c>
      <c r="G9546">
        <v>7094917712</v>
      </c>
      <c r="H9546" t="s">
        <v>26561</v>
      </c>
      <c r="I9546">
        <v>622104</v>
      </c>
      <c r="J9546" t="s">
        <v>3652</v>
      </c>
      <c r="K9546">
        <v>3</v>
      </c>
      <c r="L9546" t="s">
        <v>6</v>
      </c>
      <c r="M9546">
        <v>2</v>
      </c>
      <c r="N9546" t="s">
        <v>45893</v>
      </c>
      <c r="O9546">
        <v>1</v>
      </c>
      <c r="P9546">
        <v>2023</v>
      </c>
      <c r="Q9546">
        <v>4</v>
      </c>
      <c r="R9546" t="s">
        <v>45909</v>
      </c>
      <c r="S9546">
        <v>3</v>
      </c>
    </row>
    <row r="9547" spans="1:19" x14ac:dyDescent="0.35">
      <c r="A9547">
        <v>109627</v>
      </c>
      <c r="B9547" t="s">
        <v>4007</v>
      </c>
      <c r="C9547" t="s">
        <v>4379</v>
      </c>
      <c r="D9547" t="s">
        <v>5334</v>
      </c>
      <c r="E9547" t="s">
        <v>26562</v>
      </c>
      <c r="F9547" t="s">
        <v>26563</v>
      </c>
      <c r="G9547">
        <v>8110871733</v>
      </c>
      <c r="H9547" t="s">
        <v>26564</v>
      </c>
      <c r="I9547">
        <v>622104</v>
      </c>
      <c r="J9547" t="s">
        <v>12</v>
      </c>
      <c r="K9547">
        <v>2</v>
      </c>
      <c r="L9547" t="s">
        <v>6</v>
      </c>
      <c r="M9547">
        <v>2</v>
      </c>
      <c r="N9547" t="s">
        <v>45893</v>
      </c>
      <c r="O9547">
        <v>1</v>
      </c>
      <c r="P9547">
        <v>2023</v>
      </c>
      <c r="Q9547">
        <v>4</v>
      </c>
      <c r="R9547" t="s">
        <v>45909</v>
      </c>
      <c r="S9547">
        <v>3</v>
      </c>
    </row>
    <row r="9548" spans="1:19" x14ac:dyDescent="0.35">
      <c r="A9548">
        <v>109628</v>
      </c>
      <c r="B9548" t="s">
        <v>4007</v>
      </c>
      <c r="C9548" t="s">
        <v>4379</v>
      </c>
      <c r="D9548" t="s">
        <v>5334</v>
      </c>
      <c r="E9548" t="s">
        <v>26565</v>
      </c>
      <c r="F9548" t="s">
        <v>26566</v>
      </c>
      <c r="G9548">
        <v>9976521928</v>
      </c>
      <c r="H9548" t="s">
        <v>26567</v>
      </c>
      <c r="I9548">
        <v>622104</v>
      </c>
      <c r="J9548" t="s">
        <v>7</v>
      </c>
      <c r="K9548">
        <v>1</v>
      </c>
      <c r="L9548" t="s">
        <v>59</v>
      </c>
      <c r="M9548">
        <v>1</v>
      </c>
      <c r="N9548" t="s">
        <v>77</v>
      </c>
      <c r="O9548">
        <v>4</v>
      </c>
      <c r="P9548">
        <v>2022</v>
      </c>
      <c r="Q9548">
        <v>3</v>
      </c>
      <c r="R9548" t="s">
        <v>45909</v>
      </c>
      <c r="S9548">
        <v>3</v>
      </c>
    </row>
    <row r="9549" spans="1:19" x14ac:dyDescent="0.35">
      <c r="A9549">
        <v>109629</v>
      </c>
      <c r="B9549" t="s">
        <v>4007</v>
      </c>
      <c r="C9549" t="s">
        <v>4379</v>
      </c>
      <c r="D9549" t="s">
        <v>5334</v>
      </c>
      <c r="E9549" t="s">
        <v>26568</v>
      </c>
      <c r="F9549" t="s">
        <v>26569</v>
      </c>
      <c r="G9549">
        <v>8148608742</v>
      </c>
      <c r="H9549" t="s">
        <v>26570</v>
      </c>
      <c r="I9549">
        <v>622102</v>
      </c>
      <c r="J9549" t="s">
        <v>7</v>
      </c>
      <c r="K9549">
        <v>1</v>
      </c>
      <c r="L9549" t="s">
        <v>59</v>
      </c>
      <c r="M9549">
        <v>1</v>
      </c>
      <c r="N9549" t="s">
        <v>77</v>
      </c>
      <c r="O9549">
        <v>4</v>
      </c>
      <c r="P9549">
        <v>2023</v>
      </c>
      <c r="Q9549">
        <v>4</v>
      </c>
      <c r="R9549" t="s">
        <v>45909</v>
      </c>
      <c r="S9549">
        <v>3</v>
      </c>
    </row>
    <row r="9550" spans="1:19" x14ac:dyDescent="0.35">
      <c r="A9550">
        <v>109630</v>
      </c>
      <c r="B9550" t="s">
        <v>4007</v>
      </c>
      <c r="C9550" t="s">
        <v>4379</v>
      </c>
      <c r="D9550" t="s">
        <v>5334</v>
      </c>
      <c r="E9550" t="s">
        <v>26571</v>
      </c>
      <c r="F9550" t="s">
        <v>26572</v>
      </c>
      <c r="G9550">
        <v>9943695808</v>
      </c>
      <c r="H9550" t="s">
        <v>26573</v>
      </c>
      <c r="I9550">
        <v>622002</v>
      </c>
      <c r="J9550" t="s">
        <v>3652</v>
      </c>
      <c r="K9550">
        <v>3</v>
      </c>
      <c r="L9550" t="s">
        <v>6</v>
      </c>
      <c r="M9550">
        <v>2</v>
      </c>
      <c r="N9550" t="s">
        <v>45893</v>
      </c>
      <c r="O9550">
        <v>1</v>
      </c>
      <c r="P9550">
        <v>2023</v>
      </c>
      <c r="Q9550">
        <v>4</v>
      </c>
      <c r="R9550" t="s">
        <v>45909</v>
      </c>
      <c r="S9550">
        <v>3</v>
      </c>
    </row>
    <row r="9551" spans="1:19" x14ac:dyDescent="0.35">
      <c r="A9551">
        <v>109631</v>
      </c>
      <c r="B9551" t="s">
        <v>4007</v>
      </c>
      <c r="C9551" t="s">
        <v>4379</v>
      </c>
      <c r="D9551" t="s">
        <v>5334</v>
      </c>
      <c r="E9551" t="s">
        <v>26574</v>
      </c>
      <c r="F9551" t="s">
        <v>26575</v>
      </c>
      <c r="G9551">
        <v>9443362543</v>
      </c>
      <c r="H9551" t="s">
        <v>26576</v>
      </c>
      <c r="I9551">
        <v>622002</v>
      </c>
      <c r="J9551" t="s">
        <v>3850</v>
      </c>
      <c r="K9551">
        <v>3</v>
      </c>
      <c r="L9551" t="s">
        <v>6</v>
      </c>
      <c r="M9551">
        <v>2</v>
      </c>
      <c r="N9551" t="s">
        <v>45893</v>
      </c>
      <c r="O9551">
        <v>1</v>
      </c>
      <c r="P9551">
        <v>2021</v>
      </c>
      <c r="Q9551">
        <v>2</v>
      </c>
      <c r="R9551" t="s">
        <v>45909</v>
      </c>
      <c r="S9551">
        <v>3</v>
      </c>
    </row>
    <row r="9552" spans="1:19" x14ac:dyDescent="0.35">
      <c r="A9552">
        <v>109632</v>
      </c>
      <c r="B9552" t="s">
        <v>4007</v>
      </c>
      <c r="C9552" t="s">
        <v>4379</v>
      </c>
      <c r="D9552" t="s">
        <v>5334</v>
      </c>
      <c r="E9552" t="s">
        <v>26577</v>
      </c>
      <c r="F9552" t="s">
        <v>26578</v>
      </c>
      <c r="G9552">
        <v>7094272163</v>
      </c>
      <c r="H9552" t="s">
        <v>26579</v>
      </c>
      <c r="I9552">
        <v>622104</v>
      </c>
      <c r="J9552" t="s">
        <v>3044</v>
      </c>
      <c r="K9552">
        <v>3</v>
      </c>
      <c r="L9552" t="s">
        <v>6</v>
      </c>
      <c r="M9552">
        <v>2</v>
      </c>
      <c r="N9552" t="s">
        <v>45893</v>
      </c>
      <c r="O9552">
        <v>1</v>
      </c>
      <c r="P9552">
        <v>2022</v>
      </c>
      <c r="Q9552">
        <v>3</v>
      </c>
      <c r="R9552" t="s">
        <v>45909</v>
      </c>
      <c r="S9552">
        <v>3</v>
      </c>
    </row>
    <row r="9553" spans="1:19" x14ac:dyDescent="0.35">
      <c r="A9553">
        <v>109633</v>
      </c>
      <c r="B9553" t="s">
        <v>4007</v>
      </c>
      <c r="C9553" t="s">
        <v>4379</v>
      </c>
      <c r="D9553" t="s">
        <v>5334</v>
      </c>
      <c r="E9553" t="s">
        <v>26580</v>
      </c>
      <c r="F9553" t="s">
        <v>26581</v>
      </c>
      <c r="G9553">
        <v>7094938006</v>
      </c>
      <c r="H9553" t="s">
        <v>26582</v>
      </c>
      <c r="I9553">
        <v>622102</v>
      </c>
      <c r="J9553" t="s">
        <v>12</v>
      </c>
      <c r="K9553">
        <v>2</v>
      </c>
      <c r="L9553" t="s">
        <v>6</v>
      </c>
      <c r="M9553">
        <v>2</v>
      </c>
      <c r="N9553" t="s">
        <v>45893</v>
      </c>
      <c r="O9553">
        <v>1</v>
      </c>
      <c r="P9553">
        <v>2022</v>
      </c>
      <c r="Q9553">
        <v>3</v>
      </c>
      <c r="R9553" t="s">
        <v>45909</v>
      </c>
      <c r="S9553">
        <v>3</v>
      </c>
    </row>
    <row r="9554" spans="1:19" x14ac:dyDescent="0.35">
      <c r="A9554">
        <v>109634</v>
      </c>
      <c r="B9554" t="s">
        <v>4007</v>
      </c>
      <c r="C9554" t="s">
        <v>4379</v>
      </c>
      <c r="D9554" t="s">
        <v>5334</v>
      </c>
      <c r="E9554" t="s">
        <v>26583</v>
      </c>
      <c r="F9554" t="s">
        <v>26584</v>
      </c>
      <c r="G9554">
        <v>8531878898</v>
      </c>
      <c r="H9554" t="s">
        <v>26585</v>
      </c>
      <c r="I9554">
        <v>622101</v>
      </c>
      <c r="J9554" t="s">
        <v>3850</v>
      </c>
      <c r="K9554">
        <v>3</v>
      </c>
      <c r="L9554" t="s">
        <v>6</v>
      </c>
      <c r="M9554">
        <v>2</v>
      </c>
      <c r="N9554" t="s">
        <v>45893</v>
      </c>
      <c r="O9554">
        <v>1</v>
      </c>
      <c r="P9554">
        <v>2022</v>
      </c>
      <c r="Q9554">
        <v>3</v>
      </c>
      <c r="R9554" t="s">
        <v>45909</v>
      </c>
      <c r="S9554">
        <v>3</v>
      </c>
    </row>
    <row r="9555" spans="1:19" x14ac:dyDescent="0.35">
      <c r="A9555">
        <v>109635</v>
      </c>
      <c r="B9555" t="s">
        <v>4007</v>
      </c>
      <c r="C9555" t="s">
        <v>4379</v>
      </c>
      <c r="D9555" t="s">
        <v>5334</v>
      </c>
      <c r="E9555" t="s">
        <v>26586</v>
      </c>
      <c r="F9555" t="s">
        <v>26587</v>
      </c>
      <c r="G9555" t="s">
        <v>26588</v>
      </c>
      <c r="H9555" t="s">
        <v>26589</v>
      </c>
      <c r="I9555">
        <v>622104</v>
      </c>
      <c r="J9555" t="s">
        <v>4026</v>
      </c>
      <c r="K9555">
        <v>3</v>
      </c>
      <c r="L9555" t="s">
        <v>6</v>
      </c>
      <c r="M9555">
        <v>2</v>
      </c>
      <c r="N9555" t="s">
        <v>45893</v>
      </c>
      <c r="O9555">
        <v>1</v>
      </c>
      <c r="P9555">
        <v>2022</v>
      </c>
      <c r="Q9555">
        <v>3</v>
      </c>
      <c r="R9555" t="s">
        <v>45909</v>
      </c>
      <c r="S9555">
        <v>3</v>
      </c>
    </row>
    <row r="9556" spans="1:19" x14ac:dyDescent="0.35">
      <c r="A9556">
        <v>109636</v>
      </c>
      <c r="B9556" t="s">
        <v>4007</v>
      </c>
      <c r="C9556" t="s">
        <v>4379</v>
      </c>
      <c r="D9556" t="s">
        <v>5334</v>
      </c>
      <c r="E9556" t="s">
        <v>26590</v>
      </c>
      <c r="F9556" t="s">
        <v>26591</v>
      </c>
      <c r="G9556" t="s">
        <v>26592</v>
      </c>
      <c r="H9556" t="s">
        <v>26593</v>
      </c>
      <c r="I9556">
        <v>622104</v>
      </c>
      <c r="J9556" t="s">
        <v>4182</v>
      </c>
      <c r="K9556">
        <v>3</v>
      </c>
      <c r="L9556" t="s">
        <v>6</v>
      </c>
      <c r="M9556">
        <v>2</v>
      </c>
      <c r="N9556" t="s">
        <v>45893</v>
      </c>
      <c r="O9556">
        <v>1</v>
      </c>
      <c r="P9556">
        <v>2022</v>
      </c>
      <c r="Q9556">
        <v>3</v>
      </c>
      <c r="R9556" t="s">
        <v>45909</v>
      </c>
      <c r="S9556">
        <v>3</v>
      </c>
    </row>
    <row r="9557" spans="1:19" x14ac:dyDescent="0.35">
      <c r="A9557">
        <v>109637</v>
      </c>
      <c r="B9557" t="s">
        <v>4007</v>
      </c>
      <c r="C9557" t="s">
        <v>4379</v>
      </c>
      <c r="D9557" t="s">
        <v>5334</v>
      </c>
      <c r="E9557" t="s">
        <v>26594</v>
      </c>
      <c r="F9557" t="s">
        <v>26595</v>
      </c>
      <c r="G9557">
        <v>9443189499</v>
      </c>
      <c r="H9557" t="s">
        <v>26596</v>
      </c>
      <c r="I9557">
        <v>622101</v>
      </c>
      <c r="J9557" t="s">
        <v>3044</v>
      </c>
      <c r="K9557">
        <v>3</v>
      </c>
      <c r="L9557" t="s">
        <v>6</v>
      </c>
      <c r="M9557">
        <v>2</v>
      </c>
      <c r="N9557" t="s">
        <v>45893</v>
      </c>
      <c r="O9557">
        <v>1</v>
      </c>
      <c r="P9557">
        <v>2023</v>
      </c>
      <c r="Q9557">
        <v>4</v>
      </c>
      <c r="R9557" t="s">
        <v>45909</v>
      </c>
      <c r="S9557">
        <v>3</v>
      </c>
    </row>
    <row r="9558" spans="1:19" x14ac:dyDescent="0.35">
      <c r="A9558">
        <v>109638</v>
      </c>
      <c r="B9558" t="s">
        <v>4007</v>
      </c>
      <c r="C9558" t="s">
        <v>4379</v>
      </c>
      <c r="D9558" t="s">
        <v>5334</v>
      </c>
      <c r="E9558" t="s">
        <v>26597</v>
      </c>
      <c r="F9558" t="s">
        <v>26598</v>
      </c>
      <c r="G9558" t="s">
        <v>26599</v>
      </c>
      <c r="H9558" t="s">
        <v>26600</v>
      </c>
      <c r="I9558">
        <v>622104</v>
      </c>
      <c r="J9558" t="s">
        <v>132</v>
      </c>
      <c r="K9558">
        <v>2</v>
      </c>
      <c r="L9558" t="s">
        <v>6</v>
      </c>
      <c r="M9558">
        <v>2</v>
      </c>
      <c r="N9558" t="s">
        <v>45893</v>
      </c>
      <c r="O9558">
        <v>1</v>
      </c>
      <c r="P9558">
        <v>2023</v>
      </c>
      <c r="Q9558">
        <v>4</v>
      </c>
      <c r="R9558" t="s">
        <v>45909</v>
      </c>
      <c r="S9558">
        <v>3</v>
      </c>
    </row>
    <row r="9559" spans="1:19" x14ac:dyDescent="0.35">
      <c r="A9559">
        <v>109639</v>
      </c>
      <c r="B9559" t="s">
        <v>4007</v>
      </c>
      <c r="C9559" t="s">
        <v>4379</v>
      </c>
      <c r="D9559" t="s">
        <v>5334</v>
      </c>
      <c r="E9559" t="s">
        <v>26601</v>
      </c>
      <c r="F9559" t="s">
        <v>26602</v>
      </c>
      <c r="G9559">
        <v>8508563779</v>
      </c>
      <c r="H9559" t="s">
        <v>26603</v>
      </c>
      <c r="I9559">
        <v>622104</v>
      </c>
      <c r="J9559" t="s">
        <v>132</v>
      </c>
      <c r="K9559">
        <v>2</v>
      </c>
      <c r="L9559" t="s">
        <v>6</v>
      </c>
      <c r="M9559">
        <v>2</v>
      </c>
      <c r="N9559" t="s">
        <v>45893</v>
      </c>
      <c r="O9559">
        <v>1</v>
      </c>
      <c r="P9559">
        <v>2023</v>
      </c>
      <c r="Q9559">
        <v>4</v>
      </c>
      <c r="R9559" t="s">
        <v>45909</v>
      </c>
      <c r="S9559">
        <v>3</v>
      </c>
    </row>
    <row r="9560" spans="1:19" x14ac:dyDescent="0.35">
      <c r="A9560">
        <v>109640</v>
      </c>
      <c r="B9560" t="s">
        <v>4007</v>
      </c>
      <c r="C9560" t="s">
        <v>4379</v>
      </c>
      <c r="D9560" t="s">
        <v>5334</v>
      </c>
      <c r="E9560" t="s">
        <v>26604</v>
      </c>
      <c r="F9560" t="s">
        <v>26605</v>
      </c>
      <c r="G9560">
        <v>7418124631</v>
      </c>
      <c r="H9560" t="s">
        <v>26606</v>
      </c>
      <c r="I9560">
        <v>622404</v>
      </c>
      <c r="J9560" t="s">
        <v>132</v>
      </c>
      <c r="K9560">
        <v>2</v>
      </c>
      <c r="L9560" t="s">
        <v>6</v>
      </c>
      <c r="M9560">
        <v>2</v>
      </c>
      <c r="N9560" t="s">
        <v>45893</v>
      </c>
      <c r="O9560">
        <v>1</v>
      </c>
      <c r="P9560">
        <v>2023</v>
      </c>
      <c r="Q9560">
        <v>4</v>
      </c>
      <c r="R9560" t="s">
        <v>45909</v>
      </c>
      <c r="S9560">
        <v>3</v>
      </c>
    </row>
    <row r="9561" spans="1:19" x14ac:dyDescent="0.35">
      <c r="A9561">
        <v>109641</v>
      </c>
      <c r="B9561" t="s">
        <v>4007</v>
      </c>
      <c r="C9561" t="s">
        <v>4379</v>
      </c>
      <c r="D9561" t="s">
        <v>5334</v>
      </c>
      <c r="E9561" t="s">
        <v>26607</v>
      </c>
      <c r="F9561" t="s">
        <v>26608</v>
      </c>
      <c r="G9561">
        <v>9345012440</v>
      </c>
      <c r="H9561" t="s">
        <v>26609</v>
      </c>
      <c r="I9561">
        <v>622104</v>
      </c>
      <c r="J9561" t="s">
        <v>4182</v>
      </c>
      <c r="K9561">
        <v>3</v>
      </c>
      <c r="L9561" t="s">
        <v>6</v>
      </c>
      <c r="M9561">
        <v>2</v>
      </c>
      <c r="N9561" t="s">
        <v>45893</v>
      </c>
      <c r="O9561">
        <v>1</v>
      </c>
      <c r="P9561">
        <v>2022</v>
      </c>
      <c r="Q9561">
        <v>3</v>
      </c>
      <c r="R9561" t="s">
        <v>45909</v>
      </c>
      <c r="S9561">
        <v>3</v>
      </c>
    </row>
    <row r="9562" spans="1:19" x14ac:dyDescent="0.35">
      <c r="A9562">
        <v>109642</v>
      </c>
      <c r="B9562" t="s">
        <v>4007</v>
      </c>
      <c r="C9562" t="s">
        <v>4379</v>
      </c>
      <c r="D9562" t="s">
        <v>5334</v>
      </c>
      <c r="E9562" t="s">
        <v>26610</v>
      </c>
      <c r="F9562" t="s">
        <v>26611</v>
      </c>
      <c r="G9562">
        <v>9025461779</v>
      </c>
      <c r="H9562" t="s">
        <v>26612</v>
      </c>
      <c r="I9562">
        <v>622104</v>
      </c>
      <c r="J9562" t="s">
        <v>3044</v>
      </c>
      <c r="K9562">
        <v>3</v>
      </c>
      <c r="L9562" t="s">
        <v>6</v>
      </c>
      <c r="M9562">
        <v>2</v>
      </c>
      <c r="N9562" t="s">
        <v>45893</v>
      </c>
      <c r="O9562">
        <v>1</v>
      </c>
      <c r="P9562">
        <v>2022</v>
      </c>
      <c r="Q9562">
        <v>3</v>
      </c>
      <c r="R9562" t="s">
        <v>45910</v>
      </c>
      <c r="S9562">
        <v>1</v>
      </c>
    </row>
    <row r="9563" spans="1:19" x14ac:dyDescent="0.35">
      <c r="A9563">
        <v>109643</v>
      </c>
      <c r="B9563" t="s">
        <v>4007</v>
      </c>
      <c r="C9563" t="s">
        <v>4379</v>
      </c>
      <c r="D9563" t="s">
        <v>5334</v>
      </c>
      <c r="E9563" t="s">
        <v>26613</v>
      </c>
      <c r="F9563" t="s">
        <v>26614</v>
      </c>
      <c r="G9563">
        <v>9025339617</v>
      </c>
      <c r="H9563" t="s">
        <v>26615</v>
      </c>
      <c r="I9563">
        <v>622101</v>
      </c>
      <c r="J9563" t="s">
        <v>12</v>
      </c>
      <c r="K9563">
        <v>2</v>
      </c>
      <c r="L9563" t="s">
        <v>6</v>
      </c>
      <c r="M9563">
        <v>2</v>
      </c>
      <c r="N9563" t="s">
        <v>45893</v>
      </c>
      <c r="O9563">
        <v>1</v>
      </c>
      <c r="P9563">
        <v>2022</v>
      </c>
      <c r="Q9563">
        <v>3</v>
      </c>
      <c r="R9563" t="s">
        <v>45909</v>
      </c>
      <c r="S9563">
        <v>3</v>
      </c>
    </row>
    <row r="9564" spans="1:19" x14ac:dyDescent="0.35">
      <c r="A9564">
        <v>109644</v>
      </c>
      <c r="B9564" t="s">
        <v>4007</v>
      </c>
      <c r="C9564" t="s">
        <v>4379</v>
      </c>
      <c r="D9564" t="s">
        <v>5334</v>
      </c>
      <c r="E9564" t="s">
        <v>26616</v>
      </c>
      <c r="F9564" t="s">
        <v>26617</v>
      </c>
      <c r="G9564">
        <v>9159364231</v>
      </c>
      <c r="H9564" t="s">
        <v>26618</v>
      </c>
      <c r="I9564">
        <v>622104</v>
      </c>
      <c r="J9564" t="s">
        <v>3850</v>
      </c>
      <c r="K9564">
        <v>3</v>
      </c>
      <c r="L9564" t="s">
        <v>6</v>
      </c>
      <c r="M9564">
        <v>2</v>
      </c>
      <c r="N9564" t="s">
        <v>45893</v>
      </c>
      <c r="O9564">
        <v>1</v>
      </c>
      <c r="P9564">
        <v>2023</v>
      </c>
      <c r="Q9564">
        <v>4</v>
      </c>
      <c r="R9564" t="s">
        <v>45909</v>
      </c>
      <c r="S9564">
        <v>3</v>
      </c>
    </row>
    <row r="9565" spans="1:19" x14ac:dyDescent="0.35">
      <c r="A9565">
        <v>109645</v>
      </c>
      <c r="B9565" t="s">
        <v>4007</v>
      </c>
      <c r="C9565" t="s">
        <v>4379</v>
      </c>
      <c r="D9565" t="s">
        <v>5334</v>
      </c>
      <c r="E9565" t="s">
        <v>26619</v>
      </c>
      <c r="F9565" t="s">
        <v>26620</v>
      </c>
      <c r="G9565">
        <v>6381777653</v>
      </c>
      <c r="H9565" t="s">
        <v>26621</v>
      </c>
      <c r="I9565">
        <v>622102</v>
      </c>
      <c r="J9565" t="s">
        <v>3044</v>
      </c>
      <c r="K9565">
        <v>3</v>
      </c>
      <c r="L9565" t="s">
        <v>6</v>
      </c>
      <c r="M9565">
        <v>2</v>
      </c>
      <c r="N9565" t="s">
        <v>45893</v>
      </c>
      <c r="O9565">
        <v>1</v>
      </c>
      <c r="P9565">
        <v>2022</v>
      </c>
      <c r="Q9565">
        <v>3</v>
      </c>
      <c r="R9565" t="s">
        <v>45909</v>
      </c>
      <c r="S9565">
        <v>3</v>
      </c>
    </row>
    <row r="9566" spans="1:19" x14ac:dyDescent="0.35">
      <c r="A9566">
        <v>109646</v>
      </c>
      <c r="B9566" t="s">
        <v>4007</v>
      </c>
      <c r="C9566" t="s">
        <v>4379</v>
      </c>
      <c r="D9566" t="s">
        <v>5334</v>
      </c>
      <c r="E9566" t="s">
        <v>26622</v>
      </c>
      <c r="F9566" t="s">
        <v>26623</v>
      </c>
      <c r="G9566">
        <v>7639704771</v>
      </c>
      <c r="H9566" t="s">
        <v>26624</v>
      </c>
      <c r="I9566">
        <v>622002</v>
      </c>
      <c r="J9566" t="s">
        <v>4182</v>
      </c>
      <c r="K9566">
        <v>3</v>
      </c>
      <c r="L9566" t="s">
        <v>6</v>
      </c>
      <c r="M9566">
        <v>2</v>
      </c>
      <c r="N9566" t="s">
        <v>45893</v>
      </c>
      <c r="O9566">
        <v>1</v>
      </c>
      <c r="P9566">
        <v>2021</v>
      </c>
      <c r="Q9566">
        <v>2</v>
      </c>
      <c r="R9566" t="s">
        <v>45909</v>
      </c>
      <c r="S9566">
        <v>3</v>
      </c>
    </row>
    <row r="9567" spans="1:19" x14ac:dyDescent="0.35">
      <c r="A9567">
        <v>109647</v>
      </c>
      <c r="B9567" t="s">
        <v>4007</v>
      </c>
      <c r="C9567" t="s">
        <v>4379</v>
      </c>
      <c r="D9567" t="s">
        <v>5334</v>
      </c>
      <c r="E9567" t="s">
        <v>26625</v>
      </c>
      <c r="F9567" t="s">
        <v>26626</v>
      </c>
      <c r="G9567">
        <v>9843618045</v>
      </c>
      <c r="H9567" t="s">
        <v>26627</v>
      </c>
      <c r="I9567">
        <v>622104</v>
      </c>
      <c r="J9567" t="s">
        <v>4182</v>
      </c>
      <c r="K9567">
        <v>3</v>
      </c>
      <c r="L9567" t="s">
        <v>6</v>
      </c>
      <c r="M9567">
        <v>2</v>
      </c>
      <c r="N9567" t="s">
        <v>45893</v>
      </c>
      <c r="O9567">
        <v>1</v>
      </c>
      <c r="P9567">
        <v>2023</v>
      </c>
      <c r="Q9567">
        <v>4</v>
      </c>
      <c r="R9567" t="s">
        <v>45909</v>
      </c>
      <c r="S9567">
        <v>3</v>
      </c>
    </row>
    <row r="9568" spans="1:19" x14ac:dyDescent="0.35">
      <c r="A9568">
        <v>109649</v>
      </c>
      <c r="B9568" t="s">
        <v>4007</v>
      </c>
      <c r="C9568" t="s">
        <v>4379</v>
      </c>
      <c r="D9568" t="s">
        <v>5334</v>
      </c>
      <c r="E9568" t="s">
        <v>26628</v>
      </c>
      <c r="F9568" t="s">
        <v>26629</v>
      </c>
      <c r="G9568">
        <v>8825982949</v>
      </c>
      <c r="H9568" t="s">
        <v>26630</v>
      </c>
      <c r="I9568">
        <v>622404</v>
      </c>
      <c r="J9568" t="s">
        <v>12</v>
      </c>
      <c r="K9568">
        <v>2</v>
      </c>
      <c r="L9568" t="s">
        <v>6</v>
      </c>
      <c r="M9568">
        <v>2</v>
      </c>
      <c r="N9568" t="s">
        <v>45893</v>
      </c>
      <c r="O9568">
        <v>1</v>
      </c>
      <c r="P9568">
        <v>2021</v>
      </c>
      <c r="Q9568">
        <v>2</v>
      </c>
      <c r="R9568" t="s">
        <v>45909</v>
      </c>
      <c r="S9568">
        <v>3</v>
      </c>
    </row>
    <row r="9569" spans="1:19" x14ac:dyDescent="0.35">
      <c r="A9569">
        <v>109650</v>
      </c>
      <c r="B9569" t="s">
        <v>4007</v>
      </c>
      <c r="C9569" t="s">
        <v>4379</v>
      </c>
      <c r="D9569" t="s">
        <v>5334</v>
      </c>
      <c r="E9569" t="s">
        <v>26631</v>
      </c>
      <c r="F9569" t="s">
        <v>26632</v>
      </c>
      <c r="G9569">
        <v>9003360527</v>
      </c>
      <c r="H9569" t="s">
        <v>26633</v>
      </c>
      <c r="I9569">
        <v>622102</v>
      </c>
      <c r="J9569" t="s">
        <v>7</v>
      </c>
      <c r="K9569">
        <v>1</v>
      </c>
      <c r="L9569" t="s">
        <v>59</v>
      </c>
      <c r="M9569">
        <v>1</v>
      </c>
      <c r="N9569" t="s">
        <v>77</v>
      </c>
      <c r="O9569">
        <v>4</v>
      </c>
      <c r="P9569">
        <v>2022</v>
      </c>
      <c r="Q9569">
        <v>3</v>
      </c>
      <c r="R9569" t="s">
        <v>45909</v>
      </c>
      <c r="S9569">
        <v>3</v>
      </c>
    </row>
    <row r="9570" spans="1:19" x14ac:dyDescent="0.35">
      <c r="A9570">
        <v>109651</v>
      </c>
      <c r="B9570" t="s">
        <v>4007</v>
      </c>
      <c r="C9570" t="s">
        <v>4379</v>
      </c>
      <c r="D9570" t="s">
        <v>5334</v>
      </c>
      <c r="E9570" t="s">
        <v>26634</v>
      </c>
      <c r="F9570" t="s">
        <v>26635</v>
      </c>
      <c r="G9570">
        <v>8525908220</v>
      </c>
      <c r="H9570" t="s">
        <v>26636</v>
      </c>
      <c r="I9570">
        <v>622002</v>
      </c>
      <c r="J9570" t="s">
        <v>12</v>
      </c>
      <c r="K9570">
        <v>2</v>
      </c>
      <c r="L9570" t="s">
        <v>6</v>
      </c>
      <c r="M9570">
        <v>2</v>
      </c>
      <c r="N9570" t="s">
        <v>45893</v>
      </c>
      <c r="O9570">
        <v>1</v>
      </c>
      <c r="P9570">
        <v>2022</v>
      </c>
      <c r="Q9570">
        <v>3</v>
      </c>
      <c r="R9570" t="s">
        <v>45909</v>
      </c>
      <c r="S9570">
        <v>3</v>
      </c>
    </row>
    <row r="9571" spans="1:19" x14ac:dyDescent="0.35">
      <c r="A9571">
        <v>109652</v>
      </c>
      <c r="B9571" t="s">
        <v>4007</v>
      </c>
      <c r="C9571" t="s">
        <v>4379</v>
      </c>
      <c r="D9571" t="s">
        <v>5334</v>
      </c>
      <c r="E9571" t="s">
        <v>26637</v>
      </c>
      <c r="F9571" t="s">
        <v>26638</v>
      </c>
      <c r="G9571">
        <v>9787318448</v>
      </c>
      <c r="H9571" t="s">
        <v>26639</v>
      </c>
      <c r="I9571">
        <v>622102</v>
      </c>
      <c r="J9571" t="s">
        <v>132</v>
      </c>
      <c r="K9571">
        <v>2</v>
      </c>
      <c r="L9571" t="s">
        <v>6</v>
      </c>
      <c r="M9571">
        <v>2</v>
      </c>
      <c r="N9571" t="s">
        <v>45893</v>
      </c>
      <c r="O9571">
        <v>1</v>
      </c>
      <c r="P9571">
        <v>2022</v>
      </c>
      <c r="Q9571">
        <v>3</v>
      </c>
      <c r="R9571" t="s">
        <v>45909</v>
      </c>
      <c r="S9571">
        <v>3</v>
      </c>
    </row>
    <row r="9572" spans="1:19" x14ac:dyDescent="0.35">
      <c r="A9572">
        <v>109653</v>
      </c>
      <c r="B9572" t="s">
        <v>4007</v>
      </c>
      <c r="C9572" t="s">
        <v>4379</v>
      </c>
      <c r="D9572" t="s">
        <v>5334</v>
      </c>
      <c r="E9572" t="s">
        <v>26640</v>
      </c>
      <c r="F9572" t="s">
        <v>26641</v>
      </c>
      <c r="G9572">
        <v>7639241043</v>
      </c>
      <c r="H9572" t="s">
        <v>26642</v>
      </c>
      <c r="I9572">
        <v>622104</v>
      </c>
      <c r="J9572" t="s">
        <v>7</v>
      </c>
      <c r="K9572">
        <v>1</v>
      </c>
      <c r="L9572" t="s">
        <v>59</v>
      </c>
      <c r="M9572">
        <v>1</v>
      </c>
      <c r="N9572" t="s">
        <v>77</v>
      </c>
      <c r="O9572">
        <v>4</v>
      </c>
      <c r="P9572">
        <v>2022</v>
      </c>
      <c r="Q9572">
        <v>3</v>
      </c>
      <c r="R9572" t="s">
        <v>45909</v>
      </c>
      <c r="S9572">
        <v>3</v>
      </c>
    </row>
    <row r="9573" spans="1:19" x14ac:dyDescent="0.35">
      <c r="A9573">
        <v>109654</v>
      </c>
      <c r="B9573" t="s">
        <v>4007</v>
      </c>
      <c r="C9573" t="s">
        <v>4379</v>
      </c>
      <c r="D9573" t="s">
        <v>5334</v>
      </c>
      <c r="E9573" t="s">
        <v>26643</v>
      </c>
      <c r="F9573" t="s">
        <v>26644</v>
      </c>
      <c r="G9573">
        <v>7868912156</v>
      </c>
      <c r="H9573" t="s">
        <v>26645</v>
      </c>
      <c r="I9573">
        <v>622002</v>
      </c>
      <c r="J9573" t="s">
        <v>3850</v>
      </c>
      <c r="K9573">
        <v>3</v>
      </c>
      <c r="L9573" t="s">
        <v>6</v>
      </c>
      <c r="M9573">
        <v>2</v>
      </c>
      <c r="N9573" t="s">
        <v>45893</v>
      </c>
      <c r="O9573">
        <v>1</v>
      </c>
      <c r="P9573">
        <v>2021</v>
      </c>
      <c r="Q9573">
        <v>2</v>
      </c>
      <c r="R9573" t="s">
        <v>45911</v>
      </c>
      <c r="S9573">
        <v>2</v>
      </c>
    </row>
    <row r="9574" spans="1:19" x14ac:dyDescent="0.35">
      <c r="A9574">
        <v>109655</v>
      </c>
      <c r="B9574" t="s">
        <v>4012</v>
      </c>
      <c r="C9574" t="s">
        <v>4012</v>
      </c>
      <c r="D9574" t="s">
        <v>6346</v>
      </c>
      <c r="E9574" t="s">
        <v>26646</v>
      </c>
      <c r="F9574" t="s">
        <v>26647</v>
      </c>
      <c r="G9574">
        <v>9345314922</v>
      </c>
      <c r="H9574" t="s">
        <v>26648</v>
      </c>
      <c r="I9574">
        <v>612101</v>
      </c>
      <c r="J9574" t="s">
        <v>45906</v>
      </c>
      <c r="K9574" t="s">
        <v>45906</v>
      </c>
      <c r="L9574" t="s">
        <v>59</v>
      </c>
      <c r="M9574">
        <v>1</v>
      </c>
      <c r="N9574" t="s">
        <v>45893</v>
      </c>
      <c r="O9574">
        <v>1</v>
      </c>
      <c r="P9574">
        <v>2023</v>
      </c>
      <c r="Q9574">
        <v>4</v>
      </c>
      <c r="R9574" t="s">
        <v>45909</v>
      </c>
      <c r="S9574">
        <v>3</v>
      </c>
    </row>
    <row r="9575" spans="1:19" x14ac:dyDescent="0.35">
      <c r="A9575">
        <v>109656</v>
      </c>
      <c r="B9575" t="s">
        <v>4007</v>
      </c>
      <c r="C9575" t="s">
        <v>4379</v>
      </c>
      <c r="D9575" t="s">
        <v>5334</v>
      </c>
      <c r="E9575" t="s">
        <v>26649</v>
      </c>
      <c r="F9575" t="s">
        <v>26650</v>
      </c>
      <c r="G9575">
        <v>7448450380</v>
      </c>
      <c r="H9575" t="s">
        <v>26651</v>
      </c>
      <c r="I9575">
        <v>622101</v>
      </c>
      <c r="J9575" t="s">
        <v>3044</v>
      </c>
      <c r="K9575">
        <v>3</v>
      </c>
      <c r="L9575" t="s">
        <v>6</v>
      </c>
      <c r="M9575">
        <v>2</v>
      </c>
      <c r="N9575" t="s">
        <v>45893</v>
      </c>
      <c r="O9575">
        <v>1</v>
      </c>
      <c r="P9575">
        <v>2022</v>
      </c>
      <c r="Q9575">
        <v>3</v>
      </c>
      <c r="R9575" t="s">
        <v>45910</v>
      </c>
      <c r="S9575">
        <v>1</v>
      </c>
    </row>
    <row r="9576" spans="1:19" x14ac:dyDescent="0.35">
      <c r="A9576">
        <v>109657</v>
      </c>
      <c r="B9576" t="s">
        <v>4007</v>
      </c>
      <c r="C9576" t="s">
        <v>4379</v>
      </c>
      <c r="D9576" t="s">
        <v>5334</v>
      </c>
      <c r="E9576" t="s">
        <v>26652</v>
      </c>
      <c r="F9576" t="s">
        <v>26653</v>
      </c>
      <c r="G9576">
        <v>7094908749</v>
      </c>
      <c r="H9576" t="s">
        <v>26654</v>
      </c>
      <c r="I9576">
        <v>622104</v>
      </c>
      <c r="J9576" t="s">
        <v>132</v>
      </c>
      <c r="K9576">
        <v>2</v>
      </c>
      <c r="L9576" t="s">
        <v>6</v>
      </c>
      <c r="M9576">
        <v>2</v>
      </c>
      <c r="N9576" t="s">
        <v>45893</v>
      </c>
      <c r="O9576">
        <v>1</v>
      </c>
      <c r="P9576">
        <v>2023</v>
      </c>
      <c r="Q9576">
        <v>4</v>
      </c>
      <c r="R9576" t="s">
        <v>45909</v>
      </c>
      <c r="S9576">
        <v>3</v>
      </c>
    </row>
    <row r="9577" spans="1:19" x14ac:dyDescent="0.35">
      <c r="A9577">
        <v>109658</v>
      </c>
      <c r="B9577" t="s">
        <v>4007</v>
      </c>
      <c r="C9577" t="s">
        <v>4379</v>
      </c>
      <c r="D9577" t="s">
        <v>5334</v>
      </c>
      <c r="E9577" t="s">
        <v>26655</v>
      </c>
      <c r="F9577" t="s">
        <v>26656</v>
      </c>
      <c r="G9577">
        <v>9943213211</v>
      </c>
      <c r="H9577" t="s">
        <v>26657</v>
      </c>
      <c r="I9577">
        <v>622104</v>
      </c>
      <c r="J9577" t="s">
        <v>4182</v>
      </c>
      <c r="K9577">
        <v>3</v>
      </c>
      <c r="L9577" t="s">
        <v>6</v>
      </c>
      <c r="M9577">
        <v>2</v>
      </c>
      <c r="N9577" t="s">
        <v>45893</v>
      </c>
      <c r="O9577">
        <v>1</v>
      </c>
      <c r="P9577">
        <v>2023</v>
      </c>
      <c r="Q9577">
        <v>4</v>
      </c>
      <c r="R9577" t="s">
        <v>45909</v>
      </c>
      <c r="S9577">
        <v>3</v>
      </c>
    </row>
    <row r="9578" spans="1:19" x14ac:dyDescent="0.35">
      <c r="A9578">
        <v>109659</v>
      </c>
      <c r="B9578" t="s">
        <v>4007</v>
      </c>
      <c r="C9578" t="s">
        <v>4379</v>
      </c>
      <c r="D9578" t="s">
        <v>5334</v>
      </c>
      <c r="E9578" t="s">
        <v>26658</v>
      </c>
      <c r="F9578" t="s">
        <v>26659</v>
      </c>
      <c r="G9578">
        <v>6383862494</v>
      </c>
      <c r="H9578" t="s">
        <v>26660</v>
      </c>
      <c r="I9578">
        <v>622101</v>
      </c>
      <c r="J9578" t="s">
        <v>12</v>
      </c>
      <c r="K9578">
        <v>2</v>
      </c>
      <c r="L9578" t="s">
        <v>6</v>
      </c>
      <c r="M9578">
        <v>2</v>
      </c>
      <c r="N9578" t="s">
        <v>45893</v>
      </c>
      <c r="O9578">
        <v>1</v>
      </c>
      <c r="P9578">
        <v>2022</v>
      </c>
      <c r="Q9578">
        <v>3</v>
      </c>
      <c r="R9578" t="s">
        <v>45910</v>
      </c>
      <c r="S9578">
        <v>1</v>
      </c>
    </row>
    <row r="9579" spans="1:19" x14ac:dyDescent="0.35">
      <c r="A9579">
        <v>109660</v>
      </c>
      <c r="B9579" t="s">
        <v>4007</v>
      </c>
      <c r="C9579" t="s">
        <v>4379</v>
      </c>
      <c r="D9579" t="s">
        <v>5334</v>
      </c>
      <c r="E9579" t="s">
        <v>26661</v>
      </c>
      <c r="F9579" t="s">
        <v>26662</v>
      </c>
      <c r="G9579" t="s">
        <v>26663</v>
      </c>
      <c r="H9579" t="s">
        <v>26664</v>
      </c>
      <c r="I9579">
        <v>622101</v>
      </c>
      <c r="J9579" t="s">
        <v>4026</v>
      </c>
      <c r="K9579">
        <v>3</v>
      </c>
      <c r="L9579" t="s">
        <v>6</v>
      </c>
      <c r="M9579">
        <v>2</v>
      </c>
      <c r="N9579" t="s">
        <v>45893</v>
      </c>
      <c r="O9579">
        <v>1</v>
      </c>
      <c r="P9579">
        <v>2023</v>
      </c>
      <c r="Q9579">
        <v>4</v>
      </c>
      <c r="R9579" t="s">
        <v>45909</v>
      </c>
      <c r="S9579">
        <v>3</v>
      </c>
    </row>
    <row r="9580" spans="1:19" x14ac:dyDescent="0.35">
      <c r="A9580">
        <v>109661</v>
      </c>
      <c r="B9580" t="s">
        <v>4007</v>
      </c>
      <c r="C9580" t="s">
        <v>4379</v>
      </c>
      <c r="D9580" t="s">
        <v>5334</v>
      </c>
      <c r="E9580" t="s">
        <v>26665</v>
      </c>
      <c r="F9580" t="s">
        <v>26666</v>
      </c>
      <c r="G9580">
        <v>6369245359</v>
      </c>
      <c r="H9580" t="s">
        <v>26667</v>
      </c>
      <c r="I9580">
        <v>622001</v>
      </c>
      <c r="J9580" t="s">
        <v>7</v>
      </c>
      <c r="K9580">
        <v>1</v>
      </c>
      <c r="L9580" t="s">
        <v>59</v>
      </c>
      <c r="M9580">
        <v>1</v>
      </c>
      <c r="N9580" t="s">
        <v>281</v>
      </c>
      <c r="O9580">
        <v>5</v>
      </c>
      <c r="P9580">
        <v>2023</v>
      </c>
      <c r="Q9580">
        <v>4</v>
      </c>
      <c r="R9580" t="s">
        <v>45911</v>
      </c>
      <c r="S9580">
        <v>2</v>
      </c>
    </row>
    <row r="9581" spans="1:19" x14ac:dyDescent="0.35">
      <c r="A9581">
        <v>109662</v>
      </c>
      <c r="B9581" t="s">
        <v>4007</v>
      </c>
      <c r="C9581" t="s">
        <v>5373</v>
      </c>
      <c r="D9581" t="s">
        <v>5334</v>
      </c>
      <c r="E9581" t="s">
        <v>26668</v>
      </c>
      <c r="F9581" t="s">
        <v>26669</v>
      </c>
      <c r="G9581">
        <v>9751907644</v>
      </c>
      <c r="H9581" t="s">
        <v>26670</v>
      </c>
      <c r="I9581">
        <v>622104</v>
      </c>
      <c r="J9581" t="s">
        <v>3652</v>
      </c>
      <c r="K9581">
        <v>3</v>
      </c>
      <c r="L9581" t="s">
        <v>6</v>
      </c>
      <c r="M9581">
        <v>2</v>
      </c>
      <c r="N9581" t="s">
        <v>45893</v>
      </c>
      <c r="O9581">
        <v>1</v>
      </c>
      <c r="P9581">
        <v>2023</v>
      </c>
      <c r="Q9581">
        <v>4</v>
      </c>
      <c r="R9581" t="s">
        <v>45909</v>
      </c>
      <c r="S9581">
        <v>3</v>
      </c>
    </row>
    <row r="9582" spans="1:19" x14ac:dyDescent="0.35">
      <c r="A9582">
        <v>109663</v>
      </c>
      <c r="B9582" t="s">
        <v>4007</v>
      </c>
      <c r="C9582" t="s">
        <v>5373</v>
      </c>
      <c r="D9582" t="s">
        <v>5334</v>
      </c>
      <c r="E9582" t="s">
        <v>26671</v>
      </c>
      <c r="F9582" t="s">
        <v>26672</v>
      </c>
      <c r="G9582">
        <v>7639806914</v>
      </c>
      <c r="H9582" t="s">
        <v>26673</v>
      </c>
      <c r="I9582">
        <v>622002</v>
      </c>
      <c r="J9582" t="s">
        <v>7</v>
      </c>
      <c r="K9582">
        <v>1</v>
      </c>
      <c r="L9582" t="s">
        <v>59</v>
      </c>
      <c r="M9582">
        <v>1</v>
      </c>
      <c r="N9582" t="s">
        <v>77</v>
      </c>
      <c r="O9582">
        <v>4</v>
      </c>
      <c r="P9582">
        <v>2022</v>
      </c>
      <c r="Q9582">
        <v>3</v>
      </c>
      <c r="R9582" t="s">
        <v>45909</v>
      </c>
      <c r="S9582">
        <v>3</v>
      </c>
    </row>
    <row r="9583" spans="1:19" x14ac:dyDescent="0.35">
      <c r="A9583">
        <v>109664</v>
      </c>
      <c r="B9583" t="s">
        <v>4007</v>
      </c>
      <c r="C9583" t="s">
        <v>4379</v>
      </c>
      <c r="D9583" t="s">
        <v>5334</v>
      </c>
      <c r="E9583" t="s">
        <v>26674</v>
      </c>
      <c r="F9583" t="s">
        <v>26675</v>
      </c>
      <c r="G9583">
        <v>9787307991</v>
      </c>
      <c r="H9583" t="s">
        <v>26676</v>
      </c>
      <c r="I9583">
        <v>622104</v>
      </c>
      <c r="J9583" t="s">
        <v>3044</v>
      </c>
      <c r="K9583">
        <v>3</v>
      </c>
      <c r="L9583" t="s">
        <v>6</v>
      </c>
      <c r="M9583">
        <v>2</v>
      </c>
      <c r="N9583" t="s">
        <v>45893</v>
      </c>
      <c r="O9583">
        <v>1</v>
      </c>
      <c r="P9583">
        <v>2022</v>
      </c>
      <c r="Q9583">
        <v>3</v>
      </c>
      <c r="R9583" t="s">
        <v>45909</v>
      </c>
      <c r="S9583">
        <v>3</v>
      </c>
    </row>
    <row r="9584" spans="1:19" x14ac:dyDescent="0.35">
      <c r="A9584">
        <v>109665</v>
      </c>
      <c r="B9584" t="s">
        <v>4007</v>
      </c>
      <c r="C9584" t="s">
        <v>4379</v>
      </c>
      <c r="D9584" t="s">
        <v>5334</v>
      </c>
      <c r="E9584" t="s">
        <v>26677</v>
      </c>
      <c r="F9584" t="s">
        <v>26678</v>
      </c>
      <c r="G9584">
        <v>8524802547</v>
      </c>
      <c r="H9584" t="s">
        <v>26679</v>
      </c>
      <c r="I9584">
        <v>622101</v>
      </c>
      <c r="J9584" t="s">
        <v>132</v>
      </c>
      <c r="K9584">
        <v>2</v>
      </c>
      <c r="L9584" t="s">
        <v>6</v>
      </c>
      <c r="M9584">
        <v>2</v>
      </c>
      <c r="N9584" t="s">
        <v>45893</v>
      </c>
      <c r="O9584">
        <v>1</v>
      </c>
      <c r="P9584">
        <v>2022</v>
      </c>
      <c r="Q9584">
        <v>3</v>
      </c>
      <c r="R9584" t="s">
        <v>45909</v>
      </c>
      <c r="S9584">
        <v>3</v>
      </c>
    </row>
    <row r="9585" spans="1:19" x14ac:dyDescent="0.35">
      <c r="A9585">
        <v>109666</v>
      </c>
      <c r="B9585" t="s">
        <v>4007</v>
      </c>
      <c r="C9585" t="s">
        <v>4379</v>
      </c>
      <c r="D9585" t="s">
        <v>5334</v>
      </c>
      <c r="E9585" t="s">
        <v>26680</v>
      </c>
      <c r="F9585" t="s">
        <v>26681</v>
      </c>
      <c r="G9585">
        <v>9865391173</v>
      </c>
      <c r="H9585" t="s">
        <v>26682</v>
      </c>
      <c r="I9585">
        <v>622003</v>
      </c>
      <c r="J9585" t="s">
        <v>7</v>
      </c>
      <c r="K9585">
        <v>1</v>
      </c>
      <c r="L9585" t="s">
        <v>59</v>
      </c>
      <c r="M9585">
        <v>1</v>
      </c>
      <c r="N9585" t="s">
        <v>281</v>
      </c>
      <c r="O9585">
        <v>5</v>
      </c>
      <c r="P9585">
        <v>2022</v>
      </c>
      <c r="Q9585">
        <v>3</v>
      </c>
      <c r="R9585" t="s">
        <v>45910</v>
      </c>
      <c r="S9585">
        <v>1</v>
      </c>
    </row>
    <row r="9586" spans="1:19" x14ac:dyDescent="0.35">
      <c r="A9586">
        <v>109667</v>
      </c>
      <c r="B9586" t="s">
        <v>4007</v>
      </c>
      <c r="C9586" t="s">
        <v>4379</v>
      </c>
      <c r="D9586" t="s">
        <v>5334</v>
      </c>
      <c r="E9586" t="s">
        <v>26683</v>
      </c>
      <c r="F9586" t="s">
        <v>26684</v>
      </c>
      <c r="G9586">
        <v>9025153467</v>
      </c>
      <c r="H9586" t="s">
        <v>26685</v>
      </c>
      <c r="I9586">
        <v>622102</v>
      </c>
      <c r="J9586" t="s">
        <v>3652</v>
      </c>
      <c r="K9586">
        <v>3</v>
      </c>
      <c r="L9586" t="s">
        <v>6</v>
      </c>
      <c r="M9586">
        <v>2</v>
      </c>
      <c r="N9586" t="s">
        <v>45893</v>
      </c>
      <c r="O9586">
        <v>1</v>
      </c>
      <c r="P9586">
        <v>2023</v>
      </c>
      <c r="Q9586">
        <v>4</v>
      </c>
      <c r="R9586" t="s">
        <v>45910</v>
      </c>
      <c r="S9586">
        <v>1</v>
      </c>
    </row>
    <row r="9587" spans="1:19" x14ac:dyDescent="0.35">
      <c r="A9587">
        <v>109668</v>
      </c>
      <c r="B9587" t="s">
        <v>4012</v>
      </c>
      <c r="C9587" t="s">
        <v>4012</v>
      </c>
      <c r="D9587" t="s">
        <v>6346</v>
      </c>
      <c r="E9587" t="s">
        <v>26686</v>
      </c>
      <c r="F9587" t="s">
        <v>26687</v>
      </c>
      <c r="G9587">
        <v>6369679941</v>
      </c>
      <c r="H9587" t="s">
        <v>26688</v>
      </c>
      <c r="I9587">
        <v>612202</v>
      </c>
      <c r="J9587" t="s">
        <v>45906</v>
      </c>
      <c r="K9587" t="s">
        <v>45906</v>
      </c>
      <c r="L9587" t="s">
        <v>59</v>
      </c>
      <c r="M9587">
        <v>1</v>
      </c>
      <c r="N9587" t="s">
        <v>45893</v>
      </c>
      <c r="O9587">
        <v>1</v>
      </c>
      <c r="P9587">
        <v>2023</v>
      </c>
      <c r="Q9587">
        <v>4</v>
      </c>
      <c r="R9587" t="s">
        <v>45909</v>
      </c>
      <c r="S9587">
        <v>3</v>
      </c>
    </row>
    <row r="9588" spans="1:19" x14ac:dyDescent="0.35">
      <c r="A9588">
        <v>109669</v>
      </c>
      <c r="B9588" t="s">
        <v>4007</v>
      </c>
      <c r="C9588" t="s">
        <v>4379</v>
      </c>
      <c r="D9588" t="s">
        <v>5334</v>
      </c>
      <c r="E9588" t="s">
        <v>26689</v>
      </c>
      <c r="F9588" t="s">
        <v>26690</v>
      </c>
      <c r="G9588">
        <v>9965177388</v>
      </c>
      <c r="H9588" t="s">
        <v>26691</v>
      </c>
      <c r="I9588">
        <v>622104</v>
      </c>
      <c r="J9588" t="s">
        <v>3044</v>
      </c>
      <c r="K9588">
        <v>3</v>
      </c>
      <c r="L9588" t="s">
        <v>6</v>
      </c>
      <c r="M9588">
        <v>2</v>
      </c>
      <c r="N9588" t="s">
        <v>45893</v>
      </c>
      <c r="O9588">
        <v>1</v>
      </c>
      <c r="P9588">
        <v>2022</v>
      </c>
      <c r="Q9588">
        <v>3</v>
      </c>
      <c r="R9588" t="s">
        <v>45909</v>
      </c>
      <c r="S9588">
        <v>3</v>
      </c>
    </row>
    <row r="9589" spans="1:19" x14ac:dyDescent="0.35">
      <c r="A9589">
        <v>109670</v>
      </c>
      <c r="B9589" t="s">
        <v>4007</v>
      </c>
      <c r="C9589" t="s">
        <v>4379</v>
      </c>
      <c r="D9589" t="s">
        <v>5334</v>
      </c>
      <c r="E9589" t="s">
        <v>26692</v>
      </c>
      <c r="F9589" t="s">
        <v>26693</v>
      </c>
      <c r="G9589">
        <v>9159065956</v>
      </c>
      <c r="H9589" t="s">
        <v>26694</v>
      </c>
      <c r="I9589">
        <v>622101</v>
      </c>
      <c r="J9589" t="s">
        <v>12</v>
      </c>
      <c r="K9589">
        <v>2</v>
      </c>
      <c r="L9589" t="s">
        <v>6</v>
      </c>
      <c r="M9589">
        <v>2</v>
      </c>
      <c r="N9589" t="s">
        <v>45893</v>
      </c>
      <c r="O9589">
        <v>1</v>
      </c>
      <c r="P9589">
        <v>2022</v>
      </c>
      <c r="Q9589">
        <v>3</v>
      </c>
      <c r="R9589" t="s">
        <v>45910</v>
      </c>
      <c r="S9589">
        <v>1</v>
      </c>
    </row>
    <row r="9590" spans="1:19" x14ac:dyDescent="0.35">
      <c r="A9590">
        <v>109671</v>
      </c>
      <c r="B9590" t="s">
        <v>4007</v>
      </c>
      <c r="C9590" t="s">
        <v>4379</v>
      </c>
      <c r="D9590" t="s">
        <v>5334</v>
      </c>
      <c r="E9590" t="s">
        <v>26695</v>
      </c>
      <c r="F9590" t="s">
        <v>26696</v>
      </c>
      <c r="G9590">
        <v>9626236678</v>
      </c>
      <c r="H9590" t="s">
        <v>26697</v>
      </c>
      <c r="I9590">
        <v>622002</v>
      </c>
      <c r="J9590" t="s">
        <v>3850</v>
      </c>
      <c r="K9590">
        <v>3</v>
      </c>
      <c r="L9590" t="s">
        <v>6</v>
      </c>
      <c r="M9590">
        <v>2</v>
      </c>
      <c r="N9590" t="s">
        <v>45893</v>
      </c>
      <c r="O9590">
        <v>1</v>
      </c>
      <c r="P9590">
        <v>2022</v>
      </c>
      <c r="Q9590">
        <v>3</v>
      </c>
      <c r="R9590" t="s">
        <v>45909</v>
      </c>
      <c r="S9590">
        <v>3</v>
      </c>
    </row>
    <row r="9591" spans="1:19" x14ac:dyDescent="0.35">
      <c r="A9591">
        <v>109672</v>
      </c>
      <c r="B9591" t="s">
        <v>4007</v>
      </c>
      <c r="C9591" t="s">
        <v>4379</v>
      </c>
      <c r="D9591" t="s">
        <v>5334</v>
      </c>
      <c r="E9591" t="s">
        <v>26698</v>
      </c>
      <c r="F9591" t="s">
        <v>26699</v>
      </c>
      <c r="G9591">
        <v>8754145479</v>
      </c>
      <c r="H9591" t="s">
        <v>26700</v>
      </c>
      <c r="I9591">
        <v>622102</v>
      </c>
      <c r="J9591" t="s">
        <v>3850</v>
      </c>
      <c r="K9591">
        <v>3</v>
      </c>
      <c r="L9591" t="s">
        <v>6</v>
      </c>
      <c r="M9591">
        <v>2</v>
      </c>
      <c r="N9591" t="s">
        <v>45893</v>
      </c>
      <c r="O9591">
        <v>1</v>
      </c>
      <c r="P9591">
        <v>2022</v>
      </c>
      <c r="Q9591">
        <v>3</v>
      </c>
      <c r="R9591" t="s">
        <v>45909</v>
      </c>
      <c r="S9591">
        <v>3</v>
      </c>
    </row>
    <row r="9592" spans="1:19" x14ac:dyDescent="0.35">
      <c r="A9592">
        <v>109673</v>
      </c>
      <c r="B9592" t="s">
        <v>4007</v>
      </c>
      <c r="C9592" t="s">
        <v>4379</v>
      </c>
      <c r="D9592" t="s">
        <v>5334</v>
      </c>
      <c r="E9592" t="s">
        <v>26701</v>
      </c>
      <c r="F9592" t="s">
        <v>26702</v>
      </c>
      <c r="G9592">
        <v>7373319592</v>
      </c>
      <c r="H9592" t="s">
        <v>26703</v>
      </c>
      <c r="I9592">
        <v>622104</v>
      </c>
      <c r="J9592" t="s">
        <v>4182</v>
      </c>
      <c r="K9592">
        <v>3</v>
      </c>
      <c r="L9592" t="s">
        <v>6</v>
      </c>
      <c r="M9592">
        <v>2</v>
      </c>
      <c r="N9592" t="s">
        <v>45893</v>
      </c>
      <c r="O9592">
        <v>1</v>
      </c>
      <c r="P9592">
        <v>2022</v>
      </c>
      <c r="Q9592">
        <v>3</v>
      </c>
      <c r="R9592" t="s">
        <v>45909</v>
      </c>
      <c r="S9592">
        <v>3</v>
      </c>
    </row>
    <row r="9593" spans="1:19" x14ac:dyDescent="0.35">
      <c r="A9593">
        <v>109674</v>
      </c>
      <c r="B9593" t="s">
        <v>4007</v>
      </c>
      <c r="C9593" t="s">
        <v>4379</v>
      </c>
      <c r="D9593" t="s">
        <v>5334</v>
      </c>
      <c r="E9593" t="s">
        <v>26704</v>
      </c>
      <c r="F9593" t="s">
        <v>26705</v>
      </c>
      <c r="G9593">
        <v>8489522084</v>
      </c>
      <c r="H9593" t="s">
        <v>26706</v>
      </c>
      <c r="I9593">
        <v>622412</v>
      </c>
      <c r="J9593" t="s">
        <v>7</v>
      </c>
      <c r="K9593">
        <v>1</v>
      </c>
      <c r="L9593" t="s">
        <v>6</v>
      </c>
      <c r="M9593">
        <v>2</v>
      </c>
      <c r="N9593" t="s">
        <v>45893</v>
      </c>
      <c r="O9593">
        <v>1</v>
      </c>
      <c r="P9593">
        <v>2022</v>
      </c>
      <c r="Q9593">
        <v>3</v>
      </c>
      <c r="R9593" t="s">
        <v>45909</v>
      </c>
      <c r="S9593">
        <v>3</v>
      </c>
    </row>
    <row r="9594" spans="1:19" x14ac:dyDescent="0.35">
      <c r="A9594">
        <v>109675</v>
      </c>
      <c r="B9594" t="s">
        <v>4007</v>
      </c>
      <c r="C9594" t="s">
        <v>4379</v>
      </c>
      <c r="D9594" t="s">
        <v>5334</v>
      </c>
      <c r="E9594" t="s">
        <v>26707</v>
      </c>
      <c r="F9594" t="s">
        <v>26708</v>
      </c>
      <c r="G9594">
        <v>8754776865</v>
      </c>
      <c r="H9594" t="s">
        <v>26709</v>
      </c>
      <c r="I9594">
        <v>622101</v>
      </c>
      <c r="J9594" t="s">
        <v>3850</v>
      </c>
      <c r="K9594">
        <v>3</v>
      </c>
      <c r="L9594" t="s">
        <v>6</v>
      </c>
      <c r="M9594">
        <v>2</v>
      </c>
      <c r="N9594" t="s">
        <v>45893</v>
      </c>
      <c r="O9594">
        <v>1</v>
      </c>
      <c r="P9594">
        <v>2022</v>
      </c>
      <c r="Q9594">
        <v>3</v>
      </c>
      <c r="R9594" t="s">
        <v>45909</v>
      </c>
      <c r="S9594">
        <v>3</v>
      </c>
    </row>
    <row r="9595" spans="1:19" x14ac:dyDescent="0.35">
      <c r="A9595">
        <v>109676</v>
      </c>
      <c r="B9595" t="s">
        <v>4007</v>
      </c>
      <c r="C9595" t="s">
        <v>5373</v>
      </c>
      <c r="D9595" t="s">
        <v>5334</v>
      </c>
      <c r="E9595" t="s">
        <v>26710</v>
      </c>
      <c r="F9595" t="s">
        <v>26711</v>
      </c>
      <c r="G9595">
        <v>8921850329</v>
      </c>
      <c r="H9595" t="s">
        <v>26712</v>
      </c>
      <c r="I9595">
        <v>621308</v>
      </c>
      <c r="J9595" t="s">
        <v>7</v>
      </c>
      <c r="K9595">
        <v>1</v>
      </c>
      <c r="L9595" t="s">
        <v>6</v>
      </c>
      <c r="M9595">
        <v>2</v>
      </c>
      <c r="N9595" t="s">
        <v>45893</v>
      </c>
      <c r="O9595">
        <v>1</v>
      </c>
      <c r="P9595">
        <v>2022</v>
      </c>
      <c r="Q9595">
        <v>3</v>
      </c>
      <c r="R9595" t="s">
        <v>45909</v>
      </c>
      <c r="S9595">
        <v>3</v>
      </c>
    </row>
    <row r="9596" spans="1:19" x14ac:dyDescent="0.35">
      <c r="A9596">
        <v>109677</v>
      </c>
      <c r="B9596" t="s">
        <v>4007</v>
      </c>
      <c r="C9596" t="s">
        <v>4379</v>
      </c>
      <c r="D9596" t="s">
        <v>5334</v>
      </c>
      <c r="E9596" t="s">
        <v>26713</v>
      </c>
      <c r="F9596" t="s">
        <v>26714</v>
      </c>
      <c r="G9596">
        <v>9787964509</v>
      </c>
      <c r="H9596" t="s">
        <v>26715</v>
      </c>
      <c r="I9596">
        <v>622104</v>
      </c>
      <c r="J9596" t="s">
        <v>3850</v>
      </c>
      <c r="K9596">
        <v>3</v>
      </c>
      <c r="L9596" t="s">
        <v>6</v>
      </c>
      <c r="M9596">
        <v>2</v>
      </c>
      <c r="N9596" t="s">
        <v>45893</v>
      </c>
      <c r="O9596">
        <v>1</v>
      </c>
      <c r="P9596">
        <v>2022</v>
      </c>
      <c r="Q9596">
        <v>3</v>
      </c>
      <c r="R9596" t="s">
        <v>45910</v>
      </c>
      <c r="S9596">
        <v>1</v>
      </c>
    </row>
    <row r="9597" spans="1:19" x14ac:dyDescent="0.35">
      <c r="A9597">
        <v>109678</v>
      </c>
      <c r="B9597" t="s">
        <v>4007</v>
      </c>
      <c r="C9597" t="s">
        <v>4379</v>
      </c>
      <c r="D9597" t="s">
        <v>5334</v>
      </c>
      <c r="E9597" t="s">
        <v>26716</v>
      </c>
      <c r="F9597" t="s">
        <v>26717</v>
      </c>
      <c r="G9597">
        <v>9626024159</v>
      </c>
      <c r="H9597" t="s">
        <v>26718</v>
      </c>
      <c r="I9597">
        <v>622104</v>
      </c>
      <c r="J9597" t="s">
        <v>4182</v>
      </c>
      <c r="K9597">
        <v>3</v>
      </c>
      <c r="L9597" t="s">
        <v>6</v>
      </c>
      <c r="M9597">
        <v>2</v>
      </c>
      <c r="N9597" t="s">
        <v>45893</v>
      </c>
      <c r="O9597">
        <v>1</v>
      </c>
      <c r="P9597">
        <v>2022</v>
      </c>
      <c r="Q9597">
        <v>3</v>
      </c>
      <c r="R9597" t="s">
        <v>45910</v>
      </c>
      <c r="S9597">
        <v>1</v>
      </c>
    </row>
    <row r="9598" spans="1:19" x14ac:dyDescent="0.35">
      <c r="A9598">
        <v>109679</v>
      </c>
      <c r="B9598" t="s">
        <v>4007</v>
      </c>
      <c r="C9598" t="s">
        <v>4379</v>
      </c>
      <c r="D9598" t="s">
        <v>5334</v>
      </c>
      <c r="E9598" t="s">
        <v>26719</v>
      </c>
      <c r="F9598" t="s">
        <v>26720</v>
      </c>
      <c r="G9598">
        <v>7867977450</v>
      </c>
      <c r="H9598" t="s">
        <v>26721</v>
      </c>
      <c r="I9598">
        <v>622102</v>
      </c>
      <c r="J9598" t="s">
        <v>7</v>
      </c>
      <c r="K9598">
        <v>1</v>
      </c>
      <c r="L9598" t="s">
        <v>59</v>
      </c>
      <c r="M9598">
        <v>1</v>
      </c>
      <c r="N9598" t="s">
        <v>77</v>
      </c>
      <c r="O9598">
        <v>4</v>
      </c>
      <c r="P9598">
        <v>2023</v>
      </c>
      <c r="Q9598">
        <v>4</v>
      </c>
      <c r="R9598" t="s">
        <v>45909</v>
      </c>
      <c r="S9598">
        <v>3</v>
      </c>
    </row>
    <row r="9599" spans="1:19" x14ac:dyDescent="0.35">
      <c r="A9599">
        <v>109680</v>
      </c>
      <c r="B9599" t="s">
        <v>4007</v>
      </c>
      <c r="C9599" t="s">
        <v>4379</v>
      </c>
      <c r="D9599" t="s">
        <v>5334</v>
      </c>
      <c r="E9599" t="s">
        <v>26722</v>
      </c>
      <c r="F9599" t="s">
        <v>26723</v>
      </c>
      <c r="G9599">
        <v>7418691590</v>
      </c>
      <c r="H9599" t="s">
        <v>26724</v>
      </c>
      <c r="I9599">
        <v>622002</v>
      </c>
      <c r="J9599" t="s">
        <v>7</v>
      </c>
      <c r="K9599">
        <v>1</v>
      </c>
      <c r="L9599" t="s">
        <v>59</v>
      </c>
      <c r="M9599">
        <v>1</v>
      </c>
      <c r="N9599" t="s">
        <v>281</v>
      </c>
      <c r="O9599">
        <v>5</v>
      </c>
      <c r="P9599">
        <v>2023</v>
      </c>
      <c r="Q9599">
        <v>4</v>
      </c>
      <c r="R9599" t="s">
        <v>45909</v>
      </c>
      <c r="S9599">
        <v>3</v>
      </c>
    </row>
    <row r="9600" spans="1:19" x14ac:dyDescent="0.35">
      <c r="A9600">
        <v>109681</v>
      </c>
      <c r="B9600" t="s">
        <v>4007</v>
      </c>
      <c r="C9600" t="s">
        <v>4379</v>
      </c>
      <c r="D9600" t="s">
        <v>5334</v>
      </c>
      <c r="E9600" t="s">
        <v>26725</v>
      </c>
      <c r="F9600" t="s">
        <v>26726</v>
      </c>
      <c r="G9600">
        <v>9751905579</v>
      </c>
      <c r="H9600" t="s">
        <v>26727</v>
      </c>
      <c r="I9600">
        <v>622104</v>
      </c>
      <c r="J9600" t="s">
        <v>3652</v>
      </c>
      <c r="K9600">
        <v>3</v>
      </c>
      <c r="L9600" t="s">
        <v>6</v>
      </c>
      <c r="M9600">
        <v>2</v>
      </c>
      <c r="N9600" t="s">
        <v>45893</v>
      </c>
      <c r="O9600">
        <v>1</v>
      </c>
      <c r="P9600">
        <v>2022</v>
      </c>
      <c r="Q9600">
        <v>3</v>
      </c>
      <c r="R9600" t="s">
        <v>45909</v>
      </c>
      <c r="S9600">
        <v>3</v>
      </c>
    </row>
    <row r="9601" spans="1:19" x14ac:dyDescent="0.35">
      <c r="A9601">
        <v>109682</v>
      </c>
      <c r="B9601" t="s">
        <v>4007</v>
      </c>
      <c r="C9601" t="s">
        <v>4379</v>
      </c>
      <c r="D9601" t="s">
        <v>5334</v>
      </c>
      <c r="E9601" t="s">
        <v>26728</v>
      </c>
      <c r="F9601" t="s">
        <v>26729</v>
      </c>
      <c r="G9601">
        <v>8270875176</v>
      </c>
      <c r="H9601" t="s">
        <v>26730</v>
      </c>
      <c r="I9601">
        <v>622104</v>
      </c>
      <c r="J9601" t="s">
        <v>132</v>
      </c>
      <c r="K9601">
        <v>2</v>
      </c>
      <c r="L9601" t="s">
        <v>6</v>
      </c>
      <c r="M9601">
        <v>2</v>
      </c>
      <c r="N9601" t="s">
        <v>45893</v>
      </c>
      <c r="O9601">
        <v>1</v>
      </c>
      <c r="P9601">
        <v>2022</v>
      </c>
      <c r="Q9601">
        <v>3</v>
      </c>
      <c r="R9601" t="s">
        <v>45909</v>
      </c>
      <c r="S9601">
        <v>3</v>
      </c>
    </row>
    <row r="9602" spans="1:19" x14ac:dyDescent="0.35">
      <c r="A9602">
        <v>109683</v>
      </c>
      <c r="B9602" t="s">
        <v>4007</v>
      </c>
      <c r="C9602" t="s">
        <v>4379</v>
      </c>
      <c r="D9602" t="s">
        <v>5334</v>
      </c>
      <c r="E9602" t="s">
        <v>26731</v>
      </c>
      <c r="F9602" t="s">
        <v>26732</v>
      </c>
      <c r="G9602">
        <v>6380442103</v>
      </c>
      <c r="H9602" t="s">
        <v>26733</v>
      </c>
      <c r="I9602">
        <v>622102</v>
      </c>
      <c r="J9602" t="s">
        <v>7</v>
      </c>
      <c r="K9602">
        <v>1</v>
      </c>
      <c r="L9602" t="s">
        <v>59</v>
      </c>
      <c r="M9602">
        <v>1</v>
      </c>
      <c r="N9602" t="s">
        <v>77</v>
      </c>
      <c r="O9602">
        <v>4</v>
      </c>
      <c r="P9602">
        <v>2023</v>
      </c>
      <c r="Q9602">
        <v>4</v>
      </c>
      <c r="R9602" t="s">
        <v>45909</v>
      </c>
      <c r="S9602">
        <v>3</v>
      </c>
    </row>
    <row r="9603" spans="1:19" x14ac:dyDescent="0.35">
      <c r="A9603">
        <v>109684</v>
      </c>
      <c r="B9603" t="s">
        <v>4007</v>
      </c>
      <c r="C9603" t="s">
        <v>4379</v>
      </c>
      <c r="D9603" t="s">
        <v>5334</v>
      </c>
      <c r="E9603" t="s">
        <v>26734</v>
      </c>
      <c r="F9603" t="s">
        <v>26735</v>
      </c>
      <c r="G9603">
        <v>9787673088</v>
      </c>
      <c r="H9603" t="s">
        <v>26736</v>
      </c>
      <c r="I9603">
        <v>622101</v>
      </c>
      <c r="J9603" t="s">
        <v>132</v>
      </c>
      <c r="K9603">
        <v>2</v>
      </c>
      <c r="L9603" t="s">
        <v>6</v>
      </c>
      <c r="M9603">
        <v>2</v>
      </c>
      <c r="N9603" t="s">
        <v>45893</v>
      </c>
      <c r="O9603">
        <v>1</v>
      </c>
      <c r="P9603">
        <v>2022</v>
      </c>
      <c r="Q9603">
        <v>3</v>
      </c>
      <c r="R9603" t="s">
        <v>45909</v>
      </c>
      <c r="S9603">
        <v>3</v>
      </c>
    </row>
    <row r="9604" spans="1:19" x14ac:dyDescent="0.35">
      <c r="A9604">
        <v>109685</v>
      </c>
      <c r="B9604" t="s">
        <v>4007</v>
      </c>
      <c r="C9604" t="s">
        <v>4379</v>
      </c>
      <c r="D9604" t="s">
        <v>5334</v>
      </c>
      <c r="E9604" t="s">
        <v>26737</v>
      </c>
      <c r="F9604" t="s">
        <v>26738</v>
      </c>
      <c r="G9604">
        <v>9787007840</v>
      </c>
      <c r="H9604" t="s">
        <v>26739</v>
      </c>
      <c r="I9604">
        <v>622002</v>
      </c>
      <c r="J9604" t="s">
        <v>132</v>
      </c>
      <c r="K9604">
        <v>2</v>
      </c>
      <c r="L9604" t="s">
        <v>6</v>
      </c>
      <c r="M9604">
        <v>2</v>
      </c>
      <c r="N9604" t="s">
        <v>45893</v>
      </c>
      <c r="O9604">
        <v>1</v>
      </c>
      <c r="P9604">
        <v>2022</v>
      </c>
      <c r="Q9604">
        <v>3</v>
      </c>
      <c r="R9604" t="s">
        <v>45909</v>
      </c>
      <c r="S9604">
        <v>3</v>
      </c>
    </row>
    <row r="9605" spans="1:19" x14ac:dyDescent="0.35">
      <c r="A9605">
        <v>109686</v>
      </c>
      <c r="B9605" t="s">
        <v>4007</v>
      </c>
      <c r="C9605" t="s">
        <v>4379</v>
      </c>
      <c r="D9605" t="s">
        <v>5334</v>
      </c>
      <c r="E9605" t="s">
        <v>26740</v>
      </c>
      <c r="F9605" t="s">
        <v>26741</v>
      </c>
      <c r="G9605">
        <v>6369363446</v>
      </c>
      <c r="H9605" t="s">
        <v>26742</v>
      </c>
      <c r="I9605">
        <v>622104</v>
      </c>
      <c r="J9605" t="s">
        <v>3850</v>
      </c>
      <c r="K9605">
        <v>3</v>
      </c>
      <c r="L9605" t="s">
        <v>6</v>
      </c>
      <c r="M9605">
        <v>2</v>
      </c>
      <c r="N9605" t="s">
        <v>45893</v>
      </c>
      <c r="O9605">
        <v>1</v>
      </c>
      <c r="P9605">
        <v>2022</v>
      </c>
      <c r="Q9605">
        <v>3</v>
      </c>
      <c r="R9605" t="s">
        <v>45909</v>
      </c>
      <c r="S9605">
        <v>3</v>
      </c>
    </row>
    <row r="9606" spans="1:19" x14ac:dyDescent="0.35">
      <c r="A9606">
        <v>109687</v>
      </c>
      <c r="B9606" t="s">
        <v>4007</v>
      </c>
      <c r="C9606" t="s">
        <v>4379</v>
      </c>
      <c r="D9606" t="s">
        <v>5334</v>
      </c>
      <c r="E9606" t="s">
        <v>26743</v>
      </c>
      <c r="F9606" t="s">
        <v>26744</v>
      </c>
      <c r="G9606">
        <v>8220737655</v>
      </c>
      <c r="H9606" t="s">
        <v>26745</v>
      </c>
      <c r="I9606">
        <v>622101</v>
      </c>
      <c r="J9606" t="s">
        <v>3044</v>
      </c>
      <c r="K9606">
        <v>3</v>
      </c>
      <c r="L9606" t="s">
        <v>6</v>
      </c>
      <c r="M9606">
        <v>2</v>
      </c>
      <c r="N9606" t="s">
        <v>45893</v>
      </c>
      <c r="O9606">
        <v>1</v>
      </c>
      <c r="P9606">
        <v>2022</v>
      </c>
      <c r="Q9606">
        <v>3</v>
      </c>
      <c r="R9606" t="s">
        <v>45910</v>
      </c>
      <c r="S9606">
        <v>1</v>
      </c>
    </row>
    <row r="9607" spans="1:19" x14ac:dyDescent="0.35">
      <c r="A9607">
        <v>109688</v>
      </c>
      <c r="B9607" t="s">
        <v>4007</v>
      </c>
      <c r="C9607" t="s">
        <v>4379</v>
      </c>
      <c r="D9607" t="s">
        <v>5334</v>
      </c>
      <c r="E9607" t="s">
        <v>26746</v>
      </c>
      <c r="F9607" t="s">
        <v>26747</v>
      </c>
      <c r="G9607">
        <v>8110010953</v>
      </c>
      <c r="H9607" t="s">
        <v>26748</v>
      </c>
      <c r="I9607">
        <v>622002</v>
      </c>
      <c r="J9607" t="s">
        <v>3850</v>
      </c>
      <c r="K9607">
        <v>3</v>
      </c>
      <c r="L9607" t="s">
        <v>6</v>
      </c>
      <c r="M9607">
        <v>2</v>
      </c>
      <c r="N9607" t="s">
        <v>45893</v>
      </c>
      <c r="O9607">
        <v>1</v>
      </c>
      <c r="P9607">
        <v>2022</v>
      </c>
      <c r="Q9607">
        <v>3</v>
      </c>
      <c r="R9607" t="s">
        <v>45910</v>
      </c>
      <c r="S9607">
        <v>1</v>
      </c>
    </row>
    <row r="9608" spans="1:19" x14ac:dyDescent="0.35">
      <c r="A9608">
        <v>109689</v>
      </c>
      <c r="B9608" t="s">
        <v>4007</v>
      </c>
      <c r="C9608" t="s">
        <v>4379</v>
      </c>
      <c r="D9608" t="s">
        <v>5334</v>
      </c>
      <c r="E9608" t="s">
        <v>26749</v>
      </c>
      <c r="F9608" t="s">
        <v>26750</v>
      </c>
      <c r="G9608" t="s">
        <v>26751</v>
      </c>
      <c r="H9608" t="s">
        <v>26752</v>
      </c>
      <c r="I9608">
        <v>622002</v>
      </c>
      <c r="J9608" t="s">
        <v>3850</v>
      </c>
      <c r="K9608">
        <v>3</v>
      </c>
      <c r="L9608" t="s">
        <v>6</v>
      </c>
      <c r="M9608">
        <v>2</v>
      </c>
      <c r="N9608" t="s">
        <v>45893</v>
      </c>
      <c r="O9608">
        <v>1</v>
      </c>
      <c r="P9608">
        <v>2022</v>
      </c>
      <c r="Q9608">
        <v>3</v>
      </c>
      <c r="R9608" t="s">
        <v>45909</v>
      </c>
      <c r="S9608">
        <v>3</v>
      </c>
    </row>
    <row r="9609" spans="1:19" x14ac:dyDescent="0.35">
      <c r="A9609">
        <v>109690</v>
      </c>
      <c r="B9609" t="s">
        <v>4007</v>
      </c>
      <c r="C9609" t="s">
        <v>4379</v>
      </c>
      <c r="D9609" t="s">
        <v>5334</v>
      </c>
      <c r="E9609" t="s">
        <v>26753</v>
      </c>
      <c r="F9609" t="s">
        <v>18049</v>
      </c>
      <c r="G9609">
        <v>9943171165</v>
      </c>
      <c r="H9609" t="s">
        <v>26754</v>
      </c>
      <c r="I9609">
        <v>622104</v>
      </c>
      <c r="J9609" t="s">
        <v>7</v>
      </c>
      <c r="K9609">
        <v>1</v>
      </c>
      <c r="L9609" t="s">
        <v>59</v>
      </c>
      <c r="M9609">
        <v>1</v>
      </c>
      <c r="N9609" t="s">
        <v>77</v>
      </c>
      <c r="O9609">
        <v>4</v>
      </c>
      <c r="P9609">
        <v>2023</v>
      </c>
      <c r="Q9609">
        <v>4</v>
      </c>
      <c r="R9609" t="s">
        <v>45909</v>
      </c>
      <c r="S9609">
        <v>3</v>
      </c>
    </row>
    <row r="9610" spans="1:19" x14ac:dyDescent="0.35">
      <c r="A9610">
        <v>109691</v>
      </c>
      <c r="B9610" t="s">
        <v>4007</v>
      </c>
      <c r="C9610" t="s">
        <v>4379</v>
      </c>
      <c r="D9610" t="s">
        <v>5334</v>
      </c>
      <c r="E9610" t="s">
        <v>26755</v>
      </c>
      <c r="F9610" t="s">
        <v>26756</v>
      </c>
      <c r="G9610">
        <v>9361844665</v>
      </c>
      <c r="H9610" t="s">
        <v>26757</v>
      </c>
      <c r="I9610">
        <v>622104</v>
      </c>
      <c r="J9610" t="s">
        <v>4052</v>
      </c>
      <c r="K9610">
        <v>3</v>
      </c>
      <c r="L9610" t="s">
        <v>6</v>
      </c>
      <c r="M9610">
        <v>2</v>
      </c>
      <c r="N9610" t="s">
        <v>45893</v>
      </c>
      <c r="O9610">
        <v>1</v>
      </c>
      <c r="P9610">
        <v>2023</v>
      </c>
      <c r="Q9610">
        <v>4</v>
      </c>
      <c r="R9610" t="s">
        <v>45909</v>
      </c>
      <c r="S9610">
        <v>3</v>
      </c>
    </row>
    <row r="9611" spans="1:19" x14ac:dyDescent="0.35">
      <c r="A9611">
        <v>109692</v>
      </c>
      <c r="B9611" t="s">
        <v>4007</v>
      </c>
      <c r="C9611" t="s">
        <v>4379</v>
      </c>
      <c r="D9611" t="s">
        <v>5334</v>
      </c>
      <c r="E9611" t="s">
        <v>26758</v>
      </c>
      <c r="F9611" t="s">
        <v>26759</v>
      </c>
      <c r="G9611">
        <v>9942282939</v>
      </c>
      <c r="H9611" t="s">
        <v>26760</v>
      </c>
      <c r="I9611">
        <v>622104</v>
      </c>
      <c r="J9611" t="s">
        <v>7</v>
      </c>
      <c r="K9611">
        <v>1</v>
      </c>
      <c r="L9611" t="s">
        <v>81</v>
      </c>
      <c r="M9611">
        <v>1</v>
      </c>
      <c r="N9611" t="s">
        <v>77</v>
      </c>
      <c r="O9611">
        <v>4</v>
      </c>
      <c r="P9611">
        <v>2023</v>
      </c>
      <c r="Q9611">
        <v>4</v>
      </c>
      <c r="R9611" t="s">
        <v>45909</v>
      </c>
      <c r="S9611">
        <v>3</v>
      </c>
    </row>
    <row r="9612" spans="1:19" x14ac:dyDescent="0.35">
      <c r="A9612">
        <v>109693</v>
      </c>
      <c r="B9612" t="s">
        <v>4007</v>
      </c>
      <c r="C9612" t="s">
        <v>4379</v>
      </c>
      <c r="D9612" t="s">
        <v>5334</v>
      </c>
      <c r="E9612" t="s">
        <v>26761</v>
      </c>
      <c r="F9612" t="s">
        <v>26762</v>
      </c>
      <c r="G9612" t="s">
        <v>26763</v>
      </c>
      <c r="H9612" t="s">
        <v>26764</v>
      </c>
      <c r="I9612">
        <v>622104</v>
      </c>
      <c r="J9612" t="s">
        <v>4052</v>
      </c>
      <c r="K9612">
        <v>3</v>
      </c>
      <c r="L9612" t="s">
        <v>6</v>
      </c>
      <c r="M9612">
        <v>2</v>
      </c>
      <c r="N9612" t="s">
        <v>45893</v>
      </c>
      <c r="O9612">
        <v>1</v>
      </c>
      <c r="P9612">
        <v>2023</v>
      </c>
      <c r="Q9612">
        <v>4</v>
      </c>
      <c r="R9612" t="s">
        <v>45909</v>
      </c>
      <c r="S9612">
        <v>3</v>
      </c>
    </row>
    <row r="9613" spans="1:19" x14ac:dyDescent="0.35">
      <c r="A9613">
        <v>109694</v>
      </c>
      <c r="B9613" t="s">
        <v>4007</v>
      </c>
      <c r="C9613" t="s">
        <v>4379</v>
      </c>
      <c r="D9613" t="s">
        <v>5334</v>
      </c>
      <c r="E9613" t="s">
        <v>26765</v>
      </c>
      <c r="F9613" t="s">
        <v>26766</v>
      </c>
      <c r="G9613">
        <v>9659379711</v>
      </c>
      <c r="H9613" t="s">
        <v>26767</v>
      </c>
      <c r="I9613">
        <v>622102</v>
      </c>
      <c r="J9613" t="s">
        <v>7</v>
      </c>
      <c r="K9613">
        <v>1</v>
      </c>
      <c r="L9613" t="s">
        <v>59</v>
      </c>
      <c r="M9613">
        <v>1</v>
      </c>
      <c r="N9613" t="s">
        <v>77</v>
      </c>
      <c r="O9613">
        <v>4</v>
      </c>
      <c r="P9613">
        <v>2023</v>
      </c>
      <c r="Q9613">
        <v>4</v>
      </c>
      <c r="R9613" t="s">
        <v>45909</v>
      </c>
      <c r="S9613">
        <v>3</v>
      </c>
    </row>
    <row r="9614" spans="1:19" x14ac:dyDescent="0.35">
      <c r="A9614">
        <v>109695</v>
      </c>
      <c r="B9614" t="s">
        <v>4007</v>
      </c>
      <c r="C9614" t="s">
        <v>4379</v>
      </c>
      <c r="D9614" t="s">
        <v>5334</v>
      </c>
      <c r="E9614" t="s">
        <v>26768</v>
      </c>
      <c r="F9614" t="s">
        <v>26769</v>
      </c>
      <c r="G9614">
        <v>8012423892</v>
      </c>
      <c r="H9614" t="s">
        <v>26770</v>
      </c>
      <c r="I9614">
        <v>622104</v>
      </c>
      <c r="J9614" t="s">
        <v>7</v>
      </c>
      <c r="K9614">
        <v>1</v>
      </c>
      <c r="L9614" t="s">
        <v>59</v>
      </c>
      <c r="M9614">
        <v>1</v>
      </c>
      <c r="N9614" t="s">
        <v>77</v>
      </c>
      <c r="O9614">
        <v>4</v>
      </c>
      <c r="P9614">
        <v>2023</v>
      </c>
      <c r="Q9614">
        <v>4</v>
      </c>
      <c r="R9614" t="s">
        <v>45909</v>
      </c>
      <c r="S9614">
        <v>3</v>
      </c>
    </row>
    <row r="9615" spans="1:19" x14ac:dyDescent="0.35">
      <c r="A9615">
        <v>109696</v>
      </c>
      <c r="B9615" t="s">
        <v>4007</v>
      </c>
      <c r="C9615" t="s">
        <v>4379</v>
      </c>
      <c r="D9615" t="s">
        <v>5334</v>
      </c>
      <c r="E9615" t="s">
        <v>26771</v>
      </c>
      <c r="F9615" t="s">
        <v>26772</v>
      </c>
      <c r="G9615">
        <v>6374035330</v>
      </c>
      <c r="H9615" t="s">
        <v>26773</v>
      </c>
      <c r="I9615">
        <v>622104</v>
      </c>
      <c r="J9615" t="s">
        <v>7</v>
      </c>
      <c r="K9615">
        <v>1</v>
      </c>
      <c r="L9615" t="s">
        <v>6</v>
      </c>
      <c r="M9615">
        <v>2</v>
      </c>
      <c r="N9615" t="s">
        <v>45893</v>
      </c>
      <c r="O9615">
        <v>1</v>
      </c>
      <c r="P9615">
        <v>2023</v>
      </c>
      <c r="Q9615">
        <v>4</v>
      </c>
      <c r="R9615" t="s">
        <v>45909</v>
      </c>
      <c r="S9615">
        <v>3</v>
      </c>
    </row>
    <row r="9616" spans="1:19" x14ac:dyDescent="0.35">
      <c r="A9616">
        <v>109697</v>
      </c>
      <c r="B9616" t="s">
        <v>4007</v>
      </c>
      <c r="C9616" t="s">
        <v>4379</v>
      </c>
      <c r="D9616" t="s">
        <v>5334</v>
      </c>
      <c r="E9616" t="s">
        <v>26774</v>
      </c>
      <c r="F9616" t="s">
        <v>26775</v>
      </c>
      <c r="G9616">
        <v>7867958955</v>
      </c>
      <c r="H9616" t="s">
        <v>26776</v>
      </c>
      <c r="I9616">
        <v>622102</v>
      </c>
      <c r="J9616" t="s">
        <v>7</v>
      </c>
      <c r="K9616">
        <v>1</v>
      </c>
      <c r="L9616" t="s">
        <v>6</v>
      </c>
      <c r="M9616">
        <v>2</v>
      </c>
      <c r="N9616" t="s">
        <v>45893</v>
      </c>
      <c r="O9616">
        <v>1</v>
      </c>
      <c r="P9616">
        <v>2022</v>
      </c>
      <c r="Q9616">
        <v>3</v>
      </c>
      <c r="R9616" t="s">
        <v>45909</v>
      </c>
      <c r="S9616">
        <v>3</v>
      </c>
    </row>
    <row r="9617" spans="1:19" x14ac:dyDescent="0.35">
      <c r="A9617">
        <v>109698</v>
      </c>
      <c r="B9617" t="s">
        <v>4007</v>
      </c>
      <c r="C9617" t="s">
        <v>4379</v>
      </c>
      <c r="D9617" t="s">
        <v>5334</v>
      </c>
      <c r="E9617" t="s">
        <v>26777</v>
      </c>
      <c r="F9617" t="s">
        <v>26778</v>
      </c>
      <c r="G9617">
        <v>6382266925</v>
      </c>
      <c r="H9617" t="s">
        <v>26779</v>
      </c>
      <c r="I9617">
        <v>622104</v>
      </c>
      <c r="J9617" t="s">
        <v>7</v>
      </c>
      <c r="K9617">
        <v>1</v>
      </c>
      <c r="L9617" t="s">
        <v>59</v>
      </c>
      <c r="M9617">
        <v>1</v>
      </c>
      <c r="N9617" t="s">
        <v>77</v>
      </c>
      <c r="O9617">
        <v>4</v>
      </c>
      <c r="P9617">
        <v>2022</v>
      </c>
      <c r="Q9617">
        <v>3</v>
      </c>
      <c r="R9617" t="s">
        <v>45909</v>
      </c>
      <c r="S9617">
        <v>3</v>
      </c>
    </row>
    <row r="9618" spans="1:19" x14ac:dyDescent="0.35">
      <c r="A9618">
        <v>109699</v>
      </c>
      <c r="B9618" t="s">
        <v>4007</v>
      </c>
      <c r="C9618" t="s">
        <v>4379</v>
      </c>
      <c r="D9618" t="s">
        <v>5334</v>
      </c>
      <c r="E9618" t="s">
        <v>26780</v>
      </c>
      <c r="F9618" t="s">
        <v>26781</v>
      </c>
      <c r="G9618">
        <v>6369016471</v>
      </c>
      <c r="H9618" t="s">
        <v>26782</v>
      </c>
      <c r="I9618">
        <v>622102</v>
      </c>
      <c r="J9618" t="s">
        <v>12</v>
      </c>
      <c r="K9618">
        <v>2</v>
      </c>
      <c r="L9618" t="s">
        <v>6</v>
      </c>
      <c r="M9618">
        <v>2</v>
      </c>
      <c r="N9618" t="s">
        <v>45893</v>
      </c>
      <c r="O9618">
        <v>1</v>
      </c>
      <c r="P9618">
        <v>2021</v>
      </c>
      <c r="Q9618">
        <v>2</v>
      </c>
      <c r="R9618" t="s">
        <v>45909</v>
      </c>
      <c r="S9618">
        <v>3</v>
      </c>
    </row>
    <row r="9619" spans="1:19" x14ac:dyDescent="0.35">
      <c r="A9619">
        <v>109700</v>
      </c>
      <c r="B9619" t="s">
        <v>4007</v>
      </c>
      <c r="C9619" t="s">
        <v>4379</v>
      </c>
      <c r="D9619" t="s">
        <v>5334</v>
      </c>
      <c r="E9619" t="s">
        <v>26783</v>
      </c>
      <c r="F9619" t="s">
        <v>26784</v>
      </c>
      <c r="G9619">
        <v>9965973134</v>
      </c>
      <c r="H9619" t="s">
        <v>26785</v>
      </c>
      <c r="I9619">
        <v>622102</v>
      </c>
      <c r="J9619" t="s">
        <v>7</v>
      </c>
      <c r="K9619">
        <v>1</v>
      </c>
      <c r="L9619" t="s">
        <v>59</v>
      </c>
      <c r="M9619">
        <v>1</v>
      </c>
      <c r="N9619" t="s">
        <v>281</v>
      </c>
      <c r="O9619">
        <v>5</v>
      </c>
      <c r="P9619">
        <v>2022</v>
      </c>
      <c r="Q9619">
        <v>3</v>
      </c>
      <c r="R9619" t="s">
        <v>45909</v>
      </c>
      <c r="S9619">
        <v>3</v>
      </c>
    </row>
    <row r="9620" spans="1:19" x14ac:dyDescent="0.35">
      <c r="A9620">
        <v>109701</v>
      </c>
      <c r="B9620" t="s">
        <v>4007</v>
      </c>
      <c r="C9620" t="s">
        <v>4379</v>
      </c>
      <c r="D9620" t="s">
        <v>5334</v>
      </c>
      <c r="E9620" t="s">
        <v>26786</v>
      </c>
      <c r="F9620" t="s">
        <v>26787</v>
      </c>
      <c r="G9620">
        <v>7825988363</v>
      </c>
      <c r="H9620" t="s">
        <v>26788</v>
      </c>
      <c r="I9620">
        <v>622101</v>
      </c>
      <c r="J9620" t="s">
        <v>7</v>
      </c>
      <c r="K9620">
        <v>1</v>
      </c>
      <c r="L9620" t="s">
        <v>6</v>
      </c>
      <c r="M9620">
        <v>2</v>
      </c>
      <c r="N9620" t="s">
        <v>45893</v>
      </c>
      <c r="O9620">
        <v>1</v>
      </c>
      <c r="P9620">
        <v>2022</v>
      </c>
      <c r="Q9620">
        <v>3</v>
      </c>
      <c r="R9620" t="s">
        <v>45909</v>
      </c>
      <c r="S9620">
        <v>3</v>
      </c>
    </row>
    <row r="9621" spans="1:19" x14ac:dyDescent="0.35">
      <c r="A9621">
        <v>109702</v>
      </c>
      <c r="B9621" t="s">
        <v>4007</v>
      </c>
      <c r="C9621" t="s">
        <v>4379</v>
      </c>
      <c r="D9621" t="s">
        <v>5334</v>
      </c>
      <c r="E9621" t="s">
        <v>26789</v>
      </c>
      <c r="F9621" t="s">
        <v>26790</v>
      </c>
      <c r="G9621">
        <v>9787113548</v>
      </c>
      <c r="H9621" t="s">
        <v>26791</v>
      </c>
      <c r="I9621">
        <v>622404</v>
      </c>
      <c r="J9621" t="s">
        <v>7</v>
      </c>
      <c r="K9621">
        <v>1</v>
      </c>
      <c r="L9621" t="s">
        <v>6</v>
      </c>
      <c r="M9621">
        <v>2</v>
      </c>
      <c r="N9621" t="s">
        <v>45893</v>
      </c>
      <c r="O9621">
        <v>1</v>
      </c>
      <c r="P9621">
        <v>2022</v>
      </c>
      <c r="Q9621">
        <v>3</v>
      </c>
      <c r="R9621" t="s">
        <v>45909</v>
      </c>
      <c r="S9621">
        <v>3</v>
      </c>
    </row>
    <row r="9622" spans="1:19" x14ac:dyDescent="0.35">
      <c r="A9622">
        <v>109703</v>
      </c>
      <c r="B9622" t="s">
        <v>4007</v>
      </c>
      <c r="C9622" t="s">
        <v>4379</v>
      </c>
      <c r="D9622" t="s">
        <v>5334</v>
      </c>
      <c r="E9622" t="s">
        <v>26792</v>
      </c>
      <c r="F9622" t="s">
        <v>26793</v>
      </c>
      <c r="G9622">
        <v>9965239281</v>
      </c>
      <c r="H9622" t="s">
        <v>26794</v>
      </c>
      <c r="I9622">
        <v>622102</v>
      </c>
      <c r="J9622" t="s">
        <v>7</v>
      </c>
      <c r="K9622">
        <v>1</v>
      </c>
      <c r="L9622" t="s">
        <v>6</v>
      </c>
      <c r="M9622">
        <v>2</v>
      </c>
      <c r="N9622" t="s">
        <v>45893</v>
      </c>
      <c r="O9622">
        <v>1</v>
      </c>
      <c r="P9622">
        <v>2022</v>
      </c>
      <c r="Q9622">
        <v>3</v>
      </c>
      <c r="R9622" t="s">
        <v>45909</v>
      </c>
      <c r="S9622">
        <v>3</v>
      </c>
    </row>
    <row r="9623" spans="1:19" x14ac:dyDescent="0.35">
      <c r="A9623">
        <v>109704</v>
      </c>
      <c r="B9623" t="s">
        <v>4007</v>
      </c>
      <c r="C9623" t="s">
        <v>4379</v>
      </c>
      <c r="D9623" t="s">
        <v>5334</v>
      </c>
      <c r="E9623" t="s">
        <v>26795</v>
      </c>
      <c r="F9623" t="s">
        <v>26796</v>
      </c>
      <c r="G9623">
        <v>9751211477</v>
      </c>
      <c r="H9623" t="s">
        <v>26797</v>
      </c>
      <c r="I9623">
        <v>622002</v>
      </c>
      <c r="J9623" t="s">
        <v>4182</v>
      </c>
      <c r="K9623">
        <v>3</v>
      </c>
      <c r="L9623" t="s">
        <v>6</v>
      </c>
      <c r="M9623">
        <v>2</v>
      </c>
      <c r="N9623" t="s">
        <v>45893</v>
      </c>
      <c r="O9623">
        <v>1</v>
      </c>
      <c r="P9623">
        <v>2023</v>
      </c>
      <c r="Q9623">
        <v>4</v>
      </c>
      <c r="R9623" t="s">
        <v>45909</v>
      </c>
      <c r="S9623">
        <v>3</v>
      </c>
    </row>
    <row r="9624" spans="1:19" x14ac:dyDescent="0.35">
      <c r="A9624">
        <v>109705</v>
      </c>
      <c r="B9624" t="s">
        <v>4007</v>
      </c>
      <c r="C9624" t="s">
        <v>4379</v>
      </c>
      <c r="D9624" t="s">
        <v>5334</v>
      </c>
      <c r="E9624" t="s">
        <v>26798</v>
      </c>
      <c r="F9624" t="s">
        <v>26799</v>
      </c>
      <c r="G9624">
        <v>9629279799</v>
      </c>
      <c r="H9624" t="s">
        <v>26800</v>
      </c>
      <c r="I9624">
        <v>622102</v>
      </c>
      <c r="J9624" t="s">
        <v>7</v>
      </c>
      <c r="K9624">
        <v>1</v>
      </c>
      <c r="L9624" t="s">
        <v>6</v>
      </c>
      <c r="M9624">
        <v>2</v>
      </c>
      <c r="N9624" t="s">
        <v>45893</v>
      </c>
      <c r="O9624">
        <v>1</v>
      </c>
      <c r="P9624">
        <v>2023</v>
      </c>
      <c r="Q9624">
        <v>4</v>
      </c>
      <c r="R9624" t="s">
        <v>45909</v>
      </c>
      <c r="S9624">
        <v>3</v>
      </c>
    </row>
    <row r="9625" spans="1:19" x14ac:dyDescent="0.35">
      <c r="A9625">
        <v>109706</v>
      </c>
      <c r="B9625" t="s">
        <v>4007</v>
      </c>
      <c r="C9625" t="s">
        <v>4379</v>
      </c>
      <c r="D9625" t="s">
        <v>5334</v>
      </c>
      <c r="E9625" t="s">
        <v>26801</v>
      </c>
      <c r="F9625" t="s">
        <v>26802</v>
      </c>
      <c r="G9625">
        <v>7639270658</v>
      </c>
      <c r="H9625" t="s">
        <v>26803</v>
      </c>
      <c r="I9625">
        <v>622104</v>
      </c>
      <c r="J9625" t="s">
        <v>3850</v>
      </c>
      <c r="K9625">
        <v>3</v>
      </c>
      <c r="L9625" t="s">
        <v>6</v>
      </c>
      <c r="M9625">
        <v>2</v>
      </c>
      <c r="N9625" t="s">
        <v>45893</v>
      </c>
      <c r="O9625">
        <v>1</v>
      </c>
      <c r="P9625">
        <v>2022</v>
      </c>
      <c r="Q9625">
        <v>3</v>
      </c>
      <c r="R9625" t="s">
        <v>45909</v>
      </c>
      <c r="S9625">
        <v>3</v>
      </c>
    </row>
    <row r="9626" spans="1:19" x14ac:dyDescent="0.35">
      <c r="A9626">
        <v>109707</v>
      </c>
      <c r="B9626" t="s">
        <v>4007</v>
      </c>
      <c r="C9626" t="s">
        <v>4379</v>
      </c>
      <c r="D9626" t="s">
        <v>5334</v>
      </c>
      <c r="E9626" t="s">
        <v>26804</v>
      </c>
      <c r="F9626" t="s">
        <v>26805</v>
      </c>
      <c r="G9626">
        <v>9655274020</v>
      </c>
      <c r="H9626" t="s">
        <v>26806</v>
      </c>
      <c r="I9626">
        <v>622104</v>
      </c>
      <c r="J9626" t="s">
        <v>3850</v>
      </c>
      <c r="K9626">
        <v>3</v>
      </c>
      <c r="L9626" t="s">
        <v>6</v>
      </c>
      <c r="M9626">
        <v>2</v>
      </c>
      <c r="N9626" t="s">
        <v>45893</v>
      </c>
      <c r="O9626">
        <v>1</v>
      </c>
      <c r="P9626">
        <v>2023</v>
      </c>
      <c r="Q9626">
        <v>4</v>
      </c>
      <c r="R9626" t="s">
        <v>45909</v>
      </c>
      <c r="S9626">
        <v>3</v>
      </c>
    </row>
    <row r="9627" spans="1:19" x14ac:dyDescent="0.35">
      <c r="A9627">
        <v>109708</v>
      </c>
      <c r="B9627" t="s">
        <v>4007</v>
      </c>
      <c r="C9627" t="s">
        <v>4379</v>
      </c>
      <c r="D9627" t="s">
        <v>5334</v>
      </c>
      <c r="E9627" t="s">
        <v>26807</v>
      </c>
      <c r="F9627" t="s">
        <v>26808</v>
      </c>
      <c r="G9627">
        <v>9786253718</v>
      </c>
      <c r="H9627" t="s">
        <v>26809</v>
      </c>
      <c r="I9627">
        <v>622404</v>
      </c>
      <c r="J9627" t="s">
        <v>132</v>
      </c>
      <c r="K9627">
        <v>2</v>
      </c>
      <c r="L9627" t="s">
        <v>6</v>
      </c>
      <c r="M9627">
        <v>2</v>
      </c>
      <c r="N9627" t="s">
        <v>45893</v>
      </c>
      <c r="O9627">
        <v>1</v>
      </c>
      <c r="P9627">
        <v>2023</v>
      </c>
      <c r="Q9627">
        <v>4</v>
      </c>
      <c r="R9627" t="s">
        <v>45910</v>
      </c>
      <c r="S9627">
        <v>1</v>
      </c>
    </row>
    <row r="9628" spans="1:19" x14ac:dyDescent="0.35">
      <c r="A9628">
        <v>109709</v>
      </c>
      <c r="B9628" t="s">
        <v>4007</v>
      </c>
      <c r="C9628" t="s">
        <v>4379</v>
      </c>
      <c r="D9628" t="s">
        <v>5334</v>
      </c>
      <c r="E9628" t="s">
        <v>26810</v>
      </c>
      <c r="F9628" t="s">
        <v>26811</v>
      </c>
      <c r="G9628">
        <v>8940949581</v>
      </c>
      <c r="H9628" t="s">
        <v>26812</v>
      </c>
      <c r="I9628">
        <v>622102</v>
      </c>
      <c r="J9628" t="s">
        <v>3850</v>
      </c>
      <c r="K9628">
        <v>3</v>
      </c>
      <c r="L9628" t="s">
        <v>6</v>
      </c>
      <c r="M9628">
        <v>2</v>
      </c>
      <c r="N9628" t="s">
        <v>45893</v>
      </c>
      <c r="O9628">
        <v>1</v>
      </c>
      <c r="P9628">
        <v>2022</v>
      </c>
      <c r="Q9628">
        <v>3</v>
      </c>
      <c r="R9628" t="s">
        <v>45909</v>
      </c>
      <c r="S9628">
        <v>3</v>
      </c>
    </row>
    <row r="9629" spans="1:19" x14ac:dyDescent="0.35">
      <c r="A9629">
        <v>109710</v>
      </c>
      <c r="B9629" t="s">
        <v>4007</v>
      </c>
      <c r="C9629" t="s">
        <v>4379</v>
      </c>
      <c r="D9629" t="s">
        <v>5334</v>
      </c>
      <c r="E9629" t="s">
        <v>26813</v>
      </c>
      <c r="F9629" t="s">
        <v>26814</v>
      </c>
      <c r="G9629">
        <v>8122059640</v>
      </c>
      <c r="H9629" t="s">
        <v>26815</v>
      </c>
      <c r="I9629">
        <v>622104</v>
      </c>
      <c r="J9629" t="s">
        <v>4182</v>
      </c>
      <c r="K9629">
        <v>3</v>
      </c>
      <c r="L9629" t="s">
        <v>6</v>
      </c>
      <c r="M9629">
        <v>2</v>
      </c>
      <c r="N9629" t="s">
        <v>45893</v>
      </c>
      <c r="O9629">
        <v>1</v>
      </c>
      <c r="P9629">
        <v>2022</v>
      </c>
      <c r="Q9629">
        <v>3</v>
      </c>
      <c r="R9629" t="s">
        <v>45909</v>
      </c>
      <c r="S9629">
        <v>3</v>
      </c>
    </row>
    <row r="9630" spans="1:19" x14ac:dyDescent="0.35">
      <c r="A9630">
        <v>109711</v>
      </c>
      <c r="B9630" t="s">
        <v>4007</v>
      </c>
      <c r="C9630" t="s">
        <v>4379</v>
      </c>
      <c r="D9630" t="s">
        <v>5334</v>
      </c>
      <c r="E9630" t="s">
        <v>26816</v>
      </c>
      <c r="F9630" t="s">
        <v>26817</v>
      </c>
      <c r="G9630">
        <v>9626588485</v>
      </c>
      <c r="H9630" t="s">
        <v>26818</v>
      </c>
      <c r="I9630">
        <v>622101</v>
      </c>
      <c r="J9630" t="s">
        <v>7</v>
      </c>
      <c r="K9630">
        <v>1</v>
      </c>
      <c r="L9630" t="s">
        <v>6</v>
      </c>
      <c r="M9630">
        <v>2</v>
      </c>
      <c r="N9630" t="s">
        <v>45893</v>
      </c>
      <c r="O9630">
        <v>1</v>
      </c>
      <c r="P9630">
        <v>2022</v>
      </c>
      <c r="Q9630">
        <v>3</v>
      </c>
      <c r="R9630" t="s">
        <v>45909</v>
      </c>
      <c r="S9630">
        <v>3</v>
      </c>
    </row>
    <row r="9631" spans="1:19" x14ac:dyDescent="0.35">
      <c r="A9631">
        <v>109712</v>
      </c>
      <c r="B9631" t="s">
        <v>4007</v>
      </c>
      <c r="C9631" t="s">
        <v>4379</v>
      </c>
      <c r="D9631" t="s">
        <v>5334</v>
      </c>
      <c r="E9631" t="s">
        <v>26819</v>
      </c>
      <c r="F9631" t="s">
        <v>26820</v>
      </c>
      <c r="G9631">
        <v>8012014558</v>
      </c>
      <c r="H9631" t="s">
        <v>26821</v>
      </c>
      <c r="I9631">
        <v>622002</v>
      </c>
      <c r="J9631" t="s">
        <v>7</v>
      </c>
      <c r="K9631">
        <v>1</v>
      </c>
      <c r="L9631" t="s">
        <v>6</v>
      </c>
      <c r="M9631">
        <v>2</v>
      </c>
      <c r="N9631" t="s">
        <v>45893</v>
      </c>
      <c r="O9631">
        <v>1</v>
      </c>
      <c r="P9631">
        <v>2023</v>
      </c>
      <c r="Q9631">
        <v>4</v>
      </c>
      <c r="R9631" t="s">
        <v>45909</v>
      </c>
      <c r="S9631">
        <v>3</v>
      </c>
    </row>
    <row r="9632" spans="1:19" x14ac:dyDescent="0.35">
      <c r="A9632">
        <v>109713</v>
      </c>
      <c r="B9632" t="s">
        <v>4007</v>
      </c>
      <c r="C9632" t="s">
        <v>4379</v>
      </c>
      <c r="D9632" t="s">
        <v>5334</v>
      </c>
      <c r="E9632" t="s">
        <v>26822</v>
      </c>
      <c r="F9632" t="s">
        <v>26823</v>
      </c>
      <c r="G9632">
        <v>8110026963</v>
      </c>
      <c r="H9632" t="s">
        <v>26824</v>
      </c>
      <c r="I9632">
        <v>622102</v>
      </c>
      <c r="J9632" t="s">
        <v>132</v>
      </c>
      <c r="K9632">
        <v>2</v>
      </c>
      <c r="L9632" t="s">
        <v>6</v>
      </c>
      <c r="M9632">
        <v>2</v>
      </c>
      <c r="N9632" t="s">
        <v>45893</v>
      </c>
      <c r="O9632">
        <v>1</v>
      </c>
      <c r="P9632">
        <v>2023</v>
      </c>
      <c r="Q9632">
        <v>4</v>
      </c>
      <c r="R9632" t="s">
        <v>45909</v>
      </c>
      <c r="S9632">
        <v>3</v>
      </c>
    </row>
    <row r="9633" spans="1:19" x14ac:dyDescent="0.35">
      <c r="A9633">
        <v>109714</v>
      </c>
      <c r="B9633" t="s">
        <v>4007</v>
      </c>
      <c r="C9633" t="s">
        <v>4379</v>
      </c>
      <c r="D9633" t="s">
        <v>5334</v>
      </c>
      <c r="E9633" t="s">
        <v>26825</v>
      </c>
      <c r="F9633" t="s">
        <v>26826</v>
      </c>
      <c r="G9633">
        <v>9965699401</v>
      </c>
      <c r="H9633" t="s">
        <v>26827</v>
      </c>
      <c r="I9633">
        <v>622102</v>
      </c>
      <c r="J9633" t="s">
        <v>12</v>
      </c>
      <c r="K9633">
        <v>2</v>
      </c>
      <c r="L9633" t="s">
        <v>6</v>
      </c>
      <c r="M9633">
        <v>2</v>
      </c>
      <c r="N9633" t="s">
        <v>45893</v>
      </c>
      <c r="O9633">
        <v>1</v>
      </c>
      <c r="P9633">
        <v>2022</v>
      </c>
      <c r="Q9633">
        <v>3</v>
      </c>
      <c r="R9633" t="s">
        <v>45909</v>
      </c>
      <c r="S9633">
        <v>3</v>
      </c>
    </row>
    <row r="9634" spans="1:19" x14ac:dyDescent="0.35">
      <c r="A9634">
        <v>109715</v>
      </c>
      <c r="B9634" t="s">
        <v>4007</v>
      </c>
      <c r="C9634" t="s">
        <v>4379</v>
      </c>
      <c r="D9634" t="s">
        <v>5334</v>
      </c>
      <c r="E9634" t="s">
        <v>26828</v>
      </c>
      <c r="F9634" t="s">
        <v>26829</v>
      </c>
      <c r="G9634">
        <v>8270493671</v>
      </c>
      <c r="H9634" t="s">
        <v>26830</v>
      </c>
      <c r="I9634">
        <v>622002</v>
      </c>
      <c r="J9634" t="s">
        <v>7</v>
      </c>
      <c r="K9634">
        <v>1</v>
      </c>
      <c r="L9634" t="s">
        <v>59</v>
      </c>
      <c r="M9634">
        <v>1</v>
      </c>
      <c r="N9634" t="s">
        <v>281</v>
      </c>
      <c r="O9634">
        <v>5</v>
      </c>
      <c r="P9634">
        <v>2022</v>
      </c>
      <c r="Q9634">
        <v>3</v>
      </c>
      <c r="R9634" t="s">
        <v>45910</v>
      </c>
      <c r="S9634">
        <v>1</v>
      </c>
    </row>
    <row r="9635" spans="1:19" x14ac:dyDescent="0.35">
      <c r="A9635">
        <v>109716</v>
      </c>
      <c r="B9635" t="s">
        <v>4007</v>
      </c>
      <c r="C9635" t="s">
        <v>4379</v>
      </c>
      <c r="D9635" t="s">
        <v>5334</v>
      </c>
      <c r="E9635" t="s">
        <v>26831</v>
      </c>
      <c r="F9635" t="s">
        <v>26832</v>
      </c>
      <c r="G9635">
        <v>8524848875</v>
      </c>
      <c r="H9635" t="s">
        <v>26833</v>
      </c>
      <c r="I9635">
        <v>622104</v>
      </c>
      <c r="J9635" t="s">
        <v>3850</v>
      </c>
      <c r="K9635">
        <v>3</v>
      </c>
      <c r="L9635" t="s">
        <v>6</v>
      </c>
      <c r="M9635">
        <v>2</v>
      </c>
      <c r="N9635" t="s">
        <v>45893</v>
      </c>
      <c r="O9635">
        <v>1</v>
      </c>
      <c r="P9635">
        <v>2023</v>
      </c>
      <c r="Q9635">
        <v>4</v>
      </c>
      <c r="R9635" t="s">
        <v>45909</v>
      </c>
      <c r="S9635">
        <v>3</v>
      </c>
    </row>
    <row r="9636" spans="1:19" x14ac:dyDescent="0.35">
      <c r="A9636">
        <v>109717</v>
      </c>
      <c r="B9636" t="s">
        <v>4007</v>
      </c>
      <c r="C9636" t="s">
        <v>4379</v>
      </c>
      <c r="D9636" t="s">
        <v>5334</v>
      </c>
      <c r="E9636" t="s">
        <v>26834</v>
      </c>
      <c r="F9636" t="s">
        <v>26835</v>
      </c>
      <c r="G9636">
        <v>8248203423</v>
      </c>
      <c r="H9636" t="s">
        <v>26836</v>
      </c>
      <c r="I9636">
        <v>622104</v>
      </c>
      <c r="J9636" t="s">
        <v>7</v>
      </c>
      <c r="K9636">
        <v>1</v>
      </c>
      <c r="L9636" t="s">
        <v>59</v>
      </c>
      <c r="M9636">
        <v>1</v>
      </c>
      <c r="N9636" t="s">
        <v>77</v>
      </c>
      <c r="O9636">
        <v>4</v>
      </c>
      <c r="P9636">
        <v>2022</v>
      </c>
      <c r="Q9636">
        <v>3</v>
      </c>
      <c r="R9636" t="s">
        <v>45909</v>
      </c>
      <c r="S9636">
        <v>3</v>
      </c>
    </row>
    <row r="9637" spans="1:19" x14ac:dyDescent="0.35">
      <c r="A9637">
        <v>109718</v>
      </c>
      <c r="B9637" t="s">
        <v>4007</v>
      </c>
      <c r="C9637" t="s">
        <v>4379</v>
      </c>
      <c r="D9637" t="s">
        <v>5334</v>
      </c>
      <c r="E9637" t="s">
        <v>26837</v>
      </c>
      <c r="F9637" t="s">
        <v>26838</v>
      </c>
      <c r="G9637">
        <v>9626737129</v>
      </c>
      <c r="H9637" t="s">
        <v>26839</v>
      </c>
      <c r="I9637">
        <v>622104</v>
      </c>
      <c r="J9637" t="s">
        <v>3850</v>
      </c>
      <c r="K9637">
        <v>3</v>
      </c>
      <c r="L9637" t="s">
        <v>6</v>
      </c>
      <c r="M9637">
        <v>2</v>
      </c>
      <c r="N9637" t="s">
        <v>45893</v>
      </c>
      <c r="O9637">
        <v>1</v>
      </c>
      <c r="P9637">
        <v>2023</v>
      </c>
      <c r="Q9637">
        <v>4</v>
      </c>
      <c r="R9637" t="s">
        <v>45909</v>
      </c>
      <c r="S9637">
        <v>3</v>
      </c>
    </row>
    <row r="9638" spans="1:19" x14ac:dyDescent="0.35">
      <c r="A9638">
        <v>109719</v>
      </c>
      <c r="B9638" t="s">
        <v>4007</v>
      </c>
      <c r="C9638" t="s">
        <v>4379</v>
      </c>
      <c r="D9638" t="s">
        <v>5334</v>
      </c>
      <c r="E9638" t="s">
        <v>26840</v>
      </c>
      <c r="F9638" t="s">
        <v>26841</v>
      </c>
      <c r="G9638">
        <v>6385698179</v>
      </c>
      <c r="H9638" t="s">
        <v>26842</v>
      </c>
      <c r="I9638">
        <v>622104</v>
      </c>
      <c r="J9638" t="s">
        <v>7</v>
      </c>
      <c r="K9638">
        <v>1</v>
      </c>
      <c r="L9638" t="s">
        <v>59</v>
      </c>
      <c r="M9638">
        <v>1</v>
      </c>
      <c r="N9638" t="s">
        <v>281</v>
      </c>
      <c r="O9638">
        <v>5</v>
      </c>
      <c r="P9638">
        <v>2022</v>
      </c>
      <c r="Q9638">
        <v>3</v>
      </c>
      <c r="R9638" t="s">
        <v>45909</v>
      </c>
      <c r="S9638">
        <v>3</v>
      </c>
    </row>
    <row r="9639" spans="1:19" x14ac:dyDescent="0.35">
      <c r="A9639">
        <v>109720</v>
      </c>
      <c r="B9639" t="s">
        <v>4007</v>
      </c>
      <c r="C9639" t="s">
        <v>4379</v>
      </c>
      <c r="D9639" t="s">
        <v>5334</v>
      </c>
      <c r="E9639" t="s">
        <v>26843</v>
      </c>
      <c r="F9639" t="s">
        <v>26844</v>
      </c>
      <c r="G9639">
        <v>6383930840</v>
      </c>
      <c r="H9639" t="s">
        <v>26845</v>
      </c>
      <c r="I9639">
        <v>622102</v>
      </c>
      <c r="J9639" t="s">
        <v>3652</v>
      </c>
      <c r="K9639">
        <v>3</v>
      </c>
      <c r="L9639" t="s">
        <v>6</v>
      </c>
      <c r="M9639">
        <v>2</v>
      </c>
      <c r="N9639" t="s">
        <v>45893</v>
      </c>
      <c r="O9639">
        <v>1</v>
      </c>
      <c r="P9639">
        <v>2023</v>
      </c>
      <c r="Q9639">
        <v>4</v>
      </c>
      <c r="R9639" t="s">
        <v>45909</v>
      </c>
      <c r="S9639">
        <v>3</v>
      </c>
    </row>
    <row r="9640" spans="1:19" x14ac:dyDescent="0.35">
      <c r="A9640">
        <v>109721</v>
      </c>
      <c r="B9640" t="s">
        <v>4007</v>
      </c>
      <c r="C9640" t="s">
        <v>4379</v>
      </c>
      <c r="D9640" t="s">
        <v>5334</v>
      </c>
      <c r="E9640" t="s">
        <v>26846</v>
      </c>
      <c r="F9640" t="s">
        <v>26847</v>
      </c>
      <c r="G9640">
        <v>9843770503</v>
      </c>
      <c r="H9640" t="s">
        <v>26848</v>
      </c>
      <c r="I9640">
        <v>622101</v>
      </c>
      <c r="J9640" t="s">
        <v>7</v>
      </c>
      <c r="K9640">
        <v>1</v>
      </c>
      <c r="L9640" t="s">
        <v>81</v>
      </c>
      <c r="M9640">
        <v>1</v>
      </c>
      <c r="N9640" t="s">
        <v>77</v>
      </c>
      <c r="O9640">
        <v>4</v>
      </c>
      <c r="P9640">
        <v>2023</v>
      </c>
      <c r="Q9640">
        <v>4</v>
      </c>
      <c r="R9640" t="s">
        <v>45910</v>
      </c>
      <c r="S9640">
        <v>1</v>
      </c>
    </row>
    <row r="9641" spans="1:19" x14ac:dyDescent="0.35">
      <c r="A9641">
        <v>109722</v>
      </c>
      <c r="B9641" t="s">
        <v>4012</v>
      </c>
      <c r="C9641" t="s">
        <v>4012</v>
      </c>
      <c r="D9641" t="s">
        <v>6346</v>
      </c>
      <c r="E9641" t="s">
        <v>26849</v>
      </c>
      <c r="F9641" t="s">
        <v>26850</v>
      </c>
      <c r="G9641">
        <v>9344393761</v>
      </c>
      <c r="H9641" t="s">
        <v>26851</v>
      </c>
      <c r="I9641">
        <v>612202</v>
      </c>
      <c r="J9641" t="s">
        <v>45906</v>
      </c>
      <c r="K9641" t="s">
        <v>45906</v>
      </c>
      <c r="L9641" t="s">
        <v>59</v>
      </c>
      <c r="M9641">
        <v>1</v>
      </c>
      <c r="N9641" t="s">
        <v>45893</v>
      </c>
      <c r="O9641">
        <v>1</v>
      </c>
      <c r="P9641">
        <v>2023</v>
      </c>
      <c r="Q9641">
        <v>4</v>
      </c>
      <c r="R9641" t="s">
        <v>45909</v>
      </c>
      <c r="S9641">
        <v>3</v>
      </c>
    </row>
    <row r="9642" spans="1:19" x14ac:dyDescent="0.35">
      <c r="A9642">
        <v>109723</v>
      </c>
      <c r="B9642" t="s">
        <v>4007</v>
      </c>
      <c r="C9642" t="s">
        <v>4379</v>
      </c>
      <c r="D9642" t="s">
        <v>5334</v>
      </c>
      <c r="E9642" t="s">
        <v>26852</v>
      </c>
      <c r="F9642" t="s">
        <v>26853</v>
      </c>
      <c r="G9642">
        <v>9976378204</v>
      </c>
      <c r="H9642" t="s">
        <v>26854</v>
      </c>
      <c r="I9642">
        <v>622104</v>
      </c>
      <c r="J9642" t="s">
        <v>3850</v>
      </c>
      <c r="K9642">
        <v>3</v>
      </c>
      <c r="L9642" t="s">
        <v>6</v>
      </c>
      <c r="M9642">
        <v>2</v>
      </c>
      <c r="N9642" t="s">
        <v>45893</v>
      </c>
      <c r="O9642">
        <v>1</v>
      </c>
      <c r="P9642">
        <v>2022</v>
      </c>
      <c r="Q9642">
        <v>3</v>
      </c>
      <c r="R9642" t="s">
        <v>45909</v>
      </c>
      <c r="S9642">
        <v>3</v>
      </c>
    </row>
    <row r="9643" spans="1:19" x14ac:dyDescent="0.35">
      <c r="A9643">
        <v>109724</v>
      </c>
      <c r="B9643" t="s">
        <v>4007</v>
      </c>
      <c r="C9643" t="s">
        <v>4379</v>
      </c>
      <c r="D9643" t="s">
        <v>5334</v>
      </c>
      <c r="E9643" t="s">
        <v>26855</v>
      </c>
      <c r="F9643" t="s">
        <v>26856</v>
      </c>
      <c r="G9643">
        <v>7094692696</v>
      </c>
      <c r="H9643" t="s">
        <v>26857</v>
      </c>
      <c r="I9643">
        <v>622102</v>
      </c>
      <c r="J9643" t="s">
        <v>3044</v>
      </c>
      <c r="K9643">
        <v>3</v>
      </c>
      <c r="L9643" t="s">
        <v>6</v>
      </c>
      <c r="M9643">
        <v>2</v>
      </c>
      <c r="N9643" t="s">
        <v>45893</v>
      </c>
      <c r="O9643">
        <v>1</v>
      </c>
      <c r="P9643">
        <v>2022</v>
      </c>
      <c r="Q9643">
        <v>3</v>
      </c>
      <c r="R9643" t="s">
        <v>45909</v>
      </c>
      <c r="S9643">
        <v>3</v>
      </c>
    </row>
    <row r="9644" spans="1:19" x14ac:dyDescent="0.35">
      <c r="A9644">
        <v>109725</v>
      </c>
      <c r="B9644" t="s">
        <v>4007</v>
      </c>
      <c r="C9644" t="s">
        <v>4379</v>
      </c>
      <c r="D9644" t="s">
        <v>5334</v>
      </c>
      <c r="E9644" t="s">
        <v>26858</v>
      </c>
      <c r="F9644" t="s">
        <v>26859</v>
      </c>
      <c r="G9644">
        <v>9750171904</v>
      </c>
      <c r="H9644" t="s">
        <v>26860</v>
      </c>
      <c r="I9644">
        <v>622104</v>
      </c>
      <c r="J9644" t="s">
        <v>132</v>
      </c>
      <c r="K9644">
        <v>2</v>
      </c>
      <c r="L9644" t="s">
        <v>6</v>
      </c>
      <c r="M9644">
        <v>2</v>
      </c>
      <c r="N9644" t="s">
        <v>45893</v>
      </c>
      <c r="O9644">
        <v>1</v>
      </c>
      <c r="P9644">
        <v>2022</v>
      </c>
      <c r="Q9644">
        <v>3</v>
      </c>
      <c r="R9644" t="s">
        <v>45909</v>
      </c>
      <c r="S9644">
        <v>3</v>
      </c>
    </row>
    <row r="9645" spans="1:19" x14ac:dyDescent="0.35">
      <c r="A9645">
        <v>109726</v>
      </c>
      <c r="B9645" t="s">
        <v>4007</v>
      </c>
      <c r="C9645" t="s">
        <v>4379</v>
      </c>
      <c r="D9645" t="s">
        <v>5334</v>
      </c>
      <c r="E9645" t="s">
        <v>26861</v>
      </c>
      <c r="F9645" t="s">
        <v>26862</v>
      </c>
      <c r="G9645">
        <v>9698030320</v>
      </c>
      <c r="H9645" t="s">
        <v>26863</v>
      </c>
      <c r="I9645">
        <v>622101</v>
      </c>
      <c r="J9645" t="s">
        <v>7</v>
      </c>
      <c r="K9645">
        <v>1</v>
      </c>
      <c r="L9645" t="s">
        <v>6</v>
      </c>
      <c r="M9645">
        <v>2</v>
      </c>
      <c r="N9645" t="s">
        <v>45893</v>
      </c>
      <c r="O9645">
        <v>1</v>
      </c>
      <c r="P9645">
        <v>2022</v>
      </c>
      <c r="Q9645">
        <v>3</v>
      </c>
      <c r="R9645" t="s">
        <v>45909</v>
      </c>
      <c r="S9645">
        <v>3</v>
      </c>
    </row>
    <row r="9646" spans="1:19" x14ac:dyDescent="0.35">
      <c r="A9646">
        <v>109727</v>
      </c>
      <c r="B9646" t="s">
        <v>4007</v>
      </c>
      <c r="C9646" t="s">
        <v>4379</v>
      </c>
      <c r="D9646" t="s">
        <v>5334</v>
      </c>
      <c r="E9646" t="s">
        <v>26864</v>
      </c>
      <c r="F9646" t="s">
        <v>26865</v>
      </c>
      <c r="G9646" t="s">
        <v>26866</v>
      </c>
      <c r="H9646" t="s">
        <v>26867</v>
      </c>
      <c r="I9646">
        <v>622104</v>
      </c>
      <c r="J9646" t="s">
        <v>12</v>
      </c>
      <c r="K9646">
        <v>2</v>
      </c>
      <c r="L9646" t="s">
        <v>6</v>
      </c>
      <c r="M9646">
        <v>2</v>
      </c>
      <c r="N9646" t="s">
        <v>45893</v>
      </c>
      <c r="O9646">
        <v>1</v>
      </c>
      <c r="P9646">
        <v>2023</v>
      </c>
      <c r="Q9646">
        <v>4</v>
      </c>
      <c r="R9646" t="s">
        <v>45909</v>
      </c>
      <c r="S9646">
        <v>3</v>
      </c>
    </row>
    <row r="9647" spans="1:19" x14ac:dyDescent="0.35">
      <c r="A9647">
        <v>109728</v>
      </c>
      <c r="B9647" t="s">
        <v>4007</v>
      </c>
      <c r="C9647" t="s">
        <v>4379</v>
      </c>
      <c r="D9647" t="s">
        <v>5334</v>
      </c>
      <c r="E9647" t="s">
        <v>26868</v>
      </c>
      <c r="F9647" t="s">
        <v>26869</v>
      </c>
      <c r="G9647">
        <v>9585439600</v>
      </c>
      <c r="H9647" t="s">
        <v>26870</v>
      </c>
      <c r="I9647">
        <v>622002</v>
      </c>
      <c r="J9647" t="s">
        <v>3850</v>
      </c>
      <c r="K9647">
        <v>3</v>
      </c>
      <c r="L9647" t="s">
        <v>6</v>
      </c>
      <c r="M9647">
        <v>2</v>
      </c>
      <c r="N9647" t="s">
        <v>45893</v>
      </c>
      <c r="O9647">
        <v>1</v>
      </c>
      <c r="P9647">
        <v>2022</v>
      </c>
      <c r="Q9647">
        <v>3</v>
      </c>
      <c r="R9647" t="s">
        <v>45909</v>
      </c>
      <c r="S9647">
        <v>3</v>
      </c>
    </row>
    <row r="9648" spans="1:19" x14ac:dyDescent="0.35">
      <c r="A9648">
        <v>109729</v>
      </c>
      <c r="B9648" t="s">
        <v>4007</v>
      </c>
      <c r="C9648" t="s">
        <v>4379</v>
      </c>
      <c r="D9648" t="s">
        <v>5334</v>
      </c>
      <c r="E9648" t="s">
        <v>26871</v>
      </c>
      <c r="F9648" t="s">
        <v>26872</v>
      </c>
      <c r="G9648">
        <v>8667854147</v>
      </c>
      <c r="H9648" t="s">
        <v>26873</v>
      </c>
      <c r="I9648">
        <v>622102</v>
      </c>
      <c r="J9648" t="s">
        <v>3850</v>
      </c>
      <c r="K9648">
        <v>3</v>
      </c>
      <c r="L9648" t="s">
        <v>6</v>
      </c>
      <c r="M9648">
        <v>2</v>
      </c>
      <c r="N9648" t="s">
        <v>45893</v>
      </c>
      <c r="O9648">
        <v>1</v>
      </c>
      <c r="P9648">
        <v>2023</v>
      </c>
      <c r="Q9648">
        <v>4</v>
      </c>
      <c r="R9648" t="s">
        <v>45909</v>
      </c>
      <c r="S9648">
        <v>3</v>
      </c>
    </row>
    <row r="9649" spans="1:19" x14ac:dyDescent="0.35">
      <c r="A9649">
        <v>109730</v>
      </c>
      <c r="B9649" t="s">
        <v>4007</v>
      </c>
      <c r="C9649" t="s">
        <v>4379</v>
      </c>
      <c r="D9649" t="s">
        <v>5334</v>
      </c>
      <c r="E9649" t="s">
        <v>26874</v>
      </c>
      <c r="F9649" t="s">
        <v>26875</v>
      </c>
      <c r="G9649">
        <v>9976208146</v>
      </c>
      <c r="H9649" t="s">
        <v>26876</v>
      </c>
      <c r="I9649">
        <v>622102</v>
      </c>
      <c r="J9649" t="s">
        <v>3850</v>
      </c>
      <c r="K9649">
        <v>3</v>
      </c>
      <c r="L9649" t="s">
        <v>6</v>
      </c>
      <c r="M9649">
        <v>2</v>
      </c>
      <c r="N9649" t="s">
        <v>45893</v>
      </c>
      <c r="O9649">
        <v>1</v>
      </c>
      <c r="P9649">
        <v>2023</v>
      </c>
      <c r="Q9649">
        <v>4</v>
      </c>
      <c r="R9649" t="s">
        <v>45909</v>
      </c>
      <c r="S9649">
        <v>3</v>
      </c>
    </row>
    <row r="9650" spans="1:19" x14ac:dyDescent="0.35">
      <c r="A9650">
        <v>109731</v>
      </c>
      <c r="B9650" t="s">
        <v>4007</v>
      </c>
      <c r="C9650" t="s">
        <v>4379</v>
      </c>
      <c r="D9650" t="s">
        <v>5334</v>
      </c>
      <c r="E9650" t="s">
        <v>26877</v>
      </c>
      <c r="F9650" t="s">
        <v>26878</v>
      </c>
      <c r="G9650">
        <v>9942794807</v>
      </c>
      <c r="H9650" t="s">
        <v>26879</v>
      </c>
      <c r="I9650">
        <v>622002</v>
      </c>
      <c r="J9650" t="s">
        <v>132</v>
      </c>
      <c r="K9650">
        <v>2</v>
      </c>
      <c r="L9650" t="s">
        <v>6</v>
      </c>
      <c r="M9650">
        <v>2</v>
      </c>
      <c r="N9650" t="s">
        <v>45893</v>
      </c>
      <c r="O9650">
        <v>1</v>
      </c>
      <c r="P9650">
        <v>2022</v>
      </c>
      <c r="Q9650">
        <v>3</v>
      </c>
      <c r="R9650" t="s">
        <v>45909</v>
      </c>
      <c r="S9650">
        <v>3</v>
      </c>
    </row>
    <row r="9651" spans="1:19" x14ac:dyDescent="0.35">
      <c r="A9651">
        <v>109732</v>
      </c>
      <c r="B9651" t="s">
        <v>4007</v>
      </c>
      <c r="C9651" t="s">
        <v>4379</v>
      </c>
      <c r="D9651" t="s">
        <v>5334</v>
      </c>
      <c r="E9651" t="s">
        <v>26880</v>
      </c>
      <c r="F9651" t="s">
        <v>26881</v>
      </c>
      <c r="G9651" t="s">
        <v>26882</v>
      </c>
      <c r="H9651" t="s">
        <v>26883</v>
      </c>
      <c r="I9651">
        <v>622104</v>
      </c>
      <c r="J9651" t="s">
        <v>132</v>
      </c>
      <c r="K9651">
        <v>2</v>
      </c>
      <c r="L9651" t="s">
        <v>6</v>
      </c>
      <c r="M9651">
        <v>2</v>
      </c>
      <c r="N9651" t="s">
        <v>45893</v>
      </c>
      <c r="O9651">
        <v>1</v>
      </c>
      <c r="P9651">
        <v>2022</v>
      </c>
      <c r="Q9651">
        <v>3</v>
      </c>
      <c r="R9651" t="s">
        <v>45909</v>
      </c>
      <c r="S9651">
        <v>3</v>
      </c>
    </row>
    <row r="9652" spans="1:19" x14ac:dyDescent="0.35">
      <c r="A9652">
        <v>109733</v>
      </c>
      <c r="B9652" t="s">
        <v>4007</v>
      </c>
      <c r="C9652" t="s">
        <v>4379</v>
      </c>
      <c r="D9652" t="s">
        <v>5334</v>
      </c>
      <c r="E9652" t="s">
        <v>26884</v>
      </c>
      <c r="F9652" t="s">
        <v>26885</v>
      </c>
      <c r="G9652">
        <v>8610773065</v>
      </c>
      <c r="H9652" t="s">
        <v>26886</v>
      </c>
      <c r="I9652">
        <v>622102</v>
      </c>
      <c r="J9652" t="s">
        <v>7</v>
      </c>
      <c r="K9652">
        <v>1</v>
      </c>
      <c r="L9652" t="s">
        <v>6</v>
      </c>
      <c r="M9652">
        <v>2</v>
      </c>
      <c r="N9652" t="s">
        <v>45893</v>
      </c>
      <c r="O9652">
        <v>1</v>
      </c>
      <c r="P9652">
        <v>2022</v>
      </c>
      <c r="Q9652">
        <v>3</v>
      </c>
      <c r="R9652" t="s">
        <v>45909</v>
      </c>
      <c r="S9652">
        <v>3</v>
      </c>
    </row>
    <row r="9653" spans="1:19" x14ac:dyDescent="0.35">
      <c r="A9653">
        <v>109734</v>
      </c>
      <c r="B9653" t="s">
        <v>4007</v>
      </c>
      <c r="C9653" t="s">
        <v>4379</v>
      </c>
      <c r="D9653" t="s">
        <v>5334</v>
      </c>
      <c r="E9653" t="s">
        <v>26887</v>
      </c>
      <c r="F9653" t="s">
        <v>26888</v>
      </c>
      <c r="G9653">
        <v>8883078112</v>
      </c>
      <c r="H9653" t="s">
        <v>26889</v>
      </c>
      <c r="I9653">
        <v>622102</v>
      </c>
      <c r="J9653" t="s">
        <v>3850</v>
      </c>
      <c r="K9653">
        <v>3</v>
      </c>
      <c r="L9653" t="s">
        <v>6</v>
      </c>
      <c r="M9653">
        <v>2</v>
      </c>
      <c r="N9653" t="s">
        <v>45893</v>
      </c>
      <c r="O9653">
        <v>1</v>
      </c>
      <c r="P9653">
        <v>2023</v>
      </c>
      <c r="Q9653">
        <v>4</v>
      </c>
      <c r="R9653" t="s">
        <v>45909</v>
      </c>
      <c r="S9653">
        <v>3</v>
      </c>
    </row>
    <row r="9654" spans="1:19" x14ac:dyDescent="0.35">
      <c r="A9654">
        <v>109735</v>
      </c>
      <c r="B9654" t="s">
        <v>4007</v>
      </c>
      <c r="C9654" t="s">
        <v>4379</v>
      </c>
      <c r="D9654" t="s">
        <v>5334</v>
      </c>
      <c r="E9654" t="s">
        <v>26890</v>
      </c>
      <c r="F9654" t="s">
        <v>26891</v>
      </c>
      <c r="G9654">
        <v>8940772165</v>
      </c>
      <c r="H9654" t="s">
        <v>26892</v>
      </c>
      <c r="I9654">
        <v>622104</v>
      </c>
      <c r="J9654" t="s">
        <v>7</v>
      </c>
      <c r="K9654">
        <v>1</v>
      </c>
      <c r="L9654" t="s">
        <v>6</v>
      </c>
      <c r="M9654">
        <v>2</v>
      </c>
      <c r="N9654" t="s">
        <v>45893</v>
      </c>
      <c r="O9654">
        <v>1</v>
      </c>
      <c r="P9654">
        <v>2023</v>
      </c>
      <c r="Q9654">
        <v>4</v>
      </c>
      <c r="R9654" t="s">
        <v>45909</v>
      </c>
      <c r="S9654">
        <v>3</v>
      </c>
    </row>
    <row r="9655" spans="1:19" x14ac:dyDescent="0.35">
      <c r="A9655">
        <v>109736</v>
      </c>
      <c r="B9655" t="s">
        <v>4007</v>
      </c>
      <c r="C9655" t="s">
        <v>4379</v>
      </c>
      <c r="D9655" t="s">
        <v>5334</v>
      </c>
      <c r="E9655" t="s">
        <v>26893</v>
      </c>
      <c r="F9655" t="s">
        <v>26894</v>
      </c>
      <c r="G9655">
        <v>9655384399</v>
      </c>
      <c r="H9655" t="s">
        <v>26895</v>
      </c>
      <c r="I9655">
        <v>622002</v>
      </c>
      <c r="J9655" t="s">
        <v>4182</v>
      </c>
      <c r="K9655">
        <v>3</v>
      </c>
      <c r="L9655" t="s">
        <v>6</v>
      </c>
      <c r="M9655">
        <v>2</v>
      </c>
      <c r="N9655" t="s">
        <v>45893</v>
      </c>
      <c r="O9655">
        <v>1</v>
      </c>
      <c r="P9655">
        <v>2022</v>
      </c>
      <c r="Q9655">
        <v>3</v>
      </c>
      <c r="R9655" t="s">
        <v>45909</v>
      </c>
      <c r="S9655">
        <v>3</v>
      </c>
    </row>
    <row r="9656" spans="1:19" x14ac:dyDescent="0.35">
      <c r="A9656">
        <v>109737</v>
      </c>
      <c r="B9656" t="s">
        <v>4007</v>
      </c>
      <c r="C9656" t="s">
        <v>4379</v>
      </c>
      <c r="D9656" t="s">
        <v>5334</v>
      </c>
      <c r="E9656" t="s">
        <v>26896</v>
      </c>
      <c r="F9656" t="s">
        <v>26897</v>
      </c>
      <c r="G9656">
        <v>7639131243</v>
      </c>
      <c r="H9656" t="s">
        <v>26898</v>
      </c>
      <c r="I9656">
        <v>622002</v>
      </c>
      <c r="J9656" t="s">
        <v>3044</v>
      </c>
      <c r="K9656">
        <v>3</v>
      </c>
      <c r="L9656" t="s">
        <v>6</v>
      </c>
      <c r="M9656">
        <v>2</v>
      </c>
      <c r="N9656" t="s">
        <v>45893</v>
      </c>
      <c r="O9656">
        <v>1</v>
      </c>
      <c r="P9656">
        <v>2023</v>
      </c>
      <c r="Q9656">
        <v>4</v>
      </c>
      <c r="R9656" t="s">
        <v>45909</v>
      </c>
      <c r="S9656">
        <v>3</v>
      </c>
    </row>
    <row r="9657" spans="1:19" x14ac:dyDescent="0.35">
      <c r="A9657">
        <v>109738</v>
      </c>
      <c r="B9657" t="s">
        <v>4007</v>
      </c>
      <c r="C9657" t="s">
        <v>4379</v>
      </c>
      <c r="D9657" t="s">
        <v>5334</v>
      </c>
      <c r="E9657" t="s">
        <v>26899</v>
      </c>
      <c r="F9657" t="s">
        <v>26900</v>
      </c>
      <c r="G9657">
        <v>9751223561</v>
      </c>
      <c r="H9657" t="s">
        <v>26901</v>
      </c>
      <c r="I9657">
        <v>622102</v>
      </c>
      <c r="J9657" t="s">
        <v>7</v>
      </c>
      <c r="K9657">
        <v>1</v>
      </c>
      <c r="L9657" t="s">
        <v>6</v>
      </c>
      <c r="M9657">
        <v>2</v>
      </c>
      <c r="N9657" t="s">
        <v>45893</v>
      </c>
      <c r="O9657">
        <v>1</v>
      </c>
      <c r="P9657">
        <v>2022</v>
      </c>
      <c r="Q9657">
        <v>3</v>
      </c>
      <c r="R9657" t="s">
        <v>45909</v>
      </c>
      <c r="S9657">
        <v>3</v>
      </c>
    </row>
    <row r="9658" spans="1:19" x14ac:dyDescent="0.35">
      <c r="A9658">
        <v>109739</v>
      </c>
      <c r="B9658" t="s">
        <v>4007</v>
      </c>
      <c r="C9658" t="s">
        <v>4379</v>
      </c>
      <c r="D9658" t="s">
        <v>5334</v>
      </c>
      <c r="E9658" t="s">
        <v>26902</v>
      </c>
      <c r="F9658" t="s">
        <v>26903</v>
      </c>
      <c r="G9658" t="s">
        <v>26904</v>
      </c>
      <c r="H9658" t="s">
        <v>26905</v>
      </c>
      <c r="I9658">
        <v>622104</v>
      </c>
      <c r="J9658" t="s">
        <v>3652</v>
      </c>
      <c r="K9658">
        <v>3</v>
      </c>
      <c r="L9658" t="s">
        <v>6</v>
      </c>
      <c r="M9658">
        <v>2</v>
      </c>
      <c r="N9658" t="s">
        <v>45893</v>
      </c>
      <c r="O9658">
        <v>1</v>
      </c>
      <c r="P9658">
        <v>2022</v>
      </c>
      <c r="Q9658">
        <v>3</v>
      </c>
      <c r="R9658" t="s">
        <v>45909</v>
      </c>
      <c r="S9658">
        <v>3</v>
      </c>
    </row>
    <row r="9659" spans="1:19" x14ac:dyDescent="0.35">
      <c r="A9659">
        <v>109740</v>
      </c>
      <c r="B9659" t="s">
        <v>4007</v>
      </c>
      <c r="C9659" t="s">
        <v>4379</v>
      </c>
      <c r="D9659" t="s">
        <v>5334</v>
      </c>
      <c r="E9659" t="s">
        <v>26906</v>
      </c>
      <c r="F9659" t="s">
        <v>26907</v>
      </c>
      <c r="G9659">
        <v>7639600653</v>
      </c>
      <c r="H9659" t="s">
        <v>26908</v>
      </c>
      <c r="I9659">
        <v>622101</v>
      </c>
      <c r="J9659" t="s">
        <v>3652</v>
      </c>
      <c r="K9659">
        <v>3</v>
      </c>
      <c r="L9659" t="s">
        <v>6</v>
      </c>
      <c r="M9659">
        <v>2</v>
      </c>
      <c r="N9659" t="s">
        <v>45893</v>
      </c>
      <c r="O9659">
        <v>1</v>
      </c>
      <c r="P9659">
        <v>2023</v>
      </c>
      <c r="Q9659">
        <v>4</v>
      </c>
      <c r="R9659" t="s">
        <v>45909</v>
      </c>
      <c r="S9659">
        <v>3</v>
      </c>
    </row>
    <row r="9660" spans="1:19" x14ac:dyDescent="0.35">
      <c r="A9660">
        <v>109741</v>
      </c>
      <c r="B9660" t="s">
        <v>4007</v>
      </c>
      <c r="C9660" t="s">
        <v>4379</v>
      </c>
      <c r="D9660" t="s">
        <v>5334</v>
      </c>
      <c r="E9660" t="s">
        <v>26909</v>
      </c>
      <c r="F9660" t="s">
        <v>26910</v>
      </c>
      <c r="G9660">
        <v>6374418336</v>
      </c>
      <c r="H9660" t="s">
        <v>26911</v>
      </c>
      <c r="I9660">
        <v>622104</v>
      </c>
      <c r="J9660" t="s">
        <v>7</v>
      </c>
      <c r="K9660">
        <v>1</v>
      </c>
      <c r="L9660" t="s">
        <v>6</v>
      </c>
      <c r="M9660">
        <v>2</v>
      </c>
      <c r="N9660" t="s">
        <v>45893</v>
      </c>
      <c r="O9660">
        <v>1</v>
      </c>
      <c r="P9660">
        <v>2022</v>
      </c>
      <c r="Q9660">
        <v>3</v>
      </c>
      <c r="R9660" t="s">
        <v>45909</v>
      </c>
      <c r="S9660">
        <v>3</v>
      </c>
    </row>
    <row r="9661" spans="1:19" x14ac:dyDescent="0.35">
      <c r="A9661">
        <v>109742</v>
      </c>
      <c r="B9661" t="s">
        <v>4007</v>
      </c>
      <c r="C9661" t="s">
        <v>4379</v>
      </c>
      <c r="D9661" t="s">
        <v>5334</v>
      </c>
      <c r="E9661" t="s">
        <v>26912</v>
      </c>
      <c r="F9661" t="s">
        <v>26913</v>
      </c>
      <c r="G9661">
        <v>9965956292</v>
      </c>
      <c r="H9661" t="s">
        <v>26914</v>
      </c>
      <c r="I9661">
        <v>621302</v>
      </c>
      <c r="J9661" t="s">
        <v>132</v>
      </c>
      <c r="K9661">
        <v>2</v>
      </c>
      <c r="L9661" t="s">
        <v>6</v>
      </c>
      <c r="M9661">
        <v>2</v>
      </c>
      <c r="N9661" t="s">
        <v>45893</v>
      </c>
      <c r="O9661">
        <v>1</v>
      </c>
      <c r="P9661">
        <v>2023</v>
      </c>
      <c r="Q9661">
        <v>4</v>
      </c>
      <c r="R9661" t="s">
        <v>45909</v>
      </c>
      <c r="S9661">
        <v>3</v>
      </c>
    </row>
    <row r="9662" spans="1:19" x14ac:dyDescent="0.35">
      <c r="A9662">
        <v>109743</v>
      </c>
      <c r="B9662" t="s">
        <v>4007</v>
      </c>
      <c r="C9662" t="s">
        <v>4379</v>
      </c>
      <c r="D9662" t="s">
        <v>5334</v>
      </c>
      <c r="E9662" t="s">
        <v>26915</v>
      </c>
      <c r="F9662" t="s">
        <v>26916</v>
      </c>
      <c r="G9662">
        <v>7358687282</v>
      </c>
      <c r="H9662" t="s">
        <v>26917</v>
      </c>
      <c r="I9662">
        <v>622104</v>
      </c>
      <c r="J9662" t="s">
        <v>4182</v>
      </c>
      <c r="K9662">
        <v>3</v>
      </c>
      <c r="L9662" t="s">
        <v>6</v>
      </c>
      <c r="M9662">
        <v>2</v>
      </c>
      <c r="N9662" t="s">
        <v>45893</v>
      </c>
      <c r="O9662">
        <v>1</v>
      </c>
      <c r="P9662">
        <v>2022</v>
      </c>
      <c r="Q9662">
        <v>3</v>
      </c>
      <c r="R9662" t="s">
        <v>45909</v>
      </c>
      <c r="S9662">
        <v>3</v>
      </c>
    </row>
    <row r="9663" spans="1:19" x14ac:dyDescent="0.35">
      <c r="A9663">
        <v>109744</v>
      </c>
      <c r="B9663" t="s">
        <v>4007</v>
      </c>
      <c r="C9663" t="s">
        <v>4379</v>
      </c>
      <c r="D9663" t="s">
        <v>5334</v>
      </c>
      <c r="E9663" t="s">
        <v>26918</v>
      </c>
      <c r="F9663" t="s">
        <v>26919</v>
      </c>
      <c r="G9663">
        <v>9791331103</v>
      </c>
      <c r="H9663" t="s">
        <v>26920</v>
      </c>
      <c r="I9663">
        <v>622101</v>
      </c>
      <c r="J9663" t="s">
        <v>7</v>
      </c>
      <c r="K9663">
        <v>1</v>
      </c>
      <c r="L9663" t="s">
        <v>6</v>
      </c>
      <c r="M9663">
        <v>2</v>
      </c>
      <c r="N9663" t="s">
        <v>45893</v>
      </c>
      <c r="O9663">
        <v>1</v>
      </c>
      <c r="P9663">
        <v>2023</v>
      </c>
      <c r="Q9663">
        <v>4</v>
      </c>
      <c r="R9663" t="s">
        <v>45909</v>
      </c>
      <c r="S9663">
        <v>3</v>
      </c>
    </row>
    <row r="9664" spans="1:19" x14ac:dyDescent="0.35">
      <c r="A9664">
        <v>109745</v>
      </c>
      <c r="B9664" t="s">
        <v>4007</v>
      </c>
      <c r="C9664" t="s">
        <v>4379</v>
      </c>
      <c r="D9664" t="s">
        <v>5334</v>
      </c>
      <c r="E9664" t="s">
        <v>26921</v>
      </c>
      <c r="F9664" t="s">
        <v>26922</v>
      </c>
      <c r="G9664">
        <v>9751025355</v>
      </c>
      <c r="H9664" t="s">
        <v>26923</v>
      </c>
      <c r="I9664">
        <v>622002</v>
      </c>
      <c r="J9664" t="s">
        <v>7</v>
      </c>
      <c r="K9664">
        <v>1</v>
      </c>
      <c r="L9664" t="s">
        <v>6</v>
      </c>
      <c r="M9664">
        <v>2</v>
      </c>
      <c r="N9664" t="s">
        <v>45893</v>
      </c>
      <c r="O9664">
        <v>1</v>
      </c>
      <c r="P9664">
        <v>2023</v>
      </c>
      <c r="Q9664">
        <v>4</v>
      </c>
      <c r="R9664" t="s">
        <v>45909</v>
      </c>
      <c r="S9664">
        <v>3</v>
      </c>
    </row>
    <row r="9665" spans="1:19" x14ac:dyDescent="0.35">
      <c r="A9665">
        <v>109746</v>
      </c>
      <c r="B9665" t="s">
        <v>4007</v>
      </c>
      <c r="C9665" t="s">
        <v>4379</v>
      </c>
      <c r="D9665" t="s">
        <v>5334</v>
      </c>
      <c r="E9665" t="s">
        <v>26924</v>
      </c>
      <c r="F9665" t="s">
        <v>26925</v>
      </c>
      <c r="G9665">
        <v>6369545344</v>
      </c>
      <c r="H9665" t="s">
        <v>26926</v>
      </c>
      <c r="I9665">
        <v>622104</v>
      </c>
      <c r="J9665" t="s">
        <v>3652</v>
      </c>
      <c r="K9665">
        <v>3</v>
      </c>
      <c r="L9665" t="s">
        <v>6</v>
      </c>
      <c r="M9665">
        <v>2</v>
      </c>
      <c r="N9665" t="s">
        <v>45893</v>
      </c>
      <c r="O9665">
        <v>1</v>
      </c>
      <c r="P9665">
        <v>2023</v>
      </c>
      <c r="Q9665">
        <v>4</v>
      </c>
      <c r="R9665" t="s">
        <v>45909</v>
      </c>
      <c r="S9665">
        <v>3</v>
      </c>
    </row>
    <row r="9666" spans="1:19" x14ac:dyDescent="0.35">
      <c r="A9666">
        <v>109747</v>
      </c>
      <c r="B9666" t="s">
        <v>4007</v>
      </c>
      <c r="C9666" t="s">
        <v>4379</v>
      </c>
      <c r="D9666" t="s">
        <v>5334</v>
      </c>
      <c r="E9666" t="s">
        <v>26927</v>
      </c>
      <c r="F9666" t="s">
        <v>26928</v>
      </c>
      <c r="G9666">
        <v>7094162431</v>
      </c>
      <c r="H9666" t="s">
        <v>26929</v>
      </c>
      <c r="I9666">
        <v>622101</v>
      </c>
      <c r="J9666" t="s">
        <v>3850</v>
      </c>
      <c r="K9666">
        <v>3</v>
      </c>
      <c r="L9666" t="s">
        <v>6</v>
      </c>
      <c r="M9666">
        <v>2</v>
      </c>
      <c r="N9666" t="s">
        <v>45893</v>
      </c>
      <c r="O9666">
        <v>1</v>
      </c>
      <c r="P9666">
        <v>2022</v>
      </c>
      <c r="Q9666">
        <v>3</v>
      </c>
      <c r="R9666" t="s">
        <v>45909</v>
      </c>
      <c r="S9666">
        <v>3</v>
      </c>
    </row>
    <row r="9667" spans="1:19" x14ac:dyDescent="0.35">
      <c r="A9667">
        <v>109748</v>
      </c>
      <c r="B9667" t="s">
        <v>4007</v>
      </c>
      <c r="C9667" t="s">
        <v>4379</v>
      </c>
      <c r="D9667" t="s">
        <v>5334</v>
      </c>
      <c r="E9667" t="s">
        <v>26930</v>
      </c>
      <c r="F9667" t="s">
        <v>26931</v>
      </c>
      <c r="G9667">
        <v>8098065070</v>
      </c>
      <c r="H9667" t="s">
        <v>26932</v>
      </c>
      <c r="I9667">
        <v>622102</v>
      </c>
      <c r="J9667" t="s">
        <v>7</v>
      </c>
      <c r="K9667">
        <v>1</v>
      </c>
      <c r="L9667" t="s">
        <v>6</v>
      </c>
      <c r="M9667">
        <v>2</v>
      </c>
      <c r="N9667" t="s">
        <v>45893</v>
      </c>
      <c r="O9667">
        <v>1</v>
      </c>
      <c r="P9667">
        <v>2022</v>
      </c>
      <c r="Q9667">
        <v>3</v>
      </c>
      <c r="R9667" t="s">
        <v>45909</v>
      </c>
      <c r="S9667">
        <v>3</v>
      </c>
    </row>
    <row r="9668" spans="1:19" x14ac:dyDescent="0.35">
      <c r="A9668">
        <v>109749</v>
      </c>
      <c r="B9668" t="s">
        <v>4007</v>
      </c>
      <c r="C9668" t="s">
        <v>4379</v>
      </c>
      <c r="D9668" t="s">
        <v>5334</v>
      </c>
      <c r="E9668" t="s">
        <v>26933</v>
      </c>
      <c r="F9668" t="s">
        <v>26934</v>
      </c>
      <c r="G9668">
        <v>9597278059</v>
      </c>
      <c r="H9668" t="s">
        <v>26935</v>
      </c>
      <c r="I9668">
        <v>622104</v>
      </c>
      <c r="J9668" t="s">
        <v>3850</v>
      </c>
      <c r="K9668">
        <v>3</v>
      </c>
      <c r="L9668" t="s">
        <v>6</v>
      </c>
      <c r="M9668">
        <v>2</v>
      </c>
      <c r="N9668" t="s">
        <v>45893</v>
      </c>
      <c r="O9668">
        <v>1</v>
      </c>
      <c r="P9668">
        <v>2023</v>
      </c>
      <c r="Q9668">
        <v>4</v>
      </c>
      <c r="R9668" t="s">
        <v>45909</v>
      </c>
      <c r="S9668">
        <v>3</v>
      </c>
    </row>
    <row r="9669" spans="1:19" x14ac:dyDescent="0.35">
      <c r="A9669">
        <v>109750</v>
      </c>
      <c r="B9669" t="s">
        <v>4007</v>
      </c>
      <c r="C9669" t="s">
        <v>4379</v>
      </c>
      <c r="D9669" t="s">
        <v>5334</v>
      </c>
      <c r="E9669" t="s">
        <v>26936</v>
      </c>
      <c r="F9669" t="s">
        <v>26937</v>
      </c>
      <c r="G9669">
        <v>9159550586</v>
      </c>
      <c r="H9669" t="s">
        <v>26938</v>
      </c>
      <c r="I9669">
        <v>622104</v>
      </c>
      <c r="J9669" t="s">
        <v>4182</v>
      </c>
      <c r="K9669">
        <v>3</v>
      </c>
      <c r="L9669" t="s">
        <v>6</v>
      </c>
      <c r="M9669">
        <v>2</v>
      </c>
      <c r="N9669" t="s">
        <v>45893</v>
      </c>
      <c r="O9669">
        <v>1</v>
      </c>
      <c r="P9669">
        <v>2022</v>
      </c>
      <c r="Q9669">
        <v>3</v>
      </c>
      <c r="R9669" t="s">
        <v>45909</v>
      </c>
      <c r="S9669">
        <v>3</v>
      </c>
    </row>
    <row r="9670" spans="1:19" x14ac:dyDescent="0.35">
      <c r="A9670">
        <v>109751</v>
      </c>
      <c r="B9670" t="s">
        <v>4007</v>
      </c>
      <c r="C9670" t="s">
        <v>4379</v>
      </c>
      <c r="D9670" t="s">
        <v>5334</v>
      </c>
      <c r="E9670" t="s">
        <v>26939</v>
      </c>
      <c r="F9670" t="s">
        <v>26940</v>
      </c>
      <c r="G9670">
        <v>9965747724</v>
      </c>
      <c r="H9670" t="s">
        <v>26941</v>
      </c>
      <c r="I9670">
        <v>622101</v>
      </c>
      <c r="J9670" t="s">
        <v>3850</v>
      </c>
      <c r="K9670">
        <v>3</v>
      </c>
      <c r="L9670" t="s">
        <v>6</v>
      </c>
      <c r="M9670">
        <v>2</v>
      </c>
      <c r="N9670" t="s">
        <v>45893</v>
      </c>
      <c r="O9670">
        <v>1</v>
      </c>
      <c r="P9670">
        <v>2023</v>
      </c>
      <c r="Q9670">
        <v>4</v>
      </c>
      <c r="R9670" t="s">
        <v>45909</v>
      </c>
      <c r="S9670">
        <v>3</v>
      </c>
    </row>
    <row r="9671" spans="1:19" x14ac:dyDescent="0.35">
      <c r="A9671">
        <v>109753</v>
      </c>
      <c r="B9671" t="s">
        <v>4007</v>
      </c>
      <c r="C9671" t="s">
        <v>4379</v>
      </c>
      <c r="D9671" t="s">
        <v>5334</v>
      </c>
      <c r="E9671" t="s">
        <v>26942</v>
      </c>
      <c r="F9671" t="s">
        <v>26943</v>
      </c>
      <c r="G9671">
        <v>9786380676</v>
      </c>
      <c r="H9671" t="s">
        <v>26944</v>
      </c>
      <c r="I9671">
        <v>622102</v>
      </c>
      <c r="J9671" t="s">
        <v>12</v>
      </c>
      <c r="K9671">
        <v>2</v>
      </c>
      <c r="L9671" t="s">
        <v>6</v>
      </c>
      <c r="M9671">
        <v>2</v>
      </c>
      <c r="N9671" t="s">
        <v>45893</v>
      </c>
      <c r="O9671">
        <v>1</v>
      </c>
      <c r="P9671">
        <v>2022</v>
      </c>
      <c r="Q9671">
        <v>3</v>
      </c>
      <c r="R9671" t="s">
        <v>45909</v>
      </c>
      <c r="S9671">
        <v>3</v>
      </c>
    </row>
    <row r="9672" spans="1:19" x14ac:dyDescent="0.35">
      <c r="A9672">
        <v>109754</v>
      </c>
      <c r="B9672" t="s">
        <v>4007</v>
      </c>
      <c r="C9672" t="s">
        <v>4379</v>
      </c>
      <c r="D9672" t="s">
        <v>5334</v>
      </c>
      <c r="E9672" t="s">
        <v>26945</v>
      </c>
      <c r="F9672" t="s">
        <v>26946</v>
      </c>
      <c r="G9672">
        <v>6383527810</v>
      </c>
      <c r="H9672" t="s">
        <v>26947</v>
      </c>
      <c r="I9672">
        <v>622104</v>
      </c>
      <c r="J9672" t="s">
        <v>7</v>
      </c>
      <c r="K9672">
        <v>1</v>
      </c>
      <c r="L9672" t="s">
        <v>59</v>
      </c>
      <c r="M9672">
        <v>1</v>
      </c>
      <c r="N9672" t="s">
        <v>77</v>
      </c>
      <c r="O9672">
        <v>4</v>
      </c>
      <c r="P9672">
        <v>2022</v>
      </c>
      <c r="Q9672">
        <v>3</v>
      </c>
      <c r="R9672" t="s">
        <v>45909</v>
      </c>
      <c r="S9672">
        <v>3</v>
      </c>
    </row>
    <row r="9673" spans="1:19" x14ac:dyDescent="0.35">
      <c r="A9673">
        <v>109755</v>
      </c>
      <c r="B9673" t="s">
        <v>4007</v>
      </c>
      <c r="C9673" t="s">
        <v>4379</v>
      </c>
      <c r="D9673" t="s">
        <v>5334</v>
      </c>
      <c r="E9673" t="s">
        <v>26948</v>
      </c>
      <c r="F9673" t="s">
        <v>26949</v>
      </c>
      <c r="G9673">
        <v>8973776342</v>
      </c>
      <c r="H9673" t="s">
        <v>26950</v>
      </c>
      <c r="I9673">
        <v>622104</v>
      </c>
      <c r="J9673" t="s">
        <v>3652</v>
      </c>
      <c r="K9673">
        <v>3</v>
      </c>
      <c r="L9673" t="s">
        <v>6</v>
      </c>
      <c r="M9673">
        <v>2</v>
      </c>
      <c r="N9673" t="s">
        <v>45893</v>
      </c>
      <c r="O9673">
        <v>1</v>
      </c>
      <c r="P9673">
        <v>2021</v>
      </c>
      <c r="Q9673">
        <v>2</v>
      </c>
      <c r="R9673" t="s">
        <v>45910</v>
      </c>
      <c r="S9673">
        <v>1</v>
      </c>
    </row>
    <row r="9674" spans="1:19" x14ac:dyDescent="0.35">
      <c r="A9674">
        <v>109756</v>
      </c>
      <c r="B9674" t="s">
        <v>4007</v>
      </c>
      <c r="C9674" t="s">
        <v>4379</v>
      </c>
      <c r="D9674" t="s">
        <v>5334</v>
      </c>
      <c r="E9674" t="s">
        <v>26951</v>
      </c>
      <c r="F9674" t="s">
        <v>26952</v>
      </c>
      <c r="G9674">
        <v>8489133952</v>
      </c>
      <c r="H9674" t="s">
        <v>26953</v>
      </c>
      <c r="I9674">
        <v>622102</v>
      </c>
      <c r="J9674" t="s">
        <v>3044</v>
      </c>
      <c r="K9674">
        <v>3</v>
      </c>
      <c r="L9674" t="s">
        <v>6</v>
      </c>
      <c r="M9674">
        <v>2</v>
      </c>
      <c r="N9674" t="s">
        <v>45893</v>
      </c>
      <c r="O9674">
        <v>1</v>
      </c>
      <c r="P9674">
        <v>2023</v>
      </c>
      <c r="Q9674">
        <v>4</v>
      </c>
      <c r="R9674" t="s">
        <v>45909</v>
      </c>
      <c r="S9674">
        <v>3</v>
      </c>
    </row>
    <row r="9675" spans="1:19" x14ac:dyDescent="0.35">
      <c r="A9675">
        <v>109757</v>
      </c>
      <c r="B9675" t="s">
        <v>4007</v>
      </c>
      <c r="C9675" t="s">
        <v>4379</v>
      </c>
      <c r="D9675" t="s">
        <v>5334</v>
      </c>
      <c r="E9675" t="s">
        <v>26954</v>
      </c>
      <c r="F9675" t="s">
        <v>26955</v>
      </c>
      <c r="G9675">
        <v>9025746051</v>
      </c>
      <c r="H9675" t="s">
        <v>26956</v>
      </c>
      <c r="I9675">
        <v>622002</v>
      </c>
      <c r="J9675" t="s">
        <v>7</v>
      </c>
      <c r="K9675">
        <v>1</v>
      </c>
      <c r="L9675" t="s">
        <v>81</v>
      </c>
      <c r="M9675">
        <v>1</v>
      </c>
      <c r="N9675" t="s">
        <v>77</v>
      </c>
      <c r="O9675">
        <v>4</v>
      </c>
      <c r="P9675">
        <v>2022</v>
      </c>
      <c r="Q9675">
        <v>3</v>
      </c>
      <c r="R9675" t="s">
        <v>45909</v>
      </c>
      <c r="S9675">
        <v>3</v>
      </c>
    </row>
    <row r="9676" spans="1:19" x14ac:dyDescent="0.35">
      <c r="A9676">
        <v>109758</v>
      </c>
      <c r="B9676" t="s">
        <v>4007</v>
      </c>
      <c r="C9676" t="s">
        <v>4379</v>
      </c>
      <c r="D9676" t="s">
        <v>5334</v>
      </c>
      <c r="E9676" t="s">
        <v>26957</v>
      </c>
      <c r="F9676" t="s">
        <v>26958</v>
      </c>
      <c r="G9676">
        <v>9843751714</v>
      </c>
      <c r="H9676" t="s">
        <v>26959</v>
      </c>
      <c r="I9676">
        <v>622104</v>
      </c>
      <c r="J9676" t="s">
        <v>7</v>
      </c>
      <c r="K9676">
        <v>1</v>
      </c>
      <c r="L9676" t="s">
        <v>6</v>
      </c>
      <c r="M9676">
        <v>2</v>
      </c>
      <c r="N9676" t="s">
        <v>45893</v>
      </c>
      <c r="O9676">
        <v>1</v>
      </c>
      <c r="P9676">
        <v>2022</v>
      </c>
      <c r="Q9676">
        <v>3</v>
      </c>
      <c r="R9676" t="s">
        <v>45910</v>
      </c>
      <c r="S9676">
        <v>1</v>
      </c>
    </row>
    <row r="9677" spans="1:19" x14ac:dyDescent="0.35">
      <c r="A9677">
        <v>109759</v>
      </c>
      <c r="B9677" t="s">
        <v>4007</v>
      </c>
      <c r="C9677" t="s">
        <v>4379</v>
      </c>
      <c r="D9677" t="s">
        <v>5334</v>
      </c>
      <c r="E9677" t="s">
        <v>26960</v>
      </c>
      <c r="F9677" t="s">
        <v>26961</v>
      </c>
      <c r="G9677">
        <v>9786700203</v>
      </c>
      <c r="H9677" t="s">
        <v>26962</v>
      </c>
      <c r="I9677">
        <v>622104</v>
      </c>
      <c r="J9677" t="s">
        <v>7</v>
      </c>
      <c r="K9677">
        <v>1</v>
      </c>
      <c r="L9677" t="s">
        <v>59</v>
      </c>
      <c r="M9677">
        <v>1</v>
      </c>
      <c r="N9677" t="s">
        <v>77</v>
      </c>
      <c r="O9677">
        <v>4</v>
      </c>
      <c r="P9677">
        <v>2023</v>
      </c>
      <c r="Q9677">
        <v>4</v>
      </c>
      <c r="R9677" t="s">
        <v>45909</v>
      </c>
      <c r="S9677">
        <v>3</v>
      </c>
    </row>
    <row r="9678" spans="1:19" x14ac:dyDescent="0.35">
      <c r="A9678">
        <v>109760</v>
      </c>
      <c r="B9678" t="s">
        <v>4007</v>
      </c>
      <c r="C9678" t="s">
        <v>4379</v>
      </c>
      <c r="D9678" t="s">
        <v>5334</v>
      </c>
      <c r="E9678" t="s">
        <v>26963</v>
      </c>
      <c r="F9678" t="s">
        <v>26964</v>
      </c>
      <c r="G9678">
        <v>7402370643</v>
      </c>
      <c r="H9678" t="s">
        <v>26965</v>
      </c>
      <c r="I9678">
        <v>622104</v>
      </c>
      <c r="J9678" t="s">
        <v>3044</v>
      </c>
      <c r="K9678">
        <v>3</v>
      </c>
      <c r="L9678" t="s">
        <v>6</v>
      </c>
      <c r="M9678">
        <v>2</v>
      </c>
      <c r="N9678" t="s">
        <v>45893</v>
      </c>
      <c r="O9678">
        <v>1</v>
      </c>
      <c r="P9678">
        <v>2022</v>
      </c>
      <c r="Q9678">
        <v>3</v>
      </c>
      <c r="R9678" t="s">
        <v>45909</v>
      </c>
      <c r="S9678">
        <v>3</v>
      </c>
    </row>
    <row r="9679" spans="1:19" x14ac:dyDescent="0.35">
      <c r="A9679">
        <v>109761</v>
      </c>
      <c r="B9679" t="s">
        <v>4007</v>
      </c>
      <c r="C9679" t="s">
        <v>4379</v>
      </c>
      <c r="D9679" t="s">
        <v>5334</v>
      </c>
      <c r="E9679" t="s">
        <v>26966</v>
      </c>
      <c r="F9679" t="s">
        <v>26967</v>
      </c>
      <c r="G9679">
        <v>8428642258</v>
      </c>
      <c r="H9679" t="s">
        <v>26968</v>
      </c>
      <c r="I9679">
        <v>622103</v>
      </c>
      <c r="J9679" t="s">
        <v>4182</v>
      </c>
      <c r="K9679">
        <v>3</v>
      </c>
      <c r="L9679" t="s">
        <v>6</v>
      </c>
      <c r="M9679">
        <v>2</v>
      </c>
      <c r="N9679" t="s">
        <v>45893</v>
      </c>
      <c r="O9679">
        <v>1</v>
      </c>
      <c r="P9679">
        <v>2022</v>
      </c>
      <c r="Q9679">
        <v>3</v>
      </c>
      <c r="R9679" t="s">
        <v>45909</v>
      </c>
      <c r="S9679">
        <v>3</v>
      </c>
    </row>
    <row r="9680" spans="1:19" x14ac:dyDescent="0.35">
      <c r="A9680">
        <v>109762</v>
      </c>
      <c r="B9680" t="s">
        <v>4007</v>
      </c>
      <c r="C9680" t="s">
        <v>4379</v>
      </c>
      <c r="D9680" t="s">
        <v>5334</v>
      </c>
      <c r="E9680" t="s">
        <v>26969</v>
      </c>
      <c r="F9680" t="s">
        <v>26970</v>
      </c>
      <c r="G9680">
        <v>9025439090</v>
      </c>
      <c r="H9680" t="s">
        <v>26971</v>
      </c>
      <c r="I9680">
        <v>622104</v>
      </c>
      <c r="J9680" t="s">
        <v>3850</v>
      </c>
      <c r="K9680">
        <v>3</v>
      </c>
      <c r="L9680" t="s">
        <v>6</v>
      </c>
      <c r="M9680">
        <v>2</v>
      </c>
      <c r="N9680" t="s">
        <v>45893</v>
      </c>
      <c r="O9680">
        <v>1</v>
      </c>
      <c r="P9680">
        <v>2023</v>
      </c>
      <c r="Q9680">
        <v>4</v>
      </c>
      <c r="R9680" t="s">
        <v>45909</v>
      </c>
      <c r="S9680">
        <v>3</v>
      </c>
    </row>
    <row r="9681" spans="1:19" x14ac:dyDescent="0.35">
      <c r="A9681">
        <v>109763</v>
      </c>
      <c r="B9681" t="s">
        <v>4007</v>
      </c>
      <c r="C9681" t="s">
        <v>4379</v>
      </c>
      <c r="D9681" t="s">
        <v>5334</v>
      </c>
      <c r="E9681" t="s">
        <v>26972</v>
      </c>
      <c r="F9681" t="s">
        <v>26973</v>
      </c>
      <c r="G9681">
        <v>9524919564</v>
      </c>
      <c r="H9681" t="s">
        <v>26974</v>
      </c>
      <c r="I9681">
        <v>622101</v>
      </c>
      <c r="J9681" t="s">
        <v>7</v>
      </c>
      <c r="K9681">
        <v>1</v>
      </c>
      <c r="L9681" t="s">
        <v>59</v>
      </c>
      <c r="M9681">
        <v>1</v>
      </c>
      <c r="N9681" t="s">
        <v>281</v>
      </c>
      <c r="O9681">
        <v>5</v>
      </c>
      <c r="P9681">
        <v>2023</v>
      </c>
      <c r="Q9681">
        <v>4</v>
      </c>
      <c r="R9681" t="s">
        <v>45909</v>
      </c>
      <c r="S9681">
        <v>3</v>
      </c>
    </row>
    <row r="9682" spans="1:19" x14ac:dyDescent="0.35">
      <c r="A9682">
        <v>109764</v>
      </c>
      <c r="B9682" t="s">
        <v>4007</v>
      </c>
      <c r="C9682" t="s">
        <v>4379</v>
      </c>
      <c r="D9682" t="s">
        <v>5334</v>
      </c>
      <c r="E9682" t="s">
        <v>26975</v>
      </c>
      <c r="F9682" t="s">
        <v>26976</v>
      </c>
      <c r="G9682">
        <v>9843552289</v>
      </c>
      <c r="H9682" t="s">
        <v>26977</v>
      </c>
      <c r="I9682">
        <v>622102</v>
      </c>
      <c r="J9682" t="s">
        <v>7</v>
      </c>
      <c r="K9682">
        <v>1</v>
      </c>
      <c r="L9682" t="s">
        <v>59</v>
      </c>
      <c r="M9682">
        <v>1</v>
      </c>
      <c r="N9682" t="s">
        <v>281</v>
      </c>
      <c r="O9682">
        <v>5</v>
      </c>
      <c r="P9682">
        <v>2023</v>
      </c>
      <c r="Q9682">
        <v>4</v>
      </c>
      <c r="R9682" t="s">
        <v>45909</v>
      </c>
      <c r="S9682">
        <v>3</v>
      </c>
    </row>
    <row r="9683" spans="1:19" x14ac:dyDescent="0.35">
      <c r="A9683">
        <v>109765</v>
      </c>
      <c r="B9683" t="s">
        <v>4007</v>
      </c>
      <c r="C9683" t="s">
        <v>4379</v>
      </c>
      <c r="D9683" t="s">
        <v>5334</v>
      </c>
      <c r="E9683" t="s">
        <v>26978</v>
      </c>
      <c r="F9683" t="s">
        <v>26979</v>
      </c>
      <c r="G9683">
        <v>9786818448</v>
      </c>
      <c r="H9683" t="s">
        <v>26980</v>
      </c>
      <c r="I9683">
        <v>622104</v>
      </c>
      <c r="J9683" t="s">
        <v>3850</v>
      </c>
      <c r="K9683">
        <v>3</v>
      </c>
      <c r="L9683" t="s">
        <v>6</v>
      </c>
      <c r="M9683">
        <v>2</v>
      </c>
      <c r="N9683" t="s">
        <v>45893</v>
      </c>
      <c r="O9683">
        <v>1</v>
      </c>
      <c r="P9683">
        <v>2022</v>
      </c>
      <c r="Q9683">
        <v>3</v>
      </c>
      <c r="R9683" t="s">
        <v>45909</v>
      </c>
      <c r="S9683">
        <v>3</v>
      </c>
    </row>
    <row r="9684" spans="1:19" x14ac:dyDescent="0.35">
      <c r="A9684">
        <v>109766</v>
      </c>
      <c r="B9684" t="s">
        <v>4007</v>
      </c>
      <c r="C9684" t="s">
        <v>4379</v>
      </c>
      <c r="D9684" t="s">
        <v>5334</v>
      </c>
      <c r="E9684" t="s">
        <v>26981</v>
      </c>
      <c r="F9684" t="s">
        <v>26982</v>
      </c>
      <c r="G9684" t="s">
        <v>26983</v>
      </c>
      <c r="H9684" t="s">
        <v>26984</v>
      </c>
      <c r="I9684">
        <v>622104</v>
      </c>
      <c r="J9684" t="s">
        <v>3850</v>
      </c>
      <c r="K9684">
        <v>3</v>
      </c>
      <c r="L9684" t="s">
        <v>6</v>
      </c>
      <c r="M9684">
        <v>2</v>
      </c>
      <c r="N9684" t="s">
        <v>45893</v>
      </c>
      <c r="O9684">
        <v>1</v>
      </c>
      <c r="P9684">
        <v>2021</v>
      </c>
      <c r="Q9684">
        <v>2</v>
      </c>
      <c r="R9684" t="s">
        <v>45909</v>
      </c>
      <c r="S9684">
        <v>3</v>
      </c>
    </row>
    <row r="9685" spans="1:19" x14ac:dyDescent="0.35">
      <c r="A9685">
        <v>109767</v>
      </c>
      <c r="B9685" t="s">
        <v>4007</v>
      </c>
      <c r="C9685" t="s">
        <v>4379</v>
      </c>
      <c r="D9685" t="s">
        <v>5334</v>
      </c>
      <c r="E9685" t="s">
        <v>26985</v>
      </c>
      <c r="F9685" t="s">
        <v>26986</v>
      </c>
      <c r="G9685" t="s">
        <v>26987</v>
      </c>
      <c r="H9685" t="s">
        <v>26988</v>
      </c>
      <c r="I9685">
        <v>622104</v>
      </c>
      <c r="J9685" t="s">
        <v>3652</v>
      </c>
      <c r="K9685">
        <v>3</v>
      </c>
      <c r="L9685" t="s">
        <v>6</v>
      </c>
      <c r="M9685">
        <v>2</v>
      </c>
      <c r="N9685" t="s">
        <v>45893</v>
      </c>
      <c r="O9685">
        <v>1</v>
      </c>
      <c r="P9685">
        <v>2023</v>
      </c>
      <c r="Q9685">
        <v>4</v>
      </c>
      <c r="R9685" t="s">
        <v>45909</v>
      </c>
      <c r="S9685">
        <v>3</v>
      </c>
    </row>
    <row r="9686" spans="1:19" x14ac:dyDescent="0.35">
      <c r="A9686">
        <v>109768</v>
      </c>
      <c r="B9686" t="s">
        <v>4007</v>
      </c>
      <c r="C9686" t="s">
        <v>4379</v>
      </c>
      <c r="D9686" t="s">
        <v>5334</v>
      </c>
      <c r="E9686" t="s">
        <v>26989</v>
      </c>
      <c r="F9686" t="s">
        <v>26990</v>
      </c>
      <c r="G9686">
        <v>9843145701</v>
      </c>
      <c r="H9686" t="s">
        <v>26991</v>
      </c>
      <c r="I9686">
        <v>622104</v>
      </c>
      <c r="J9686" t="s">
        <v>7</v>
      </c>
      <c r="K9686">
        <v>1</v>
      </c>
      <c r="L9686" t="s">
        <v>59</v>
      </c>
      <c r="M9686">
        <v>1</v>
      </c>
      <c r="N9686" t="s">
        <v>281</v>
      </c>
      <c r="O9686">
        <v>5</v>
      </c>
      <c r="P9686">
        <v>2023</v>
      </c>
      <c r="Q9686">
        <v>4</v>
      </c>
      <c r="R9686" t="s">
        <v>45909</v>
      </c>
      <c r="S9686">
        <v>3</v>
      </c>
    </row>
    <row r="9687" spans="1:19" x14ac:dyDescent="0.35">
      <c r="A9687">
        <v>109769</v>
      </c>
      <c r="B9687" t="s">
        <v>4007</v>
      </c>
      <c r="C9687" t="s">
        <v>4379</v>
      </c>
      <c r="D9687" t="s">
        <v>5334</v>
      </c>
      <c r="E9687" t="s">
        <v>26992</v>
      </c>
      <c r="F9687" t="s">
        <v>26993</v>
      </c>
      <c r="G9687">
        <v>9363681250</v>
      </c>
      <c r="H9687" t="s">
        <v>26994</v>
      </c>
      <c r="I9687">
        <v>622104</v>
      </c>
      <c r="J9687" t="s">
        <v>3850</v>
      </c>
      <c r="K9687">
        <v>3</v>
      </c>
      <c r="L9687" t="s">
        <v>6</v>
      </c>
      <c r="M9687">
        <v>2</v>
      </c>
      <c r="N9687" t="s">
        <v>45893</v>
      </c>
      <c r="O9687">
        <v>1</v>
      </c>
      <c r="P9687">
        <v>2023</v>
      </c>
      <c r="Q9687">
        <v>4</v>
      </c>
      <c r="R9687" t="s">
        <v>45909</v>
      </c>
      <c r="S9687">
        <v>3</v>
      </c>
    </row>
    <row r="9688" spans="1:19" x14ac:dyDescent="0.35">
      <c r="A9688">
        <v>109770</v>
      </c>
      <c r="B9688" t="s">
        <v>4007</v>
      </c>
      <c r="C9688" t="s">
        <v>4379</v>
      </c>
      <c r="D9688" t="s">
        <v>5334</v>
      </c>
      <c r="E9688" t="s">
        <v>26995</v>
      </c>
      <c r="F9688" t="s">
        <v>26996</v>
      </c>
      <c r="G9688">
        <v>9384493415</v>
      </c>
      <c r="H9688" t="s">
        <v>26997</v>
      </c>
      <c r="I9688">
        <v>622102</v>
      </c>
      <c r="J9688" t="s">
        <v>7</v>
      </c>
      <c r="K9688">
        <v>1</v>
      </c>
      <c r="L9688" t="s">
        <v>59</v>
      </c>
      <c r="M9688">
        <v>1</v>
      </c>
      <c r="N9688" t="s">
        <v>77</v>
      </c>
      <c r="O9688">
        <v>4</v>
      </c>
      <c r="P9688">
        <v>2022</v>
      </c>
      <c r="Q9688">
        <v>3</v>
      </c>
      <c r="R9688" t="s">
        <v>45909</v>
      </c>
      <c r="S9688">
        <v>3</v>
      </c>
    </row>
    <row r="9689" spans="1:19" x14ac:dyDescent="0.35">
      <c r="A9689">
        <v>109771</v>
      </c>
      <c r="B9689" t="s">
        <v>4007</v>
      </c>
      <c r="C9689" t="s">
        <v>4379</v>
      </c>
      <c r="D9689" t="s">
        <v>5334</v>
      </c>
      <c r="E9689" t="s">
        <v>26998</v>
      </c>
      <c r="F9689" t="s">
        <v>26999</v>
      </c>
      <c r="G9689">
        <v>8098415095</v>
      </c>
      <c r="H9689" t="s">
        <v>27000</v>
      </c>
      <c r="I9689">
        <v>622103</v>
      </c>
      <c r="J9689" t="s">
        <v>3044</v>
      </c>
      <c r="K9689">
        <v>3</v>
      </c>
      <c r="L9689" t="s">
        <v>6</v>
      </c>
      <c r="M9689">
        <v>2</v>
      </c>
      <c r="N9689" t="s">
        <v>45893</v>
      </c>
      <c r="O9689">
        <v>1</v>
      </c>
      <c r="P9689">
        <v>2023</v>
      </c>
      <c r="Q9689">
        <v>4</v>
      </c>
      <c r="R9689" t="s">
        <v>45909</v>
      </c>
      <c r="S9689">
        <v>3</v>
      </c>
    </row>
    <row r="9690" spans="1:19" x14ac:dyDescent="0.35">
      <c r="A9690">
        <v>109772</v>
      </c>
      <c r="B9690" t="s">
        <v>4007</v>
      </c>
      <c r="C9690" t="s">
        <v>4379</v>
      </c>
      <c r="D9690" t="s">
        <v>5334</v>
      </c>
      <c r="E9690" t="s">
        <v>27001</v>
      </c>
      <c r="F9690" t="s">
        <v>27002</v>
      </c>
      <c r="G9690">
        <v>9025132351</v>
      </c>
      <c r="H9690" t="s">
        <v>27003</v>
      </c>
      <c r="I9690">
        <v>622104</v>
      </c>
      <c r="J9690" t="s">
        <v>4182</v>
      </c>
      <c r="K9690">
        <v>3</v>
      </c>
      <c r="L9690" t="s">
        <v>6</v>
      </c>
      <c r="M9690">
        <v>2</v>
      </c>
      <c r="N9690" t="s">
        <v>45893</v>
      </c>
      <c r="O9690">
        <v>1</v>
      </c>
      <c r="P9690">
        <v>2022</v>
      </c>
      <c r="Q9690">
        <v>3</v>
      </c>
      <c r="R9690" t="s">
        <v>45909</v>
      </c>
      <c r="S9690">
        <v>3</v>
      </c>
    </row>
    <row r="9691" spans="1:19" x14ac:dyDescent="0.35">
      <c r="A9691">
        <v>109773</v>
      </c>
      <c r="B9691" t="s">
        <v>4007</v>
      </c>
      <c r="C9691" t="s">
        <v>4379</v>
      </c>
      <c r="D9691" t="s">
        <v>5334</v>
      </c>
      <c r="E9691" t="s">
        <v>27004</v>
      </c>
      <c r="F9691" t="s">
        <v>27005</v>
      </c>
      <c r="G9691">
        <v>7373286628</v>
      </c>
      <c r="H9691" t="s">
        <v>27006</v>
      </c>
      <c r="I9691">
        <v>622102</v>
      </c>
      <c r="J9691" t="s">
        <v>3850</v>
      </c>
      <c r="K9691">
        <v>3</v>
      </c>
      <c r="L9691" t="s">
        <v>6</v>
      </c>
      <c r="M9691">
        <v>2</v>
      </c>
      <c r="N9691" t="s">
        <v>45893</v>
      </c>
      <c r="O9691">
        <v>1</v>
      </c>
      <c r="P9691">
        <v>2023</v>
      </c>
      <c r="Q9691">
        <v>4</v>
      </c>
      <c r="R9691" t="s">
        <v>45909</v>
      </c>
      <c r="S9691">
        <v>3</v>
      </c>
    </row>
    <row r="9692" spans="1:19" x14ac:dyDescent="0.35">
      <c r="A9692">
        <v>109774</v>
      </c>
      <c r="B9692" t="s">
        <v>4007</v>
      </c>
      <c r="C9692" t="s">
        <v>4379</v>
      </c>
      <c r="D9692" t="s">
        <v>5334</v>
      </c>
      <c r="E9692" t="s">
        <v>27007</v>
      </c>
      <c r="F9692" t="s">
        <v>27008</v>
      </c>
      <c r="G9692">
        <v>9751467552</v>
      </c>
      <c r="H9692" t="s">
        <v>27009</v>
      </c>
      <c r="I9692">
        <v>622002</v>
      </c>
      <c r="J9692" t="s">
        <v>3850</v>
      </c>
      <c r="K9692">
        <v>3</v>
      </c>
      <c r="L9692" t="s">
        <v>6</v>
      </c>
      <c r="M9692">
        <v>2</v>
      </c>
      <c r="N9692" t="s">
        <v>45893</v>
      </c>
      <c r="O9692">
        <v>1</v>
      </c>
      <c r="P9692">
        <v>2023</v>
      </c>
      <c r="Q9692">
        <v>4</v>
      </c>
      <c r="R9692" t="s">
        <v>45909</v>
      </c>
      <c r="S9692">
        <v>3</v>
      </c>
    </row>
    <row r="9693" spans="1:19" x14ac:dyDescent="0.35">
      <c r="A9693">
        <v>109775</v>
      </c>
      <c r="B9693" t="s">
        <v>4007</v>
      </c>
      <c r="C9693" t="s">
        <v>4379</v>
      </c>
      <c r="D9693" t="s">
        <v>5334</v>
      </c>
      <c r="E9693" t="s">
        <v>27010</v>
      </c>
      <c r="F9693" t="s">
        <v>27011</v>
      </c>
      <c r="G9693" t="s">
        <v>27012</v>
      </c>
      <c r="H9693" t="s">
        <v>27013</v>
      </c>
      <c r="I9693">
        <v>622104</v>
      </c>
      <c r="J9693" t="s">
        <v>3850</v>
      </c>
      <c r="K9693">
        <v>3</v>
      </c>
      <c r="L9693" t="s">
        <v>6</v>
      </c>
      <c r="M9693">
        <v>2</v>
      </c>
      <c r="N9693" t="s">
        <v>45893</v>
      </c>
      <c r="O9693">
        <v>1</v>
      </c>
      <c r="P9693">
        <v>2022</v>
      </c>
      <c r="Q9693">
        <v>3</v>
      </c>
      <c r="R9693" t="s">
        <v>45909</v>
      </c>
      <c r="S9693">
        <v>3</v>
      </c>
    </row>
    <row r="9694" spans="1:19" x14ac:dyDescent="0.35">
      <c r="A9694">
        <v>109776</v>
      </c>
      <c r="B9694" t="s">
        <v>4007</v>
      </c>
      <c r="C9694" t="s">
        <v>4379</v>
      </c>
      <c r="D9694" t="s">
        <v>5334</v>
      </c>
      <c r="E9694" t="s">
        <v>27014</v>
      </c>
      <c r="F9694" t="s">
        <v>27015</v>
      </c>
      <c r="G9694" t="s">
        <v>27016</v>
      </c>
      <c r="H9694" t="s">
        <v>27017</v>
      </c>
      <c r="I9694">
        <v>622102</v>
      </c>
      <c r="J9694" t="s">
        <v>4182</v>
      </c>
      <c r="K9694">
        <v>3</v>
      </c>
      <c r="L9694" t="s">
        <v>6</v>
      </c>
      <c r="M9694">
        <v>2</v>
      </c>
      <c r="N9694" t="s">
        <v>45893</v>
      </c>
      <c r="O9694">
        <v>1</v>
      </c>
      <c r="P9694">
        <v>2022</v>
      </c>
      <c r="Q9694">
        <v>3</v>
      </c>
      <c r="R9694" t="s">
        <v>45909</v>
      </c>
      <c r="S9694">
        <v>3</v>
      </c>
    </row>
    <row r="9695" spans="1:19" x14ac:dyDescent="0.35">
      <c r="A9695">
        <v>109777</v>
      </c>
      <c r="B9695" t="s">
        <v>4007</v>
      </c>
      <c r="C9695" t="s">
        <v>4379</v>
      </c>
      <c r="D9695" t="s">
        <v>5334</v>
      </c>
      <c r="E9695" t="s">
        <v>27018</v>
      </c>
      <c r="F9695" t="s">
        <v>27019</v>
      </c>
      <c r="G9695">
        <v>9698372457</v>
      </c>
      <c r="H9695" t="s">
        <v>27020</v>
      </c>
      <c r="I9695">
        <v>622104</v>
      </c>
      <c r="J9695" t="s">
        <v>7</v>
      </c>
      <c r="K9695">
        <v>1</v>
      </c>
      <c r="L9695" t="s">
        <v>59</v>
      </c>
      <c r="M9695">
        <v>1</v>
      </c>
      <c r="N9695" t="s">
        <v>77</v>
      </c>
      <c r="O9695">
        <v>4</v>
      </c>
      <c r="P9695">
        <v>2022</v>
      </c>
      <c r="Q9695">
        <v>3</v>
      </c>
      <c r="R9695" t="s">
        <v>45909</v>
      </c>
      <c r="S9695">
        <v>3</v>
      </c>
    </row>
    <row r="9696" spans="1:19" x14ac:dyDescent="0.35">
      <c r="A9696">
        <v>109778</v>
      </c>
      <c r="B9696" t="s">
        <v>4007</v>
      </c>
      <c r="C9696" t="s">
        <v>4379</v>
      </c>
      <c r="D9696" t="s">
        <v>5334</v>
      </c>
      <c r="E9696" t="s">
        <v>27021</v>
      </c>
      <c r="F9696" t="s">
        <v>27022</v>
      </c>
      <c r="G9696">
        <v>8531878842</v>
      </c>
      <c r="H9696" t="s">
        <v>27023</v>
      </c>
      <c r="I9696">
        <v>622103</v>
      </c>
      <c r="J9696" t="s">
        <v>3652</v>
      </c>
      <c r="K9696">
        <v>3</v>
      </c>
      <c r="L9696" t="s">
        <v>6</v>
      </c>
      <c r="M9696">
        <v>2</v>
      </c>
      <c r="N9696" t="s">
        <v>45893</v>
      </c>
      <c r="O9696">
        <v>1</v>
      </c>
      <c r="P9696">
        <v>2022</v>
      </c>
      <c r="Q9696">
        <v>3</v>
      </c>
      <c r="R9696" t="s">
        <v>45909</v>
      </c>
      <c r="S9696">
        <v>3</v>
      </c>
    </row>
    <row r="9697" spans="1:19" x14ac:dyDescent="0.35">
      <c r="A9697">
        <v>109779</v>
      </c>
      <c r="B9697" t="s">
        <v>4007</v>
      </c>
      <c r="C9697" t="s">
        <v>4379</v>
      </c>
      <c r="D9697" t="s">
        <v>5334</v>
      </c>
      <c r="E9697" t="s">
        <v>27024</v>
      </c>
      <c r="F9697" t="s">
        <v>27025</v>
      </c>
      <c r="G9697">
        <v>7708255369</v>
      </c>
      <c r="H9697" t="s">
        <v>27026</v>
      </c>
      <c r="I9697">
        <v>622002</v>
      </c>
      <c r="J9697" t="s">
        <v>3044</v>
      </c>
      <c r="K9697">
        <v>3</v>
      </c>
      <c r="L9697" t="s">
        <v>6</v>
      </c>
      <c r="M9697">
        <v>2</v>
      </c>
      <c r="N9697" t="s">
        <v>45893</v>
      </c>
      <c r="O9697">
        <v>1</v>
      </c>
      <c r="P9697">
        <v>2022</v>
      </c>
      <c r="Q9697">
        <v>3</v>
      </c>
      <c r="R9697" t="s">
        <v>45909</v>
      </c>
      <c r="S9697">
        <v>3</v>
      </c>
    </row>
    <row r="9698" spans="1:19" x14ac:dyDescent="0.35">
      <c r="A9698">
        <v>109780</v>
      </c>
      <c r="B9698" t="s">
        <v>4007</v>
      </c>
      <c r="C9698" t="s">
        <v>4379</v>
      </c>
      <c r="D9698" t="s">
        <v>5334</v>
      </c>
      <c r="E9698" t="s">
        <v>27027</v>
      </c>
      <c r="F9698" t="s">
        <v>27028</v>
      </c>
      <c r="G9698">
        <v>8270197269</v>
      </c>
      <c r="H9698" t="s">
        <v>27029</v>
      </c>
      <c r="I9698">
        <v>622101</v>
      </c>
      <c r="J9698" t="s">
        <v>3850</v>
      </c>
      <c r="K9698">
        <v>3</v>
      </c>
      <c r="L9698" t="s">
        <v>6</v>
      </c>
      <c r="M9698">
        <v>2</v>
      </c>
      <c r="N9698" t="s">
        <v>45893</v>
      </c>
      <c r="O9698">
        <v>1</v>
      </c>
      <c r="P9698">
        <v>2022</v>
      </c>
      <c r="Q9698">
        <v>3</v>
      </c>
      <c r="R9698" t="s">
        <v>45909</v>
      </c>
      <c r="S9698">
        <v>3</v>
      </c>
    </row>
    <row r="9699" spans="1:19" x14ac:dyDescent="0.35">
      <c r="A9699">
        <v>109781</v>
      </c>
      <c r="B9699" t="s">
        <v>4007</v>
      </c>
      <c r="C9699" t="s">
        <v>4379</v>
      </c>
      <c r="D9699" t="s">
        <v>5334</v>
      </c>
      <c r="E9699" t="s">
        <v>27030</v>
      </c>
      <c r="F9699" t="s">
        <v>27031</v>
      </c>
      <c r="G9699">
        <v>6379560058</v>
      </c>
      <c r="H9699" t="s">
        <v>27032</v>
      </c>
      <c r="I9699">
        <v>622104</v>
      </c>
      <c r="J9699" t="s">
        <v>7</v>
      </c>
      <c r="K9699">
        <v>1</v>
      </c>
      <c r="L9699" t="s">
        <v>6</v>
      </c>
      <c r="M9699">
        <v>2</v>
      </c>
      <c r="N9699" t="s">
        <v>45893</v>
      </c>
      <c r="O9699">
        <v>1</v>
      </c>
      <c r="P9699">
        <v>2022</v>
      </c>
      <c r="Q9699">
        <v>3</v>
      </c>
      <c r="R9699" t="s">
        <v>45909</v>
      </c>
      <c r="S9699">
        <v>3</v>
      </c>
    </row>
    <row r="9700" spans="1:19" x14ac:dyDescent="0.35">
      <c r="A9700">
        <v>109782</v>
      </c>
      <c r="B9700" t="s">
        <v>4007</v>
      </c>
      <c r="C9700" t="s">
        <v>4379</v>
      </c>
      <c r="D9700" t="s">
        <v>5334</v>
      </c>
      <c r="E9700" t="s">
        <v>27033</v>
      </c>
      <c r="F9700" t="s">
        <v>27034</v>
      </c>
      <c r="G9700">
        <v>8489814768</v>
      </c>
      <c r="H9700" t="s">
        <v>27035</v>
      </c>
      <c r="I9700">
        <v>622104</v>
      </c>
      <c r="J9700" t="s">
        <v>3044</v>
      </c>
      <c r="K9700">
        <v>3</v>
      </c>
      <c r="L9700" t="s">
        <v>6</v>
      </c>
      <c r="M9700">
        <v>2</v>
      </c>
      <c r="N9700" t="s">
        <v>45893</v>
      </c>
      <c r="O9700">
        <v>1</v>
      </c>
      <c r="P9700">
        <v>2023</v>
      </c>
      <c r="Q9700">
        <v>4</v>
      </c>
      <c r="R9700" t="s">
        <v>45909</v>
      </c>
      <c r="S9700">
        <v>3</v>
      </c>
    </row>
    <row r="9701" spans="1:19" x14ac:dyDescent="0.35">
      <c r="A9701">
        <v>109783</v>
      </c>
      <c r="B9701" t="s">
        <v>4007</v>
      </c>
      <c r="C9701" t="s">
        <v>4379</v>
      </c>
      <c r="D9701" t="s">
        <v>5334</v>
      </c>
      <c r="E9701" t="s">
        <v>27036</v>
      </c>
      <c r="F9701" t="s">
        <v>27037</v>
      </c>
      <c r="G9701">
        <v>9092386511</v>
      </c>
      <c r="H9701" t="s">
        <v>27038</v>
      </c>
      <c r="I9701">
        <v>622102</v>
      </c>
      <c r="J9701" t="s">
        <v>7</v>
      </c>
      <c r="K9701">
        <v>1</v>
      </c>
      <c r="L9701" t="s">
        <v>59</v>
      </c>
      <c r="M9701">
        <v>1</v>
      </c>
      <c r="N9701" t="s">
        <v>77</v>
      </c>
      <c r="O9701">
        <v>4</v>
      </c>
      <c r="P9701">
        <v>2022</v>
      </c>
      <c r="Q9701">
        <v>3</v>
      </c>
      <c r="R9701" t="s">
        <v>45909</v>
      </c>
      <c r="S9701">
        <v>3</v>
      </c>
    </row>
    <row r="9702" spans="1:19" x14ac:dyDescent="0.35">
      <c r="A9702">
        <v>109784</v>
      </c>
      <c r="B9702" t="s">
        <v>4007</v>
      </c>
      <c r="C9702" t="s">
        <v>4379</v>
      </c>
      <c r="D9702" t="s">
        <v>5334</v>
      </c>
      <c r="E9702" t="s">
        <v>27039</v>
      </c>
      <c r="F9702" t="s">
        <v>27040</v>
      </c>
      <c r="G9702">
        <v>8940967204</v>
      </c>
      <c r="H9702" t="s">
        <v>27041</v>
      </c>
      <c r="I9702">
        <v>622104</v>
      </c>
      <c r="J9702" t="s">
        <v>7</v>
      </c>
      <c r="K9702">
        <v>1</v>
      </c>
      <c r="L9702" t="s">
        <v>6</v>
      </c>
      <c r="M9702">
        <v>2</v>
      </c>
      <c r="N9702" t="s">
        <v>45893</v>
      </c>
      <c r="O9702">
        <v>1</v>
      </c>
      <c r="P9702">
        <v>2023</v>
      </c>
      <c r="Q9702">
        <v>4</v>
      </c>
      <c r="R9702" t="s">
        <v>45909</v>
      </c>
      <c r="S9702">
        <v>3</v>
      </c>
    </row>
    <row r="9703" spans="1:19" x14ac:dyDescent="0.35">
      <c r="A9703">
        <v>109785</v>
      </c>
      <c r="B9703" t="s">
        <v>4007</v>
      </c>
      <c r="C9703" t="s">
        <v>4379</v>
      </c>
      <c r="D9703" t="s">
        <v>5334</v>
      </c>
      <c r="E9703" t="s">
        <v>27042</v>
      </c>
      <c r="F9703" t="s">
        <v>27043</v>
      </c>
      <c r="G9703">
        <v>7094127908</v>
      </c>
      <c r="H9703" t="s">
        <v>27044</v>
      </c>
      <c r="I9703">
        <v>622101</v>
      </c>
      <c r="J9703" t="s">
        <v>132</v>
      </c>
      <c r="K9703">
        <v>2</v>
      </c>
      <c r="L9703" t="s">
        <v>6</v>
      </c>
      <c r="M9703">
        <v>2</v>
      </c>
      <c r="N9703" t="s">
        <v>45893</v>
      </c>
      <c r="O9703">
        <v>1</v>
      </c>
      <c r="P9703">
        <v>2022</v>
      </c>
      <c r="Q9703">
        <v>3</v>
      </c>
      <c r="R9703" t="s">
        <v>45909</v>
      </c>
      <c r="S9703">
        <v>3</v>
      </c>
    </row>
    <row r="9704" spans="1:19" x14ac:dyDescent="0.35">
      <c r="A9704">
        <v>109786</v>
      </c>
      <c r="B9704" t="s">
        <v>4007</v>
      </c>
      <c r="C9704" t="s">
        <v>4379</v>
      </c>
      <c r="D9704" t="s">
        <v>5334</v>
      </c>
      <c r="E9704" t="s">
        <v>27045</v>
      </c>
      <c r="F9704" t="s">
        <v>27046</v>
      </c>
      <c r="G9704">
        <v>8056423025</v>
      </c>
      <c r="H9704" t="s">
        <v>27047</v>
      </c>
      <c r="I9704">
        <v>622104</v>
      </c>
      <c r="J9704" t="s">
        <v>3652</v>
      </c>
      <c r="K9704">
        <v>3</v>
      </c>
      <c r="L9704" t="s">
        <v>6</v>
      </c>
      <c r="M9704">
        <v>2</v>
      </c>
      <c r="N9704" t="s">
        <v>45893</v>
      </c>
      <c r="O9704">
        <v>1</v>
      </c>
      <c r="P9704">
        <v>2023</v>
      </c>
      <c r="Q9704">
        <v>4</v>
      </c>
      <c r="R9704" t="s">
        <v>45909</v>
      </c>
      <c r="S9704">
        <v>3</v>
      </c>
    </row>
    <row r="9705" spans="1:19" x14ac:dyDescent="0.35">
      <c r="A9705">
        <v>109787</v>
      </c>
      <c r="B9705" t="s">
        <v>4007</v>
      </c>
      <c r="C9705" t="s">
        <v>4379</v>
      </c>
      <c r="D9705" t="s">
        <v>5334</v>
      </c>
      <c r="E9705" t="s">
        <v>27048</v>
      </c>
      <c r="F9705" t="s">
        <v>27049</v>
      </c>
      <c r="G9705" t="s">
        <v>27050</v>
      </c>
      <c r="H9705" t="s">
        <v>27051</v>
      </c>
      <c r="I9705">
        <v>622104</v>
      </c>
      <c r="J9705" t="s">
        <v>7</v>
      </c>
      <c r="K9705">
        <v>1</v>
      </c>
      <c r="L9705" t="s">
        <v>81</v>
      </c>
      <c r="M9705">
        <v>1</v>
      </c>
      <c r="N9705" t="s">
        <v>77</v>
      </c>
      <c r="O9705">
        <v>4</v>
      </c>
      <c r="P9705">
        <v>2022</v>
      </c>
      <c r="Q9705">
        <v>3</v>
      </c>
      <c r="R9705" t="s">
        <v>45909</v>
      </c>
      <c r="S9705">
        <v>3</v>
      </c>
    </row>
    <row r="9706" spans="1:19" x14ac:dyDescent="0.35">
      <c r="A9706">
        <v>109788</v>
      </c>
      <c r="B9706" t="s">
        <v>4007</v>
      </c>
      <c r="C9706" t="s">
        <v>4379</v>
      </c>
      <c r="D9706" t="s">
        <v>5334</v>
      </c>
      <c r="E9706" t="s">
        <v>27052</v>
      </c>
      <c r="F9706" t="s">
        <v>27053</v>
      </c>
      <c r="G9706">
        <v>6384503089</v>
      </c>
      <c r="H9706" t="s">
        <v>27054</v>
      </c>
      <c r="I9706">
        <v>622104</v>
      </c>
      <c r="J9706" t="s">
        <v>12</v>
      </c>
      <c r="K9706">
        <v>2</v>
      </c>
      <c r="L9706" t="s">
        <v>6</v>
      </c>
      <c r="M9706">
        <v>2</v>
      </c>
      <c r="N9706" t="s">
        <v>45893</v>
      </c>
      <c r="O9706">
        <v>1</v>
      </c>
      <c r="P9706">
        <v>2022</v>
      </c>
      <c r="Q9706">
        <v>3</v>
      </c>
      <c r="R9706" t="s">
        <v>45909</v>
      </c>
      <c r="S9706">
        <v>3</v>
      </c>
    </row>
    <row r="9707" spans="1:19" x14ac:dyDescent="0.35">
      <c r="A9707">
        <v>109789</v>
      </c>
      <c r="B9707" t="s">
        <v>4007</v>
      </c>
      <c r="C9707" t="s">
        <v>4379</v>
      </c>
      <c r="D9707" t="s">
        <v>5334</v>
      </c>
      <c r="E9707" t="s">
        <v>27055</v>
      </c>
      <c r="F9707" t="s">
        <v>27056</v>
      </c>
      <c r="G9707">
        <v>8667624530</v>
      </c>
      <c r="H9707" t="s">
        <v>27057</v>
      </c>
      <c r="I9707">
        <v>622104</v>
      </c>
      <c r="J9707" t="s">
        <v>7</v>
      </c>
      <c r="K9707">
        <v>1</v>
      </c>
      <c r="L9707" t="s">
        <v>6</v>
      </c>
      <c r="M9707">
        <v>2</v>
      </c>
      <c r="N9707" t="s">
        <v>45893</v>
      </c>
      <c r="O9707">
        <v>1</v>
      </c>
      <c r="P9707">
        <v>2022</v>
      </c>
      <c r="Q9707">
        <v>3</v>
      </c>
      <c r="R9707" t="s">
        <v>45909</v>
      </c>
      <c r="S9707">
        <v>3</v>
      </c>
    </row>
    <row r="9708" spans="1:19" x14ac:dyDescent="0.35">
      <c r="A9708">
        <v>109790</v>
      </c>
      <c r="B9708" t="s">
        <v>4007</v>
      </c>
      <c r="C9708" t="s">
        <v>4379</v>
      </c>
      <c r="D9708" t="s">
        <v>5334</v>
      </c>
      <c r="E9708" t="s">
        <v>27058</v>
      </c>
      <c r="F9708" t="s">
        <v>27059</v>
      </c>
      <c r="G9708">
        <v>8523959912</v>
      </c>
      <c r="H9708" t="s">
        <v>27060</v>
      </c>
      <c r="I9708">
        <v>622404</v>
      </c>
      <c r="J9708" t="s">
        <v>132</v>
      </c>
      <c r="K9708">
        <v>2</v>
      </c>
      <c r="L9708" t="s">
        <v>6</v>
      </c>
      <c r="M9708">
        <v>2</v>
      </c>
      <c r="N9708" t="s">
        <v>45893</v>
      </c>
      <c r="O9708">
        <v>1</v>
      </c>
      <c r="P9708">
        <v>2023</v>
      </c>
      <c r="Q9708">
        <v>4</v>
      </c>
      <c r="R9708" t="s">
        <v>45910</v>
      </c>
      <c r="S9708">
        <v>1</v>
      </c>
    </row>
    <row r="9709" spans="1:19" x14ac:dyDescent="0.35">
      <c r="A9709">
        <v>109791</v>
      </c>
      <c r="B9709" t="s">
        <v>4007</v>
      </c>
      <c r="C9709" t="s">
        <v>4379</v>
      </c>
      <c r="D9709" t="s">
        <v>5334</v>
      </c>
      <c r="E9709" t="s">
        <v>27061</v>
      </c>
      <c r="F9709" t="s">
        <v>27062</v>
      </c>
      <c r="G9709">
        <v>9843441273</v>
      </c>
      <c r="H9709" t="s">
        <v>27063</v>
      </c>
      <c r="I9709">
        <v>622102</v>
      </c>
      <c r="J9709" t="s">
        <v>3652</v>
      </c>
      <c r="K9709">
        <v>3</v>
      </c>
      <c r="L9709" t="s">
        <v>6</v>
      </c>
      <c r="M9709">
        <v>2</v>
      </c>
      <c r="N9709" t="s">
        <v>45893</v>
      </c>
      <c r="O9709">
        <v>1</v>
      </c>
      <c r="P9709">
        <v>2022</v>
      </c>
      <c r="Q9709">
        <v>3</v>
      </c>
      <c r="R9709" t="s">
        <v>45909</v>
      </c>
      <c r="S9709">
        <v>3</v>
      </c>
    </row>
    <row r="9710" spans="1:19" x14ac:dyDescent="0.35">
      <c r="A9710">
        <v>109792</v>
      </c>
      <c r="B9710" t="s">
        <v>4007</v>
      </c>
      <c r="C9710" t="s">
        <v>4379</v>
      </c>
      <c r="D9710" t="s">
        <v>5334</v>
      </c>
      <c r="E9710" t="s">
        <v>27064</v>
      </c>
      <c r="F9710" t="s">
        <v>27065</v>
      </c>
      <c r="G9710">
        <v>9786185299</v>
      </c>
      <c r="H9710" t="s">
        <v>27066</v>
      </c>
      <c r="I9710">
        <v>622104</v>
      </c>
      <c r="J9710" t="s">
        <v>3652</v>
      </c>
      <c r="K9710">
        <v>3</v>
      </c>
      <c r="L9710" t="s">
        <v>6</v>
      </c>
      <c r="M9710">
        <v>2</v>
      </c>
      <c r="N9710" t="s">
        <v>45893</v>
      </c>
      <c r="O9710">
        <v>1</v>
      </c>
      <c r="P9710">
        <v>2022</v>
      </c>
      <c r="Q9710">
        <v>3</v>
      </c>
      <c r="R9710" t="s">
        <v>45909</v>
      </c>
      <c r="S9710">
        <v>3</v>
      </c>
    </row>
    <row r="9711" spans="1:19" x14ac:dyDescent="0.35">
      <c r="A9711">
        <v>109793</v>
      </c>
      <c r="B9711" t="s">
        <v>4007</v>
      </c>
      <c r="C9711" t="s">
        <v>4379</v>
      </c>
      <c r="D9711" t="s">
        <v>5334</v>
      </c>
      <c r="E9711" t="s">
        <v>27067</v>
      </c>
      <c r="F9711" t="s">
        <v>27068</v>
      </c>
      <c r="G9711">
        <v>6369423198</v>
      </c>
      <c r="H9711" t="s">
        <v>27069</v>
      </c>
      <c r="I9711">
        <v>622101</v>
      </c>
      <c r="J9711" t="s">
        <v>3850</v>
      </c>
      <c r="K9711">
        <v>3</v>
      </c>
      <c r="L9711" t="s">
        <v>6</v>
      </c>
      <c r="M9711">
        <v>2</v>
      </c>
      <c r="N9711" t="s">
        <v>45893</v>
      </c>
      <c r="O9711">
        <v>1</v>
      </c>
      <c r="P9711">
        <v>2022</v>
      </c>
      <c r="Q9711">
        <v>3</v>
      </c>
      <c r="R9711" t="s">
        <v>45909</v>
      </c>
      <c r="S9711">
        <v>3</v>
      </c>
    </row>
    <row r="9712" spans="1:19" x14ac:dyDescent="0.35">
      <c r="A9712">
        <v>109794</v>
      </c>
      <c r="B9712" t="s">
        <v>4007</v>
      </c>
      <c r="C9712" t="s">
        <v>4379</v>
      </c>
      <c r="D9712" t="s">
        <v>5334</v>
      </c>
      <c r="E9712" t="s">
        <v>27070</v>
      </c>
      <c r="F9712" t="s">
        <v>27071</v>
      </c>
      <c r="G9712">
        <v>8489563404</v>
      </c>
      <c r="H9712" t="s">
        <v>27072</v>
      </c>
      <c r="I9712">
        <v>622404</v>
      </c>
      <c r="J9712" t="s">
        <v>3044</v>
      </c>
      <c r="K9712">
        <v>3</v>
      </c>
      <c r="L9712" t="s">
        <v>6</v>
      </c>
      <c r="M9712">
        <v>2</v>
      </c>
      <c r="N9712" t="s">
        <v>45893</v>
      </c>
      <c r="O9712">
        <v>1</v>
      </c>
      <c r="P9712">
        <v>2023</v>
      </c>
      <c r="Q9712">
        <v>4</v>
      </c>
      <c r="R9712" t="s">
        <v>45909</v>
      </c>
      <c r="S9712">
        <v>3</v>
      </c>
    </row>
    <row r="9713" spans="1:19" x14ac:dyDescent="0.35">
      <c r="A9713">
        <v>109795</v>
      </c>
      <c r="B9713" t="s">
        <v>4007</v>
      </c>
      <c r="C9713" t="s">
        <v>4379</v>
      </c>
      <c r="D9713" t="s">
        <v>5334</v>
      </c>
      <c r="E9713" t="s">
        <v>27073</v>
      </c>
      <c r="F9713" t="s">
        <v>27074</v>
      </c>
      <c r="G9713">
        <v>9655442998</v>
      </c>
      <c r="H9713" t="s">
        <v>27075</v>
      </c>
      <c r="I9713">
        <v>622101</v>
      </c>
      <c r="J9713" t="s">
        <v>132</v>
      </c>
      <c r="K9713">
        <v>2</v>
      </c>
      <c r="L9713" t="s">
        <v>6</v>
      </c>
      <c r="M9713">
        <v>2</v>
      </c>
      <c r="N9713" t="s">
        <v>45893</v>
      </c>
      <c r="O9713">
        <v>1</v>
      </c>
      <c r="P9713">
        <v>2023</v>
      </c>
      <c r="Q9713">
        <v>4</v>
      </c>
      <c r="R9713" t="s">
        <v>45909</v>
      </c>
      <c r="S9713">
        <v>3</v>
      </c>
    </row>
    <row r="9714" spans="1:19" x14ac:dyDescent="0.35">
      <c r="A9714">
        <v>109796</v>
      </c>
      <c r="B9714" t="s">
        <v>4012</v>
      </c>
      <c r="C9714" t="s">
        <v>6594</v>
      </c>
      <c r="D9714" t="s">
        <v>6589</v>
      </c>
      <c r="E9714" t="s">
        <v>27076</v>
      </c>
      <c r="F9714" t="s">
        <v>27077</v>
      </c>
      <c r="G9714">
        <v>8012863488</v>
      </c>
      <c r="H9714" t="s">
        <v>27078</v>
      </c>
      <c r="I9714">
        <v>608901</v>
      </c>
      <c r="J9714" t="s">
        <v>45906</v>
      </c>
      <c r="K9714" t="s">
        <v>45906</v>
      </c>
      <c r="L9714" t="s">
        <v>59</v>
      </c>
      <c r="M9714">
        <v>1</v>
      </c>
      <c r="N9714" t="s">
        <v>45893</v>
      </c>
      <c r="O9714">
        <v>1</v>
      </c>
      <c r="P9714">
        <v>2023</v>
      </c>
      <c r="Q9714">
        <v>4</v>
      </c>
      <c r="R9714" t="s">
        <v>45909</v>
      </c>
      <c r="S9714">
        <v>3</v>
      </c>
    </row>
    <row r="9715" spans="1:19" x14ac:dyDescent="0.35">
      <c r="A9715">
        <v>109797</v>
      </c>
      <c r="B9715" t="s">
        <v>4007</v>
      </c>
      <c r="C9715" t="s">
        <v>4379</v>
      </c>
      <c r="D9715" t="s">
        <v>5334</v>
      </c>
      <c r="E9715" t="s">
        <v>27079</v>
      </c>
      <c r="F9715" t="s">
        <v>27080</v>
      </c>
      <c r="G9715">
        <v>7448378275</v>
      </c>
      <c r="H9715" t="s">
        <v>27081</v>
      </c>
      <c r="I9715">
        <v>622102</v>
      </c>
      <c r="J9715" t="s">
        <v>12</v>
      </c>
      <c r="K9715">
        <v>2</v>
      </c>
      <c r="L9715" t="s">
        <v>6</v>
      </c>
      <c r="M9715">
        <v>2</v>
      </c>
      <c r="N9715" t="s">
        <v>45893</v>
      </c>
      <c r="O9715">
        <v>1</v>
      </c>
      <c r="P9715">
        <v>2022</v>
      </c>
      <c r="Q9715">
        <v>3</v>
      </c>
      <c r="R9715" t="s">
        <v>45909</v>
      </c>
      <c r="S9715">
        <v>3</v>
      </c>
    </row>
    <row r="9716" spans="1:19" x14ac:dyDescent="0.35">
      <c r="A9716">
        <v>109798</v>
      </c>
      <c r="B9716" t="s">
        <v>4007</v>
      </c>
      <c r="C9716" t="s">
        <v>4379</v>
      </c>
      <c r="D9716" t="s">
        <v>5334</v>
      </c>
      <c r="E9716" t="s">
        <v>27082</v>
      </c>
      <c r="F9716" t="s">
        <v>27083</v>
      </c>
      <c r="G9716">
        <v>9751784628</v>
      </c>
      <c r="H9716" t="s">
        <v>27084</v>
      </c>
      <c r="I9716">
        <v>622102</v>
      </c>
      <c r="J9716" t="s">
        <v>7</v>
      </c>
      <c r="K9716">
        <v>1</v>
      </c>
      <c r="L9716" t="s">
        <v>59</v>
      </c>
      <c r="M9716">
        <v>1</v>
      </c>
      <c r="N9716" t="s">
        <v>77</v>
      </c>
      <c r="O9716">
        <v>4</v>
      </c>
      <c r="P9716">
        <v>2023</v>
      </c>
      <c r="Q9716">
        <v>4</v>
      </c>
      <c r="R9716" t="s">
        <v>45909</v>
      </c>
      <c r="S9716">
        <v>3</v>
      </c>
    </row>
    <row r="9717" spans="1:19" x14ac:dyDescent="0.35">
      <c r="A9717">
        <v>109799</v>
      </c>
      <c r="B9717" t="s">
        <v>4007</v>
      </c>
      <c r="C9717" t="s">
        <v>4379</v>
      </c>
      <c r="D9717" t="s">
        <v>5334</v>
      </c>
      <c r="E9717" t="s">
        <v>27085</v>
      </c>
      <c r="F9717" t="s">
        <v>27086</v>
      </c>
      <c r="G9717">
        <v>9786277760</v>
      </c>
      <c r="H9717" t="s">
        <v>27087</v>
      </c>
      <c r="I9717">
        <v>622101</v>
      </c>
      <c r="J9717" t="s">
        <v>3850</v>
      </c>
      <c r="K9717">
        <v>3</v>
      </c>
      <c r="L9717" t="s">
        <v>6</v>
      </c>
      <c r="M9717">
        <v>2</v>
      </c>
      <c r="N9717" t="s">
        <v>45893</v>
      </c>
      <c r="O9717">
        <v>1</v>
      </c>
      <c r="P9717">
        <v>2022</v>
      </c>
      <c r="Q9717">
        <v>3</v>
      </c>
      <c r="R9717" t="s">
        <v>45909</v>
      </c>
      <c r="S9717">
        <v>3</v>
      </c>
    </row>
    <row r="9718" spans="1:19" x14ac:dyDescent="0.35">
      <c r="A9718">
        <v>109800</v>
      </c>
      <c r="B9718" t="s">
        <v>4007</v>
      </c>
      <c r="C9718" t="s">
        <v>4379</v>
      </c>
      <c r="D9718" t="s">
        <v>5334</v>
      </c>
      <c r="E9718" t="s">
        <v>27088</v>
      </c>
      <c r="F9718" t="s">
        <v>27089</v>
      </c>
      <c r="G9718">
        <v>7448848516</v>
      </c>
      <c r="H9718" t="s">
        <v>27090</v>
      </c>
      <c r="I9718">
        <v>622102</v>
      </c>
      <c r="J9718" t="s">
        <v>3850</v>
      </c>
      <c r="K9718">
        <v>3</v>
      </c>
      <c r="L9718" t="s">
        <v>6</v>
      </c>
      <c r="M9718">
        <v>2</v>
      </c>
      <c r="N9718" t="s">
        <v>45893</v>
      </c>
      <c r="O9718">
        <v>1</v>
      </c>
      <c r="P9718">
        <v>2023</v>
      </c>
      <c r="Q9718">
        <v>4</v>
      </c>
      <c r="R9718" t="s">
        <v>45909</v>
      </c>
      <c r="S9718">
        <v>3</v>
      </c>
    </row>
    <row r="9719" spans="1:19" x14ac:dyDescent="0.35">
      <c r="A9719">
        <v>109801</v>
      </c>
      <c r="B9719" t="s">
        <v>4007</v>
      </c>
      <c r="C9719" t="s">
        <v>4379</v>
      </c>
      <c r="D9719" t="s">
        <v>5334</v>
      </c>
      <c r="E9719" t="s">
        <v>27091</v>
      </c>
      <c r="F9719" t="s">
        <v>27092</v>
      </c>
      <c r="G9719">
        <v>7094559112</v>
      </c>
      <c r="H9719" t="s">
        <v>27093</v>
      </c>
      <c r="I9719">
        <v>622404</v>
      </c>
      <c r="J9719" t="s">
        <v>3044</v>
      </c>
      <c r="K9719">
        <v>3</v>
      </c>
      <c r="L9719" t="s">
        <v>6</v>
      </c>
      <c r="M9719">
        <v>2</v>
      </c>
      <c r="N9719" t="s">
        <v>45893</v>
      </c>
      <c r="O9719">
        <v>1</v>
      </c>
      <c r="P9719">
        <v>2023</v>
      </c>
      <c r="Q9719">
        <v>4</v>
      </c>
      <c r="R9719" t="s">
        <v>45909</v>
      </c>
      <c r="S9719">
        <v>3</v>
      </c>
    </row>
    <row r="9720" spans="1:19" x14ac:dyDescent="0.35">
      <c r="A9720">
        <v>109802</v>
      </c>
      <c r="B9720" t="s">
        <v>4007</v>
      </c>
      <c r="C9720" t="s">
        <v>4379</v>
      </c>
      <c r="D9720" t="s">
        <v>5334</v>
      </c>
      <c r="E9720" t="s">
        <v>27094</v>
      </c>
      <c r="F9720" t="s">
        <v>27095</v>
      </c>
      <c r="G9720" t="s">
        <v>27096</v>
      </c>
      <c r="H9720" t="s">
        <v>27097</v>
      </c>
      <c r="I9720">
        <v>622104</v>
      </c>
      <c r="J9720" t="s">
        <v>4182</v>
      </c>
      <c r="K9720">
        <v>3</v>
      </c>
      <c r="L9720" t="s">
        <v>6</v>
      </c>
      <c r="M9720">
        <v>2</v>
      </c>
      <c r="N9720" t="s">
        <v>45893</v>
      </c>
      <c r="O9720">
        <v>1</v>
      </c>
      <c r="P9720">
        <v>2023</v>
      </c>
      <c r="Q9720">
        <v>4</v>
      </c>
      <c r="R9720" t="s">
        <v>45909</v>
      </c>
      <c r="S9720">
        <v>3</v>
      </c>
    </row>
    <row r="9721" spans="1:19" x14ac:dyDescent="0.35">
      <c r="A9721">
        <v>109803</v>
      </c>
      <c r="B9721" t="s">
        <v>4007</v>
      </c>
      <c r="C9721" t="s">
        <v>4379</v>
      </c>
      <c r="D9721" t="s">
        <v>5334</v>
      </c>
      <c r="E9721" t="s">
        <v>27098</v>
      </c>
      <c r="F9721" t="s">
        <v>27099</v>
      </c>
      <c r="G9721">
        <v>9080931803</v>
      </c>
      <c r="H9721" t="s">
        <v>27100</v>
      </c>
      <c r="I9721">
        <v>622101</v>
      </c>
      <c r="J9721" t="s">
        <v>3850</v>
      </c>
      <c r="K9721">
        <v>3</v>
      </c>
      <c r="L9721" t="s">
        <v>6</v>
      </c>
      <c r="M9721">
        <v>2</v>
      </c>
      <c r="N9721" t="s">
        <v>45893</v>
      </c>
      <c r="O9721">
        <v>1</v>
      </c>
      <c r="P9721">
        <v>2023</v>
      </c>
      <c r="Q9721">
        <v>4</v>
      </c>
      <c r="R9721" t="s">
        <v>45909</v>
      </c>
      <c r="S9721">
        <v>3</v>
      </c>
    </row>
    <row r="9722" spans="1:19" x14ac:dyDescent="0.35">
      <c r="A9722">
        <v>109804</v>
      </c>
      <c r="B9722" t="s">
        <v>4007</v>
      </c>
      <c r="C9722" t="s">
        <v>4379</v>
      </c>
      <c r="D9722" t="s">
        <v>5334</v>
      </c>
      <c r="E9722" t="s">
        <v>27101</v>
      </c>
      <c r="F9722" t="s">
        <v>27102</v>
      </c>
      <c r="G9722">
        <v>9843478016</v>
      </c>
      <c r="H9722" t="s">
        <v>27103</v>
      </c>
      <c r="I9722">
        <v>622104</v>
      </c>
      <c r="J9722" t="s">
        <v>4182</v>
      </c>
      <c r="K9722">
        <v>3</v>
      </c>
      <c r="L9722" t="s">
        <v>6</v>
      </c>
      <c r="M9722">
        <v>2</v>
      </c>
      <c r="N9722" t="s">
        <v>45893</v>
      </c>
      <c r="O9722">
        <v>1</v>
      </c>
      <c r="P9722">
        <v>2023</v>
      </c>
      <c r="Q9722">
        <v>4</v>
      </c>
      <c r="R9722" t="s">
        <v>45909</v>
      </c>
      <c r="S9722">
        <v>3</v>
      </c>
    </row>
    <row r="9723" spans="1:19" x14ac:dyDescent="0.35">
      <c r="A9723">
        <v>109805</v>
      </c>
      <c r="B9723" t="s">
        <v>4007</v>
      </c>
      <c r="C9723" t="s">
        <v>4379</v>
      </c>
      <c r="D9723" t="s">
        <v>5334</v>
      </c>
      <c r="E9723" t="s">
        <v>27104</v>
      </c>
      <c r="F9723" t="s">
        <v>27105</v>
      </c>
      <c r="G9723">
        <v>8675885381</v>
      </c>
      <c r="H9723" t="s">
        <v>27106</v>
      </c>
      <c r="I9723">
        <v>622102</v>
      </c>
      <c r="J9723" t="s">
        <v>132</v>
      </c>
      <c r="K9723">
        <v>2</v>
      </c>
      <c r="L9723" t="s">
        <v>6</v>
      </c>
      <c r="M9723">
        <v>2</v>
      </c>
      <c r="N9723" t="s">
        <v>45893</v>
      </c>
      <c r="O9723">
        <v>1</v>
      </c>
      <c r="P9723">
        <v>2023</v>
      </c>
      <c r="Q9723">
        <v>4</v>
      </c>
      <c r="R9723" t="s">
        <v>45909</v>
      </c>
      <c r="S9723">
        <v>3</v>
      </c>
    </row>
    <row r="9724" spans="1:19" x14ac:dyDescent="0.35">
      <c r="A9724">
        <v>109806</v>
      </c>
      <c r="B9724" t="s">
        <v>4007</v>
      </c>
      <c r="C9724" t="s">
        <v>4379</v>
      </c>
      <c r="D9724" t="s">
        <v>5334</v>
      </c>
      <c r="E9724" t="s">
        <v>27107</v>
      </c>
      <c r="F9724" t="s">
        <v>27108</v>
      </c>
      <c r="G9724">
        <v>9578175445</v>
      </c>
      <c r="H9724" t="s">
        <v>27109</v>
      </c>
      <c r="I9724">
        <v>622104</v>
      </c>
      <c r="J9724" t="s">
        <v>3850</v>
      </c>
      <c r="K9724">
        <v>3</v>
      </c>
      <c r="L9724" t="s">
        <v>6</v>
      </c>
      <c r="M9724">
        <v>2</v>
      </c>
      <c r="N9724" t="s">
        <v>45893</v>
      </c>
      <c r="O9724">
        <v>1</v>
      </c>
      <c r="P9724">
        <v>2023</v>
      </c>
      <c r="Q9724">
        <v>4</v>
      </c>
      <c r="R9724" t="s">
        <v>45909</v>
      </c>
      <c r="S9724">
        <v>3</v>
      </c>
    </row>
    <row r="9725" spans="1:19" x14ac:dyDescent="0.35">
      <c r="A9725">
        <v>109807</v>
      </c>
      <c r="B9725" t="s">
        <v>4007</v>
      </c>
      <c r="C9725" t="s">
        <v>4379</v>
      </c>
      <c r="D9725" t="s">
        <v>5334</v>
      </c>
      <c r="E9725" t="s">
        <v>27110</v>
      </c>
      <c r="F9725" t="s">
        <v>27111</v>
      </c>
      <c r="G9725">
        <v>8098893998</v>
      </c>
      <c r="H9725" t="s">
        <v>27112</v>
      </c>
      <c r="I9725">
        <v>622102</v>
      </c>
      <c r="J9725" t="s">
        <v>7</v>
      </c>
      <c r="K9725">
        <v>1</v>
      </c>
      <c r="L9725" t="s">
        <v>6</v>
      </c>
      <c r="M9725">
        <v>2</v>
      </c>
      <c r="N9725" t="s">
        <v>45893</v>
      </c>
      <c r="O9725">
        <v>1</v>
      </c>
      <c r="P9725">
        <v>2023</v>
      </c>
      <c r="Q9725">
        <v>4</v>
      </c>
      <c r="R9725" t="s">
        <v>45909</v>
      </c>
      <c r="S9725">
        <v>3</v>
      </c>
    </row>
    <row r="9726" spans="1:19" x14ac:dyDescent="0.35">
      <c r="A9726">
        <v>109809</v>
      </c>
      <c r="B9726" t="s">
        <v>4007</v>
      </c>
      <c r="C9726" t="s">
        <v>4379</v>
      </c>
      <c r="D9726" t="s">
        <v>5334</v>
      </c>
      <c r="E9726" t="s">
        <v>27113</v>
      </c>
      <c r="F9726" t="s">
        <v>27114</v>
      </c>
      <c r="G9726">
        <v>9047819489</v>
      </c>
      <c r="H9726" t="s">
        <v>27115</v>
      </c>
      <c r="I9726">
        <v>622104</v>
      </c>
      <c r="J9726" t="s">
        <v>4052</v>
      </c>
      <c r="K9726">
        <v>3</v>
      </c>
      <c r="L9726" t="s">
        <v>6</v>
      </c>
      <c r="M9726">
        <v>2</v>
      </c>
      <c r="N9726" t="s">
        <v>45893</v>
      </c>
      <c r="O9726">
        <v>1</v>
      </c>
      <c r="P9726">
        <v>2022</v>
      </c>
      <c r="Q9726">
        <v>3</v>
      </c>
      <c r="R9726" t="s">
        <v>45909</v>
      </c>
      <c r="S9726">
        <v>3</v>
      </c>
    </row>
    <row r="9727" spans="1:19" x14ac:dyDescent="0.35">
      <c r="A9727">
        <v>109810</v>
      </c>
      <c r="B9727" t="s">
        <v>4007</v>
      </c>
      <c r="C9727" t="s">
        <v>4379</v>
      </c>
      <c r="D9727" t="s">
        <v>5334</v>
      </c>
      <c r="E9727" t="s">
        <v>27116</v>
      </c>
      <c r="F9727" t="s">
        <v>27117</v>
      </c>
      <c r="G9727">
        <v>9788542480</v>
      </c>
      <c r="H9727" t="s">
        <v>27118</v>
      </c>
      <c r="I9727">
        <v>622104</v>
      </c>
      <c r="J9727" t="s">
        <v>7</v>
      </c>
      <c r="K9727">
        <v>1</v>
      </c>
      <c r="L9727" t="s">
        <v>81</v>
      </c>
      <c r="M9727">
        <v>1</v>
      </c>
      <c r="N9727" t="s">
        <v>77</v>
      </c>
      <c r="O9727">
        <v>4</v>
      </c>
      <c r="P9727">
        <v>2021</v>
      </c>
      <c r="Q9727">
        <v>2</v>
      </c>
      <c r="R9727" t="s">
        <v>45909</v>
      </c>
      <c r="S9727">
        <v>3</v>
      </c>
    </row>
    <row r="9728" spans="1:19" x14ac:dyDescent="0.35">
      <c r="A9728">
        <v>109811</v>
      </c>
      <c r="B9728" t="s">
        <v>4007</v>
      </c>
      <c r="C9728" t="s">
        <v>4379</v>
      </c>
      <c r="D9728" t="s">
        <v>5334</v>
      </c>
      <c r="E9728" t="s">
        <v>27119</v>
      </c>
      <c r="F9728" t="s">
        <v>27120</v>
      </c>
      <c r="G9728">
        <v>9698556822</v>
      </c>
      <c r="H9728" t="s">
        <v>27121</v>
      </c>
      <c r="I9728">
        <v>622104</v>
      </c>
      <c r="J9728" t="s">
        <v>4026</v>
      </c>
      <c r="K9728">
        <v>3</v>
      </c>
      <c r="L9728" t="s">
        <v>6</v>
      </c>
      <c r="M9728">
        <v>2</v>
      </c>
      <c r="N9728" t="s">
        <v>45893</v>
      </c>
      <c r="O9728">
        <v>1</v>
      </c>
      <c r="P9728">
        <v>2023</v>
      </c>
      <c r="Q9728">
        <v>4</v>
      </c>
      <c r="R9728" t="s">
        <v>45909</v>
      </c>
      <c r="S9728">
        <v>3</v>
      </c>
    </row>
    <row r="9729" spans="1:19" x14ac:dyDescent="0.35">
      <c r="A9729">
        <v>109812</v>
      </c>
      <c r="B9729" t="s">
        <v>4012</v>
      </c>
      <c r="C9729" t="s">
        <v>6594</v>
      </c>
      <c r="D9729" t="s">
        <v>6589</v>
      </c>
      <c r="E9729" t="s">
        <v>27122</v>
      </c>
      <c r="F9729" t="s">
        <v>27123</v>
      </c>
      <c r="G9729">
        <v>9047302721</v>
      </c>
      <c r="H9729" t="s">
        <v>27124</v>
      </c>
      <c r="I9729">
        <v>608901</v>
      </c>
      <c r="J9729" t="s">
        <v>12</v>
      </c>
      <c r="K9729">
        <v>2</v>
      </c>
      <c r="L9729" t="s">
        <v>6</v>
      </c>
      <c r="M9729">
        <v>2</v>
      </c>
      <c r="N9729" t="s">
        <v>45893</v>
      </c>
      <c r="O9729">
        <v>1</v>
      </c>
      <c r="P9729">
        <v>2023</v>
      </c>
      <c r="Q9729">
        <v>4</v>
      </c>
      <c r="R9729" t="s">
        <v>45909</v>
      </c>
      <c r="S9729">
        <v>3</v>
      </c>
    </row>
    <row r="9730" spans="1:19" x14ac:dyDescent="0.35">
      <c r="A9730">
        <v>109814</v>
      </c>
      <c r="B9730" t="s">
        <v>4007</v>
      </c>
      <c r="C9730" t="s">
        <v>4379</v>
      </c>
      <c r="D9730" t="s">
        <v>5334</v>
      </c>
      <c r="E9730" t="s">
        <v>27125</v>
      </c>
      <c r="F9730" t="s">
        <v>27126</v>
      </c>
      <c r="G9730">
        <v>8489213089</v>
      </c>
      <c r="H9730" t="s">
        <v>27127</v>
      </c>
      <c r="I9730">
        <v>622104</v>
      </c>
      <c r="J9730" t="s">
        <v>3652</v>
      </c>
      <c r="K9730">
        <v>3</v>
      </c>
      <c r="L9730" t="s">
        <v>6</v>
      </c>
      <c r="M9730">
        <v>2</v>
      </c>
      <c r="N9730" t="s">
        <v>45893</v>
      </c>
      <c r="O9730">
        <v>1</v>
      </c>
      <c r="P9730">
        <v>2022</v>
      </c>
      <c r="Q9730">
        <v>3</v>
      </c>
      <c r="R9730" t="s">
        <v>45909</v>
      </c>
      <c r="S9730">
        <v>3</v>
      </c>
    </row>
    <row r="9731" spans="1:19" x14ac:dyDescent="0.35">
      <c r="A9731">
        <v>109815</v>
      </c>
      <c r="B9731" t="s">
        <v>4007</v>
      </c>
      <c r="C9731" t="s">
        <v>4379</v>
      </c>
      <c r="D9731" t="s">
        <v>5334</v>
      </c>
      <c r="E9731" t="s">
        <v>27128</v>
      </c>
      <c r="F9731" t="s">
        <v>27129</v>
      </c>
      <c r="G9731">
        <v>9698733086</v>
      </c>
      <c r="H9731" t="s">
        <v>27130</v>
      </c>
      <c r="I9731">
        <v>622102</v>
      </c>
      <c r="J9731" t="s">
        <v>3850</v>
      </c>
      <c r="K9731">
        <v>3</v>
      </c>
      <c r="L9731" t="s">
        <v>6</v>
      </c>
      <c r="M9731">
        <v>2</v>
      </c>
      <c r="N9731" t="s">
        <v>45893</v>
      </c>
      <c r="O9731">
        <v>1</v>
      </c>
      <c r="P9731">
        <v>2023</v>
      </c>
      <c r="Q9731">
        <v>4</v>
      </c>
      <c r="R9731" t="s">
        <v>45909</v>
      </c>
      <c r="S9731">
        <v>3</v>
      </c>
    </row>
    <row r="9732" spans="1:19" x14ac:dyDescent="0.35">
      <c r="A9732">
        <v>109816</v>
      </c>
      <c r="B9732" t="s">
        <v>4007</v>
      </c>
      <c r="C9732" t="s">
        <v>4379</v>
      </c>
      <c r="D9732" t="s">
        <v>5334</v>
      </c>
      <c r="E9732" t="s">
        <v>27131</v>
      </c>
      <c r="F9732" t="s">
        <v>27132</v>
      </c>
      <c r="G9732">
        <v>9943656335</v>
      </c>
      <c r="H9732" t="s">
        <v>27133</v>
      </c>
      <c r="I9732">
        <v>622002</v>
      </c>
      <c r="J9732" t="s">
        <v>3652</v>
      </c>
      <c r="K9732">
        <v>3</v>
      </c>
      <c r="L9732" t="s">
        <v>6</v>
      </c>
      <c r="M9732">
        <v>2</v>
      </c>
      <c r="N9732" t="s">
        <v>45893</v>
      </c>
      <c r="O9732">
        <v>1</v>
      </c>
      <c r="P9732">
        <v>2022</v>
      </c>
      <c r="Q9732">
        <v>3</v>
      </c>
      <c r="R9732" t="s">
        <v>45909</v>
      </c>
      <c r="S9732">
        <v>3</v>
      </c>
    </row>
    <row r="9733" spans="1:19" x14ac:dyDescent="0.35">
      <c r="A9733">
        <v>109817</v>
      </c>
      <c r="B9733" t="s">
        <v>4007</v>
      </c>
      <c r="C9733" t="s">
        <v>5373</v>
      </c>
      <c r="D9733" t="s">
        <v>5334</v>
      </c>
      <c r="E9733" t="s">
        <v>27134</v>
      </c>
      <c r="F9733" t="s">
        <v>27135</v>
      </c>
      <c r="G9733">
        <v>8940893653</v>
      </c>
      <c r="H9733" t="s">
        <v>27136</v>
      </c>
      <c r="I9733">
        <v>622102</v>
      </c>
      <c r="J9733" t="s">
        <v>7</v>
      </c>
      <c r="K9733">
        <v>1</v>
      </c>
      <c r="L9733" t="s">
        <v>6</v>
      </c>
      <c r="M9733">
        <v>2</v>
      </c>
      <c r="N9733" t="s">
        <v>45893</v>
      </c>
      <c r="O9733">
        <v>1</v>
      </c>
      <c r="P9733">
        <v>2022</v>
      </c>
      <c r="Q9733">
        <v>3</v>
      </c>
      <c r="R9733" t="s">
        <v>45909</v>
      </c>
      <c r="S9733">
        <v>3</v>
      </c>
    </row>
    <row r="9734" spans="1:19" x14ac:dyDescent="0.35">
      <c r="A9734">
        <v>109818</v>
      </c>
      <c r="B9734" t="s">
        <v>4007</v>
      </c>
      <c r="C9734" t="s">
        <v>4379</v>
      </c>
      <c r="D9734" t="s">
        <v>5334</v>
      </c>
      <c r="E9734" t="s">
        <v>27137</v>
      </c>
      <c r="F9734" t="s">
        <v>27138</v>
      </c>
      <c r="G9734">
        <v>9361642457</v>
      </c>
      <c r="H9734" t="s">
        <v>27139</v>
      </c>
      <c r="I9734">
        <v>622104</v>
      </c>
      <c r="J9734" t="s">
        <v>7</v>
      </c>
      <c r="K9734">
        <v>1</v>
      </c>
      <c r="L9734" t="s">
        <v>81</v>
      </c>
      <c r="M9734">
        <v>1</v>
      </c>
      <c r="N9734" t="s">
        <v>77</v>
      </c>
      <c r="O9734">
        <v>4</v>
      </c>
      <c r="P9734">
        <v>2022</v>
      </c>
      <c r="Q9734">
        <v>3</v>
      </c>
      <c r="R9734" t="s">
        <v>45909</v>
      </c>
      <c r="S9734">
        <v>3</v>
      </c>
    </row>
    <row r="9735" spans="1:19" x14ac:dyDescent="0.35">
      <c r="A9735">
        <v>109819</v>
      </c>
      <c r="B9735" t="s">
        <v>4007</v>
      </c>
      <c r="C9735" t="s">
        <v>4379</v>
      </c>
      <c r="D9735" t="s">
        <v>5334</v>
      </c>
      <c r="E9735" t="s">
        <v>27140</v>
      </c>
      <c r="F9735" t="s">
        <v>27141</v>
      </c>
      <c r="G9735">
        <v>9585770675</v>
      </c>
      <c r="H9735" t="s">
        <v>27142</v>
      </c>
      <c r="I9735">
        <v>622101</v>
      </c>
      <c r="J9735" t="s">
        <v>3652</v>
      </c>
      <c r="K9735">
        <v>3</v>
      </c>
      <c r="L9735" t="s">
        <v>6</v>
      </c>
      <c r="M9735">
        <v>2</v>
      </c>
      <c r="N9735" t="s">
        <v>45893</v>
      </c>
      <c r="O9735">
        <v>1</v>
      </c>
      <c r="P9735">
        <v>2021</v>
      </c>
      <c r="Q9735">
        <v>2</v>
      </c>
      <c r="R9735" t="s">
        <v>45910</v>
      </c>
      <c r="S9735">
        <v>1</v>
      </c>
    </row>
    <row r="9736" spans="1:19" x14ac:dyDescent="0.35">
      <c r="A9736">
        <v>109820</v>
      </c>
      <c r="B9736" t="s">
        <v>4007</v>
      </c>
      <c r="C9736" t="s">
        <v>4379</v>
      </c>
      <c r="D9736" t="s">
        <v>5334</v>
      </c>
      <c r="E9736" t="s">
        <v>27143</v>
      </c>
      <c r="F9736" t="s">
        <v>27144</v>
      </c>
      <c r="G9736">
        <v>7823996537</v>
      </c>
      <c r="H9736" t="s">
        <v>27145</v>
      </c>
      <c r="I9736">
        <v>622002</v>
      </c>
      <c r="J9736" t="s">
        <v>132</v>
      </c>
      <c r="K9736">
        <v>2</v>
      </c>
      <c r="L9736" t="s">
        <v>6</v>
      </c>
      <c r="M9736">
        <v>2</v>
      </c>
      <c r="N9736" t="s">
        <v>45893</v>
      </c>
      <c r="O9736">
        <v>1</v>
      </c>
      <c r="P9736">
        <v>2023</v>
      </c>
      <c r="Q9736">
        <v>4</v>
      </c>
      <c r="R9736" t="s">
        <v>45909</v>
      </c>
      <c r="S9736">
        <v>3</v>
      </c>
    </row>
    <row r="9737" spans="1:19" x14ac:dyDescent="0.35">
      <c r="A9737">
        <v>109821</v>
      </c>
      <c r="B9737" t="s">
        <v>4007</v>
      </c>
      <c r="C9737" t="s">
        <v>4379</v>
      </c>
      <c r="D9737" t="s">
        <v>5334</v>
      </c>
      <c r="E9737" t="s">
        <v>27146</v>
      </c>
      <c r="F9737" t="s">
        <v>5318</v>
      </c>
      <c r="G9737">
        <v>6379092721</v>
      </c>
      <c r="H9737" t="s">
        <v>27147</v>
      </c>
      <c r="I9737">
        <v>622104</v>
      </c>
      <c r="J9737" t="s">
        <v>7</v>
      </c>
      <c r="K9737">
        <v>1</v>
      </c>
      <c r="L9737" t="s">
        <v>81</v>
      </c>
      <c r="M9737">
        <v>1</v>
      </c>
      <c r="N9737" t="s">
        <v>77</v>
      </c>
      <c r="O9737">
        <v>4</v>
      </c>
      <c r="P9737">
        <v>2022</v>
      </c>
      <c r="Q9737">
        <v>3</v>
      </c>
      <c r="R9737" t="s">
        <v>45909</v>
      </c>
      <c r="S9737">
        <v>3</v>
      </c>
    </row>
    <row r="9738" spans="1:19" x14ac:dyDescent="0.35">
      <c r="A9738">
        <v>109822</v>
      </c>
      <c r="B9738" t="s">
        <v>4007</v>
      </c>
      <c r="C9738" t="s">
        <v>4379</v>
      </c>
      <c r="D9738" t="s">
        <v>5334</v>
      </c>
      <c r="E9738" t="s">
        <v>27148</v>
      </c>
      <c r="F9738" t="s">
        <v>27149</v>
      </c>
      <c r="G9738">
        <v>8838553867</v>
      </c>
      <c r="H9738" t="s">
        <v>27150</v>
      </c>
      <c r="I9738">
        <v>622104</v>
      </c>
      <c r="J9738" t="s">
        <v>4182</v>
      </c>
      <c r="K9738">
        <v>3</v>
      </c>
      <c r="L9738" t="s">
        <v>6</v>
      </c>
      <c r="M9738">
        <v>2</v>
      </c>
      <c r="N9738" t="s">
        <v>45893</v>
      </c>
      <c r="O9738">
        <v>1</v>
      </c>
      <c r="P9738">
        <v>2022</v>
      </c>
      <c r="Q9738">
        <v>3</v>
      </c>
      <c r="R9738" t="s">
        <v>45909</v>
      </c>
      <c r="S9738">
        <v>3</v>
      </c>
    </row>
    <row r="9739" spans="1:19" x14ac:dyDescent="0.35">
      <c r="A9739">
        <v>109823</v>
      </c>
      <c r="B9739" t="s">
        <v>4007</v>
      </c>
      <c r="C9739" t="s">
        <v>4379</v>
      </c>
      <c r="D9739" t="s">
        <v>5334</v>
      </c>
      <c r="E9739" t="s">
        <v>27151</v>
      </c>
      <c r="F9739" t="s">
        <v>27152</v>
      </c>
      <c r="G9739">
        <v>7339431955</v>
      </c>
      <c r="H9739" t="s">
        <v>27153</v>
      </c>
      <c r="I9739">
        <v>622102</v>
      </c>
      <c r="J9739" t="s">
        <v>3044</v>
      </c>
      <c r="K9739">
        <v>3</v>
      </c>
      <c r="L9739" t="s">
        <v>6</v>
      </c>
      <c r="M9739">
        <v>2</v>
      </c>
      <c r="N9739" t="s">
        <v>45893</v>
      </c>
      <c r="O9739">
        <v>1</v>
      </c>
      <c r="P9739">
        <v>2022</v>
      </c>
      <c r="Q9739">
        <v>3</v>
      </c>
      <c r="R9739" t="s">
        <v>45909</v>
      </c>
      <c r="S9739">
        <v>3</v>
      </c>
    </row>
    <row r="9740" spans="1:19" x14ac:dyDescent="0.35">
      <c r="A9740">
        <v>109824</v>
      </c>
      <c r="B9740" t="s">
        <v>4007</v>
      </c>
      <c r="C9740" t="s">
        <v>4379</v>
      </c>
      <c r="D9740" t="s">
        <v>5334</v>
      </c>
      <c r="E9740" t="s">
        <v>27154</v>
      </c>
      <c r="F9740" t="s">
        <v>27155</v>
      </c>
      <c r="G9740">
        <v>9787262839</v>
      </c>
      <c r="H9740" t="s">
        <v>27156</v>
      </c>
      <c r="I9740">
        <v>622104</v>
      </c>
      <c r="J9740" t="s">
        <v>12</v>
      </c>
      <c r="K9740">
        <v>2</v>
      </c>
      <c r="L9740" t="s">
        <v>6</v>
      </c>
      <c r="M9740">
        <v>2</v>
      </c>
      <c r="N9740" t="s">
        <v>45893</v>
      </c>
      <c r="O9740">
        <v>1</v>
      </c>
      <c r="P9740">
        <v>2023</v>
      </c>
      <c r="Q9740">
        <v>4</v>
      </c>
      <c r="R9740" t="s">
        <v>45909</v>
      </c>
      <c r="S9740">
        <v>3</v>
      </c>
    </row>
    <row r="9741" spans="1:19" x14ac:dyDescent="0.35">
      <c r="A9741">
        <v>109825</v>
      </c>
      <c r="B9741" t="s">
        <v>4007</v>
      </c>
      <c r="C9741" t="s">
        <v>4379</v>
      </c>
      <c r="D9741" t="s">
        <v>5334</v>
      </c>
      <c r="E9741" t="s">
        <v>27157</v>
      </c>
      <c r="F9741" t="s">
        <v>27158</v>
      </c>
      <c r="G9741">
        <v>9080168701</v>
      </c>
      <c r="H9741" t="s">
        <v>27159</v>
      </c>
      <c r="I9741">
        <v>622002</v>
      </c>
      <c r="J9741" t="s">
        <v>3850</v>
      </c>
      <c r="K9741">
        <v>3</v>
      </c>
      <c r="L9741" t="s">
        <v>6</v>
      </c>
      <c r="M9741">
        <v>2</v>
      </c>
      <c r="N9741" t="s">
        <v>45893</v>
      </c>
      <c r="O9741">
        <v>1</v>
      </c>
      <c r="P9741">
        <v>2022</v>
      </c>
      <c r="Q9741">
        <v>3</v>
      </c>
      <c r="R9741" t="s">
        <v>45909</v>
      </c>
      <c r="S9741">
        <v>3</v>
      </c>
    </row>
    <row r="9742" spans="1:19" x14ac:dyDescent="0.35">
      <c r="A9742">
        <v>109826</v>
      </c>
      <c r="B9742" t="s">
        <v>4007</v>
      </c>
      <c r="C9742" t="s">
        <v>4379</v>
      </c>
      <c r="D9742" t="s">
        <v>5334</v>
      </c>
      <c r="E9742" t="s">
        <v>27160</v>
      </c>
      <c r="F9742" t="s">
        <v>27161</v>
      </c>
      <c r="G9742">
        <v>7418900617</v>
      </c>
      <c r="H9742" t="s">
        <v>27162</v>
      </c>
      <c r="I9742">
        <v>622404</v>
      </c>
      <c r="J9742" t="s">
        <v>132</v>
      </c>
      <c r="K9742">
        <v>2</v>
      </c>
      <c r="L9742" t="s">
        <v>6</v>
      </c>
      <c r="M9742">
        <v>2</v>
      </c>
      <c r="N9742" t="s">
        <v>45893</v>
      </c>
      <c r="O9742">
        <v>1</v>
      </c>
      <c r="P9742">
        <v>2023</v>
      </c>
      <c r="Q9742">
        <v>4</v>
      </c>
      <c r="R9742" t="s">
        <v>45909</v>
      </c>
      <c r="S9742">
        <v>3</v>
      </c>
    </row>
    <row r="9743" spans="1:19" x14ac:dyDescent="0.35">
      <c r="A9743">
        <v>109827</v>
      </c>
      <c r="B9743" t="s">
        <v>4007</v>
      </c>
      <c r="C9743" t="s">
        <v>4379</v>
      </c>
      <c r="D9743" t="s">
        <v>5334</v>
      </c>
      <c r="E9743" t="s">
        <v>27163</v>
      </c>
      <c r="F9743" t="s">
        <v>27164</v>
      </c>
      <c r="G9743">
        <v>8098432240</v>
      </c>
      <c r="H9743" t="s">
        <v>27165</v>
      </c>
      <c r="I9743">
        <v>622404</v>
      </c>
      <c r="J9743" t="s">
        <v>7</v>
      </c>
      <c r="K9743">
        <v>1</v>
      </c>
      <c r="L9743" t="s">
        <v>6</v>
      </c>
      <c r="M9743">
        <v>2</v>
      </c>
      <c r="N9743" t="s">
        <v>45893</v>
      </c>
      <c r="O9743">
        <v>1</v>
      </c>
      <c r="P9743">
        <v>2022</v>
      </c>
      <c r="Q9743">
        <v>3</v>
      </c>
      <c r="R9743" t="s">
        <v>45909</v>
      </c>
      <c r="S9743">
        <v>3</v>
      </c>
    </row>
    <row r="9744" spans="1:19" x14ac:dyDescent="0.35">
      <c r="A9744">
        <v>109828</v>
      </c>
      <c r="B9744" t="s">
        <v>4007</v>
      </c>
      <c r="C9744" t="s">
        <v>4379</v>
      </c>
      <c r="D9744" t="s">
        <v>5334</v>
      </c>
      <c r="E9744" t="s">
        <v>27166</v>
      </c>
      <c r="F9744" t="s">
        <v>27167</v>
      </c>
      <c r="G9744">
        <v>9786415327</v>
      </c>
      <c r="H9744" t="s">
        <v>27168</v>
      </c>
      <c r="I9744">
        <v>622102</v>
      </c>
      <c r="J9744" t="s">
        <v>3850</v>
      </c>
      <c r="K9744">
        <v>3</v>
      </c>
      <c r="L9744" t="s">
        <v>6</v>
      </c>
      <c r="M9744">
        <v>2</v>
      </c>
      <c r="N9744" t="s">
        <v>45893</v>
      </c>
      <c r="O9744">
        <v>1</v>
      </c>
      <c r="P9744">
        <v>2022</v>
      </c>
      <c r="Q9744">
        <v>3</v>
      </c>
      <c r="R9744" t="s">
        <v>45909</v>
      </c>
      <c r="S9744">
        <v>3</v>
      </c>
    </row>
    <row r="9745" spans="1:19" x14ac:dyDescent="0.35">
      <c r="A9745">
        <v>109829</v>
      </c>
      <c r="B9745" t="s">
        <v>4007</v>
      </c>
      <c r="C9745" t="s">
        <v>4379</v>
      </c>
      <c r="D9745" t="s">
        <v>5334</v>
      </c>
      <c r="E9745" t="s">
        <v>27169</v>
      </c>
      <c r="F9745" t="s">
        <v>27170</v>
      </c>
      <c r="G9745">
        <v>9943016714</v>
      </c>
      <c r="H9745" t="s">
        <v>27171</v>
      </c>
      <c r="I9745">
        <v>622101</v>
      </c>
      <c r="J9745" t="s">
        <v>3850</v>
      </c>
      <c r="K9745">
        <v>3</v>
      </c>
      <c r="L9745" t="s">
        <v>6</v>
      </c>
      <c r="M9745">
        <v>2</v>
      </c>
      <c r="N9745" t="s">
        <v>45893</v>
      </c>
      <c r="O9745">
        <v>1</v>
      </c>
      <c r="P9745">
        <v>2023</v>
      </c>
      <c r="Q9745">
        <v>4</v>
      </c>
      <c r="R9745" t="s">
        <v>45909</v>
      </c>
      <c r="S9745">
        <v>3</v>
      </c>
    </row>
    <row r="9746" spans="1:19" x14ac:dyDescent="0.35">
      <c r="A9746">
        <v>109830</v>
      </c>
      <c r="B9746" t="s">
        <v>4007</v>
      </c>
      <c r="C9746" t="s">
        <v>4379</v>
      </c>
      <c r="D9746" t="s">
        <v>5334</v>
      </c>
      <c r="E9746" t="s">
        <v>27172</v>
      </c>
      <c r="F9746" t="s">
        <v>27173</v>
      </c>
      <c r="G9746">
        <v>9361937603</v>
      </c>
      <c r="H9746" t="s">
        <v>27174</v>
      </c>
      <c r="I9746">
        <v>622104</v>
      </c>
      <c r="J9746" t="s">
        <v>3850</v>
      </c>
      <c r="K9746">
        <v>3</v>
      </c>
      <c r="L9746" t="s">
        <v>6</v>
      </c>
      <c r="M9746">
        <v>2</v>
      </c>
      <c r="N9746" t="s">
        <v>45893</v>
      </c>
      <c r="O9746">
        <v>1</v>
      </c>
      <c r="P9746">
        <v>2022</v>
      </c>
      <c r="Q9746">
        <v>3</v>
      </c>
      <c r="R9746" t="s">
        <v>45909</v>
      </c>
      <c r="S9746">
        <v>3</v>
      </c>
    </row>
    <row r="9747" spans="1:19" x14ac:dyDescent="0.35">
      <c r="A9747">
        <v>109831</v>
      </c>
      <c r="B9747" t="s">
        <v>4007</v>
      </c>
      <c r="C9747" t="s">
        <v>4379</v>
      </c>
      <c r="D9747" t="s">
        <v>5334</v>
      </c>
      <c r="E9747" t="s">
        <v>27175</v>
      </c>
      <c r="F9747" t="s">
        <v>27176</v>
      </c>
      <c r="G9747">
        <v>9688722817</v>
      </c>
      <c r="H9747" t="s">
        <v>27177</v>
      </c>
      <c r="I9747">
        <v>622104</v>
      </c>
      <c r="J9747" t="s">
        <v>3652</v>
      </c>
      <c r="K9747">
        <v>3</v>
      </c>
      <c r="L9747" t="s">
        <v>6</v>
      </c>
      <c r="M9747">
        <v>2</v>
      </c>
      <c r="N9747" t="s">
        <v>45893</v>
      </c>
      <c r="O9747">
        <v>1</v>
      </c>
      <c r="P9747">
        <v>2022</v>
      </c>
      <c r="Q9747">
        <v>3</v>
      </c>
      <c r="R9747" t="s">
        <v>45909</v>
      </c>
      <c r="S9747">
        <v>3</v>
      </c>
    </row>
    <row r="9748" spans="1:19" x14ac:dyDescent="0.35">
      <c r="A9748">
        <v>109832</v>
      </c>
      <c r="B9748" t="s">
        <v>4007</v>
      </c>
      <c r="C9748" t="s">
        <v>4379</v>
      </c>
      <c r="D9748" t="s">
        <v>5334</v>
      </c>
      <c r="E9748" t="s">
        <v>27178</v>
      </c>
      <c r="F9748" t="s">
        <v>27179</v>
      </c>
      <c r="G9748">
        <v>7094271525</v>
      </c>
      <c r="H9748" t="s">
        <v>27180</v>
      </c>
      <c r="I9748">
        <v>622104</v>
      </c>
      <c r="J9748" t="s">
        <v>4182</v>
      </c>
      <c r="K9748">
        <v>3</v>
      </c>
      <c r="L9748" t="s">
        <v>6</v>
      </c>
      <c r="M9748">
        <v>2</v>
      </c>
      <c r="N9748" t="s">
        <v>45893</v>
      </c>
      <c r="O9748">
        <v>1</v>
      </c>
      <c r="P9748">
        <v>2022</v>
      </c>
      <c r="Q9748">
        <v>3</v>
      </c>
      <c r="R9748" t="s">
        <v>45909</v>
      </c>
      <c r="S9748">
        <v>3</v>
      </c>
    </row>
    <row r="9749" spans="1:19" x14ac:dyDescent="0.35">
      <c r="A9749">
        <v>109833</v>
      </c>
      <c r="B9749" t="s">
        <v>4007</v>
      </c>
      <c r="C9749" t="s">
        <v>4379</v>
      </c>
      <c r="D9749" t="s">
        <v>5334</v>
      </c>
      <c r="E9749" t="s">
        <v>27181</v>
      </c>
      <c r="F9749" t="s">
        <v>27182</v>
      </c>
      <c r="G9749">
        <v>9750172134</v>
      </c>
      <c r="H9749" t="s">
        <v>27183</v>
      </c>
      <c r="I9749">
        <v>622104</v>
      </c>
      <c r="J9749" t="s">
        <v>3044</v>
      </c>
      <c r="K9749">
        <v>3</v>
      </c>
      <c r="L9749" t="s">
        <v>6</v>
      </c>
      <c r="M9749">
        <v>2</v>
      </c>
      <c r="N9749" t="s">
        <v>45893</v>
      </c>
      <c r="O9749">
        <v>1</v>
      </c>
      <c r="P9749">
        <v>2021</v>
      </c>
      <c r="Q9749">
        <v>2</v>
      </c>
      <c r="R9749" t="s">
        <v>45909</v>
      </c>
      <c r="S9749">
        <v>3</v>
      </c>
    </row>
    <row r="9750" spans="1:19" x14ac:dyDescent="0.35">
      <c r="A9750">
        <v>109834</v>
      </c>
      <c r="B9750" t="s">
        <v>4007</v>
      </c>
      <c r="C9750" t="s">
        <v>4379</v>
      </c>
      <c r="D9750" t="s">
        <v>5334</v>
      </c>
      <c r="E9750" t="s">
        <v>27184</v>
      </c>
      <c r="F9750" t="s">
        <v>27185</v>
      </c>
      <c r="G9750">
        <v>8270536419</v>
      </c>
      <c r="H9750" t="s">
        <v>27186</v>
      </c>
      <c r="I9750">
        <v>622404</v>
      </c>
      <c r="J9750" t="s">
        <v>7</v>
      </c>
      <c r="K9750">
        <v>1</v>
      </c>
      <c r="L9750" t="s">
        <v>81</v>
      </c>
      <c r="M9750">
        <v>1</v>
      </c>
      <c r="N9750" t="s">
        <v>77</v>
      </c>
      <c r="O9750">
        <v>4</v>
      </c>
      <c r="P9750">
        <v>2021</v>
      </c>
      <c r="Q9750">
        <v>2</v>
      </c>
      <c r="R9750" t="s">
        <v>45909</v>
      </c>
      <c r="S9750">
        <v>3</v>
      </c>
    </row>
    <row r="9751" spans="1:19" x14ac:dyDescent="0.35">
      <c r="A9751">
        <v>109835</v>
      </c>
      <c r="B9751" t="s">
        <v>4007</v>
      </c>
      <c r="C9751" t="s">
        <v>4379</v>
      </c>
      <c r="D9751" t="s">
        <v>5334</v>
      </c>
      <c r="E9751" t="s">
        <v>27187</v>
      </c>
      <c r="F9751" t="s">
        <v>27188</v>
      </c>
      <c r="G9751">
        <v>9787796033</v>
      </c>
      <c r="H9751" t="s">
        <v>27189</v>
      </c>
      <c r="I9751">
        <v>622104</v>
      </c>
      <c r="J9751" t="s">
        <v>4182</v>
      </c>
      <c r="K9751">
        <v>3</v>
      </c>
      <c r="L9751" t="s">
        <v>6</v>
      </c>
      <c r="M9751">
        <v>2</v>
      </c>
      <c r="N9751" t="s">
        <v>45893</v>
      </c>
      <c r="O9751">
        <v>1</v>
      </c>
      <c r="P9751">
        <v>2022</v>
      </c>
      <c r="Q9751">
        <v>3</v>
      </c>
      <c r="R9751" t="s">
        <v>45909</v>
      </c>
      <c r="S9751">
        <v>3</v>
      </c>
    </row>
    <row r="9752" spans="1:19" x14ac:dyDescent="0.35">
      <c r="A9752">
        <v>109836</v>
      </c>
      <c r="B9752" t="s">
        <v>4007</v>
      </c>
      <c r="C9752" t="s">
        <v>4379</v>
      </c>
      <c r="D9752" t="s">
        <v>5334</v>
      </c>
      <c r="E9752" t="s">
        <v>27190</v>
      </c>
      <c r="F9752" t="s">
        <v>27191</v>
      </c>
      <c r="G9752">
        <v>9715147669</v>
      </c>
      <c r="H9752" t="s">
        <v>27192</v>
      </c>
      <c r="I9752">
        <v>622002</v>
      </c>
      <c r="J9752" t="s">
        <v>7</v>
      </c>
      <c r="K9752">
        <v>1</v>
      </c>
      <c r="L9752" t="s">
        <v>6</v>
      </c>
      <c r="M9752">
        <v>2</v>
      </c>
      <c r="N9752" t="s">
        <v>45893</v>
      </c>
      <c r="O9752">
        <v>1</v>
      </c>
      <c r="P9752">
        <v>2023</v>
      </c>
      <c r="Q9752">
        <v>4</v>
      </c>
      <c r="R9752" t="s">
        <v>45909</v>
      </c>
      <c r="S9752">
        <v>3</v>
      </c>
    </row>
    <row r="9753" spans="1:19" x14ac:dyDescent="0.35">
      <c r="A9753">
        <v>109837</v>
      </c>
      <c r="B9753" t="s">
        <v>4007</v>
      </c>
      <c r="C9753" t="s">
        <v>4379</v>
      </c>
      <c r="D9753" t="s">
        <v>5334</v>
      </c>
      <c r="E9753" t="s">
        <v>27193</v>
      </c>
      <c r="F9753" t="s">
        <v>27194</v>
      </c>
      <c r="G9753">
        <v>8940947298</v>
      </c>
      <c r="H9753" t="s">
        <v>27195</v>
      </c>
      <c r="I9753">
        <v>622104</v>
      </c>
      <c r="J9753" t="s">
        <v>3850</v>
      </c>
      <c r="K9753">
        <v>3</v>
      </c>
      <c r="L9753" t="s">
        <v>6</v>
      </c>
      <c r="M9753">
        <v>2</v>
      </c>
      <c r="N9753" t="s">
        <v>45893</v>
      </c>
      <c r="O9753">
        <v>1</v>
      </c>
      <c r="P9753">
        <v>2021</v>
      </c>
      <c r="Q9753">
        <v>2</v>
      </c>
      <c r="R9753" t="s">
        <v>45909</v>
      </c>
      <c r="S9753">
        <v>3</v>
      </c>
    </row>
    <row r="9754" spans="1:19" x14ac:dyDescent="0.35">
      <c r="A9754">
        <v>109838</v>
      </c>
      <c r="B9754" t="s">
        <v>4007</v>
      </c>
      <c r="C9754" t="s">
        <v>4379</v>
      </c>
      <c r="D9754" t="s">
        <v>5334</v>
      </c>
      <c r="E9754" t="s">
        <v>27196</v>
      </c>
      <c r="F9754" t="s">
        <v>27197</v>
      </c>
      <c r="G9754">
        <v>9786781021</v>
      </c>
      <c r="H9754" t="s">
        <v>27198</v>
      </c>
      <c r="I9754">
        <v>622104</v>
      </c>
      <c r="J9754" t="s">
        <v>4182</v>
      </c>
      <c r="K9754">
        <v>3</v>
      </c>
      <c r="L9754" t="s">
        <v>6</v>
      </c>
      <c r="M9754">
        <v>2</v>
      </c>
      <c r="N9754" t="s">
        <v>45893</v>
      </c>
      <c r="O9754">
        <v>1</v>
      </c>
      <c r="P9754">
        <v>2023</v>
      </c>
      <c r="Q9754">
        <v>4</v>
      </c>
      <c r="R9754" t="s">
        <v>45909</v>
      </c>
      <c r="S9754">
        <v>3</v>
      </c>
    </row>
    <row r="9755" spans="1:19" x14ac:dyDescent="0.35">
      <c r="A9755">
        <v>109839</v>
      </c>
      <c r="B9755" t="s">
        <v>4007</v>
      </c>
      <c r="C9755" t="s">
        <v>5373</v>
      </c>
      <c r="D9755" t="s">
        <v>5334</v>
      </c>
      <c r="E9755" t="s">
        <v>27199</v>
      </c>
      <c r="F9755" t="s">
        <v>27200</v>
      </c>
      <c r="G9755">
        <v>9790634599</v>
      </c>
      <c r="H9755" t="s">
        <v>27201</v>
      </c>
      <c r="I9755">
        <v>622104</v>
      </c>
      <c r="J9755" t="s">
        <v>7</v>
      </c>
      <c r="K9755">
        <v>1</v>
      </c>
      <c r="L9755" t="s">
        <v>6</v>
      </c>
      <c r="M9755">
        <v>2</v>
      </c>
      <c r="N9755" t="s">
        <v>45893</v>
      </c>
      <c r="O9755">
        <v>1</v>
      </c>
      <c r="P9755">
        <v>2022</v>
      </c>
      <c r="Q9755">
        <v>3</v>
      </c>
      <c r="R9755" t="s">
        <v>45909</v>
      </c>
      <c r="S9755">
        <v>3</v>
      </c>
    </row>
    <row r="9756" spans="1:19" x14ac:dyDescent="0.35">
      <c r="A9756">
        <v>109840</v>
      </c>
      <c r="B9756" t="s">
        <v>4007</v>
      </c>
      <c r="C9756" t="s">
        <v>4379</v>
      </c>
      <c r="D9756" t="s">
        <v>5334</v>
      </c>
      <c r="E9756" t="s">
        <v>27202</v>
      </c>
      <c r="F9756" t="s">
        <v>27203</v>
      </c>
      <c r="G9756">
        <v>6385567227</v>
      </c>
      <c r="H9756" t="s">
        <v>27204</v>
      </c>
      <c r="I9756">
        <v>622104</v>
      </c>
      <c r="J9756" t="s">
        <v>7</v>
      </c>
      <c r="K9756">
        <v>1</v>
      </c>
      <c r="L9756" t="s">
        <v>6</v>
      </c>
      <c r="M9756">
        <v>2</v>
      </c>
      <c r="N9756" t="s">
        <v>45893</v>
      </c>
      <c r="O9756">
        <v>1</v>
      </c>
      <c r="P9756">
        <v>2022</v>
      </c>
      <c r="Q9756">
        <v>3</v>
      </c>
      <c r="R9756" t="s">
        <v>45909</v>
      </c>
      <c r="S9756">
        <v>3</v>
      </c>
    </row>
    <row r="9757" spans="1:19" x14ac:dyDescent="0.35">
      <c r="A9757">
        <v>109841</v>
      </c>
      <c r="B9757" t="s">
        <v>4007</v>
      </c>
      <c r="C9757" t="s">
        <v>5373</v>
      </c>
      <c r="D9757" t="s">
        <v>5334</v>
      </c>
      <c r="E9757" t="s">
        <v>27205</v>
      </c>
      <c r="F9757" t="s">
        <v>27206</v>
      </c>
      <c r="G9757">
        <v>9751930036</v>
      </c>
      <c r="H9757" t="s">
        <v>27207</v>
      </c>
      <c r="I9757">
        <v>622002</v>
      </c>
      <c r="J9757" t="s">
        <v>3044</v>
      </c>
      <c r="K9757">
        <v>3</v>
      </c>
      <c r="L9757" t="s">
        <v>6</v>
      </c>
      <c r="M9757">
        <v>2</v>
      </c>
      <c r="N9757" t="s">
        <v>45893</v>
      </c>
      <c r="O9757">
        <v>1</v>
      </c>
      <c r="P9757">
        <v>2023</v>
      </c>
      <c r="Q9757">
        <v>4</v>
      </c>
      <c r="R9757" t="s">
        <v>45909</v>
      </c>
      <c r="S9757">
        <v>3</v>
      </c>
    </row>
    <row r="9758" spans="1:19" x14ac:dyDescent="0.35">
      <c r="A9758">
        <v>109842</v>
      </c>
      <c r="B9758" t="s">
        <v>4012</v>
      </c>
      <c r="C9758" t="s">
        <v>6594</v>
      </c>
      <c r="D9758" t="s">
        <v>6589</v>
      </c>
      <c r="E9758" t="s">
        <v>27208</v>
      </c>
      <c r="F9758" t="s">
        <v>27209</v>
      </c>
      <c r="G9758">
        <v>8012631974</v>
      </c>
      <c r="H9758" t="s">
        <v>27210</v>
      </c>
      <c r="I9758">
        <v>608901</v>
      </c>
      <c r="J9758" t="s">
        <v>45906</v>
      </c>
      <c r="K9758" t="s">
        <v>45906</v>
      </c>
      <c r="L9758" t="s">
        <v>59</v>
      </c>
      <c r="M9758">
        <v>1</v>
      </c>
      <c r="N9758" t="s">
        <v>45893</v>
      </c>
      <c r="O9758">
        <v>1</v>
      </c>
      <c r="P9758">
        <v>2023</v>
      </c>
      <c r="Q9758">
        <v>4</v>
      </c>
      <c r="R9758" t="s">
        <v>45909</v>
      </c>
      <c r="S9758">
        <v>3</v>
      </c>
    </row>
    <row r="9759" spans="1:19" x14ac:dyDescent="0.35">
      <c r="A9759">
        <v>109843</v>
      </c>
      <c r="B9759" t="s">
        <v>4007</v>
      </c>
      <c r="C9759" t="s">
        <v>4379</v>
      </c>
      <c r="D9759" t="s">
        <v>5334</v>
      </c>
      <c r="E9759" t="s">
        <v>27211</v>
      </c>
      <c r="F9759" t="s">
        <v>27212</v>
      </c>
      <c r="G9759">
        <v>6383208431</v>
      </c>
      <c r="H9759" t="s">
        <v>27213</v>
      </c>
      <c r="I9759">
        <v>622102</v>
      </c>
      <c r="J9759" t="s">
        <v>3044</v>
      </c>
      <c r="K9759">
        <v>3</v>
      </c>
      <c r="L9759" t="s">
        <v>6</v>
      </c>
      <c r="M9759">
        <v>2</v>
      </c>
      <c r="N9759" t="s">
        <v>45893</v>
      </c>
      <c r="O9759">
        <v>1</v>
      </c>
      <c r="P9759">
        <v>2022</v>
      </c>
      <c r="Q9759">
        <v>3</v>
      </c>
      <c r="R9759" t="s">
        <v>45909</v>
      </c>
      <c r="S9759">
        <v>3</v>
      </c>
    </row>
    <row r="9760" spans="1:19" x14ac:dyDescent="0.35">
      <c r="A9760">
        <v>109844</v>
      </c>
      <c r="B9760" t="s">
        <v>4007</v>
      </c>
      <c r="C9760" t="s">
        <v>4379</v>
      </c>
      <c r="D9760" t="s">
        <v>5334</v>
      </c>
      <c r="E9760" t="s">
        <v>27214</v>
      </c>
      <c r="F9760" t="s">
        <v>4415</v>
      </c>
      <c r="G9760">
        <v>9080924593</v>
      </c>
      <c r="H9760" t="s">
        <v>27215</v>
      </c>
      <c r="I9760">
        <v>622104</v>
      </c>
      <c r="J9760" t="s">
        <v>7</v>
      </c>
      <c r="K9760">
        <v>1</v>
      </c>
      <c r="L9760" t="s">
        <v>81</v>
      </c>
      <c r="M9760">
        <v>1</v>
      </c>
      <c r="N9760" t="s">
        <v>77</v>
      </c>
      <c r="O9760">
        <v>4</v>
      </c>
      <c r="P9760">
        <v>2022</v>
      </c>
      <c r="Q9760">
        <v>3</v>
      </c>
      <c r="R9760" t="s">
        <v>45909</v>
      </c>
      <c r="S9760">
        <v>3</v>
      </c>
    </row>
    <row r="9761" spans="1:19" x14ac:dyDescent="0.35">
      <c r="A9761">
        <v>109845</v>
      </c>
      <c r="B9761" t="s">
        <v>4007</v>
      </c>
      <c r="C9761" t="s">
        <v>4379</v>
      </c>
      <c r="D9761" t="s">
        <v>5334</v>
      </c>
      <c r="E9761" t="s">
        <v>27216</v>
      </c>
      <c r="F9761" t="s">
        <v>27217</v>
      </c>
      <c r="G9761">
        <v>8940678960</v>
      </c>
      <c r="H9761" t="s">
        <v>27218</v>
      </c>
      <c r="I9761">
        <v>622102</v>
      </c>
      <c r="J9761" t="s">
        <v>3044</v>
      </c>
      <c r="K9761">
        <v>3</v>
      </c>
      <c r="L9761" t="s">
        <v>6</v>
      </c>
      <c r="M9761">
        <v>2</v>
      </c>
      <c r="N9761" t="s">
        <v>45893</v>
      </c>
      <c r="O9761">
        <v>1</v>
      </c>
      <c r="P9761">
        <v>2022</v>
      </c>
      <c r="Q9761">
        <v>3</v>
      </c>
      <c r="R9761" t="s">
        <v>45909</v>
      </c>
      <c r="S9761">
        <v>3</v>
      </c>
    </row>
    <row r="9762" spans="1:19" x14ac:dyDescent="0.35">
      <c r="A9762">
        <v>109846</v>
      </c>
      <c r="B9762" t="s">
        <v>4007</v>
      </c>
      <c r="C9762" t="s">
        <v>4379</v>
      </c>
      <c r="D9762" t="s">
        <v>5334</v>
      </c>
      <c r="E9762" t="s">
        <v>27219</v>
      </c>
      <c r="F9762" t="s">
        <v>27220</v>
      </c>
      <c r="G9762" t="s">
        <v>27221</v>
      </c>
      <c r="H9762" t="s">
        <v>27222</v>
      </c>
      <c r="I9762">
        <v>622104</v>
      </c>
      <c r="J9762" t="s">
        <v>3652</v>
      </c>
      <c r="K9762">
        <v>3</v>
      </c>
      <c r="L9762" t="s">
        <v>6</v>
      </c>
      <c r="M9762">
        <v>2</v>
      </c>
      <c r="N9762" t="s">
        <v>45893</v>
      </c>
      <c r="O9762">
        <v>1</v>
      </c>
      <c r="P9762">
        <v>2022</v>
      </c>
      <c r="Q9762">
        <v>3</v>
      </c>
      <c r="R9762" t="s">
        <v>45909</v>
      </c>
      <c r="S9762">
        <v>3</v>
      </c>
    </row>
    <row r="9763" spans="1:19" x14ac:dyDescent="0.35">
      <c r="A9763">
        <v>109847</v>
      </c>
      <c r="B9763" t="s">
        <v>4007</v>
      </c>
      <c r="C9763" t="s">
        <v>4379</v>
      </c>
      <c r="D9763" t="s">
        <v>5334</v>
      </c>
      <c r="E9763" t="s">
        <v>27223</v>
      </c>
      <c r="F9763" t="s">
        <v>27224</v>
      </c>
      <c r="G9763" t="s">
        <v>27225</v>
      </c>
      <c r="H9763" t="s">
        <v>27226</v>
      </c>
      <c r="I9763">
        <v>622104</v>
      </c>
      <c r="J9763" t="s">
        <v>3652</v>
      </c>
      <c r="K9763">
        <v>3</v>
      </c>
      <c r="L9763" t="s">
        <v>6</v>
      </c>
      <c r="M9763">
        <v>2</v>
      </c>
      <c r="N9763" t="s">
        <v>45893</v>
      </c>
      <c r="O9763">
        <v>1</v>
      </c>
      <c r="P9763">
        <v>2022</v>
      </c>
      <c r="Q9763">
        <v>3</v>
      </c>
      <c r="R9763" t="s">
        <v>45909</v>
      </c>
      <c r="S9763">
        <v>3</v>
      </c>
    </row>
    <row r="9764" spans="1:19" x14ac:dyDescent="0.35">
      <c r="A9764">
        <v>109848</v>
      </c>
      <c r="B9764" t="s">
        <v>4012</v>
      </c>
      <c r="C9764" t="s">
        <v>6594</v>
      </c>
      <c r="D9764" t="s">
        <v>6589</v>
      </c>
      <c r="E9764" t="s">
        <v>27227</v>
      </c>
      <c r="F9764" t="s">
        <v>27228</v>
      </c>
      <c r="G9764">
        <v>8526167271</v>
      </c>
      <c r="H9764" t="s">
        <v>27229</v>
      </c>
      <c r="I9764">
        <v>608901</v>
      </c>
      <c r="J9764" t="s">
        <v>3044</v>
      </c>
      <c r="K9764">
        <v>3</v>
      </c>
      <c r="L9764" t="s">
        <v>6</v>
      </c>
      <c r="M9764">
        <v>2</v>
      </c>
      <c r="N9764" t="s">
        <v>45893</v>
      </c>
      <c r="O9764">
        <v>1</v>
      </c>
      <c r="P9764">
        <v>2023</v>
      </c>
      <c r="Q9764">
        <v>4</v>
      </c>
      <c r="R9764" t="s">
        <v>45909</v>
      </c>
      <c r="S9764">
        <v>3</v>
      </c>
    </row>
    <row r="9765" spans="1:19" x14ac:dyDescent="0.35">
      <c r="A9765">
        <v>109849</v>
      </c>
      <c r="B9765" t="s">
        <v>4007</v>
      </c>
      <c r="C9765" t="s">
        <v>4379</v>
      </c>
      <c r="D9765" t="s">
        <v>5334</v>
      </c>
      <c r="E9765" t="s">
        <v>27230</v>
      </c>
      <c r="F9765" t="s">
        <v>27231</v>
      </c>
      <c r="G9765">
        <v>9786194264</v>
      </c>
      <c r="H9765" t="s">
        <v>27232</v>
      </c>
      <c r="I9765">
        <v>622102</v>
      </c>
      <c r="J9765" t="s">
        <v>3044</v>
      </c>
      <c r="K9765">
        <v>3</v>
      </c>
      <c r="L9765" t="s">
        <v>6</v>
      </c>
      <c r="M9765">
        <v>2</v>
      </c>
      <c r="N9765" t="s">
        <v>45893</v>
      </c>
      <c r="O9765">
        <v>1</v>
      </c>
      <c r="P9765">
        <v>2023</v>
      </c>
      <c r="Q9765">
        <v>4</v>
      </c>
      <c r="R9765" t="s">
        <v>45909</v>
      </c>
      <c r="S9765">
        <v>3</v>
      </c>
    </row>
    <row r="9766" spans="1:19" x14ac:dyDescent="0.35">
      <c r="A9766">
        <v>109850</v>
      </c>
      <c r="B9766" t="s">
        <v>4007</v>
      </c>
      <c r="C9766" t="s">
        <v>5373</v>
      </c>
      <c r="D9766" t="s">
        <v>5334</v>
      </c>
      <c r="E9766" t="s">
        <v>27233</v>
      </c>
      <c r="F9766" t="s">
        <v>27234</v>
      </c>
      <c r="G9766">
        <v>9786671952</v>
      </c>
      <c r="H9766" t="s">
        <v>27235</v>
      </c>
      <c r="I9766">
        <v>622002</v>
      </c>
      <c r="J9766" t="s">
        <v>3652</v>
      </c>
      <c r="K9766">
        <v>3</v>
      </c>
      <c r="L9766" t="s">
        <v>6</v>
      </c>
      <c r="M9766">
        <v>2</v>
      </c>
      <c r="N9766" t="s">
        <v>45893</v>
      </c>
      <c r="O9766">
        <v>1</v>
      </c>
      <c r="P9766">
        <v>2023</v>
      </c>
      <c r="Q9766">
        <v>4</v>
      </c>
      <c r="R9766" t="s">
        <v>45909</v>
      </c>
      <c r="S9766">
        <v>3</v>
      </c>
    </row>
    <row r="9767" spans="1:19" x14ac:dyDescent="0.35">
      <c r="A9767">
        <v>109851</v>
      </c>
      <c r="B9767" t="s">
        <v>4007</v>
      </c>
      <c r="C9767" t="s">
        <v>4379</v>
      </c>
      <c r="D9767" t="s">
        <v>5334</v>
      </c>
      <c r="E9767" t="s">
        <v>27236</v>
      </c>
      <c r="F9767" t="s">
        <v>27237</v>
      </c>
      <c r="G9767">
        <v>9688763016</v>
      </c>
      <c r="H9767" t="s">
        <v>27238</v>
      </c>
      <c r="I9767">
        <v>622104</v>
      </c>
      <c r="J9767" t="s">
        <v>4182</v>
      </c>
      <c r="K9767">
        <v>3</v>
      </c>
      <c r="L9767" t="s">
        <v>6</v>
      </c>
      <c r="M9767">
        <v>2</v>
      </c>
      <c r="N9767" t="s">
        <v>45893</v>
      </c>
      <c r="O9767">
        <v>1</v>
      </c>
      <c r="P9767">
        <v>2022</v>
      </c>
      <c r="Q9767">
        <v>3</v>
      </c>
      <c r="R9767" t="s">
        <v>45909</v>
      </c>
      <c r="S9767">
        <v>3</v>
      </c>
    </row>
    <row r="9768" spans="1:19" x14ac:dyDescent="0.35">
      <c r="A9768">
        <v>109852</v>
      </c>
      <c r="B9768" t="s">
        <v>4007</v>
      </c>
      <c r="C9768" t="s">
        <v>4379</v>
      </c>
      <c r="D9768" t="s">
        <v>5334</v>
      </c>
      <c r="E9768" t="s">
        <v>27239</v>
      </c>
      <c r="F9768" t="s">
        <v>27240</v>
      </c>
      <c r="G9768">
        <v>8270484715</v>
      </c>
      <c r="H9768" t="s">
        <v>27241</v>
      </c>
      <c r="I9768">
        <v>622104</v>
      </c>
      <c r="J9768" t="s">
        <v>7</v>
      </c>
      <c r="K9768">
        <v>1</v>
      </c>
      <c r="L9768" t="s">
        <v>81</v>
      </c>
      <c r="M9768">
        <v>1</v>
      </c>
      <c r="N9768" t="s">
        <v>77</v>
      </c>
      <c r="O9768">
        <v>4</v>
      </c>
      <c r="P9768">
        <v>2022</v>
      </c>
      <c r="Q9768">
        <v>3</v>
      </c>
      <c r="R9768" t="s">
        <v>45909</v>
      </c>
      <c r="S9768">
        <v>3</v>
      </c>
    </row>
    <row r="9769" spans="1:19" x14ac:dyDescent="0.35">
      <c r="A9769">
        <v>109853</v>
      </c>
      <c r="B9769" t="s">
        <v>4007</v>
      </c>
      <c r="C9769" t="s">
        <v>4379</v>
      </c>
      <c r="D9769" t="s">
        <v>5334</v>
      </c>
      <c r="E9769" t="s">
        <v>27242</v>
      </c>
      <c r="F9769" t="s">
        <v>27243</v>
      </c>
      <c r="G9769">
        <v>7708515361</v>
      </c>
      <c r="H9769" t="s">
        <v>27244</v>
      </c>
      <c r="I9769">
        <v>622002</v>
      </c>
      <c r="J9769" t="s">
        <v>7</v>
      </c>
      <c r="K9769">
        <v>1</v>
      </c>
      <c r="L9769" t="s">
        <v>6</v>
      </c>
      <c r="M9769">
        <v>2</v>
      </c>
      <c r="N9769" t="s">
        <v>45893</v>
      </c>
      <c r="O9769">
        <v>1</v>
      </c>
      <c r="P9769">
        <v>2022</v>
      </c>
      <c r="Q9769">
        <v>3</v>
      </c>
      <c r="R9769" t="s">
        <v>45909</v>
      </c>
      <c r="S9769">
        <v>3</v>
      </c>
    </row>
    <row r="9770" spans="1:19" x14ac:dyDescent="0.35">
      <c r="A9770">
        <v>109854</v>
      </c>
      <c r="B9770" t="s">
        <v>4007</v>
      </c>
      <c r="C9770" t="s">
        <v>4379</v>
      </c>
      <c r="D9770" t="s">
        <v>5334</v>
      </c>
      <c r="E9770" t="s">
        <v>27245</v>
      </c>
      <c r="F9770" t="s">
        <v>27246</v>
      </c>
      <c r="G9770">
        <v>8344351381</v>
      </c>
      <c r="H9770" t="s">
        <v>27247</v>
      </c>
      <c r="I9770">
        <v>622102</v>
      </c>
      <c r="J9770" t="s">
        <v>3044</v>
      </c>
      <c r="K9770">
        <v>3</v>
      </c>
      <c r="L9770" t="s">
        <v>6</v>
      </c>
      <c r="M9770">
        <v>2</v>
      </c>
      <c r="N9770" t="s">
        <v>45893</v>
      </c>
      <c r="O9770">
        <v>1</v>
      </c>
      <c r="P9770">
        <v>2021</v>
      </c>
      <c r="Q9770">
        <v>2</v>
      </c>
      <c r="R9770" t="s">
        <v>45909</v>
      </c>
      <c r="S9770">
        <v>3</v>
      </c>
    </row>
    <row r="9771" spans="1:19" x14ac:dyDescent="0.35">
      <c r="A9771">
        <v>109855</v>
      </c>
      <c r="B9771" t="s">
        <v>4012</v>
      </c>
      <c r="C9771" t="s">
        <v>6594</v>
      </c>
      <c r="D9771" t="s">
        <v>6589</v>
      </c>
      <c r="E9771" t="s">
        <v>27248</v>
      </c>
      <c r="F9771" t="s">
        <v>27249</v>
      </c>
      <c r="G9771">
        <v>7550112435</v>
      </c>
      <c r="H9771" t="s">
        <v>27250</v>
      </c>
      <c r="I9771">
        <v>608901</v>
      </c>
      <c r="J9771" t="s">
        <v>45906</v>
      </c>
      <c r="K9771" t="s">
        <v>45906</v>
      </c>
      <c r="L9771" t="s">
        <v>59</v>
      </c>
      <c r="M9771">
        <v>1</v>
      </c>
      <c r="N9771" t="s">
        <v>45893</v>
      </c>
      <c r="O9771">
        <v>1</v>
      </c>
      <c r="P9771">
        <v>2023</v>
      </c>
      <c r="Q9771">
        <v>4</v>
      </c>
      <c r="R9771" t="s">
        <v>45909</v>
      </c>
      <c r="S9771">
        <v>3</v>
      </c>
    </row>
    <row r="9772" spans="1:19" x14ac:dyDescent="0.35">
      <c r="A9772">
        <v>109856</v>
      </c>
      <c r="B9772" t="s">
        <v>4007</v>
      </c>
      <c r="C9772" t="s">
        <v>4379</v>
      </c>
      <c r="D9772" t="s">
        <v>5334</v>
      </c>
      <c r="E9772" t="s">
        <v>27251</v>
      </c>
      <c r="F9772" t="s">
        <v>27252</v>
      </c>
      <c r="G9772">
        <v>8110946712</v>
      </c>
      <c r="H9772" t="s">
        <v>27253</v>
      </c>
      <c r="I9772">
        <v>622102</v>
      </c>
      <c r="J9772" t="s">
        <v>7</v>
      </c>
      <c r="K9772">
        <v>1</v>
      </c>
      <c r="L9772" t="s">
        <v>6</v>
      </c>
      <c r="M9772">
        <v>2</v>
      </c>
      <c r="N9772" t="s">
        <v>45893</v>
      </c>
      <c r="O9772">
        <v>1</v>
      </c>
      <c r="P9772">
        <v>2022</v>
      </c>
      <c r="Q9772">
        <v>3</v>
      </c>
      <c r="R9772" t="s">
        <v>45909</v>
      </c>
      <c r="S9772">
        <v>3</v>
      </c>
    </row>
    <row r="9773" spans="1:19" x14ac:dyDescent="0.35">
      <c r="A9773">
        <v>109857</v>
      </c>
      <c r="B9773" t="s">
        <v>4007</v>
      </c>
      <c r="C9773" t="s">
        <v>4379</v>
      </c>
      <c r="D9773" t="s">
        <v>5334</v>
      </c>
      <c r="E9773" t="s">
        <v>27254</v>
      </c>
      <c r="F9773" t="s">
        <v>27255</v>
      </c>
      <c r="G9773">
        <v>9842911097</v>
      </c>
      <c r="H9773" t="s">
        <v>27256</v>
      </c>
      <c r="I9773">
        <v>622101</v>
      </c>
      <c r="J9773" t="s">
        <v>4182</v>
      </c>
      <c r="K9773">
        <v>3</v>
      </c>
      <c r="L9773" t="s">
        <v>6</v>
      </c>
      <c r="M9773">
        <v>2</v>
      </c>
      <c r="N9773" t="s">
        <v>45893</v>
      </c>
      <c r="O9773">
        <v>1</v>
      </c>
      <c r="P9773">
        <v>2022</v>
      </c>
      <c r="Q9773">
        <v>3</v>
      </c>
      <c r="R9773" t="s">
        <v>45909</v>
      </c>
      <c r="S9773">
        <v>3</v>
      </c>
    </row>
    <row r="9774" spans="1:19" x14ac:dyDescent="0.35">
      <c r="A9774">
        <v>109858</v>
      </c>
      <c r="B9774" t="s">
        <v>4007</v>
      </c>
      <c r="C9774" t="s">
        <v>4379</v>
      </c>
      <c r="D9774" t="s">
        <v>5334</v>
      </c>
      <c r="E9774" t="s">
        <v>27257</v>
      </c>
      <c r="F9774" t="s">
        <v>27258</v>
      </c>
      <c r="G9774">
        <v>9655502760</v>
      </c>
      <c r="H9774" t="s">
        <v>27259</v>
      </c>
      <c r="I9774">
        <v>622104</v>
      </c>
      <c r="J9774" t="s">
        <v>3850</v>
      </c>
      <c r="K9774">
        <v>3</v>
      </c>
      <c r="L9774" t="s">
        <v>6</v>
      </c>
      <c r="M9774">
        <v>2</v>
      </c>
      <c r="N9774" t="s">
        <v>45893</v>
      </c>
      <c r="O9774">
        <v>1</v>
      </c>
      <c r="P9774">
        <v>2022</v>
      </c>
      <c r="Q9774">
        <v>3</v>
      </c>
      <c r="R9774" t="s">
        <v>45910</v>
      </c>
      <c r="S9774">
        <v>1</v>
      </c>
    </row>
    <row r="9775" spans="1:19" x14ac:dyDescent="0.35">
      <c r="A9775">
        <v>109859</v>
      </c>
      <c r="B9775" t="s">
        <v>4007</v>
      </c>
      <c r="C9775" t="s">
        <v>4379</v>
      </c>
      <c r="D9775" t="s">
        <v>5334</v>
      </c>
      <c r="E9775" t="s">
        <v>27260</v>
      </c>
      <c r="F9775" t="s">
        <v>27261</v>
      </c>
      <c r="G9775">
        <v>8489659809</v>
      </c>
      <c r="H9775" t="s">
        <v>27262</v>
      </c>
      <c r="I9775">
        <v>622104</v>
      </c>
      <c r="J9775" t="s">
        <v>4026</v>
      </c>
      <c r="K9775">
        <v>3</v>
      </c>
      <c r="L9775" t="s">
        <v>6</v>
      </c>
      <c r="M9775">
        <v>2</v>
      </c>
      <c r="N9775" t="s">
        <v>45893</v>
      </c>
      <c r="O9775">
        <v>1</v>
      </c>
      <c r="P9775">
        <v>2023</v>
      </c>
      <c r="Q9775">
        <v>4</v>
      </c>
      <c r="R9775" t="s">
        <v>45909</v>
      </c>
      <c r="S9775">
        <v>3</v>
      </c>
    </row>
    <row r="9776" spans="1:19" x14ac:dyDescent="0.35">
      <c r="A9776">
        <v>109860</v>
      </c>
      <c r="B9776" t="s">
        <v>4007</v>
      </c>
      <c r="C9776" t="s">
        <v>4379</v>
      </c>
      <c r="D9776" t="s">
        <v>5334</v>
      </c>
      <c r="E9776" t="s">
        <v>27263</v>
      </c>
      <c r="F9776" t="s">
        <v>27264</v>
      </c>
      <c r="G9776">
        <v>8270485563</v>
      </c>
      <c r="H9776" t="s">
        <v>27265</v>
      </c>
      <c r="I9776">
        <v>622101</v>
      </c>
      <c r="J9776" t="s">
        <v>132</v>
      </c>
      <c r="K9776">
        <v>2</v>
      </c>
      <c r="L9776" t="s">
        <v>6</v>
      </c>
      <c r="M9776">
        <v>2</v>
      </c>
      <c r="N9776" t="s">
        <v>45893</v>
      </c>
      <c r="O9776">
        <v>1</v>
      </c>
      <c r="P9776">
        <v>2022</v>
      </c>
      <c r="Q9776">
        <v>3</v>
      </c>
      <c r="R9776" t="s">
        <v>45909</v>
      </c>
      <c r="S9776">
        <v>3</v>
      </c>
    </row>
    <row r="9777" spans="1:19" x14ac:dyDescent="0.35">
      <c r="A9777">
        <v>109861</v>
      </c>
      <c r="B9777" t="s">
        <v>4007</v>
      </c>
      <c r="C9777" t="s">
        <v>4379</v>
      </c>
      <c r="D9777" t="s">
        <v>5334</v>
      </c>
      <c r="E9777" t="s">
        <v>27266</v>
      </c>
      <c r="F9777" t="s">
        <v>27267</v>
      </c>
      <c r="G9777">
        <v>7639901629</v>
      </c>
      <c r="H9777" t="s">
        <v>27268</v>
      </c>
      <c r="I9777">
        <v>622404</v>
      </c>
      <c r="J9777" t="s">
        <v>7</v>
      </c>
      <c r="K9777">
        <v>1</v>
      </c>
      <c r="L9777" t="s">
        <v>59</v>
      </c>
      <c r="M9777">
        <v>1</v>
      </c>
      <c r="N9777" t="s">
        <v>77</v>
      </c>
      <c r="O9777">
        <v>4</v>
      </c>
      <c r="P9777">
        <v>2023</v>
      </c>
      <c r="Q9777">
        <v>4</v>
      </c>
      <c r="R9777" t="s">
        <v>45909</v>
      </c>
      <c r="S9777">
        <v>3</v>
      </c>
    </row>
    <row r="9778" spans="1:19" x14ac:dyDescent="0.35">
      <c r="A9778">
        <v>109862</v>
      </c>
      <c r="B9778" t="s">
        <v>4007</v>
      </c>
      <c r="C9778" t="s">
        <v>4379</v>
      </c>
      <c r="D9778" t="s">
        <v>5334</v>
      </c>
      <c r="E9778" t="s">
        <v>27269</v>
      </c>
      <c r="F9778" t="s">
        <v>27270</v>
      </c>
      <c r="G9778">
        <v>9788186197</v>
      </c>
      <c r="H9778" t="s">
        <v>27271</v>
      </c>
      <c r="I9778">
        <v>622412</v>
      </c>
      <c r="J9778" t="s">
        <v>12</v>
      </c>
      <c r="K9778">
        <v>2</v>
      </c>
      <c r="L9778" t="s">
        <v>6</v>
      </c>
      <c r="M9778">
        <v>2</v>
      </c>
      <c r="N9778" t="s">
        <v>45893</v>
      </c>
      <c r="O9778">
        <v>1</v>
      </c>
      <c r="P9778">
        <v>2023</v>
      </c>
      <c r="Q9778">
        <v>4</v>
      </c>
      <c r="R9778" t="s">
        <v>45909</v>
      </c>
      <c r="S9778">
        <v>3</v>
      </c>
    </row>
    <row r="9779" spans="1:19" x14ac:dyDescent="0.35">
      <c r="A9779">
        <v>109863</v>
      </c>
      <c r="B9779" t="s">
        <v>4007</v>
      </c>
      <c r="C9779" t="s">
        <v>4379</v>
      </c>
      <c r="D9779" t="s">
        <v>5334</v>
      </c>
      <c r="E9779" t="s">
        <v>27272</v>
      </c>
      <c r="F9779" t="s">
        <v>27273</v>
      </c>
      <c r="G9779">
        <v>9894368705</v>
      </c>
      <c r="H9779" t="s">
        <v>27274</v>
      </c>
      <c r="I9779">
        <v>622102</v>
      </c>
      <c r="J9779" t="s">
        <v>132</v>
      </c>
      <c r="K9779">
        <v>2</v>
      </c>
      <c r="L9779" t="s">
        <v>6</v>
      </c>
      <c r="M9779">
        <v>2</v>
      </c>
      <c r="N9779" t="s">
        <v>45893</v>
      </c>
      <c r="O9779">
        <v>1</v>
      </c>
      <c r="P9779">
        <v>2023</v>
      </c>
      <c r="Q9779">
        <v>4</v>
      </c>
      <c r="R9779" t="s">
        <v>45909</v>
      </c>
      <c r="S9779">
        <v>3</v>
      </c>
    </row>
    <row r="9780" spans="1:19" x14ac:dyDescent="0.35">
      <c r="A9780">
        <v>109864</v>
      </c>
      <c r="B9780" t="s">
        <v>4007</v>
      </c>
      <c r="C9780" t="s">
        <v>4379</v>
      </c>
      <c r="D9780" t="s">
        <v>5334</v>
      </c>
      <c r="E9780" t="s">
        <v>27275</v>
      </c>
      <c r="F9780" t="s">
        <v>27276</v>
      </c>
      <c r="G9780">
        <v>9080072714</v>
      </c>
      <c r="H9780" t="s">
        <v>27277</v>
      </c>
      <c r="I9780">
        <v>622102</v>
      </c>
      <c r="J9780" t="s">
        <v>132</v>
      </c>
      <c r="K9780">
        <v>2</v>
      </c>
      <c r="L9780" t="s">
        <v>6</v>
      </c>
      <c r="M9780">
        <v>2</v>
      </c>
      <c r="N9780" t="s">
        <v>45893</v>
      </c>
      <c r="O9780">
        <v>1</v>
      </c>
      <c r="P9780">
        <v>2022</v>
      </c>
      <c r="Q9780">
        <v>3</v>
      </c>
      <c r="R9780" t="s">
        <v>45909</v>
      </c>
      <c r="S9780">
        <v>3</v>
      </c>
    </row>
    <row r="9781" spans="1:19" x14ac:dyDescent="0.35">
      <c r="A9781">
        <v>109865</v>
      </c>
      <c r="B9781" t="s">
        <v>4007</v>
      </c>
      <c r="C9781" t="s">
        <v>4379</v>
      </c>
      <c r="D9781" t="s">
        <v>5334</v>
      </c>
      <c r="E9781" t="s">
        <v>27278</v>
      </c>
      <c r="F9781" t="s">
        <v>4645</v>
      </c>
      <c r="G9781">
        <v>8270303572</v>
      </c>
      <c r="H9781" t="s">
        <v>27279</v>
      </c>
      <c r="I9781">
        <v>622104</v>
      </c>
      <c r="J9781" t="s">
        <v>7</v>
      </c>
      <c r="K9781">
        <v>1</v>
      </c>
      <c r="L9781" t="s">
        <v>81</v>
      </c>
      <c r="M9781">
        <v>1</v>
      </c>
      <c r="N9781" t="s">
        <v>77</v>
      </c>
      <c r="O9781">
        <v>4</v>
      </c>
      <c r="P9781">
        <v>2021</v>
      </c>
      <c r="Q9781">
        <v>2</v>
      </c>
      <c r="R9781" t="s">
        <v>45909</v>
      </c>
      <c r="S9781">
        <v>3</v>
      </c>
    </row>
    <row r="9782" spans="1:19" x14ac:dyDescent="0.35">
      <c r="A9782">
        <v>109866</v>
      </c>
      <c r="B9782" t="s">
        <v>4007</v>
      </c>
      <c r="C9782" t="s">
        <v>4379</v>
      </c>
      <c r="D9782" t="s">
        <v>5334</v>
      </c>
      <c r="E9782" t="s">
        <v>27280</v>
      </c>
      <c r="F9782" t="s">
        <v>27281</v>
      </c>
      <c r="G9782">
        <v>6381820920</v>
      </c>
      <c r="H9782" t="s">
        <v>27282</v>
      </c>
      <c r="I9782">
        <v>622102</v>
      </c>
      <c r="J9782" t="s">
        <v>132</v>
      </c>
      <c r="K9782">
        <v>2</v>
      </c>
      <c r="L9782" t="s">
        <v>6</v>
      </c>
      <c r="M9782">
        <v>2</v>
      </c>
      <c r="N9782" t="s">
        <v>45893</v>
      </c>
      <c r="O9782">
        <v>1</v>
      </c>
      <c r="P9782">
        <v>2023</v>
      </c>
      <c r="Q9782">
        <v>4</v>
      </c>
      <c r="R9782" t="s">
        <v>45909</v>
      </c>
      <c r="S9782">
        <v>3</v>
      </c>
    </row>
    <row r="9783" spans="1:19" x14ac:dyDescent="0.35">
      <c r="A9783">
        <v>109867</v>
      </c>
      <c r="B9783" t="s">
        <v>4007</v>
      </c>
      <c r="C9783" t="s">
        <v>4379</v>
      </c>
      <c r="D9783" t="s">
        <v>5334</v>
      </c>
      <c r="E9783" t="s">
        <v>27283</v>
      </c>
      <c r="F9783" t="s">
        <v>27284</v>
      </c>
      <c r="G9783">
        <v>7639284643</v>
      </c>
      <c r="H9783" t="s">
        <v>27285</v>
      </c>
      <c r="I9783">
        <v>622404</v>
      </c>
      <c r="J9783" t="s">
        <v>3044</v>
      </c>
      <c r="K9783">
        <v>3</v>
      </c>
      <c r="L9783" t="s">
        <v>6</v>
      </c>
      <c r="M9783">
        <v>2</v>
      </c>
      <c r="N9783" t="s">
        <v>45893</v>
      </c>
      <c r="O9783">
        <v>1</v>
      </c>
      <c r="P9783">
        <v>2023</v>
      </c>
      <c r="Q9783">
        <v>4</v>
      </c>
      <c r="R9783" t="s">
        <v>45909</v>
      </c>
      <c r="S9783">
        <v>3</v>
      </c>
    </row>
    <row r="9784" spans="1:19" x14ac:dyDescent="0.35">
      <c r="A9784">
        <v>109868</v>
      </c>
      <c r="B9784" t="s">
        <v>4007</v>
      </c>
      <c r="C9784" t="s">
        <v>4379</v>
      </c>
      <c r="D9784" t="s">
        <v>5334</v>
      </c>
      <c r="E9784" t="s">
        <v>27286</v>
      </c>
      <c r="F9784" t="s">
        <v>27287</v>
      </c>
      <c r="G9784">
        <v>6374505231</v>
      </c>
      <c r="H9784" t="s">
        <v>27288</v>
      </c>
      <c r="I9784">
        <v>622104</v>
      </c>
      <c r="J9784" t="s">
        <v>3652</v>
      </c>
      <c r="K9784">
        <v>3</v>
      </c>
      <c r="L9784" t="s">
        <v>6</v>
      </c>
      <c r="M9784">
        <v>2</v>
      </c>
      <c r="N9784" t="s">
        <v>45893</v>
      </c>
      <c r="O9784">
        <v>1</v>
      </c>
      <c r="P9784">
        <v>2022</v>
      </c>
      <c r="Q9784">
        <v>3</v>
      </c>
      <c r="R9784" t="s">
        <v>45909</v>
      </c>
      <c r="S9784">
        <v>3</v>
      </c>
    </row>
    <row r="9785" spans="1:19" x14ac:dyDescent="0.35">
      <c r="A9785">
        <v>109869</v>
      </c>
      <c r="B9785" t="s">
        <v>4007</v>
      </c>
      <c r="C9785" t="s">
        <v>4379</v>
      </c>
      <c r="D9785" t="s">
        <v>5334</v>
      </c>
      <c r="E9785" t="s">
        <v>27289</v>
      </c>
      <c r="F9785" t="s">
        <v>27290</v>
      </c>
      <c r="G9785">
        <v>8438520656</v>
      </c>
      <c r="H9785" t="s">
        <v>27291</v>
      </c>
      <c r="I9785">
        <v>622102</v>
      </c>
      <c r="J9785" t="s">
        <v>3652</v>
      </c>
      <c r="K9785">
        <v>3</v>
      </c>
      <c r="L9785" t="s">
        <v>6</v>
      </c>
      <c r="M9785">
        <v>2</v>
      </c>
      <c r="N9785" t="s">
        <v>45893</v>
      </c>
      <c r="O9785">
        <v>1</v>
      </c>
      <c r="P9785">
        <v>2022</v>
      </c>
      <c r="Q9785">
        <v>3</v>
      </c>
      <c r="R9785" t="s">
        <v>45909</v>
      </c>
      <c r="S9785">
        <v>3</v>
      </c>
    </row>
    <row r="9786" spans="1:19" x14ac:dyDescent="0.35">
      <c r="A9786">
        <v>109870</v>
      </c>
      <c r="B9786" t="s">
        <v>4007</v>
      </c>
      <c r="C9786" t="s">
        <v>4379</v>
      </c>
      <c r="D9786" t="s">
        <v>5334</v>
      </c>
      <c r="E9786" t="s">
        <v>27292</v>
      </c>
      <c r="F9786" t="s">
        <v>27293</v>
      </c>
      <c r="G9786">
        <v>7695842187</v>
      </c>
      <c r="H9786" t="s">
        <v>27294</v>
      </c>
      <c r="I9786">
        <v>622412</v>
      </c>
      <c r="J9786" t="s">
        <v>7</v>
      </c>
      <c r="K9786">
        <v>1</v>
      </c>
      <c r="L9786" t="s">
        <v>6</v>
      </c>
      <c r="M9786">
        <v>2</v>
      </c>
      <c r="N9786" t="s">
        <v>45893</v>
      </c>
      <c r="O9786">
        <v>1</v>
      </c>
      <c r="P9786">
        <v>2022</v>
      </c>
      <c r="Q9786">
        <v>3</v>
      </c>
      <c r="R9786" t="s">
        <v>45909</v>
      </c>
      <c r="S9786">
        <v>3</v>
      </c>
    </row>
    <row r="9787" spans="1:19" x14ac:dyDescent="0.35">
      <c r="A9787">
        <v>109871</v>
      </c>
      <c r="B9787" t="s">
        <v>4007</v>
      </c>
      <c r="C9787" t="s">
        <v>4379</v>
      </c>
      <c r="D9787" t="s">
        <v>5334</v>
      </c>
      <c r="E9787" t="s">
        <v>27295</v>
      </c>
      <c r="F9787" t="s">
        <v>27296</v>
      </c>
      <c r="G9787">
        <v>9655588753</v>
      </c>
      <c r="H9787" t="s">
        <v>27297</v>
      </c>
      <c r="I9787">
        <v>622104</v>
      </c>
      <c r="J9787" t="s">
        <v>4182</v>
      </c>
      <c r="K9787">
        <v>3</v>
      </c>
      <c r="L9787" t="s">
        <v>6</v>
      </c>
      <c r="M9787">
        <v>2</v>
      </c>
      <c r="N9787" t="s">
        <v>45893</v>
      </c>
      <c r="O9787">
        <v>1</v>
      </c>
      <c r="P9787">
        <v>2022</v>
      </c>
      <c r="Q9787">
        <v>3</v>
      </c>
      <c r="R9787" t="s">
        <v>45909</v>
      </c>
      <c r="S9787">
        <v>3</v>
      </c>
    </row>
    <row r="9788" spans="1:19" x14ac:dyDescent="0.35">
      <c r="A9788">
        <v>109872</v>
      </c>
      <c r="B9788" t="s">
        <v>4007</v>
      </c>
      <c r="C9788" t="s">
        <v>4379</v>
      </c>
      <c r="D9788" t="s">
        <v>5334</v>
      </c>
      <c r="E9788" t="s">
        <v>27298</v>
      </c>
      <c r="F9788" t="s">
        <v>27299</v>
      </c>
      <c r="G9788">
        <v>9965947633</v>
      </c>
      <c r="H9788" t="s">
        <v>27300</v>
      </c>
      <c r="I9788">
        <v>622002</v>
      </c>
      <c r="J9788" t="s">
        <v>3850</v>
      </c>
      <c r="K9788">
        <v>3</v>
      </c>
      <c r="L9788" t="s">
        <v>6</v>
      </c>
      <c r="M9788">
        <v>2</v>
      </c>
      <c r="N9788" t="s">
        <v>45893</v>
      </c>
      <c r="O9788">
        <v>1</v>
      </c>
      <c r="P9788">
        <v>2021</v>
      </c>
      <c r="Q9788">
        <v>2</v>
      </c>
      <c r="R9788" t="s">
        <v>45910</v>
      </c>
      <c r="S9788">
        <v>1</v>
      </c>
    </row>
    <row r="9789" spans="1:19" x14ac:dyDescent="0.35">
      <c r="A9789">
        <v>109873</v>
      </c>
      <c r="B9789" t="s">
        <v>4007</v>
      </c>
      <c r="C9789" t="s">
        <v>4379</v>
      </c>
      <c r="D9789" t="s">
        <v>5334</v>
      </c>
      <c r="E9789" t="s">
        <v>27301</v>
      </c>
      <c r="F9789" t="s">
        <v>27302</v>
      </c>
      <c r="G9789">
        <v>7708422891</v>
      </c>
      <c r="H9789" t="s">
        <v>27303</v>
      </c>
      <c r="I9789">
        <v>622104</v>
      </c>
      <c r="J9789" t="s">
        <v>3652</v>
      </c>
      <c r="K9789">
        <v>3</v>
      </c>
      <c r="L9789" t="s">
        <v>6</v>
      </c>
      <c r="M9789">
        <v>2</v>
      </c>
      <c r="N9789" t="s">
        <v>45893</v>
      </c>
      <c r="O9789">
        <v>1</v>
      </c>
      <c r="P9789">
        <v>2022</v>
      </c>
      <c r="Q9789">
        <v>3</v>
      </c>
      <c r="R9789" t="s">
        <v>45909</v>
      </c>
      <c r="S9789">
        <v>3</v>
      </c>
    </row>
    <row r="9790" spans="1:19" x14ac:dyDescent="0.35">
      <c r="A9790">
        <v>109874</v>
      </c>
      <c r="B9790" t="s">
        <v>4007</v>
      </c>
      <c r="C9790" t="s">
        <v>4379</v>
      </c>
      <c r="D9790" t="s">
        <v>5334</v>
      </c>
      <c r="E9790" t="s">
        <v>27304</v>
      </c>
      <c r="F9790" t="s">
        <v>27305</v>
      </c>
      <c r="G9790">
        <v>7373577963</v>
      </c>
      <c r="H9790" t="s">
        <v>27306</v>
      </c>
      <c r="I9790">
        <v>622102</v>
      </c>
      <c r="J9790" t="s">
        <v>3850</v>
      </c>
      <c r="K9790">
        <v>3</v>
      </c>
      <c r="L9790" t="s">
        <v>6</v>
      </c>
      <c r="M9790">
        <v>2</v>
      </c>
      <c r="N9790" t="s">
        <v>45893</v>
      </c>
      <c r="O9790">
        <v>1</v>
      </c>
      <c r="P9790">
        <v>2023</v>
      </c>
      <c r="Q9790">
        <v>4</v>
      </c>
      <c r="R9790" t="s">
        <v>45909</v>
      </c>
      <c r="S9790">
        <v>3</v>
      </c>
    </row>
    <row r="9791" spans="1:19" x14ac:dyDescent="0.35">
      <c r="A9791">
        <v>109875</v>
      </c>
      <c r="B9791" t="s">
        <v>4007</v>
      </c>
      <c r="C9791" t="s">
        <v>4379</v>
      </c>
      <c r="D9791" t="s">
        <v>5334</v>
      </c>
      <c r="E9791" t="s">
        <v>27307</v>
      </c>
      <c r="F9791" t="s">
        <v>27308</v>
      </c>
      <c r="G9791">
        <v>8940458399</v>
      </c>
      <c r="H9791" t="s">
        <v>27309</v>
      </c>
      <c r="I9791">
        <v>622102</v>
      </c>
      <c r="J9791" t="s">
        <v>3652</v>
      </c>
      <c r="K9791">
        <v>3</v>
      </c>
      <c r="L9791" t="s">
        <v>6</v>
      </c>
      <c r="M9791">
        <v>2</v>
      </c>
      <c r="N9791" t="s">
        <v>45893</v>
      </c>
      <c r="O9791">
        <v>1</v>
      </c>
      <c r="P9791">
        <v>2022</v>
      </c>
      <c r="Q9791">
        <v>3</v>
      </c>
      <c r="R9791" t="s">
        <v>45909</v>
      </c>
      <c r="S9791">
        <v>3</v>
      </c>
    </row>
    <row r="9792" spans="1:19" x14ac:dyDescent="0.35">
      <c r="A9792">
        <v>109876</v>
      </c>
      <c r="B9792" t="s">
        <v>4007</v>
      </c>
      <c r="C9792" t="s">
        <v>4379</v>
      </c>
      <c r="D9792" t="s">
        <v>5334</v>
      </c>
      <c r="E9792" t="s">
        <v>27310</v>
      </c>
      <c r="F9792" t="s">
        <v>27311</v>
      </c>
      <c r="G9792">
        <v>9786518073</v>
      </c>
      <c r="H9792" t="s">
        <v>27312</v>
      </c>
      <c r="I9792">
        <v>622102</v>
      </c>
      <c r="J9792" t="s">
        <v>12</v>
      </c>
      <c r="K9792">
        <v>2</v>
      </c>
      <c r="L9792" t="s">
        <v>6</v>
      </c>
      <c r="M9792">
        <v>2</v>
      </c>
      <c r="N9792" t="s">
        <v>45893</v>
      </c>
      <c r="O9792">
        <v>1</v>
      </c>
      <c r="P9792">
        <v>2023</v>
      </c>
      <c r="Q9792">
        <v>4</v>
      </c>
      <c r="R9792" t="s">
        <v>45909</v>
      </c>
      <c r="S9792">
        <v>3</v>
      </c>
    </row>
    <row r="9793" spans="1:19" x14ac:dyDescent="0.35">
      <c r="A9793">
        <v>109877</v>
      </c>
      <c r="B9793" t="s">
        <v>4007</v>
      </c>
      <c r="C9793" t="s">
        <v>4379</v>
      </c>
      <c r="D9793" t="s">
        <v>5334</v>
      </c>
      <c r="E9793" t="s">
        <v>27313</v>
      </c>
      <c r="F9793" t="s">
        <v>27314</v>
      </c>
      <c r="G9793">
        <v>8940011772</v>
      </c>
      <c r="H9793" t="s">
        <v>27315</v>
      </c>
      <c r="I9793">
        <v>622101</v>
      </c>
      <c r="J9793" t="s">
        <v>3652</v>
      </c>
      <c r="K9793">
        <v>3</v>
      </c>
      <c r="L9793" t="s">
        <v>6</v>
      </c>
      <c r="M9793">
        <v>2</v>
      </c>
      <c r="N9793" t="s">
        <v>45893</v>
      </c>
      <c r="O9793">
        <v>1</v>
      </c>
      <c r="P9793">
        <v>2022</v>
      </c>
      <c r="Q9793">
        <v>3</v>
      </c>
      <c r="R9793" t="s">
        <v>45909</v>
      </c>
      <c r="S9793">
        <v>3</v>
      </c>
    </row>
    <row r="9794" spans="1:19" x14ac:dyDescent="0.35">
      <c r="A9794">
        <v>109878</v>
      </c>
      <c r="B9794" t="s">
        <v>4007</v>
      </c>
      <c r="C9794" t="s">
        <v>4379</v>
      </c>
      <c r="D9794" t="s">
        <v>5334</v>
      </c>
      <c r="E9794" t="s">
        <v>27316</v>
      </c>
      <c r="F9794" t="s">
        <v>27317</v>
      </c>
      <c r="G9794">
        <v>9688259383</v>
      </c>
      <c r="H9794" t="s">
        <v>27318</v>
      </c>
      <c r="I9794">
        <v>622104</v>
      </c>
      <c r="J9794" t="s">
        <v>3652</v>
      </c>
      <c r="K9794">
        <v>3</v>
      </c>
      <c r="L9794" t="s">
        <v>6</v>
      </c>
      <c r="M9794">
        <v>2</v>
      </c>
      <c r="N9794" t="s">
        <v>45893</v>
      </c>
      <c r="O9794">
        <v>1</v>
      </c>
      <c r="P9794">
        <v>2021</v>
      </c>
      <c r="Q9794">
        <v>2</v>
      </c>
      <c r="R9794" t="s">
        <v>45909</v>
      </c>
      <c r="S9794">
        <v>3</v>
      </c>
    </row>
    <row r="9795" spans="1:19" x14ac:dyDescent="0.35">
      <c r="A9795">
        <v>109879</v>
      </c>
      <c r="B9795" t="s">
        <v>4007</v>
      </c>
      <c r="C9795" t="s">
        <v>4379</v>
      </c>
      <c r="D9795" t="s">
        <v>5334</v>
      </c>
      <c r="E9795" t="s">
        <v>27319</v>
      </c>
      <c r="F9795" t="s">
        <v>27320</v>
      </c>
      <c r="G9795">
        <v>7826906090</v>
      </c>
      <c r="H9795" t="s">
        <v>27321</v>
      </c>
      <c r="I9795">
        <v>622404</v>
      </c>
      <c r="J9795" t="s">
        <v>132</v>
      </c>
      <c r="K9795">
        <v>2</v>
      </c>
      <c r="L9795" t="s">
        <v>6</v>
      </c>
      <c r="M9795">
        <v>2</v>
      </c>
      <c r="N9795" t="s">
        <v>45893</v>
      </c>
      <c r="O9795">
        <v>1</v>
      </c>
      <c r="P9795">
        <v>2023</v>
      </c>
      <c r="Q9795">
        <v>4</v>
      </c>
      <c r="R9795" t="s">
        <v>45909</v>
      </c>
      <c r="S9795">
        <v>3</v>
      </c>
    </row>
    <row r="9796" spans="1:19" x14ac:dyDescent="0.35">
      <c r="A9796">
        <v>109880</v>
      </c>
      <c r="B9796" t="s">
        <v>4007</v>
      </c>
      <c r="C9796" t="s">
        <v>4379</v>
      </c>
      <c r="D9796" t="s">
        <v>5334</v>
      </c>
      <c r="E9796" t="s">
        <v>27322</v>
      </c>
      <c r="F9796" t="s">
        <v>27323</v>
      </c>
      <c r="G9796">
        <v>7639471717</v>
      </c>
      <c r="H9796" t="s">
        <v>27324</v>
      </c>
      <c r="I9796">
        <v>622102</v>
      </c>
      <c r="J9796" t="s">
        <v>7</v>
      </c>
      <c r="K9796">
        <v>1</v>
      </c>
      <c r="L9796" t="s">
        <v>59</v>
      </c>
      <c r="M9796">
        <v>1</v>
      </c>
      <c r="N9796" t="s">
        <v>77</v>
      </c>
      <c r="O9796">
        <v>4</v>
      </c>
      <c r="P9796">
        <v>2023</v>
      </c>
      <c r="Q9796">
        <v>4</v>
      </c>
      <c r="R9796" t="s">
        <v>45909</v>
      </c>
      <c r="S9796">
        <v>3</v>
      </c>
    </row>
    <row r="9797" spans="1:19" x14ac:dyDescent="0.35">
      <c r="A9797">
        <v>109881</v>
      </c>
      <c r="B9797" t="s">
        <v>4007</v>
      </c>
      <c r="C9797" t="s">
        <v>4379</v>
      </c>
      <c r="D9797" t="s">
        <v>5334</v>
      </c>
      <c r="E9797" t="s">
        <v>27325</v>
      </c>
      <c r="F9797" t="s">
        <v>27326</v>
      </c>
      <c r="G9797">
        <v>9655683795</v>
      </c>
      <c r="H9797" t="s">
        <v>27327</v>
      </c>
      <c r="I9797">
        <v>622412</v>
      </c>
      <c r="J9797" t="s">
        <v>3652</v>
      </c>
      <c r="K9797">
        <v>3</v>
      </c>
      <c r="L9797" t="s">
        <v>6</v>
      </c>
      <c r="M9797">
        <v>2</v>
      </c>
      <c r="N9797" t="s">
        <v>45893</v>
      </c>
      <c r="O9797">
        <v>1</v>
      </c>
      <c r="P9797">
        <v>2022</v>
      </c>
      <c r="Q9797">
        <v>3</v>
      </c>
      <c r="R9797" t="s">
        <v>45909</v>
      </c>
      <c r="S9797">
        <v>3</v>
      </c>
    </row>
    <row r="9798" spans="1:19" x14ac:dyDescent="0.35">
      <c r="A9798">
        <v>109882</v>
      </c>
      <c r="B9798" t="s">
        <v>4007</v>
      </c>
      <c r="C9798" t="s">
        <v>4379</v>
      </c>
      <c r="D9798" t="s">
        <v>5334</v>
      </c>
      <c r="E9798" t="s">
        <v>27328</v>
      </c>
      <c r="F9798" t="s">
        <v>27329</v>
      </c>
      <c r="G9798">
        <v>9786384251</v>
      </c>
      <c r="H9798" t="s">
        <v>27330</v>
      </c>
      <c r="I9798">
        <v>622101</v>
      </c>
      <c r="J9798" t="s">
        <v>3850</v>
      </c>
      <c r="K9798">
        <v>3</v>
      </c>
      <c r="L9798" t="s">
        <v>6</v>
      </c>
      <c r="M9798">
        <v>2</v>
      </c>
      <c r="N9798" t="s">
        <v>45893</v>
      </c>
      <c r="O9798">
        <v>1</v>
      </c>
      <c r="P9798">
        <v>2023</v>
      </c>
      <c r="Q9798">
        <v>4</v>
      </c>
      <c r="R9798" t="s">
        <v>45910</v>
      </c>
      <c r="S9798">
        <v>1</v>
      </c>
    </row>
    <row r="9799" spans="1:19" x14ac:dyDescent="0.35">
      <c r="A9799">
        <v>109883</v>
      </c>
      <c r="B9799" t="s">
        <v>4007</v>
      </c>
      <c r="C9799" t="s">
        <v>4379</v>
      </c>
      <c r="D9799" t="s">
        <v>5334</v>
      </c>
      <c r="E9799" t="s">
        <v>27331</v>
      </c>
      <c r="F9799" t="s">
        <v>27332</v>
      </c>
      <c r="G9799" t="s">
        <v>27333</v>
      </c>
      <c r="H9799" t="s">
        <v>27334</v>
      </c>
      <c r="I9799">
        <v>622002</v>
      </c>
      <c r="J9799" t="s">
        <v>3652</v>
      </c>
      <c r="K9799">
        <v>3</v>
      </c>
      <c r="L9799" t="s">
        <v>6</v>
      </c>
      <c r="M9799">
        <v>2</v>
      </c>
      <c r="N9799" t="s">
        <v>45893</v>
      </c>
      <c r="O9799">
        <v>1</v>
      </c>
      <c r="P9799">
        <v>2023</v>
      </c>
      <c r="Q9799">
        <v>4</v>
      </c>
      <c r="R9799" t="s">
        <v>45910</v>
      </c>
      <c r="S9799">
        <v>1</v>
      </c>
    </row>
    <row r="9800" spans="1:19" x14ac:dyDescent="0.35">
      <c r="A9800">
        <v>109884</v>
      </c>
      <c r="B9800" t="s">
        <v>4007</v>
      </c>
      <c r="C9800" t="s">
        <v>4379</v>
      </c>
      <c r="D9800" t="s">
        <v>5334</v>
      </c>
      <c r="E9800" t="s">
        <v>27335</v>
      </c>
      <c r="F9800" t="s">
        <v>27336</v>
      </c>
      <c r="G9800">
        <v>7094170561</v>
      </c>
      <c r="H9800" t="s">
        <v>27337</v>
      </c>
      <c r="I9800">
        <v>622104</v>
      </c>
      <c r="J9800" t="s">
        <v>7</v>
      </c>
      <c r="K9800">
        <v>1</v>
      </c>
      <c r="L9800" t="s">
        <v>59</v>
      </c>
      <c r="M9800">
        <v>1</v>
      </c>
      <c r="N9800" t="s">
        <v>77</v>
      </c>
      <c r="O9800">
        <v>4</v>
      </c>
      <c r="P9800">
        <v>2023</v>
      </c>
      <c r="Q9800">
        <v>4</v>
      </c>
      <c r="R9800" t="s">
        <v>45909</v>
      </c>
      <c r="S9800">
        <v>3</v>
      </c>
    </row>
    <row r="9801" spans="1:19" x14ac:dyDescent="0.35">
      <c r="A9801">
        <v>109885</v>
      </c>
      <c r="B9801" t="s">
        <v>4007</v>
      </c>
      <c r="C9801" t="s">
        <v>4379</v>
      </c>
      <c r="D9801" t="s">
        <v>5334</v>
      </c>
      <c r="E9801" t="s">
        <v>27338</v>
      </c>
      <c r="F9801" t="s">
        <v>27339</v>
      </c>
      <c r="G9801">
        <v>8610337330</v>
      </c>
      <c r="H9801" t="s">
        <v>27340</v>
      </c>
      <c r="I9801">
        <v>622102</v>
      </c>
      <c r="J9801" t="s">
        <v>7</v>
      </c>
      <c r="K9801">
        <v>1</v>
      </c>
      <c r="L9801" t="s">
        <v>6</v>
      </c>
      <c r="M9801">
        <v>2</v>
      </c>
      <c r="N9801" t="s">
        <v>45893</v>
      </c>
      <c r="O9801">
        <v>1</v>
      </c>
      <c r="P9801">
        <v>2023</v>
      </c>
      <c r="Q9801">
        <v>4</v>
      </c>
      <c r="R9801" t="s">
        <v>45909</v>
      </c>
      <c r="S9801">
        <v>3</v>
      </c>
    </row>
    <row r="9802" spans="1:19" x14ac:dyDescent="0.35">
      <c r="A9802">
        <v>109886</v>
      </c>
      <c r="B9802" t="s">
        <v>4007</v>
      </c>
      <c r="C9802" t="s">
        <v>4379</v>
      </c>
      <c r="D9802" t="s">
        <v>5334</v>
      </c>
      <c r="E9802" t="s">
        <v>27341</v>
      </c>
      <c r="F9802" t="s">
        <v>27342</v>
      </c>
      <c r="G9802">
        <v>8489215766</v>
      </c>
      <c r="H9802" t="s">
        <v>27343</v>
      </c>
      <c r="I9802">
        <v>622104</v>
      </c>
      <c r="J9802" t="s">
        <v>3850</v>
      </c>
      <c r="K9802">
        <v>3</v>
      </c>
      <c r="L9802" t="s">
        <v>6</v>
      </c>
      <c r="M9802">
        <v>2</v>
      </c>
      <c r="N9802" t="s">
        <v>45893</v>
      </c>
      <c r="O9802">
        <v>1</v>
      </c>
      <c r="P9802">
        <v>2022</v>
      </c>
      <c r="Q9802">
        <v>3</v>
      </c>
      <c r="R9802" t="s">
        <v>45909</v>
      </c>
      <c r="S9802">
        <v>3</v>
      </c>
    </row>
    <row r="9803" spans="1:19" x14ac:dyDescent="0.35">
      <c r="A9803">
        <v>109887</v>
      </c>
      <c r="B9803" t="s">
        <v>4007</v>
      </c>
      <c r="C9803" t="s">
        <v>4379</v>
      </c>
      <c r="D9803" t="s">
        <v>5334</v>
      </c>
      <c r="E9803" t="s">
        <v>27344</v>
      </c>
      <c r="F9803" t="s">
        <v>27345</v>
      </c>
      <c r="G9803">
        <v>9786284549</v>
      </c>
      <c r="H9803" t="s">
        <v>27346</v>
      </c>
      <c r="I9803">
        <v>622104</v>
      </c>
      <c r="J9803" t="s">
        <v>3652</v>
      </c>
      <c r="K9803">
        <v>3</v>
      </c>
      <c r="L9803" t="s">
        <v>6</v>
      </c>
      <c r="M9803">
        <v>2</v>
      </c>
      <c r="N9803" t="s">
        <v>45893</v>
      </c>
      <c r="O9803">
        <v>1</v>
      </c>
      <c r="P9803">
        <v>2023</v>
      </c>
      <c r="Q9803">
        <v>4</v>
      </c>
      <c r="R9803" t="s">
        <v>45909</v>
      </c>
      <c r="S9803">
        <v>3</v>
      </c>
    </row>
    <row r="9804" spans="1:19" x14ac:dyDescent="0.35">
      <c r="A9804">
        <v>109888</v>
      </c>
      <c r="B9804" t="s">
        <v>4007</v>
      </c>
      <c r="C9804" t="s">
        <v>4379</v>
      </c>
      <c r="D9804" t="s">
        <v>5334</v>
      </c>
      <c r="E9804" t="s">
        <v>27347</v>
      </c>
      <c r="F9804" t="s">
        <v>27348</v>
      </c>
      <c r="G9804">
        <v>7904959162</v>
      </c>
      <c r="H9804" t="s">
        <v>27349</v>
      </c>
      <c r="I9804">
        <v>622002</v>
      </c>
      <c r="J9804" t="s">
        <v>12</v>
      </c>
      <c r="K9804">
        <v>2</v>
      </c>
      <c r="L9804" t="s">
        <v>6</v>
      </c>
      <c r="M9804">
        <v>2</v>
      </c>
      <c r="N9804" t="s">
        <v>45893</v>
      </c>
      <c r="O9804">
        <v>1</v>
      </c>
      <c r="P9804">
        <v>2022</v>
      </c>
      <c r="Q9804">
        <v>3</v>
      </c>
      <c r="R9804" t="s">
        <v>45911</v>
      </c>
      <c r="S9804">
        <v>2</v>
      </c>
    </row>
    <row r="9805" spans="1:19" x14ac:dyDescent="0.35">
      <c r="A9805">
        <v>109889</v>
      </c>
      <c r="B9805" t="s">
        <v>4007</v>
      </c>
      <c r="C9805" t="s">
        <v>4379</v>
      </c>
      <c r="D9805" t="s">
        <v>5334</v>
      </c>
      <c r="E9805" t="s">
        <v>27350</v>
      </c>
      <c r="F9805" t="s">
        <v>27351</v>
      </c>
      <c r="G9805">
        <v>9488105667</v>
      </c>
      <c r="H9805" t="s">
        <v>27352</v>
      </c>
      <c r="I9805">
        <v>622102</v>
      </c>
      <c r="J9805" t="s">
        <v>7</v>
      </c>
      <c r="K9805">
        <v>1</v>
      </c>
      <c r="L9805" t="s">
        <v>6</v>
      </c>
      <c r="M9805">
        <v>2</v>
      </c>
      <c r="N9805" t="s">
        <v>45893</v>
      </c>
      <c r="O9805">
        <v>1</v>
      </c>
      <c r="P9805">
        <v>2023</v>
      </c>
      <c r="Q9805">
        <v>4</v>
      </c>
      <c r="R9805" t="s">
        <v>45909</v>
      </c>
      <c r="S9805">
        <v>3</v>
      </c>
    </row>
    <row r="9806" spans="1:19" x14ac:dyDescent="0.35">
      <c r="A9806">
        <v>109890</v>
      </c>
      <c r="B9806" t="s">
        <v>4007</v>
      </c>
      <c r="C9806" t="s">
        <v>4379</v>
      </c>
      <c r="D9806" t="s">
        <v>5334</v>
      </c>
      <c r="E9806" t="s">
        <v>27353</v>
      </c>
      <c r="F9806" t="s">
        <v>27354</v>
      </c>
      <c r="G9806">
        <v>8940236335</v>
      </c>
      <c r="H9806" t="s">
        <v>27355</v>
      </c>
      <c r="I9806">
        <v>622002</v>
      </c>
      <c r="J9806" t="s">
        <v>3652</v>
      </c>
      <c r="K9806">
        <v>3</v>
      </c>
      <c r="L9806" t="s">
        <v>6</v>
      </c>
      <c r="M9806">
        <v>2</v>
      </c>
      <c r="N9806" t="s">
        <v>45893</v>
      </c>
      <c r="O9806">
        <v>1</v>
      </c>
      <c r="P9806">
        <v>2021</v>
      </c>
      <c r="Q9806">
        <v>2</v>
      </c>
      <c r="R9806" t="s">
        <v>45909</v>
      </c>
      <c r="S9806">
        <v>3</v>
      </c>
    </row>
    <row r="9807" spans="1:19" x14ac:dyDescent="0.35">
      <c r="A9807">
        <v>109891</v>
      </c>
      <c r="B9807" t="s">
        <v>4007</v>
      </c>
      <c r="C9807" t="s">
        <v>4379</v>
      </c>
      <c r="D9807" t="s">
        <v>5334</v>
      </c>
      <c r="E9807" t="s">
        <v>27356</v>
      </c>
      <c r="F9807" t="s">
        <v>27357</v>
      </c>
      <c r="G9807">
        <v>9655740130</v>
      </c>
      <c r="H9807" t="s">
        <v>27358</v>
      </c>
      <c r="I9807">
        <v>622404</v>
      </c>
      <c r="J9807" t="s">
        <v>132</v>
      </c>
      <c r="K9807">
        <v>2</v>
      </c>
      <c r="L9807" t="s">
        <v>6</v>
      </c>
      <c r="M9807">
        <v>2</v>
      </c>
      <c r="N9807" t="s">
        <v>45893</v>
      </c>
      <c r="O9807">
        <v>1</v>
      </c>
      <c r="P9807">
        <v>2023</v>
      </c>
      <c r="Q9807">
        <v>4</v>
      </c>
      <c r="R9807" t="s">
        <v>45909</v>
      </c>
      <c r="S9807">
        <v>3</v>
      </c>
    </row>
    <row r="9808" spans="1:19" x14ac:dyDescent="0.35">
      <c r="A9808">
        <v>109892</v>
      </c>
      <c r="B9808" t="s">
        <v>4007</v>
      </c>
      <c r="C9808" t="s">
        <v>4379</v>
      </c>
      <c r="D9808" t="s">
        <v>5334</v>
      </c>
      <c r="E9808" t="s">
        <v>27359</v>
      </c>
      <c r="F9808" t="s">
        <v>27360</v>
      </c>
      <c r="G9808">
        <v>9787585289</v>
      </c>
      <c r="H9808" t="s">
        <v>27361</v>
      </c>
      <c r="I9808">
        <v>622102</v>
      </c>
      <c r="J9808" t="s">
        <v>132</v>
      </c>
      <c r="K9808">
        <v>2</v>
      </c>
      <c r="L9808" t="s">
        <v>6</v>
      </c>
      <c r="M9808">
        <v>2</v>
      </c>
      <c r="N9808" t="s">
        <v>45893</v>
      </c>
      <c r="O9808">
        <v>1</v>
      </c>
      <c r="P9808">
        <v>2022</v>
      </c>
      <c r="Q9808">
        <v>3</v>
      </c>
      <c r="R9808" t="s">
        <v>45909</v>
      </c>
      <c r="S9808">
        <v>3</v>
      </c>
    </row>
    <row r="9809" spans="1:19" x14ac:dyDescent="0.35">
      <c r="A9809">
        <v>109893</v>
      </c>
      <c r="B9809" t="s">
        <v>4007</v>
      </c>
      <c r="C9809" t="s">
        <v>4379</v>
      </c>
      <c r="D9809" t="s">
        <v>5334</v>
      </c>
      <c r="E9809" t="s">
        <v>27362</v>
      </c>
      <c r="F9809" t="s">
        <v>27363</v>
      </c>
      <c r="G9809">
        <v>7639023058</v>
      </c>
      <c r="H9809" t="s">
        <v>27364</v>
      </c>
      <c r="I9809">
        <v>622404</v>
      </c>
      <c r="J9809" t="s">
        <v>12</v>
      </c>
      <c r="K9809">
        <v>2</v>
      </c>
      <c r="L9809" t="s">
        <v>6</v>
      </c>
      <c r="M9809">
        <v>2</v>
      </c>
      <c r="N9809" t="s">
        <v>45893</v>
      </c>
      <c r="O9809">
        <v>1</v>
      </c>
      <c r="P9809">
        <v>2021</v>
      </c>
      <c r="Q9809">
        <v>2</v>
      </c>
      <c r="R9809" t="s">
        <v>45910</v>
      </c>
      <c r="S9809">
        <v>1</v>
      </c>
    </row>
    <row r="9810" spans="1:19" x14ac:dyDescent="0.35">
      <c r="A9810">
        <v>109894</v>
      </c>
      <c r="B9810" t="s">
        <v>4007</v>
      </c>
      <c r="C9810" t="s">
        <v>4379</v>
      </c>
      <c r="D9810" t="s">
        <v>5334</v>
      </c>
      <c r="E9810" t="s">
        <v>27365</v>
      </c>
      <c r="F9810" t="s">
        <v>27366</v>
      </c>
      <c r="G9810">
        <v>9159275841</v>
      </c>
      <c r="H9810" t="s">
        <v>27367</v>
      </c>
      <c r="I9810">
        <v>622104</v>
      </c>
      <c r="J9810" t="s">
        <v>7</v>
      </c>
      <c r="K9810">
        <v>1</v>
      </c>
      <c r="L9810" t="s">
        <v>59</v>
      </c>
      <c r="M9810">
        <v>1</v>
      </c>
      <c r="N9810" t="s">
        <v>77</v>
      </c>
      <c r="O9810">
        <v>4</v>
      </c>
      <c r="P9810">
        <v>2023</v>
      </c>
      <c r="Q9810">
        <v>4</v>
      </c>
      <c r="R9810" t="s">
        <v>45909</v>
      </c>
      <c r="S9810">
        <v>3</v>
      </c>
    </row>
    <row r="9811" spans="1:19" x14ac:dyDescent="0.35">
      <c r="A9811">
        <v>109895</v>
      </c>
      <c r="B9811" t="s">
        <v>4012</v>
      </c>
      <c r="C9811" t="s">
        <v>6594</v>
      </c>
      <c r="D9811" t="s">
        <v>6589</v>
      </c>
      <c r="E9811" t="s">
        <v>27368</v>
      </c>
      <c r="F9811" t="s">
        <v>27369</v>
      </c>
      <c r="G9811">
        <v>9080849026</v>
      </c>
      <c r="H9811" t="s">
        <v>27370</v>
      </c>
      <c r="I9811">
        <v>608901</v>
      </c>
      <c r="J9811" t="s">
        <v>45906</v>
      </c>
      <c r="K9811" t="s">
        <v>45906</v>
      </c>
      <c r="L9811" t="s">
        <v>59</v>
      </c>
      <c r="M9811">
        <v>1</v>
      </c>
      <c r="N9811" t="s">
        <v>45893</v>
      </c>
      <c r="O9811">
        <v>1</v>
      </c>
      <c r="P9811">
        <v>2023</v>
      </c>
      <c r="Q9811">
        <v>4</v>
      </c>
      <c r="R9811" t="s">
        <v>45909</v>
      </c>
      <c r="S9811">
        <v>3</v>
      </c>
    </row>
    <row r="9812" spans="1:19" x14ac:dyDescent="0.35">
      <c r="A9812">
        <v>109896</v>
      </c>
      <c r="B9812" t="s">
        <v>4007</v>
      </c>
      <c r="C9812" t="s">
        <v>4379</v>
      </c>
      <c r="D9812" t="s">
        <v>5334</v>
      </c>
      <c r="E9812" t="s">
        <v>27371</v>
      </c>
      <c r="F9812" t="s">
        <v>27372</v>
      </c>
      <c r="G9812">
        <v>6384503036</v>
      </c>
      <c r="H9812" t="s">
        <v>27373</v>
      </c>
      <c r="I9812">
        <v>622002</v>
      </c>
      <c r="J9812" t="s">
        <v>12</v>
      </c>
      <c r="K9812">
        <v>2</v>
      </c>
      <c r="L9812" t="s">
        <v>6</v>
      </c>
      <c r="M9812">
        <v>2</v>
      </c>
      <c r="N9812" t="s">
        <v>45893</v>
      </c>
      <c r="O9812">
        <v>1</v>
      </c>
      <c r="P9812">
        <v>2022</v>
      </c>
      <c r="Q9812">
        <v>3</v>
      </c>
      <c r="R9812" t="s">
        <v>45910</v>
      </c>
      <c r="S9812">
        <v>1</v>
      </c>
    </row>
    <row r="9813" spans="1:19" x14ac:dyDescent="0.35">
      <c r="A9813">
        <v>109897</v>
      </c>
      <c r="B9813" t="s">
        <v>4007</v>
      </c>
      <c r="C9813" t="s">
        <v>4379</v>
      </c>
      <c r="D9813" t="s">
        <v>5334</v>
      </c>
      <c r="E9813" t="s">
        <v>27374</v>
      </c>
      <c r="F9813" t="s">
        <v>27375</v>
      </c>
      <c r="G9813" t="s">
        <v>27376</v>
      </c>
      <c r="H9813" t="s">
        <v>27377</v>
      </c>
      <c r="I9813">
        <v>622104</v>
      </c>
      <c r="J9813" t="s">
        <v>4026</v>
      </c>
      <c r="K9813">
        <v>3</v>
      </c>
      <c r="L9813" t="s">
        <v>6</v>
      </c>
      <c r="M9813">
        <v>2</v>
      </c>
      <c r="N9813" t="s">
        <v>45893</v>
      </c>
      <c r="O9813">
        <v>1</v>
      </c>
      <c r="P9813">
        <v>2022</v>
      </c>
      <c r="Q9813">
        <v>3</v>
      </c>
      <c r="R9813" t="s">
        <v>45909</v>
      </c>
      <c r="S9813">
        <v>3</v>
      </c>
    </row>
    <row r="9814" spans="1:19" x14ac:dyDescent="0.35">
      <c r="A9814">
        <v>109898</v>
      </c>
      <c r="B9814" t="s">
        <v>4007</v>
      </c>
      <c r="C9814" t="s">
        <v>4379</v>
      </c>
      <c r="D9814" t="s">
        <v>5334</v>
      </c>
      <c r="E9814" t="s">
        <v>27378</v>
      </c>
      <c r="F9814" t="s">
        <v>27379</v>
      </c>
      <c r="G9814">
        <v>7094063475</v>
      </c>
      <c r="H9814" t="s">
        <v>27380</v>
      </c>
      <c r="I9814">
        <v>622102</v>
      </c>
      <c r="J9814" t="s">
        <v>3044</v>
      </c>
      <c r="K9814">
        <v>3</v>
      </c>
      <c r="L9814" t="s">
        <v>6</v>
      </c>
      <c r="M9814">
        <v>2</v>
      </c>
      <c r="N9814" t="s">
        <v>45893</v>
      </c>
      <c r="O9814">
        <v>1</v>
      </c>
      <c r="P9814">
        <v>2022</v>
      </c>
      <c r="Q9814">
        <v>3</v>
      </c>
      <c r="R9814" t="s">
        <v>45910</v>
      </c>
      <c r="S9814">
        <v>1</v>
      </c>
    </row>
    <row r="9815" spans="1:19" x14ac:dyDescent="0.35">
      <c r="A9815">
        <v>109899</v>
      </c>
      <c r="B9815" t="s">
        <v>4007</v>
      </c>
      <c r="C9815" t="s">
        <v>4379</v>
      </c>
      <c r="D9815" t="s">
        <v>5334</v>
      </c>
      <c r="E9815" t="s">
        <v>27381</v>
      </c>
      <c r="F9815" t="s">
        <v>27382</v>
      </c>
      <c r="G9815">
        <v>9843610575</v>
      </c>
      <c r="H9815" t="s">
        <v>27383</v>
      </c>
      <c r="I9815">
        <v>622103</v>
      </c>
      <c r="J9815" t="s">
        <v>3044</v>
      </c>
      <c r="K9815">
        <v>3</v>
      </c>
      <c r="L9815" t="s">
        <v>6</v>
      </c>
      <c r="M9815">
        <v>2</v>
      </c>
      <c r="N9815" t="s">
        <v>45893</v>
      </c>
      <c r="O9815">
        <v>1</v>
      </c>
      <c r="P9815">
        <v>2022</v>
      </c>
      <c r="Q9815">
        <v>3</v>
      </c>
      <c r="R9815" t="s">
        <v>45909</v>
      </c>
      <c r="S9815">
        <v>3</v>
      </c>
    </row>
    <row r="9816" spans="1:19" x14ac:dyDescent="0.35">
      <c r="A9816">
        <v>109900</v>
      </c>
      <c r="B9816" t="s">
        <v>4007</v>
      </c>
      <c r="C9816" t="s">
        <v>4379</v>
      </c>
      <c r="D9816" t="s">
        <v>5334</v>
      </c>
      <c r="E9816" t="s">
        <v>27384</v>
      </c>
      <c r="F9816" t="s">
        <v>27385</v>
      </c>
      <c r="G9816">
        <v>8825443292</v>
      </c>
      <c r="H9816" t="s">
        <v>27386</v>
      </c>
      <c r="I9816">
        <v>622104</v>
      </c>
      <c r="J9816" t="s">
        <v>132</v>
      </c>
      <c r="K9816">
        <v>2</v>
      </c>
      <c r="L9816" t="s">
        <v>6</v>
      </c>
      <c r="M9816">
        <v>2</v>
      </c>
      <c r="N9816" t="s">
        <v>45893</v>
      </c>
      <c r="O9816">
        <v>1</v>
      </c>
      <c r="P9816">
        <v>2023</v>
      </c>
      <c r="Q9816">
        <v>4</v>
      </c>
      <c r="R9816" t="s">
        <v>45909</v>
      </c>
      <c r="S9816">
        <v>3</v>
      </c>
    </row>
    <row r="9817" spans="1:19" x14ac:dyDescent="0.35">
      <c r="A9817">
        <v>109901</v>
      </c>
      <c r="B9817" t="s">
        <v>4007</v>
      </c>
      <c r="C9817" t="s">
        <v>4379</v>
      </c>
      <c r="D9817" t="s">
        <v>5334</v>
      </c>
      <c r="E9817" t="s">
        <v>27387</v>
      </c>
      <c r="F9817" t="s">
        <v>27388</v>
      </c>
      <c r="G9817">
        <v>9025296392</v>
      </c>
      <c r="H9817" t="s">
        <v>27389</v>
      </c>
      <c r="I9817">
        <v>622102</v>
      </c>
      <c r="J9817" t="s">
        <v>4182</v>
      </c>
      <c r="K9817">
        <v>3</v>
      </c>
      <c r="L9817" t="s">
        <v>6</v>
      </c>
      <c r="M9817">
        <v>2</v>
      </c>
      <c r="N9817" t="s">
        <v>45893</v>
      </c>
      <c r="O9817">
        <v>1</v>
      </c>
      <c r="P9817">
        <v>2023</v>
      </c>
      <c r="Q9817">
        <v>4</v>
      </c>
      <c r="R9817" t="s">
        <v>45909</v>
      </c>
      <c r="S9817">
        <v>3</v>
      </c>
    </row>
    <row r="9818" spans="1:19" x14ac:dyDescent="0.35">
      <c r="A9818">
        <v>109902</v>
      </c>
      <c r="B9818" t="s">
        <v>4007</v>
      </c>
      <c r="C9818" t="s">
        <v>4379</v>
      </c>
      <c r="D9818" t="s">
        <v>5334</v>
      </c>
      <c r="E9818" t="s">
        <v>27390</v>
      </c>
      <c r="F9818" t="s">
        <v>27391</v>
      </c>
      <c r="G9818">
        <v>9786792827</v>
      </c>
      <c r="H9818" t="s">
        <v>27392</v>
      </c>
      <c r="I9818">
        <v>622002</v>
      </c>
      <c r="J9818" t="s">
        <v>4182</v>
      </c>
      <c r="K9818">
        <v>3</v>
      </c>
      <c r="L9818" t="s">
        <v>6</v>
      </c>
      <c r="M9818">
        <v>2</v>
      </c>
      <c r="N9818" t="s">
        <v>45893</v>
      </c>
      <c r="O9818">
        <v>1</v>
      </c>
      <c r="P9818">
        <v>2022</v>
      </c>
      <c r="Q9818">
        <v>3</v>
      </c>
      <c r="R9818" t="s">
        <v>45909</v>
      </c>
      <c r="S9818">
        <v>3</v>
      </c>
    </row>
    <row r="9819" spans="1:19" x14ac:dyDescent="0.35">
      <c r="A9819">
        <v>109903</v>
      </c>
      <c r="B9819" t="s">
        <v>4007</v>
      </c>
      <c r="C9819" t="s">
        <v>4379</v>
      </c>
      <c r="D9819" t="s">
        <v>5334</v>
      </c>
      <c r="E9819" t="s">
        <v>27393</v>
      </c>
      <c r="F9819" t="s">
        <v>27394</v>
      </c>
      <c r="G9819" t="s">
        <v>27395</v>
      </c>
      <c r="H9819" t="s">
        <v>27396</v>
      </c>
      <c r="I9819">
        <v>622101</v>
      </c>
      <c r="J9819" t="s">
        <v>7</v>
      </c>
      <c r="K9819">
        <v>1</v>
      </c>
      <c r="L9819" t="s">
        <v>59</v>
      </c>
      <c r="M9819">
        <v>1</v>
      </c>
      <c r="N9819" t="s">
        <v>77</v>
      </c>
      <c r="O9819">
        <v>4</v>
      </c>
      <c r="P9819">
        <v>2023</v>
      </c>
      <c r="Q9819">
        <v>4</v>
      </c>
      <c r="R9819" t="s">
        <v>45909</v>
      </c>
      <c r="S9819">
        <v>3</v>
      </c>
    </row>
    <row r="9820" spans="1:19" x14ac:dyDescent="0.35">
      <c r="A9820">
        <v>109904</v>
      </c>
      <c r="B9820" t="s">
        <v>4007</v>
      </c>
      <c r="C9820" t="s">
        <v>4379</v>
      </c>
      <c r="D9820" t="s">
        <v>5334</v>
      </c>
      <c r="E9820" t="s">
        <v>27397</v>
      </c>
      <c r="F9820" t="s">
        <v>27398</v>
      </c>
      <c r="G9820">
        <v>6369245435</v>
      </c>
      <c r="H9820" t="s">
        <v>27399</v>
      </c>
      <c r="I9820">
        <v>622104</v>
      </c>
      <c r="J9820" t="s">
        <v>7</v>
      </c>
      <c r="K9820">
        <v>1</v>
      </c>
      <c r="L9820" t="s">
        <v>81</v>
      </c>
      <c r="M9820">
        <v>1</v>
      </c>
      <c r="N9820" t="s">
        <v>77</v>
      </c>
      <c r="O9820">
        <v>4</v>
      </c>
      <c r="P9820">
        <v>2023</v>
      </c>
      <c r="Q9820">
        <v>4</v>
      </c>
      <c r="R9820" t="s">
        <v>45909</v>
      </c>
      <c r="S9820">
        <v>3</v>
      </c>
    </row>
    <row r="9821" spans="1:19" x14ac:dyDescent="0.35">
      <c r="A9821">
        <v>109905</v>
      </c>
      <c r="B9821" t="s">
        <v>4007</v>
      </c>
      <c r="C9821" t="s">
        <v>4379</v>
      </c>
      <c r="D9821" t="s">
        <v>5334</v>
      </c>
      <c r="E9821" t="s">
        <v>27400</v>
      </c>
      <c r="F9821" t="s">
        <v>27401</v>
      </c>
      <c r="G9821">
        <v>9363093587</v>
      </c>
      <c r="H9821" t="s">
        <v>27402</v>
      </c>
      <c r="I9821">
        <v>622102</v>
      </c>
      <c r="J9821" t="s">
        <v>7</v>
      </c>
      <c r="K9821">
        <v>1</v>
      </c>
      <c r="L9821" t="s">
        <v>6</v>
      </c>
      <c r="M9821">
        <v>2</v>
      </c>
      <c r="N9821" t="s">
        <v>45893</v>
      </c>
      <c r="O9821">
        <v>1</v>
      </c>
      <c r="P9821">
        <v>2022</v>
      </c>
      <c r="Q9821">
        <v>3</v>
      </c>
      <c r="R9821" t="s">
        <v>45909</v>
      </c>
      <c r="S9821">
        <v>3</v>
      </c>
    </row>
    <row r="9822" spans="1:19" x14ac:dyDescent="0.35">
      <c r="A9822">
        <v>109906</v>
      </c>
      <c r="B9822" t="s">
        <v>4007</v>
      </c>
      <c r="C9822" t="s">
        <v>4379</v>
      </c>
      <c r="D9822" t="s">
        <v>5334</v>
      </c>
      <c r="E9822" t="s">
        <v>27403</v>
      </c>
      <c r="F9822" t="s">
        <v>27404</v>
      </c>
      <c r="G9822">
        <v>8098851649</v>
      </c>
      <c r="H9822" t="s">
        <v>27405</v>
      </c>
      <c r="I9822">
        <v>622002</v>
      </c>
      <c r="J9822" t="s">
        <v>3850</v>
      </c>
      <c r="K9822">
        <v>3</v>
      </c>
      <c r="L9822" t="s">
        <v>6</v>
      </c>
      <c r="M9822">
        <v>2</v>
      </c>
      <c r="N9822" t="s">
        <v>45893</v>
      </c>
      <c r="O9822">
        <v>1</v>
      </c>
      <c r="P9822">
        <v>2022</v>
      </c>
      <c r="Q9822">
        <v>3</v>
      </c>
      <c r="R9822" t="s">
        <v>45909</v>
      </c>
      <c r="S9822">
        <v>3</v>
      </c>
    </row>
    <row r="9823" spans="1:19" x14ac:dyDescent="0.35">
      <c r="A9823">
        <v>109907</v>
      </c>
      <c r="B9823" t="s">
        <v>4007</v>
      </c>
      <c r="C9823" t="s">
        <v>4379</v>
      </c>
      <c r="D9823" t="s">
        <v>5334</v>
      </c>
      <c r="E9823" t="s">
        <v>27406</v>
      </c>
      <c r="F9823" t="s">
        <v>27407</v>
      </c>
      <c r="G9823">
        <v>7373932852</v>
      </c>
      <c r="H9823" t="s">
        <v>27408</v>
      </c>
      <c r="I9823">
        <v>622101</v>
      </c>
      <c r="J9823" t="s">
        <v>3850</v>
      </c>
      <c r="K9823">
        <v>3</v>
      </c>
      <c r="L9823" t="s">
        <v>6</v>
      </c>
      <c r="M9823">
        <v>2</v>
      </c>
      <c r="N9823" t="s">
        <v>45893</v>
      </c>
      <c r="O9823">
        <v>1</v>
      </c>
      <c r="P9823">
        <v>2022</v>
      </c>
      <c r="Q9823">
        <v>3</v>
      </c>
      <c r="R9823" t="s">
        <v>45910</v>
      </c>
      <c r="S9823">
        <v>1</v>
      </c>
    </row>
    <row r="9824" spans="1:19" x14ac:dyDescent="0.35">
      <c r="A9824">
        <v>109908</v>
      </c>
      <c r="B9824" t="s">
        <v>4007</v>
      </c>
      <c r="C9824" t="s">
        <v>4379</v>
      </c>
      <c r="D9824" t="s">
        <v>5334</v>
      </c>
      <c r="E9824" t="s">
        <v>27409</v>
      </c>
      <c r="F9824" t="s">
        <v>27410</v>
      </c>
      <c r="G9824">
        <v>6384537217</v>
      </c>
      <c r="H9824" t="s">
        <v>27411</v>
      </c>
      <c r="I9824">
        <v>622104</v>
      </c>
      <c r="J9824" t="s">
        <v>3850</v>
      </c>
      <c r="K9824">
        <v>3</v>
      </c>
      <c r="L9824" t="s">
        <v>6</v>
      </c>
      <c r="M9824">
        <v>2</v>
      </c>
      <c r="N9824" t="s">
        <v>45893</v>
      </c>
      <c r="O9824">
        <v>1</v>
      </c>
      <c r="P9824">
        <v>2022</v>
      </c>
      <c r="Q9824">
        <v>3</v>
      </c>
      <c r="R9824" t="s">
        <v>45909</v>
      </c>
      <c r="S9824">
        <v>3</v>
      </c>
    </row>
    <row r="9825" spans="1:19" x14ac:dyDescent="0.35">
      <c r="A9825">
        <v>109909</v>
      </c>
      <c r="B9825" t="s">
        <v>4007</v>
      </c>
      <c r="C9825" t="s">
        <v>4379</v>
      </c>
      <c r="D9825" t="s">
        <v>5334</v>
      </c>
      <c r="E9825" t="s">
        <v>27412</v>
      </c>
      <c r="F9825" t="s">
        <v>27413</v>
      </c>
      <c r="G9825">
        <v>6380573747</v>
      </c>
      <c r="H9825" t="s">
        <v>27414</v>
      </c>
      <c r="I9825">
        <v>622101</v>
      </c>
      <c r="J9825" t="s">
        <v>7</v>
      </c>
      <c r="K9825">
        <v>1</v>
      </c>
      <c r="L9825" t="s">
        <v>59</v>
      </c>
      <c r="M9825">
        <v>1</v>
      </c>
      <c r="N9825" t="s">
        <v>77</v>
      </c>
      <c r="O9825">
        <v>4</v>
      </c>
      <c r="P9825">
        <v>2023</v>
      </c>
      <c r="Q9825">
        <v>4</v>
      </c>
      <c r="R9825" t="s">
        <v>45910</v>
      </c>
      <c r="S9825">
        <v>1</v>
      </c>
    </row>
    <row r="9826" spans="1:19" x14ac:dyDescent="0.35">
      <c r="A9826">
        <v>109910</v>
      </c>
      <c r="B9826" t="s">
        <v>4007</v>
      </c>
      <c r="C9826" t="s">
        <v>4379</v>
      </c>
      <c r="D9826" t="s">
        <v>5334</v>
      </c>
      <c r="E9826" t="s">
        <v>27415</v>
      </c>
      <c r="F9826" t="s">
        <v>27416</v>
      </c>
      <c r="G9826">
        <v>9786700962</v>
      </c>
      <c r="H9826" t="s">
        <v>27417</v>
      </c>
      <c r="I9826">
        <v>622101</v>
      </c>
      <c r="J9826" t="s">
        <v>7</v>
      </c>
      <c r="K9826">
        <v>1</v>
      </c>
      <c r="L9826" t="s">
        <v>59</v>
      </c>
      <c r="M9826">
        <v>1</v>
      </c>
      <c r="N9826" t="s">
        <v>77</v>
      </c>
      <c r="O9826">
        <v>4</v>
      </c>
      <c r="P9826">
        <v>2023</v>
      </c>
      <c r="Q9826">
        <v>4</v>
      </c>
      <c r="R9826" t="s">
        <v>45909</v>
      </c>
      <c r="S9826">
        <v>3</v>
      </c>
    </row>
    <row r="9827" spans="1:19" x14ac:dyDescent="0.35">
      <c r="A9827">
        <v>109911</v>
      </c>
      <c r="B9827" t="s">
        <v>4007</v>
      </c>
      <c r="C9827" t="s">
        <v>4379</v>
      </c>
      <c r="D9827" t="s">
        <v>5334</v>
      </c>
      <c r="E9827" t="s">
        <v>27418</v>
      </c>
      <c r="F9827" t="s">
        <v>27419</v>
      </c>
      <c r="G9827" t="s">
        <v>27420</v>
      </c>
      <c r="H9827" t="s">
        <v>27421</v>
      </c>
      <c r="I9827">
        <v>622102</v>
      </c>
      <c r="J9827" t="s">
        <v>4182</v>
      </c>
      <c r="K9827">
        <v>3</v>
      </c>
      <c r="L9827" t="s">
        <v>6</v>
      </c>
      <c r="M9827">
        <v>2</v>
      </c>
      <c r="N9827" t="s">
        <v>45893</v>
      </c>
      <c r="O9827">
        <v>1</v>
      </c>
      <c r="P9827">
        <v>2022</v>
      </c>
      <c r="Q9827">
        <v>3</v>
      </c>
      <c r="R9827" t="s">
        <v>45909</v>
      </c>
      <c r="S9827">
        <v>3</v>
      </c>
    </row>
    <row r="9828" spans="1:19" x14ac:dyDescent="0.35">
      <c r="A9828">
        <v>109912</v>
      </c>
      <c r="B9828" t="s">
        <v>4007</v>
      </c>
      <c r="C9828" t="s">
        <v>4379</v>
      </c>
      <c r="D9828" t="s">
        <v>5334</v>
      </c>
      <c r="E9828" t="s">
        <v>27422</v>
      </c>
      <c r="F9828" t="s">
        <v>27423</v>
      </c>
      <c r="G9828">
        <v>9585568197</v>
      </c>
      <c r="H9828" t="s">
        <v>27424</v>
      </c>
      <c r="I9828">
        <v>622102</v>
      </c>
      <c r="J9828" t="s">
        <v>7</v>
      </c>
      <c r="K9828">
        <v>1</v>
      </c>
      <c r="L9828" t="s">
        <v>6</v>
      </c>
      <c r="M9828">
        <v>2</v>
      </c>
      <c r="N9828" t="s">
        <v>45893</v>
      </c>
      <c r="O9828">
        <v>1</v>
      </c>
      <c r="P9828">
        <v>2023</v>
      </c>
      <c r="Q9828">
        <v>4</v>
      </c>
      <c r="R9828" t="s">
        <v>45909</v>
      </c>
      <c r="S9828">
        <v>3</v>
      </c>
    </row>
    <row r="9829" spans="1:19" x14ac:dyDescent="0.35">
      <c r="A9829">
        <v>109913</v>
      </c>
      <c r="B9829" t="s">
        <v>4007</v>
      </c>
      <c r="C9829" t="s">
        <v>4379</v>
      </c>
      <c r="D9829" t="s">
        <v>5334</v>
      </c>
      <c r="E9829" t="s">
        <v>27425</v>
      </c>
      <c r="F9829" t="s">
        <v>27426</v>
      </c>
      <c r="G9829" t="s">
        <v>27427</v>
      </c>
      <c r="H9829" t="s">
        <v>27428</v>
      </c>
      <c r="I9829">
        <v>622104</v>
      </c>
      <c r="J9829" t="s">
        <v>4182</v>
      </c>
      <c r="K9829">
        <v>3</v>
      </c>
      <c r="L9829" t="s">
        <v>6</v>
      </c>
      <c r="M9829">
        <v>2</v>
      </c>
      <c r="N9829" t="s">
        <v>45893</v>
      </c>
      <c r="O9829">
        <v>1</v>
      </c>
      <c r="P9829">
        <v>2023</v>
      </c>
      <c r="Q9829">
        <v>4</v>
      </c>
      <c r="R9829" t="s">
        <v>45909</v>
      </c>
      <c r="S9829">
        <v>3</v>
      </c>
    </row>
    <row r="9830" spans="1:19" x14ac:dyDescent="0.35">
      <c r="A9830">
        <v>109914</v>
      </c>
      <c r="B9830" t="s">
        <v>4007</v>
      </c>
      <c r="C9830" t="s">
        <v>4379</v>
      </c>
      <c r="D9830" t="s">
        <v>5334</v>
      </c>
      <c r="E9830" t="s">
        <v>27429</v>
      </c>
      <c r="F9830" t="s">
        <v>27430</v>
      </c>
      <c r="G9830">
        <v>8838127266</v>
      </c>
      <c r="H9830" t="s">
        <v>27431</v>
      </c>
      <c r="I9830">
        <v>622104</v>
      </c>
      <c r="J9830" t="s">
        <v>7</v>
      </c>
      <c r="K9830">
        <v>1</v>
      </c>
      <c r="L9830" t="s">
        <v>59</v>
      </c>
      <c r="M9830">
        <v>1</v>
      </c>
      <c r="N9830" t="s">
        <v>77</v>
      </c>
      <c r="O9830">
        <v>4</v>
      </c>
      <c r="P9830">
        <v>2023</v>
      </c>
      <c r="Q9830">
        <v>4</v>
      </c>
      <c r="R9830" t="s">
        <v>45909</v>
      </c>
      <c r="S9830">
        <v>3</v>
      </c>
    </row>
    <row r="9831" spans="1:19" x14ac:dyDescent="0.35">
      <c r="A9831">
        <v>109915</v>
      </c>
      <c r="B9831" t="s">
        <v>4007</v>
      </c>
      <c r="C9831" t="s">
        <v>4379</v>
      </c>
      <c r="D9831" t="s">
        <v>5334</v>
      </c>
      <c r="E9831" t="s">
        <v>27432</v>
      </c>
      <c r="F9831" t="s">
        <v>27433</v>
      </c>
      <c r="G9831">
        <v>9843631883</v>
      </c>
      <c r="H9831" t="s">
        <v>27434</v>
      </c>
      <c r="I9831">
        <v>622104</v>
      </c>
      <c r="J9831" t="s">
        <v>4182</v>
      </c>
      <c r="K9831">
        <v>3</v>
      </c>
      <c r="L9831" t="s">
        <v>6</v>
      </c>
      <c r="M9831">
        <v>2</v>
      </c>
      <c r="N9831" t="s">
        <v>45893</v>
      </c>
      <c r="O9831">
        <v>1</v>
      </c>
      <c r="P9831">
        <v>2022</v>
      </c>
      <c r="Q9831">
        <v>3</v>
      </c>
      <c r="R9831" t="s">
        <v>45909</v>
      </c>
      <c r="S9831">
        <v>3</v>
      </c>
    </row>
    <row r="9832" spans="1:19" x14ac:dyDescent="0.35">
      <c r="A9832">
        <v>109916</v>
      </c>
      <c r="B9832" t="s">
        <v>4007</v>
      </c>
      <c r="C9832" t="s">
        <v>4379</v>
      </c>
      <c r="D9832" t="s">
        <v>5334</v>
      </c>
      <c r="E9832" t="s">
        <v>27435</v>
      </c>
      <c r="F9832" t="s">
        <v>27436</v>
      </c>
      <c r="G9832">
        <v>8098308758</v>
      </c>
      <c r="H9832" t="s">
        <v>27437</v>
      </c>
      <c r="I9832">
        <v>622104</v>
      </c>
      <c r="J9832" t="s">
        <v>12</v>
      </c>
      <c r="K9832">
        <v>2</v>
      </c>
      <c r="L9832" t="s">
        <v>6</v>
      </c>
      <c r="M9832">
        <v>2</v>
      </c>
      <c r="N9832" t="s">
        <v>45893</v>
      </c>
      <c r="O9832">
        <v>1</v>
      </c>
      <c r="P9832">
        <v>2022</v>
      </c>
      <c r="Q9832">
        <v>3</v>
      </c>
      <c r="R9832" t="s">
        <v>45909</v>
      </c>
      <c r="S9832">
        <v>3</v>
      </c>
    </row>
    <row r="9833" spans="1:19" x14ac:dyDescent="0.35">
      <c r="A9833">
        <v>109917</v>
      </c>
      <c r="B9833" t="s">
        <v>4007</v>
      </c>
      <c r="C9833" t="s">
        <v>4379</v>
      </c>
      <c r="D9833" t="s">
        <v>5334</v>
      </c>
      <c r="E9833" t="s">
        <v>27438</v>
      </c>
      <c r="F9833" t="s">
        <v>27439</v>
      </c>
      <c r="G9833">
        <v>9047821296</v>
      </c>
      <c r="H9833" t="s">
        <v>27440</v>
      </c>
      <c r="I9833">
        <v>622104</v>
      </c>
      <c r="J9833" t="s">
        <v>7</v>
      </c>
      <c r="K9833">
        <v>1</v>
      </c>
      <c r="L9833" t="s">
        <v>6</v>
      </c>
      <c r="M9833">
        <v>2</v>
      </c>
      <c r="N9833" t="s">
        <v>45893</v>
      </c>
      <c r="O9833">
        <v>1</v>
      </c>
      <c r="P9833">
        <v>2023</v>
      </c>
      <c r="Q9833">
        <v>4</v>
      </c>
      <c r="R9833" t="s">
        <v>45909</v>
      </c>
      <c r="S9833">
        <v>3</v>
      </c>
    </row>
    <row r="9834" spans="1:19" x14ac:dyDescent="0.35">
      <c r="A9834">
        <v>109918</v>
      </c>
      <c r="B9834" t="s">
        <v>4007</v>
      </c>
      <c r="C9834" t="s">
        <v>4379</v>
      </c>
      <c r="D9834" t="s">
        <v>5334</v>
      </c>
      <c r="E9834" t="s">
        <v>27441</v>
      </c>
      <c r="F9834" t="s">
        <v>27442</v>
      </c>
      <c r="G9834">
        <v>9943979455</v>
      </c>
      <c r="H9834" t="s">
        <v>27443</v>
      </c>
      <c r="I9834">
        <v>622104</v>
      </c>
      <c r="J9834" t="s">
        <v>132</v>
      </c>
      <c r="K9834">
        <v>2</v>
      </c>
      <c r="L9834" t="s">
        <v>6</v>
      </c>
      <c r="M9834">
        <v>2</v>
      </c>
      <c r="N9834" t="s">
        <v>45893</v>
      </c>
      <c r="O9834">
        <v>1</v>
      </c>
      <c r="P9834">
        <v>2022</v>
      </c>
      <c r="Q9834">
        <v>3</v>
      </c>
      <c r="R9834" t="s">
        <v>45909</v>
      </c>
      <c r="S9834">
        <v>3</v>
      </c>
    </row>
    <row r="9835" spans="1:19" x14ac:dyDescent="0.35">
      <c r="A9835">
        <v>109919</v>
      </c>
      <c r="B9835" t="s">
        <v>4007</v>
      </c>
      <c r="C9835" t="s">
        <v>4379</v>
      </c>
      <c r="D9835" t="s">
        <v>5334</v>
      </c>
      <c r="E9835" t="s">
        <v>27444</v>
      </c>
      <c r="F9835" t="s">
        <v>27445</v>
      </c>
      <c r="G9835">
        <v>9047821282</v>
      </c>
      <c r="H9835" t="s">
        <v>27446</v>
      </c>
      <c r="I9835">
        <v>622104</v>
      </c>
      <c r="J9835" t="s">
        <v>3850</v>
      </c>
      <c r="K9835">
        <v>3</v>
      </c>
      <c r="L9835" t="s">
        <v>6</v>
      </c>
      <c r="M9835">
        <v>2</v>
      </c>
      <c r="N9835" t="s">
        <v>45893</v>
      </c>
      <c r="O9835">
        <v>1</v>
      </c>
      <c r="P9835">
        <v>2022</v>
      </c>
      <c r="Q9835">
        <v>3</v>
      </c>
      <c r="R9835" t="s">
        <v>45909</v>
      </c>
      <c r="S9835">
        <v>3</v>
      </c>
    </row>
    <row r="9836" spans="1:19" x14ac:dyDescent="0.35">
      <c r="A9836">
        <v>109920</v>
      </c>
      <c r="B9836" t="s">
        <v>4007</v>
      </c>
      <c r="C9836" t="s">
        <v>4379</v>
      </c>
      <c r="D9836" t="s">
        <v>5334</v>
      </c>
      <c r="E9836" t="s">
        <v>27447</v>
      </c>
      <c r="F9836" t="s">
        <v>27448</v>
      </c>
      <c r="G9836">
        <v>9786479395</v>
      </c>
      <c r="H9836" t="s">
        <v>27449</v>
      </c>
      <c r="I9836">
        <v>622404</v>
      </c>
      <c r="J9836" t="s">
        <v>12</v>
      </c>
      <c r="K9836">
        <v>2</v>
      </c>
      <c r="L9836" t="s">
        <v>6</v>
      </c>
      <c r="M9836">
        <v>2</v>
      </c>
      <c r="N9836" t="s">
        <v>45893</v>
      </c>
      <c r="O9836">
        <v>1</v>
      </c>
      <c r="P9836">
        <v>2021</v>
      </c>
      <c r="Q9836">
        <v>2</v>
      </c>
      <c r="R9836" t="s">
        <v>45910</v>
      </c>
      <c r="S9836">
        <v>1</v>
      </c>
    </row>
    <row r="9837" spans="1:19" x14ac:dyDescent="0.35">
      <c r="A9837">
        <v>109921</v>
      </c>
      <c r="B9837" t="s">
        <v>4007</v>
      </c>
      <c r="C9837" t="s">
        <v>4379</v>
      </c>
      <c r="D9837" t="s">
        <v>5334</v>
      </c>
      <c r="E9837" t="s">
        <v>27450</v>
      </c>
      <c r="F9837" t="s">
        <v>27451</v>
      </c>
      <c r="G9837">
        <v>9787539244</v>
      </c>
      <c r="H9837" t="s">
        <v>27452</v>
      </c>
      <c r="I9837">
        <v>622104</v>
      </c>
      <c r="J9837" t="s">
        <v>3044</v>
      </c>
      <c r="K9837">
        <v>3</v>
      </c>
      <c r="L9837" t="s">
        <v>6</v>
      </c>
      <c r="M9837">
        <v>2</v>
      </c>
      <c r="N9837" t="s">
        <v>45893</v>
      </c>
      <c r="O9837">
        <v>1</v>
      </c>
      <c r="P9837">
        <v>2021</v>
      </c>
      <c r="Q9837">
        <v>2</v>
      </c>
      <c r="R9837" t="s">
        <v>45909</v>
      </c>
      <c r="S9837">
        <v>3</v>
      </c>
    </row>
    <row r="9838" spans="1:19" x14ac:dyDescent="0.35">
      <c r="A9838">
        <v>109922</v>
      </c>
      <c r="B9838" t="s">
        <v>4007</v>
      </c>
      <c r="C9838" t="s">
        <v>4379</v>
      </c>
      <c r="D9838" t="s">
        <v>5334</v>
      </c>
      <c r="E9838" t="s">
        <v>27453</v>
      </c>
      <c r="F9838" t="s">
        <v>27454</v>
      </c>
      <c r="G9838">
        <v>8098454316</v>
      </c>
      <c r="H9838" t="s">
        <v>27455</v>
      </c>
      <c r="I9838">
        <v>622104</v>
      </c>
      <c r="J9838" t="s">
        <v>132</v>
      </c>
      <c r="K9838">
        <v>2</v>
      </c>
      <c r="L9838" t="s">
        <v>6</v>
      </c>
      <c r="M9838">
        <v>2</v>
      </c>
      <c r="N9838" t="s">
        <v>45893</v>
      </c>
      <c r="O9838">
        <v>1</v>
      </c>
      <c r="P9838">
        <v>2023</v>
      </c>
      <c r="Q9838">
        <v>4</v>
      </c>
      <c r="R9838" t="s">
        <v>45909</v>
      </c>
      <c r="S9838">
        <v>3</v>
      </c>
    </row>
    <row r="9839" spans="1:19" x14ac:dyDescent="0.35">
      <c r="A9839">
        <v>109923</v>
      </c>
      <c r="B9839" t="s">
        <v>4007</v>
      </c>
      <c r="C9839" t="s">
        <v>4379</v>
      </c>
      <c r="D9839" t="s">
        <v>5334</v>
      </c>
      <c r="E9839" t="s">
        <v>27456</v>
      </c>
      <c r="F9839" t="s">
        <v>27457</v>
      </c>
      <c r="G9839">
        <v>9443441590</v>
      </c>
      <c r="H9839" t="s">
        <v>27458</v>
      </c>
      <c r="I9839">
        <v>622102</v>
      </c>
      <c r="J9839" t="s">
        <v>3850</v>
      </c>
      <c r="K9839">
        <v>3</v>
      </c>
      <c r="L9839" t="s">
        <v>6</v>
      </c>
      <c r="M9839">
        <v>2</v>
      </c>
      <c r="N9839" t="s">
        <v>45893</v>
      </c>
      <c r="O9839">
        <v>1</v>
      </c>
      <c r="P9839">
        <v>2022</v>
      </c>
      <c r="Q9839">
        <v>3</v>
      </c>
      <c r="R9839" t="s">
        <v>45909</v>
      </c>
      <c r="S9839">
        <v>3</v>
      </c>
    </row>
    <row r="9840" spans="1:19" x14ac:dyDescent="0.35">
      <c r="A9840">
        <v>109924</v>
      </c>
      <c r="B9840" t="s">
        <v>4012</v>
      </c>
      <c r="C9840" t="s">
        <v>6594</v>
      </c>
      <c r="D9840" t="s">
        <v>6589</v>
      </c>
      <c r="E9840" t="s">
        <v>27459</v>
      </c>
      <c r="F9840" t="s">
        <v>27460</v>
      </c>
      <c r="G9840">
        <v>7305580789</v>
      </c>
      <c r="H9840" t="s">
        <v>27461</v>
      </c>
      <c r="I9840">
        <v>621801</v>
      </c>
      <c r="J9840" t="s">
        <v>45906</v>
      </c>
      <c r="K9840" t="s">
        <v>45906</v>
      </c>
      <c r="L9840" t="s">
        <v>59</v>
      </c>
      <c r="M9840">
        <v>1</v>
      </c>
      <c r="N9840" t="s">
        <v>45893</v>
      </c>
      <c r="O9840">
        <v>1</v>
      </c>
      <c r="P9840">
        <v>2023</v>
      </c>
      <c r="Q9840">
        <v>4</v>
      </c>
      <c r="R9840" t="s">
        <v>45909</v>
      </c>
      <c r="S9840">
        <v>3</v>
      </c>
    </row>
    <row r="9841" spans="1:19" x14ac:dyDescent="0.35">
      <c r="A9841">
        <v>109925</v>
      </c>
      <c r="B9841" t="s">
        <v>4007</v>
      </c>
      <c r="C9841" t="s">
        <v>4379</v>
      </c>
      <c r="D9841" t="s">
        <v>5334</v>
      </c>
      <c r="E9841" t="s">
        <v>27462</v>
      </c>
      <c r="F9841" t="s">
        <v>27463</v>
      </c>
      <c r="G9841">
        <v>6374698526</v>
      </c>
      <c r="H9841" t="s">
        <v>27464</v>
      </c>
      <c r="I9841">
        <v>622104</v>
      </c>
      <c r="J9841" t="s">
        <v>3850</v>
      </c>
      <c r="K9841">
        <v>3</v>
      </c>
      <c r="L9841" t="s">
        <v>6</v>
      </c>
      <c r="M9841">
        <v>2</v>
      </c>
      <c r="N9841" t="s">
        <v>45893</v>
      </c>
      <c r="O9841">
        <v>1</v>
      </c>
      <c r="P9841">
        <v>2022</v>
      </c>
      <c r="Q9841">
        <v>3</v>
      </c>
      <c r="R9841" t="s">
        <v>45909</v>
      </c>
      <c r="S9841">
        <v>3</v>
      </c>
    </row>
    <row r="9842" spans="1:19" x14ac:dyDescent="0.35">
      <c r="A9842">
        <v>109926</v>
      </c>
      <c r="B9842" t="s">
        <v>4007</v>
      </c>
      <c r="C9842" t="s">
        <v>4379</v>
      </c>
      <c r="D9842" t="s">
        <v>5334</v>
      </c>
      <c r="E9842" t="s">
        <v>27465</v>
      </c>
      <c r="F9842" t="s">
        <v>27466</v>
      </c>
      <c r="G9842">
        <v>7305434171</v>
      </c>
      <c r="H9842" t="s">
        <v>27467</v>
      </c>
      <c r="I9842">
        <v>622404</v>
      </c>
      <c r="J9842" t="s">
        <v>7</v>
      </c>
      <c r="K9842">
        <v>1</v>
      </c>
      <c r="L9842" t="s">
        <v>6</v>
      </c>
      <c r="M9842">
        <v>2</v>
      </c>
      <c r="N9842" t="s">
        <v>45893</v>
      </c>
      <c r="O9842">
        <v>1</v>
      </c>
      <c r="P9842">
        <v>2023</v>
      </c>
      <c r="Q9842">
        <v>4</v>
      </c>
      <c r="R9842" t="s">
        <v>45909</v>
      </c>
      <c r="S9842">
        <v>3</v>
      </c>
    </row>
    <row r="9843" spans="1:19" x14ac:dyDescent="0.35">
      <c r="A9843">
        <v>109927</v>
      </c>
      <c r="B9843" t="s">
        <v>4007</v>
      </c>
      <c r="C9843" t="s">
        <v>4379</v>
      </c>
      <c r="D9843" t="s">
        <v>5334</v>
      </c>
      <c r="E9843" t="s">
        <v>27468</v>
      </c>
      <c r="F9843" t="s">
        <v>27469</v>
      </c>
      <c r="G9843" t="s">
        <v>27470</v>
      </c>
      <c r="H9843" t="s">
        <v>27471</v>
      </c>
      <c r="I9843">
        <v>622002</v>
      </c>
      <c r="J9843" t="s">
        <v>3850</v>
      </c>
      <c r="K9843">
        <v>3</v>
      </c>
      <c r="L9843" t="s">
        <v>6</v>
      </c>
      <c r="M9843">
        <v>2</v>
      </c>
      <c r="N9843" t="s">
        <v>45893</v>
      </c>
      <c r="O9843">
        <v>1</v>
      </c>
      <c r="P9843">
        <v>2022</v>
      </c>
      <c r="Q9843">
        <v>3</v>
      </c>
      <c r="R9843" t="s">
        <v>45909</v>
      </c>
      <c r="S9843">
        <v>3</v>
      </c>
    </row>
    <row r="9844" spans="1:19" x14ac:dyDescent="0.35">
      <c r="A9844">
        <v>109928</v>
      </c>
      <c r="B9844" t="s">
        <v>4012</v>
      </c>
      <c r="C9844" t="s">
        <v>6594</v>
      </c>
      <c r="D9844" t="s">
        <v>6589</v>
      </c>
      <c r="E9844" t="s">
        <v>27472</v>
      </c>
      <c r="F9844" t="s">
        <v>4820</v>
      </c>
      <c r="G9844">
        <v>6369277984</v>
      </c>
      <c r="H9844" t="s">
        <v>27473</v>
      </c>
      <c r="I9844">
        <v>608901</v>
      </c>
      <c r="J9844" t="s">
        <v>45906</v>
      </c>
      <c r="K9844" t="s">
        <v>45906</v>
      </c>
      <c r="L9844" t="s">
        <v>59</v>
      </c>
      <c r="M9844">
        <v>1</v>
      </c>
      <c r="N9844" t="s">
        <v>45893</v>
      </c>
      <c r="O9844">
        <v>1</v>
      </c>
      <c r="P9844">
        <v>2023</v>
      </c>
      <c r="Q9844">
        <v>4</v>
      </c>
      <c r="R9844" t="s">
        <v>45909</v>
      </c>
      <c r="S9844">
        <v>3</v>
      </c>
    </row>
    <row r="9845" spans="1:19" x14ac:dyDescent="0.35">
      <c r="A9845">
        <v>109929</v>
      </c>
      <c r="B9845" t="s">
        <v>4007</v>
      </c>
      <c r="C9845" t="s">
        <v>4379</v>
      </c>
      <c r="D9845" t="s">
        <v>5334</v>
      </c>
      <c r="E9845" t="s">
        <v>27474</v>
      </c>
      <c r="F9845" t="s">
        <v>27475</v>
      </c>
      <c r="G9845">
        <v>9751752299</v>
      </c>
      <c r="H9845" t="s">
        <v>27476</v>
      </c>
      <c r="I9845">
        <v>622102</v>
      </c>
      <c r="J9845" t="s">
        <v>3850</v>
      </c>
      <c r="K9845">
        <v>3</v>
      </c>
      <c r="L9845" t="s">
        <v>6</v>
      </c>
      <c r="M9845">
        <v>2</v>
      </c>
      <c r="N9845" t="s">
        <v>45893</v>
      </c>
      <c r="O9845">
        <v>1</v>
      </c>
      <c r="P9845">
        <v>2023</v>
      </c>
      <c r="Q9845">
        <v>4</v>
      </c>
      <c r="R9845" t="s">
        <v>45909</v>
      </c>
      <c r="S9845">
        <v>3</v>
      </c>
    </row>
    <row r="9846" spans="1:19" x14ac:dyDescent="0.35">
      <c r="A9846">
        <v>109930</v>
      </c>
      <c r="B9846" t="s">
        <v>4007</v>
      </c>
      <c r="C9846" t="s">
        <v>4379</v>
      </c>
      <c r="D9846" t="s">
        <v>5334</v>
      </c>
      <c r="E9846" t="s">
        <v>27477</v>
      </c>
      <c r="F9846" t="s">
        <v>27478</v>
      </c>
      <c r="G9846">
        <v>9965210406</v>
      </c>
      <c r="H9846" t="s">
        <v>27479</v>
      </c>
      <c r="I9846">
        <v>622104</v>
      </c>
      <c r="J9846" t="s">
        <v>3044</v>
      </c>
      <c r="K9846">
        <v>3</v>
      </c>
      <c r="L9846" t="s">
        <v>6</v>
      </c>
      <c r="M9846">
        <v>2</v>
      </c>
      <c r="N9846" t="s">
        <v>45893</v>
      </c>
      <c r="O9846">
        <v>1</v>
      </c>
      <c r="P9846">
        <v>2021</v>
      </c>
      <c r="Q9846">
        <v>2</v>
      </c>
      <c r="R9846" t="s">
        <v>45909</v>
      </c>
      <c r="S9846">
        <v>3</v>
      </c>
    </row>
    <row r="9847" spans="1:19" x14ac:dyDescent="0.35">
      <c r="A9847">
        <v>109931</v>
      </c>
      <c r="B9847" t="s">
        <v>4007</v>
      </c>
      <c r="C9847" t="s">
        <v>4379</v>
      </c>
      <c r="D9847" t="s">
        <v>5334</v>
      </c>
      <c r="E9847" t="s">
        <v>27480</v>
      </c>
      <c r="F9847" t="s">
        <v>27481</v>
      </c>
      <c r="G9847">
        <v>9943697090</v>
      </c>
      <c r="H9847" t="s">
        <v>27482</v>
      </c>
      <c r="I9847">
        <v>622102</v>
      </c>
      <c r="J9847" t="s">
        <v>132</v>
      </c>
      <c r="K9847">
        <v>2</v>
      </c>
      <c r="L9847" t="s">
        <v>6</v>
      </c>
      <c r="M9847">
        <v>2</v>
      </c>
      <c r="N9847" t="s">
        <v>45893</v>
      </c>
      <c r="O9847">
        <v>1</v>
      </c>
      <c r="P9847">
        <v>2023</v>
      </c>
      <c r="Q9847">
        <v>4</v>
      </c>
      <c r="R9847" t="s">
        <v>45909</v>
      </c>
      <c r="S9847">
        <v>3</v>
      </c>
    </row>
    <row r="9848" spans="1:19" x14ac:dyDescent="0.35">
      <c r="A9848">
        <v>109932</v>
      </c>
      <c r="B9848" t="s">
        <v>4007</v>
      </c>
      <c r="C9848" t="s">
        <v>4379</v>
      </c>
      <c r="D9848" t="s">
        <v>5334</v>
      </c>
      <c r="E9848" t="s">
        <v>27483</v>
      </c>
      <c r="F9848" t="s">
        <v>27484</v>
      </c>
      <c r="G9848">
        <v>9047487496</v>
      </c>
      <c r="H9848" t="s">
        <v>27485</v>
      </c>
      <c r="I9848">
        <v>622104</v>
      </c>
      <c r="J9848" t="s">
        <v>3044</v>
      </c>
      <c r="K9848">
        <v>3</v>
      </c>
      <c r="L9848" t="s">
        <v>6</v>
      </c>
      <c r="M9848">
        <v>2</v>
      </c>
      <c r="N9848" t="s">
        <v>45893</v>
      </c>
      <c r="O9848">
        <v>1</v>
      </c>
      <c r="P9848">
        <v>2023</v>
      </c>
      <c r="Q9848">
        <v>4</v>
      </c>
      <c r="R9848" t="s">
        <v>45909</v>
      </c>
      <c r="S9848">
        <v>3</v>
      </c>
    </row>
    <row r="9849" spans="1:19" x14ac:dyDescent="0.35">
      <c r="A9849">
        <v>109933</v>
      </c>
      <c r="B9849" t="s">
        <v>4007</v>
      </c>
      <c r="C9849" t="s">
        <v>4379</v>
      </c>
      <c r="D9849" t="s">
        <v>5334</v>
      </c>
      <c r="E9849" t="s">
        <v>27486</v>
      </c>
      <c r="F9849" t="s">
        <v>27487</v>
      </c>
      <c r="G9849">
        <v>7639766863</v>
      </c>
      <c r="H9849" t="s">
        <v>27488</v>
      </c>
      <c r="I9849">
        <v>622104</v>
      </c>
      <c r="J9849" t="s">
        <v>3850</v>
      </c>
      <c r="K9849">
        <v>3</v>
      </c>
      <c r="L9849" t="s">
        <v>6</v>
      </c>
      <c r="M9849">
        <v>2</v>
      </c>
      <c r="N9849" t="s">
        <v>45893</v>
      </c>
      <c r="O9849">
        <v>1</v>
      </c>
      <c r="P9849">
        <v>2022</v>
      </c>
      <c r="Q9849">
        <v>3</v>
      </c>
      <c r="R9849" t="s">
        <v>45909</v>
      </c>
      <c r="S9849">
        <v>3</v>
      </c>
    </row>
    <row r="9850" spans="1:19" x14ac:dyDescent="0.35">
      <c r="A9850">
        <v>109934</v>
      </c>
      <c r="B9850" t="s">
        <v>4007</v>
      </c>
      <c r="C9850" t="s">
        <v>4379</v>
      </c>
      <c r="D9850" t="s">
        <v>5334</v>
      </c>
      <c r="E9850" t="s">
        <v>27489</v>
      </c>
      <c r="F9850" t="s">
        <v>5422</v>
      </c>
      <c r="G9850">
        <v>8220507993</v>
      </c>
      <c r="H9850" t="s">
        <v>27490</v>
      </c>
      <c r="I9850">
        <v>622104</v>
      </c>
      <c r="J9850" t="s">
        <v>4182</v>
      </c>
      <c r="K9850">
        <v>3</v>
      </c>
      <c r="L9850" t="s">
        <v>6</v>
      </c>
      <c r="M9850">
        <v>2</v>
      </c>
      <c r="N9850" t="s">
        <v>45893</v>
      </c>
      <c r="O9850">
        <v>1</v>
      </c>
      <c r="P9850">
        <v>2022</v>
      </c>
      <c r="Q9850">
        <v>3</v>
      </c>
      <c r="R9850" t="s">
        <v>45909</v>
      </c>
      <c r="S9850">
        <v>3</v>
      </c>
    </row>
    <row r="9851" spans="1:19" x14ac:dyDescent="0.35">
      <c r="A9851">
        <v>109935</v>
      </c>
      <c r="B9851" t="s">
        <v>4007</v>
      </c>
      <c r="C9851" t="s">
        <v>4379</v>
      </c>
      <c r="D9851" t="s">
        <v>5334</v>
      </c>
      <c r="E9851" t="s">
        <v>27491</v>
      </c>
      <c r="F9851" t="s">
        <v>27492</v>
      </c>
      <c r="G9851">
        <v>6380681457</v>
      </c>
      <c r="H9851" t="s">
        <v>27493</v>
      </c>
      <c r="I9851">
        <v>622002</v>
      </c>
      <c r="J9851" t="s">
        <v>3850</v>
      </c>
      <c r="K9851">
        <v>3</v>
      </c>
      <c r="L9851" t="s">
        <v>6</v>
      </c>
      <c r="M9851">
        <v>2</v>
      </c>
      <c r="N9851" t="s">
        <v>45893</v>
      </c>
      <c r="O9851">
        <v>1</v>
      </c>
      <c r="P9851">
        <v>2022</v>
      </c>
      <c r="Q9851">
        <v>3</v>
      </c>
      <c r="R9851" t="s">
        <v>45909</v>
      </c>
      <c r="S9851">
        <v>3</v>
      </c>
    </row>
    <row r="9852" spans="1:19" x14ac:dyDescent="0.35">
      <c r="A9852">
        <v>109936</v>
      </c>
      <c r="B9852" t="s">
        <v>4007</v>
      </c>
      <c r="C9852" t="s">
        <v>4379</v>
      </c>
      <c r="D9852" t="s">
        <v>5334</v>
      </c>
      <c r="E9852" t="s">
        <v>27494</v>
      </c>
      <c r="F9852" t="s">
        <v>27495</v>
      </c>
      <c r="G9852">
        <v>9578564824</v>
      </c>
      <c r="H9852" t="s">
        <v>27496</v>
      </c>
      <c r="I9852">
        <v>622104</v>
      </c>
      <c r="J9852" t="s">
        <v>4182</v>
      </c>
      <c r="K9852">
        <v>3</v>
      </c>
      <c r="L9852" t="s">
        <v>6</v>
      </c>
      <c r="M9852">
        <v>2</v>
      </c>
      <c r="N9852" t="s">
        <v>45893</v>
      </c>
      <c r="O9852">
        <v>1</v>
      </c>
      <c r="P9852">
        <v>2023</v>
      </c>
      <c r="Q9852">
        <v>4</v>
      </c>
      <c r="R9852" t="s">
        <v>45910</v>
      </c>
      <c r="S9852">
        <v>1</v>
      </c>
    </row>
    <row r="9853" spans="1:19" x14ac:dyDescent="0.35">
      <c r="A9853">
        <v>109937</v>
      </c>
      <c r="B9853" t="s">
        <v>4007</v>
      </c>
      <c r="C9853" t="s">
        <v>4379</v>
      </c>
      <c r="D9853" t="s">
        <v>5334</v>
      </c>
      <c r="E9853" t="s">
        <v>27497</v>
      </c>
      <c r="F9853" t="s">
        <v>27498</v>
      </c>
      <c r="G9853">
        <v>9159614813</v>
      </c>
      <c r="H9853" t="s">
        <v>27499</v>
      </c>
      <c r="I9853">
        <v>622104</v>
      </c>
      <c r="J9853" t="s">
        <v>3044</v>
      </c>
      <c r="K9853">
        <v>3</v>
      </c>
      <c r="L9853" t="s">
        <v>6</v>
      </c>
      <c r="M9853">
        <v>2</v>
      </c>
      <c r="N9853" t="s">
        <v>45893</v>
      </c>
      <c r="O9853">
        <v>1</v>
      </c>
      <c r="P9853">
        <v>2023</v>
      </c>
      <c r="Q9853">
        <v>4</v>
      </c>
      <c r="R9853" t="s">
        <v>45909</v>
      </c>
      <c r="S9853">
        <v>3</v>
      </c>
    </row>
    <row r="9854" spans="1:19" x14ac:dyDescent="0.35">
      <c r="A9854">
        <v>109938</v>
      </c>
      <c r="B9854" t="s">
        <v>4007</v>
      </c>
      <c r="C9854" t="s">
        <v>4379</v>
      </c>
      <c r="D9854" t="s">
        <v>5334</v>
      </c>
      <c r="E9854" t="s">
        <v>27500</v>
      </c>
      <c r="F9854" t="s">
        <v>27501</v>
      </c>
      <c r="G9854">
        <v>9095993655</v>
      </c>
      <c r="H9854" t="s">
        <v>27502</v>
      </c>
      <c r="I9854">
        <v>622104</v>
      </c>
      <c r="J9854" t="s">
        <v>4182</v>
      </c>
      <c r="K9854">
        <v>3</v>
      </c>
      <c r="L9854" t="s">
        <v>6</v>
      </c>
      <c r="M9854">
        <v>2</v>
      </c>
      <c r="N9854" t="s">
        <v>45893</v>
      </c>
      <c r="O9854">
        <v>1</v>
      </c>
      <c r="P9854">
        <v>2022</v>
      </c>
      <c r="Q9854">
        <v>3</v>
      </c>
      <c r="R9854" t="s">
        <v>45909</v>
      </c>
      <c r="S9854">
        <v>3</v>
      </c>
    </row>
    <row r="9855" spans="1:19" x14ac:dyDescent="0.35">
      <c r="A9855">
        <v>109939</v>
      </c>
      <c r="B9855" t="s">
        <v>4007</v>
      </c>
      <c r="C9855" t="s">
        <v>4379</v>
      </c>
      <c r="D9855" t="s">
        <v>5334</v>
      </c>
      <c r="E9855" t="s">
        <v>27503</v>
      </c>
      <c r="F9855" t="s">
        <v>27504</v>
      </c>
      <c r="G9855">
        <v>8270304377</v>
      </c>
      <c r="H9855" t="s">
        <v>27505</v>
      </c>
      <c r="I9855">
        <v>622102</v>
      </c>
      <c r="J9855" t="s">
        <v>7</v>
      </c>
      <c r="K9855">
        <v>1</v>
      </c>
      <c r="L9855" t="s">
        <v>59</v>
      </c>
      <c r="M9855">
        <v>1</v>
      </c>
      <c r="N9855" t="s">
        <v>77</v>
      </c>
      <c r="O9855">
        <v>4</v>
      </c>
      <c r="P9855">
        <v>2022</v>
      </c>
      <c r="Q9855">
        <v>3</v>
      </c>
      <c r="R9855" t="s">
        <v>45909</v>
      </c>
      <c r="S9855">
        <v>3</v>
      </c>
    </row>
    <row r="9856" spans="1:19" x14ac:dyDescent="0.35">
      <c r="A9856">
        <v>109940</v>
      </c>
      <c r="B9856" t="s">
        <v>4007</v>
      </c>
      <c r="C9856" t="s">
        <v>4379</v>
      </c>
      <c r="D9856" t="s">
        <v>5334</v>
      </c>
      <c r="E9856" t="s">
        <v>27506</v>
      </c>
      <c r="F9856" t="s">
        <v>27507</v>
      </c>
      <c r="G9856">
        <v>6383510920</v>
      </c>
      <c r="H9856" t="s">
        <v>27508</v>
      </c>
      <c r="I9856">
        <v>622104</v>
      </c>
      <c r="J9856" t="s">
        <v>7</v>
      </c>
      <c r="K9856">
        <v>1</v>
      </c>
      <c r="L9856" t="s">
        <v>81</v>
      </c>
      <c r="M9856">
        <v>1</v>
      </c>
      <c r="N9856" t="s">
        <v>77</v>
      </c>
      <c r="O9856">
        <v>4</v>
      </c>
      <c r="P9856">
        <v>2023</v>
      </c>
      <c r="Q9856">
        <v>4</v>
      </c>
      <c r="R9856" t="s">
        <v>45909</v>
      </c>
      <c r="S9856">
        <v>3</v>
      </c>
    </row>
    <row r="9857" spans="1:19" x14ac:dyDescent="0.35">
      <c r="A9857">
        <v>109941</v>
      </c>
      <c r="B9857" t="s">
        <v>4007</v>
      </c>
      <c r="C9857" t="s">
        <v>4379</v>
      </c>
      <c r="D9857" t="s">
        <v>5334</v>
      </c>
      <c r="E9857" t="s">
        <v>27509</v>
      </c>
      <c r="F9857" t="s">
        <v>27510</v>
      </c>
      <c r="G9857">
        <v>9342154757</v>
      </c>
      <c r="H9857" t="s">
        <v>27511</v>
      </c>
      <c r="I9857">
        <v>622104</v>
      </c>
      <c r="J9857" t="s">
        <v>132</v>
      </c>
      <c r="K9857">
        <v>2</v>
      </c>
      <c r="L9857" t="s">
        <v>6</v>
      </c>
      <c r="M9857">
        <v>2</v>
      </c>
      <c r="N9857" t="s">
        <v>45893</v>
      </c>
      <c r="O9857">
        <v>1</v>
      </c>
      <c r="P9857">
        <v>2023</v>
      </c>
      <c r="Q9857">
        <v>4</v>
      </c>
      <c r="R9857" t="s">
        <v>45909</v>
      </c>
      <c r="S9857">
        <v>3</v>
      </c>
    </row>
    <row r="9858" spans="1:19" x14ac:dyDescent="0.35">
      <c r="A9858">
        <v>109942</v>
      </c>
      <c r="B9858" t="s">
        <v>4007</v>
      </c>
      <c r="C9858" t="s">
        <v>5373</v>
      </c>
      <c r="D9858" t="s">
        <v>5334</v>
      </c>
      <c r="E9858" t="s">
        <v>27512</v>
      </c>
      <c r="F9858" t="s">
        <v>27513</v>
      </c>
      <c r="G9858">
        <v>7708891240</v>
      </c>
      <c r="H9858" t="s">
        <v>27514</v>
      </c>
      <c r="I9858">
        <v>622102</v>
      </c>
      <c r="J9858" t="s">
        <v>7</v>
      </c>
      <c r="K9858">
        <v>1</v>
      </c>
      <c r="L9858" t="s">
        <v>6</v>
      </c>
      <c r="M9858">
        <v>2</v>
      </c>
      <c r="N9858" t="s">
        <v>45893</v>
      </c>
      <c r="O9858">
        <v>1</v>
      </c>
      <c r="P9858">
        <v>2023</v>
      </c>
      <c r="Q9858">
        <v>4</v>
      </c>
      <c r="R9858" t="s">
        <v>45909</v>
      </c>
      <c r="S9858">
        <v>3</v>
      </c>
    </row>
    <row r="9859" spans="1:19" x14ac:dyDescent="0.35">
      <c r="A9859">
        <v>109943</v>
      </c>
      <c r="B9859" t="s">
        <v>4007</v>
      </c>
      <c r="C9859" t="s">
        <v>4379</v>
      </c>
      <c r="D9859" t="s">
        <v>5334</v>
      </c>
      <c r="E9859" t="s">
        <v>27515</v>
      </c>
      <c r="F9859" t="s">
        <v>27516</v>
      </c>
      <c r="G9859">
        <v>7825066409</v>
      </c>
      <c r="H9859" t="s">
        <v>27517</v>
      </c>
      <c r="I9859">
        <v>622102</v>
      </c>
      <c r="J9859" t="s">
        <v>7</v>
      </c>
      <c r="K9859">
        <v>1</v>
      </c>
      <c r="L9859" t="s">
        <v>6</v>
      </c>
      <c r="M9859">
        <v>2</v>
      </c>
      <c r="N9859" t="s">
        <v>45893</v>
      </c>
      <c r="O9859">
        <v>1</v>
      </c>
      <c r="P9859">
        <v>2022</v>
      </c>
      <c r="Q9859">
        <v>3</v>
      </c>
      <c r="R9859" t="s">
        <v>45909</v>
      </c>
      <c r="S9859">
        <v>3</v>
      </c>
    </row>
    <row r="9860" spans="1:19" x14ac:dyDescent="0.35">
      <c r="A9860">
        <v>109944</v>
      </c>
      <c r="B9860" t="s">
        <v>4007</v>
      </c>
      <c r="C9860" t="s">
        <v>4379</v>
      </c>
      <c r="D9860" t="s">
        <v>5334</v>
      </c>
      <c r="E9860" t="s">
        <v>27518</v>
      </c>
      <c r="F9860" t="s">
        <v>27519</v>
      </c>
      <c r="G9860">
        <v>9976588949</v>
      </c>
      <c r="H9860" t="s">
        <v>27520</v>
      </c>
      <c r="I9860">
        <v>622102</v>
      </c>
      <c r="J9860" t="s">
        <v>3652</v>
      </c>
      <c r="K9860">
        <v>3</v>
      </c>
      <c r="L9860" t="s">
        <v>6</v>
      </c>
      <c r="M9860">
        <v>2</v>
      </c>
      <c r="N9860" t="s">
        <v>45893</v>
      </c>
      <c r="O9860">
        <v>1</v>
      </c>
      <c r="P9860">
        <v>2021</v>
      </c>
      <c r="Q9860">
        <v>2</v>
      </c>
      <c r="R9860" t="s">
        <v>45909</v>
      </c>
      <c r="S9860">
        <v>3</v>
      </c>
    </row>
    <row r="9861" spans="1:19" x14ac:dyDescent="0.35">
      <c r="A9861">
        <v>109945</v>
      </c>
      <c r="B9861" t="s">
        <v>4007</v>
      </c>
      <c r="C9861" t="s">
        <v>4379</v>
      </c>
      <c r="D9861" t="s">
        <v>5334</v>
      </c>
      <c r="E9861" t="s">
        <v>27521</v>
      </c>
      <c r="F9861" t="s">
        <v>27522</v>
      </c>
      <c r="G9861">
        <v>9655721658</v>
      </c>
      <c r="H9861" t="s">
        <v>27523</v>
      </c>
      <c r="I9861">
        <v>622104</v>
      </c>
      <c r="J9861" t="s">
        <v>4182</v>
      </c>
      <c r="K9861">
        <v>3</v>
      </c>
      <c r="L9861" t="s">
        <v>6</v>
      </c>
      <c r="M9861">
        <v>2</v>
      </c>
      <c r="N9861" t="s">
        <v>45893</v>
      </c>
      <c r="O9861">
        <v>1</v>
      </c>
      <c r="P9861">
        <v>2022</v>
      </c>
      <c r="Q9861">
        <v>3</v>
      </c>
      <c r="R9861" t="s">
        <v>45909</v>
      </c>
      <c r="S9861">
        <v>3</v>
      </c>
    </row>
    <row r="9862" spans="1:19" x14ac:dyDescent="0.35">
      <c r="A9862">
        <v>109946</v>
      </c>
      <c r="B9862" t="s">
        <v>4007</v>
      </c>
      <c r="C9862" t="s">
        <v>4379</v>
      </c>
      <c r="D9862" t="s">
        <v>5334</v>
      </c>
      <c r="E9862" t="s">
        <v>27524</v>
      </c>
      <c r="F9862" t="s">
        <v>27525</v>
      </c>
      <c r="G9862">
        <v>9626243734</v>
      </c>
      <c r="H9862" t="s">
        <v>27526</v>
      </c>
      <c r="I9862">
        <v>622002</v>
      </c>
      <c r="J9862" t="s">
        <v>4182</v>
      </c>
      <c r="K9862">
        <v>3</v>
      </c>
      <c r="L9862" t="s">
        <v>6</v>
      </c>
      <c r="M9862">
        <v>2</v>
      </c>
      <c r="N9862" t="s">
        <v>45893</v>
      </c>
      <c r="O9862">
        <v>1</v>
      </c>
      <c r="P9862">
        <v>2023</v>
      </c>
      <c r="Q9862">
        <v>4</v>
      </c>
      <c r="R9862" t="s">
        <v>45909</v>
      </c>
      <c r="S9862">
        <v>3</v>
      </c>
    </row>
    <row r="9863" spans="1:19" x14ac:dyDescent="0.35">
      <c r="A9863">
        <v>109947</v>
      </c>
      <c r="B9863" t="s">
        <v>4007</v>
      </c>
      <c r="C9863" t="s">
        <v>4379</v>
      </c>
      <c r="D9863" t="s">
        <v>5334</v>
      </c>
      <c r="E9863" t="s">
        <v>27527</v>
      </c>
      <c r="F9863" t="s">
        <v>27528</v>
      </c>
      <c r="G9863">
        <v>9360701990</v>
      </c>
      <c r="H9863" t="s">
        <v>27529</v>
      </c>
      <c r="I9863">
        <v>622104</v>
      </c>
      <c r="J9863" t="s">
        <v>3044</v>
      </c>
      <c r="K9863">
        <v>3</v>
      </c>
      <c r="L9863" t="s">
        <v>6</v>
      </c>
      <c r="M9863">
        <v>2</v>
      </c>
      <c r="N9863" t="s">
        <v>45893</v>
      </c>
      <c r="O9863">
        <v>1</v>
      </c>
      <c r="P9863">
        <v>2023</v>
      </c>
      <c r="Q9863">
        <v>4</v>
      </c>
      <c r="R9863" t="s">
        <v>45909</v>
      </c>
      <c r="S9863">
        <v>3</v>
      </c>
    </row>
    <row r="9864" spans="1:19" x14ac:dyDescent="0.35">
      <c r="A9864">
        <v>109948</v>
      </c>
      <c r="B9864" t="s">
        <v>4007</v>
      </c>
      <c r="C9864" t="s">
        <v>4379</v>
      </c>
      <c r="D9864" t="s">
        <v>5334</v>
      </c>
      <c r="E9864" t="s">
        <v>27530</v>
      </c>
      <c r="F9864" t="s">
        <v>27531</v>
      </c>
      <c r="G9864">
        <v>9751624485</v>
      </c>
      <c r="H9864" t="s">
        <v>27532</v>
      </c>
      <c r="I9864">
        <v>622104</v>
      </c>
      <c r="J9864" t="s">
        <v>7</v>
      </c>
      <c r="K9864">
        <v>1</v>
      </c>
      <c r="L9864" t="s">
        <v>59</v>
      </c>
      <c r="M9864">
        <v>1</v>
      </c>
      <c r="N9864" t="s">
        <v>77</v>
      </c>
      <c r="O9864">
        <v>4</v>
      </c>
      <c r="P9864">
        <v>2022</v>
      </c>
      <c r="Q9864">
        <v>3</v>
      </c>
      <c r="R9864" t="s">
        <v>45909</v>
      </c>
      <c r="S9864">
        <v>3</v>
      </c>
    </row>
    <row r="9865" spans="1:19" x14ac:dyDescent="0.35">
      <c r="A9865">
        <v>109949</v>
      </c>
      <c r="B9865" t="s">
        <v>4007</v>
      </c>
      <c r="C9865" t="s">
        <v>4379</v>
      </c>
      <c r="D9865" t="s">
        <v>5334</v>
      </c>
      <c r="E9865" t="s">
        <v>27533</v>
      </c>
      <c r="F9865" t="s">
        <v>27534</v>
      </c>
      <c r="G9865">
        <v>8110944613</v>
      </c>
      <c r="H9865" t="s">
        <v>27535</v>
      </c>
      <c r="I9865">
        <v>622002</v>
      </c>
      <c r="J9865" t="s">
        <v>3652</v>
      </c>
      <c r="K9865">
        <v>3</v>
      </c>
      <c r="L9865" t="s">
        <v>6</v>
      </c>
      <c r="M9865">
        <v>2</v>
      </c>
      <c r="N9865" t="s">
        <v>45893</v>
      </c>
      <c r="O9865">
        <v>1</v>
      </c>
      <c r="P9865">
        <v>2022</v>
      </c>
      <c r="Q9865">
        <v>3</v>
      </c>
      <c r="R9865" t="s">
        <v>45909</v>
      </c>
      <c r="S9865">
        <v>3</v>
      </c>
    </row>
    <row r="9866" spans="1:19" x14ac:dyDescent="0.35">
      <c r="A9866">
        <v>109950</v>
      </c>
      <c r="B9866" t="s">
        <v>4007</v>
      </c>
      <c r="C9866" t="s">
        <v>4379</v>
      </c>
      <c r="D9866" t="s">
        <v>5334</v>
      </c>
      <c r="E9866" t="s">
        <v>27536</v>
      </c>
      <c r="F9866" t="s">
        <v>27537</v>
      </c>
      <c r="G9866">
        <v>9787673172</v>
      </c>
      <c r="H9866" t="s">
        <v>27538</v>
      </c>
      <c r="I9866">
        <v>622101</v>
      </c>
      <c r="J9866" t="s">
        <v>7</v>
      </c>
      <c r="K9866">
        <v>1</v>
      </c>
      <c r="L9866" t="s">
        <v>6</v>
      </c>
      <c r="M9866">
        <v>2</v>
      </c>
      <c r="N9866" t="s">
        <v>45893</v>
      </c>
      <c r="O9866">
        <v>1</v>
      </c>
      <c r="P9866">
        <v>2023</v>
      </c>
      <c r="Q9866">
        <v>4</v>
      </c>
      <c r="R9866" t="s">
        <v>45909</v>
      </c>
      <c r="S9866">
        <v>3</v>
      </c>
    </row>
    <row r="9867" spans="1:19" x14ac:dyDescent="0.35">
      <c r="A9867">
        <v>109951</v>
      </c>
      <c r="B9867" t="s">
        <v>4007</v>
      </c>
      <c r="C9867" t="s">
        <v>4379</v>
      </c>
      <c r="D9867" t="s">
        <v>5334</v>
      </c>
      <c r="E9867" t="s">
        <v>27539</v>
      </c>
      <c r="F9867" t="s">
        <v>27540</v>
      </c>
      <c r="G9867">
        <v>9787048767</v>
      </c>
      <c r="H9867" t="s">
        <v>27541</v>
      </c>
      <c r="I9867">
        <v>622104</v>
      </c>
      <c r="J9867" t="s">
        <v>3652</v>
      </c>
      <c r="K9867">
        <v>3</v>
      </c>
      <c r="L9867" t="s">
        <v>6</v>
      </c>
      <c r="M9867">
        <v>2</v>
      </c>
      <c r="N9867" t="s">
        <v>45893</v>
      </c>
      <c r="O9867">
        <v>1</v>
      </c>
      <c r="P9867">
        <v>2022</v>
      </c>
      <c r="Q9867">
        <v>3</v>
      </c>
      <c r="R9867" t="s">
        <v>45909</v>
      </c>
      <c r="S9867">
        <v>3</v>
      </c>
    </row>
    <row r="9868" spans="1:19" x14ac:dyDescent="0.35">
      <c r="A9868">
        <v>109952</v>
      </c>
      <c r="B9868" t="s">
        <v>4007</v>
      </c>
      <c r="C9868" t="s">
        <v>4379</v>
      </c>
      <c r="D9868" t="s">
        <v>5334</v>
      </c>
      <c r="E9868" t="s">
        <v>27542</v>
      </c>
      <c r="F9868" t="s">
        <v>27543</v>
      </c>
      <c r="G9868">
        <v>9698370541</v>
      </c>
      <c r="H9868" t="s">
        <v>27544</v>
      </c>
      <c r="I9868">
        <v>622103</v>
      </c>
      <c r="J9868" t="s">
        <v>4182</v>
      </c>
      <c r="K9868">
        <v>3</v>
      </c>
      <c r="L9868" t="s">
        <v>6</v>
      </c>
      <c r="M9868">
        <v>2</v>
      </c>
      <c r="N9868" t="s">
        <v>45893</v>
      </c>
      <c r="O9868">
        <v>1</v>
      </c>
      <c r="P9868">
        <v>2022</v>
      </c>
      <c r="Q9868">
        <v>3</v>
      </c>
      <c r="R9868" t="s">
        <v>45909</v>
      </c>
      <c r="S9868">
        <v>3</v>
      </c>
    </row>
    <row r="9869" spans="1:19" x14ac:dyDescent="0.35">
      <c r="A9869">
        <v>109953</v>
      </c>
      <c r="B9869" t="s">
        <v>4007</v>
      </c>
      <c r="C9869" t="s">
        <v>4379</v>
      </c>
      <c r="D9869" t="s">
        <v>5334</v>
      </c>
      <c r="E9869" t="s">
        <v>27545</v>
      </c>
      <c r="F9869" t="s">
        <v>27546</v>
      </c>
      <c r="G9869">
        <v>8760076551</v>
      </c>
      <c r="H9869" t="s">
        <v>27547</v>
      </c>
      <c r="I9869">
        <v>622104</v>
      </c>
      <c r="J9869" t="s">
        <v>132</v>
      </c>
      <c r="K9869">
        <v>2</v>
      </c>
      <c r="L9869" t="s">
        <v>6</v>
      </c>
      <c r="M9869">
        <v>2</v>
      </c>
      <c r="N9869" t="s">
        <v>45893</v>
      </c>
      <c r="O9869">
        <v>1</v>
      </c>
      <c r="P9869">
        <v>2022</v>
      </c>
      <c r="Q9869">
        <v>3</v>
      </c>
      <c r="R9869" t="s">
        <v>45909</v>
      </c>
      <c r="S9869">
        <v>3</v>
      </c>
    </row>
    <row r="9870" spans="1:19" x14ac:dyDescent="0.35">
      <c r="A9870">
        <v>109954</v>
      </c>
      <c r="B9870" t="s">
        <v>4007</v>
      </c>
      <c r="C9870" t="s">
        <v>4379</v>
      </c>
      <c r="D9870" t="s">
        <v>5334</v>
      </c>
      <c r="E9870" t="s">
        <v>27548</v>
      </c>
      <c r="F9870" t="s">
        <v>27549</v>
      </c>
      <c r="G9870">
        <v>9943795706</v>
      </c>
      <c r="H9870" t="s">
        <v>27550</v>
      </c>
      <c r="I9870">
        <v>622104</v>
      </c>
      <c r="J9870" t="s">
        <v>3850</v>
      </c>
      <c r="K9870">
        <v>3</v>
      </c>
      <c r="L9870" t="s">
        <v>6</v>
      </c>
      <c r="M9870">
        <v>2</v>
      </c>
      <c r="N9870" t="s">
        <v>45893</v>
      </c>
      <c r="O9870">
        <v>1</v>
      </c>
      <c r="P9870">
        <v>2023</v>
      </c>
      <c r="Q9870">
        <v>4</v>
      </c>
      <c r="R9870" t="s">
        <v>45909</v>
      </c>
      <c r="S9870">
        <v>3</v>
      </c>
    </row>
    <row r="9871" spans="1:19" x14ac:dyDescent="0.35">
      <c r="A9871">
        <v>109955</v>
      </c>
      <c r="B9871" t="s">
        <v>4007</v>
      </c>
      <c r="C9871" t="s">
        <v>4379</v>
      </c>
      <c r="D9871" t="s">
        <v>5334</v>
      </c>
      <c r="E9871" t="s">
        <v>27551</v>
      </c>
      <c r="F9871" t="s">
        <v>27552</v>
      </c>
      <c r="G9871">
        <v>9585287009</v>
      </c>
      <c r="H9871" t="s">
        <v>27553</v>
      </c>
      <c r="I9871">
        <v>622101</v>
      </c>
      <c r="J9871" t="s">
        <v>7</v>
      </c>
      <c r="K9871">
        <v>1</v>
      </c>
      <c r="L9871" t="s">
        <v>59</v>
      </c>
      <c r="M9871">
        <v>1</v>
      </c>
      <c r="N9871" t="s">
        <v>281</v>
      </c>
      <c r="O9871">
        <v>5</v>
      </c>
      <c r="P9871">
        <v>2022</v>
      </c>
      <c r="Q9871">
        <v>3</v>
      </c>
      <c r="R9871" t="s">
        <v>45913</v>
      </c>
      <c r="S9871">
        <v>5</v>
      </c>
    </row>
    <row r="9872" spans="1:19" x14ac:dyDescent="0.35">
      <c r="A9872">
        <v>109956</v>
      </c>
      <c r="B9872" t="s">
        <v>4007</v>
      </c>
      <c r="C9872" t="s">
        <v>4379</v>
      </c>
      <c r="D9872" t="s">
        <v>5334</v>
      </c>
      <c r="E9872" t="s">
        <v>27554</v>
      </c>
      <c r="F9872" t="s">
        <v>27555</v>
      </c>
      <c r="G9872">
        <v>9943140214</v>
      </c>
      <c r="H9872" t="s">
        <v>27556</v>
      </c>
      <c r="I9872">
        <v>622101</v>
      </c>
      <c r="J9872" t="s">
        <v>7</v>
      </c>
      <c r="K9872">
        <v>1</v>
      </c>
      <c r="L9872" t="s">
        <v>6</v>
      </c>
      <c r="M9872">
        <v>2</v>
      </c>
      <c r="N9872" t="s">
        <v>45893</v>
      </c>
      <c r="O9872">
        <v>1</v>
      </c>
      <c r="P9872">
        <v>2022</v>
      </c>
      <c r="Q9872">
        <v>3</v>
      </c>
      <c r="R9872" t="s">
        <v>45909</v>
      </c>
      <c r="S9872">
        <v>3</v>
      </c>
    </row>
    <row r="9873" spans="1:19" x14ac:dyDescent="0.35">
      <c r="A9873">
        <v>109957</v>
      </c>
      <c r="B9873" t="s">
        <v>4007</v>
      </c>
      <c r="C9873" t="s">
        <v>4379</v>
      </c>
      <c r="D9873" t="s">
        <v>5334</v>
      </c>
      <c r="E9873" t="s">
        <v>27557</v>
      </c>
      <c r="F9873" t="s">
        <v>27558</v>
      </c>
      <c r="G9873">
        <v>8883312496</v>
      </c>
      <c r="H9873" t="s">
        <v>27559</v>
      </c>
      <c r="I9873">
        <v>622101</v>
      </c>
      <c r="J9873" t="s">
        <v>3044</v>
      </c>
      <c r="K9873">
        <v>3</v>
      </c>
      <c r="L9873" t="s">
        <v>6</v>
      </c>
      <c r="M9873">
        <v>2</v>
      </c>
      <c r="N9873" t="s">
        <v>45893</v>
      </c>
      <c r="O9873">
        <v>1</v>
      </c>
      <c r="P9873">
        <v>2023</v>
      </c>
      <c r="Q9873">
        <v>4</v>
      </c>
      <c r="R9873" t="s">
        <v>45909</v>
      </c>
      <c r="S9873">
        <v>3</v>
      </c>
    </row>
    <row r="9874" spans="1:19" x14ac:dyDescent="0.35">
      <c r="A9874">
        <v>109958</v>
      </c>
      <c r="B9874" t="s">
        <v>4007</v>
      </c>
      <c r="C9874" t="s">
        <v>4379</v>
      </c>
      <c r="D9874" t="s">
        <v>5334</v>
      </c>
      <c r="E9874" t="s">
        <v>27560</v>
      </c>
      <c r="F9874" t="s">
        <v>27561</v>
      </c>
      <c r="G9874">
        <v>9843285623</v>
      </c>
      <c r="H9874" t="s">
        <v>27562</v>
      </c>
      <c r="I9874">
        <v>622003</v>
      </c>
      <c r="J9874" t="s">
        <v>7</v>
      </c>
      <c r="K9874">
        <v>1</v>
      </c>
      <c r="L9874" t="s">
        <v>59</v>
      </c>
      <c r="M9874">
        <v>1</v>
      </c>
      <c r="N9874" t="s">
        <v>77</v>
      </c>
      <c r="O9874">
        <v>4</v>
      </c>
      <c r="P9874">
        <v>2023</v>
      </c>
      <c r="Q9874">
        <v>4</v>
      </c>
      <c r="R9874" t="s">
        <v>45909</v>
      </c>
      <c r="S9874">
        <v>3</v>
      </c>
    </row>
    <row r="9875" spans="1:19" x14ac:dyDescent="0.35">
      <c r="A9875">
        <v>109959</v>
      </c>
      <c r="B9875" t="s">
        <v>4007</v>
      </c>
      <c r="C9875" t="s">
        <v>4379</v>
      </c>
      <c r="D9875" t="s">
        <v>5334</v>
      </c>
      <c r="E9875" t="s">
        <v>27563</v>
      </c>
      <c r="F9875" t="s">
        <v>27564</v>
      </c>
      <c r="G9875">
        <v>9751439103</v>
      </c>
      <c r="H9875" t="s">
        <v>27565</v>
      </c>
      <c r="I9875">
        <v>622104</v>
      </c>
      <c r="J9875" t="s">
        <v>3850</v>
      </c>
      <c r="K9875">
        <v>3</v>
      </c>
      <c r="L9875" t="s">
        <v>6</v>
      </c>
      <c r="M9875">
        <v>2</v>
      </c>
      <c r="N9875" t="s">
        <v>45893</v>
      </c>
      <c r="O9875">
        <v>1</v>
      </c>
      <c r="P9875">
        <v>2023</v>
      </c>
      <c r="Q9875">
        <v>4</v>
      </c>
      <c r="R9875" t="s">
        <v>45909</v>
      </c>
      <c r="S9875">
        <v>3</v>
      </c>
    </row>
    <row r="9876" spans="1:19" x14ac:dyDescent="0.35">
      <c r="A9876">
        <v>109960</v>
      </c>
      <c r="B9876" t="s">
        <v>4007</v>
      </c>
      <c r="C9876" t="s">
        <v>4379</v>
      </c>
      <c r="D9876" t="s">
        <v>5334</v>
      </c>
      <c r="E9876" t="s">
        <v>27566</v>
      </c>
      <c r="F9876" t="s">
        <v>27567</v>
      </c>
      <c r="G9876">
        <v>9585345046</v>
      </c>
      <c r="H9876" t="s">
        <v>27568</v>
      </c>
      <c r="I9876">
        <v>622104</v>
      </c>
      <c r="J9876" t="s">
        <v>3850</v>
      </c>
      <c r="K9876">
        <v>3</v>
      </c>
      <c r="L9876" t="s">
        <v>6</v>
      </c>
      <c r="M9876">
        <v>2</v>
      </c>
      <c r="N9876" t="s">
        <v>45893</v>
      </c>
      <c r="O9876">
        <v>1</v>
      </c>
      <c r="P9876">
        <v>2023</v>
      </c>
      <c r="Q9876">
        <v>4</v>
      </c>
      <c r="R9876" t="s">
        <v>45909</v>
      </c>
      <c r="S9876">
        <v>3</v>
      </c>
    </row>
    <row r="9877" spans="1:19" x14ac:dyDescent="0.35">
      <c r="A9877">
        <v>109961</v>
      </c>
      <c r="B9877" t="s">
        <v>4007</v>
      </c>
      <c r="C9877" t="s">
        <v>4379</v>
      </c>
      <c r="D9877" t="s">
        <v>5334</v>
      </c>
      <c r="E9877" t="s">
        <v>27569</v>
      </c>
      <c r="F9877" t="s">
        <v>27570</v>
      </c>
      <c r="G9877" t="s">
        <v>27571</v>
      </c>
      <c r="H9877" t="s">
        <v>27572</v>
      </c>
      <c r="I9877">
        <v>622102</v>
      </c>
      <c r="J9877" t="s">
        <v>3044</v>
      </c>
      <c r="K9877">
        <v>3</v>
      </c>
      <c r="L9877" t="s">
        <v>6</v>
      </c>
      <c r="M9877">
        <v>2</v>
      </c>
      <c r="N9877" t="s">
        <v>45893</v>
      </c>
      <c r="O9877">
        <v>1</v>
      </c>
      <c r="P9877">
        <v>2023</v>
      </c>
      <c r="Q9877">
        <v>4</v>
      </c>
      <c r="R9877" t="s">
        <v>45909</v>
      </c>
      <c r="S9877">
        <v>3</v>
      </c>
    </row>
    <row r="9878" spans="1:19" x14ac:dyDescent="0.35">
      <c r="A9878">
        <v>109962</v>
      </c>
      <c r="B9878" t="s">
        <v>4007</v>
      </c>
      <c r="C9878" t="s">
        <v>4379</v>
      </c>
      <c r="D9878" t="s">
        <v>5334</v>
      </c>
      <c r="E9878" t="s">
        <v>27573</v>
      </c>
      <c r="F9878" t="s">
        <v>27574</v>
      </c>
      <c r="G9878">
        <v>9025341557</v>
      </c>
      <c r="H9878" t="s">
        <v>27575</v>
      </c>
      <c r="I9878">
        <v>622104</v>
      </c>
      <c r="J9878" t="s">
        <v>7</v>
      </c>
      <c r="K9878">
        <v>1</v>
      </c>
      <c r="L9878" t="s">
        <v>59</v>
      </c>
      <c r="M9878">
        <v>1</v>
      </c>
      <c r="N9878" t="s">
        <v>77</v>
      </c>
      <c r="O9878">
        <v>4</v>
      </c>
      <c r="P9878">
        <v>2023</v>
      </c>
      <c r="Q9878">
        <v>4</v>
      </c>
      <c r="R9878" t="s">
        <v>45909</v>
      </c>
      <c r="S9878">
        <v>3</v>
      </c>
    </row>
    <row r="9879" spans="1:19" x14ac:dyDescent="0.35">
      <c r="A9879">
        <v>109963</v>
      </c>
      <c r="B9879" t="s">
        <v>4007</v>
      </c>
      <c r="C9879" t="s">
        <v>4379</v>
      </c>
      <c r="D9879" t="s">
        <v>5334</v>
      </c>
      <c r="E9879" t="s">
        <v>27576</v>
      </c>
      <c r="F9879" t="s">
        <v>27577</v>
      </c>
      <c r="G9879">
        <v>9159049975</v>
      </c>
      <c r="H9879" t="s">
        <v>27578</v>
      </c>
      <c r="I9879">
        <v>622104</v>
      </c>
      <c r="J9879" t="s">
        <v>3850</v>
      </c>
      <c r="K9879">
        <v>3</v>
      </c>
      <c r="L9879" t="s">
        <v>6</v>
      </c>
      <c r="M9879">
        <v>2</v>
      </c>
      <c r="N9879" t="s">
        <v>45893</v>
      </c>
      <c r="O9879">
        <v>1</v>
      </c>
      <c r="P9879">
        <v>2021</v>
      </c>
      <c r="Q9879">
        <v>2</v>
      </c>
      <c r="R9879" t="s">
        <v>45912</v>
      </c>
      <c r="S9879">
        <v>4</v>
      </c>
    </row>
    <row r="9880" spans="1:19" x14ac:dyDescent="0.35">
      <c r="A9880">
        <v>109964</v>
      </c>
      <c r="B9880" t="s">
        <v>4007</v>
      </c>
      <c r="C9880" t="s">
        <v>4379</v>
      </c>
      <c r="D9880" t="s">
        <v>5334</v>
      </c>
      <c r="E9880" t="s">
        <v>27579</v>
      </c>
      <c r="F9880" t="s">
        <v>27580</v>
      </c>
      <c r="G9880">
        <v>9942122038</v>
      </c>
      <c r="H9880" t="s">
        <v>27581</v>
      </c>
      <c r="I9880">
        <v>622104</v>
      </c>
      <c r="J9880" t="s">
        <v>4182</v>
      </c>
      <c r="K9880">
        <v>3</v>
      </c>
      <c r="L9880" t="s">
        <v>6</v>
      </c>
      <c r="M9880">
        <v>2</v>
      </c>
      <c r="N9880" t="s">
        <v>45893</v>
      </c>
      <c r="O9880">
        <v>1</v>
      </c>
      <c r="P9880">
        <v>2022</v>
      </c>
      <c r="Q9880">
        <v>3</v>
      </c>
      <c r="R9880" t="s">
        <v>45909</v>
      </c>
      <c r="S9880">
        <v>3</v>
      </c>
    </row>
    <row r="9881" spans="1:19" x14ac:dyDescent="0.35">
      <c r="A9881">
        <v>109965</v>
      </c>
      <c r="B9881" t="s">
        <v>4007</v>
      </c>
      <c r="C9881" t="s">
        <v>4379</v>
      </c>
      <c r="D9881" t="s">
        <v>5334</v>
      </c>
      <c r="E9881" t="s">
        <v>27582</v>
      </c>
      <c r="F9881" t="s">
        <v>27583</v>
      </c>
      <c r="G9881">
        <v>9843129788</v>
      </c>
      <c r="H9881" t="s">
        <v>27584</v>
      </c>
      <c r="I9881">
        <v>622104</v>
      </c>
      <c r="J9881" t="s">
        <v>4182</v>
      </c>
      <c r="K9881">
        <v>3</v>
      </c>
      <c r="L9881" t="s">
        <v>6</v>
      </c>
      <c r="M9881">
        <v>2</v>
      </c>
      <c r="N9881" t="s">
        <v>45893</v>
      </c>
      <c r="O9881">
        <v>1</v>
      </c>
      <c r="P9881">
        <v>2022</v>
      </c>
      <c r="Q9881">
        <v>3</v>
      </c>
      <c r="R9881" t="s">
        <v>45909</v>
      </c>
      <c r="S9881">
        <v>3</v>
      </c>
    </row>
    <row r="9882" spans="1:19" x14ac:dyDescent="0.35">
      <c r="A9882">
        <v>109966</v>
      </c>
      <c r="B9882" t="s">
        <v>4007</v>
      </c>
      <c r="C9882" t="s">
        <v>4379</v>
      </c>
      <c r="D9882" t="s">
        <v>5334</v>
      </c>
      <c r="E9882" t="s">
        <v>27585</v>
      </c>
      <c r="F9882" t="s">
        <v>27586</v>
      </c>
      <c r="G9882">
        <v>9344948526</v>
      </c>
      <c r="H9882" t="s">
        <v>27587</v>
      </c>
      <c r="I9882">
        <v>622002</v>
      </c>
      <c r="J9882" t="s">
        <v>12</v>
      </c>
      <c r="K9882">
        <v>2</v>
      </c>
      <c r="L9882" t="s">
        <v>6</v>
      </c>
      <c r="M9882">
        <v>2</v>
      </c>
      <c r="N9882" t="s">
        <v>45893</v>
      </c>
      <c r="O9882">
        <v>1</v>
      </c>
      <c r="P9882">
        <v>2022</v>
      </c>
      <c r="Q9882">
        <v>3</v>
      </c>
      <c r="R9882" t="s">
        <v>45910</v>
      </c>
      <c r="S9882">
        <v>1</v>
      </c>
    </row>
    <row r="9883" spans="1:19" x14ac:dyDescent="0.35">
      <c r="A9883">
        <v>109967</v>
      </c>
      <c r="B9883" t="s">
        <v>4007</v>
      </c>
      <c r="C9883" t="s">
        <v>4379</v>
      </c>
      <c r="D9883" t="s">
        <v>5334</v>
      </c>
      <c r="E9883" t="s">
        <v>27588</v>
      </c>
      <c r="F9883" t="s">
        <v>27589</v>
      </c>
      <c r="G9883" t="s">
        <v>27590</v>
      </c>
      <c r="H9883" t="s">
        <v>27591</v>
      </c>
      <c r="I9883">
        <v>622102</v>
      </c>
      <c r="J9883" t="s">
        <v>132</v>
      </c>
      <c r="K9883">
        <v>2</v>
      </c>
      <c r="L9883" t="s">
        <v>6</v>
      </c>
      <c r="M9883">
        <v>2</v>
      </c>
      <c r="N9883" t="s">
        <v>45893</v>
      </c>
      <c r="O9883">
        <v>1</v>
      </c>
      <c r="P9883">
        <v>2022</v>
      </c>
      <c r="Q9883">
        <v>3</v>
      </c>
      <c r="R9883" t="s">
        <v>45910</v>
      </c>
      <c r="S9883">
        <v>1</v>
      </c>
    </row>
    <row r="9884" spans="1:19" x14ac:dyDescent="0.35">
      <c r="A9884">
        <v>109968</v>
      </c>
      <c r="B9884" t="s">
        <v>4007</v>
      </c>
      <c r="C9884" t="s">
        <v>4379</v>
      </c>
      <c r="D9884" t="s">
        <v>5334</v>
      </c>
      <c r="E9884" t="s">
        <v>27592</v>
      </c>
      <c r="F9884" t="s">
        <v>27593</v>
      </c>
      <c r="G9884">
        <v>9087124039</v>
      </c>
      <c r="H9884" t="s">
        <v>27594</v>
      </c>
      <c r="I9884">
        <v>622104</v>
      </c>
      <c r="J9884" t="s">
        <v>3850</v>
      </c>
      <c r="K9884">
        <v>3</v>
      </c>
      <c r="L9884" t="s">
        <v>6</v>
      </c>
      <c r="M9884">
        <v>2</v>
      </c>
      <c r="N9884" t="s">
        <v>45893</v>
      </c>
      <c r="O9884">
        <v>1</v>
      </c>
      <c r="P9884">
        <v>2022</v>
      </c>
      <c r="Q9884">
        <v>3</v>
      </c>
      <c r="R9884" t="s">
        <v>45909</v>
      </c>
      <c r="S9884">
        <v>3</v>
      </c>
    </row>
    <row r="9885" spans="1:19" x14ac:dyDescent="0.35">
      <c r="A9885">
        <v>109969</v>
      </c>
      <c r="B9885" t="s">
        <v>4007</v>
      </c>
      <c r="C9885" t="s">
        <v>4379</v>
      </c>
      <c r="D9885" t="s">
        <v>5334</v>
      </c>
      <c r="E9885" t="s">
        <v>27595</v>
      </c>
      <c r="F9885" t="s">
        <v>27596</v>
      </c>
      <c r="G9885">
        <v>8681887765</v>
      </c>
      <c r="H9885" t="s">
        <v>27597</v>
      </c>
      <c r="I9885">
        <v>622104</v>
      </c>
      <c r="J9885" t="s">
        <v>7</v>
      </c>
      <c r="K9885">
        <v>1</v>
      </c>
      <c r="L9885" t="s">
        <v>6</v>
      </c>
      <c r="M9885">
        <v>2</v>
      </c>
      <c r="N9885" t="s">
        <v>45893</v>
      </c>
      <c r="O9885">
        <v>1</v>
      </c>
      <c r="P9885">
        <v>2023</v>
      </c>
      <c r="Q9885">
        <v>4</v>
      </c>
      <c r="R9885" t="s">
        <v>45909</v>
      </c>
      <c r="S9885">
        <v>3</v>
      </c>
    </row>
    <row r="9886" spans="1:19" x14ac:dyDescent="0.35">
      <c r="A9886">
        <v>109970</v>
      </c>
      <c r="B9886" t="s">
        <v>4007</v>
      </c>
      <c r="C9886" t="s">
        <v>4379</v>
      </c>
      <c r="D9886" t="s">
        <v>5334</v>
      </c>
      <c r="E9886" t="s">
        <v>27598</v>
      </c>
      <c r="F9886" t="s">
        <v>27599</v>
      </c>
      <c r="G9886">
        <v>6382151285</v>
      </c>
      <c r="H9886" t="s">
        <v>27600</v>
      </c>
      <c r="I9886">
        <v>622002</v>
      </c>
      <c r="J9886" t="s">
        <v>3652</v>
      </c>
      <c r="K9886">
        <v>3</v>
      </c>
      <c r="L9886" t="s">
        <v>6</v>
      </c>
      <c r="M9886">
        <v>2</v>
      </c>
      <c r="N9886" t="s">
        <v>45893</v>
      </c>
      <c r="O9886">
        <v>1</v>
      </c>
      <c r="P9886">
        <v>2023</v>
      </c>
      <c r="Q9886">
        <v>4</v>
      </c>
      <c r="R9886" t="s">
        <v>45909</v>
      </c>
      <c r="S9886">
        <v>3</v>
      </c>
    </row>
    <row r="9887" spans="1:19" x14ac:dyDescent="0.35">
      <c r="A9887">
        <v>109971</v>
      </c>
      <c r="B9887" t="s">
        <v>4007</v>
      </c>
      <c r="C9887" t="s">
        <v>4379</v>
      </c>
      <c r="D9887" t="s">
        <v>5334</v>
      </c>
      <c r="E9887" t="s">
        <v>27601</v>
      </c>
      <c r="F9887" t="s">
        <v>27602</v>
      </c>
      <c r="G9887">
        <v>8122960037</v>
      </c>
      <c r="H9887" t="s">
        <v>27603</v>
      </c>
      <c r="I9887">
        <v>622101</v>
      </c>
      <c r="J9887" t="s">
        <v>3652</v>
      </c>
      <c r="K9887">
        <v>3</v>
      </c>
      <c r="L9887" t="s">
        <v>6</v>
      </c>
      <c r="M9887">
        <v>2</v>
      </c>
      <c r="N9887" t="s">
        <v>45893</v>
      </c>
      <c r="O9887">
        <v>1</v>
      </c>
      <c r="P9887">
        <v>2022</v>
      </c>
      <c r="Q9887">
        <v>3</v>
      </c>
      <c r="R9887" t="s">
        <v>45909</v>
      </c>
      <c r="S9887">
        <v>3</v>
      </c>
    </row>
    <row r="9888" spans="1:19" x14ac:dyDescent="0.35">
      <c r="A9888">
        <v>109972</v>
      </c>
      <c r="B9888" t="s">
        <v>4007</v>
      </c>
      <c r="C9888" t="s">
        <v>4379</v>
      </c>
      <c r="D9888" t="s">
        <v>5334</v>
      </c>
      <c r="E9888" t="s">
        <v>27604</v>
      </c>
      <c r="F9888" t="s">
        <v>27605</v>
      </c>
      <c r="G9888">
        <v>6380252128</v>
      </c>
      <c r="H9888" t="s">
        <v>27606</v>
      </c>
      <c r="I9888">
        <v>622102</v>
      </c>
      <c r="J9888" t="s">
        <v>7</v>
      </c>
      <c r="K9888">
        <v>1</v>
      </c>
      <c r="L9888" t="s">
        <v>6</v>
      </c>
      <c r="M9888">
        <v>2</v>
      </c>
      <c r="N9888" t="s">
        <v>45893</v>
      </c>
      <c r="O9888">
        <v>1</v>
      </c>
      <c r="P9888">
        <v>2022</v>
      </c>
      <c r="Q9888">
        <v>3</v>
      </c>
      <c r="R9888" t="s">
        <v>45909</v>
      </c>
      <c r="S9888">
        <v>3</v>
      </c>
    </row>
    <row r="9889" spans="1:19" x14ac:dyDescent="0.35">
      <c r="A9889">
        <v>109973</v>
      </c>
      <c r="B9889" t="s">
        <v>4007</v>
      </c>
      <c r="C9889" t="s">
        <v>4379</v>
      </c>
      <c r="D9889" t="s">
        <v>5334</v>
      </c>
      <c r="E9889" t="s">
        <v>27607</v>
      </c>
      <c r="F9889" t="s">
        <v>27608</v>
      </c>
      <c r="G9889">
        <v>9659591067</v>
      </c>
      <c r="H9889" t="s">
        <v>27609</v>
      </c>
      <c r="I9889">
        <v>622002</v>
      </c>
      <c r="J9889" t="s">
        <v>3850</v>
      </c>
      <c r="K9889">
        <v>3</v>
      </c>
      <c r="L9889" t="s">
        <v>6</v>
      </c>
      <c r="M9889">
        <v>2</v>
      </c>
      <c r="N9889" t="s">
        <v>45893</v>
      </c>
      <c r="O9889">
        <v>1</v>
      </c>
      <c r="P9889">
        <v>2022</v>
      </c>
      <c r="Q9889">
        <v>3</v>
      </c>
      <c r="R9889" t="s">
        <v>45909</v>
      </c>
      <c r="S9889">
        <v>3</v>
      </c>
    </row>
    <row r="9890" spans="1:19" x14ac:dyDescent="0.35">
      <c r="A9890">
        <v>109974</v>
      </c>
      <c r="B9890" t="s">
        <v>4007</v>
      </c>
      <c r="C9890" t="s">
        <v>4379</v>
      </c>
      <c r="D9890" t="s">
        <v>5334</v>
      </c>
      <c r="E9890" t="s">
        <v>27610</v>
      </c>
      <c r="F9890" t="s">
        <v>27611</v>
      </c>
      <c r="G9890">
        <v>7402017901</v>
      </c>
      <c r="H9890" t="s">
        <v>27612</v>
      </c>
      <c r="I9890">
        <v>622002</v>
      </c>
      <c r="J9890" t="s">
        <v>4026</v>
      </c>
      <c r="K9890">
        <v>3</v>
      </c>
      <c r="L9890" t="s">
        <v>6</v>
      </c>
      <c r="M9890">
        <v>2</v>
      </c>
      <c r="N9890" t="s">
        <v>45893</v>
      </c>
      <c r="O9890">
        <v>1</v>
      </c>
      <c r="P9890">
        <v>2023</v>
      </c>
      <c r="Q9890">
        <v>4</v>
      </c>
      <c r="R9890" t="s">
        <v>45909</v>
      </c>
      <c r="S9890">
        <v>3</v>
      </c>
    </row>
    <row r="9891" spans="1:19" x14ac:dyDescent="0.35">
      <c r="A9891">
        <v>109975</v>
      </c>
      <c r="B9891" t="s">
        <v>4007</v>
      </c>
      <c r="C9891" t="s">
        <v>4379</v>
      </c>
      <c r="D9891" t="s">
        <v>5334</v>
      </c>
      <c r="E9891" t="s">
        <v>27613</v>
      </c>
      <c r="F9891" t="s">
        <v>27614</v>
      </c>
      <c r="G9891">
        <v>7695876041</v>
      </c>
      <c r="H9891" t="s">
        <v>27615</v>
      </c>
      <c r="I9891">
        <v>622104</v>
      </c>
      <c r="J9891" t="s">
        <v>132</v>
      </c>
      <c r="K9891">
        <v>2</v>
      </c>
      <c r="L9891" t="s">
        <v>6</v>
      </c>
      <c r="M9891">
        <v>2</v>
      </c>
      <c r="N9891" t="s">
        <v>45893</v>
      </c>
      <c r="O9891">
        <v>1</v>
      </c>
      <c r="P9891">
        <v>2022</v>
      </c>
      <c r="Q9891">
        <v>3</v>
      </c>
      <c r="R9891" t="s">
        <v>45909</v>
      </c>
      <c r="S9891">
        <v>3</v>
      </c>
    </row>
    <row r="9892" spans="1:19" x14ac:dyDescent="0.35">
      <c r="A9892">
        <v>109976</v>
      </c>
      <c r="B9892" t="s">
        <v>4007</v>
      </c>
      <c r="C9892" t="s">
        <v>4379</v>
      </c>
      <c r="D9892" t="s">
        <v>5334</v>
      </c>
      <c r="E9892" t="s">
        <v>27616</v>
      </c>
      <c r="F9892" t="s">
        <v>27617</v>
      </c>
      <c r="G9892">
        <v>8524057199</v>
      </c>
      <c r="H9892" t="s">
        <v>27618</v>
      </c>
      <c r="I9892">
        <v>622104</v>
      </c>
      <c r="J9892" t="s">
        <v>7</v>
      </c>
      <c r="K9892">
        <v>1</v>
      </c>
      <c r="L9892" t="s">
        <v>6</v>
      </c>
      <c r="M9892">
        <v>2</v>
      </c>
      <c r="N9892" t="s">
        <v>45893</v>
      </c>
      <c r="O9892">
        <v>1</v>
      </c>
      <c r="P9892">
        <v>2023</v>
      </c>
      <c r="Q9892">
        <v>4</v>
      </c>
      <c r="R9892" t="s">
        <v>45909</v>
      </c>
      <c r="S9892">
        <v>3</v>
      </c>
    </row>
    <row r="9893" spans="1:19" x14ac:dyDescent="0.35">
      <c r="A9893">
        <v>109977</v>
      </c>
      <c r="B9893" t="s">
        <v>4007</v>
      </c>
      <c r="C9893" t="s">
        <v>4379</v>
      </c>
      <c r="D9893" t="s">
        <v>5334</v>
      </c>
      <c r="E9893" t="s">
        <v>27619</v>
      </c>
      <c r="F9893" t="s">
        <v>27620</v>
      </c>
      <c r="G9893">
        <v>9751956545</v>
      </c>
      <c r="H9893" t="s">
        <v>27621</v>
      </c>
      <c r="I9893">
        <v>622104</v>
      </c>
      <c r="J9893" t="s">
        <v>3652</v>
      </c>
      <c r="K9893">
        <v>3</v>
      </c>
      <c r="L9893" t="s">
        <v>6</v>
      </c>
      <c r="M9893">
        <v>2</v>
      </c>
      <c r="N9893" t="s">
        <v>45893</v>
      </c>
      <c r="O9893">
        <v>1</v>
      </c>
      <c r="P9893">
        <v>2022</v>
      </c>
      <c r="Q9893">
        <v>3</v>
      </c>
      <c r="R9893" t="s">
        <v>45910</v>
      </c>
      <c r="S9893">
        <v>1</v>
      </c>
    </row>
    <row r="9894" spans="1:19" x14ac:dyDescent="0.35">
      <c r="A9894">
        <v>109979</v>
      </c>
      <c r="B9894" t="s">
        <v>4007</v>
      </c>
      <c r="C9894" t="s">
        <v>4379</v>
      </c>
      <c r="D9894" t="s">
        <v>5334</v>
      </c>
      <c r="E9894" t="s">
        <v>27622</v>
      </c>
      <c r="F9894" t="s">
        <v>27623</v>
      </c>
      <c r="G9894">
        <v>9952155091</v>
      </c>
      <c r="H9894" t="s">
        <v>27624</v>
      </c>
      <c r="I9894">
        <v>622104</v>
      </c>
      <c r="J9894" t="s">
        <v>7</v>
      </c>
      <c r="K9894">
        <v>1</v>
      </c>
      <c r="L9894" t="s">
        <v>59</v>
      </c>
      <c r="M9894">
        <v>1</v>
      </c>
      <c r="N9894" t="s">
        <v>77</v>
      </c>
      <c r="O9894">
        <v>4</v>
      </c>
      <c r="P9894">
        <v>2023</v>
      </c>
      <c r="Q9894">
        <v>4</v>
      </c>
      <c r="R9894" t="s">
        <v>45909</v>
      </c>
      <c r="S9894">
        <v>3</v>
      </c>
    </row>
    <row r="9895" spans="1:19" x14ac:dyDescent="0.35">
      <c r="A9895">
        <v>109980</v>
      </c>
      <c r="B9895" t="s">
        <v>4007</v>
      </c>
      <c r="C9895" t="s">
        <v>5373</v>
      </c>
      <c r="D9895" t="s">
        <v>5334</v>
      </c>
      <c r="E9895" t="s">
        <v>27625</v>
      </c>
      <c r="F9895" t="s">
        <v>27626</v>
      </c>
      <c r="G9895">
        <v>9843875384</v>
      </c>
      <c r="H9895" t="s">
        <v>27627</v>
      </c>
      <c r="I9895">
        <v>621308</v>
      </c>
      <c r="J9895" t="s">
        <v>7</v>
      </c>
      <c r="K9895">
        <v>1</v>
      </c>
      <c r="L9895" t="s">
        <v>59</v>
      </c>
      <c r="M9895">
        <v>1</v>
      </c>
      <c r="N9895" t="s">
        <v>77</v>
      </c>
      <c r="O9895">
        <v>4</v>
      </c>
      <c r="P9895">
        <v>2022</v>
      </c>
      <c r="Q9895">
        <v>3</v>
      </c>
      <c r="R9895" t="s">
        <v>45909</v>
      </c>
      <c r="S9895">
        <v>3</v>
      </c>
    </row>
    <row r="9896" spans="1:19" x14ac:dyDescent="0.35">
      <c r="A9896">
        <v>109981</v>
      </c>
      <c r="B9896" t="s">
        <v>4007</v>
      </c>
      <c r="C9896" t="s">
        <v>4379</v>
      </c>
      <c r="D9896" t="s">
        <v>5334</v>
      </c>
      <c r="E9896" t="s">
        <v>27628</v>
      </c>
      <c r="F9896" t="s">
        <v>27629</v>
      </c>
      <c r="G9896">
        <v>9344206267</v>
      </c>
      <c r="H9896" t="s">
        <v>27630</v>
      </c>
      <c r="I9896">
        <v>622102</v>
      </c>
      <c r="J9896" t="s">
        <v>3652</v>
      </c>
      <c r="K9896">
        <v>3</v>
      </c>
      <c r="L9896" t="s">
        <v>6</v>
      </c>
      <c r="M9896">
        <v>2</v>
      </c>
      <c r="N9896" t="s">
        <v>45893</v>
      </c>
      <c r="O9896">
        <v>1</v>
      </c>
      <c r="P9896">
        <v>2023</v>
      </c>
      <c r="Q9896">
        <v>4</v>
      </c>
      <c r="R9896" t="s">
        <v>45909</v>
      </c>
      <c r="S9896">
        <v>3</v>
      </c>
    </row>
    <row r="9897" spans="1:19" x14ac:dyDescent="0.35">
      <c r="A9897">
        <v>109982</v>
      </c>
      <c r="B9897" t="s">
        <v>4007</v>
      </c>
      <c r="C9897" t="s">
        <v>4379</v>
      </c>
      <c r="D9897" t="s">
        <v>5334</v>
      </c>
      <c r="E9897" t="s">
        <v>27631</v>
      </c>
      <c r="F9897" t="s">
        <v>27632</v>
      </c>
      <c r="G9897">
        <v>9524241931</v>
      </c>
      <c r="H9897" t="s">
        <v>27633</v>
      </c>
      <c r="I9897">
        <v>622104</v>
      </c>
      <c r="J9897" t="s">
        <v>4026</v>
      </c>
      <c r="K9897">
        <v>3</v>
      </c>
      <c r="L9897" t="s">
        <v>6</v>
      </c>
      <c r="M9897">
        <v>2</v>
      </c>
      <c r="N9897" t="s">
        <v>45893</v>
      </c>
      <c r="O9897">
        <v>1</v>
      </c>
      <c r="P9897">
        <v>2022</v>
      </c>
      <c r="Q9897">
        <v>3</v>
      </c>
      <c r="R9897" t="s">
        <v>45909</v>
      </c>
      <c r="S9897">
        <v>3</v>
      </c>
    </row>
    <row r="9898" spans="1:19" x14ac:dyDescent="0.35">
      <c r="A9898">
        <v>109983</v>
      </c>
      <c r="B9898" t="s">
        <v>4007</v>
      </c>
      <c r="C9898" t="s">
        <v>4379</v>
      </c>
      <c r="D9898" t="s">
        <v>5334</v>
      </c>
      <c r="E9898" t="s">
        <v>27634</v>
      </c>
      <c r="F9898" t="s">
        <v>27635</v>
      </c>
      <c r="G9898">
        <v>9942347972</v>
      </c>
      <c r="H9898" t="s">
        <v>27636</v>
      </c>
      <c r="I9898">
        <v>622102</v>
      </c>
      <c r="J9898" t="s">
        <v>3652</v>
      </c>
      <c r="K9898">
        <v>3</v>
      </c>
      <c r="L9898" t="s">
        <v>6</v>
      </c>
      <c r="M9898">
        <v>2</v>
      </c>
      <c r="N9898" t="s">
        <v>45893</v>
      </c>
      <c r="O9898">
        <v>1</v>
      </c>
      <c r="P9898">
        <v>2022</v>
      </c>
      <c r="Q9898">
        <v>3</v>
      </c>
      <c r="R9898" t="s">
        <v>45909</v>
      </c>
      <c r="S9898">
        <v>3</v>
      </c>
    </row>
    <row r="9899" spans="1:19" x14ac:dyDescent="0.35">
      <c r="A9899">
        <v>109984</v>
      </c>
      <c r="B9899" t="s">
        <v>4007</v>
      </c>
      <c r="C9899" t="s">
        <v>4379</v>
      </c>
      <c r="D9899" t="s">
        <v>5334</v>
      </c>
      <c r="E9899" t="s">
        <v>27637</v>
      </c>
      <c r="F9899" t="s">
        <v>27638</v>
      </c>
      <c r="G9899">
        <v>8531809268</v>
      </c>
      <c r="H9899" t="s">
        <v>27639</v>
      </c>
      <c r="I9899">
        <v>622412</v>
      </c>
      <c r="J9899" t="s">
        <v>7</v>
      </c>
      <c r="K9899">
        <v>1</v>
      </c>
      <c r="L9899" t="s">
        <v>6</v>
      </c>
      <c r="M9899">
        <v>2</v>
      </c>
      <c r="N9899" t="s">
        <v>45893</v>
      </c>
      <c r="O9899">
        <v>1</v>
      </c>
      <c r="P9899">
        <v>2022</v>
      </c>
      <c r="Q9899">
        <v>3</v>
      </c>
      <c r="R9899" t="s">
        <v>45909</v>
      </c>
      <c r="S9899">
        <v>3</v>
      </c>
    </row>
    <row r="9900" spans="1:19" x14ac:dyDescent="0.35">
      <c r="A9900">
        <v>109985</v>
      </c>
      <c r="B9900" t="s">
        <v>4007</v>
      </c>
      <c r="C9900" t="s">
        <v>4379</v>
      </c>
      <c r="D9900" t="s">
        <v>5334</v>
      </c>
      <c r="E9900" t="s">
        <v>27640</v>
      </c>
      <c r="F9900" t="s">
        <v>27641</v>
      </c>
      <c r="G9900">
        <v>9626852887</v>
      </c>
      <c r="H9900" t="s">
        <v>27642</v>
      </c>
      <c r="I9900">
        <v>622104</v>
      </c>
      <c r="J9900" t="s">
        <v>4182</v>
      </c>
      <c r="K9900">
        <v>3</v>
      </c>
      <c r="L9900" t="s">
        <v>6</v>
      </c>
      <c r="M9900">
        <v>2</v>
      </c>
      <c r="N9900" t="s">
        <v>45893</v>
      </c>
      <c r="O9900">
        <v>1</v>
      </c>
      <c r="P9900">
        <v>2022</v>
      </c>
      <c r="Q9900">
        <v>3</v>
      </c>
      <c r="R9900" t="s">
        <v>45909</v>
      </c>
      <c r="S9900">
        <v>3</v>
      </c>
    </row>
    <row r="9901" spans="1:19" x14ac:dyDescent="0.35">
      <c r="A9901">
        <v>109986</v>
      </c>
      <c r="B9901" t="s">
        <v>4007</v>
      </c>
      <c r="C9901" t="s">
        <v>4379</v>
      </c>
      <c r="D9901" t="s">
        <v>5334</v>
      </c>
      <c r="E9901" t="s">
        <v>27643</v>
      </c>
      <c r="F9901" t="s">
        <v>27644</v>
      </c>
      <c r="G9901">
        <v>7639315097</v>
      </c>
      <c r="H9901" t="s">
        <v>27645</v>
      </c>
      <c r="I9901">
        <v>622002</v>
      </c>
      <c r="J9901" t="s">
        <v>12</v>
      </c>
      <c r="K9901">
        <v>2</v>
      </c>
      <c r="L9901" t="s">
        <v>6</v>
      </c>
      <c r="M9901">
        <v>2</v>
      </c>
      <c r="N9901" t="s">
        <v>45893</v>
      </c>
      <c r="O9901">
        <v>1</v>
      </c>
      <c r="P9901">
        <v>2021</v>
      </c>
      <c r="Q9901">
        <v>2</v>
      </c>
      <c r="R9901" t="s">
        <v>45909</v>
      </c>
      <c r="S9901">
        <v>3</v>
      </c>
    </row>
    <row r="9902" spans="1:19" x14ac:dyDescent="0.35">
      <c r="A9902">
        <v>109987</v>
      </c>
      <c r="B9902" t="s">
        <v>4007</v>
      </c>
      <c r="C9902" t="s">
        <v>4379</v>
      </c>
      <c r="D9902" t="s">
        <v>5334</v>
      </c>
      <c r="E9902" t="s">
        <v>27646</v>
      </c>
      <c r="F9902" t="s">
        <v>27647</v>
      </c>
      <c r="G9902">
        <v>6383235572</v>
      </c>
      <c r="H9902" t="s">
        <v>27648</v>
      </c>
      <c r="I9902">
        <v>622104</v>
      </c>
      <c r="J9902" t="s">
        <v>7</v>
      </c>
      <c r="K9902">
        <v>1</v>
      </c>
      <c r="L9902" t="s">
        <v>6</v>
      </c>
      <c r="M9902">
        <v>2</v>
      </c>
      <c r="N9902" t="s">
        <v>45893</v>
      </c>
      <c r="O9902">
        <v>1</v>
      </c>
      <c r="P9902">
        <v>2023</v>
      </c>
      <c r="Q9902">
        <v>4</v>
      </c>
      <c r="R9902" t="s">
        <v>45909</v>
      </c>
      <c r="S9902">
        <v>3</v>
      </c>
    </row>
    <row r="9903" spans="1:19" x14ac:dyDescent="0.35">
      <c r="A9903">
        <v>109988</v>
      </c>
      <c r="B9903" t="s">
        <v>4007</v>
      </c>
      <c r="C9903" t="s">
        <v>4379</v>
      </c>
      <c r="D9903" t="s">
        <v>5334</v>
      </c>
      <c r="E9903" t="s">
        <v>27649</v>
      </c>
      <c r="F9903" t="s">
        <v>27650</v>
      </c>
      <c r="G9903">
        <v>9788542537</v>
      </c>
      <c r="H9903" t="s">
        <v>27651</v>
      </c>
      <c r="I9903">
        <v>622104</v>
      </c>
      <c r="J9903" t="s">
        <v>3044</v>
      </c>
      <c r="K9903">
        <v>3</v>
      </c>
      <c r="L9903" t="s">
        <v>6</v>
      </c>
      <c r="M9903">
        <v>2</v>
      </c>
      <c r="N9903" t="s">
        <v>45893</v>
      </c>
      <c r="O9903">
        <v>1</v>
      </c>
      <c r="P9903">
        <v>2022</v>
      </c>
      <c r="Q9903">
        <v>3</v>
      </c>
      <c r="R9903" t="s">
        <v>45909</v>
      </c>
      <c r="S9903">
        <v>3</v>
      </c>
    </row>
    <row r="9904" spans="1:19" x14ac:dyDescent="0.35">
      <c r="A9904">
        <v>109989</v>
      </c>
      <c r="B9904" t="s">
        <v>4007</v>
      </c>
      <c r="C9904" t="s">
        <v>4379</v>
      </c>
      <c r="D9904" t="s">
        <v>5334</v>
      </c>
      <c r="E9904" t="s">
        <v>27652</v>
      </c>
      <c r="F9904" t="s">
        <v>27653</v>
      </c>
      <c r="G9904">
        <v>9655353510</v>
      </c>
      <c r="H9904" t="s">
        <v>27654</v>
      </c>
      <c r="I9904">
        <v>622102</v>
      </c>
      <c r="J9904" t="s">
        <v>7</v>
      </c>
      <c r="K9904">
        <v>1</v>
      </c>
      <c r="L9904" t="s">
        <v>81</v>
      </c>
      <c r="M9904">
        <v>1</v>
      </c>
      <c r="N9904" t="s">
        <v>77</v>
      </c>
      <c r="O9904">
        <v>4</v>
      </c>
      <c r="P9904">
        <v>2021</v>
      </c>
      <c r="Q9904">
        <v>2</v>
      </c>
      <c r="R9904" t="s">
        <v>45909</v>
      </c>
      <c r="S9904">
        <v>3</v>
      </c>
    </row>
    <row r="9905" spans="1:19" x14ac:dyDescent="0.35">
      <c r="A9905">
        <v>109990</v>
      </c>
      <c r="B9905" t="s">
        <v>4007</v>
      </c>
      <c r="C9905" t="s">
        <v>4379</v>
      </c>
      <c r="D9905" t="s">
        <v>5334</v>
      </c>
      <c r="E9905" t="s">
        <v>27655</v>
      </c>
      <c r="F9905" t="s">
        <v>27656</v>
      </c>
      <c r="G9905">
        <v>9585430419</v>
      </c>
      <c r="H9905" t="s">
        <v>27657</v>
      </c>
      <c r="I9905">
        <v>622404</v>
      </c>
      <c r="J9905" t="s">
        <v>132</v>
      </c>
      <c r="K9905">
        <v>2</v>
      </c>
      <c r="L9905" t="s">
        <v>6</v>
      </c>
      <c r="M9905">
        <v>2</v>
      </c>
      <c r="N9905" t="s">
        <v>45893</v>
      </c>
      <c r="O9905">
        <v>1</v>
      </c>
      <c r="P9905">
        <v>2022</v>
      </c>
      <c r="Q9905">
        <v>3</v>
      </c>
      <c r="R9905" t="s">
        <v>45909</v>
      </c>
      <c r="S9905">
        <v>3</v>
      </c>
    </row>
    <row r="9906" spans="1:19" x14ac:dyDescent="0.35">
      <c r="A9906">
        <v>109991</v>
      </c>
      <c r="B9906" t="s">
        <v>4007</v>
      </c>
      <c r="C9906" t="s">
        <v>4379</v>
      </c>
      <c r="D9906" t="s">
        <v>5334</v>
      </c>
      <c r="E9906" t="s">
        <v>27658</v>
      </c>
      <c r="F9906" t="s">
        <v>27659</v>
      </c>
      <c r="G9906">
        <v>9629586833</v>
      </c>
      <c r="H9906" t="s">
        <v>27660</v>
      </c>
      <c r="I9906">
        <v>622104</v>
      </c>
      <c r="J9906" t="s">
        <v>3850</v>
      </c>
      <c r="K9906">
        <v>3</v>
      </c>
      <c r="L9906" t="s">
        <v>6</v>
      </c>
      <c r="M9906">
        <v>2</v>
      </c>
      <c r="N9906" t="s">
        <v>45893</v>
      </c>
      <c r="O9906">
        <v>1</v>
      </c>
      <c r="P9906">
        <v>2023</v>
      </c>
      <c r="Q9906">
        <v>4</v>
      </c>
      <c r="R9906" t="s">
        <v>45909</v>
      </c>
      <c r="S9906">
        <v>3</v>
      </c>
    </row>
    <row r="9907" spans="1:19" x14ac:dyDescent="0.35">
      <c r="A9907">
        <v>109992</v>
      </c>
      <c r="B9907" t="s">
        <v>4007</v>
      </c>
      <c r="C9907" t="s">
        <v>4379</v>
      </c>
      <c r="D9907" t="s">
        <v>5334</v>
      </c>
      <c r="E9907" t="s">
        <v>27661</v>
      </c>
      <c r="F9907" t="s">
        <v>27662</v>
      </c>
      <c r="G9907">
        <v>9786674350</v>
      </c>
      <c r="H9907" t="s">
        <v>27663</v>
      </c>
      <c r="I9907">
        <v>622002</v>
      </c>
      <c r="J9907" t="s">
        <v>3044</v>
      </c>
      <c r="K9907">
        <v>3</v>
      </c>
      <c r="L9907" t="s">
        <v>6</v>
      </c>
      <c r="M9907">
        <v>2</v>
      </c>
      <c r="N9907" t="s">
        <v>45893</v>
      </c>
      <c r="O9907">
        <v>1</v>
      </c>
      <c r="P9907">
        <v>2022</v>
      </c>
      <c r="Q9907">
        <v>3</v>
      </c>
      <c r="R9907" t="s">
        <v>45909</v>
      </c>
      <c r="S9907">
        <v>3</v>
      </c>
    </row>
    <row r="9908" spans="1:19" x14ac:dyDescent="0.35">
      <c r="A9908">
        <v>109993</v>
      </c>
      <c r="B9908" t="s">
        <v>4007</v>
      </c>
      <c r="C9908" t="s">
        <v>4379</v>
      </c>
      <c r="D9908" t="s">
        <v>5334</v>
      </c>
      <c r="E9908" t="s">
        <v>27664</v>
      </c>
      <c r="F9908" t="s">
        <v>27665</v>
      </c>
      <c r="G9908">
        <v>9751248530</v>
      </c>
      <c r="H9908" t="s">
        <v>27666</v>
      </c>
      <c r="I9908">
        <v>622104</v>
      </c>
      <c r="J9908" t="s">
        <v>7</v>
      </c>
      <c r="K9908">
        <v>1</v>
      </c>
      <c r="L9908" t="s">
        <v>59</v>
      </c>
      <c r="M9908">
        <v>1</v>
      </c>
      <c r="N9908" t="s">
        <v>77</v>
      </c>
      <c r="O9908">
        <v>4</v>
      </c>
      <c r="P9908">
        <v>2022</v>
      </c>
      <c r="Q9908">
        <v>3</v>
      </c>
      <c r="R9908" t="s">
        <v>45909</v>
      </c>
      <c r="S9908">
        <v>3</v>
      </c>
    </row>
    <row r="9909" spans="1:19" x14ac:dyDescent="0.35">
      <c r="A9909">
        <v>109994</v>
      </c>
      <c r="B9909" t="s">
        <v>4007</v>
      </c>
      <c r="C9909" t="s">
        <v>4379</v>
      </c>
      <c r="D9909" t="s">
        <v>5334</v>
      </c>
      <c r="E9909" t="s">
        <v>27667</v>
      </c>
      <c r="F9909" t="s">
        <v>27668</v>
      </c>
      <c r="G9909">
        <v>8508532763</v>
      </c>
      <c r="H9909" t="s">
        <v>27669</v>
      </c>
      <c r="I9909">
        <v>622102</v>
      </c>
      <c r="J9909" t="s">
        <v>7</v>
      </c>
      <c r="K9909">
        <v>1</v>
      </c>
      <c r="L9909" t="s">
        <v>59</v>
      </c>
      <c r="M9909">
        <v>1</v>
      </c>
      <c r="N9909" t="s">
        <v>281</v>
      </c>
      <c r="O9909">
        <v>5</v>
      </c>
      <c r="P9909">
        <v>2023</v>
      </c>
      <c r="Q9909">
        <v>4</v>
      </c>
      <c r="R9909" t="s">
        <v>45909</v>
      </c>
      <c r="S9909">
        <v>3</v>
      </c>
    </row>
    <row r="9910" spans="1:19" x14ac:dyDescent="0.35">
      <c r="A9910">
        <v>109995</v>
      </c>
      <c r="B9910" t="s">
        <v>4007</v>
      </c>
      <c r="C9910" t="s">
        <v>4379</v>
      </c>
      <c r="D9910" t="s">
        <v>5334</v>
      </c>
      <c r="E9910" t="s">
        <v>27670</v>
      </c>
      <c r="F9910" t="s">
        <v>27671</v>
      </c>
      <c r="G9910">
        <v>9655487424</v>
      </c>
      <c r="H9910" t="s">
        <v>27672</v>
      </c>
      <c r="I9910">
        <v>622101</v>
      </c>
      <c r="J9910" t="s">
        <v>4182</v>
      </c>
      <c r="K9910">
        <v>3</v>
      </c>
      <c r="L9910" t="s">
        <v>6</v>
      </c>
      <c r="M9910">
        <v>2</v>
      </c>
      <c r="N9910" t="s">
        <v>45893</v>
      </c>
      <c r="O9910">
        <v>1</v>
      </c>
      <c r="P9910">
        <v>2022</v>
      </c>
      <c r="Q9910">
        <v>3</v>
      </c>
      <c r="R9910" t="s">
        <v>45909</v>
      </c>
      <c r="S9910">
        <v>3</v>
      </c>
    </row>
    <row r="9911" spans="1:19" x14ac:dyDescent="0.35">
      <c r="A9911">
        <v>109996</v>
      </c>
      <c r="B9911" t="s">
        <v>4007</v>
      </c>
      <c r="C9911" t="s">
        <v>4379</v>
      </c>
      <c r="D9911" t="s">
        <v>5334</v>
      </c>
      <c r="E9911" t="s">
        <v>27673</v>
      </c>
      <c r="F9911" t="s">
        <v>27674</v>
      </c>
      <c r="G9911">
        <v>8940655070</v>
      </c>
      <c r="H9911" t="s">
        <v>27675</v>
      </c>
      <c r="I9911">
        <v>622103</v>
      </c>
      <c r="J9911" t="s">
        <v>4182</v>
      </c>
      <c r="K9911">
        <v>3</v>
      </c>
      <c r="L9911" t="s">
        <v>6</v>
      </c>
      <c r="M9911">
        <v>2</v>
      </c>
      <c r="N9911" t="s">
        <v>45893</v>
      </c>
      <c r="O9911">
        <v>1</v>
      </c>
      <c r="P9911">
        <v>2022</v>
      </c>
      <c r="Q9911">
        <v>3</v>
      </c>
      <c r="R9911" t="s">
        <v>45909</v>
      </c>
      <c r="S9911">
        <v>3</v>
      </c>
    </row>
    <row r="9912" spans="1:19" x14ac:dyDescent="0.35">
      <c r="A9912">
        <v>109997</v>
      </c>
      <c r="B9912" t="s">
        <v>4007</v>
      </c>
      <c r="C9912" t="s">
        <v>4379</v>
      </c>
      <c r="D9912" t="s">
        <v>5334</v>
      </c>
      <c r="E9912" t="s">
        <v>27676</v>
      </c>
      <c r="F9912" t="s">
        <v>27677</v>
      </c>
      <c r="G9912">
        <v>7502974571</v>
      </c>
      <c r="H9912" t="s">
        <v>27678</v>
      </c>
      <c r="I9912">
        <v>622102</v>
      </c>
      <c r="J9912" t="s">
        <v>7</v>
      </c>
      <c r="K9912">
        <v>1</v>
      </c>
      <c r="L9912" t="s">
        <v>59</v>
      </c>
      <c r="M9912">
        <v>1</v>
      </c>
      <c r="N9912" t="s">
        <v>77</v>
      </c>
      <c r="O9912">
        <v>4</v>
      </c>
      <c r="P9912">
        <v>2022</v>
      </c>
      <c r="Q9912">
        <v>3</v>
      </c>
      <c r="R9912" t="s">
        <v>45909</v>
      </c>
      <c r="S9912">
        <v>3</v>
      </c>
    </row>
    <row r="9913" spans="1:19" x14ac:dyDescent="0.35">
      <c r="A9913">
        <v>109998</v>
      </c>
      <c r="B9913" t="s">
        <v>4007</v>
      </c>
      <c r="C9913" t="s">
        <v>4379</v>
      </c>
      <c r="D9913" t="s">
        <v>5334</v>
      </c>
      <c r="E9913" t="s">
        <v>27679</v>
      </c>
      <c r="F9913" t="s">
        <v>27680</v>
      </c>
      <c r="G9913">
        <v>9342544648</v>
      </c>
      <c r="H9913" t="s">
        <v>27681</v>
      </c>
      <c r="I9913">
        <v>622101</v>
      </c>
      <c r="J9913" t="s">
        <v>3652</v>
      </c>
      <c r="K9913">
        <v>3</v>
      </c>
      <c r="L9913" t="s">
        <v>6</v>
      </c>
      <c r="M9913">
        <v>2</v>
      </c>
      <c r="N9913" t="s">
        <v>45893</v>
      </c>
      <c r="O9913">
        <v>1</v>
      </c>
      <c r="P9913">
        <v>2022</v>
      </c>
      <c r="Q9913">
        <v>3</v>
      </c>
      <c r="R9913" t="s">
        <v>45909</v>
      </c>
      <c r="S9913">
        <v>3</v>
      </c>
    </row>
    <row r="9914" spans="1:19" x14ac:dyDescent="0.35">
      <c r="A9914">
        <v>109999</v>
      </c>
      <c r="B9914" t="s">
        <v>4007</v>
      </c>
      <c r="C9914" t="s">
        <v>4379</v>
      </c>
      <c r="D9914" t="s">
        <v>5334</v>
      </c>
      <c r="E9914" t="s">
        <v>27682</v>
      </c>
      <c r="F9914" t="s">
        <v>27683</v>
      </c>
      <c r="G9914">
        <v>9894333871</v>
      </c>
      <c r="H9914" t="s">
        <v>27684</v>
      </c>
      <c r="I9914">
        <v>622002</v>
      </c>
      <c r="J9914" t="s">
        <v>4182</v>
      </c>
      <c r="K9914">
        <v>3</v>
      </c>
      <c r="L9914" t="s">
        <v>6</v>
      </c>
      <c r="M9914">
        <v>2</v>
      </c>
      <c r="N9914" t="s">
        <v>45893</v>
      </c>
      <c r="O9914">
        <v>1</v>
      </c>
      <c r="P9914">
        <v>2023</v>
      </c>
      <c r="Q9914">
        <v>4</v>
      </c>
      <c r="R9914" t="s">
        <v>45909</v>
      </c>
      <c r="S9914">
        <v>3</v>
      </c>
    </row>
    <row r="9915" spans="1:19" x14ac:dyDescent="0.35">
      <c r="A9915">
        <v>110000</v>
      </c>
      <c r="B9915" t="s">
        <v>4007</v>
      </c>
      <c r="C9915" t="s">
        <v>4379</v>
      </c>
      <c r="D9915" t="s">
        <v>5334</v>
      </c>
      <c r="E9915" t="s">
        <v>27685</v>
      </c>
      <c r="F9915" t="s">
        <v>27686</v>
      </c>
      <c r="G9915">
        <v>6379260463</v>
      </c>
      <c r="H9915" t="s">
        <v>27687</v>
      </c>
      <c r="I9915">
        <v>622404</v>
      </c>
      <c r="J9915" t="s">
        <v>12</v>
      </c>
      <c r="K9915">
        <v>2</v>
      </c>
      <c r="L9915" t="s">
        <v>6</v>
      </c>
      <c r="M9915">
        <v>2</v>
      </c>
      <c r="N9915" t="s">
        <v>45893</v>
      </c>
      <c r="O9915">
        <v>1</v>
      </c>
      <c r="P9915">
        <v>2023</v>
      </c>
      <c r="Q9915">
        <v>4</v>
      </c>
      <c r="R9915" t="s">
        <v>45909</v>
      </c>
      <c r="S9915">
        <v>3</v>
      </c>
    </row>
    <row r="9916" spans="1:19" x14ac:dyDescent="0.35">
      <c r="A9916">
        <v>110001</v>
      </c>
      <c r="B9916" t="s">
        <v>4007</v>
      </c>
      <c r="C9916" t="s">
        <v>4379</v>
      </c>
      <c r="D9916" t="s">
        <v>5334</v>
      </c>
      <c r="E9916" t="s">
        <v>27688</v>
      </c>
      <c r="F9916" t="s">
        <v>27689</v>
      </c>
      <c r="G9916">
        <v>9786196540</v>
      </c>
      <c r="H9916" t="s">
        <v>27690</v>
      </c>
      <c r="I9916">
        <v>622104</v>
      </c>
      <c r="J9916" t="s">
        <v>4182</v>
      </c>
      <c r="K9916">
        <v>3</v>
      </c>
      <c r="L9916" t="s">
        <v>6</v>
      </c>
      <c r="M9916">
        <v>2</v>
      </c>
      <c r="N9916" t="s">
        <v>45893</v>
      </c>
      <c r="O9916">
        <v>1</v>
      </c>
      <c r="P9916">
        <v>2023</v>
      </c>
      <c r="Q9916">
        <v>4</v>
      </c>
      <c r="R9916" t="s">
        <v>45909</v>
      </c>
      <c r="S9916">
        <v>3</v>
      </c>
    </row>
    <row r="9917" spans="1:19" x14ac:dyDescent="0.35">
      <c r="A9917">
        <v>110002</v>
      </c>
      <c r="B9917" t="s">
        <v>4007</v>
      </c>
      <c r="C9917" t="s">
        <v>4379</v>
      </c>
      <c r="D9917" t="s">
        <v>5334</v>
      </c>
      <c r="E9917" t="s">
        <v>27691</v>
      </c>
      <c r="F9917" t="s">
        <v>27692</v>
      </c>
      <c r="G9917">
        <v>7358876699</v>
      </c>
      <c r="H9917" t="s">
        <v>27693</v>
      </c>
      <c r="I9917">
        <v>622102</v>
      </c>
      <c r="J9917" t="s">
        <v>3044</v>
      </c>
      <c r="K9917">
        <v>3</v>
      </c>
      <c r="L9917" t="s">
        <v>6</v>
      </c>
      <c r="M9917">
        <v>2</v>
      </c>
      <c r="N9917" t="s">
        <v>45893</v>
      </c>
      <c r="O9917">
        <v>1</v>
      </c>
      <c r="P9917">
        <v>2023</v>
      </c>
      <c r="Q9917">
        <v>4</v>
      </c>
      <c r="R9917" t="s">
        <v>45909</v>
      </c>
      <c r="S9917">
        <v>3</v>
      </c>
    </row>
    <row r="9918" spans="1:19" x14ac:dyDescent="0.35">
      <c r="A9918">
        <v>110003</v>
      </c>
      <c r="B9918" t="s">
        <v>4007</v>
      </c>
      <c r="C9918" t="s">
        <v>4379</v>
      </c>
      <c r="D9918" t="s">
        <v>5334</v>
      </c>
      <c r="E9918" t="s">
        <v>27694</v>
      </c>
      <c r="F9918" t="s">
        <v>27695</v>
      </c>
      <c r="G9918">
        <v>9585337035</v>
      </c>
      <c r="H9918" t="s">
        <v>27696</v>
      </c>
      <c r="I9918">
        <v>622102</v>
      </c>
      <c r="J9918" t="s">
        <v>7</v>
      </c>
      <c r="K9918">
        <v>1</v>
      </c>
      <c r="L9918" t="s">
        <v>6</v>
      </c>
      <c r="M9918">
        <v>2</v>
      </c>
      <c r="N9918" t="s">
        <v>45893</v>
      </c>
      <c r="O9918">
        <v>1</v>
      </c>
      <c r="P9918">
        <v>2022</v>
      </c>
      <c r="Q9918">
        <v>3</v>
      </c>
      <c r="R9918" t="s">
        <v>45909</v>
      </c>
      <c r="S9918">
        <v>3</v>
      </c>
    </row>
    <row r="9919" spans="1:19" x14ac:dyDescent="0.35">
      <c r="A9919">
        <v>110004</v>
      </c>
      <c r="B9919" t="s">
        <v>4007</v>
      </c>
      <c r="C9919" t="s">
        <v>4379</v>
      </c>
      <c r="D9919" t="s">
        <v>5334</v>
      </c>
      <c r="E9919" t="s">
        <v>27697</v>
      </c>
      <c r="F9919" t="s">
        <v>27698</v>
      </c>
      <c r="G9919">
        <v>8270358320</v>
      </c>
      <c r="H9919" t="s">
        <v>27699</v>
      </c>
      <c r="I9919">
        <v>622104</v>
      </c>
      <c r="J9919" t="s">
        <v>7</v>
      </c>
      <c r="K9919">
        <v>1</v>
      </c>
      <c r="L9919" t="s">
        <v>6</v>
      </c>
      <c r="M9919">
        <v>2</v>
      </c>
      <c r="N9919" t="s">
        <v>45893</v>
      </c>
      <c r="O9919">
        <v>1</v>
      </c>
      <c r="P9919">
        <v>2022</v>
      </c>
      <c r="Q9919">
        <v>3</v>
      </c>
      <c r="R9919" t="s">
        <v>45909</v>
      </c>
      <c r="S9919">
        <v>3</v>
      </c>
    </row>
    <row r="9920" spans="1:19" x14ac:dyDescent="0.35">
      <c r="A9920">
        <v>110005</v>
      </c>
      <c r="B9920" t="s">
        <v>4007</v>
      </c>
      <c r="C9920" t="s">
        <v>4379</v>
      </c>
      <c r="D9920" t="s">
        <v>5334</v>
      </c>
      <c r="E9920" t="s">
        <v>27700</v>
      </c>
      <c r="F9920" t="s">
        <v>27701</v>
      </c>
      <c r="G9920">
        <v>8098186459</v>
      </c>
      <c r="H9920" t="s">
        <v>27702</v>
      </c>
      <c r="I9920">
        <v>622104</v>
      </c>
      <c r="J9920" t="s">
        <v>7</v>
      </c>
      <c r="K9920">
        <v>1</v>
      </c>
      <c r="L9920" t="s">
        <v>6</v>
      </c>
      <c r="M9920">
        <v>2</v>
      </c>
      <c r="N9920" t="s">
        <v>45893</v>
      </c>
      <c r="O9920">
        <v>1</v>
      </c>
      <c r="P9920">
        <v>2022</v>
      </c>
      <c r="Q9920">
        <v>3</v>
      </c>
      <c r="R9920" t="s">
        <v>45909</v>
      </c>
      <c r="S9920">
        <v>3</v>
      </c>
    </row>
    <row r="9921" spans="1:19" x14ac:dyDescent="0.35">
      <c r="A9921">
        <v>110006</v>
      </c>
      <c r="B9921" t="s">
        <v>4007</v>
      </c>
      <c r="C9921" t="s">
        <v>4379</v>
      </c>
      <c r="D9921" t="s">
        <v>5334</v>
      </c>
      <c r="E9921" t="s">
        <v>27703</v>
      </c>
      <c r="F9921" t="s">
        <v>27704</v>
      </c>
      <c r="G9921">
        <v>9942036910</v>
      </c>
      <c r="H9921" t="s">
        <v>27705</v>
      </c>
      <c r="I9921">
        <v>622101</v>
      </c>
      <c r="J9921" t="s">
        <v>3044</v>
      </c>
      <c r="K9921">
        <v>3</v>
      </c>
      <c r="L9921" t="s">
        <v>6</v>
      </c>
      <c r="M9921">
        <v>2</v>
      </c>
      <c r="N9921" t="s">
        <v>45893</v>
      </c>
      <c r="O9921">
        <v>1</v>
      </c>
      <c r="P9921">
        <v>2023</v>
      </c>
      <c r="Q9921">
        <v>4</v>
      </c>
      <c r="R9921" t="s">
        <v>45909</v>
      </c>
      <c r="S9921">
        <v>3</v>
      </c>
    </row>
    <row r="9922" spans="1:19" x14ac:dyDescent="0.35">
      <c r="A9922">
        <v>110008</v>
      </c>
      <c r="B9922" t="s">
        <v>4007</v>
      </c>
      <c r="C9922" t="s">
        <v>4379</v>
      </c>
      <c r="D9922" t="s">
        <v>5334</v>
      </c>
      <c r="E9922" t="s">
        <v>27706</v>
      </c>
      <c r="F9922" t="s">
        <v>27707</v>
      </c>
      <c r="G9922" t="s">
        <v>27708</v>
      </c>
      <c r="H9922" t="s">
        <v>27709</v>
      </c>
      <c r="I9922">
        <v>622102</v>
      </c>
      <c r="J9922" t="s">
        <v>3044</v>
      </c>
      <c r="K9922">
        <v>3</v>
      </c>
      <c r="L9922" t="s">
        <v>6</v>
      </c>
      <c r="M9922">
        <v>2</v>
      </c>
      <c r="N9922" t="s">
        <v>45893</v>
      </c>
      <c r="O9922">
        <v>1</v>
      </c>
      <c r="P9922">
        <v>2023</v>
      </c>
      <c r="Q9922">
        <v>4</v>
      </c>
      <c r="R9922" t="s">
        <v>45909</v>
      </c>
      <c r="S9922">
        <v>3</v>
      </c>
    </row>
    <row r="9923" spans="1:19" x14ac:dyDescent="0.35">
      <c r="A9923">
        <v>110009</v>
      </c>
      <c r="B9923" t="s">
        <v>4007</v>
      </c>
      <c r="C9923" t="s">
        <v>4379</v>
      </c>
      <c r="D9923" t="s">
        <v>5334</v>
      </c>
      <c r="E9923" t="s">
        <v>27710</v>
      </c>
      <c r="F9923" t="s">
        <v>27711</v>
      </c>
      <c r="G9923">
        <v>9003543669</v>
      </c>
      <c r="H9923" t="s">
        <v>27712</v>
      </c>
      <c r="I9923">
        <v>622104</v>
      </c>
      <c r="J9923" t="s">
        <v>7</v>
      </c>
      <c r="K9923">
        <v>1</v>
      </c>
      <c r="L9923" t="s">
        <v>59</v>
      </c>
      <c r="M9923">
        <v>1</v>
      </c>
      <c r="N9923" t="s">
        <v>77</v>
      </c>
      <c r="O9923">
        <v>4</v>
      </c>
      <c r="P9923">
        <v>2023</v>
      </c>
      <c r="Q9923">
        <v>4</v>
      </c>
      <c r="R9923" t="s">
        <v>45909</v>
      </c>
      <c r="S9923">
        <v>3</v>
      </c>
    </row>
    <row r="9924" spans="1:19" x14ac:dyDescent="0.35">
      <c r="A9924">
        <v>110010</v>
      </c>
      <c r="B9924" t="s">
        <v>4007</v>
      </c>
      <c r="C9924" t="s">
        <v>4379</v>
      </c>
      <c r="D9924" t="s">
        <v>5334</v>
      </c>
      <c r="E9924" t="s">
        <v>27713</v>
      </c>
      <c r="F9924" t="s">
        <v>27714</v>
      </c>
      <c r="G9924">
        <v>8489935145</v>
      </c>
      <c r="H9924" t="s">
        <v>27715</v>
      </c>
      <c r="I9924">
        <v>622104</v>
      </c>
      <c r="J9924" t="s">
        <v>4182</v>
      </c>
      <c r="K9924">
        <v>3</v>
      </c>
      <c r="L9924" t="s">
        <v>6</v>
      </c>
      <c r="M9924">
        <v>2</v>
      </c>
      <c r="N9924" t="s">
        <v>45893</v>
      </c>
      <c r="O9924">
        <v>1</v>
      </c>
      <c r="P9924">
        <v>2022</v>
      </c>
      <c r="Q9924">
        <v>3</v>
      </c>
      <c r="R9924" t="s">
        <v>45910</v>
      </c>
      <c r="S9924">
        <v>1</v>
      </c>
    </row>
    <row r="9925" spans="1:19" x14ac:dyDescent="0.35">
      <c r="A9925">
        <v>110011</v>
      </c>
      <c r="B9925" t="s">
        <v>4007</v>
      </c>
      <c r="C9925" t="s">
        <v>4379</v>
      </c>
      <c r="D9925" t="s">
        <v>5334</v>
      </c>
      <c r="E9925" t="s">
        <v>27716</v>
      </c>
      <c r="F9925" t="s">
        <v>27717</v>
      </c>
      <c r="G9925">
        <v>9865734330</v>
      </c>
      <c r="H9925" t="s">
        <v>27718</v>
      </c>
      <c r="I9925">
        <v>622102</v>
      </c>
      <c r="J9925" t="s">
        <v>3652</v>
      </c>
      <c r="K9925">
        <v>3</v>
      </c>
      <c r="L9925" t="s">
        <v>6</v>
      </c>
      <c r="M9925">
        <v>2</v>
      </c>
      <c r="N9925" t="s">
        <v>45893</v>
      </c>
      <c r="O9925">
        <v>1</v>
      </c>
      <c r="P9925">
        <v>2021</v>
      </c>
      <c r="Q9925">
        <v>2</v>
      </c>
      <c r="R9925" t="s">
        <v>45913</v>
      </c>
      <c r="S9925">
        <v>5</v>
      </c>
    </row>
    <row r="9926" spans="1:19" x14ac:dyDescent="0.35">
      <c r="A9926">
        <v>110012</v>
      </c>
      <c r="B9926" t="s">
        <v>4007</v>
      </c>
      <c r="C9926" t="s">
        <v>4379</v>
      </c>
      <c r="D9926" t="s">
        <v>5334</v>
      </c>
      <c r="E9926" t="s">
        <v>27719</v>
      </c>
      <c r="F9926" t="s">
        <v>27720</v>
      </c>
      <c r="G9926">
        <v>8248603148</v>
      </c>
      <c r="H9926" t="s">
        <v>27721</v>
      </c>
      <c r="I9926">
        <v>622104</v>
      </c>
      <c r="J9926" t="s">
        <v>4182</v>
      </c>
      <c r="K9926">
        <v>3</v>
      </c>
      <c r="L9926" t="s">
        <v>6</v>
      </c>
      <c r="M9926">
        <v>2</v>
      </c>
      <c r="N9926" t="s">
        <v>45893</v>
      </c>
      <c r="O9926">
        <v>1</v>
      </c>
      <c r="P9926">
        <v>2022</v>
      </c>
      <c r="Q9926">
        <v>3</v>
      </c>
      <c r="R9926" t="s">
        <v>45909</v>
      </c>
      <c r="S9926">
        <v>3</v>
      </c>
    </row>
    <row r="9927" spans="1:19" x14ac:dyDescent="0.35">
      <c r="A9927">
        <v>110013</v>
      </c>
      <c r="B9927" t="s">
        <v>4007</v>
      </c>
      <c r="C9927" t="s">
        <v>4379</v>
      </c>
      <c r="D9927" t="s">
        <v>5334</v>
      </c>
      <c r="E9927" t="s">
        <v>27722</v>
      </c>
      <c r="F9927" t="s">
        <v>27723</v>
      </c>
      <c r="G9927">
        <v>6384577050</v>
      </c>
      <c r="H9927" t="s">
        <v>27724</v>
      </c>
      <c r="I9927">
        <v>622102</v>
      </c>
      <c r="J9927" t="s">
        <v>12</v>
      </c>
      <c r="K9927">
        <v>2</v>
      </c>
      <c r="L9927" t="s">
        <v>6</v>
      </c>
      <c r="M9927">
        <v>2</v>
      </c>
      <c r="N9927" t="s">
        <v>45893</v>
      </c>
      <c r="O9927">
        <v>1</v>
      </c>
      <c r="P9927">
        <v>2023</v>
      </c>
      <c r="Q9927">
        <v>4</v>
      </c>
      <c r="R9927" t="s">
        <v>45909</v>
      </c>
      <c r="S9927">
        <v>3</v>
      </c>
    </row>
    <row r="9928" spans="1:19" x14ac:dyDescent="0.35">
      <c r="A9928">
        <v>110014</v>
      </c>
      <c r="B9928" t="s">
        <v>4007</v>
      </c>
      <c r="C9928" t="s">
        <v>4379</v>
      </c>
      <c r="D9928" t="s">
        <v>5334</v>
      </c>
      <c r="E9928" t="s">
        <v>27725</v>
      </c>
      <c r="F9928" t="s">
        <v>27726</v>
      </c>
      <c r="G9928">
        <v>8825682455</v>
      </c>
      <c r="H9928" t="s">
        <v>27727</v>
      </c>
      <c r="I9928">
        <v>622101</v>
      </c>
      <c r="J9928" t="s">
        <v>7</v>
      </c>
      <c r="K9928">
        <v>1</v>
      </c>
      <c r="L9928" t="s">
        <v>81</v>
      </c>
      <c r="M9928">
        <v>1</v>
      </c>
      <c r="N9928" t="s">
        <v>77</v>
      </c>
      <c r="O9928">
        <v>4</v>
      </c>
      <c r="P9928">
        <v>2022</v>
      </c>
      <c r="Q9928">
        <v>3</v>
      </c>
      <c r="R9928" t="s">
        <v>45909</v>
      </c>
      <c r="S9928">
        <v>3</v>
      </c>
    </row>
    <row r="9929" spans="1:19" x14ac:dyDescent="0.35">
      <c r="A9929">
        <v>110015</v>
      </c>
      <c r="B9929" t="s">
        <v>4007</v>
      </c>
      <c r="C9929" t="s">
        <v>4379</v>
      </c>
      <c r="D9929" t="s">
        <v>5334</v>
      </c>
      <c r="E9929" t="s">
        <v>27728</v>
      </c>
      <c r="F9929" t="s">
        <v>27729</v>
      </c>
      <c r="G9929">
        <v>8973620591</v>
      </c>
      <c r="H9929" t="s">
        <v>27730</v>
      </c>
      <c r="I9929">
        <v>622102</v>
      </c>
      <c r="J9929" t="s">
        <v>7</v>
      </c>
      <c r="K9929">
        <v>1</v>
      </c>
      <c r="L9929" t="s">
        <v>6</v>
      </c>
      <c r="M9929">
        <v>2</v>
      </c>
      <c r="N9929" t="s">
        <v>45893</v>
      </c>
      <c r="O9929">
        <v>1</v>
      </c>
      <c r="P9929">
        <v>2023</v>
      </c>
      <c r="Q9929">
        <v>4</v>
      </c>
      <c r="R9929" t="s">
        <v>45909</v>
      </c>
      <c r="S9929">
        <v>3</v>
      </c>
    </row>
    <row r="9930" spans="1:19" x14ac:dyDescent="0.35">
      <c r="A9930">
        <v>110016</v>
      </c>
      <c r="B9930" t="s">
        <v>4007</v>
      </c>
      <c r="C9930" t="s">
        <v>4379</v>
      </c>
      <c r="D9930" t="s">
        <v>5334</v>
      </c>
      <c r="E9930" t="s">
        <v>27731</v>
      </c>
      <c r="F9930" t="s">
        <v>27732</v>
      </c>
      <c r="G9930">
        <v>8524943945</v>
      </c>
      <c r="H9930" t="s">
        <v>27733</v>
      </c>
      <c r="I9930">
        <v>622002</v>
      </c>
      <c r="J9930" t="s">
        <v>12</v>
      </c>
      <c r="K9930">
        <v>2</v>
      </c>
      <c r="L9930" t="s">
        <v>6</v>
      </c>
      <c r="M9930">
        <v>2</v>
      </c>
      <c r="N9930" t="s">
        <v>45893</v>
      </c>
      <c r="O9930">
        <v>1</v>
      </c>
      <c r="P9930">
        <v>2022</v>
      </c>
      <c r="Q9930">
        <v>3</v>
      </c>
      <c r="R9930" t="s">
        <v>45909</v>
      </c>
      <c r="S9930">
        <v>3</v>
      </c>
    </row>
    <row r="9931" spans="1:19" x14ac:dyDescent="0.35">
      <c r="A9931">
        <v>110017</v>
      </c>
      <c r="B9931" t="s">
        <v>4007</v>
      </c>
      <c r="C9931" t="s">
        <v>4379</v>
      </c>
      <c r="D9931" t="s">
        <v>5334</v>
      </c>
      <c r="E9931" t="s">
        <v>27734</v>
      </c>
      <c r="F9931" t="s">
        <v>27735</v>
      </c>
      <c r="G9931">
        <v>9843559225</v>
      </c>
      <c r="H9931" t="s">
        <v>27736</v>
      </c>
      <c r="I9931">
        <v>622101</v>
      </c>
      <c r="J9931" t="s">
        <v>7</v>
      </c>
      <c r="K9931">
        <v>1</v>
      </c>
      <c r="L9931" t="s">
        <v>59</v>
      </c>
      <c r="M9931">
        <v>1</v>
      </c>
      <c r="N9931" t="s">
        <v>77</v>
      </c>
      <c r="O9931">
        <v>4</v>
      </c>
      <c r="P9931">
        <v>2023</v>
      </c>
      <c r="Q9931">
        <v>4</v>
      </c>
      <c r="R9931" t="s">
        <v>45909</v>
      </c>
      <c r="S9931">
        <v>3</v>
      </c>
    </row>
    <row r="9932" spans="1:19" x14ac:dyDescent="0.35">
      <c r="A9932">
        <v>110018</v>
      </c>
      <c r="B9932" t="s">
        <v>4007</v>
      </c>
      <c r="C9932" t="s">
        <v>4379</v>
      </c>
      <c r="D9932" t="s">
        <v>5334</v>
      </c>
      <c r="E9932" t="s">
        <v>27737</v>
      </c>
      <c r="F9932" t="s">
        <v>27738</v>
      </c>
      <c r="G9932">
        <v>8508360536</v>
      </c>
      <c r="H9932" t="s">
        <v>27739</v>
      </c>
      <c r="I9932">
        <v>622104</v>
      </c>
      <c r="J9932" t="s">
        <v>3850</v>
      </c>
      <c r="K9932">
        <v>3</v>
      </c>
      <c r="L9932" t="s">
        <v>6</v>
      </c>
      <c r="M9932">
        <v>2</v>
      </c>
      <c r="N9932" t="s">
        <v>45893</v>
      </c>
      <c r="O9932">
        <v>1</v>
      </c>
      <c r="P9932">
        <v>2022</v>
      </c>
      <c r="Q9932">
        <v>3</v>
      </c>
      <c r="R9932" t="s">
        <v>45909</v>
      </c>
      <c r="S9932">
        <v>3</v>
      </c>
    </row>
    <row r="9933" spans="1:19" x14ac:dyDescent="0.35">
      <c r="A9933">
        <v>110019</v>
      </c>
      <c r="B9933" t="s">
        <v>4007</v>
      </c>
      <c r="C9933" t="s">
        <v>4379</v>
      </c>
      <c r="D9933" t="s">
        <v>5334</v>
      </c>
      <c r="E9933" t="s">
        <v>27740</v>
      </c>
      <c r="F9933" t="s">
        <v>27741</v>
      </c>
      <c r="G9933">
        <v>9786063341</v>
      </c>
      <c r="H9933" t="s">
        <v>27742</v>
      </c>
      <c r="I9933">
        <v>622102</v>
      </c>
      <c r="J9933" t="s">
        <v>3044</v>
      </c>
      <c r="K9933">
        <v>3</v>
      </c>
      <c r="L9933" t="s">
        <v>6</v>
      </c>
      <c r="M9933">
        <v>2</v>
      </c>
      <c r="N9933" t="s">
        <v>45893</v>
      </c>
      <c r="O9933">
        <v>1</v>
      </c>
      <c r="P9933">
        <v>2022</v>
      </c>
      <c r="Q9933">
        <v>3</v>
      </c>
      <c r="R9933" t="s">
        <v>45909</v>
      </c>
      <c r="S9933">
        <v>3</v>
      </c>
    </row>
    <row r="9934" spans="1:19" x14ac:dyDescent="0.35">
      <c r="A9934">
        <v>110020</v>
      </c>
      <c r="B9934" t="s">
        <v>4012</v>
      </c>
      <c r="C9934" t="s">
        <v>6594</v>
      </c>
      <c r="D9934" t="s">
        <v>6589</v>
      </c>
      <c r="E9934" t="s">
        <v>27743</v>
      </c>
      <c r="F9934" t="s">
        <v>27744</v>
      </c>
      <c r="G9934">
        <v>8754274438</v>
      </c>
      <c r="H9934" t="s">
        <v>27745</v>
      </c>
      <c r="I9934">
        <v>621801</v>
      </c>
      <c r="J9934" t="s">
        <v>45906</v>
      </c>
      <c r="K9934" t="s">
        <v>45906</v>
      </c>
      <c r="L9934" t="s">
        <v>59</v>
      </c>
      <c r="M9934">
        <v>1</v>
      </c>
      <c r="N9934" t="s">
        <v>45893</v>
      </c>
      <c r="O9934">
        <v>1</v>
      </c>
      <c r="P9934">
        <v>2023</v>
      </c>
      <c r="Q9934">
        <v>4</v>
      </c>
      <c r="R9934" t="s">
        <v>45910</v>
      </c>
      <c r="S9934">
        <v>1</v>
      </c>
    </row>
    <row r="9935" spans="1:19" x14ac:dyDescent="0.35">
      <c r="A9935">
        <v>110021</v>
      </c>
      <c r="B9935" t="s">
        <v>4007</v>
      </c>
      <c r="C9935" t="s">
        <v>4379</v>
      </c>
      <c r="D9935" t="s">
        <v>5334</v>
      </c>
      <c r="E9935" t="s">
        <v>27746</v>
      </c>
      <c r="F9935" t="s">
        <v>27747</v>
      </c>
      <c r="G9935">
        <v>9865696831</v>
      </c>
      <c r="H9935" t="s">
        <v>27748</v>
      </c>
      <c r="I9935">
        <v>622104</v>
      </c>
      <c r="J9935" t="s">
        <v>12</v>
      </c>
      <c r="K9935">
        <v>2</v>
      </c>
      <c r="L9935" t="s">
        <v>6</v>
      </c>
      <c r="M9935">
        <v>2</v>
      </c>
      <c r="N9935" t="s">
        <v>45893</v>
      </c>
      <c r="O9935">
        <v>1</v>
      </c>
      <c r="P9935">
        <v>2023</v>
      </c>
      <c r="Q9935">
        <v>4</v>
      </c>
      <c r="R9935" t="s">
        <v>45909</v>
      </c>
      <c r="S9935">
        <v>3</v>
      </c>
    </row>
    <row r="9936" spans="1:19" x14ac:dyDescent="0.35">
      <c r="A9936">
        <v>110022</v>
      </c>
      <c r="B9936" t="s">
        <v>4007</v>
      </c>
      <c r="C9936" t="s">
        <v>4379</v>
      </c>
      <c r="D9936" t="s">
        <v>5334</v>
      </c>
      <c r="E9936" t="s">
        <v>27749</v>
      </c>
      <c r="F9936" t="s">
        <v>27750</v>
      </c>
      <c r="G9936">
        <v>9489579289</v>
      </c>
      <c r="H9936" t="s">
        <v>27751</v>
      </c>
      <c r="I9936">
        <v>622002</v>
      </c>
      <c r="J9936" t="s">
        <v>7</v>
      </c>
      <c r="K9936">
        <v>1</v>
      </c>
      <c r="L9936" t="s">
        <v>6</v>
      </c>
      <c r="M9936">
        <v>2</v>
      </c>
      <c r="N9936" t="s">
        <v>45893</v>
      </c>
      <c r="O9936">
        <v>1</v>
      </c>
      <c r="P9936">
        <v>2023</v>
      </c>
      <c r="Q9936">
        <v>4</v>
      </c>
      <c r="R9936" t="s">
        <v>45909</v>
      </c>
      <c r="S9936">
        <v>3</v>
      </c>
    </row>
    <row r="9937" spans="1:19" x14ac:dyDescent="0.35">
      <c r="A9937">
        <v>110023</v>
      </c>
      <c r="B9937" t="s">
        <v>4007</v>
      </c>
      <c r="C9937" t="s">
        <v>4379</v>
      </c>
      <c r="D9937" t="s">
        <v>5334</v>
      </c>
      <c r="E9937" t="s">
        <v>27752</v>
      </c>
      <c r="F9937" t="s">
        <v>27753</v>
      </c>
      <c r="G9937">
        <v>9787588832</v>
      </c>
      <c r="H9937" t="s">
        <v>27754</v>
      </c>
      <c r="I9937">
        <v>622101</v>
      </c>
      <c r="J9937" t="s">
        <v>3652</v>
      </c>
      <c r="K9937">
        <v>3</v>
      </c>
      <c r="L9937" t="s">
        <v>6</v>
      </c>
      <c r="M9937">
        <v>2</v>
      </c>
      <c r="N9937" t="s">
        <v>45893</v>
      </c>
      <c r="O9937">
        <v>1</v>
      </c>
      <c r="P9937">
        <v>2023</v>
      </c>
      <c r="Q9937">
        <v>4</v>
      </c>
      <c r="R9937" t="s">
        <v>45909</v>
      </c>
      <c r="S9937">
        <v>3</v>
      </c>
    </row>
    <row r="9938" spans="1:19" x14ac:dyDescent="0.35">
      <c r="A9938">
        <v>110024</v>
      </c>
      <c r="B9938" t="s">
        <v>4007</v>
      </c>
      <c r="C9938" t="s">
        <v>4379</v>
      </c>
      <c r="D9938" t="s">
        <v>5334</v>
      </c>
      <c r="E9938" t="s">
        <v>27755</v>
      </c>
      <c r="F9938" t="s">
        <v>27756</v>
      </c>
      <c r="G9938">
        <v>8838520986</v>
      </c>
      <c r="H9938" t="s">
        <v>27757</v>
      </c>
      <c r="I9938">
        <v>622104</v>
      </c>
      <c r="J9938" t="s">
        <v>12</v>
      </c>
      <c r="K9938">
        <v>2</v>
      </c>
      <c r="L9938" t="s">
        <v>6</v>
      </c>
      <c r="M9938">
        <v>2</v>
      </c>
      <c r="N9938" t="s">
        <v>45893</v>
      </c>
      <c r="O9938">
        <v>1</v>
      </c>
      <c r="P9938">
        <v>2022</v>
      </c>
      <c r="Q9938">
        <v>3</v>
      </c>
      <c r="R9938" t="s">
        <v>45910</v>
      </c>
      <c r="S9938">
        <v>1</v>
      </c>
    </row>
    <row r="9939" spans="1:19" x14ac:dyDescent="0.35">
      <c r="A9939">
        <v>110025</v>
      </c>
      <c r="B9939" t="s">
        <v>4007</v>
      </c>
      <c r="C9939" t="s">
        <v>4379</v>
      </c>
      <c r="D9939" t="s">
        <v>5334</v>
      </c>
      <c r="E9939" t="s">
        <v>27758</v>
      </c>
      <c r="F9939" t="s">
        <v>27759</v>
      </c>
      <c r="G9939">
        <v>9750169289</v>
      </c>
      <c r="H9939" t="s">
        <v>27760</v>
      </c>
      <c r="I9939">
        <v>622103</v>
      </c>
      <c r="J9939" t="s">
        <v>4026</v>
      </c>
      <c r="K9939">
        <v>3</v>
      </c>
      <c r="L9939" t="s">
        <v>6</v>
      </c>
      <c r="M9939">
        <v>2</v>
      </c>
      <c r="N9939" t="s">
        <v>45893</v>
      </c>
      <c r="O9939">
        <v>1</v>
      </c>
      <c r="P9939">
        <v>2023</v>
      </c>
      <c r="Q9939">
        <v>4</v>
      </c>
      <c r="R9939" t="s">
        <v>45909</v>
      </c>
      <c r="S9939">
        <v>3</v>
      </c>
    </row>
    <row r="9940" spans="1:19" x14ac:dyDescent="0.35">
      <c r="A9940">
        <v>110026</v>
      </c>
      <c r="B9940" t="s">
        <v>4007</v>
      </c>
      <c r="C9940" t="s">
        <v>4379</v>
      </c>
      <c r="D9940" t="s">
        <v>5334</v>
      </c>
      <c r="E9940" t="s">
        <v>27761</v>
      </c>
      <c r="F9940" t="s">
        <v>27762</v>
      </c>
      <c r="G9940">
        <v>8524857018</v>
      </c>
      <c r="H9940" t="s">
        <v>27763</v>
      </c>
      <c r="I9940">
        <v>622104</v>
      </c>
      <c r="J9940" t="s">
        <v>7</v>
      </c>
      <c r="K9940">
        <v>1</v>
      </c>
      <c r="L9940" t="s">
        <v>59</v>
      </c>
      <c r="M9940">
        <v>1</v>
      </c>
      <c r="N9940" t="s">
        <v>77</v>
      </c>
      <c r="O9940">
        <v>4</v>
      </c>
      <c r="P9940">
        <v>2023</v>
      </c>
      <c r="Q9940">
        <v>4</v>
      </c>
      <c r="R9940" t="s">
        <v>45909</v>
      </c>
      <c r="S9940">
        <v>3</v>
      </c>
    </row>
    <row r="9941" spans="1:19" x14ac:dyDescent="0.35">
      <c r="A9941">
        <v>110027</v>
      </c>
      <c r="B9941" t="s">
        <v>4007</v>
      </c>
      <c r="C9941" t="s">
        <v>4379</v>
      </c>
      <c r="D9941" t="s">
        <v>5334</v>
      </c>
      <c r="E9941" t="s">
        <v>27764</v>
      </c>
      <c r="F9941" t="s">
        <v>27765</v>
      </c>
      <c r="G9941">
        <v>9626723043</v>
      </c>
      <c r="H9941" t="s">
        <v>27766</v>
      </c>
      <c r="I9941">
        <v>622102</v>
      </c>
      <c r="J9941" t="s">
        <v>3044</v>
      </c>
      <c r="K9941">
        <v>3</v>
      </c>
      <c r="L9941" t="s">
        <v>6</v>
      </c>
      <c r="M9941">
        <v>2</v>
      </c>
      <c r="N9941" t="s">
        <v>45893</v>
      </c>
      <c r="O9941">
        <v>1</v>
      </c>
      <c r="P9941">
        <v>2023</v>
      </c>
      <c r="Q9941">
        <v>4</v>
      </c>
      <c r="R9941" t="s">
        <v>45909</v>
      </c>
      <c r="S9941">
        <v>3</v>
      </c>
    </row>
    <row r="9942" spans="1:19" x14ac:dyDescent="0.35">
      <c r="A9942">
        <v>110028</v>
      </c>
      <c r="B9942" t="s">
        <v>4007</v>
      </c>
      <c r="C9942" t="s">
        <v>4379</v>
      </c>
      <c r="D9942" t="s">
        <v>5334</v>
      </c>
      <c r="E9942" t="s">
        <v>27767</v>
      </c>
      <c r="F9942" t="s">
        <v>27768</v>
      </c>
      <c r="G9942" t="s">
        <v>27769</v>
      </c>
      <c r="H9942" t="s">
        <v>27770</v>
      </c>
      <c r="I9942">
        <v>622102</v>
      </c>
      <c r="J9942" t="s">
        <v>4182</v>
      </c>
      <c r="K9942">
        <v>3</v>
      </c>
      <c r="L9942" t="s">
        <v>6</v>
      </c>
      <c r="M9942">
        <v>2</v>
      </c>
      <c r="N9942" t="s">
        <v>45893</v>
      </c>
      <c r="O9942">
        <v>1</v>
      </c>
      <c r="P9942">
        <v>2022</v>
      </c>
      <c r="Q9942">
        <v>3</v>
      </c>
      <c r="R9942" t="s">
        <v>45909</v>
      </c>
      <c r="S9942">
        <v>3</v>
      </c>
    </row>
    <row r="9943" spans="1:19" x14ac:dyDescent="0.35">
      <c r="A9943">
        <v>110029</v>
      </c>
      <c r="B9943" t="s">
        <v>4012</v>
      </c>
      <c r="C9943" t="s">
        <v>6594</v>
      </c>
      <c r="D9943" t="s">
        <v>6589</v>
      </c>
      <c r="E9943" t="s">
        <v>27771</v>
      </c>
      <c r="F9943" t="s">
        <v>27772</v>
      </c>
      <c r="G9943">
        <v>7339283778</v>
      </c>
      <c r="H9943" t="s">
        <v>27773</v>
      </c>
      <c r="I9943">
        <v>608901</v>
      </c>
      <c r="J9943" t="s">
        <v>45906</v>
      </c>
      <c r="K9943" t="s">
        <v>45906</v>
      </c>
      <c r="L9943" t="s">
        <v>59</v>
      </c>
      <c r="M9943">
        <v>1</v>
      </c>
      <c r="N9943" t="s">
        <v>45893</v>
      </c>
      <c r="O9943">
        <v>1</v>
      </c>
      <c r="P9943">
        <v>2023</v>
      </c>
      <c r="Q9943">
        <v>4</v>
      </c>
      <c r="R9943" t="s">
        <v>45909</v>
      </c>
      <c r="S9943">
        <v>3</v>
      </c>
    </row>
    <row r="9944" spans="1:19" x14ac:dyDescent="0.35">
      <c r="A9944">
        <v>110030</v>
      </c>
      <c r="B9944" t="s">
        <v>4007</v>
      </c>
      <c r="C9944" t="s">
        <v>4379</v>
      </c>
      <c r="D9944" t="s">
        <v>5334</v>
      </c>
      <c r="E9944" t="s">
        <v>27774</v>
      </c>
      <c r="F9944" t="s">
        <v>27775</v>
      </c>
      <c r="G9944">
        <v>9585779091</v>
      </c>
      <c r="H9944" t="s">
        <v>27776</v>
      </c>
      <c r="I9944">
        <v>622104</v>
      </c>
      <c r="J9944" t="s">
        <v>7</v>
      </c>
      <c r="K9944">
        <v>1</v>
      </c>
      <c r="L9944" t="s">
        <v>6</v>
      </c>
      <c r="M9944">
        <v>2</v>
      </c>
      <c r="N9944" t="s">
        <v>45893</v>
      </c>
      <c r="O9944">
        <v>1</v>
      </c>
      <c r="P9944">
        <v>2022</v>
      </c>
      <c r="Q9944">
        <v>3</v>
      </c>
      <c r="R9944" t="s">
        <v>45909</v>
      </c>
      <c r="S9944">
        <v>3</v>
      </c>
    </row>
    <row r="9945" spans="1:19" x14ac:dyDescent="0.35">
      <c r="A9945">
        <v>110031</v>
      </c>
      <c r="B9945" t="s">
        <v>4007</v>
      </c>
      <c r="C9945" t="s">
        <v>4379</v>
      </c>
      <c r="D9945" t="s">
        <v>5334</v>
      </c>
      <c r="E9945" t="s">
        <v>27777</v>
      </c>
      <c r="F9945" t="s">
        <v>27778</v>
      </c>
      <c r="G9945">
        <v>9585356643</v>
      </c>
      <c r="H9945" t="s">
        <v>27779</v>
      </c>
      <c r="I9945">
        <v>622104</v>
      </c>
      <c r="J9945" t="s">
        <v>7</v>
      </c>
      <c r="K9945">
        <v>1</v>
      </c>
      <c r="L9945" t="s">
        <v>59</v>
      </c>
      <c r="M9945">
        <v>1</v>
      </c>
      <c r="N9945" t="s">
        <v>77</v>
      </c>
      <c r="O9945">
        <v>4</v>
      </c>
      <c r="P9945">
        <v>2023</v>
      </c>
      <c r="Q9945">
        <v>4</v>
      </c>
      <c r="R9945" t="s">
        <v>45909</v>
      </c>
      <c r="S9945">
        <v>3</v>
      </c>
    </row>
    <row r="9946" spans="1:19" x14ac:dyDescent="0.35">
      <c r="A9946">
        <v>110032</v>
      </c>
      <c r="B9946" t="s">
        <v>4007</v>
      </c>
      <c r="C9946" t="s">
        <v>4379</v>
      </c>
      <c r="D9946" t="s">
        <v>5334</v>
      </c>
      <c r="E9946" t="s">
        <v>27780</v>
      </c>
      <c r="F9946" t="s">
        <v>27781</v>
      </c>
      <c r="G9946">
        <v>6369805946</v>
      </c>
      <c r="H9946" t="s">
        <v>27782</v>
      </c>
      <c r="I9946">
        <v>622412</v>
      </c>
      <c r="J9946" t="s">
        <v>7</v>
      </c>
      <c r="K9946">
        <v>1</v>
      </c>
      <c r="L9946" t="s">
        <v>6</v>
      </c>
      <c r="M9946">
        <v>2</v>
      </c>
      <c r="N9946" t="s">
        <v>45893</v>
      </c>
      <c r="O9946">
        <v>1</v>
      </c>
      <c r="P9946">
        <v>2022</v>
      </c>
      <c r="Q9946">
        <v>3</v>
      </c>
      <c r="R9946" t="s">
        <v>45909</v>
      </c>
      <c r="S9946">
        <v>3</v>
      </c>
    </row>
    <row r="9947" spans="1:19" x14ac:dyDescent="0.35">
      <c r="A9947">
        <v>110033</v>
      </c>
      <c r="B9947" t="s">
        <v>4007</v>
      </c>
      <c r="C9947" t="s">
        <v>4379</v>
      </c>
      <c r="D9947" t="s">
        <v>5334</v>
      </c>
      <c r="E9947" t="s">
        <v>27783</v>
      </c>
      <c r="F9947" t="s">
        <v>27784</v>
      </c>
      <c r="G9947">
        <v>9952784528</v>
      </c>
      <c r="H9947" t="s">
        <v>27785</v>
      </c>
      <c r="I9947">
        <v>622002</v>
      </c>
      <c r="J9947" t="s">
        <v>3850</v>
      </c>
      <c r="K9947">
        <v>3</v>
      </c>
      <c r="L9947" t="s">
        <v>6</v>
      </c>
      <c r="M9947">
        <v>2</v>
      </c>
      <c r="N9947" t="s">
        <v>45893</v>
      </c>
      <c r="O9947">
        <v>1</v>
      </c>
      <c r="P9947">
        <v>2021</v>
      </c>
      <c r="Q9947">
        <v>2</v>
      </c>
      <c r="R9947" t="s">
        <v>45909</v>
      </c>
      <c r="S9947">
        <v>3</v>
      </c>
    </row>
    <row r="9948" spans="1:19" x14ac:dyDescent="0.35">
      <c r="A9948">
        <v>110034</v>
      </c>
      <c r="B9948" t="s">
        <v>4007</v>
      </c>
      <c r="C9948" t="s">
        <v>4379</v>
      </c>
      <c r="D9948" t="s">
        <v>5334</v>
      </c>
      <c r="E9948" t="s">
        <v>27786</v>
      </c>
      <c r="F9948" t="s">
        <v>27787</v>
      </c>
      <c r="G9948">
        <v>9751471730</v>
      </c>
      <c r="H9948" t="s">
        <v>27788</v>
      </c>
      <c r="I9948">
        <v>622104</v>
      </c>
      <c r="J9948" t="s">
        <v>3044</v>
      </c>
      <c r="K9948">
        <v>3</v>
      </c>
      <c r="L9948" t="s">
        <v>6</v>
      </c>
      <c r="M9948">
        <v>2</v>
      </c>
      <c r="N9948" t="s">
        <v>45893</v>
      </c>
      <c r="O9948">
        <v>1</v>
      </c>
      <c r="P9948">
        <v>2021</v>
      </c>
      <c r="Q9948">
        <v>2</v>
      </c>
      <c r="R9948" t="s">
        <v>45909</v>
      </c>
      <c r="S9948">
        <v>3</v>
      </c>
    </row>
    <row r="9949" spans="1:19" x14ac:dyDescent="0.35">
      <c r="A9949">
        <v>110035</v>
      </c>
      <c r="B9949" t="s">
        <v>4007</v>
      </c>
      <c r="C9949" t="s">
        <v>4379</v>
      </c>
      <c r="D9949" t="s">
        <v>5334</v>
      </c>
      <c r="E9949" t="s">
        <v>27789</v>
      </c>
      <c r="F9949" t="s">
        <v>27790</v>
      </c>
      <c r="G9949">
        <v>9159116299</v>
      </c>
      <c r="H9949" t="s">
        <v>27791</v>
      </c>
      <c r="I9949">
        <v>622104</v>
      </c>
      <c r="J9949" t="s">
        <v>3850</v>
      </c>
      <c r="K9949">
        <v>3</v>
      </c>
      <c r="L9949" t="s">
        <v>6</v>
      </c>
      <c r="M9949">
        <v>2</v>
      </c>
      <c r="N9949" t="s">
        <v>45893</v>
      </c>
      <c r="O9949">
        <v>1</v>
      </c>
      <c r="P9949">
        <v>2022</v>
      </c>
      <c r="Q9949">
        <v>3</v>
      </c>
      <c r="R9949" t="s">
        <v>45909</v>
      </c>
      <c r="S9949">
        <v>3</v>
      </c>
    </row>
    <row r="9950" spans="1:19" x14ac:dyDescent="0.35">
      <c r="A9950">
        <v>110036</v>
      </c>
      <c r="B9950" t="s">
        <v>4007</v>
      </c>
      <c r="C9950" t="s">
        <v>4379</v>
      </c>
      <c r="D9950" t="s">
        <v>5334</v>
      </c>
      <c r="E9950" t="s">
        <v>27792</v>
      </c>
      <c r="F9950" t="s">
        <v>27793</v>
      </c>
      <c r="G9950">
        <v>9159924616</v>
      </c>
      <c r="H9950" t="s">
        <v>27794</v>
      </c>
      <c r="I9950">
        <v>622102</v>
      </c>
      <c r="J9950" t="s">
        <v>4026</v>
      </c>
      <c r="K9950">
        <v>3</v>
      </c>
      <c r="L9950" t="s">
        <v>6</v>
      </c>
      <c r="M9950">
        <v>2</v>
      </c>
      <c r="N9950" t="s">
        <v>45893</v>
      </c>
      <c r="O9950">
        <v>1</v>
      </c>
      <c r="P9950">
        <v>2023</v>
      </c>
      <c r="Q9950">
        <v>4</v>
      </c>
      <c r="R9950" t="s">
        <v>45909</v>
      </c>
      <c r="S9950">
        <v>3</v>
      </c>
    </row>
    <row r="9951" spans="1:19" x14ac:dyDescent="0.35">
      <c r="A9951">
        <v>110037</v>
      </c>
      <c r="B9951" t="s">
        <v>4007</v>
      </c>
      <c r="C9951" t="s">
        <v>4379</v>
      </c>
      <c r="D9951" t="s">
        <v>5334</v>
      </c>
      <c r="E9951" t="s">
        <v>27795</v>
      </c>
      <c r="F9951" t="s">
        <v>27796</v>
      </c>
      <c r="G9951">
        <v>6374048376</v>
      </c>
      <c r="H9951" t="s">
        <v>27797</v>
      </c>
      <c r="I9951">
        <v>622104</v>
      </c>
      <c r="J9951" t="s">
        <v>3652</v>
      </c>
      <c r="K9951">
        <v>3</v>
      </c>
      <c r="L9951" t="s">
        <v>6</v>
      </c>
      <c r="M9951">
        <v>2</v>
      </c>
      <c r="N9951" t="s">
        <v>45893</v>
      </c>
      <c r="O9951">
        <v>1</v>
      </c>
      <c r="P9951">
        <v>2022</v>
      </c>
      <c r="Q9951">
        <v>3</v>
      </c>
      <c r="R9951" t="s">
        <v>45909</v>
      </c>
      <c r="S9951">
        <v>3</v>
      </c>
    </row>
    <row r="9952" spans="1:19" x14ac:dyDescent="0.35">
      <c r="A9952">
        <v>110038</v>
      </c>
      <c r="B9952" t="s">
        <v>4007</v>
      </c>
      <c r="C9952" t="s">
        <v>4379</v>
      </c>
      <c r="D9952" t="s">
        <v>5334</v>
      </c>
      <c r="E9952" t="s">
        <v>27798</v>
      </c>
      <c r="F9952" t="s">
        <v>27799</v>
      </c>
      <c r="G9952">
        <v>6379316832</v>
      </c>
      <c r="H9952" t="s">
        <v>27800</v>
      </c>
      <c r="I9952">
        <v>622104</v>
      </c>
      <c r="J9952" t="s">
        <v>12</v>
      </c>
      <c r="K9952">
        <v>2</v>
      </c>
      <c r="L9952" t="s">
        <v>81</v>
      </c>
      <c r="M9952">
        <v>1</v>
      </c>
      <c r="N9952" t="s">
        <v>77</v>
      </c>
      <c r="O9952">
        <v>4</v>
      </c>
      <c r="P9952">
        <v>2023</v>
      </c>
      <c r="Q9952">
        <v>4</v>
      </c>
      <c r="R9952" t="s">
        <v>45909</v>
      </c>
      <c r="S9952">
        <v>3</v>
      </c>
    </row>
    <row r="9953" spans="1:19" x14ac:dyDescent="0.35">
      <c r="A9953">
        <v>110039</v>
      </c>
      <c r="B9953" t="s">
        <v>4007</v>
      </c>
      <c r="C9953" t="s">
        <v>4379</v>
      </c>
      <c r="D9953" t="s">
        <v>5334</v>
      </c>
      <c r="E9953" t="s">
        <v>27801</v>
      </c>
      <c r="F9953" t="s">
        <v>27802</v>
      </c>
      <c r="G9953">
        <v>9751809125</v>
      </c>
      <c r="H9953" t="s">
        <v>27803</v>
      </c>
      <c r="I9953">
        <v>622101</v>
      </c>
      <c r="J9953" t="s">
        <v>3850</v>
      </c>
      <c r="K9953">
        <v>3</v>
      </c>
      <c r="L9953" t="s">
        <v>6</v>
      </c>
      <c r="M9953">
        <v>2</v>
      </c>
      <c r="N9953" t="s">
        <v>45893</v>
      </c>
      <c r="O9953">
        <v>1</v>
      </c>
      <c r="P9953">
        <v>2022</v>
      </c>
      <c r="Q9953">
        <v>3</v>
      </c>
      <c r="R9953" t="s">
        <v>45909</v>
      </c>
      <c r="S9953">
        <v>3</v>
      </c>
    </row>
    <row r="9954" spans="1:19" x14ac:dyDescent="0.35">
      <c r="A9954">
        <v>110040</v>
      </c>
      <c r="B9954" t="s">
        <v>4007</v>
      </c>
      <c r="C9954" t="s">
        <v>4379</v>
      </c>
      <c r="D9954" t="s">
        <v>5334</v>
      </c>
      <c r="E9954" t="s">
        <v>27804</v>
      </c>
      <c r="F9954" t="s">
        <v>27805</v>
      </c>
      <c r="G9954">
        <v>7094023344</v>
      </c>
      <c r="H9954" t="s">
        <v>27806</v>
      </c>
      <c r="I9954">
        <v>622002</v>
      </c>
      <c r="J9954" t="s">
        <v>132</v>
      </c>
      <c r="K9954">
        <v>2</v>
      </c>
      <c r="L9954" t="s">
        <v>6</v>
      </c>
      <c r="M9954">
        <v>2</v>
      </c>
      <c r="N9954" t="s">
        <v>45893</v>
      </c>
      <c r="O9954">
        <v>1</v>
      </c>
      <c r="P9954">
        <v>2022</v>
      </c>
      <c r="Q9954">
        <v>3</v>
      </c>
      <c r="R9954" t="s">
        <v>45909</v>
      </c>
      <c r="S9954">
        <v>3</v>
      </c>
    </row>
    <row r="9955" spans="1:19" x14ac:dyDescent="0.35">
      <c r="A9955">
        <v>110041</v>
      </c>
      <c r="B9955" t="s">
        <v>4007</v>
      </c>
      <c r="C9955" t="s">
        <v>5373</v>
      </c>
      <c r="D9955" t="s">
        <v>5334</v>
      </c>
      <c r="E9955" t="s">
        <v>27807</v>
      </c>
      <c r="F9955" t="s">
        <v>27808</v>
      </c>
      <c r="G9955">
        <v>6383003081</v>
      </c>
      <c r="H9955" t="s">
        <v>27809</v>
      </c>
      <c r="I9955">
        <v>621308</v>
      </c>
      <c r="J9955" t="s">
        <v>7</v>
      </c>
      <c r="K9955">
        <v>1</v>
      </c>
      <c r="L9955" t="s">
        <v>6</v>
      </c>
      <c r="M9955">
        <v>2</v>
      </c>
      <c r="N9955" t="s">
        <v>45893</v>
      </c>
      <c r="O9955">
        <v>1</v>
      </c>
      <c r="P9955">
        <v>2023</v>
      </c>
      <c r="Q9955">
        <v>4</v>
      </c>
      <c r="R9955" t="s">
        <v>45909</v>
      </c>
      <c r="S9955">
        <v>3</v>
      </c>
    </row>
    <row r="9956" spans="1:19" x14ac:dyDescent="0.35">
      <c r="A9956">
        <v>110042</v>
      </c>
      <c r="B9956" t="s">
        <v>4007</v>
      </c>
      <c r="C9956" t="s">
        <v>4379</v>
      </c>
      <c r="D9956" t="s">
        <v>5334</v>
      </c>
      <c r="E9956" t="s">
        <v>27810</v>
      </c>
      <c r="F9956" t="s">
        <v>27811</v>
      </c>
      <c r="G9956">
        <v>9047283571</v>
      </c>
      <c r="H9956" t="s">
        <v>27812</v>
      </c>
      <c r="I9956">
        <v>622102</v>
      </c>
      <c r="J9956" t="s">
        <v>7</v>
      </c>
      <c r="K9956">
        <v>1</v>
      </c>
      <c r="L9956" t="s">
        <v>6</v>
      </c>
      <c r="M9956">
        <v>2</v>
      </c>
      <c r="N9956" t="s">
        <v>45893</v>
      </c>
      <c r="O9956">
        <v>1</v>
      </c>
      <c r="P9956">
        <v>2023</v>
      </c>
      <c r="Q9956">
        <v>4</v>
      </c>
      <c r="R9956" t="s">
        <v>45909</v>
      </c>
      <c r="S9956">
        <v>3</v>
      </c>
    </row>
    <row r="9957" spans="1:19" x14ac:dyDescent="0.35">
      <c r="A9957">
        <v>110043</v>
      </c>
      <c r="B9957" t="s">
        <v>4007</v>
      </c>
      <c r="C9957" t="s">
        <v>4379</v>
      </c>
      <c r="D9957" t="s">
        <v>5334</v>
      </c>
      <c r="E9957" t="s">
        <v>27813</v>
      </c>
      <c r="F9957" t="s">
        <v>27814</v>
      </c>
      <c r="G9957">
        <v>9159849046</v>
      </c>
      <c r="H9957" t="s">
        <v>27815</v>
      </c>
      <c r="I9957">
        <v>622101</v>
      </c>
      <c r="J9957" t="s">
        <v>3850</v>
      </c>
      <c r="K9957">
        <v>3</v>
      </c>
      <c r="L9957" t="s">
        <v>6</v>
      </c>
      <c r="M9957">
        <v>2</v>
      </c>
      <c r="N9957" t="s">
        <v>45893</v>
      </c>
      <c r="O9957">
        <v>1</v>
      </c>
      <c r="P9957">
        <v>2021</v>
      </c>
      <c r="Q9957">
        <v>2</v>
      </c>
      <c r="R9957" t="s">
        <v>45909</v>
      </c>
      <c r="S9957">
        <v>3</v>
      </c>
    </row>
    <row r="9958" spans="1:19" x14ac:dyDescent="0.35">
      <c r="A9958">
        <v>110044</v>
      </c>
      <c r="B9958" t="s">
        <v>4007</v>
      </c>
      <c r="C9958" t="s">
        <v>4379</v>
      </c>
      <c r="D9958" t="s">
        <v>5334</v>
      </c>
      <c r="E9958" t="s">
        <v>27816</v>
      </c>
      <c r="F9958" t="s">
        <v>27817</v>
      </c>
      <c r="G9958">
        <v>9943883755</v>
      </c>
      <c r="H9958" t="s">
        <v>27818</v>
      </c>
      <c r="I9958">
        <v>622412</v>
      </c>
      <c r="J9958" t="s">
        <v>3044</v>
      </c>
      <c r="K9958">
        <v>3</v>
      </c>
      <c r="L9958" t="s">
        <v>6</v>
      </c>
      <c r="M9958">
        <v>2</v>
      </c>
      <c r="N9958" t="s">
        <v>45893</v>
      </c>
      <c r="O9958">
        <v>1</v>
      </c>
      <c r="P9958">
        <v>2023</v>
      </c>
      <c r="Q9958">
        <v>4</v>
      </c>
      <c r="R9958" t="s">
        <v>45909</v>
      </c>
      <c r="S9958">
        <v>3</v>
      </c>
    </row>
    <row r="9959" spans="1:19" x14ac:dyDescent="0.35">
      <c r="A9959">
        <v>110045</v>
      </c>
      <c r="B9959" t="s">
        <v>4007</v>
      </c>
      <c r="C9959" t="s">
        <v>4379</v>
      </c>
      <c r="D9959" t="s">
        <v>5334</v>
      </c>
      <c r="E9959" t="s">
        <v>27819</v>
      </c>
      <c r="F9959" t="s">
        <v>27820</v>
      </c>
      <c r="G9959" t="s">
        <v>27821</v>
      </c>
      <c r="H9959" t="s">
        <v>27822</v>
      </c>
      <c r="I9959">
        <v>622103</v>
      </c>
      <c r="J9959" t="s">
        <v>4182</v>
      </c>
      <c r="K9959">
        <v>3</v>
      </c>
      <c r="L9959" t="s">
        <v>6</v>
      </c>
      <c r="M9959">
        <v>2</v>
      </c>
      <c r="N9959" t="s">
        <v>45893</v>
      </c>
      <c r="O9959">
        <v>1</v>
      </c>
      <c r="P9959">
        <v>2023</v>
      </c>
      <c r="Q9959">
        <v>4</v>
      </c>
      <c r="R9959" t="s">
        <v>45909</v>
      </c>
      <c r="S9959">
        <v>3</v>
      </c>
    </row>
    <row r="9960" spans="1:19" x14ac:dyDescent="0.35">
      <c r="A9960">
        <v>110046</v>
      </c>
      <c r="B9960" t="s">
        <v>4007</v>
      </c>
      <c r="C9960" t="s">
        <v>4379</v>
      </c>
      <c r="D9960" t="s">
        <v>5334</v>
      </c>
      <c r="E9960" t="s">
        <v>27823</v>
      </c>
      <c r="F9960" t="s">
        <v>27824</v>
      </c>
      <c r="G9960">
        <v>8940038210</v>
      </c>
      <c r="H9960" t="s">
        <v>27825</v>
      </c>
      <c r="I9960">
        <v>622101</v>
      </c>
      <c r="J9960" t="s">
        <v>3044</v>
      </c>
      <c r="K9960">
        <v>3</v>
      </c>
      <c r="L9960" t="s">
        <v>6</v>
      </c>
      <c r="M9960">
        <v>2</v>
      </c>
      <c r="N9960" t="s">
        <v>45893</v>
      </c>
      <c r="O9960">
        <v>1</v>
      </c>
      <c r="P9960">
        <v>2023</v>
      </c>
      <c r="Q9960">
        <v>4</v>
      </c>
      <c r="R9960" t="s">
        <v>45910</v>
      </c>
      <c r="S9960">
        <v>1</v>
      </c>
    </row>
    <row r="9961" spans="1:19" x14ac:dyDescent="0.35">
      <c r="A9961">
        <v>110047</v>
      </c>
      <c r="B9961" t="s">
        <v>4007</v>
      </c>
      <c r="C9961" t="s">
        <v>4379</v>
      </c>
      <c r="D9961" t="s">
        <v>5334</v>
      </c>
      <c r="E9961" t="s">
        <v>27826</v>
      </c>
      <c r="F9961" t="s">
        <v>27827</v>
      </c>
      <c r="G9961">
        <v>9524988035</v>
      </c>
      <c r="H9961" t="s">
        <v>27828</v>
      </c>
      <c r="I9961">
        <v>622104</v>
      </c>
      <c r="J9961" t="s">
        <v>7</v>
      </c>
      <c r="K9961">
        <v>1</v>
      </c>
      <c r="L9961" t="s">
        <v>6</v>
      </c>
      <c r="M9961">
        <v>2</v>
      </c>
      <c r="N9961" t="s">
        <v>45893</v>
      </c>
      <c r="O9961">
        <v>1</v>
      </c>
      <c r="P9961">
        <v>2022</v>
      </c>
      <c r="Q9961">
        <v>3</v>
      </c>
      <c r="R9961" t="s">
        <v>45910</v>
      </c>
      <c r="S9961">
        <v>1</v>
      </c>
    </row>
    <row r="9962" spans="1:19" x14ac:dyDescent="0.35">
      <c r="A9962">
        <v>110048</v>
      </c>
      <c r="B9962" t="s">
        <v>4007</v>
      </c>
      <c r="C9962" t="s">
        <v>4379</v>
      </c>
      <c r="D9962" t="s">
        <v>5334</v>
      </c>
      <c r="E9962" t="s">
        <v>27829</v>
      </c>
      <c r="F9962" t="s">
        <v>27830</v>
      </c>
      <c r="G9962">
        <v>9750144339</v>
      </c>
      <c r="H9962" t="s">
        <v>27831</v>
      </c>
      <c r="I9962">
        <v>622102</v>
      </c>
      <c r="J9962" t="s">
        <v>7</v>
      </c>
      <c r="K9962">
        <v>1</v>
      </c>
      <c r="L9962" t="s">
        <v>59</v>
      </c>
      <c r="M9962">
        <v>1</v>
      </c>
      <c r="N9962" t="s">
        <v>77</v>
      </c>
      <c r="O9962">
        <v>4</v>
      </c>
      <c r="P9962">
        <v>2023</v>
      </c>
      <c r="Q9962">
        <v>4</v>
      </c>
      <c r="R9962" t="s">
        <v>45909</v>
      </c>
      <c r="S9962">
        <v>3</v>
      </c>
    </row>
    <row r="9963" spans="1:19" x14ac:dyDescent="0.35">
      <c r="A9963">
        <v>110049</v>
      </c>
      <c r="B9963" t="s">
        <v>4007</v>
      </c>
      <c r="C9963" t="s">
        <v>4379</v>
      </c>
      <c r="D9963" t="s">
        <v>5334</v>
      </c>
      <c r="E9963" t="s">
        <v>27832</v>
      </c>
      <c r="F9963" t="s">
        <v>27833</v>
      </c>
      <c r="G9963">
        <v>9159290978</v>
      </c>
      <c r="H9963" t="s">
        <v>27834</v>
      </c>
      <c r="I9963">
        <v>622101</v>
      </c>
      <c r="J9963" t="s">
        <v>12</v>
      </c>
      <c r="K9963">
        <v>2</v>
      </c>
      <c r="L9963" t="s">
        <v>6</v>
      </c>
      <c r="M9963">
        <v>2</v>
      </c>
      <c r="N9963" t="s">
        <v>45893</v>
      </c>
      <c r="O9963">
        <v>1</v>
      </c>
      <c r="P9963">
        <v>2022</v>
      </c>
      <c r="Q9963">
        <v>3</v>
      </c>
      <c r="R9963" t="s">
        <v>45909</v>
      </c>
      <c r="S9963">
        <v>3</v>
      </c>
    </row>
    <row r="9964" spans="1:19" x14ac:dyDescent="0.35">
      <c r="A9964">
        <v>110050</v>
      </c>
      <c r="B9964" t="s">
        <v>4007</v>
      </c>
      <c r="C9964" t="s">
        <v>4379</v>
      </c>
      <c r="D9964" t="s">
        <v>5334</v>
      </c>
      <c r="E9964" t="s">
        <v>27835</v>
      </c>
      <c r="F9964" t="s">
        <v>27836</v>
      </c>
      <c r="G9964">
        <v>8012509029</v>
      </c>
      <c r="H9964" t="s">
        <v>27837</v>
      </c>
      <c r="I9964">
        <v>622002</v>
      </c>
      <c r="J9964" t="s">
        <v>7</v>
      </c>
      <c r="K9964">
        <v>1</v>
      </c>
      <c r="L9964" t="s">
        <v>6</v>
      </c>
      <c r="M9964">
        <v>2</v>
      </c>
      <c r="N9964" t="s">
        <v>45893</v>
      </c>
      <c r="O9964">
        <v>1</v>
      </c>
      <c r="P9964">
        <v>2022</v>
      </c>
      <c r="Q9964">
        <v>3</v>
      </c>
      <c r="R9964" t="s">
        <v>45909</v>
      </c>
      <c r="S9964">
        <v>3</v>
      </c>
    </row>
    <row r="9965" spans="1:19" x14ac:dyDescent="0.35">
      <c r="A9965">
        <v>110051</v>
      </c>
      <c r="B9965" t="s">
        <v>4007</v>
      </c>
      <c r="C9965" t="s">
        <v>4379</v>
      </c>
      <c r="D9965" t="s">
        <v>5334</v>
      </c>
      <c r="E9965" t="s">
        <v>27838</v>
      </c>
      <c r="F9965" t="s">
        <v>27839</v>
      </c>
      <c r="G9965">
        <v>9944628022</v>
      </c>
      <c r="H9965" t="s">
        <v>27840</v>
      </c>
      <c r="I9965">
        <v>622104</v>
      </c>
      <c r="J9965" t="s">
        <v>3044</v>
      </c>
      <c r="K9965">
        <v>3</v>
      </c>
      <c r="L9965" t="s">
        <v>6</v>
      </c>
      <c r="M9965">
        <v>2</v>
      </c>
      <c r="N9965" t="s">
        <v>45893</v>
      </c>
      <c r="O9965">
        <v>1</v>
      </c>
      <c r="P9965">
        <v>2022</v>
      </c>
      <c r="Q9965">
        <v>3</v>
      </c>
      <c r="R9965" t="s">
        <v>45909</v>
      </c>
      <c r="S9965">
        <v>3</v>
      </c>
    </row>
    <row r="9966" spans="1:19" x14ac:dyDescent="0.35">
      <c r="A9966">
        <v>110052</v>
      </c>
      <c r="B9966" t="s">
        <v>4007</v>
      </c>
      <c r="C9966" t="s">
        <v>4379</v>
      </c>
      <c r="D9966" t="s">
        <v>5334</v>
      </c>
      <c r="E9966" t="s">
        <v>27841</v>
      </c>
      <c r="F9966" t="s">
        <v>27842</v>
      </c>
      <c r="G9966" t="s">
        <v>27843</v>
      </c>
      <c r="H9966" t="s">
        <v>27844</v>
      </c>
      <c r="I9966">
        <v>622104</v>
      </c>
      <c r="J9966" t="s">
        <v>4026</v>
      </c>
      <c r="K9966">
        <v>3</v>
      </c>
      <c r="L9966" t="s">
        <v>6</v>
      </c>
      <c r="M9966">
        <v>2</v>
      </c>
      <c r="N9966" t="s">
        <v>45893</v>
      </c>
      <c r="O9966">
        <v>1</v>
      </c>
      <c r="P9966">
        <v>2022</v>
      </c>
      <c r="Q9966">
        <v>3</v>
      </c>
      <c r="R9966" t="s">
        <v>45909</v>
      </c>
      <c r="S9966">
        <v>3</v>
      </c>
    </row>
    <row r="9967" spans="1:19" x14ac:dyDescent="0.35">
      <c r="A9967">
        <v>110053</v>
      </c>
      <c r="B9967" t="s">
        <v>4007</v>
      </c>
      <c r="C9967" t="s">
        <v>4379</v>
      </c>
      <c r="D9967" t="s">
        <v>5334</v>
      </c>
      <c r="E9967" t="s">
        <v>27845</v>
      </c>
      <c r="F9967" t="s">
        <v>27846</v>
      </c>
      <c r="G9967">
        <v>9787587717</v>
      </c>
      <c r="H9967" t="s">
        <v>27847</v>
      </c>
      <c r="I9967">
        <v>622409</v>
      </c>
      <c r="J9967" t="s">
        <v>132</v>
      </c>
      <c r="K9967">
        <v>2</v>
      </c>
      <c r="L9967" t="s">
        <v>6</v>
      </c>
      <c r="M9967">
        <v>2</v>
      </c>
      <c r="N9967" t="s">
        <v>45893</v>
      </c>
      <c r="O9967">
        <v>1</v>
      </c>
      <c r="P9967">
        <v>2023</v>
      </c>
      <c r="Q9967">
        <v>4</v>
      </c>
      <c r="R9967" t="s">
        <v>45909</v>
      </c>
      <c r="S9967">
        <v>3</v>
      </c>
    </row>
    <row r="9968" spans="1:19" x14ac:dyDescent="0.35">
      <c r="A9968">
        <v>110054</v>
      </c>
      <c r="B9968" t="s">
        <v>4012</v>
      </c>
      <c r="C9968" t="s">
        <v>6594</v>
      </c>
      <c r="D9968" t="s">
        <v>6589</v>
      </c>
      <c r="E9968" t="s">
        <v>27848</v>
      </c>
      <c r="F9968" t="s">
        <v>27849</v>
      </c>
      <c r="G9968">
        <v>7010388476</v>
      </c>
      <c r="H9968" t="s">
        <v>27850</v>
      </c>
      <c r="I9968">
        <v>608901</v>
      </c>
      <c r="J9968" t="s">
        <v>45906</v>
      </c>
      <c r="K9968" t="s">
        <v>45906</v>
      </c>
      <c r="L9968" t="s">
        <v>59</v>
      </c>
      <c r="M9968">
        <v>1</v>
      </c>
      <c r="N9968" t="s">
        <v>45893</v>
      </c>
      <c r="O9968">
        <v>1</v>
      </c>
      <c r="P9968">
        <v>2023</v>
      </c>
      <c r="Q9968">
        <v>4</v>
      </c>
      <c r="R9968" t="s">
        <v>45909</v>
      </c>
      <c r="S9968">
        <v>3</v>
      </c>
    </row>
    <row r="9969" spans="1:19" x14ac:dyDescent="0.35">
      <c r="A9969">
        <v>110055</v>
      </c>
      <c r="B9969" t="s">
        <v>4007</v>
      </c>
      <c r="C9969" t="s">
        <v>4379</v>
      </c>
      <c r="D9969" t="s">
        <v>5334</v>
      </c>
      <c r="E9969" t="s">
        <v>27851</v>
      </c>
      <c r="F9969" t="s">
        <v>27852</v>
      </c>
      <c r="G9969">
        <v>9360815284</v>
      </c>
      <c r="H9969" t="s">
        <v>27853</v>
      </c>
      <c r="I9969">
        <v>622101</v>
      </c>
      <c r="J9969" t="s">
        <v>7</v>
      </c>
      <c r="K9969">
        <v>1</v>
      </c>
      <c r="L9969" t="s">
        <v>6</v>
      </c>
      <c r="M9969">
        <v>2</v>
      </c>
      <c r="N9969" t="s">
        <v>45893</v>
      </c>
      <c r="O9969">
        <v>1</v>
      </c>
      <c r="P9969">
        <v>2023</v>
      </c>
      <c r="Q9969">
        <v>4</v>
      </c>
      <c r="R9969" t="s">
        <v>45909</v>
      </c>
      <c r="S9969">
        <v>3</v>
      </c>
    </row>
    <row r="9970" spans="1:19" x14ac:dyDescent="0.35">
      <c r="A9970">
        <v>110056</v>
      </c>
      <c r="B9970" t="s">
        <v>4007</v>
      </c>
      <c r="C9970" t="s">
        <v>4379</v>
      </c>
      <c r="D9970" t="s">
        <v>5334</v>
      </c>
      <c r="E9970" t="s">
        <v>27854</v>
      </c>
      <c r="F9970" t="s">
        <v>27855</v>
      </c>
      <c r="G9970">
        <v>9786543966</v>
      </c>
      <c r="H9970" t="s">
        <v>27856</v>
      </c>
      <c r="I9970">
        <v>622102</v>
      </c>
      <c r="J9970" t="s">
        <v>4182</v>
      </c>
      <c r="K9970">
        <v>3</v>
      </c>
      <c r="L9970" t="s">
        <v>6</v>
      </c>
      <c r="M9970">
        <v>2</v>
      </c>
      <c r="N9970" t="s">
        <v>45893</v>
      </c>
      <c r="O9970">
        <v>1</v>
      </c>
      <c r="P9970">
        <v>2022</v>
      </c>
      <c r="Q9970">
        <v>3</v>
      </c>
      <c r="R9970" t="s">
        <v>45909</v>
      </c>
      <c r="S9970">
        <v>3</v>
      </c>
    </row>
    <row r="9971" spans="1:19" x14ac:dyDescent="0.35">
      <c r="A9971">
        <v>110057</v>
      </c>
      <c r="B9971" t="s">
        <v>4007</v>
      </c>
      <c r="C9971" t="s">
        <v>4379</v>
      </c>
      <c r="D9971" t="s">
        <v>5334</v>
      </c>
      <c r="E9971" t="s">
        <v>27857</v>
      </c>
      <c r="F9971" t="s">
        <v>27858</v>
      </c>
      <c r="G9971">
        <v>9585010556</v>
      </c>
      <c r="H9971" t="s">
        <v>27859</v>
      </c>
      <c r="I9971">
        <v>622412</v>
      </c>
      <c r="J9971" t="s">
        <v>7</v>
      </c>
      <c r="K9971">
        <v>1</v>
      </c>
      <c r="L9971" t="s">
        <v>6</v>
      </c>
      <c r="M9971">
        <v>2</v>
      </c>
      <c r="N9971" t="s">
        <v>45893</v>
      </c>
      <c r="O9971">
        <v>1</v>
      </c>
      <c r="P9971">
        <v>2022</v>
      </c>
      <c r="Q9971">
        <v>3</v>
      </c>
      <c r="R9971" t="s">
        <v>45910</v>
      </c>
      <c r="S9971">
        <v>1</v>
      </c>
    </row>
    <row r="9972" spans="1:19" x14ac:dyDescent="0.35">
      <c r="A9972">
        <v>110058</v>
      </c>
      <c r="B9972" t="s">
        <v>4007</v>
      </c>
      <c r="C9972" t="s">
        <v>4379</v>
      </c>
      <c r="D9972" t="s">
        <v>5334</v>
      </c>
      <c r="E9972" t="s">
        <v>27860</v>
      </c>
      <c r="F9972" t="s">
        <v>27861</v>
      </c>
      <c r="G9972">
        <v>8489456649</v>
      </c>
      <c r="H9972" t="s">
        <v>27862</v>
      </c>
      <c r="I9972">
        <v>622102</v>
      </c>
      <c r="J9972" t="s">
        <v>3850</v>
      </c>
      <c r="K9972">
        <v>3</v>
      </c>
      <c r="L9972" t="s">
        <v>6</v>
      </c>
      <c r="M9972">
        <v>2</v>
      </c>
      <c r="N9972" t="s">
        <v>45893</v>
      </c>
      <c r="O9972">
        <v>1</v>
      </c>
      <c r="P9972">
        <v>2023</v>
      </c>
      <c r="Q9972">
        <v>4</v>
      </c>
      <c r="R9972" t="s">
        <v>45909</v>
      </c>
      <c r="S9972">
        <v>3</v>
      </c>
    </row>
    <row r="9973" spans="1:19" x14ac:dyDescent="0.35">
      <c r="A9973">
        <v>110059</v>
      </c>
      <c r="B9973" t="s">
        <v>4007</v>
      </c>
      <c r="C9973" t="s">
        <v>4379</v>
      </c>
      <c r="D9973" t="s">
        <v>5334</v>
      </c>
      <c r="E9973" t="s">
        <v>27863</v>
      </c>
      <c r="F9973" t="s">
        <v>27864</v>
      </c>
      <c r="G9973">
        <v>8012986404</v>
      </c>
      <c r="H9973" t="s">
        <v>27865</v>
      </c>
      <c r="I9973">
        <v>622104</v>
      </c>
      <c r="J9973" t="s">
        <v>3850</v>
      </c>
      <c r="K9973">
        <v>3</v>
      </c>
      <c r="L9973" t="s">
        <v>6</v>
      </c>
      <c r="M9973">
        <v>2</v>
      </c>
      <c r="N9973" t="s">
        <v>45893</v>
      </c>
      <c r="O9973">
        <v>1</v>
      </c>
      <c r="P9973">
        <v>2023</v>
      </c>
      <c r="Q9973">
        <v>4</v>
      </c>
      <c r="R9973" t="s">
        <v>45909</v>
      </c>
      <c r="S9973">
        <v>3</v>
      </c>
    </row>
    <row r="9974" spans="1:19" x14ac:dyDescent="0.35">
      <c r="A9974">
        <v>110060</v>
      </c>
      <c r="B9974" t="s">
        <v>4007</v>
      </c>
      <c r="C9974" t="s">
        <v>4379</v>
      </c>
      <c r="D9974" t="s">
        <v>5334</v>
      </c>
      <c r="E9974" t="s">
        <v>27866</v>
      </c>
      <c r="F9974" t="s">
        <v>27867</v>
      </c>
      <c r="G9974">
        <v>9786607835</v>
      </c>
      <c r="H9974" t="s">
        <v>27868</v>
      </c>
      <c r="I9974">
        <v>622101</v>
      </c>
      <c r="J9974" t="s">
        <v>132</v>
      </c>
      <c r="K9974">
        <v>2</v>
      </c>
      <c r="L9974" t="s">
        <v>6</v>
      </c>
      <c r="M9974">
        <v>2</v>
      </c>
      <c r="N9974" t="s">
        <v>45893</v>
      </c>
      <c r="O9974">
        <v>1</v>
      </c>
      <c r="P9974">
        <v>2022</v>
      </c>
      <c r="Q9974">
        <v>3</v>
      </c>
      <c r="R9974" t="s">
        <v>45909</v>
      </c>
      <c r="S9974">
        <v>3</v>
      </c>
    </row>
    <row r="9975" spans="1:19" x14ac:dyDescent="0.35">
      <c r="A9975">
        <v>110061</v>
      </c>
      <c r="B9975" t="s">
        <v>4007</v>
      </c>
      <c r="C9975" t="s">
        <v>4379</v>
      </c>
      <c r="D9975" t="s">
        <v>5334</v>
      </c>
      <c r="E9975" t="s">
        <v>27869</v>
      </c>
      <c r="F9975" t="s">
        <v>4524</v>
      </c>
      <c r="G9975">
        <v>8122941725</v>
      </c>
      <c r="H9975" t="s">
        <v>27870</v>
      </c>
      <c r="I9975">
        <v>622104</v>
      </c>
      <c r="J9975" t="s">
        <v>7</v>
      </c>
      <c r="K9975">
        <v>1</v>
      </c>
      <c r="L9975" t="s">
        <v>59</v>
      </c>
      <c r="M9975">
        <v>1</v>
      </c>
      <c r="N9975" t="s">
        <v>77</v>
      </c>
      <c r="O9975">
        <v>4</v>
      </c>
      <c r="P9975">
        <v>2023</v>
      </c>
      <c r="Q9975">
        <v>4</v>
      </c>
      <c r="R9975" t="s">
        <v>45909</v>
      </c>
      <c r="S9975">
        <v>3</v>
      </c>
    </row>
    <row r="9976" spans="1:19" x14ac:dyDescent="0.35">
      <c r="A9976">
        <v>110062</v>
      </c>
      <c r="B9976" t="s">
        <v>4007</v>
      </c>
      <c r="C9976" t="s">
        <v>4379</v>
      </c>
      <c r="D9976" t="s">
        <v>5334</v>
      </c>
      <c r="E9976" t="s">
        <v>27871</v>
      </c>
      <c r="F9976" t="s">
        <v>27872</v>
      </c>
      <c r="G9976">
        <v>9360943988</v>
      </c>
      <c r="H9976" t="s">
        <v>27873</v>
      </c>
      <c r="I9976">
        <v>622002</v>
      </c>
      <c r="J9976" t="s">
        <v>132</v>
      </c>
      <c r="K9976">
        <v>2</v>
      </c>
      <c r="L9976" t="s">
        <v>6</v>
      </c>
      <c r="M9976">
        <v>2</v>
      </c>
      <c r="N9976" t="s">
        <v>45893</v>
      </c>
      <c r="O9976">
        <v>1</v>
      </c>
      <c r="P9976">
        <v>2022</v>
      </c>
      <c r="Q9976">
        <v>3</v>
      </c>
      <c r="R9976" t="s">
        <v>45910</v>
      </c>
      <c r="S9976">
        <v>1</v>
      </c>
    </row>
    <row r="9977" spans="1:19" x14ac:dyDescent="0.35">
      <c r="A9977">
        <v>110063</v>
      </c>
      <c r="B9977" t="s">
        <v>4007</v>
      </c>
      <c r="C9977" t="s">
        <v>4379</v>
      </c>
      <c r="D9977" t="s">
        <v>5334</v>
      </c>
      <c r="E9977" t="s">
        <v>27874</v>
      </c>
      <c r="F9977" t="s">
        <v>27875</v>
      </c>
      <c r="G9977">
        <v>8667853497</v>
      </c>
      <c r="H9977" t="s">
        <v>27876</v>
      </c>
      <c r="I9977">
        <v>622412</v>
      </c>
      <c r="J9977" t="s">
        <v>7</v>
      </c>
      <c r="K9977">
        <v>1</v>
      </c>
      <c r="L9977" t="s">
        <v>6</v>
      </c>
      <c r="M9977">
        <v>2</v>
      </c>
      <c r="N9977" t="s">
        <v>45893</v>
      </c>
      <c r="O9977">
        <v>1</v>
      </c>
      <c r="P9977">
        <v>2022</v>
      </c>
      <c r="Q9977">
        <v>3</v>
      </c>
      <c r="R9977" t="s">
        <v>45909</v>
      </c>
      <c r="S9977">
        <v>3</v>
      </c>
    </row>
    <row r="9978" spans="1:19" x14ac:dyDescent="0.35">
      <c r="A9978">
        <v>110064</v>
      </c>
      <c r="B9978" t="s">
        <v>4007</v>
      </c>
      <c r="C9978" t="s">
        <v>4379</v>
      </c>
      <c r="D9978" t="s">
        <v>5334</v>
      </c>
      <c r="E9978" t="s">
        <v>27877</v>
      </c>
      <c r="F9978" t="s">
        <v>27878</v>
      </c>
      <c r="G9978">
        <v>9786670019</v>
      </c>
      <c r="H9978" t="s">
        <v>27879</v>
      </c>
      <c r="I9978">
        <v>622104</v>
      </c>
      <c r="J9978" t="s">
        <v>7</v>
      </c>
      <c r="K9978">
        <v>1</v>
      </c>
      <c r="L9978" t="s">
        <v>59</v>
      </c>
      <c r="M9978">
        <v>1</v>
      </c>
      <c r="N9978" t="s">
        <v>77</v>
      </c>
      <c r="O9978">
        <v>4</v>
      </c>
      <c r="P9978">
        <v>2023</v>
      </c>
      <c r="Q9978">
        <v>4</v>
      </c>
      <c r="R9978" t="s">
        <v>45909</v>
      </c>
      <c r="S9978">
        <v>3</v>
      </c>
    </row>
    <row r="9979" spans="1:19" x14ac:dyDescent="0.35">
      <c r="A9979">
        <v>110065</v>
      </c>
      <c r="B9979" t="s">
        <v>4007</v>
      </c>
      <c r="C9979" t="s">
        <v>4379</v>
      </c>
      <c r="D9979" t="s">
        <v>5334</v>
      </c>
      <c r="E9979" t="s">
        <v>27880</v>
      </c>
      <c r="F9979" t="s">
        <v>27881</v>
      </c>
      <c r="G9979">
        <v>9626614184</v>
      </c>
      <c r="H9979" t="s">
        <v>27882</v>
      </c>
      <c r="I9979">
        <v>622104</v>
      </c>
      <c r="J9979" t="s">
        <v>3652</v>
      </c>
      <c r="K9979">
        <v>3</v>
      </c>
      <c r="L9979" t="s">
        <v>6</v>
      </c>
      <c r="M9979">
        <v>2</v>
      </c>
      <c r="N9979" t="s">
        <v>45893</v>
      </c>
      <c r="O9979">
        <v>1</v>
      </c>
      <c r="P9979">
        <v>2022</v>
      </c>
      <c r="Q9979">
        <v>3</v>
      </c>
      <c r="R9979" t="s">
        <v>45909</v>
      </c>
      <c r="S9979">
        <v>3</v>
      </c>
    </row>
    <row r="9980" spans="1:19" x14ac:dyDescent="0.35">
      <c r="A9980">
        <v>110066</v>
      </c>
      <c r="B9980" t="s">
        <v>4007</v>
      </c>
      <c r="C9980" t="s">
        <v>4379</v>
      </c>
      <c r="D9980" t="s">
        <v>5334</v>
      </c>
      <c r="E9980" t="s">
        <v>27883</v>
      </c>
      <c r="F9980" t="s">
        <v>27884</v>
      </c>
      <c r="G9980">
        <v>9025939389</v>
      </c>
      <c r="H9980" t="s">
        <v>27885</v>
      </c>
      <c r="I9980">
        <v>622102</v>
      </c>
      <c r="J9980" t="s">
        <v>7</v>
      </c>
      <c r="K9980">
        <v>1</v>
      </c>
      <c r="L9980" t="s">
        <v>59</v>
      </c>
      <c r="M9980">
        <v>1</v>
      </c>
      <c r="N9980" t="s">
        <v>77</v>
      </c>
      <c r="O9980">
        <v>4</v>
      </c>
      <c r="P9980">
        <v>2023</v>
      </c>
      <c r="Q9980">
        <v>4</v>
      </c>
      <c r="R9980" t="s">
        <v>45909</v>
      </c>
      <c r="S9980">
        <v>3</v>
      </c>
    </row>
    <row r="9981" spans="1:19" x14ac:dyDescent="0.35">
      <c r="A9981">
        <v>110067</v>
      </c>
      <c r="B9981" t="s">
        <v>4007</v>
      </c>
      <c r="C9981" t="s">
        <v>4379</v>
      </c>
      <c r="D9981" t="s">
        <v>5334</v>
      </c>
      <c r="E9981" t="s">
        <v>27886</v>
      </c>
      <c r="F9981" t="s">
        <v>27887</v>
      </c>
      <c r="G9981" t="s">
        <v>27888</v>
      </c>
      <c r="H9981" t="s">
        <v>27889</v>
      </c>
      <c r="I9981">
        <v>622104</v>
      </c>
      <c r="J9981" t="s">
        <v>3044</v>
      </c>
      <c r="K9981">
        <v>3</v>
      </c>
      <c r="L9981" t="s">
        <v>6</v>
      </c>
      <c r="M9981">
        <v>2</v>
      </c>
      <c r="N9981" t="s">
        <v>45893</v>
      </c>
      <c r="O9981">
        <v>1</v>
      </c>
      <c r="P9981">
        <v>2023</v>
      </c>
      <c r="Q9981">
        <v>4</v>
      </c>
      <c r="R9981" t="s">
        <v>45909</v>
      </c>
      <c r="S9981">
        <v>3</v>
      </c>
    </row>
    <row r="9982" spans="1:19" x14ac:dyDescent="0.35">
      <c r="A9982">
        <v>110068</v>
      </c>
      <c r="B9982" t="s">
        <v>4007</v>
      </c>
      <c r="C9982" t="s">
        <v>4379</v>
      </c>
      <c r="D9982" t="s">
        <v>5334</v>
      </c>
      <c r="E9982" t="s">
        <v>27890</v>
      </c>
      <c r="F9982" t="s">
        <v>27891</v>
      </c>
      <c r="G9982">
        <v>9843373625</v>
      </c>
      <c r="H9982" t="s">
        <v>27892</v>
      </c>
      <c r="I9982">
        <v>622102</v>
      </c>
      <c r="J9982" t="s">
        <v>132</v>
      </c>
      <c r="K9982">
        <v>2</v>
      </c>
      <c r="L9982" t="s">
        <v>6</v>
      </c>
      <c r="M9982">
        <v>2</v>
      </c>
      <c r="N9982" t="s">
        <v>45893</v>
      </c>
      <c r="O9982">
        <v>1</v>
      </c>
      <c r="P9982">
        <v>2023</v>
      </c>
      <c r="Q9982">
        <v>4</v>
      </c>
      <c r="R9982" t="s">
        <v>45909</v>
      </c>
      <c r="S9982">
        <v>3</v>
      </c>
    </row>
    <row r="9983" spans="1:19" x14ac:dyDescent="0.35">
      <c r="A9983">
        <v>110069</v>
      </c>
      <c r="B9983" t="s">
        <v>4007</v>
      </c>
      <c r="C9983" t="s">
        <v>4379</v>
      </c>
      <c r="D9983" t="s">
        <v>5334</v>
      </c>
      <c r="E9983" t="s">
        <v>27893</v>
      </c>
      <c r="F9983" t="s">
        <v>27894</v>
      </c>
      <c r="G9983">
        <v>9655282414</v>
      </c>
      <c r="H9983" t="s">
        <v>27895</v>
      </c>
      <c r="I9983">
        <v>622103</v>
      </c>
      <c r="J9983" t="s">
        <v>3652</v>
      </c>
      <c r="K9983">
        <v>3</v>
      </c>
      <c r="L9983" t="s">
        <v>6</v>
      </c>
      <c r="M9983">
        <v>2</v>
      </c>
      <c r="N9983" t="s">
        <v>45893</v>
      </c>
      <c r="O9983">
        <v>1</v>
      </c>
      <c r="P9983">
        <v>2023</v>
      </c>
      <c r="Q9983">
        <v>4</v>
      </c>
      <c r="R9983" t="s">
        <v>45909</v>
      </c>
      <c r="S9983">
        <v>3</v>
      </c>
    </row>
    <row r="9984" spans="1:19" x14ac:dyDescent="0.35">
      <c r="A9984">
        <v>110070</v>
      </c>
      <c r="B9984" t="s">
        <v>4007</v>
      </c>
      <c r="C9984" t="s">
        <v>4379</v>
      </c>
      <c r="D9984" t="s">
        <v>5334</v>
      </c>
      <c r="E9984" t="s">
        <v>27896</v>
      </c>
      <c r="F9984" t="s">
        <v>27897</v>
      </c>
      <c r="G9984">
        <v>9786633412</v>
      </c>
      <c r="H9984" t="s">
        <v>27898</v>
      </c>
      <c r="I9984">
        <v>622404</v>
      </c>
      <c r="J9984" t="s">
        <v>12</v>
      </c>
      <c r="K9984">
        <v>2</v>
      </c>
      <c r="L9984" t="s">
        <v>6</v>
      </c>
      <c r="M9984">
        <v>2</v>
      </c>
      <c r="N9984" t="s">
        <v>45893</v>
      </c>
      <c r="O9984">
        <v>1</v>
      </c>
      <c r="P9984">
        <v>2022</v>
      </c>
      <c r="Q9984">
        <v>3</v>
      </c>
      <c r="R9984" t="s">
        <v>45909</v>
      </c>
      <c r="S9984">
        <v>3</v>
      </c>
    </row>
    <row r="9985" spans="1:19" x14ac:dyDescent="0.35">
      <c r="A9985">
        <v>110071</v>
      </c>
      <c r="B9985" t="s">
        <v>4007</v>
      </c>
      <c r="C9985" t="s">
        <v>4379</v>
      </c>
      <c r="D9985" t="s">
        <v>5334</v>
      </c>
      <c r="E9985" t="s">
        <v>27899</v>
      </c>
      <c r="F9985" t="s">
        <v>27900</v>
      </c>
      <c r="G9985">
        <v>9080445729</v>
      </c>
      <c r="H9985" t="s">
        <v>27901</v>
      </c>
      <c r="I9985">
        <v>622002</v>
      </c>
      <c r="J9985" t="s">
        <v>3652</v>
      </c>
      <c r="K9985">
        <v>3</v>
      </c>
      <c r="L9985" t="s">
        <v>6</v>
      </c>
      <c r="M9985">
        <v>2</v>
      </c>
      <c r="N9985" t="s">
        <v>45893</v>
      </c>
      <c r="O9985">
        <v>1</v>
      </c>
      <c r="P9985">
        <v>2023</v>
      </c>
      <c r="Q9985">
        <v>4</v>
      </c>
      <c r="R9985" t="s">
        <v>45909</v>
      </c>
      <c r="S9985">
        <v>3</v>
      </c>
    </row>
    <row r="9986" spans="1:19" x14ac:dyDescent="0.35">
      <c r="A9986">
        <v>110072</v>
      </c>
      <c r="B9986" t="s">
        <v>4007</v>
      </c>
      <c r="C9986" t="s">
        <v>4379</v>
      </c>
      <c r="D9986" t="s">
        <v>5334</v>
      </c>
      <c r="E9986" t="s">
        <v>27902</v>
      </c>
      <c r="F9986" t="s">
        <v>7351</v>
      </c>
      <c r="G9986">
        <v>8489268257</v>
      </c>
      <c r="H9986" t="s">
        <v>27903</v>
      </c>
      <c r="I9986">
        <v>622104</v>
      </c>
      <c r="J9986" t="s">
        <v>7</v>
      </c>
      <c r="K9986">
        <v>1</v>
      </c>
      <c r="L9986" t="s">
        <v>59</v>
      </c>
      <c r="M9986">
        <v>1</v>
      </c>
      <c r="N9986" t="s">
        <v>77</v>
      </c>
      <c r="O9986">
        <v>4</v>
      </c>
      <c r="P9986">
        <v>2022</v>
      </c>
      <c r="Q9986">
        <v>3</v>
      </c>
      <c r="R9986" t="s">
        <v>45909</v>
      </c>
      <c r="S9986">
        <v>3</v>
      </c>
    </row>
    <row r="9987" spans="1:19" x14ac:dyDescent="0.35">
      <c r="A9987">
        <v>110073</v>
      </c>
      <c r="B9987" t="s">
        <v>4007</v>
      </c>
      <c r="C9987" t="s">
        <v>4379</v>
      </c>
      <c r="D9987" t="s">
        <v>5334</v>
      </c>
      <c r="E9987" t="s">
        <v>27904</v>
      </c>
      <c r="F9987" t="s">
        <v>27905</v>
      </c>
      <c r="G9987">
        <v>9843219863</v>
      </c>
      <c r="H9987" t="s">
        <v>27906</v>
      </c>
      <c r="I9987">
        <v>622002</v>
      </c>
      <c r="J9987" t="s">
        <v>3652</v>
      </c>
      <c r="K9987">
        <v>3</v>
      </c>
      <c r="L9987" t="s">
        <v>6</v>
      </c>
      <c r="M9987">
        <v>2</v>
      </c>
      <c r="N9987" t="s">
        <v>45893</v>
      </c>
      <c r="O9987">
        <v>1</v>
      </c>
      <c r="P9987">
        <v>2022</v>
      </c>
      <c r="Q9987">
        <v>3</v>
      </c>
      <c r="R9987" t="s">
        <v>45909</v>
      </c>
      <c r="S9987">
        <v>3</v>
      </c>
    </row>
    <row r="9988" spans="1:19" x14ac:dyDescent="0.35">
      <c r="A9988">
        <v>110074</v>
      </c>
      <c r="B9988" t="s">
        <v>4007</v>
      </c>
      <c r="C9988" t="s">
        <v>4379</v>
      </c>
      <c r="D9988" t="s">
        <v>5334</v>
      </c>
      <c r="E9988" t="s">
        <v>27907</v>
      </c>
      <c r="F9988" t="s">
        <v>27908</v>
      </c>
      <c r="G9988">
        <v>8489620422</v>
      </c>
      <c r="H9988" t="s">
        <v>27909</v>
      </c>
      <c r="I9988">
        <v>622101</v>
      </c>
      <c r="J9988" t="s">
        <v>3850</v>
      </c>
      <c r="K9988">
        <v>3</v>
      </c>
      <c r="L9988" t="s">
        <v>6</v>
      </c>
      <c r="M9988">
        <v>2</v>
      </c>
      <c r="N9988" t="s">
        <v>45893</v>
      </c>
      <c r="O9988">
        <v>1</v>
      </c>
      <c r="P9988">
        <v>2023</v>
      </c>
      <c r="Q9988">
        <v>4</v>
      </c>
      <c r="R9988" t="s">
        <v>45910</v>
      </c>
      <c r="S9988">
        <v>1</v>
      </c>
    </row>
    <row r="9989" spans="1:19" x14ac:dyDescent="0.35">
      <c r="A9989">
        <v>110075</v>
      </c>
      <c r="B9989" t="s">
        <v>4007</v>
      </c>
      <c r="C9989" t="s">
        <v>4379</v>
      </c>
      <c r="D9989" t="s">
        <v>5334</v>
      </c>
      <c r="E9989" t="s">
        <v>27910</v>
      </c>
      <c r="F9989" t="s">
        <v>27911</v>
      </c>
      <c r="G9989">
        <v>9025771810</v>
      </c>
      <c r="H9989" t="s">
        <v>27912</v>
      </c>
      <c r="I9989">
        <v>622002</v>
      </c>
      <c r="J9989" t="s">
        <v>3044</v>
      </c>
      <c r="K9989">
        <v>3</v>
      </c>
      <c r="L9989" t="s">
        <v>6</v>
      </c>
      <c r="M9989">
        <v>2</v>
      </c>
      <c r="N9989" t="s">
        <v>45893</v>
      </c>
      <c r="O9989">
        <v>1</v>
      </c>
      <c r="P9989">
        <v>2022</v>
      </c>
      <c r="Q9989">
        <v>3</v>
      </c>
      <c r="R9989" t="s">
        <v>45909</v>
      </c>
      <c r="S9989">
        <v>3</v>
      </c>
    </row>
    <row r="9990" spans="1:19" x14ac:dyDescent="0.35">
      <c r="A9990">
        <v>110076</v>
      </c>
      <c r="B9990" t="s">
        <v>4007</v>
      </c>
      <c r="C9990" t="s">
        <v>4379</v>
      </c>
      <c r="D9990" t="s">
        <v>5334</v>
      </c>
      <c r="E9990" t="s">
        <v>27913</v>
      </c>
      <c r="F9990" t="s">
        <v>27914</v>
      </c>
      <c r="G9990">
        <v>9965487612</v>
      </c>
      <c r="H9990" t="s">
        <v>27915</v>
      </c>
      <c r="I9990">
        <v>622104</v>
      </c>
      <c r="J9990" t="s">
        <v>3044</v>
      </c>
      <c r="K9990">
        <v>3</v>
      </c>
      <c r="L9990" t="s">
        <v>6</v>
      </c>
      <c r="M9990">
        <v>2</v>
      </c>
      <c r="N9990" t="s">
        <v>45893</v>
      </c>
      <c r="O9990">
        <v>1</v>
      </c>
      <c r="P9990">
        <v>2022</v>
      </c>
      <c r="Q9990">
        <v>3</v>
      </c>
      <c r="R9990" t="s">
        <v>45909</v>
      </c>
      <c r="S9990">
        <v>3</v>
      </c>
    </row>
    <row r="9991" spans="1:19" x14ac:dyDescent="0.35">
      <c r="A9991">
        <v>110077</v>
      </c>
      <c r="B9991" t="s">
        <v>4007</v>
      </c>
      <c r="C9991" t="s">
        <v>4379</v>
      </c>
      <c r="D9991" t="s">
        <v>5334</v>
      </c>
      <c r="E9991" t="s">
        <v>27916</v>
      </c>
      <c r="F9991" t="s">
        <v>27917</v>
      </c>
      <c r="G9991">
        <v>9080366800</v>
      </c>
      <c r="H9991" t="s">
        <v>27918</v>
      </c>
      <c r="I9991">
        <v>622104</v>
      </c>
      <c r="J9991" t="s">
        <v>3044</v>
      </c>
      <c r="K9991">
        <v>3</v>
      </c>
      <c r="L9991" t="s">
        <v>6</v>
      </c>
      <c r="M9991">
        <v>2</v>
      </c>
      <c r="N9991" t="s">
        <v>45893</v>
      </c>
      <c r="O9991">
        <v>1</v>
      </c>
      <c r="P9991">
        <v>2023</v>
      </c>
      <c r="Q9991">
        <v>4</v>
      </c>
      <c r="R9991" t="s">
        <v>45909</v>
      </c>
      <c r="S9991">
        <v>3</v>
      </c>
    </row>
    <row r="9992" spans="1:19" x14ac:dyDescent="0.35">
      <c r="A9992">
        <v>110078</v>
      </c>
      <c r="B9992" t="s">
        <v>4007</v>
      </c>
      <c r="C9992" t="s">
        <v>4379</v>
      </c>
      <c r="D9992" t="s">
        <v>5334</v>
      </c>
      <c r="E9992" t="s">
        <v>27919</v>
      </c>
      <c r="F9992" t="s">
        <v>27920</v>
      </c>
      <c r="G9992">
        <v>9361837478</v>
      </c>
      <c r="H9992" t="s">
        <v>27921</v>
      </c>
      <c r="I9992">
        <v>622404</v>
      </c>
      <c r="J9992" t="s">
        <v>12</v>
      </c>
      <c r="K9992">
        <v>2</v>
      </c>
      <c r="L9992" t="s">
        <v>6</v>
      </c>
      <c r="M9992">
        <v>2</v>
      </c>
      <c r="N9992" t="s">
        <v>45893</v>
      </c>
      <c r="O9992">
        <v>1</v>
      </c>
      <c r="P9992">
        <v>2021</v>
      </c>
      <c r="Q9992">
        <v>2</v>
      </c>
      <c r="R9992" t="s">
        <v>45909</v>
      </c>
      <c r="S9992">
        <v>3</v>
      </c>
    </row>
    <row r="9993" spans="1:19" x14ac:dyDescent="0.35">
      <c r="A9993">
        <v>110079</v>
      </c>
      <c r="B9993" t="s">
        <v>4007</v>
      </c>
      <c r="C9993" t="s">
        <v>4379</v>
      </c>
      <c r="D9993" t="s">
        <v>5334</v>
      </c>
      <c r="E9993" t="s">
        <v>27922</v>
      </c>
      <c r="F9993" t="s">
        <v>27923</v>
      </c>
      <c r="G9993">
        <v>9342382808</v>
      </c>
      <c r="H9993" t="s">
        <v>27924</v>
      </c>
      <c r="I9993">
        <v>622104</v>
      </c>
      <c r="J9993" t="s">
        <v>3044</v>
      </c>
      <c r="K9993">
        <v>3</v>
      </c>
      <c r="L9993" t="s">
        <v>6</v>
      </c>
      <c r="M9993">
        <v>2</v>
      </c>
      <c r="N9993" t="s">
        <v>45893</v>
      </c>
      <c r="O9993">
        <v>1</v>
      </c>
      <c r="P9993">
        <v>2023</v>
      </c>
      <c r="Q9993">
        <v>4</v>
      </c>
      <c r="R9993" t="s">
        <v>45909</v>
      </c>
      <c r="S9993">
        <v>3</v>
      </c>
    </row>
    <row r="9994" spans="1:19" x14ac:dyDescent="0.35">
      <c r="A9994">
        <v>110080</v>
      </c>
      <c r="B9994" t="s">
        <v>4007</v>
      </c>
      <c r="C9994" t="s">
        <v>4379</v>
      </c>
      <c r="D9994" t="s">
        <v>5334</v>
      </c>
      <c r="E9994" t="s">
        <v>27925</v>
      </c>
      <c r="F9994" t="s">
        <v>27926</v>
      </c>
      <c r="G9994">
        <v>6380373627</v>
      </c>
      <c r="H9994" t="s">
        <v>27927</v>
      </c>
      <c r="I9994">
        <v>622101</v>
      </c>
      <c r="J9994" t="s">
        <v>7</v>
      </c>
      <c r="K9994">
        <v>1</v>
      </c>
      <c r="L9994" t="s">
        <v>6</v>
      </c>
      <c r="M9994">
        <v>2</v>
      </c>
      <c r="N9994" t="s">
        <v>45893</v>
      </c>
      <c r="O9994">
        <v>1</v>
      </c>
      <c r="P9994">
        <v>2023</v>
      </c>
      <c r="Q9994">
        <v>4</v>
      </c>
      <c r="R9994" t="s">
        <v>45909</v>
      </c>
      <c r="S9994">
        <v>3</v>
      </c>
    </row>
    <row r="9995" spans="1:19" x14ac:dyDescent="0.35">
      <c r="A9995">
        <v>110081</v>
      </c>
      <c r="B9995" t="s">
        <v>4007</v>
      </c>
      <c r="C9995" t="s">
        <v>4379</v>
      </c>
      <c r="D9995" t="s">
        <v>5334</v>
      </c>
      <c r="E9995" t="s">
        <v>27928</v>
      </c>
      <c r="F9995" t="s">
        <v>27929</v>
      </c>
      <c r="G9995" t="s">
        <v>27930</v>
      </c>
      <c r="H9995" t="s">
        <v>27931</v>
      </c>
      <c r="I9995">
        <v>622103</v>
      </c>
      <c r="J9995" t="s">
        <v>3652</v>
      </c>
      <c r="K9995">
        <v>3</v>
      </c>
      <c r="L9995" t="s">
        <v>6</v>
      </c>
      <c r="M9995">
        <v>2</v>
      </c>
      <c r="N9995" t="s">
        <v>45893</v>
      </c>
      <c r="O9995">
        <v>1</v>
      </c>
      <c r="P9995">
        <v>2023</v>
      </c>
      <c r="Q9995">
        <v>4</v>
      </c>
      <c r="R9995" t="s">
        <v>45909</v>
      </c>
      <c r="S9995">
        <v>3</v>
      </c>
    </row>
    <row r="9996" spans="1:19" x14ac:dyDescent="0.35">
      <c r="A9996">
        <v>110082</v>
      </c>
      <c r="B9996" t="s">
        <v>4007</v>
      </c>
      <c r="C9996" t="s">
        <v>4379</v>
      </c>
      <c r="D9996" t="s">
        <v>5334</v>
      </c>
      <c r="E9996" t="s">
        <v>27932</v>
      </c>
      <c r="F9996" t="s">
        <v>27933</v>
      </c>
      <c r="G9996">
        <v>8610412170</v>
      </c>
      <c r="H9996" t="s">
        <v>27934</v>
      </c>
      <c r="I9996">
        <v>622102</v>
      </c>
      <c r="J9996" t="s">
        <v>7</v>
      </c>
      <c r="K9996">
        <v>1</v>
      </c>
      <c r="L9996" t="s">
        <v>59</v>
      </c>
      <c r="M9996">
        <v>1</v>
      </c>
      <c r="N9996" t="s">
        <v>77</v>
      </c>
      <c r="O9996">
        <v>4</v>
      </c>
      <c r="P9996">
        <v>2023</v>
      </c>
      <c r="Q9996">
        <v>4</v>
      </c>
      <c r="R9996" t="s">
        <v>45909</v>
      </c>
      <c r="S9996">
        <v>3</v>
      </c>
    </row>
    <row r="9997" spans="1:19" x14ac:dyDescent="0.35">
      <c r="A9997">
        <v>110083</v>
      </c>
      <c r="B9997" t="s">
        <v>4007</v>
      </c>
      <c r="C9997" t="s">
        <v>4379</v>
      </c>
      <c r="D9997" t="s">
        <v>5334</v>
      </c>
      <c r="E9997" t="s">
        <v>27935</v>
      </c>
      <c r="F9997" t="s">
        <v>27936</v>
      </c>
      <c r="G9997">
        <v>9047418792</v>
      </c>
      <c r="H9997" t="s">
        <v>27937</v>
      </c>
      <c r="I9997">
        <v>622101</v>
      </c>
      <c r="J9997" t="s">
        <v>3652</v>
      </c>
      <c r="K9997">
        <v>3</v>
      </c>
      <c r="L9997" t="s">
        <v>6</v>
      </c>
      <c r="M9997">
        <v>2</v>
      </c>
      <c r="N9997" t="s">
        <v>45893</v>
      </c>
      <c r="O9997">
        <v>1</v>
      </c>
      <c r="P9997">
        <v>2023</v>
      </c>
      <c r="Q9997">
        <v>4</v>
      </c>
      <c r="R9997" t="s">
        <v>45909</v>
      </c>
      <c r="S9997">
        <v>3</v>
      </c>
    </row>
    <row r="9998" spans="1:19" x14ac:dyDescent="0.35">
      <c r="A9998">
        <v>110084</v>
      </c>
      <c r="B9998" t="s">
        <v>4007</v>
      </c>
      <c r="C9998" t="s">
        <v>4379</v>
      </c>
      <c r="D9998" t="s">
        <v>5334</v>
      </c>
      <c r="E9998" t="s">
        <v>27938</v>
      </c>
      <c r="F9998" t="s">
        <v>27939</v>
      </c>
      <c r="G9998">
        <v>8754883815</v>
      </c>
      <c r="H9998" t="s">
        <v>27940</v>
      </c>
      <c r="I9998">
        <v>622104</v>
      </c>
      <c r="J9998" t="s">
        <v>3044</v>
      </c>
      <c r="K9998">
        <v>3</v>
      </c>
      <c r="L9998" t="s">
        <v>6</v>
      </c>
      <c r="M9998">
        <v>2</v>
      </c>
      <c r="N9998" t="s">
        <v>45893</v>
      </c>
      <c r="O9998">
        <v>1</v>
      </c>
      <c r="P9998">
        <v>2023</v>
      </c>
      <c r="Q9998">
        <v>4</v>
      </c>
      <c r="R9998" t="s">
        <v>45909</v>
      </c>
      <c r="S9998">
        <v>3</v>
      </c>
    </row>
    <row r="9999" spans="1:19" x14ac:dyDescent="0.35">
      <c r="A9999">
        <v>110085</v>
      </c>
      <c r="B9999" t="s">
        <v>4007</v>
      </c>
      <c r="C9999" t="s">
        <v>4379</v>
      </c>
      <c r="D9999" t="s">
        <v>5334</v>
      </c>
      <c r="E9999" t="s">
        <v>27941</v>
      </c>
      <c r="F9999" t="s">
        <v>27942</v>
      </c>
      <c r="G9999">
        <v>6381056626</v>
      </c>
      <c r="H9999" t="s">
        <v>27943</v>
      </c>
      <c r="I9999">
        <v>622104</v>
      </c>
      <c r="J9999" t="s">
        <v>3850</v>
      </c>
      <c r="K9999">
        <v>3</v>
      </c>
      <c r="L9999" t="s">
        <v>6</v>
      </c>
      <c r="M9999">
        <v>2</v>
      </c>
      <c r="N9999" t="s">
        <v>45893</v>
      </c>
      <c r="O9999">
        <v>1</v>
      </c>
      <c r="P9999">
        <v>2022</v>
      </c>
      <c r="Q9999">
        <v>3</v>
      </c>
      <c r="R9999" t="s">
        <v>45909</v>
      </c>
      <c r="S9999">
        <v>3</v>
      </c>
    </row>
    <row r="10000" spans="1:19" x14ac:dyDescent="0.35">
      <c r="A10000">
        <v>110086</v>
      </c>
      <c r="B10000" t="s">
        <v>4007</v>
      </c>
      <c r="C10000" t="s">
        <v>4379</v>
      </c>
      <c r="D10000" t="s">
        <v>5334</v>
      </c>
      <c r="E10000" t="s">
        <v>27944</v>
      </c>
      <c r="F10000" t="s">
        <v>5246</v>
      </c>
      <c r="G10000">
        <v>9842606447</v>
      </c>
      <c r="H10000" t="s">
        <v>27945</v>
      </c>
      <c r="I10000">
        <v>622104</v>
      </c>
      <c r="J10000" t="s">
        <v>7</v>
      </c>
      <c r="K10000">
        <v>1</v>
      </c>
      <c r="L10000" t="s">
        <v>81</v>
      </c>
      <c r="M10000">
        <v>1</v>
      </c>
      <c r="N10000" t="s">
        <v>77</v>
      </c>
      <c r="O10000">
        <v>4</v>
      </c>
      <c r="P10000">
        <v>2023</v>
      </c>
      <c r="Q10000">
        <v>4</v>
      </c>
      <c r="R10000" t="s">
        <v>45909</v>
      </c>
      <c r="S10000">
        <v>3</v>
      </c>
    </row>
    <row r="10001" spans="1:19" x14ac:dyDescent="0.35">
      <c r="A10001">
        <v>110087</v>
      </c>
      <c r="B10001" t="s">
        <v>4007</v>
      </c>
      <c r="C10001" t="s">
        <v>4379</v>
      </c>
      <c r="D10001" t="s">
        <v>5334</v>
      </c>
      <c r="E10001" t="s">
        <v>27946</v>
      </c>
      <c r="F10001" t="s">
        <v>27947</v>
      </c>
      <c r="G10001">
        <v>9943228692</v>
      </c>
      <c r="H10001" t="s">
        <v>27948</v>
      </c>
      <c r="I10001">
        <v>622104</v>
      </c>
      <c r="J10001" t="s">
        <v>7</v>
      </c>
      <c r="K10001">
        <v>1</v>
      </c>
      <c r="L10001" t="s">
        <v>59</v>
      </c>
      <c r="M10001">
        <v>1</v>
      </c>
      <c r="N10001" t="s">
        <v>77</v>
      </c>
      <c r="O10001">
        <v>4</v>
      </c>
      <c r="P10001">
        <v>2023</v>
      </c>
      <c r="Q10001">
        <v>4</v>
      </c>
      <c r="R10001" t="s">
        <v>45909</v>
      </c>
      <c r="S10001">
        <v>3</v>
      </c>
    </row>
    <row r="10002" spans="1:19" x14ac:dyDescent="0.35">
      <c r="A10002">
        <v>110088</v>
      </c>
      <c r="B10002" t="s">
        <v>4007</v>
      </c>
      <c r="C10002" t="s">
        <v>4379</v>
      </c>
      <c r="D10002" t="s">
        <v>5334</v>
      </c>
      <c r="E10002" t="s">
        <v>27949</v>
      </c>
      <c r="F10002" t="s">
        <v>27950</v>
      </c>
      <c r="G10002">
        <v>8754330872</v>
      </c>
      <c r="H10002" t="s">
        <v>27951</v>
      </c>
      <c r="I10002">
        <v>622003</v>
      </c>
      <c r="J10002" t="s">
        <v>7</v>
      </c>
      <c r="K10002">
        <v>1</v>
      </c>
      <c r="L10002" t="s">
        <v>6</v>
      </c>
      <c r="M10002">
        <v>2</v>
      </c>
      <c r="N10002" t="s">
        <v>45893</v>
      </c>
      <c r="O10002">
        <v>1</v>
      </c>
      <c r="P10002">
        <v>2023</v>
      </c>
      <c r="Q10002">
        <v>4</v>
      </c>
      <c r="R10002" t="s">
        <v>45909</v>
      </c>
      <c r="S10002">
        <v>3</v>
      </c>
    </row>
    <row r="10003" spans="1:19" x14ac:dyDescent="0.35">
      <c r="A10003">
        <v>110089</v>
      </c>
      <c r="B10003" t="s">
        <v>4012</v>
      </c>
      <c r="C10003" t="s">
        <v>6594</v>
      </c>
      <c r="D10003" t="s">
        <v>6589</v>
      </c>
      <c r="E10003" t="s">
        <v>27952</v>
      </c>
      <c r="F10003" t="s">
        <v>27953</v>
      </c>
      <c r="G10003">
        <v>9789277831</v>
      </c>
      <c r="H10003" t="s">
        <v>27954</v>
      </c>
      <c r="I10003">
        <v>608901</v>
      </c>
      <c r="J10003" t="s">
        <v>7</v>
      </c>
      <c r="K10003">
        <v>1</v>
      </c>
      <c r="L10003" t="s">
        <v>59</v>
      </c>
      <c r="M10003">
        <v>1</v>
      </c>
      <c r="N10003" t="s">
        <v>77</v>
      </c>
      <c r="O10003">
        <v>4</v>
      </c>
      <c r="P10003">
        <v>2023</v>
      </c>
      <c r="Q10003">
        <v>4</v>
      </c>
      <c r="R10003" t="s">
        <v>45909</v>
      </c>
      <c r="S10003">
        <v>3</v>
      </c>
    </row>
    <row r="10004" spans="1:19" x14ac:dyDescent="0.35">
      <c r="A10004">
        <v>110090</v>
      </c>
      <c r="B10004" t="s">
        <v>4007</v>
      </c>
      <c r="C10004" t="s">
        <v>4379</v>
      </c>
      <c r="D10004" t="s">
        <v>5334</v>
      </c>
      <c r="E10004" t="s">
        <v>27955</v>
      </c>
      <c r="F10004" t="s">
        <v>27956</v>
      </c>
      <c r="G10004">
        <v>9688410714</v>
      </c>
      <c r="H10004" t="s">
        <v>27957</v>
      </c>
      <c r="I10004">
        <v>622104</v>
      </c>
      <c r="J10004" t="s">
        <v>3850</v>
      </c>
      <c r="K10004">
        <v>3</v>
      </c>
      <c r="L10004" t="s">
        <v>6</v>
      </c>
      <c r="M10004">
        <v>2</v>
      </c>
      <c r="N10004" t="s">
        <v>45893</v>
      </c>
      <c r="O10004">
        <v>1</v>
      </c>
      <c r="P10004">
        <v>2023</v>
      </c>
      <c r="Q10004">
        <v>4</v>
      </c>
      <c r="R10004" t="s">
        <v>45909</v>
      </c>
      <c r="S10004">
        <v>3</v>
      </c>
    </row>
    <row r="10005" spans="1:19" x14ac:dyDescent="0.35">
      <c r="A10005">
        <v>110091</v>
      </c>
      <c r="B10005" t="s">
        <v>4007</v>
      </c>
      <c r="C10005" t="s">
        <v>4379</v>
      </c>
      <c r="D10005" t="s">
        <v>5334</v>
      </c>
      <c r="E10005" t="s">
        <v>27958</v>
      </c>
      <c r="F10005" t="s">
        <v>27959</v>
      </c>
      <c r="G10005" t="s">
        <v>27960</v>
      </c>
      <c r="H10005" t="s">
        <v>27961</v>
      </c>
      <c r="I10005">
        <v>622104</v>
      </c>
      <c r="J10005" t="s">
        <v>3850</v>
      </c>
      <c r="K10005">
        <v>3</v>
      </c>
      <c r="L10005" t="s">
        <v>6</v>
      </c>
      <c r="M10005">
        <v>2</v>
      </c>
      <c r="N10005" t="s">
        <v>45893</v>
      </c>
      <c r="O10005">
        <v>1</v>
      </c>
      <c r="P10005">
        <v>2022</v>
      </c>
      <c r="Q10005">
        <v>3</v>
      </c>
      <c r="R10005" t="s">
        <v>45909</v>
      </c>
      <c r="S10005">
        <v>3</v>
      </c>
    </row>
    <row r="10006" spans="1:19" x14ac:dyDescent="0.35">
      <c r="A10006">
        <v>110092</v>
      </c>
      <c r="B10006" t="s">
        <v>4007</v>
      </c>
      <c r="C10006" t="s">
        <v>4379</v>
      </c>
      <c r="D10006" t="s">
        <v>5334</v>
      </c>
      <c r="E10006" t="s">
        <v>27962</v>
      </c>
      <c r="F10006" t="s">
        <v>27963</v>
      </c>
      <c r="G10006">
        <v>9047078322</v>
      </c>
      <c r="H10006" t="s">
        <v>27964</v>
      </c>
      <c r="I10006">
        <v>622101</v>
      </c>
      <c r="J10006" t="s">
        <v>7</v>
      </c>
      <c r="K10006">
        <v>1</v>
      </c>
      <c r="L10006" t="s">
        <v>6</v>
      </c>
      <c r="M10006">
        <v>2</v>
      </c>
      <c r="N10006" t="s">
        <v>45893</v>
      </c>
      <c r="O10006">
        <v>1</v>
      </c>
      <c r="P10006">
        <v>2023</v>
      </c>
      <c r="Q10006">
        <v>4</v>
      </c>
      <c r="R10006" t="s">
        <v>45910</v>
      </c>
      <c r="S10006">
        <v>1</v>
      </c>
    </row>
    <row r="10007" spans="1:19" x14ac:dyDescent="0.35">
      <c r="A10007">
        <v>110093</v>
      </c>
      <c r="B10007" t="s">
        <v>4007</v>
      </c>
      <c r="C10007" t="s">
        <v>4379</v>
      </c>
      <c r="D10007" t="s">
        <v>5334</v>
      </c>
      <c r="E10007" t="s">
        <v>27965</v>
      </c>
      <c r="F10007" t="s">
        <v>27966</v>
      </c>
      <c r="G10007">
        <v>8940396899</v>
      </c>
      <c r="H10007" t="s">
        <v>27967</v>
      </c>
      <c r="I10007">
        <v>622104</v>
      </c>
      <c r="J10007" t="s">
        <v>3850</v>
      </c>
      <c r="K10007">
        <v>3</v>
      </c>
      <c r="L10007" t="s">
        <v>6</v>
      </c>
      <c r="M10007">
        <v>2</v>
      </c>
      <c r="N10007" t="s">
        <v>45893</v>
      </c>
      <c r="O10007">
        <v>1</v>
      </c>
      <c r="P10007">
        <v>2022</v>
      </c>
      <c r="Q10007">
        <v>3</v>
      </c>
      <c r="R10007" t="s">
        <v>45910</v>
      </c>
      <c r="S10007">
        <v>1</v>
      </c>
    </row>
    <row r="10008" spans="1:19" x14ac:dyDescent="0.35">
      <c r="A10008">
        <v>110094</v>
      </c>
      <c r="B10008" t="s">
        <v>4007</v>
      </c>
      <c r="C10008" t="s">
        <v>4379</v>
      </c>
      <c r="D10008" t="s">
        <v>5334</v>
      </c>
      <c r="E10008" t="s">
        <v>27968</v>
      </c>
      <c r="F10008" t="s">
        <v>27969</v>
      </c>
      <c r="G10008">
        <v>8883939019</v>
      </c>
      <c r="H10008" t="s">
        <v>27970</v>
      </c>
      <c r="I10008">
        <v>622101</v>
      </c>
      <c r="J10008" t="s">
        <v>3850</v>
      </c>
      <c r="K10008">
        <v>3</v>
      </c>
      <c r="L10008" t="s">
        <v>6</v>
      </c>
      <c r="M10008">
        <v>2</v>
      </c>
      <c r="N10008" t="s">
        <v>45893</v>
      </c>
      <c r="O10008">
        <v>1</v>
      </c>
      <c r="P10008">
        <v>2023</v>
      </c>
      <c r="Q10008">
        <v>4</v>
      </c>
      <c r="R10008" t="s">
        <v>45909</v>
      </c>
      <c r="S10008">
        <v>3</v>
      </c>
    </row>
    <row r="10009" spans="1:19" x14ac:dyDescent="0.35">
      <c r="A10009">
        <v>110095</v>
      </c>
      <c r="B10009" t="s">
        <v>4007</v>
      </c>
      <c r="C10009" t="s">
        <v>4379</v>
      </c>
      <c r="D10009" t="s">
        <v>5334</v>
      </c>
      <c r="E10009" t="s">
        <v>27971</v>
      </c>
      <c r="F10009" t="s">
        <v>27972</v>
      </c>
      <c r="G10009" t="s">
        <v>27973</v>
      </c>
      <c r="H10009" t="s">
        <v>27974</v>
      </c>
      <c r="I10009">
        <v>622104</v>
      </c>
      <c r="J10009" t="s">
        <v>4182</v>
      </c>
      <c r="K10009">
        <v>3</v>
      </c>
      <c r="L10009" t="s">
        <v>6</v>
      </c>
      <c r="M10009">
        <v>2</v>
      </c>
      <c r="N10009" t="s">
        <v>45893</v>
      </c>
      <c r="O10009">
        <v>1</v>
      </c>
      <c r="P10009">
        <v>2022</v>
      </c>
      <c r="Q10009">
        <v>3</v>
      </c>
      <c r="R10009" t="s">
        <v>45909</v>
      </c>
      <c r="S10009">
        <v>3</v>
      </c>
    </row>
    <row r="10010" spans="1:19" x14ac:dyDescent="0.35">
      <c r="A10010">
        <v>110096</v>
      </c>
      <c r="B10010" t="s">
        <v>4007</v>
      </c>
      <c r="C10010" t="s">
        <v>4379</v>
      </c>
      <c r="D10010" t="s">
        <v>5334</v>
      </c>
      <c r="E10010" t="s">
        <v>27975</v>
      </c>
      <c r="F10010" t="s">
        <v>27976</v>
      </c>
      <c r="G10010" t="s">
        <v>27977</v>
      </c>
      <c r="H10010" t="s">
        <v>27978</v>
      </c>
      <c r="I10010">
        <v>622104</v>
      </c>
      <c r="J10010" t="s">
        <v>3850</v>
      </c>
      <c r="K10010">
        <v>3</v>
      </c>
      <c r="L10010" t="s">
        <v>6</v>
      </c>
      <c r="M10010">
        <v>2</v>
      </c>
      <c r="N10010" t="s">
        <v>45893</v>
      </c>
      <c r="O10010">
        <v>1</v>
      </c>
      <c r="P10010">
        <v>2023</v>
      </c>
      <c r="Q10010">
        <v>4</v>
      </c>
      <c r="R10010" t="s">
        <v>45909</v>
      </c>
      <c r="S10010">
        <v>3</v>
      </c>
    </row>
    <row r="10011" spans="1:19" x14ac:dyDescent="0.35">
      <c r="A10011">
        <v>110097</v>
      </c>
      <c r="B10011" t="s">
        <v>4007</v>
      </c>
      <c r="C10011" t="s">
        <v>4379</v>
      </c>
      <c r="D10011" t="s">
        <v>5334</v>
      </c>
      <c r="E10011" t="s">
        <v>27979</v>
      </c>
      <c r="F10011" t="s">
        <v>27980</v>
      </c>
      <c r="G10011">
        <v>9585483018</v>
      </c>
      <c r="H10011" t="s">
        <v>27981</v>
      </c>
      <c r="I10011">
        <v>622104</v>
      </c>
      <c r="J10011" t="s">
        <v>4182</v>
      </c>
      <c r="K10011">
        <v>3</v>
      </c>
      <c r="L10011" t="s">
        <v>6</v>
      </c>
      <c r="M10011">
        <v>2</v>
      </c>
      <c r="N10011" t="s">
        <v>45893</v>
      </c>
      <c r="O10011">
        <v>1</v>
      </c>
      <c r="P10011">
        <v>2022</v>
      </c>
      <c r="Q10011">
        <v>3</v>
      </c>
      <c r="R10011" t="s">
        <v>45909</v>
      </c>
      <c r="S10011">
        <v>3</v>
      </c>
    </row>
    <row r="10012" spans="1:19" x14ac:dyDescent="0.35">
      <c r="A10012">
        <v>110098</v>
      </c>
      <c r="B10012" t="s">
        <v>4007</v>
      </c>
      <c r="C10012" t="s">
        <v>4379</v>
      </c>
      <c r="D10012" t="s">
        <v>5334</v>
      </c>
      <c r="E10012" t="s">
        <v>27982</v>
      </c>
      <c r="F10012" t="s">
        <v>27983</v>
      </c>
      <c r="G10012">
        <v>7094603619</v>
      </c>
      <c r="H10012" t="s">
        <v>27984</v>
      </c>
      <c r="I10012">
        <v>622104</v>
      </c>
      <c r="J10012" t="s">
        <v>3044</v>
      </c>
      <c r="K10012">
        <v>3</v>
      </c>
      <c r="L10012" t="s">
        <v>6</v>
      </c>
      <c r="M10012">
        <v>2</v>
      </c>
      <c r="N10012" t="s">
        <v>45893</v>
      </c>
      <c r="O10012">
        <v>1</v>
      </c>
      <c r="P10012">
        <v>2021</v>
      </c>
      <c r="Q10012">
        <v>2</v>
      </c>
      <c r="R10012" t="s">
        <v>45910</v>
      </c>
      <c r="S10012">
        <v>1</v>
      </c>
    </row>
    <row r="10013" spans="1:19" x14ac:dyDescent="0.35">
      <c r="A10013">
        <v>110099</v>
      </c>
      <c r="B10013" t="s">
        <v>4007</v>
      </c>
      <c r="C10013" t="s">
        <v>4379</v>
      </c>
      <c r="D10013" t="s">
        <v>5334</v>
      </c>
      <c r="E10013" t="s">
        <v>27985</v>
      </c>
      <c r="F10013" t="s">
        <v>27986</v>
      </c>
      <c r="G10013">
        <v>8610440171</v>
      </c>
      <c r="H10013" t="s">
        <v>27987</v>
      </c>
      <c r="I10013">
        <v>622104</v>
      </c>
      <c r="J10013" t="s">
        <v>132</v>
      </c>
      <c r="K10013">
        <v>2</v>
      </c>
      <c r="L10013" t="s">
        <v>6</v>
      </c>
      <c r="M10013">
        <v>2</v>
      </c>
      <c r="N10013" t="s">
        <v>45893</v>
      </c>
      <c r="O10013">
        <v>1</v>
      </c>
      <c r="P10013">
        <v>2023</v>
      </c>
      <c r="Q10013">
        <v>4</v>
      </c>
      <c r="R10013" t="s">
        <v>45909</v>
      </c>
      <c r="S10013">
        <v>3</v>
      </c>
    </row>
    <row r="10014" spans="1:19" x14ac:dyDescent="0.35">
      <c r="A10014">
        <v>110100</v>
      </c>
      <c r="B10014" t="s">
        <v>4007</v>
      </c>
      <c r="C10014" t="s">
        <v>4379</v>
      </c>
      <c r="D10014" t="s">
        <v>5334</v>
      </c>
      <c r="E10014" t="s">
        <v>27988</v>
      </c>
      <c r="F10014" t="s">
        <v>27989</v>
      </c>
      <c r="G10014">
        <v>9585160693</v>
      </c>
      <c r="H10014" t="s">
        <v>27990</v>
      </c>
      <c r="I10014">
        <v>622102</v>
      </c>
      <c r="J10014" t="s">
        <v>3044</v>
      </c>
      <c r="K10014">
        <v>3</v>
      </c>
      <c r="L10014" t="s">
        <v>6</v>
      </c>
      <c r="M10014">
        <v>2</v>
      </c>
      <c r="N10014" t="s">
        <v>45893</v>
      </c>
      <c r="O10014">
        <v>1</v>
      </c>
      <c r="P10014">
        <v>2023</v>
      </c>
      <c r="Q10014">
        <v>4</v>
      </c>
      <c r="R10014" t="s">
        <v>45909</v>
      </c>
      <c r="S10014">
        <v>3</v>
      </c>
    </row>
    <row r="10015" spans="1:19" x14ac:dyDescent="0.35">
      <c r="A10015">
        <v>110101</v>
      </c>
      <c r="B10015" t="s">
        <v>4007</v>
      </c>
      <c r="C10015" t="s">
        <v>4379</v>
      </c>
      <c r="D10015" t="s">
        <v>5334</v>
      </c>
      <c r="E10015" t="s">
        <v>27991</v>
      </c>
      <c r="F10015" t="s">
        <v>27992</v>
      </c>
      <c r="G10015">
        <v>7358871006</v>
      </c>
      <c r="H10015" t="s">
        <v>27993</v>
      </c>
      <c r="I10015">
        <v>622002</v>
      </c>
      <c r="J10015" t="s">
        <v>12</v>
      </c>
      <c r="K10015">
        <v>2</v>
      </c>
      <c r="L10015" t="s">
        <v>6</v>
      </c>
      <c r="M10015">
        <v>2</v>
      </c>
      <c r="N10015" t="s">
        <v>45893</v>
      </c>
      <c r="O10015">
        <v>1</v>
      </c>
      <c r="P10015">
        <v>2022</v>
      </c>
      <c r="Q10015">
        <v>3</v>
      </c>
      <c r="R10015" t="s">
        <v>45909</v>
      </c>
      <c r="S10015">
        <v>3</v>
      </c>
    </row>
    <row r="10016" spans="1:19" x14ac:dyDescent="0.35">
      <c r="A10016">
        <v>110102</v>
      </c>
      <c r="B10016" t="s">
        <v>4007</v>
      </c>
      <c r="C10016" t="s">
        <v>4379</v>
      </c>
      <c r="D10016" t="s">
        <v>5334</v>
      </c>
      <c r="E10016" t="s">
        <v>27994</v>
      </c>
      <c r="F10016" t="s">
        <v>27995</v>
      </c>
      <c r="G10016">
        <v>8973414956</v>
      </c>
      <c r="H10016" t="s">
        <v>27996</v>
      </c>
      <c r="I10016">
        <v>622102</v>
      </c>
      <c r="J10016" t="s">
        <v>7</v>
      </c>
      <c r="K10016">
        <v>1</v>
      </c>
      <c r="L10016" t="s">
        <v>59</v>
      </c>
      <c r="M10016">
        <v>1</v>
      </c>
      <c r="N10016" t="s">
        <v>77</v>
      </c>
      <c r="O10016">
        <v>4</v>
      </c>
      <c r="P10016">
        <v>2023</v>
      </c>
      <c r="Q10016">
        <v>4</v>
      </c>
      <c r="R10016" t="s">
        <v>45909</v>
      </c>
      <c r="S10016">
        <v>3</v>
      </c>
    </row>
    <row r="10017" spans="1:19" x14ac:dyDescent="0.35">
      <c r="A10017">
        <v>110103</v>
      </c>
      <c r="B10017" t="s">
        <v>4007</v>
      </c>
      <c r="C10017" t="s">
        <v>4379</v>
      </c>
      <c r="D10017" t="s">
        <v>5334</v>
      </c>
      <c r="E10017" t="s">
        <v>27997</v>
      </c>
      <c r="F10017" t="s">
        <v>27998</v>
      </c>
      <c r="G10017">
        <v>6374208336</v>
      </c>
      <c r="H10017" t="s">
        <v>27999</v>
      </c>
      <c r="I10017">
        <v>622104</v>
      </c>
      <c r="J10017" t="s">
        <v>3850</v>
      </c>
      <c r="K10017">
        <v>3</v>
      </c>
      <c r="L10017" t="s">
        <v>6</v>
      </c>
      <c r="M10017">
        <v>2</v>
      </c>
      <c r="N10017" t="s">
        <v>45893</v>
      </c>
      <c r="O10017">
        <v>1</v>
      </c>
      <c r="P10017">
        <v>2022</v>
      </c>
      <c r="Q10017">
        <v>3</v>
      </c>
      <c r="R10017" t="s">
        <v>45909</v>
      </c>
      <c r="S10017">
        <v>3</v>
      </c>
    </row>
    <row r="10018" spans="1:19" x14ac:dyDescent="0.35">
      <c r="A10018">
        <v>110104</v>
      </c>
      <c r="B10018" t="s">
        <v>4007</v>
      </c>
      <c r="C10018" t="s">
        <v>4379</v>
      </c>
      <c r="D10018" t="s">
        <v>5334</v>
      </c>
      <c r="E10018" t="s">
        <v>28000</v>
      </c>
      <c r="F10018" t="s">
        <v>28001</v>
      </c>
      <c r="G10018">
        <v>6380062403</v>
      </c>
      <c r="H10018" t="s">
        <v>28002</v>
      </c>
      <c r="I10018">
        <v>622102</v>
      </c>
      <c r="J10018" t="s">
        <v>3044</v>
      </c>
      <c r="K10018">
        <v>3</v>
      </c>
      <c r="L10018" t="s">
        <v>6</v>
      </c>
      <c r="M10018">
        <v>2</v>
      </c>
      <c r="N10018" t="s">
        <v>45893</v>
      </c>
      <c r="O10018">
        <v>1</v>
      </c>
      <c r="P10018">
        <v>2022</v>
      </c>
      <c r="Q10018">
        <v>3</v>
      </c>
      <c r="R10018" t="s">
        <v>45909</v>
      </c>
      <c r="S10018">
        <v>3</v>
      </c>
    </row>
    <row r="10019" spans="1:19" x14ac:dyDescent="0.35">
      <c r="A10019">
        <v>110105</v>
      </c>
      <c r="B10019" t="s">
        <v>4012</v>
      </c>
      <c r="C10019" t="s">
        <v>6594</v>
      </c>
      <c r="D10019" t="s">
        <v>6589</v>
      </c>
      <c r="E10019" t="s">
        <v>28003</v>
      </c>
      <c r="F10019" t="s">
        <v>28004</v>
      </c>
      <c r="G10019">
        <v>7603944364</v>
      </c>
      <c r="H10019" t="s">
        <v>28005</v>
      </c>
      <c r="I10019">
        <v>608901</v>
      </c>
      <c r="J10019" t="s">
        <v>45906</v>
      </c>
      <c r="K10019" t="s">
        <v>45906</v>
      </c>
      <c r="L10019" t="s">
        <v>59</v>
      </c>
      <c r="M10019">
        <v>1</v>
      </c>
      <c r="N10019" t="s">
        <v>45893</v>
      </c>
      <c r="O10019">
        <v>1</v>
      </c>
      <c r="P10019">
        <v>2023</v>
      </c>
      <c r="Q10019">
        <v>4</v>
      </c>
      <c r="R10019" t="s">
        <v>45909</v>
      </c>
      <c r="S10019">
        <v>3</v>
      </c>
    </row>
    <row r="10020" spans="1:19" x14ac:dyDescent="0.35">
      <c r="A10020">
        <v>110106</v>
      </c>
      <c r="B10020" t="s">
        <v>4007</v>
      </c>
      <c r="C10020" t="s">
        <v>4379</v>
      </c>
      <c r="D10020" t="s">
        <v>5334</v>
      </c>
      <c r="E10020" t="s">
        <v>28006</v>
      </c>
      <c r="F10020" t="s">
        <v>28007</v>
      </c>
      <c r="G10020">
        <v>7639168679</v>
      </c>
      <c r="H10020" t="s">
        <v>28008</v>
      </c>
      <c r="I10020">
        <v>622002</v>
      </c>
      <c r="J10020" t="s">
        <v>4182</v>
      </c>
      <c r="K10020">
        <v>3</v>
      </c>
      <c r="L10020" t="s">
        <v>6</v>
      </c>
      <c r="M10020">
        <v>2</v>
      </c>
      <c r="N10020" t="s">
        <v>45893</v>
      </c>
      <c r="O10020">
        <v>1</v>
      </c>
      <c r="P10020">
        <v>2022</v>
      </c>
      <c r="Q10020">
        <v>3</v>
      </c>
      <c r="R10020" t="s">
        <v>45909</v>
      </c>
      <c r="S10020">
        <v>3</v>
      </c>
    </row>
    <row r="10021" spans="1:19" x14ac:dyDescent="0.35">
      <c r="A10021">
        <v>110107</v>
      </c>
      <c r="B10021" t="s">
        <v>4007</v>
      </c>
      <c r="C10021" t="s">
        <v>4379</v>
      </c>
      <c r="D10021" t="s">
        <v>5334</v>
      </c>
      <c r="E10021" t="s">
        <v>28009</v>
      </c>
      <c r="F10021" t="s">
        <v>28010</v>
      </c>
      <c r="G10021">
        <v>8940554389</v>
      </c>
      <c r="H10021" t="s">
        <v>28011</v>
      </c>
      <c r="I10021">
        <v>622104</v>
      </c>
      <c r="J10021" t="s">
        <v>7</v>
      </c>
      <c r="K10021">
        <v>1</v>
      </c>
      <c r="L10021" t="s">
        <v>59</v>
      </c>
      <c r="M10021">
        <v>1</v>
      </c>
      <c r="N10021" t="s">
        <v>281</v>
      </c>
      <c r="O10021">
        <v>5</v>
      </c>
      <c r="P10021">
        <v>2022</v>
      </c>
      <c r="Q10021">
        <v>3</v>
      </c>
      <c r="R10021" t="s">
        <v>45909</v>
      </c>
      <c r="S10021">
        <v>3</v>
      </c>
    </row>
    <row r="10022" spans="1:19" x14ac:dyDescent="0.35">
      <c r="A10022">
        <v>110108</v>
      </c>
      <c r="B10022" t="s">
        <v>4007</v>
      </c>
      <c r="C10022" t="s">
        <v>4379</v>
      </c>
      <c r="D10022" t="s">
        <v>5334</v>
      </c>
      <c r="E10022" t="s">
        <v>28012</v>
      </c>
      <c r="F10022" t="s">
        <v>28013</v>
      </c>
      <c r="G10022" t="s">
        <v>28014</v>
      </c>
      <c r="H10022" t="s">
        <v>28015</v>
      </c>
      <c r="I10022">
        <v>622104</v>
      </c>
      <c r="J10022" t="s">
        <v>3044</v>
      </c>
      <c r="K10022">
        <v>3</v>
      </c>
      <c r="L10022" t="s">
        <v>6</v>
      </c>
      <c r="M10022">
        <v>2</v>
      </c>
      <c r="N10022" t="s">
        <v>45893</v>
      </c>
      <c r="O10022">
        <v>1</v>
      </c>
      <c r="P10022">
        <v>2021</v>
      </c>
      <c r="Q10022">
        <v>2</v>
      </c>
      <c r="R10022" t="s">
        <v>45910</v>
      </c>
      <c r="S10022">
        <v>1</v>
      </c>
    </row>
    <row r="10023" spans="1:19" x14ac:dyDescent="0.35">
      <c r="A10023">
        <v>110109</v>
      </c>
      <c r="B10023" t="s">
        <v>4007</v>
      </c>
      <c r="C10023" t="s">
        <v>4379</v>
      </c>
      <c r="D10023" t="s">
        <v>5334</v>
      </c>
      <c r="E10023" t="s">
        <v>28016</v>
      </c>
      <c r="F10023" t="s">
        <v>28017</v>
      </c>
      <c r="G10023">
        <v>8098173716</v>
      </c>
      <c r="H10023" t="s">
        <v>28018</v>
      </c>
      <c r="I10023">
        <v>622104</v>
      </c>
      <c r="J10023" t="s">
        <v>4182</v>
      </c>
      <c r="K10023">
        <v>3</v>
      </c>
      <c r="L10023" t="s">
        <v>6</v>
      </c>
      <c r="M10023">
        <v>2</v>
      </c>
      <c r="N10023" t="s">
        <v>45893</v>
      </c>
      <c r="O10023">
        <v>1</v>
      </c>
      <c r="P10023">
        <v>2022</v>
      </c>
      <c r="Q10023">
        <v>3</v>
      </c>
      <c r="R10023" t="s">
        <v>45909</v>
      </c>
      <c r="S10023">
        <v>3</v>
      </c>
    </row>
    <row r="10024" spans="1:19" x14ac:dyDescent="0.35">
      <c r="A10024">
        <v>110110</v>
      </c>
      <c r="B10024" t="s">
        <v>4012</v>
      </c>
      <c r="C10024" t="s">
        <v>4012</v>
      </c>
      <c r="D10024" t="s">
        <v>6346</v>
      </c>
      <c r="E10024" t="s">
        <v>28019</v>
      </c>
      <c r="F10024" t="s">
        <v>28020</v>
      </c>
      <c r="G10024" t="s">
        <v>28021</v>
      </c>
      <c r="H10024" t="s">
        <v>28022</v>
      </c>
      <c r="I10024">
        <v>612101</v>
      </c>
      <c r="J10024" t="s">
        <v>4182</v>
      </c>
      <c r="K10024">
        <v>3</v>
      </c>
      <c r="L10024" t="s">
        <v>6</v>
      </c>
      <c r="M10024">
        <v>2</v>
      </c>
      <c r="N10024" t="s">
        <v>45893</v>
      </c>
      <c r="O10024">
        <v>1</v>
      </c>
      <c r="P10024">
        <v>2022</v>
      </c>
      <c r="Q10024">
        <v>3</v>
      </c>
      <c r="R10024" t="s">
        <v>45909</v>
      </c>
      <c r="S10024">
        <v>3</v>
      </c>
    </row>
    <row r="10025" spans="1:19" x14ac:dyDescent="0.35">
      <c r="A10025">
        <v>110111</v>
      </c>
      <c r="B10025" t="s">
        <v>4012</v>
      </c>
      <c r="C10025" t="s">
        <v>6352</v>
      </c>
      <c r="D10025" t="s">
        <v>6346</v>
      </c>
      <c r="E10025" t="s">
        <v>28023</v>
      </c>
      <c r="F10025" t="s">
        <v>28024</v>
      </c>
      <c r="G10025">
        <v>6381467657</v>
      </c>
      <c r="H10025" t="s">
        <v>28025</v>
      </c>
      <c r="I10025">
        <v>609501</v>
      </c>
      <c r="J10025" t="s">
        <v>132</v>
      </c>
      <c r="K10025">
        <v>2</v>
      </c>
      <c r="L10025" t="s">
        <v>6</v>
      </c>
      <c r="M10025">
        <v>2</v>
      </c>
      <c r="N10025" t="s">
        <v>45893</v>
      </c>
      <c r="O10025">
        <v>1</v>
      </c>
      <c r="P10025">
        <v>2022</v>
      </c>
      <c r="Q10025">
        <v>3</v>
      </c>
      <c r="R10025" t="s">
        <v>45910</v>
      </c>
      <c r="S10025">
        <v>1</v>
      </c>
    </row>
    <row r="10026" spans="1:19" x14ac:dyDescent="0.35">
      <c r="A10026">
        <v>110112</v>
      </c>
      <c r="B10026" t="s">
        <v>4012</v>
      </c>
      <c r="C10026" t="s">
        <v>4012</v>
      </c>
      <c r="D10026" t="s">
        <v>6346</v>
      </c>
      <c r="E10026" t="s">
        <v>28026</v>
      </c>
      <c r="F10026" t="s">
        <v>28027</v>
      </c>
      <c r="G10026">
        <v>9842884035</v>
      </c>
      <c r="H10026" t="s">
        <v>28028</v>
      </c>
      <c r="I10026">
        <v>612101</v>
      </c>
      <c r="J10026" t="s">
        <v>7</v>
      </c>
      <c r="K10026">
        <v>1</v>
      </c>
      <c r="L10026" t="s">
        <v>6</v>
      </c>
      <c r="M10026">
        <v>2</v>
      </c>
      <c r="N10026" t="s">
        <v>45893</v>
      </c>
      <c r="O10026">
        <v>1</v>
      </c>
      <c r="P10026">
        <v>2023</v>
      </c>
      <c r="Q10026">
        <v>4</v>
      </c>
      <c r="R10026" t="s">
        <v>45909</v>
      </c>
      <c r="S10026">
        <v>3</v>
      </c>
    </row>
    <row r="10027" spans="1:19" x14ac:dyDescent="0.35">
      <c r="A10027">
        <v>110113</v>
      </c>
      <c r="B10027" t="s">
        <v>4012</v>
      </c>
      <c r="C10027" t="s">
        <v>4012</v>
      </c>
      <c r="D10027" t="s">
        <v>6346</v>
      </c>
      <c r="E10027" t="s">
        <v>28029</v>
      </c>
      <c r="F10027" t="s">
        <v>28030</v>
      </c>
      <c r="G10027">
        <v>9943631782</v>
      </c>
      <c r="H10027" t="s">
        <v>28031</v>
      </c>
      <c r="I10027">
        <v>612002</v>
      </c>
      <c r="J10027" t="s">
        <v>132</v>
      </c>
      <c r="K10027">
        <v>2</v>
      </c>
      <c r="L10027" t="s">
        <v>6</v>
      </c>
      <c r="M10027">
        <v>2</v>
      </c>
      <c r="N10027" t="s">
        <v>45893</v>
      </c>
      <c r="O10027">
        <v>1</v>
      </c>
      <c r="P10027">
        <v>2023</v>
      </c>
      <c r="Q10027">
        <v>4</v>
      </c>
      <c r="R10027" t="s">
        <v>45911</v>
      </c>
      <c r="S10027">
        <v>2</v>
      </c>
    </row>
    <row r="10028" spans="1:19" x14ac:dyDescent="0.35">
      <c r="A10028">
        <v>110114</v>
      </c>
      <c r="B10028" t="s">
        <v>4012</v>
      </c>
      <c r="C10028" t="s">
        <v>4012</v>
      </c>
      <c r="D10028" t="s">
        <v>6346</v>
      </c>
      <c r="E10028" t="s">
        <v>28032</v>
      </c>
      <c r="F10028" t="s">
        <v>28033</v>
      </c>
      <c r="G10028">
        <v>9884818250</v>
      </c>
      <c r="H10028" t="s">
        <v>28034</v>
      </c>
      <c r="I10028">
        <v>612202</v>
      </c>
      <c r="J10028" t="s">
        <v>3044</v>
      </c>
      <c r="K10028">
        <v>3</v>
      </c>
      <c r="L10028" t="s">
        <v>6</v>
      </c>
      <c r="M10028">
        <v>2</v>
      </c>
      <c r="N10028" t="s">
        <v>45893</v>
      </c>
      <c r="O10028">
        <v>1</v>
      </c>
      <c r="P10028">
        <v>2022</v>
      </c>
      <c r="Q10028">
        <v>3</v>
      </c>
      <c r="R10028" t="s">
        <v>45909</v>
      </c>
      <c r="S10028">
        <v>3</v>
      </c>
    </row>
    <row r="10029" spans="1:19" x14ac:dyDescent="0.35">
      <c r="A10029">
        <v>110115</v>
      </c>
      <c r="B10029" t="s">
        <v>4012</v>
      </c>
      <c r="C10029" t="s">
        <v>4012</v>
      </c>
      <c r="D10029" t="s">
        <v>6346</v>
      </c>
      <c r="E10029" t="s">
        <v>28035</v>
      </c>
      <c r="F10029" t="s">
        <v>28036</v>
      </c>
      <c r="G10029" t="s">
        <v>28037</v>
      </c>
      <c r="H10029" t="s">
        <v>28038</v>
      </c>
      <c r="I10029">
        <v>612202</v>
      </c>
      <c r="J10029" t="s">
        <v>3850</v>
      </c>
      <c r="K10029">
        <v>3</v>
      </c>
      <c r="L10029" t="s">
        <v>6</v>
      </c>
      <c r="M10029">
        <v>2</v>
      </c>
      <c r="N10029" t="s">
        <v>45893</v>
      </c>
      <c r="O10029">
        <v>1</v>
      </c>
      <c r="P10029">
        <v>2022</v>
      </c>
      <c r="Q10029">
        <v>3</v>
      </c>
      <c r="R10029" t="s">
        <v>45909</v>
      </c>
      <c r="S10029">
        <v>3</v>
      </c>
    </row>
    <row r="10030" spans="1:19" x14ac:dyDescent="0.35">
      <c r="A10030">
        <v>110116</v>
      </c>
      <c r="B10030" t="s">
        <v>4012</v>
      </c>
      <c r="C10030" t="s">
        <v>4012</v>
      </c>
      <c r="D10030" t="s">
        <v>6346</v>
      </c>
      <c r="E10030" t="s">
        <v>28039</v>
      </c>
      <c r="F10030" t="s">
        <v>28040</v>
      </c>
      <c r="G10030" t="s">
        <v>28041</v>
      </c>
      <c r="H10030" t="s">
        <v>28042</v>
      </c>
      <c r="I10030">
        <v>612104</v>
      </c>
      <c r="J10030" t="s">
        <v>3044</v>
      </c>
      <c r="K10030">
        <v>3</v>
      </c>
      <c r="L10030" t="s">
        <v>6</v>
      </c>
      <c r="M10030">
        <v>2</v>
      </c>
      <c r="N10030" t="s">
        <v>45893</v>
      </c>
      <c r="O10030">
        <v>1</v>
      </c>
      <c r="P10030">
        <v>2023</v>
      </c>
      <c r="Q10030">
        <v>4</v>
      </c>
      <c r="R10030" t="s">
        <v>45909</v>
      </c>
      <c r="S10030">
        <v>3</v>
      </c>
    </row>
    <row r="10031" spans="1:19" x14ac:dyDescent="0.35">
      <c r="A10031">
        <v>110117</v>
      </c>
      <c r="B10031" t="s">
        <v>4012</v>
      </c>
      <c r="C10031" t="s">
        <v>6363</v>
      </c>
      <c r="D10031" t="s">
        <v>6346</v>
      </c>
      <c r="E10031" t="s">
        <v>28043</v>
      </c>
      <c r="F10031" t="s">
        <v>28044</v>
      </c>
      <c r="G10031">
        <v>8940104119</v>
      </c>
      <c r="H10031" t="s">
        <v>28045</v>
      </c>
      <c r="I10031">
        <v>612201</v>
      </c>
      <c r="J10031" t="s">
        <v>132</v>
      </c>
      <c r="K10031">
        <v>2</v>
      </c>
      <c r="L10031" t="s">
        <v>6</v>
      </c>
      <c r="M10031">
        <v>2</v>
      </c>
      <c r="N10031" t="s">
        <v>45893</v>
      </c>
      <c r="O10031">
        <v>1</v>
      </c>
      <c r="P10031">
        <v>2022</v>
      </c>
      <c r="Q10031">
        <v>3</v>
      </c>
      <c r="R10031" t="s">
        <v>45909</v>
      </c>
      <c r="S10031">
        <v>3</v>
      </c>
    </row>
    <row r="10032" spans="1:19" x14ac:dyDescent="0.35">
      <c r="A10032">
        <v>110118</v>
      </c>
      <c r="B10032" t="s">
        <v>4012</v>
      </c>
      <c r="C10032" t="s">
        <v>6363</v>
      </c>
      <c r="D10032" t="s">
        <v>6346</v>
      </c>
      <c r="E10032" t="s">
        <v>28046</v>
      </c>
      <c r="F10032" t="s">
        <v>28047</v>
      </c>
      <c r="G10032">
        <v>9843481507</v>
      </c>
      <c r="H10032" t="s">
        <v>28048</v>
      </c>
      <c r="I10032">
        <v>612201</v>
      </c>
      <c r="J10032" t="s">
        <v>7</v>
      </c>
      <c r="K10032">
        <v>1</v>
      </c>
      <c r="L10032" t="s">
        <v>6</v>
      </c>
      <c r="M10032">
        <v>2</v>
      </c>
      <c r="N10032" t="s">
        <v>45893</v>
      </c>
      <c r="O10032">
        <v>1</v>
      </c>
      <c r="P10032">
        <v>2022</v>
      </c>
      <c r="Q10032">
        <v>3</v>
      </c>
      <c r="R10032" t="s">
        <v>45909</v>
      </c>
      <c r="S10032">
        <v>3</v>
      </c>
    </row>
    <row r="10033" spans="1:19" x14ac:dyDescent="0.35">
      <c r="A10033">
        <v>110119</v>
      </c>
      <c r="B10033" t="s">
        <v>4012</v>
      </c>
      <c r="C10033" t="s">
        <v>6363</v>
      </c>
      <c r="D10033" t="s">
        <v>6346</v>
      </c>
      <c r="E10033" t="s">
        <v>28049</v>
      </c>
      <c r="F10033" t="s">
        <v>28050</v>
      </c>
      <c r="G10033">
        <v>8220611685</v>
      </c>
      <c r="H10033" t="s">
        <v>28051</v>
      </c>
      <c r="I10033">
        <v>612201</v>
      </c>
      <c r="J10033" t="s">
        <v>7</v>
      </c>
      <c r="K10033">
        <v>1</v>
      </c>
      <c r="L10033" t="s">
        <v>6</v>
      </c>
      <c r="M10033">
        <v>2</v>
      </c>
      <c r="N10033" t="s">
        <v>45893</v>
      </c>
      <c r="O10033">
        <v>1</v>
      </c>
      <c r="P10033">
        <v>2023</v>
      </c>
      <c r="Q10033">
        <v>4</v>
      </c>
      <c r="R10033" t="s">
        <v>45909</v>
      </c>
      <c r="S10033">
        <v>3</v>
      </c>
    </row>
    <row r="10034" spans="1:19" x14ac:dyDescent="0.35">
      <c r="A10034">
        <v>110120</v>
      </c>
      <c r="B10034" t="s">
        <v>4012</v>
      </c>
      <c r="C10034" t="s">
        <v>4012</v>
      </c>
      <c r="D10034" t="s">
        <v>6346</v>
      </c>
      <c r="E10034" t="s">
        <v>28052</v>
      </c>
      <c r="F10034" t="s">
        <v>28053</v>
      </c>
      <c r="G10034">
        <v>8489296657</v>
      </c>
      <c r="H10034" t="s">
        <v>28054</v>
      </c>
      <c r="I10034">
        <v>612201</v>
      </c>
      <c r="J10034" t="s">
        <v>3850</v>
      </c>
      <c r="K10034">
        <v>3</v>
      </c>
      <c r="L10034" t="s">
        <v>6</v>
      </c>
      <c r="M10034">
        <v>2</v>
      </c>
      <c r="N10034" t="s">
        <v>45893</v>
      </c>
      <c r="O10034">
        <v>1</v>
      </c>
      <c r="P10034">
        <v>2023</v>
      </c>
      <c r="Q10034">
        <v>4</v>
      </c>
      <c r="R10034" t="s">
        <v>45909</v>
      </c>
      <c r="S10034">
        <v>3</v>
      </c>
    </row>
    <row r="10035" spans="1:19" x14ac:dyDescent="0.35">
      <c r="A10035">
        <v>110121</v>
      </c>
      <c r="B10035" t="s">
        <v>4012</v>
      </c>
      <c r="C10035" t="s">
        <v>6363</v>
      </c>
      <c r="D10035" t="s">
        <v>6346</v>
      </c>
      <c r="E10035" t="s">
        <v>28055</v>
      </c>
      <c r="F10035" t="s">
        <v>28056</v>
      </c>
      <c r="G10035">
        <v>9943035863</v>
      </c>
      <c r="H10035" t="s">
        <v>28057</v>
      </c>
      <c r="I10035">
        <v>612201</v>
      </c>
      <c r="J10035" t="s">
        <v>12</v>
      </c>
      <c r="K10035">
        <v>2</v>
      </c>
      <c r="L10035" t="s">
        <v>6</v>
      </c>
      <c r="M10035">
        <v>2</v>
      </c>
      <c r="N10035" t="s">
        <v>45893</v>
      </c>
      <c r="O10035">
        <v>1</v>
      </c>
      <c r="P10035">
        <v>2022</v>
      </c>
      <c r="Q10035">
        <v>3</v>
      </c>
      <c r="R10035" t="s">
        <v>45909</v>
      </c>
      <c r="S10035">
        <v>3</v>
      </c>
    </row>
    <row r="10036" spans="1:19" x14ac:dyDescent="0.35">
      <c r="A10036">
        <v>110122</v>
      </c>
      <c r="B10036" t="s">
        <v>4012</v>
      </c>
      <c r="C10036" t="s">
        <v>4012</v>
      </c>
      <c r="D10036" t="s">
        <v>6346</v>
      </c>
      <c r="E10036" t="s">
        <v>28058</v>
      </c>
      <c r="F10036" t="s">
        <v>28059</v>
      </c>
      <c r="G10036">
        <v>8344175024</v>
      </c>
      <c r="H10036" t="s">
        <v>28060</v>
      </c>
      <c r="I10036">
        <v>612104</v>
      </c>
      <c r="J10036" t="s">
        <v>3044</v>
      </c>
      <c r="K10036">
        <v>3</v>
      </c>
      <c r="L10036" t="s">
        <v>6</v>
      </c>
      <c r="M10036">
        <v>2</v>
      </c>
      <c r="N10036" t="s">
        <v>45893</v>
      </c>
      <c r="O10036">
        <v>1</v>
      </c>
      <c r="P10036">
        <v>2023</v>
      </c>
      <c r="Q10036">
        <v>4</v>
      </c>
      <c r="R10036" t="s">
        <v>45909</v>
      </c>
      <c r="S10036">
        <v>3</v>
      </c>
    </row>
    <row r="10037" spans="1:19" x14ac:dyDescent="0.35">
      <c r="A10037">
        <v>110123</v>
      </c>
      <c r="B10037" t="s">
        <v>4012</v>
      </c>
      <c r="C10037" t="s">
        <v>6363</v>
      </c>
      <c r="D10037" t="s">
        <v>6346</v>
      </c>
      <c r="E10037" t="s">
        <v>28061</v>
      </c>
      <c r="F10037" t="s">
        <v>28062</v>
      </c>
      <c r="G10037">
        <v>8903041518</v>
      </c>
      <c r="H10037" t="s">
        <v>28063</v>
      </c>
      <c r="I10037">
        <v>612201</v>
      </c>
      <c r="J10037" t="s">
        <v>3044</v>
      </c>
      <c r="K10037">
        <v>3</v>
      </c>
      <c r="L10037" t="s">
        <v>6</v>
      </c>
      <c r="M10037">
        <v>2</v>
      </c>
      <c r="N10037" t="s">
        <v>45893</v>
      </c>
      <c r="O10037">
        <v>1</v>
      </c>
      <c r="P10037">
        <v>2023</v>
      </c>
      <c r="Q10037">
        <v>4</v>
      </c>
      <c r="R10037" t="s">
        <v>45909</v>
      </c>
      <c r="S10037">
        <v>3</v>
      </c>
    </row>
    <row r="10038" spans="1:19" x14ac:dyDescent="0.35">
      <c r="A10038">
        <v>110124</v>
      </c>
      <c r="B10038" t="s">
        <v>4012</v>
      </c>
      <c r="C10038" t="s">
        <v>6352</v>
      </c>
      <c r="D10038" t="s">
        <v>6346</v>
      </c>
      <c r="E10038" t="s">
        <v>28064</v>
      </c>
      <c r="F10038" t="s">
        <v>28065</v>
      </c>
      <c r="G10038">
        <v>7397518702</v>
      </c>
      <c r="H10038" t="s">
        <v>28066</v>
      </c>
      <c r="I10038">
        <v>612201</v>
      </c>
      <c r="J10038" t="s">
        <v>132</v>
      </c>
      <c r="K10038">
        <v>2</v>
      </c>
      <c r="L10038" t="s">
        <v>6</v>
      </c>
      <c r="M10038">
        <v>2</v>
      </c>
      <c r="N10038" t="s">
        <v>45893</v>
      </c>
      <c r="O10038">
        <v>1</v>
      </c>
      <c r="P10038">
        <v>2023</v>
      </c>
      <c r="Q10038">
        <v>4</v>
      </c>
      <c r="R10038" t="s">
        <v>45909</v>
      </c>
      <c r="S10038">
        <v>3</v>
      </c>
    </row>
    <row r="10039" spans="1:19" x14ac:dyDescent="0.35">
      <c r="A10039">
        <v>110125</v>
      </c>
      <c r="B10039" t="s">
        <v>4012</v>
      </c>
      <c r="C10039" t="s">
        <v>4012</v>
      </c>
      <c r="D10039" t="s">
        <v>6346</v>
      </c>
      <c r="E10039" t="s">
        <v>28067</v>
      </c>
      <c r="F10039" t="s">
        <v>28068</v>
      </c>
      <c r="G10039">
        <v>9345125788</v>
      </c>
      <c r="H10039" t="s">
        <v>28069</v>
      </c>
      <c r="I10039">
        <v>612201</v>
      </c>
      <c r="J10039" t="s">
        <v>3652</v>
      </c>
      <c r="K10039">
        <v>3</v>
      </c>
      <c r="L10039" t="s">
        <v>6</v>
      </c>
      <c r="M10039">
        <v>2</v>
      </c>
      <c r="N10039" t="s">
        <v>45893</v>
      </c>
      <c r="O10039">
        <v>1</v>
      </c>
      <c r="P10039">
        <v>2022</v>
      </c>
      <c r="Q10039">
        <v>3</v>
      </c>
      <c r="R10039" t="s">
        <v>45909</v>
      </c>
      <c r="S10039">
        <v>3</v>
      </c>
    </row>
    <row r="10040" spans="1:19" x14ac:dyDescent="0.35">
      <c r="A10040">
        <v>110126</v>
      </c>
      <c r="B10040" t="s">
        <v>4012</v>
      </c>
      <c r="C10040" t="s">
        <v>6409</v>
      </c>
      <c r="D10040" t="s">
        <v>6346</v>
      </c>
      <c r="E10040" t="s">
        <v>28070</v>
      </c>
      <c r="F10040" t="s">
        <v>28071</v>
      </c>
      <c r="G10040">
        <v>9344302708</v>
      </c>
      <c r="H10040" t="s">
        <v>28072</v>
      </c>
      <c r="I10040">
        <v>612201</v>
      </c>
      <c r="J10040" t="s">
        <v>12</v>
      </c>
      <c r="K10040">
        <v>2</v>
      </c>
      <c r="L10040" t="s">
        <v>6</v>
      </c>
      <c r="M10040">
        <v>2</v>
      </c>
      <c r="N10040" t="s">
        <v>45893</v>
      </c>
      <c r="O10040">
        <v>1</v>
      </c>
      <c r="P10040">
        <v>2023</v>
      </c>
      <c r="Q10040">
        <v>4</v>
      </c>
      <c r="R10040" t="s">
        <v>45909</v>
      </c>
      <c r="S10040">
        <v>3</v>
      </c>
    </row>
    <row r="10041" spans="1:19" x14ac:dyDescent="0.35">
      <c r="A10041">
        <v>110127</v>
      </c>
      <c r="B10041" t="s">
        <v>4012</v>
      </c>
      <c r="C10041" t="s">
        <v>4012</v>
      </c>
      <c r="D10041" t="s">
        <v>6346</v>
      </c>
      <c r="E10041" t="s">
        <v>28073</v>
      </c>
      <c r="F10041" t="s">
        <v>28074</v>
      </c>
      <c r="G10041">
        <v>9600244153</v>
      </c>
      <c r="H10041" t="s">
        <v>28075</v>
      </c>
      <c r="I10041">
        <v>612201</v>
      </c>
      <c r="J10041" t="s">
        <v>3652</v>
      </c>
      <c r="K10041">
        <v>3</v>
      </c>
      <c r="L10041" t="s">
        <v>6</v>
      </c>
      <c r="M10041">
        <v>2</v>
      </c>
      <c r="N10041" t="s">
        <v>45893</v>
      </c>
      <c r="O10041">
        <v>1</v>
      </c>
      <c r="P10041">
        <v>2023</v>
      </c>
      <c r="Q10041">
        <v>4</v>
      </c>
      <c r="R10041" t="s">
        <v>45909</v>
      </c>
      <c r="S10041">
        <v>3</v>
      </c>
    </row>
    <row r="10042" spans="1:19" x14ac:dyDescent="0.35">
      <c r="A10042">
        <v>110128</v>
      </c>
      <c r="B10042" t="s">
        <v>4012</v>
      </c>
      <c r="C10042" t="s">
        <v>4012</v>
      </c>
      <c r="D10042" t="s">
        <v>6346</v>
      </c>
      <c r="E10042" t="s">
        <v>28076</v>
      </c>
      <c r="F10042" t="s">
        <v>28077</v>
      </c>
      <c r="G10042">
        <v>9092633267</v>
      </c>
      <c r="H10042" t="s">
        <v>28078</v>
      </c>
      <c r="I10042">
        <v>612101</v>
      </c>
      <c r="J10042" t="s">
        <v>3652</v>
      </c>
      <c r="K10042">
        <v>3</v>
      </c>
      <c r="L10042" t="s">
        <v>6</v>
      </c>
      <c r="M10042">
        <v>2</v>
      </c>
      <c r="N10042" t="s">
        <v>45893</v>
      </c>
      <c r="O10042">
        <v>1</v>
      </c>
      <c r="P10042">
        <v>2023</v>
      </c>
      <c r="Q10042">
        <v>4</v>
      </c>
      <c r="R10042" t="s">
        <v>45909</v>
      </c>
      <c r="S10042">
        <v>3</v>
      </c>
    </row>
    <row r="10043" spans="1:19" x14ac:dyDescent="0.35">
      <c r="A10043">
        <v>110129</v>
      </c>
      <c r="B10043" t="s">
        <v>4012</v>
      </c>
      <c r="C10043" t="s">
        <v>4012</v>
      </c>
      <c r="D10043" t="s">
        <v>6346</v>
      </c>
      <c r="E10043" t="s">
        <v>28079</v>
      </c>
      <c r="F10043" t="s">
        <v>28080</v>
      </c>
      <c r="G10043">
        <v>8525966323</v>
      </c>
      <c r="H10043" t="s">
        <v>28081</v>
      </c>
      <c r="I10043">
        <v>612204</v>
      </c>
      <c r="J10043" t="s">
        <v>3652</v>
      </c>
      <c r="K10043">
        <v>3</v>
      </c>
      <c r="L10043" t="s">
        <v>6</v>
      </c>
      <c r="M10043">
        <v>2</v>
      </c>
      <c r="N10043" t="s">
        <v>45893</v>
      </c>
      <c r="O10043">
        <v>1</v>
      </c>
      <c r="P10043">
        <v>2022</v>
      </c>
      <c r="Q10043">
        <v>3</v>
      </c>
      <c r="R10043" t="s">
        <v>45909</v>
      </c>
      <c r="S10043">
        <v>3</v>
      </c>
    </row>
    <row r="10044" spans="1:19" x14ac:dyDescent="0.35">
      <c r="A10044">
        <v>110130</v>
      </c>
      <c r="B10044" t="s">
        <v>4012</v>
      </c>
      <c r="C10044" t="s">
        <v>4012</v>
      </c>
      <c r="D10044" t="s">
        <v>6346</v>
      </c>
      <c r="E10044" t="s">
        <v>28082</v>
      </c>
      <c r="F10044" t="s">
        <v>28083</v>
      </c>
      <c r="G10044">
        <v>6379833537</v>
      </c>
      <c r="H10044" t="s">
        <v>28084</v>
      </c>
      <c r="I10044">
        <v>612202</v>
      </c>
      <c r="J10044" t="s">
        <v>4026</v>
      </c>
      <c r="K10044">
        <v>3</v>
      </c>
      <c r="L10044" t="s">
        <v>6</v>
      </c>
      <c r="M10044">
        <v>2</v>
      </c>
      <c r="N10044" t="s">
        <v>45893</v>
      </c>
      <c r="O10044">
        <v>1</v>
      </c>
      <c r="P10044">
        <v>2022</v>
      </c>
      <c r="Q10044">
        <v>3</v>
      </c>
      <c r="R10044" t="s">
        <v>45909</v>
      </c>
      <c r="S10044">
        <v>3</v>
      </c>
    </row>
    <row r="10045" spans="1:19" x14ac:dyDescent="0.35">
      <c r="A10045">
        <v>110131</v>
      </c>
      <c r="B10045" t="s">
        <v>4012</v>
      </c>
      <c r="C10045" t="s">
        <v>4012</v>
      </c>
      <c r="D10045" t="s">
        <v>6346</v>
      </c>
      <c r="E10045" t="s">
        <v>28085</v>
      </c>
      <c r="F10045" t="s">
        <v>28086</v>
      </c>
      <c r="G10045" t="s">
        <v>28087</v>
      </c>
      <c r="H10045" t="s">
        <v>28088</v>
      </c>
      <c r="I10045">
        <v>612101</v>
      </c>
      <c r="J10045" t="s">
        <v>4182</v>
      </c>
      <c r="K10045">
        <v>3</v>
      </c>
      <c r="L10045" t="s">
        <v>6</v>
      </c>
      <c r="M10045">
        <v>2</v>
      </c>
      <c r="N10045" t="s">
        <v>45893</v>
      </c>
      <c r="O10045">
        <v>1</v>
      </c>
      <c r="P10045">
        <v>2022</v>
      </c>
      <c r="Q10045">
        <v>3</v>
      </c>
      <c r="R10045" t="s">
        <v>45909</v>
      </c>
      <c r="S10045">
        <v>3</v>
      </c>
    </row>
    <row r="10046" spans="1:19" x14ac:dyDescent="0.35">
      <c r="A10046">
        <v>110132</v>
      </c>
      <c r="B10046" t="s">
        <v>4012</v>
      </c>
      <c r="C10046" t="s">
        <v>4012</v>
      </c>
      <c r="D10046" t="s">
        <v>6346</v>
      </c>
      <c r="E10046" t="s">
        <v>28089</v>
      </c>
      <c r="F10046" t="s">
        <v>28090</v>
      </c>
      <c r="G10046">
        <v>9788915348</v>
      </c>
      <c r="H10046" t="s">
        <v>28091</v>
      </c>
      <c r="I10046">
        <v>612101</v>
      </c>
      <c r="J10046" t="s">
        <v>4182</v>
      </c>
      <c r="K10046">
        <v>3</v>
      </c>
      <c r="L10046" t="s">
        <v>6</v>
      </c>
      <c r="M10046">
        <v>2</v>
      </c>
      <c r="N10046" t="s">
        <v>45893</v>
      </c>
      <c r="O10046">
        <v>1</v>
      </c>
      <c r="P10046">
        <v>2023</v>
      </c>
      <c r="Q10046">
        <v>4</v>
      </c>
      <c r="R10046" t="s">
        <v>45909</v>
      </c>
      <c r="S10046">
        <v>3</v>
      </c>
    </row>
    <row r="10047" spans="1:19" x14ac:dyDescent="0.35">
      <c r="A10047">
        <v>110133</v>
      </c>
      <c r="B10047" t="s">
        <v>4012</v>
      </c>
      <c r="C10047" t="s">
        <v>4012</v>
      </c>
      <c r="D10047" t="s">
        <v>6346</v>
      </c>
      <c r="E10047" t="s">
        <v>28092</v>
      </c>
      <c r="F10047" t="s">
        <v>28093</v>
      </c>
      <c r="G10047" t="s">
        <v>28094</v>
      </c>
      <c r="H10047" t="s">
        <v>28095</v>
      </c>
      <c r="I10047">
        <v>612201</v>
      </c>
      <c r="J10047" t="s">
        <v>3652</v>
      </c>
      <c r="K10047">
        <v>3</v>
      </c>
      <c r="L10047" t="s">
        <v>6</v>
      </c>
      <c r="M10047">
        <v>2</v>
      </c>
      <c r="N10047" t="s">
        <v>45893</v>
      </c>
      <c r="O10047">
        <v>1</v>
      </c>
      <c r="P10047">
        <v>2022</v>
      </c>
      <c r="Q10047">
        <v>3</v>
      </c>
      <c r="R10047" t="s">
        <v>45909</v>
      </c>
      <c r="S10047">
        <v>3</v>
      </c>
    </row>
    <row r="10048" spans="1:19" x14ac:dyDescent="0.35">
      <c r="A10048">
        <v>110134</v>
      </c>
      <c r="B10048" t="s">
        <v>4012</v>
      </c>
      <c r="C10048" t="s">
        <v>6594</v>
      </c>
      <c r="D10048" t="s">
        <v>6589</v>
      </c>
      <c r="E10048" t="s">
        <v>28096</v>
      </c>
      <c r="F10048" t="s">
        <v>28097</v>
      </c>
      <c r="G10048">
        <v>7373114221</v>
      </c>
      <c r="H10048" t="s">
        <v>28098</v>
      </c>
      <c r="I10048">
        <v>608901</v>
      </c>
      <c r="J10048" t="s">
        <v>45906</v>
      </c>
      <c r="K10048" t="s">
        <v>45906</v>
      </c>
      <c r="L10048" t="s">
        <v>59</v>
      </c>
      <c r="M10048">
        <v>1</v>
      </c>
      <c r="N10048" t="s">
        <v>45893</v>
      </c>
      <c r="O10048">
        <v>1</v>
      </c>
      <c r="P10048">
        <v>2023</v>
      </c>
      <c r="Q10048">
        <v>4</v>
      </c>
      <c r="R10048" t="s">
        <v>45909</v>
      </c>
      <c r="S10048">
        <v>3</v>
      </c>
    </row>
    <row r="10049" spans="1:19" x14ac:dyDescent="0.35">
      <c r="A10049">
        <v>110135</v>
      </c>
      <c r="B10049" t="s">
        <v>4012</v>
      </c>
      <c r="C10049" t="s">
        <v>6363</v>
      </c>
      <c r="D10049" t="s">
        <v>6346</v>
      </c>
      <c r="E10049" t="s">
        <v>28099</v>
      </c>
      <c r="F10049" t="s">
        <v>28100</v>
      </c>
      <c r="G10049">
        <v>8015995878</v>
      </c>
      <c r="H10049" t="s">
        <v>28101</v>
      </c>
      <c r="I10049">
        <v>612201</v>
      </c>
      <c r="J10049" t="s">
        <v>7</v>
      </c>
      <c r="K10049">
        <v>1</v>
      </c>
      <c r="L10049" t="s">
        <v>6</v>
      </c>
      <c r="M10049">
        <v>2</v>
      </c>
      <c r="N10049" t="s">
        <v>45893</v>
      </c>
      <c r="O10049">
        <v>1</v>
      </c>
      <c r="P10049">
        <v>2023</v>
      </c>
      <c r="Q10049">
        <v>4</v>
      </c>
      <c r="R10049" t="s">
        <v>45909</v>
      </c>
      <c r="S10049">
        <v>3</v>
      </c>
    </row>
    <row r="10050" spans="1:19" x14ac:dyDescent="0.35">
      <c r="A10050">
        <v>110136</v>
      </c>
      <c r="B10050" t="s">
        <v>4012</v>
      </c>
      <c r="C10050" t="s">
        <v>6363</v>
      </c>
      <c r="D10050" t="s">
        <v>6346</v>
      </c>
      <c r="E10050" t="s">
        <v>28102</v>
      </c>
      <c r="F10050" t="s">
        <v>28103</v>
      </c>
      <c r="G10050">
        <v>8940690007</v>
      </c>
      <c r="H10050" t="s">
        <v>28104</v>
      </c>
      <c r="I10050">
        <v>612203</v>
      </c>
      <c r="J10050" t="s">
        <v>7</v>
      </c>
      <c r="K10050">
        <v>1</v>
      </c>
      <c r="L10050" t="s">
        <v>6</v>
      </c>
      <c r="M10050">
        <v>2</v>
      </c>
      <c r="N10050" t="s">
        <v>45893</v>
      </c>
      <c r="O10050">
        <v>1</v>
      </c>
      <c r="P10050">
        <v>2022</v>
      </c>
      <c r="Q10050">
        <v>3</v>
      </c>
      <c r="R10050" t="s">
        <v>45909</v>
      </c>
      <c r="S10050">
        <v>3</v>
      </c>
    </row>
    <row r="10051" spans="1:19" x14ac:dyDescent="0.35">
      <c r="A10051">
        <v>110137</v>
      </c>
      <c r="B10051" t="s">
        <v>4012</v>
      </c>
      <c r="C10051" t="s">
        <v>6363</v>
      </c>
      <c r="D10051" t="s">
        <v>6346</v>
      </c>
      <c r="E10051" t="s">
        <v>28105</v>
      </c>
      <c r="F10051" t="s">
        <v>28106</v>
      </c>
      <c r="G10051">
        <v>8248277405</v>
      </c>
      <c r="H10051" t="s">
        <v>28107</v>
      </c>
      <c r="I10051">
        <v>612201</v>
      </c>
      <c r="J10051" t="s">
        <v>7</v>
      </c>
      <c r="K10051">
        <v>1</v>
      </c>
      <c r="L10051" t="s">
        <v>59</v>
      </c>
      <c r="M10051">
        <v>1</v>
      </c>
      <c r="N10051" t="s">
        <v>77</v>
      </c>
      <c r="O10051">
        <v>4</v>
      </c>
      <c r="P10051">
        <v>2022</v>
      </c>
      <c r="Q10051">
        <v>3</v>
      </c>
      <c r="R10051" t="s">
        <v>45909</v>
      </c>
      <c r="S10051">
        <v>3</v>
      </c>
    </row>
    <row r="10052" spans="1:19" x14ac:dyDescent="0.35">
      <c r="A10052">
        <v>110138</v>
      </c>
      <c r="B10052" t="s">
        <v>4012</v>
      </c>
      <c r="C10052" t="s">
        <v>4012</v>
      </c>
      <c r="D10052" t="s">
        <v>6346</v>
      </c>
      <c r="E10052" t="s">
        <v>28108</v>
      </c>
      <c r="F10052" t="s">
        <v>28109</v>
      </c>
      <c r="G10052">
        <v>9751932362</v>
      </c>
      <c r="H10052" t="s">
        <v>28110</v>
      </c>
      <c r="I10052">
        <v>612204</v>
      </c>
      <c r="J10052" t="s">
        <v>7</v>
      </c>
      <c r="K10052">
        <v>1</v>
      </c>
      <c r="L10052" t="s">
        <v>59</v>
      </c>
      <c r="M10052">
        <v>1</v>
      </c>
      <c r="N10052" t="s">
        <v>281</v>
      </c>
      <c r="O10052">
        <v>5</v>
      </c>
      <c r="P10052">
        <v>2023</v>
      </c>
      <c r="Q10052">
        <v>4</v>
      </c>
      <c r="R10052" t="s">
        <v>45909</v>
      </c>
      <c r="S10052">
        <v>3</v>
      </c>
    </row>
    <row r="10053" spans="1:19" x14ac:dyDescent="0.35">
      <c r="A10053">
        <v>110139</v>
      </c>
      <c r="B10053" t="s">
        <v>4012</v>
      </c>
      <c r="C10053" t="s">
        <v>6363</v>
      </c>
      <c r="D10053" t="s">
        <v>6346</v>
      </c>
      <c r="E10053" t="s">
        <v>28111</v>
      </c>
      <c r="F10053" t="s">
        <v>28112</v>
      </c>
      <c r="G10053">
        <v>8870195596</v>
      </c>
      <c r="H10053" t="s">
        <v>28113</v>
      </c>
      <c r="I10053">
        <v>612203</v>
      </c>
      <c r="J10053" t="s">
        <v>7</v>
      </c>
      <c r="K10053">
        <v>1</v>
      </c>
      <c r="L10053" t="s">
        <v>6</v>
      </c>
      <c r="M10053">
        <v>2</v>
      </c>
      <c r="N10053" t="s">
        <v>45893</v>
      </c>
      <c r="O10053">
        <v>1</v>
      </c>
      <c r="P10053">
        <v>2022</v>
      </c>
      <c r="Q10053">
        <v>3</v>
      </c>
      <c r="R10053" t="s">
        <v>45909</v>
      </c>
      <c r="S10053">
        <v>3</v>
      </c>
    </row>
    <row r="10054" spans="1:19" x14ac:dyDescent="0.35">
      <c r="A10054">
        <v>110140</v>
      </c>
      <c r="B10054" t="s">
        <v>4012</v>
      </c>
      <c r="C10054" t="s">
        <v>4012</v>
      </c>
      <c r="D10054" t="s">
        <v>6346</v>
      </c>
      <c r="E10054" t="s">
        <v>28114</v>
      </c>
      <c r="F10054" t="s">
        <v>28115</v>
      </c>
      <c r="G10054">
        <v>6380694510</v>
      </c>
      <c r="H10054" t="s">
        <v>28116</v>
      </c>
      <c r="I10054">
        <v>612201</v>
      </c>
      <c r="J10054" t="s">
        <v>7</v>
      </c>
      <c r="K10054">
        <v>1</v>
      </c>
      <c r="L10054" t="s">
        <v>6</v>
      </c>
      <c r="M10054">
        <v>2</v>
      </c>
      <c r="N10054" t="s">
        <v>45893</v>
      </c>
      <c r="O10054">
        <v>1</v>
      </c>
      <c r="P10054">
        <v>2022</v>
      </c>
      <c r="Q10054">
        <v>3</v>
      </c>
      <c r="R10054" t="s">
        <v>45909</v>
      </c>
      <c r="S10054">
        <v>3</v>
      </c>
    </row>
    <row r="10055" spans="1:19" x14ac:dyDescent="0.35">
      <c r="A10055">
        <v>110141</v>
      </c>
      <c r="B10055" t="s">
        <v>4012</v>
      </c>
      <c r="C10055" t="s">
        <v>6352</v>
      </c>
      <c r="D10055" t="s">
        <v>6346</v>
      </c>
      <c r="E10055" t="s">
        <v>28117</v>
      </c>
      <c r="F10055" t="s">
        <v>28118</v>
      </c>
      <c r="G10055">
        <v>8940574063</v>
      </c>
      <c r="H10055" t="s">
        <v>28119</v>
      </c>
      <c r="I10055">
        <v>609501</v>
      </c>
      <c r="J10055" t="s">
        <v>12</v>
      </c>
      <c r="K10055">
        <v>2</v>
      </c>
      <c r="L10055" t="s">
        <v>6</v>
      </c>
      <c r="M10055">
        <v>2</v>
      </c>
      <c r="N10055" t="s">
        <v>45893</v>
      </c>
      <c r="O10055">
        <v>1</v>
      </c>
      <c r="P10055">
        <v>2022</v>
      </c>
      <c r="Q10055">
        <v>3</v>
      </c>
      <c r="R10055" t="s">
        <v>45909</v>
      </c>
      <c r="S10055">
        <v>3</v>
      </c>
    </row>
    <row r="10056" spans="1:19" x14ac:dyDescent="0.35">
      <c r="A10056">
        <v>110142</v>
      </c>
      <c r="B10056" t="s">
        <v>4012</v>
      </c>
      <c r="C10056" t="s">
        <v>4012</v>
      </c>
      <c r="D10056" t="s">
        <v>6346</v>
      </c>
      <c r="E10056" t="s">
        <v>28120</v>
      </c>
      <c r="F10056" t="s">
        <v>28121</v>
      </c>
      <c r="G10056">
        <v>8825624316</v>
      </c>
      <c r="H10056" t="s">
        <v>28122</v>
      </c>
      <c r="I10056">
        <v>612202</v>
      </c>
      <c r="J10056" t="s">
        <v>4097</v>
      </c>
      <c r="K10056">
        <v>3</v>
      </c>
      <c r="L10056" t="s">
        <v>6</v>
      </c>
      <c r="M10056">
        <v>2</v>
      </c>
      <c r="N10056" t="s">
        <v>45893</v>
      </c>
      <c r="O10056">
        <v>1</v>
      </c>
      <c r="P10056">
        <v>2023</v>
      </c>
      <c r="Q10056">
        <v>4</v>
      </c>
      <c r="R10056" t="s">
        <v>45909</v>
      </c>
      <c r="S10056">
        <v>3</v>
      </c>
    </row>
    <row r="10057" spans="1:19" x14ac:dyDescent="0.35">
      <c r="A10057">
        <v>110143</v>
      </c>
      <c r="B10057" t="s">
        <v>4012</v>
      </c>
      <c r="C10057" t="s">
        <v>6363</v>
      </c>
      <c r="D10057" t="s">
        <v>6346</v>
      </c>
      <c r="E10057" t="s">
        <v>28123</v>
      </c>
      <c r="F10057" t="s">
        <v>28124</v>
      </c>
      <c r="G10057">
        <v>7639263173</v>
      </c>
      <c r="H10057" t="s">
        <v>28125</v>
      </c>
      <c r="I10057">
        <v>612201</v>
      </c>
      <c r="J10057" t="s">
        <v>3044</v>
      </c>
      <c r="K10057">
        <v>3</v>
      </c>
      <c r="L10057" t="s">
        <v>6</v>
      </c>
      <c r="M10057">
        <v>2</v>
      </c>
      <c r="N10057" t="s">
        <v>45893</v>
      </c>
      <c r="O10057">
        <v>1</v>
      </c>
      <c r="P10057">
        <v>2023</v>
      </c>
      <c r="Q10057">
        <v>4</v>
      </c>
      <c r="R10057" t="s">
        <v>45909</v>
      </c>
      <c r="S10057">
        <v>3</v>
      </c>
    </row>
    <row r="10058" spans="1:19" x14ac:dyDescent="0.35">
      <c r="A10058">
        <v>110144</v>
      </c>
      <c r="B10058" t="s">
        <v>4012</v>
      </c>
      <c r="C10058" t="s">
        <v>6409</v>
      </c>
      <c r="D10058" t="s">
        <v>6346</v>
      </c>
      <c r="E10058" t="s">
        <v>28126</v>
      </c>
      <c r="F10058" t="s">
        <v>28127</v>
      </c>
      <c r="G10058">
        <v>7695920455</v>
      </c>
      <c r="H10058" t="s">
        <v>28128</v>
      </c>
      <c r="I10058">
        <v>612203</v>
      </c>
      <c r="J10058" t="s">
        <v>7</v>
      </c>
      <c r="K10058">
        <v>1</v>
      </c>
      <c r="L10058" t="s">
        <v>6</v>
      </c>
      <c r="M10058">
        <v>2</v>
      </c>
      <c r="N10058" t="s">
        <v>45893</v>
      </c>
      <c r="O10058">
        <v>1</v>
      </c>
      <c r="P10058">
        <v>2023</v>
      </c>
      <c r="Q10058">
        <v>4</v>
      </c>
      <c r="R10058" t="s">
        <v>45909</v>
      </c>
      <c r="S10058">
        <v>3</v>
      </c>
    </row>
    <row r="10059" spans="1:19" x14ac:dyDescent="0.35">
      <c r="A10059">
        <v>110145</v>
      </c>
      <c r="B10059" t="s">
        <v>4012</v>
      </c>
      <c r="C10059" t="s">
        <v>4012</v>
      </c>
      <c r="D10059" t="s">
        <v>6346</v>
      </c>
      <c r="E10059" t="s">
        <v>28129</v>
      </c>
      <c r="F10059" t="s">
        <v>28130</v>
      </c>
      <c r="G10059">
        <v>8098071925</v>
      </c>
      <c r="H10059" t="s">
        <v>28131</v>
      </c>
      <c r="I10059">
        <v>612202</v>
      </c>
      <c r="J10059" t="s">
        <v>3044</v>
      </c>
      <c r="K10059">
        <v>3</v>
      </c>
      <c r="L10059" t="s">
        <v>6</v>
      </c>
      <c r="M10059">
        <v>2</v>
      </c>
      <c r="N10059" t="s">
        <v>45893</v>
      </c>
      <c r="O10059">
        <v>1</v>
      </c>
      <c r="P10059">
        <v>2023</v>
      </c>
      <c r="Q10059">
        <v>4</v>
      </c>
      <c r="R10059" t="s">
        <v>45909</v>
      </c>
      <c r="S10059">
        <v>3</v>
      </c>
    </row>
    <row r="10060" spans="1:19" x14ac:dyDescent="0.35">
      <c r="A10060">
        <v>110146</v>
      </c>
      <c r="B10060" t="s">
        <v>4012</v>
      </c>
      <c r="C10060" t="s">
        <v>4012</v>
      </c>
      <c r="D10060" t="s">
        <v>6346</v>
      </c>
      <c r="E10060" t="s">
        <v>28132</v>
      </c>
      <c r="F10060" t="s">
        <v>28133</v>
      </c>
      <c r="G10060">
        <v>9345011955</v>
      </c>
      <c r="H10060" t="s">
        <v>28134</v>
      </c>
      <c r="I10060">
        <v>612202</v>
      </c>
      <c r="J10060" t="s">
        <v>7</v>
      </c>
      <c r="K10060">
        <v>1</v>
      </c>
      <c r="L10060" t="s">
        <v>6</v>
      </c>
      <c r="M10060">
        <v>2</v>
      </c>
      <c r="N10060" t="s">
        <v>45893</v>
      </c>
      <c r="O10060">
        <v>1</v>
      </c>
      <c r="P10060">
        <v>2023</v>
      </c>
      <c r="Q10060">
        <v>4</v>
      </c>
      <c r="R10060" t="s">
        <v>45909</v>
      </c>
      <c r="S10060">
        <v>3</v>
      </c>
    </row>
    <row r="10061" spans="1:19" x14ac:dyDescent="0.35">
      <c r="A10061">
        <v>110147</v>
      </c>
      <c r="B10061" t="s">
        <v>4012</v>
      </c>
      <c r="C10061" t="s">
        <v>4012</v>
      </c>
      <c r="D10061" t="s">
        <v>6346</v>
      </c>
      <c r="E10061" t="s">
        <v>28135</v>
      </c>
      <c r="F10061" t="s">
        <v>28136</v>
      </c>
      <c r="G10061">
        <v>6382209775</v>
      </c>
      <c r="H10061" t="s">
        <v>28137</v>
      </c>
      <c r="I10061">
        <v>612101</v>
      </c>
      <c r="J10061" t="s">
        <v>3044</v>
      </c>
      <c r="K10061">
        <v>3</v>
      </c>
      <c r="L10061" t="s">
        <v>6</v>
      </c>
      <c r="M10061">
        <v>2</v>
      </c>
      <c r="N10061" t="s">
        <v>45893</v>
      </c>
      <c r="O10061">
        <v>1</v>
      </c>
      <c r="P10061">
        <v>2023</v>
      </c>
      <c r="Q10061">
        <v>4</v>
      </c>
      <c r="R10061" t="s">
        <v>45910</v>
      </c>
      <c r="S10061">
        <v>1</v>
      </c>
    </row>
    <row r="10062" spans="1:19" x14ac:dyDescent="0.35">
      <c r="A10062">
        <v>110148</v>
      </c>
      <c r="B10062" t="s">
        <v>4012</v>
      </c>
      <c r="C10062" t="s">
        <v>4012</v>
      </c>
      <c r="D10062" t="s">
        <v>6346</v>
      </c>
      <c r="E10062" t="s">
        <v>28138</v>
      </c>
      <c r="F10062" t="s">
        <v>28139</v>
      </c>
      <c r="G10062">
        <v>7094528266</v>
      </c>
      <c r="H10062" t="s">
        <v>28140</v>
      </c>
      <c r="I10062">
        <v>612101</v>
      </c>
      <c r="J10062" t="s">
        <v>3850</v>
      </c>
      <c r="K10062">
        <v>3</v>
      </c>
      <c r="L10062" t="s">
        <v>6</v>
      </c>
      <c r="M10062">
        <v>2</v>
      </c>
      <c r="N10062" t="s">
        <v>45893</v>
      </c>
      <c r="O10062">
        <v>1</v>
      </c>
      <c r="P10062">
        <v>2023</v>
      </c>
      <c r="Q10062">
        <v>4</v>
      </c>
      <c r="R10062" t="s">
        <v>45909</v>
      </c>
      <c r="S10062">
        <v>3</v>
      </c>
    </row>
    <row r="10063" spans="1:19" x14ac:dyDescent="0.35">
      <c r="A10063">
        <v>110149</v>
      </c>
      <c r="B10063" t="s">
        <v>4012</v>
      </c>
      <c r="C10063" t="s">
        <v>6363</v>
      </c>
      <c r="D10063" t="s">
        <v>6346</v>
      </c>
      <c r="E10063" t="s">
        <v>28141</v>
      </c>
      <c r="F10063" t="s">
        <v>28142</v>
      </c>
      <c r="G10063">
        <v>9677752844</v>
      </c>
      <c r="H10063" t="s">
        <v>28143</v>
      </c>
      <c r="I10063">
        <v>612203</v>
      </c>
      <c r="J10063" t="s">
        <v>7</v>
      </c>
      <c r="K10063">
        <v>1</v>
      </c>
      <c r="L10063" t="s">
        <v>6</v>
      </c>
      <c r="M10063">
        <v>2</v>
      </c>
      <c r="N10063" t="s">
        <v>45893</v>
      </c>
      <c r="O10063">
        <v>1</v>
      </c>
      <c r="P10063">
        <v>2023</v>
      </c>
      <c r="Q10063">
        <v>4</v>
      </c>
      <c r="R10063" t="s">
        <v>45909</v>
      </c>
      <c r="S10063">
        <v>3</v>
      </c>
    </row>
    <row r="10064" spans="1:19" x14ac:dyDescent="0.35">
      <c r="A10064">
        <v>110150</v>
      </c>
      <c r="B10064" t="s">
        <v>4012</v>
      </c>
      <c r="C10064" t="s">
        <v>6352</v>
      </c>
      <c r="D10064" t="s">
        <v>6346</v>
      </c>
      <c r="E10064" t="s">
        <v>28144</v>
      </c>
      <c r="F10064" t="s">
        <v>28145</v>
      </c>
      <c r="G10064">
        <v>9585769075</v>
      </c>
      <c r="H10064" t="s">
        <v>28146</v>
      </c>
      <c r="I10064">
        <v>609501</v>
      </c>
      <c r="J10064" t="s">
        <v>132</v>
      </c>
      <c r="K10064">
        <v>2</v>
      </c>
      <c r="L10064" t="s">
        <v>6</v>
      </c>
      <c r="M10064">
        <v>2</v>
      </c>
      <c r="N10064" t="s">
        <v>45893</v>
      </c>
      <c r="O10064">
        <v>1</v>
      </c>
      <c r="P10064">
        <v>2023</v>
      </c>
      <c r="Q10064">
        <v>4</v>
      </c>
      <c r="R10064" t="s">
        <v>45909</v>
      </c>
      <c r="S10064">
        <v>3</v>
      </c>
    </row>
    <row r="10065" spans="1:19" x14ac:dyDescent="0.35">
      <c r="A10065">
        <v>110151</v>
      </c>
      <c r="B10065" t="s">
        <v>4012</v>
      </c>
      <c r="C10065" t="s">
        <v>4012</v>
      </c>
      <c r="D10065" t="s">
        <v>6346</v>
      </c>
      <c r="E10065" t="s">
        <v>28147</v>
      </c>
      <c r="F10065" t="s">
        <v>28148</v>
      </c>
      <c r="G10065" t="s">
        <v>28149</v>
      </c>
      <c r="H10065" t="s">
        <v>28150</v>
      </c>
      <c r="I10065">
        <v>612201</v>
      </c>
      <c r="J10065" t="s">
        <v>132</v>
      </c>
      <c r="K10065">
        <v>2</v>
      </c>
      <c r="L10065" t="s">
        <v>6</v>
      </c>
      <c r="M10065">
        <v>2</v>
      </c>
      <c r="N10065" t="s">
        <v>45893</v>
      </c>
      <c r="O10065">
        <v>1</v>
      </c>
      <c r="P10065">
        <v>2022</v>
      </c>
      <c r="Q10065">
        <v>3</v>
      </c>
      <c r="R10065" t="s">
        <v>45909</v>
      </c>
      <c r="S10065">
        <v>3</v>
      </c>
    </row>
    <row r="10066" spans="1:19" x14ac:dyDescent="0.35">
      <c r="A10066">
        <v>110152</v>
      </c>
      <c r="B10066" t="s">
        <v>4012</v>
      </c>
      <c r="C10066" t="s">
        <v>4012</v>
      </c>
      <c r="D10066" t="s">
        <v>6346</v>
      </c>
      <c r="E10066" t="s">
        <v>28151</v>
      </c>
      <c r="F10066" t="s">
        <v>28152</v>
      </c>
      <c r="G10066">
        <v>9600991107</v>
      </c>
      <c r="H10066" t="s">
        <v>28153</v>
      </c>
      <c r="I10066">
        <v>612202</v>
      </c>
      <c r="J10066" t="s">
        <v>4182</v>
      </c>
      <c r="K10066">
        <v>3</v>
      </c>
      <c r="L10066" t="s">
        <v>6</v>
      </c>
      <c r="M10066">
        <v>2</v>
      </c>
      <c r="N10066" t="s">
        <v>45893</v>
      </c>
      <c r="O10066">
        <v>1</v>
      </c>
      <c r="P10066">
        <v>2022</v>
      </c>
      <c r="Q10066">
        <v>3</v>
      </c>
      <c r="R10066" t="s">
        <v>45909</v>
      </c>
      <c r="S10066">
        <v>3</v>
      </c>
    </row>
    <row r="10067" spans="1:19" x14ac:dyDescent="0.35">
      <c r="A10067">
        <v>110153</v>
      </c>
      <c r="B10067" t="s">
        <v>4012</v>
      </c>
      <c r="C10067" t="s">
        <v>4012</v>
      </c>
      <c r="D10067" t="s">
        <v>6346</v>
      </c>
      <c r="E10067" t="s">
        <v>28154</v>
      </c>
      <c r="F10067" t="s">
        <v>28155</v>
      </c>
      <c r="G10067">
        <v>8489378025</v>
      </c>
      <c r="H10067" t="s">
        <v>28156</v>
      </c>
      <c r="I10067">
        <v>612101</v>
      </c>
      <c r="J10067" t="s">
        <v>7</v>
      </c>
      <c r="K10067">
        <v>1</v>
      </c>
      <c r="L10067" t="s">
        <v>6</v>
      </c>
      <c r="M10067">
        <v>2</v>
      </c>
      <c r="N10067" t="s">
        <v>45893</v>
      </c>
      <c r="O10067">
        <v>1</v>
      </c>
      <c r="P10067">
        <v>2022</v>
      </c>
      <c r="Q10067">
        <v>3</v>
      </c>
      <c r="R10067" t="s">
        <v>45909</v>
      </c>
      <c r="S10067">
        <v>3</v>
      </c>
    </row>
    <row r="10068" spans="1:19" x14ac:dyDescent="0.35">
      <c r="A10068">
        <v>110154</v>
      </c>
      <c r="B10068" t="s">
        <v>4012</v>
      </c>
      <c r="C10068" t="s">
        <v>6352</v>
      </c>
      <c r="D10068" t="s">
        <v>6346</v>
      </c>
      <c r="E10068" t="s">
        <v>28157</v>
      </c>
      <c r="F10068" t="s">
        <v>28158</v>
      </c>
      <c r="G10068">
        <v>9042669407</v>
      </c>
      <c r="H10068" t="s">
        <v>28159</v>
      </c>
      <c r="I10068">
        <v>609501</v>
      </c>
      <c r="J10068" t="s">
        <v>12</v>
      </c>
      <c r="K10068">
        <v>2</v>
      </c>
      <c r="L10068" t="s">
        <v>6</v>
      </c>
      <c r="M10068">
        <v>2</v>
      </c>
      <c r="N10068" t="s">
        <v>45893</v>
      </c>
      <c r="O10068">
        <v>1</v>
      </c>
      <c r="P10068">
        <v>2023</v>
      </c>
      <c r="Q10068">
        <v>4</v>
      </c>
      <c r="R10068" t="s">
        <v>45909</v>
      </c>
      <c r="S10068">
        <v>3</v>
      </c>
    </row>
    <row r="10069" spans="1:19" x14ac:dyDescent="0.35">
      <c r="A10069">
        <v>110155</v>
      </c>
      <c r="B10069" t="s">
        <v>4012</v>
      </c>
      <c r="C10069" t="s">
        <v>4012</v>
      </c>
      <c r="D10069" t="s">
        <v>6346</v>
      </c>
      <c r="E10069" t="s">
        <v>28160</v>
      </c>
      <c r="F10069" t="s">
        <v>28161</v>
      </c>
      <c r="G10069">
        <v>8524051417</v>
      </c>
      <c r="H10069" t="s">
        <v>28162</v>
      </c>
      <c r="I10069">
        <v>612202</v>
      </c>
      <c r="J10069" t="s">
        <v>3044</v>
      </c>
      <c r="K10069">
        <v>3</v>
      </c>
      <c r="L10069" t="s">
        <v>6</v>
      </c>
      <c r="M10069">
        <v>2</v>
      </c>
      <c r="N10069" t="s">
        <v>45893</v>
      </c>
      <c r="O10069">
        <v>1</v>
      </c>
      <c r="P10069">
        <v>2022</v>
      </c>
      <c r="Q10069">
        <v>3</v>
      </c>
      <c r="R10069" t="s">
        <v>45909</v>
      </c>
      <c r="S10069">
        <v>3</v>
      </c>
    </row>
    <row r="10070" spans="1:19" x14ac:dyDescent="0.35">
      <c r="A10070">
        <v>110156</v>
      </c>
      <c r="B10070" t="s">
        <v>4012</v>
      </c>
      <c r="C10070" t="s">
        <v>6594</v>
      </c>
      <c r="D10070" t="s">
        <v>6589</v>
      </c>
      <c r="E10070" t="s">
        <v>28163</v>
      </c>
      <c r="F10070" t="s">
        <v>28164</v>
      </c>
      <c r="G10070" t="s">
        <v>28165</v>
      </c>
      <c r="H10070" t="s">
        <v>28166</v>
      </c>
      <c r="I10070">
        <v>608901</v>
      </c>
      <c r="J10070" t="s">
        <v>7</v>
      </c>
      <c r="K10070">
        <v>1</v>
      </c>
      <c r="L10070" t="s">
        <v>81</v>
      </c>
      <c r="M10070">
        <v>1</v>
      </c>
      <c r="N10070" t="s">
        <v>77</v>
      </c>
      <c r="O10070">
        <v>4</v>
      </c>
      <c r="P10070">
        <v>2021</v>
      </c>
      <c r="Q10070">
        <v>2</v>
      </c>
      <c r="R10070" t="s">
        <v>45909</v>
      </c>
      <c r="S10070">
        <v>3</v>
      </c>
    </row>
    <row r="10071" spans="1:19" x14ac:dyDescent="0.35">
      <c r="A10071">
        <v>110157</v>
      </c>
      <c r="B10071" t="s">
        <v>4012</v>
      </c>
      <c r="C10071" t="s">
        <v>4012</v>
      </c>
      <c r="D10071" t="s">
        <v>6346</v>
      </c>
      <c r="E10071" t="s">
        <v>28167</v>
      </c>
      <c r="F10071" t="s">
        <v>28168</v>
      </c>
      <c r="G10071">
        <v>9688043305</v>
      </c>
      <c r="H10071" t="s">
        <v>28169</v>
      </c>
      <c r="I10071">
        <v>612101</v>
      </c>
      <c r="J10071" t="s">
        <v>7</v>
      </c>
      <c r="K10071">
        <v>1</v>
      </c>
      <c r="L10071" t="s">
        <v>81</v>
      </c>
      <c r="M10071">
        <v>1</v>
      </c>
      <c r="N10071" t="s">
        <v>77</v>
      </c>
      <c r="O10071">
        <v>4</v>
      </c>
      <c r="P10071">
        <v>2022</v>
      </c>
      <c r="Q10071">
        <v>3</v>
      </c>
      <c r="R10071" t="s">
        <v>45909</v>
      </c>
      <c r="S10071">
        <v>3</v>
      </c>
    </row>
    <row r="10072" spans="1:19" x14ac:dyDescent="0.35">
      <c r="A10072">
        <v>110158</v>
      </c>
      <c r="B10072" t="s">
        <v>4012</v>
      </c>
      <c r="C10072" t="s">
        <v>4012</v>
      </c>
      <c r="D10072" t="s">
        <v>6346</v>
      </c>
      <c r="E10072" t="s">
        <v>28170</v>
      </c>
      <c r="F10072" t="s">
        <v>28171</v>
      </c>
      <c r="G10072">
        <v>7639169502</v>
      </c>
      <c r="H10072" t="s">
        <v>28172</v>
      </c>
      <c r="I10072">
        <v>612101</v>
      </c>
      <c r="J10072" t="s">
        <v>7</v>
      </c>
      <c r="K10072">
        <v>1</v>
      </c>
      <c r="L10072" t="s">
        <v>59</v>
      </c>
      <c r="M10072">
        <v>1</v>
      </c>
      <c r="N10072" t="s">
        <v>281</v>
      </c>
      <c r="O10072">
        <v>5</v>
      </c>
      <c r="P10072">
        <v>2022</v>
      </c>
      <c r="Q10072">
        <v>3</v>
      </c>
      <c r="R10072" t="s">
        <v>45909</v>
      </c>
      <c r="S10072">
        <v>3</v>
      </c>
    </row>
    <row r="10073" spans="1:19" x14ac:dyDescent="0.35">
      <c r="A10073">
        <v>110159</v>
      </c>
      <c r="B10073" t="s">
        <v>4012</v>
      </c>
      <c r="C10073" t="s">
        <v>6409</v>
      </c>
      <c r="D10073" t="s">
        <v>6346</v>
      </c>
      <c r="E10073" t="s">
        <v>28173</v>
      </c>
      <c r="F10073" t="s">
        <v>28174</v>
      </c>
      <c r="G10073">
        <v>7708683083</v>
      </c>
      <c r="H10073" t="s">
        <v>28175</v>
      </c>
      <c r="I10073">
        <v>609501</v>
      </c>
      <c r="J10073" t="s">
        <v>12</v>
      </c>
      <c r="K10073">
        <v>2</v>
      </c>
      <c r="L10073" t="s">
        <v>6</v>
      </c>
      <c r="M10073">
        <v>2</v>
      </c>
      <c r="N10073" t="s">
        <v>45893</v>
      </c>
      <c r="O10073">
        <v>1</v>
      </c>
      <c r="P10073">
        <v>2023</v>
      </c>
      <c r="Q10073">
        <v>4</v>
      </c>
      <c r="R10073" t="s">
        <v>45909</v>
      </c>
      <c r="S10073">
        <v>3</v>
      </c>
    </row>
    <row r="10074" spans="1:19" x14ac:dyDescent="0.35">
      <c r="A10074">
        <v>110160</v>
      </c>
      <c r="B10074" t="s">
        <v>4012</v>
      </c>
      <c r="C10074" t="s">
        <v>4012</v>
      </c>
      <c r="D10074" t="s">
        <v>6346</v>
      </c>
      <c r="E10074" t="s">
        <v>28176</v>
      </c>
      <c r="F10074" t="s">
        <v>28177</v>
      </c>
      <c r="G10074">
        <v>9159865322</v>
      </c>
      <c r="H10074" t="s">
        <v>28178</v>
      </c>
      <c r="I10074">
        <v>612202</v>
      </c>
      <c r="J10074" t="s">
        <v>3652</v>
      </c>
      <c r="K10074">
        <v>3</v>
      </c>
      <c r="L10074" t="s">
        <v>6</v>
      </c>
      <c r="M10074">
        <v>2</v>
      </c>
      <c r="N10074" t="s">
        <v>45893</v>
      </c>
      <c r="O10074">
        <v>1</v>
      </c>
      <c r="P10074">
        <v>2022</v>
      </c>
      <c r="Q10074">
        <v>3</v>
      </c>
      <c r="R10074" t="s">
        <v>45909</v>
      </c>
      <c r="S10074">
        <v>3</v>
      </c>
    </row>
    <row r="10075" spans="1:19" x14ac:dyDescent="0.35">
      <c r="A10075">
        <v>110161</v>
      </c>
      <c r="B10075" t="s">
        <v>4012</v>
      </c>
      <c r="C10075" t="s">
        <v>6352</v>
      </c>
      <c r="D10075" t="s">
        <v>6346</v>
      </c>
      <c r="E10075" t="s">
        <v>28179</v>
      </c>
      <c r="F10075" t="s">
        <v>28180</v>
      </c>
      <c r="G10075">
        <v>9626625838</v>
      </c>
      <c r="H10075" t="s">
        <v>28181</v>
      </c>
      <c r="I10075">
        <v>609501</v>
      </c>
      <c r="J10075" t="s">
        <v>132</v>
      </c>
      <c r="K10075">
        <v>2</v>
      </c>
      <c r="L10075" t="s">
        <v>6</v>
      </c>
      <c r="M10075">
        <v>2</v>
      </c>
      <c r="N10075" t="s">
        <v>45893</v>
      </c>
      <c r="O10075">
        <v>1</v>
      </c>
      <c r="P10075">
        <v>2022</v>
      </c>
      <c r="Q10075">
        <v>3</v>
      </c>
      <c r="R10075" t="s">
        <v>45909</v>
      </c>
      <c r="S10075">
        <v>3</v>
      </c>
    </row>
    <row r="10076" spans="1:19" x14ac:dyDescent="0.35">
      <c r="A10076">
        <v>110162</v>
      </c>
      <c r="B10076" t="s">
        <v>4012</v>
      </c>
      <c r="C10076" t="s">
        <v>6352</v>
      </c>
      <c r="D10076" t="s">
        <v>6346</v>
      </c>
      <c r="E10076" t="s">
        <v>28182</v>
      </c>
      <c r="F10076" t="s">
        <v>28183</v>
      </c>
      <c r="G10076">
        <v>9566566788</v>
      </c>
      <c r="H10076" t="s">
        <v>28184</v>
      </c>
      <c r="I10076">
        <v>609501</v>
      </c>
      <c r="J10076" t="s">
        <v>12</v>
      </c>
      <c r="K10076">
        <v>2</v>
      </c>
      <c r="L10076" t="s">
        <v>6</v>
      </c>
      <c r="M10076">
        <v>2</v>
      </c>
      <c r="N10076" t="s">
        <v>45893</v>
      </c>
      <c r="O10076">
        <v>1</v>
      </c>
      <c r="P10076">
        <v>2022</v>
      </c>
      <c r="Q10076">
        <v>3</v>
      </c>
      <c r="R10076" t="s">
        <v>45909</v>
      </c>
      <c r="S10076">
        <v>3</v>
      </c>
    </row>
    <row r="10077" spans="1:19" x14ac:dyDescent="0.35">
      <c r="A10077">
        <v>110163</v>
      </c>
      <c r="B10077" t="s">
        <v>4012</v>
      </c>
      <c r="C10077" t="s">
        <v>4012</v>
      </c>
      <c r="D10077" t="s">
        <v>6346</v>
      </c>
      <c r="E10077" t="s">
        <v>28185</v>
      </c>
      <c r="F10077" t="s">
        <v>28186</v>
      </c>
      <c r="G10077">
        <v>9943176365</v>
      </c>
      <c r="H10077" t="s">
        <v>28187</v>
      </c>
      <c r="I10077">
        <v>612202</v>
      </c>
      <c r="J10077" t="s">
        <v>3652</v>
      </c>
      <c r="K10077">
        <v>3</v>
      </c>
      <c r="L10077" t="s">
        <v>6</v>
      </c>
      <c r="M10077">
        <v>2</v>
      </c>
      <c r="N10077" t="s">
        <v>45893</v>
      </c>
      <c r="O10077">
        <v>1</v>
      </c>
      <c r="P10077">
        <v>2022</v>
      </c>
      <c r="Q10077">
        <v>3</v>
      </c>
      <c r="R10077" t="s">
        <v>45909</v>
      </c>
      <c r="S10077">
        <v>3</v>
      </c>
    </row>
    <row r="10078" spans="1:19" x14ac:dyDescent="0.35">
      <c r="A10078">
        <v>110164</v>
      </c>
      <c r="B10078" t="s">
        <v>4012</v>
      </c>
      <c r="C10078" t="s">
        <v>4012</v>
      </c>
      <c r="D10078" t="s">
        <v>6346</v>
      </c>
      <c r="E10078" t="s">
        <v>28188</v>
      </c>
      <c r="F10078" t="s">
        <v>28189</v>
      </c>
      <c r="G10078" t="s">
        <v>28190</v>
      </c>
      <c r="H10078" t="s">
        <v>28191</v>
      </c>
      <c r="I10078">
        <v>612104</v>
      </c>
      <c r="J10078" t="s">
        <v>4182</v>
      </c>
      <c r="K10078">
        <v>3</v>
      </c>
      <c r="L10078" t="s">
        <v>6</v>
      </c>
      <c r="M10078">
        <v>2</v>
      </c>
      <c r="N10078" t="s">
        <v>45893</v>
      </c>
      <c r="O10078">
        <v>1</v>
      </c>
      <c r="P10078">
        <v>2023</v>
      </c>
      <c r="Q10078">
        <v>4</v>
      </c>
      <c r="R10078" t="s">
        <v>45909</v>
      </c>
      <c r="S10078">
        <v>3</v>
      </c>
    </row>
    <row r="10079" spans="1:19" x14ac:dyDescent="0.35">
      <c r="A10079">
        <v>110165</v>
      </c>
      <c r="B10079" t="s">
        <v>4012</v>
      </c>
      <c r="C10079" t="s">
        <v>6363</v>
      </c>
      <c r="D10079" t="s">
        <v>6346</v>
      </c>
      <c r="E10079" t="s">
        <v>28192</v>
      </c>
      <c r="F10079" t="s">
        <v>28193</v>
      </c>
      <c r="G10079">
        <v>9585967625</v>
      </c>
      <c r="H10079" t="s">
        <v>28194</v>
      </c>
      <c r="I10079">
        <v>612203</v>
      </c>
      <c r="J10079" t="s">
        <v>132</v>
      </c>
      <c r="K10079">
        <v>2</v>
      </c>
      <c r="L10079" t="s">
        <v>6</v>
      </c>
      <c r="M10079">
        <v>2</v>
      </c>
      <c r="N10079" t="s">
        <v>45893</v>
      </c>
      <c r="O10079">
        <v>1</v>
      </c>
      <c r="P10079">
        <v>2022</v>
      </c>
      <c r="Q10079">
        <v>3</v>
      </c>
      <c r="R10079" t="s">
        <v>45909</v>
      </c>
      <c r="S10079">
        <v>3</v>
      </c>
    </row>
    <row r="10080" spans="1:19" x14ac:dyDescent="0.35">
      <c r="A10080">
        <v>110166</v>
      </c>
      <c r="B10080" t="s">
        <v>4012</v>
      </c>
      <c r="C10080" t="s">
        <v>4012</v>
      </c>
      <c r="D10080" t="s">
        <v>6346</v>
      </c>
      <c r="E10080" t="s">
        <v>28195</v>
      </c>
      <c r="F10080" t="s">
        <v>28196</v>
      </c>
      <c r="G10080" t="s">
        <v>28197</v>
      </c>
      <c r="H10080" t="s">
        <v>28198</v>
      </c>
      <c r="I10080">
        <v>612104</v>
      </c>
      <c r="J10080" t="s">
        <v>3652</v>
      </c>
      <c r="K10080">
        <v>3</v>
      </c>
      <c r="L10080" t="s">
        <v>6</v>
      </c>
      <c r="M10080">
        <v>2</v>
      </c>
      <c r="N10080" t="s">
        <v>45893</v>
      </c>
      <c r="O10080">
        <v>1</v>
      </c>
      <c r="P10080">
        <v>2023</v>
      </c>
      <c r="Q10080">
        <v>4</v>
      </c>
      <c r="R10080" t="s">
        <v>45909</v>
      </c>
      <c r="S10080">
        <v>3</v>
      </c>
    </row>
    <row r="10081" spans="1:19" x14ac:dyDescent="0.35">
      <c r="A10081">
        <v>110167</v>
      </c>
      <c r="B10081" t="s">
        <v>4012</v>
      </c>
      <c r="C10081" t="s">
        <v>4012</v>
      </c>
      <c r="D10081" t="s">
        <v>6346</v>
      </c>
      <c r="E10081" t="s">
        <v>28199</v>
      </c>
      <c r="F10081" t="s">
        <v>28200</v>
      </c>
      <c r="G10081">
        <v>8270637409</v>
      </c>
      <c r="H10081" t="s">
        <v>28201</v>
      </c>
      <c r="I10081">
        <v>612202</v>
      </c>
      <c r="J10081" t="s">
        <v>3044</v>
      </c>
      <c r="K10081">
        <v>3</v>
      </c>
      <c r="L10081" t="s">
        <v>6</v>
      </c>
      <c r="M10081">
        <v>2</v>
      </c>
      <c r="N10081" t="s">
        <v>45893</v>
      </c>
      <c r="O10081">
        <v>1</v>
      </c>
      <c r="P10081">
        <v>2022</v>
      </c>
      <c r="Q10081">
        <v>3</v>
      </c>
      <c r="R10081" t="s">
        <v>45909</v>
      </c>
      <c r="S10081">
        <v>3</v>
      </c>
    </row>
    <row r="10082" spans="1:19" x14ac:dyDescent="0.35">
      <c r="A10082">
        <v>110168</v>
      </c>
      <c r="B10082" t="s">
        <v>4012</v>
      </c>
      <c r="C10082" t="s">
        <v>4012</v>
      </c>
      <c r="D10082" t="s">
        <v>6346</v>
      </c>
      <c r="E10082" t="s">
        <v>28202</v>
      </c>
      <c r="F10082" t="s">
        <v>28203</v>
      </c>
      <c r="G10082">
        <v>9843962448</v>
      </c>
      <c r="H10082" t="s">
        <v>28204</v>
      </c>
      <c r="I10082">
        <v>609802</v>
      </c>
      <c r="J10082" t="s">
        <v>7</v>
      </c>
      <c r="K10082">
        <v>1</v>
      </c>
      <c r="L10082" t="s">
        <v>59</v>
      </c>
      <c r="M10082">
        <v>1</v>
      </c>
      <c r="N10082" t="s">
        <v>77</v>
      </c>
      <c r="O10082">
        <v>4</v>
      </c>
      <c r="P10082">
        <v>2023</v>
      </c>
      <c r="Q10082">
        <v>4</v>
      </c>
      <c r="R10082" t="s">
        <v>45909</v>
      </c>
      <c r="S10082">
        <v>3</v>
      </c>
    </row>
    <row r="10083" spans="1:19" x14ac:dyDescent="0.35">
      <c r="A10083">
        <v>110169</v>
      </c>
      <c r="B10083" t="s">
        <v>4012</v>
      </c>
      <c r="C10083" t="s">
        <v>6409</v>
      </c>
      <c r="D10083" t="s">
        <v>6346</v>
      </c>
      <c r="E10083" t="s">
        <v>28205</v>
      </c>
      <c r="F10083" t="s">
        <v>28206</v>
      </c>
      <c r="G10083">
        <v>7339319120</v>
      </c>
      <c r="H10083" t="s">
        <v>28207</v>
      </c>
      <c r="I10083">
        <v>612201</v>
      </c>
      <c r="J10083" t="s">
        <v>12</v>
      </c>
      <c r="K10083">
        <v>2</v>
      </c>
      <c r="L10083" t="s">
        <v>6</v>
      </c>
      <c r="M10083">
        <v>2</v>
      </c>
      <c r="N10083" t="s">
        <v>45893</v>
      </c>
      <c r="O10083">
        <v>1</v>
      </c>
      <c r="P10083">
        <v>2023</v>
      </c>
      <c r="Q10083">
        <v>4</v>
      </c>
      <c r="R10083" t="s">
        <v>45909</v>
      </c>
      <c r="S10083">
        <v>3</v>
      </c>
    </row>
    <row r="10084" spans="1:19" x14ac:dyDescent="0.35">
      <c r="A10084">
        <v>110170</v>
      </c>
      <c r="B10084" t="s">
        <v>4012</v>
      </c>
      <c r="C10084" t="s">
        <v>4012</v>
      </c>
      <c r="D10084" t="s">
        <v>6346</v>
      </c>
      <c r="E10084" t="s">
        <v>28208</v>
      </c>
      <c r="F10084" t="s">
        <v>28209</v>
      </c>
      <c r="G10084">
        <v>8825939343</v>
      </c>
      <c r="H10084" t="s">
        <v>28210</v>
      </c>
      <c r="I10084">
        <v>612202</v>
      </c>
      <c r="J10084" t="s">
        <v>3044</v>
      </c>
      <c r="K10084">
        <v>3</v>
      </c>
      <c r="L10084" t="s">
        <v>6</v>
      </c>
      <c r="M10084">
        <v>2</v>
      </c>
      <c r="N10084" t="s">
        <v>45893</v>
      </c>
      <c r="O10084">
        <v>1</v>
      </c>
      <c r="P10084">
        <v>2023</v>
      </c>
      <c r="Q10084">
        <v>4</v>
      </c>
      <c r="R10084" t="s">
        <v>45909</v>
      </c>
      <c r="S10084">
        <v>3</v>
      </c>
    </row>
    <row r="10085" spans="1:19" x14ac:dyDescent="0.35">
      <c r="A10085">
        <v>110171</v>
      </c>
      <c r="B10085" t="s">
        <v>4012</v>
      </c>
      <c r="C10085" t="s">
        <v>4012</v>
      </c>
      <c r="D10085" t="s">
        <v>6346</v>
      </c>
      <c r="E10085" t="s">
        <v>28211</v>
      </c>
      <c r="F10085" t="s">
        <v>28212</v>
      </c>
      <c r="G10085">
        <v>9585799610</v>
      </c>
      <c r="H10085" t="s">
        <v>28213</v>
      </c>
      <c r="I10085">
        <v>612101</v>
      </c>
      <c r="J10085" t="s">
        <v>3044</v>
      </c>
      <c r="K10085">
        <v>3</v>
      </c>
      <c r="L10085" t="s">
        <v>6</v>
      </c>
      <c r="M10085">
        <v>2</v>
      </c>
      <c r="N10085" t="s">
        <v>45893</v>
      </c>
      <c r="O10085">
        <v>1</v>
      </c>
      <c r="P10085">
        <v>2022</v>
      </c>
      <c r="Q10085">
        <v>3</v>
      </c>
      <c r="R10085" t="s">
        <v>45909</v>
      </c>
      <c r="S10085">
        <v>3</v>
      </c>
    </row>
    <row r="10086" spans="1:19" x14ac:dyDescent="0.35">
      <c r="A10086">
        <v>110172</v>
      </c>
      <c r="B10086" t="s">
        <v>4012</v>
      </c>
      <c r="C10086" t="s">
        <v>6363</v>
      </c>
      <c r="D10086" t="s">
        <v>6346</v>
      </c>
      <c r="E10086" t="s">
        <v>28214</v>
      </c>
      <c r="F10086" t="s">
        <v>28215</v>
      </c>
      <c r="G10086" t="s">
        <v>28216</v>
      </c>
      <c r="H10086" t="s">
        <v>28217</v>
      </c>
      <c r="I10086">
        <v>612201</v>
      </c>
      <c r="J10086" t="s">
        <v>12</v>
      </c>
      <c r="K10086">
        <v>2</v>
      </c>
      <c r="L10086" t="s">
        <v>6</v>
      </c>
      <c r="M10086">
        <v>2</v>
      </c>
      <c r="N10086" t="s">
        <v>45893</v>
      </c>
      <c r="O10086">
        <v>1</v>
      </c>
      <c r="P10086">
        <v>2023</v>
      </c>
      <c r="Q10086">
        <v>4</v>
      </c>
      <c r="R10086" t="s">
        <v>45909</v>
      </c>
      <c r="S10086">
        <v>3</v>
      </c>
    </row>
    <row r="10087" spans="1:19" x14ac:dyDescent="0.35">
      <c r="A10087">
        <v>110173</v>
      </c>
      <c r="B10087" t="s">
        <v>4012</v>
      </c>
      <c r="C10087" t="s">
        <v>4012</v>
      </c>
      <c r="D10087" t="s">
        <v>6346</v>
      </c>
      <c r="E10087" t="s">
        <v>28218</v>
      </c>
      <c r="F10087" t="s">
        <v>28219</v>
      </c>
      <c r="G10087">
        <v>8438210509</v>
      </c>
      <c r="H10087" t="s">
        <v>28220</v>
      </c>
      <c r="I10087">
        <v>612202</v>
      </c>
      <c r="J10087" t="s">
        <v>132</v>
      </c>
      <c r="K10087">
        <v>2</v>
      </c>
      <c r="L10087" t="s">
        <v>6</v>
      </c>
      <c r="M10087">
        <v>2</v>
      </c>
      <c r="N10087" t="s">
        <v>45893</v>
      </c>
      <c r="O10087">
        <v>1</v>
      </c>
      <c r="P10087">
        <v>2023</v>
      </c>
      <c r="Q10087">
        <v>4</v>
      </c>
      <c r="R10087" t="s">
        <v>45909</v>
      </c>
      <c r="S10087">
        <v>3</v>
      </c>
    </row>
    <row r="10088" spans="1:19" x14ac:dyDescent="0.35">
      <c r="A10088">
        <v>110174</v>
      </c>
      <c r="B10088" t="s">
        <v>4012</v>
      </c>
      <c r="C10088" t="s">
        <v>4012</v>
      </c>
      <c r="D10088" t="s">
        <v>6346</v>
      </c>
      <c r="E10088" t="s">
        <v>28221</v>
      </c>
      <c r="F10088" t="s">
        <v>28222</v>
      </c>
      <c r="G10088">
        <v>9159062867</v>
      </c>
      <c r="H10088" t="s">
        <v>28223</v>
      </c>
      <c r="I10088">
        <v>612202</v>
      </c>
      <c r="J10088" t="s">
        <v>4182</v>
      </c>
      <c r="K10088">
        <v>3</v>
      </c>
      <c r="L10088" t="s">
        <v>6</v>
      </c>
      <c r="M10088">
        <v>2</v>
      </c>
      <c r="N10088" t="s">
        <v>45893</v>
      </c>
      <c r="O10088">
        <v>1</v>
      </c>
      <c r="P10088">
        <v>2022</v>
      </c>
      <c r="Q10088">
        <v>3</v>
      </c>
      <c r="R10088" t="s">
        <v>45909</v>
      </c>
      <c r="S10088">
        <v>3</v>
      </c>
    </row>
    <row r="10089" spans="1:19" x14ac:dyDescent="0.35">
      <c r="A10089">
        <v>110175</v>
      </c>
      <c r="B10089" t="s">
        <v>4012</v>
      </c>
      <c r="C10089" t="s">
        <v>6363</v>
      </c>
      <c r="D10089" t="s">
        <v>6346</v>
      </c>
      <c r="E10089" t="s">
        <v>28224</v>
      </c>
      <c r="F10089" t="s">
        <v>28225</v>
      </c>
      <c r="G10089">
        <v>8675027022</v>
      </c>
      <c r="H10089" t="s">
        <v>28226</v>
      </c>
      <c r="I10089">
        <v>612201</v>
      </c>
      <c r="J10089" t="s">
        <v>7</v>
      </c>
      <c r="K10089">
        <v>1</v>
      </c>
      <c r="L10089" t="s">
        <v>6</v>
      </c>
      <c r="M10089">
        <v>2</v>
      </c>
      <c r="N10089" t="s">
        <v>45893</v>
      </c>
      <c r="O10089">
        <v>1</v>
      </c>
      <c r="P10089">
        <v>2022</v>
      </c>
      <c r="Q10089">
        <v>3</v>
      </c>
      <c r="R10089" t="s">
        <v>45909</v>
      </c>
      <c r="S10089">
        <v>3</v>
      </c>
    </row>
    <row r="10090" spans="1:19" x14ac:dyDescent="0.35">
      <c r="A10090">
        <v>110176</v>
      </c>
      <c r="B10090" t="s">
        <v>4012</v>
      </c>
      <c r="C10090" t="s">
        <v>4012</v>
      </c>
      <c r="D10090" t="s">
        <v>6346</v>
      </c>
      <c r="E10090" t="s">
        <v>28227</v>
      </c>
      <c r="F10090" t="s">
        <v>28228</v>
      </c>
      <c r="G10090">
        <v>9442860741</v>
      </c>
      <c r="H10090" t="s">
        <v>28229</v>
      </c>
      <c r="I10090">
        <v>612101</v>
      </c>
      <c r="J10090" t="s">
        <v>7</v>
      </c>
      <c r="K10090">
        <v>1</v>
      </c>
      <c r="L10090" t="s">
        <v>59</v>
      </c>
      <c r="M10090">
        <v>1</v>
      </c>
      <c r="N10090" t="s">
        <v>281</v>
      </c>
      <c r="O10090">
        <v>5</v>
      </c>
      <c r="P10090">
        <v>2023</v>
      </c>
      <c r="Q10090">
        <v>4</v>
      </c>
      <c r="R10090" t="s">
        <v>45909</v>
      </c>
      <c r="S10090">
        <v>3</v>
      </c>
    </row>
    <row r="10091" spans="1:19" x14ac:dyDescent="0.35">
      <c r="A10091">
        <v>110177</v>
      </c>
      <c r="B10091" t="s">
        <v>4012</v>
      </c>
      <c r="C10091" t="s">
        <v>4012</v>
      </c>
      <c r="D10091" t="s">
        <v>6346</v>
      </c>
      <c r="E10091" t="s">
        <v>28230</v>
      </c>
      <c r="F10091" t="s">
        <v>28231</v>
      </c>
      <c r="G10091">
        <v>9585716654</v>
      </c>
      <c r="H10091" t="s">
        <v>28232</v>
      </c>
      <c r="I10091">
        <v>609802</v>
      </c>
      <c r="J10091" t="s">
        <v>132</v>
      </c>
      <c r="K10091">
        <v>2</v>
      </c>
      <c r="L10091" t="s">
        <v>6</v>
      </c>
      <c r="M10091">
        <v>2</v>
      </c>
      <c r="N10091" t="s">
        <v>45893</v>
      </c>
      <c r="O10091">
        <v>1</v>
      </c>
      <c r="P10091">
        <v>2023</v>
      </c>
      <c r="Q10091">
        <v>4</v>
      </c>
      <c r="R10091" t="s">
        <v>45909</v>
      </c>
      <c r="S10091">
        <v>3</v>
      </c>
    </row>
    <row r="10092" spans="1:19" x14ac:dyDescent="0.35">
      <c r="A10092">
        <v>110178</v>
      </c>
      <c r="B10092" t="s">
        <v>4012</v>
      </c>
      <c r="C10092" t="s">
        <v>6363</v>
      </c>
      <c r="D10092" t="s">
        <v>6346</v>
      </c>
      <c r="E10092" t="s">
        <v>28233</v>
      </c>
      <c r="F10092" t="s">
        <v>28234</v>
      </c>
      <c r="G10092">
        <v>7845057836</v>
      </c>
      <c r="H10092" t="s">
        <v>28235</v>
      </c>
      <c r="I10092">
        <v>612203</v>
      </c>
      <c r="J10092" t="s">
        <v>7</v>
      </c>
      <c r="K10092">
        <v>1</v>
      </c>
      <c r="L10092" t="s">
        <v>6</v>
      </c>
      <c r="M10092">
        <v>2</v>
      </c>
      <c r="N10092" t="s">
        <v>45893</v>
      </c>
      <c r="O10092">
        <v>1</v>
      </c>
      <c r="P10092">
        <v>2023</v>
      </c>
      <c r="Q10092">
        <v>4</v>
      </c>
      <c r="R10092" t="s">
        <v>45909</v>
      </c>
      <c r="S10092">
        <v>3</v>
      </c>
    </row>
    <row r="10093" spans="1:19" x14ac:dyDescent="0.35">
      <c r="A10093">
        <v>110179</v>
      </c>
      <c r="B10093" t="s">
        <v>4012</v>
      </c>
      <c r="C10093" t="s">
        <v>4012</v>
      </c>
      <c r="D10093" t="s">
        <v>6346</v>
      </c>
      <c r="E10093" t="s">
        <v>28236</v>
      </c>
      <c r="F10093" t="s">
        <v>28237</v>
      </c>
      <c r="G10093" t="s">
        <v>28238</v>
      </c>
      <c r="H10093" t="s">
        <v>28239</v>
      </c>
      <c r="I10093">
        <v>612101</v>
      </c>
      <c r="J10093" t="s">
        <v>3850</v>
      </c>
      <c r="K10093">
        <v>3</v>
      </c>
      <c r="L10093" t="s">
        <v>6</v>
      </c>
      <c r="M10093">
        <v>2</v>
      </c>
      <c r="N10093" t="s">
        <v>45893</v>
      </c>
      <c r="O10093">
        <v>1</v>
      </c>
      <c r="P10093">
        <v>2023</v>
      </c>
      <c r="Q10093">
        <v>4</v>
      </c>
      <c r="R10093" t="s">
        <v>45909</v>
      </c>
      <c r="S10093">
        <v>3</v>
      </c>
    </row>
    <row r="10094" spans="1:19" x14ac:dyDescent="0.35">
      <c r="A10094">
        <v>110180</v>
      </c>
      <c r="B10094" t="s">
        <v>4012</v>
      </c>
      <c r="C10094" t="s">
        <v>4012</v>
      </c>
      <c r="D10094" t="s">
        <v>6346</v>
      </c>
      <c r="E10094" t="s">
        <v>28240</v>
      </c>
      <c r="F10094" t="s">
        <v>28241</v>
      </c>
      <c r="G10094" t="s">
        <v>28242</v>
      </c>
      <c r="H10094" t="s">
        <v>28243</v>
      </c>
      <c r="I10094">
        <v>612202</v>
      </c>
      <c r="J10094" t="s">
        <v>3652</v>
      </c>
      <c r="K10094">
        <v>3</v>
      </c>
      <c r="L10094" t="s">
        <v>6</v>
      </c>
      <c r="M10094">
        <v>2</v>
      </c>
      <c r="N10094" t="s">
        <v>45893</v>
      </c>
      <c r="O10094">
        <v>1</v>
      </c>
      <c r="P10094">
        <v>2022</v>
      </c>
      <c r="Q10094">
        <v>3</v>
      </c>
      <c r="R10094" t="s">
        <v>45910</v>
      </c>
      <c r="S10094">
        <v>1</v>
      </c>
    </row>
    <row r="10095" spans="1:19" x14ac:dyDescent="0.35">
      <c r="A10095">
        <v>110181</v>
      </c>
      <c r="B10095" t="s">
        <v>4012</v>
      </c>
      <c r="C10095" t="s">
        <v>6363</v>
      </c>
      <c r="D10095" t="s">
        <v>6346</v>
      </c>
      <c r="E10095" t="s">
        <v>28244</v>
      </c>
      <c r="F10095" t="s">
        <v>28245</v>
      </c>
      <c r="G10095">
        <v>7639405509</v>
      </c>
      <c r="H10095" t="s">
        <v>28246</v>
      </c>
      <c r="I10095">
        <v>612201</v>
      </c>
      <c r="J10095" t="s">
        <v>12</v>
      </c>
      <c r="K10095">
        <v>2</v>
      </c>
      <c r="L10095" t="s">
        <v>6</v>
      </c>
      <c r="M10095">
        <v>2</v>
      </c>
      <c r="N10095" t="s">
        <v>45893</v>
      </c>
      <c r="O10095">
        <v>1</v>
      </c>
      <c r="P10095">
        <v>2022</v>
      </c>
      <c r="Q10095">
        <v>3</v>
      </c>
      <c r="R10095" t="s">
        <v>45909</v>
      </c>
      <c r="S10095">
        <v>3</v>
      </c>
    </row>
    <row r="10096" spans="1:19" x14ac:dyDescent="0.35">
      <c r="A10096">
        <v>110182</v>
      </c>
      <c r="B10096" t="s">
        <v>4012</v>
      </c>
      <c r="C10096" t="s">
        <v>4012</v>
      </c>
      <c r="D10096" t="s">
        <v>6346</v>
      </c>
      <c r="E10096" t="s">
        <v>28247</v>
      </c>
      <c r="F10096" t="s">
        <v>28248</v>
      </c>
      <c r="G10096">
        <v>9360448212</v>
      </c>
      <c r="H10096" t="s">
        <v>28249</v>
      </c>
      <c r="I10096">
        <v>612101</v>
      </c>
      <c r="J10096" t="s">
        <v>3850</v>
      </c>
      <c r="K10096">
        <v>3</v>
      </c>
      <c r="L10096" t="s">
        <v>6</v>
      </c>
      <c r="M10096">
        <v>2</v>
      </c>
      <c r="N10096" t="s">
        <v>45893</v>
      </c>
      <c r="O10096">
        <v>1</v>
      </c>
      <c r="P10096">
        <v>2022</v>
      </c>
      <c r="Q10096">
        <v>3</v>
      </c>
      <c r="R10096" t="s">
        <v>45909</v>
      </c>
      <c r="S10096">
        <v>3</v>
      </c>
    </row>
    <row r="10097" spans="1:19" x14ac:dyDescent="0.35">
      <c r="A10097">
        <v>110183</v>
      </c>
      <c r="B10097" t="s">
        <v>4012</v>
      </c>
      <c r="C10097" t="s">
        <v>4012</v>
      </c>
      <c r="D10097" t="s">
        <v>6346</v>
      </c>
      <c r="E10097" t="s">
        <v>28250</v>
      </c>
      <c r="F10097" t="s">
        <v>28251</v>
      </c>
      <c r="G10097" t="s">
        <v>28252</v>
      </c>
      <c r="H10097" t="s">
        <v>28253</v>
      </c>
      <c r="I10097">
        <v>612101</v>
      </c>
      <c r="J10097" t="s">
        <v>3850</v>
      </c>
      <c r="K10097">
        <v>3</v>
      </c>
      <c r="L10097" t="s">
        <v>6</v>
      </c>
      <c r="M10097">
        <v>2</v>
      </c>
      <c r="N10097" t="s">
        <v>45893</v>
      </c>
      <c r="O10097">
        <v>1</v>
      </c>
      <c r="P10097">
        <v>2022</v>
      </c>
      <c r="Q10097">
        <v>3</v>
      </c>
      <c r="R10097" t="s">
        <v>45909</v>
      </c>
      <c r="S10097">
        <v>3</v>
      </c>
    </row>
    <row r="10098" spans="1:19" x14ac:dyDescent="0.35">
      <c r="A10098">
        <v>110184</v>
      </c>
      <c r="B10098" t="s">
        <v>4012</v>
      </c>
      <c r="C10098" t="s">
        <v>4012</v>
      </c>
      <c r="D10098" t="s">
        <v>6346</v>
      </c>
      <c r="E10098" t="s">
        <v>28254</v>
      </c>
      <c r="F10098" t="s">
        <v>28255</v>
      </c>
      <c r="G10098" t="s">
        <v>28256</v>
      </c>
      <c r="H10098" t="s">
        <v>28257</v>
      </c>
      <c r="I10098">
        <v>612202</v>
      </c>
      <c r="J10098" t="s">
        <v>3850</v>
      </c>
      <c r="K10098">
        <v>3</v>
      </c>
      <c r="L10098" t="s">
        <v>6</v>
      </c>
      <c r="M10098">
        <v>2</v>
      </c>
      <c r="N10098" t="s">
        <v>45893</v>
      </c>
      <c r="O10098">
        <v>1</v>
      </c>
      <c r="P10098">
        <v>2022</v>
      </c>
      <c r="Q10098">
        <v>3</v>
      </c>
      <c r="R10098" t="s">
        <v>45909</v>
      </c>
      <c r="S10098">
        <v>3</v>
      </c>
    </row>
    <row r="10099" spans="1:19" x14ac:dyDescent="0.35">
      <c r="A10099">
        <v>110185</v>
      </c>
      <c r="B10099" t="s">
        <v>4012</v>
      </c>
      <c r="C10099" t="s">
        <v>4012</v>
      </c>
      <c r="D10099" t="s">
        <v>6346</v>
      </c>
      <c r="E10099" t="s">
        <v>28258</v>
      </c>
      <c r="F10099" t="s">
        <v>28259</v>
      </c>
      <c r="G10099">
        <v>7639093144</v>
      </c>
      <c r="H10099" t="s">
        <v>28260</v>
      </c>
      <c r="I10099">
        <v>612201</v>
      </c>
      <c r="J10099" t="s">
        <v>132</v>
      </c>
      <c r="K10099">
        <v>2</v>
      </c>
      <c r="L10099" t="s">
        <v>6</v>
      </c>
      <c r="M10099">
        <v>2</v>
      </c>
      <c r="N10099" t="s">
        <v>45893</v>
      </c>
      <c r="O10099">
        <v>1</v>
      </c>
      <c r="P10099">
        <v>2022</v>
      </c>
      <c r="Q10099">
        <v>3</v>
      </c>
      <c r="R10099" t="s">
        <v>45909</v>
      </c>
      <c r="S10099">
        <v>3</v>
      </c>
    </row>
    <row r="10100" spans="1:19" x14ac:dyDescent="0.35">
      <c r="A10100">
        <v>110186</v>
      </c>
      <c r="B10100" t="s">
        <v>4012</v>
      </c>
      <c r="C10100" t="s">
        <v>6363</v>
      </c>
      <c r="D10100" t="s">
        <v>6346</v>
      </c>
      <c r="E10100" t="s">
        <v>28261</v>
      </c>
      <c r="F10100" t="s">
        <v>28262</v>
      </c>
      <c r="G10100" t="s">
        <v>28263</v>
      </c>
      <c r="H10100" t="s">
        <v>28264</v>
      </c>
      <c r="I10100">
        <v>612201</v>
      </c>
      <c r="J10100" t="s">
        <v>7</v>
      </c>
      <c r="K10100">
        <v>1</v>
      </c>
      <c r="L10100" t="s">
        <v>59</v>
      </c>
      <c r="M10100">
        <v>1</v>
      </c>
      <c r="N10100" t="s">
        <v>77</v>
      </c>
      <c r="O10100">
        <v>4</v>
      </c>
      <c r="P10100">
        <v>2023</v>
      </c>
      <c r="Q10100">
        <v>4</v>
      </c>
      <c r="R10100" t="s">
        <v>45909</v>
      </c>
      <c r="S10100">
        <v>3</v>
      </c>
    </row>
    <row r="10101" spans="1:19" x14ac:dyDescent="0.35">
      <c r="A10101">
        <v>110187</v>
      </c>
      <c r="B10101" t="s">
        <v>4012</v>
      </c>
      <c r="C10101" t="s">
        <v>6363</v>
      </c>
      <c r="D10101" t="s">
        <v>6346</v>
      </c>
      <c r="E10101" t="s">
        <v>28265</v>
      </c>
      <c r="F10101" t="s">
        <v>28266</v>
      </c>
      <c r="G10101">
        <v>7200868329</v>
      </c>
      <c r="H10101" t="s">
        <v>28267</v>
      </c>
      <c r="I10101">
        <v>612201</v>
      </c>
      <c r="J10101" t="s">
        <v>12</v>
      </c>
      <c r="K10101">
        <v>2</v>
      </c>
      <c r="L10101" t="s">
        <v>6</v>
      </c>
      <c r="M10101">
        <v>2</v>
      </c>
      <c r="N10101" t="s">
        <v>45893</v>
      </c>
      <c r="O10101">
        <v>1</v>
      </c>
      <c r="P10101">
        <v>2022</v>
      </c>
      <c r="Q10101">
        <v>3</v>
      </c>
      <c r="R10101" t="s">
        <v>45909</v>
      </c>
      <c r="S10101">
        <v>3</v>
      </c>
    </row>
    <row r="10102" spans="1:19" x14ac:dyDescent="0.35">
      <c r="A10102">
        <v>110188</v>
      </c>
      <c r="B10102" t="s">
        <v>4012</v>
      </c>
      <c r="C10102" t="s">
        <v>6363</v>
      </c>
      <c r="D10102" t="s">
        <v>6346</v>
      </c>
      <c r="E10102" t="s">
        <v>28268</v>
      </c>
      <c r="F10102" t="s">
        <v>28269</v>
      </c>
      <c r="G10102">
        <v>9585165346</v>
      </c>
      <c r="H10102" t="s">
        <v>28270</v>
      </c>
      <c r="I10102">
        <v>612203</v>
      </c>
      <c r="J10102" t="s">
        <v>7</v>
      </c>
      <c r="K10102">
        <v>1</v>
      </c>
      <c r="L10102" t="s">
        <v>6</v>
      </c>
      <c r="M10102">
        <v>2</v>
      </c>
      <c r="N10102" t="s">
        <v>45893</v>
      </c>
      <c r="O10102">
        <v>1</v>
      </c>
      <c r="P10102">
        <v>2022</v>
      </c>
      <c r="Q10102">
        <v>3</v>
      </c>
      <c r="R10102" t="s">
        <v>45909</v>
      </c>
      <c r="S10102">
        <v>3</v>
      </c>
    </row>
    <row r="10103" spans="1:19" x14ac:dyDescent="0.35">
      <c r="A10103">
        <v>110189</v>
      </c>
      <c r="B10103" t="s">
        <v>4012</v>
      </c>
      <c r="C10103" t="s">
        <v>6352</v>
      </c>
      <c r="D10103" t="s">
        <v>6346</v>
      </c>
      <c r="E10103" t="s">
        <v>28271</v>
      </c>
      <c r="F10103" t="s">
        <v>28272</v>
      </c>
      <c r="G10103">
        <v>9942539142</v>
      </c>
      <c r="H10103" t="s">
        <v>28273</v>
      </c>
      <c r="I10103">
        <v>609501</v>
      </c>
      <c r="J10103" t="s">
        <v>132</v>
      </c>
      <c r="K10103">
        <v>2</v>
      </c>
      <c r="L10103" t="s">
        <v>6</v>
      </c>
      <c r="M10103">
        <v>2</v>
      </c>
      <c r="N10103" t="s">
        <v>45893</v>
      </c>
      <c r="O10103">
        <v>1</v>
      </c>
      <c r="P10103">
        <v>2022</v>
      </c>
      <c r="Q10103">
        <v>3</v>
      </c>
      <c r="R10103" t="s">
        <v>45909</v>
      </c>
      <c r="S10103">
        <v>3</v>
      </c>
    </row>
    <row r="10104" spans="1:19" x14ac:dyDescent="0.35">
      <c r="A10104">
        <v>110190</v>
      </c>
      <c r="B10104" t="s">
        <v>4012</v>
      </c>
      <c r="C10104" t="s">
        <v>6363</v>
      </c>
      <c r="D10104" t="s">
        <v>6346</v>
      </c>
      <c r="E10104" t="s">
        <v>28274</v>
      </c>
      <c r="F10104" t="s">
        <v>28275</v>
      </c>
      <c r="G10104">
        <v>9715166862</v>
      </c>
      <c r="H10104" t="s">
        <v>28276</v>
      </c>
      <c r="I10104">
        <v>612201</v>
      </c>
      <c r="J10104" t="s">
        <v>3044</v>
      </c>
      <c r="K10104">
        <v>3</v>
      </c>
      <c r="L10104" t="s">
        <v>6</v>
      </c>
      <c r="M10104">
        <v>2</v>
      </c>
      <c r="N10104" t="s">
        <v>45893</v>
      </c>
      <c r="O10104">
        <v>1</v>
      </c>
      <c r="P10104">
        <v>2023</v>
      </c>
      <c r="Q10104">
        <v>4</v>
      </c>
      <c r="R10104" t="s">
        <v>45909</v>
      </c>
      <c r="S10104">
        <v>3</v>
      </c>
    </row>
    <row r="10105" spans="1:19" x14ac:dyDescent="0.35">
      <c r="A10105">
        <v>110191</v>
      </c>
      <c r="B10105" t="s">
        <v>4012</v>
      </c>
      <c r="C10105" t="s">
        <v>6363</v>
      </c>
      <c r="D10105" t="s">
        <v>6346</v>
      </c>
      <c r="E10105" t="s">
        <v>28277</v>
      </c>
      <c r="F10105" t="s">
        <v>28278</v>
      </c>
      <c r="G10105">
        <v>9600603720</v>
      </c>
      <c r="H10105" t="s">
        <v>28279</v>
      </c>
      <c r="I10105">
        <v>612201</v>
      </c>
      <c r="J10105" t="s">
        <v>7</v>
      </c>
      <c r="K10105">
        <v>1</v>
      </c>
      <c r="L10105" t="s">
        <v>59</v>
      </c>
      <c r="M10105">
        <v>1</v>
      </c>
      <c r="N10105" t="s">
        <v>281</v>
      </c>
      <c r="O10105">
        <v>5</v>
      </c>
      <c r="P10105">
        <v>2022</v>
      </c>
      <c r="Q10105">
        <v>3</v>
      </c>
      <c r="R10105" t="s">
        <v>45909</v>
      </c>
      <c r="S10105">
        <v>3</v>
      </c>
    </row>
    <row r="10106" spans="1:19" x14ac:dyDescent="0.35">
      <c r="A10106">
        <v>110192</v>
      </c>
      <c r="B10106" t="s">
        <v>4012</v>
      </c>
      <c r="C10106" t="s">
        <v>4012</v>
      </c>
      <c r="D10106" t="s">
        <v>6346</v>
      </c>
      <c r="E10106" t="s">
        <v>28280</v>
      </c>
      <c r="F10106" t="s">
        <v>28281</v>
      </c>
      <c r="G10106" t="s">
        <v>28282</v>
      </c>
      <c r="H10106" t="s">
        <v>28283</v>
      </c>
      <c r="I10106">
        <v>612101</v>
      </c>
      <c r="J10106" t="s">
        <v>3044</v>
      </c>
      <c r="K10106">
        <v>3</v>
      </c>
      <c r="L10106" t="s">
        <v>6</v>
      </c>
      <c r="M10106">
        <v>2</v>
      </c>
      <c r="N10106" t="s">
        <v>45893</v>
      </c>
      <c r="O10106">
        <v>1</v>
      </c>
      <c r="P10106">
        <v>2022</v>
      </c>
      <c r="Q10106">
        <v>3</v>
      </c>
      <c r="R10106" t="s">
        <v>45909</v>
      </c>
      <c r="S10106">
        <v>3</v>
      </c>
    </row>
    <row r="10107" spans="1:19" x14ac:dyDescent="0.35">
      <c r="A10107">
        <v>110193</v>
      </c>
      <c r="B10107" t="s">
        <v>4012</v>
      </c>
      <c r="C10107" t="s">
        <v>4012</v>
      </c>
      <c r="D10107" t="s">
        <v>6346</v>
      </c>
      <c r="E10107" t="s">
        <v>28284</v>
      </c>
      <c r="F10107" t="s">
        <v>28285</v>
      </c>
      <c r="G10107">
        <v>7639147833</v>
      </c>
      <c r="H10107" t="s">
        <v>28286</v>
      </c>
      <c r="I10107">
        <v>609802</v>
      </c>
      <c r="J10107" t="s">
        <v>12</v>
      </c>
      <c r="K10107">
        <v>2</v>
      </c>
      <c r="L10107" t="s">
        <v>6</v>
      </c>
      <c r="M10107">
        <v>2</v>
      </c>
      <c r="N10107" t="s">
        <v>45893</v>
      </c>
      <c r="O10107">
        <v>1</v>
      </c>
      <c r="P10107">
        <v>2023</v>
      </c>
      <c r="Q10107">
        <v>4</v>
      </c>
      <c r="R10107" t="s">
        <v>45909</v>
      </c>
      <c r="S10107">
        <v>3</v>
      </c>
    </row>
    <row r="10108" spans="1:19" x14ac:dyDescent="0.35">
      <c r="A10108">
        <v>110194</v>
      </c>
      <c r="B10108" t="s">
        <v>4012</v>
      </c>
      <c r="C10108" t="s">
        <v>6352</v>
      </c>
      <c r="D10108" t="s">
        <v>6346</v>
      </c>
      <c r="E10108" t="s">
        <v>28287</v>
      </c>
      <c r="F10108" t="s">
        <v>28288</v>
      </c>
      <c r="G10108">
        <v>6379282365</v>
      </c>
      <c r="H10108" t="s">
        <v>28289</v>
      </c>
      <c r="I10108">
        <v>612201</v>
      </c>
      <c r="J10108" t="s">
        <v>132</v>
      </c>
      <c r="K10108">
        <v>2</v>
      </c>
      <c r="L10108" t="s">
        <v>6</v>
      </c>
      <c r="M10108">
        <v>2</v>
      </c>
      <c r="N10108" t="s">
        <v>45893</v>
      </c>
      <c r="O10108">
        <v>1</v>
      </c>
      <c r="P10108">
        <v>2022</v>
      </c>
      <c r="Q10108">
        <v>3</v>
      </c>
      <c r="R10108" t="s">
        <v>45909</v>
      </c>
      <c r="S10108">
        <v>3</v>
      </c>
    </row>
    <row r="10109" spans="1:19" x14ac:dyDescent="0.35">
      <c r="A10109">
        <v>110195</v>
      </c>
      <c r="B10109" t="s">
        <v>4012</v>
      </c>
      <c r="C10109" t="s">
        <v>6352</v>
      </c>
      <c r="D10109" t="s">
        <v>6346</v>
      </c>
      <c r="E10109" t="s">
        <v>28290</v>
      </c>
      <c r="F10109" t="s">
        <v>28291</v>
      </c>
      <c r="G10109">
        <v>8940961246</v>
      </c>
      <c r="H10109" t="s">
        <v>28292</v>
      </c>
      <c r="I10109">
        <v>609501</v>
      </c>
      <c r="J10109" t="s">
        <v>12</v>
      </c>
      <c r="K10109">
        <v>2</v>
      </c>
      <c r="L10109" t="s">
        <v>6</v>
      </c>
      <c r="M10109">
        <v>2</v>
      </c>
      <c r="N10109" t="s">
        <v>45893</v>
      </c>
      <c r="O10109">
        <v>1</v>
      </c>
      <c r="P10109">
        <v>2022</v>
      </c>
      <c r="Q10109">
        <v>3</v>
      </c>
      <c r="R10109" t="s">
        <v>45909</v>
      </c>
      <c r="S10109">
        <v>3</v>
      </c>
    </row>
    <row r="10110" spans="1:19" x14ac:dyDescent="0.35">
      <c r="A10110">
        <v>110196</v>
      </c>
      <c r="B10110" t="s">
        <v>4012</v>
      </c>
      <c r="C10110" t="s">
        <v>4012</v>
      </c>
      <c r="D10110" t="s">
        <v>6346</v>
      </c>
      <c r="E10110" t="s">
        <v>28293</v>
      </c>
      <c r="F10110" t="s">
        <v>28294</v>
      </c>
      <c r="G10110">
        <v>6381247736</v>
      </c>
      <c r="H10110" t="s">
        <v>28295</v>
      </c>
      <c r="I10110">
        <v>609802</v>
      </c>
      <c r="J10110" t="s">
        <v>3044</v>
      </c>
      <c r="K10110">
        <v>3</v>
      </c>
      <c r="L10110" t="s">
        <v>6</v>
      </c>
      <c r="M10110">
        <v>2</v>
      </c>
      <c r="N10110" t="s">
        <v>45893</v>
      </c>
      <c r="O10110">
        <v>1</v>
      </c>
      <c r="P10110">
        <v>2022</v>
      </c>
      <c r="Q10110">
        <v>3</v>
      </c>
      <c r="R10110" t="s">
        <v>45909</v>
      </c>
      <c r="S10110">
        <v>3</v>
      </c>
    </row>
    <row r="10111" spans="1:19" x14ac:dyDescent="0.35">
      <c r="A10111">
        <v>110197</v>
      </c>
      <c r="B10111" t="s">
        <v>4012</v>
      </c>
      <c r="C10111" t="s">
        <v>6352</v>
      </c>
      <c r="D10111" t="s">
        <v>6346</v>
      </c>
      <c r="E10111" t="s">
        <v>28296</v>
      </c>
      <c r="F10111" t="s">
        <v>28297</v>
      </c>
      <c r="G10111">
        <v>9787620992</v>
      </c>
      <c r="H10111" t="s">
        <v>28298</v>
      </c>
      <c r="I10111">
        <v>612201</v>
      </c>
      <c r="J10111" t="s">
        <v>12</v>
      </c>
      <c r="K10111">
        <v>2</v>
      </c>
      <c r="L10111" t="s">
        <v>6</v>
      </c>
      <c r="M10111">
        <v>2</v>
      </c>
      <c r="N10111" t="s">
        <v>45893</v>
      </c>
      <c r="O10111">
        <v>1</v>
      </c>
      <c r="P10111">
        <v>2022</v>
      </c>
      <c r="Q10111">
        <v>3</v>
      </c>
      <c r="R10111" t="s">
        <v>45912</v>
      </c>
      <c r="S10111">
        <v>4</v>
      </c>
    </row>
    <row r="10112" spans="1:19" x14ac:dyDescent="0.35">
      <c r="A10112">
        <v>110198</v>
      </c>
      <c r="B10112" t="s">
        <v>4012</v>
      </c>
      <c r="C10112" t="s">
        <v>6409</v>
      </c>
      <c r="D10112" t="s">
        <v>6346</v>
      </c>
      <c r="E10112" t="s">
        <v>28299</v>
      </c>
      <c r="F10112" t="s">
        <v>28300</v>
      </c>
      <c r="G10112">
        <v>9514827071</v>
      </c>
      <c r="H10112" t="s">
        <v>28301</v>
      </c>
      <c r="I10112">
        <v>612201</v>
      </c>
      <c r="J10112" t="s">
        <v>3044</v>
      </c>
      <c r="K10112">
        <v>3</v>
      </c>
      <c r="L10112" t="s">
        <v>6</v>
      </c>
      <c r="M10112">
        <v>2</v>
      </c>
      <c r="N10112" t="s">
        <v>45893</v>
      </c>
      <c r="O10112">
        <v>1</v>
      </c>
      <c r="P10112">
        <v>2023</v>
      </c>
      <c r="Q10112">
        <v>4</v>
      </c>
      <c r="R10112" t="s">
        <v>45909</v>
      </c>
      <c r="S10112">
        <v>3</v>
      </c>
    </row>
    <row r="10113" spans="1:19" x14ac:dyDescent="0.35">
      <c r="A10113">
        <v>110199</v>
      </c>
      <c r="B10113" t="s">
        <v>4012</v>
      </c>
      <c r="C10113" t="s">
        <v>4012</v>
      </c>
      <c r="D10113" t="s">
        <v>6346</v>
      </c>
      <c r="E10113" t="s">
        <v>28302</v>
      </c>
      <c r="F10113" t="s">
        <v>28303</v>
      </c>
      <c r="G10113">
        <v>9942304397</v>
      </c>
      <c r="H10113" t="s">
        <v>28304</v>
      </c>
      <c r="I10113">
        <v>612101</v>
      </c>
      <c r="J10113" t="s">
        <v>132</v>
      </c>
      <c r="K10113">
        <v>2</v>
      </c>
      <c r="L10113" t="s">
        <v>6</v>
      </c>
      <c r="M10113">
        <v>2</v>
      </c>
      <c r="N10113" t="s">
        <v>45893</v>
      </c>
      <c r="O10113">
        <v>1</v>
      </c>
      <c r="P10113">
        <v>2022</v>
      </c>
      <c r="Q10113">
        <v>3</v>
      </c>
      <c r="R10113" t="s">
        <v>45909</v>
      </c>
      <c r="S10113">
        <v>3</v>
      </c>
    </row>
    <row r="10114" spans="1:19" x14ac:dyDescent="0.35">
      <c r="A10114">
        <v>110200</v>
      </c>
      <c r="B10114" t="s">
        <v>4012</v>
      </c>
      <c r="C10114" t="s">
        <v>6363</v>
      </c>
      <c r="D10114" t="s">
        <v>6346</v>
      </c>
      <c r="E10114" t="s">
        <v>28305</v>
      </c>
      <c r="F10114" t="s">
        <v>28306</v>
      </c>
      <c r="G10114">
        <v>9943193942</v>
      </c>
      <c r="H10114" t="s">
        <v>28307</v>
      </c>
      <c r="I10114">
        <v>612203</v>
      </c>
      <c r="J10114" t="s">
        <v>7</v>
      </c>
      <c r="K10114">
        <v>1</v>
      </c>
      <c r="L10114" t="s">
        <v>6</v>
      </c>
      <c r="M10114">
        <v>2</v>
      </c>
      <c r="N10114" t="s">
        <v>45893</v>
      </c>
      <c r="O10114">
        <v>1</v>
      </c>
      <c r="P10114">
        <v>2022</v>
      </c>
      <c r="Q10114">
        <v>3</v>
      </c>
      <c r="R10114" t="s">
        <v>45909</v>
      </c>
      <c r="S10114">
        <v>3</v>
      </c>
    </row>
    <row r="10115" spans="1:19" x14ac:dyDescent="0.35">
      <c r="A10115">
        <v>110201</v>
      </c>
      <c r="B10115" t="s">
        <v>4012</v>
      </c>
      <c r="C10115" t="s">
        <v>4012</v>
      </c>
      <c r="D10115" t="s">
        <v>6346</v>
      </c>
      <c r="E10115" t="s">
        <v>28308</v>
      </c>
      <c r="F10115" t="s">
        <v>28309</v>
      </c>
      <c r="G10115" t="s">
        <v>28310</v>
      </c>
      <c r="H10115" t="s">
        <v>28311</v>
      </c>
      <c r="I10115">
        <v>612101</v>
      </c>
      <c r="J10115" t="s">
        <v>4026</v>
      </c>
      <c r="K10115">
        <v>3</v>
      </c>
      <c r="L10115" t="s">
        <v>6</v>
      </c>
      <c r="M10115">
        <v>2</v>
      </c>
      <c r="N10115" t="s">
        <v>45893</v>
      </c>
      <c r="O10115">
        <v>1</v>
      </c>
      <c r="P10115">
        <v>2023</v>
      </c>
      <c r="Q10115">
        <v>4</v>
      </c>
      <c r="R10115" t="s">
        <v>45909</v>
      </c>
      <c r="S10115">
        <v>3</v>
      </c>
    </row>
    <row r="10116" spans="1:19" x14ac:dyDescent="0.35">
      <c r="A10116">
        <v>110202</v>
      </c>
      <c r="B10116" t="s">
        <v>4012</v>
      </c>
      <c r="C10116" t="s">
        <v>4012</v>
      </c>
      <c r="D10116" t="s">
        <v>6346</v>
      </c>
      <c r="E10116" t="s">
        <v>28312</v>
      </c>
      <c r="F10116" t="s">
        <v>28313</v>
      </c>
      <c r="G10116">
        <v>7708177065</v>
      </c>
      <c r="H10116" t="s">
        <v>28314</v>
      </c>
      <c r="I10116">
        <v>612201</v>
      </c>
      <c r="J10116" t="s">
        <v>3652</v>
      </c>
      <c r="K10116">
        <v>3</v>
      </c>
      <c r="L10116" t="s">
        <v>6</v>
      </c>
      <c r="M10116">
        <v>2</v>
      </c>
      <c r="N10116" t="s">
        <v>45893</v>
      </c>
      <c r="O10116">
        <v>1</v>
      </c>
      <c r="P10116">
        <v>2022</v>
      </c>
      <c r="Q10116">
        <v>3</v>
      </c>
      <c r="R10116" t="s">
        <v>45909</v>
      </c>
      <c r="S10116">
        <v>3</v>
      </c>
    </row>
    <row r="10117" spans="1:19" x14ac:dyDescent="0.35">
      <c r="A10117">
        <v>110203</v>
      </c>
      <c r="B10117" t="s">
        <v>4012</v>
      </c>
      <c r="C10117" t="s">
        <v>4012</v>
      </c>
      <c r="D10117" t="s">
        <v>6346</v>
      </c>
      <c r="E10117" t="s">
        <v>28315</v>
      </c>
      <c r="F10117" t="s">
        <v>28316</v>
      </c>
      <c r="G10117">
        <v>8883493752</v>
      </c>
      <c r="H10117" t="s">
        <v>28317</v>
      </c>
      <c r="I10117">
        <v>612101</v>
      </c>
      <c r="J10117" t="s">
        <v>3850</v>
      </c>
      <c r="K10117">
        <v>3</v>
      </c>
      <c r="L10117" t="s">
        <v>6</v>
      </c>
      <c r="M10117">
        <v>2</v>
      </c>
      <c r="N10117" t="s">
        <v>45893</v>
      </c>
      <c r="O10117">
        <v>1</v>
      </c>
      <c r="P10117">
        <v>2023</v>
      </c>
      <c r="Q10117">
        <v>4</v>
      </c>
      <c r="R10117" t="s">
        <v>45909</v>
      </c>
      <c r="S10117">
        <v>3</v>
      </c>
    </row>
    <row r="10118" spans="1:19" x14ac:dyDescent="0.35">
      <c r="A10118">
        <v>110204</v>
      </c>
      <c r="B10118" t="s">
        <v>4012</v>
      </c>
      <c r="C10118" t="s">
        <v>6363</v>
      </c>
      <c r="D10118" t="s">
        <v>6346</v>
      </c>
      <c r="E10118" t="s">
        <v>28318</v>
      </c>
      <c r="F10118" t="s">
        <v>28319</v>
      </c>
      <c r="G10118">
        <v>6379615559</v>
      </c>
      <c r="H10118" t="s">
        <v>28320</v>
      </c>
      <c r="I10118">
        <v>612201</v>
      </c>
      <c r="J10118" t="s">
        <v>7</v>
      </c>
      <c r="K10118">
        <v>1</v>
      </c>
      <c r="L10118" t="s">
        <v>59</v>
      </c>
      <c r="M10118">
        <v>1</v>
      </c>
      <c r="N10118" t="s">
        <v>281</v>
      </c>
      <c r="O10118">
        <v>5</v>
      </c>
      <c r="P10118">
        <v>2023</v>
      </c>
      <c r="Q10118">
        <v>4</v>
      </c>
      <c r="R10118" t="s">
        <v>45911</v>
      </c>
      <c r="S10118">
        <v>2</v>
      </c>
    </row>
    <row r="10119" spans="1:19" x14ac:dyDescent="0.35">
      <c r="A10119">
        <v>110205</v>
      </c>
      <c r="B10119" t="s">
        <v>4012</v>
      </c>
      <c r="C10119" t="s">
        <v>4012</v>
      </c>
      <c r="D10119" t="s">
        <v>6346</v>
      </c>
      <c r="E10119" t="s">
        <v>28321</v>
      </c>
      <c r="F10119" t="s">
        <v>28322</v>
      </c>
      <c r="G10119">
        <v>8300169089</v>
      </c>
      <c r="H10119" t="s">
        <v>28323</v>
      </c>
      <c r="I10119">
        <v>612101</v>
      </c>
      <c r="J10119" t="s">
        <v>3044</v>
      </c>
      <c r="K10119">
        <v>3</v>
      </c>
      <c r="L10119" t="s">
        <v>6</v>
      </c>
      <c r="M10119">
        <v>2</v>
      </c>
      <c r="N10119" t="s">
        <v>45893</v>
      </c>
      <c r="O10119">
        <v>1</v>
      </c>
      <c r="P10119">
        <v>2022</v>
      </c>
      <c r="Q10119">
        <v>3</v>
      </c>
      <c r="R10119" t="s">
        <v>45909</v>
      </c>
      <c r="S10119">
        <v>3</v>
      </c>
    </row>
    <row r="10120" spans="1:19" x14ac:dyDescent="0.35">
      <c r="A10120">
        <v>110206</v>
      </c>
      <c r="B10120" t="s">
        <v>4012</v>
      </c>
      <c r="C10120" t="s">
        <v>4012</v>
      </c>
      <c r="D10120" t="s">
        <v>6346</v>
      </c>
      <c r="E10120" t="s">
        <v>28324</v>
      </c>
      <c r="F10120" t="s">
        <v>28325</v>
      </c>
      <c r="G10120">
        <v>7639853442</v>
      </c>
      <c r="H10120" t="s">
        <v>28326</v>
      </c>
      <c r="I10120">
        <v>612202</v>
      </c>
      <c r="J10120" t="s">
        <v>4026</v>
      </c>
      <c r="K10120">
        <v>3</v>
      </c>
      <c r="L10120" t="s">
        <v>6</v>
      </c>
      <c r="M10120">
        <v>2</v>
      </c>
      <c r="N10120" t="s">
        <v>45893</v>
      </c>
      <c r="O10120">
        <v>1</v>
      </c>
      <c r="P10120">
        <v>2023</v>
      </c>
      <c r="Q10120">
        <v>4</v>
      </c>
      <c r="R10120" t="s">
        <v>45909</v>
      </c>
      <c r="S10120">
        <v>3</v>
      </c>
    </row>
    <row r="10121" spans="1:19" x14ac:dyDescent="0.35">
      <c r="A10121">
        <v>110207</v>
      </c>
      <c r="B10121" t="s">
        <v>4012</v>
      </c>
      <c r="C10121" t="s">
        <v>6363</v>
      </c>
      <c r="D10121" t="s">
        <v>6346</v>
      </c>
      <c r="E10121" t="s">
        <v>28327</v>
      </c>
      <c r="F10121" t="s">
        <v>28328</v>
      </c>
      <c r="G10121">
        <v>7639678689</v>
      </c>
      <c r="H10121" t="s">
        <v>28329</v>
      </c>
      <c r="I10121">
        <v>612201</v>
      </c>
      <c r="J10121" t="s">
        <v>3044</v>
      </c>
      <c r="K10121">
        <v>3</v>
      </c>
      <c r="L10121" t="s">
        <v>6</v>
      </c>
      <c r="M10121">
        <v>2</v>
      </c>
      <c r="N10121" t="s">
        <v>45893</v>
      </c>
      <c r="O10121">
        <v>1</v>
      </c>
      <c r="P10121">
        <v>2023</v>
      </c>
      <c r="Q10121">
        <v>4</v>
      </c>
      <c r="R10121" t="s">
        <v>45909</v>
      </c>
      <c r="S10121">
        <v>3</v>
      </c>
    </row>
    <row r="10122" spans="1:19" x14ac:dyDescent="0.35">
      <c r="A10122">
        <v>110208</v>
      </c>
      <c r="B10122" t="s">
        <v>4012</v>
      </c>
      <c r="C10122" t="s">
        <v>4012</v>
      </c>
      <c r="D10122" t="s">
        <v>6346</v>
      </c>
      <c r="E10122" t="s">
        <v>28330</v>
      </c>
      <c r="F10122" t="s">
        <v>28331</v>
      </c>
      <c r="G10122">
        <v>8754756569</v>
      </c>
      <c r="H10122" t="s">
        <v>28332</v>
      </c>
      <c r="I10122">
        <v>612101</v>
      </c>
      <c r="J10122" t="s">
        <v>132</v>
      </c>
      <c r="K10122">
        <v>2</v>
      </c>
      <c r="L10122" t="s">
        <v>6</v>
      </c>
      <c r="M10122">
        <v>2</v>
      </c>
      <c r="N10122" t="s">
        <v>45893</v>
      </c>
      <c r="O10122">
        <v>1</v>
      </c>
      <c r="P10122">
        <v>2021</v>
      </c>
      <c r="Q10122">
        <v>2</v>
      </c>
      <c r="R10122" t="s">
        <v>45911</v>
      </c>
      <c r="S10122">
        <v>2</v>
      </c>
    </row>
    <row r="10123" spans="1:19" x14ac:dyDescent="0.35">
      <c r="A10123">
        <v>110209</v>
      </c>
      <c r="B10123" t="s">
        <v>4012</v>
      </c>
      <c r="C10123" t="s">
        <v>6409</v>
      </c>
      <c r="D10123" t="s">
        <v>6346</v>
      </c>
      <c r="E10123" t="s">
        <v>28333</v>
      </c>
      <c r="F10123" t="s">
        <v>28334</v>
      </c>
      <c r="G10123">
        <v>9788418463</v>
      </c>
      <c r="H10123" t="s">
        <v>28335</v>
      </c>
      <c r="I10123">
        <v>612201</v>
      </c>
      <c r="J10123" t="s">
        <v>132</v>
      </c>
      <c r="K10123">
        <v>2</v>
      </c>
      <c r="L10123" t="s">
        <v>6</v>
      </c>
      <c r="M10123">
        <v>2</v>
      </c>
      <c r="N10123" t="s">
        <v>45893</v>
      </c>
      <c r="O10123">
        <v>1</v>
      </c>
      <c r="P10123">
        <v>2023</v>
      </c>
      <c r="Q10123">
        <v>4</v>
      </c>
      <c r="R10123" t="s">
        <v>45909</v>
      </c>
      <c r="S10123">
        <v>3</v>
      </c>
    </row>
    <row r="10124" spans="1:19" x14ac:dyDescent="0.35">
      <c r="A10124">
        <v>110210</v>
      </c>
      <c r="B10124" t="s">
        <v>4012</v>
      </c>
      <c r="C10124" t="s">
        <v>6363</v>
      </c>
      <c r="D10124" t="s">
        <v>6346</v>
      </c>
      <c r="E10124" t="s">
        <v>28336</v>
      </c>
      <c r="F10124" t="s">
        <v>28337</v>
      </c>
      <c r="G10124">
        <v>7094542059</v>
      </c>
      <c r="H10124" t="s">
        <v>28338</v>
      </c>
      <c r="I10124">
        <v>612203</v>
      </c>
      <c r="J10124" t="s">
        <v>132</v>
      </c>
      <c r="K10124">
        <v>2</v>
      </c>
      <c r="L10124" t="s">
        <v>6</v>
      </c>
      <c r="M10124">
        <v>2</v>
      </c>
      <c r="N10124" t="s">
        <v>45893</v>
      </c>
      <c r="O10124">
        <v>1</v>
      </c>
      <c r="P10124">
        <v>2023</v>
      </c>
      <c r="Q10124">
        <v>4</v>
      </c>
      <c r="R10124" t="s">
        <v>45909</v>
      </c>
      <c r="S10124">
        <v>3</v>
      </c>
    </row>
    <row r="10125" spans="1:19" x14ac:dyDescent="0.35">
      <c r="A10125">
        <v>110211</v>
      </c>
      <c r="B10125" t="s">
        <v>4012</v>
      </c>
      <c r="C10125" t="s">
        <v>4012</v>
      </c>
      <c r="D10125" t="s">
        <v>6346</v>
      </c>
      <c r="E10125" t="s">
        <v>28339</v>
      </c>
      <c r="F10125" t="s">
        <v>28340</v>
      </c>
      <c r="G10125" t="s">
        <v>28341</v>
      </c>
      <c r="H10125" t="s">
        <v>28342</v>
      </c>
      <c r="I10125">
        <v>612101</v>
      </c>
      <c r="J10125" t="s">
        <v>4052</v>
      </c>
      <c r="K10125">
        <v>3</v>
      </c>
      <c r="L10125" t="s">
        <v>6</v>
      </c>
      <c r="M10125">
        <v>2</v>
      </c>
      <c r="N10125" t="s">
        <v>45893</v>
      </c>
      <c r="O10125">
        <v>1</v>
      </c>
      <c r="P10125">
        <v>2022</v>
      </c>
      <c r="Q10125">
        <v>3</v>
      </c>
      <c r="R10125" t="s">
        <v>45909</v>
      </c>
      <c r="S10125">
        <v>3</v>
      </c>
    </row>
    <row r="10126" spans="1:19" x14ac:dyDescent="0.35">
      <c r="A10126">
        <v>110212</v>
      </c>
      <c r="B10126" t="s">
        <v>4012</v>
      </c>
      <c r="C10126" t="s">
        <v>6363</v>
      </c>
      <c r="D10126" t="s">
        <v>6346</v>
      </c>
      <c r="E10126" t="s">
        <v>28343</v>
      </c>
      <c r="F10126" t="s">
        <v>28344</v>
      </c>
      <c r="G10126">
        <v>9600882741</v>
      </c>
      <c r="H10126" t="s">
        <v>28345</v>
      </c>
      <c r="I10126">
        <v>612201</v>
      </c>
      <c r="J10126" t="s">
        <v>132</v>
      </c>
      <c r="K10126">
        <v>2</v>
      </c>
      <c r="L10126" t="s">
        <v>6</v>
      </c>
      <c r="M10126">
        <v>2</v>
      </c>
      <c r="N10126" t="s">
        <v>45893</v>
      </c>
      <c r="O10126">
        <v>1</v>
      </c>
      <c r="P10126">
        <v>2022</v>
      </c>
      <c r="Q10126">
        <v>3</v>
      </c>
      <c r="R10126" t="s">
        <v>45909</v>
      </c>
      <c r="S10126">
        <v>3</v>
      </c>
    </row>
    <row r="10127" spans="1:19" x14ac:dyDescent="0.35">
      <c r="A10127">
        <v>110213</v>
      </c>
      <c r="B10127" t="s">
        <v>4012</v>
      </c>
      <c r="C10127" t="s">
        <v>4012</v>
      </c>
      <c r="D10127" t="s">
        <v>6346</v>
      </c>
      <c r="E10127" t="s">
        <v>28346</v>
      </c>
      <c r="F10127" t="s">
        <v>28347</v>
      </c>
      <c r="G10127">
        <v>8111082404</v>
      </c>
      <c r="H10127" t="s">
        <v>28348</v>
      </c>
      <c r="I10127">
        <v>612202</v>
      </c>
      <c r="J10127" t="s">
        <v>3850</v>
      </c>
      <c r="K10127">
        <v>3</v>
      </c>
      <c r="L10127" t="s">
        <v>6</v>
      </c>
      <c r="M10127">
        <v>2</v>
      </c>
      <c r="N10127" t="s">
        <v>45893</v>
      </c>
      <c r="O10127">
        <v>1</v>
      </c>
      <c r="P10127">
        <v>2023</v>
      </c>
      <c r="Q10127">
        <v>4</v>
      </c>
      <c r="R10127" t="s">
        <v>45909</v>
      </c>
      <c r="S10127">
        <v>3</v>
      </c>
    </row>
    <row r="10128" spans="1:19" x14ac:dyDescent="0.35">
      <c r="A10128">
        <v>110214</v>
      </c>
      <c r="B10128" t="s">
        <v>4012</v>
      </c>
      <c r="C10128" t="s">
        <v>4012</v>
      </c>
      <c r="D10128" t="s">
        <v>6346</v>
      </c>
      <c r="E10128" t="s">
        <v>28349</v>
      </c>
      <c r="F10128" t="s">
        <v>28350</v>
      </c>
      <c r="G10128">
        <v>9385826219</v>
      </c>
      <c r="H10128" t="s">
        <v>28351</v>
      </c>
      <c r="I10128">
        <v>612202</v>
      </c>
      <c r="J10128" t="s">
        <v>3850</v>
      </c>
      <c r="K10128">
        <v>3</v>
      </c>
      <c r="L10128" t="s">
        <v>6</v>
      </c>
      <c r="M10128">
        <v>2</v>
      </c>
      <c r="N10128" t="s">
        <v>45893</v>
      </c>
      <c r="O10128">
        <v>1</v>
      </c>
      <c r="P10128">
        <v>2023</v>
      </c>
      <c r="Q10128">
        <v>4</v>
      </c>
      <c r="R10128" t="s">
        <v>45909</v>
      </c>
      <c r="S10128">
        <v>3</v>
      </c>
    </row>
    <row r="10129" spans="1:19" x14ac:dyDescent="0.35">
      <c r="A10129">
        <v>110215</v>
      </c>
      <c r="B10129" t="s">
        <v>4012</v>
      </c>
      <c r="C10129" t="s">
        <v>4012</v>
      </c>
      <c r="D10129" t="s">
        <v>6346</v>
      </c>
      <c r="E10129" t="s">
        <v>28352</v>
      </c>
      <c r="F10129" t="s">
        <v>28353</v>
      </c>
      <c r="G10129">
        <v>8525803271</v>
      </c>
      <c r="H10129" t="s">
        <v>28354</v>
      </c>
      <c r="I10129">
        <v>609802</v>
      </c>
      <c r="J10129" t="s">
        <v>3044</v>
      </c>
      <c r="K10129">
        <v>3</v>
      </c>
      <c r="L10129" t="s">
        <v>6</v>
      </c>
      <c r="M10129">
        <v>2</v>
      </c>
      <c r="N10129" t="s">
        <v>45893</v>
      </c>
      <c r="O10129">
        <v>1</v>
      </c>
      <c r="P10129">
        <v>2022</v>
      </c>
      <c r="Q10129">
        <v>3</v>
      </c>
      <c r="R10129" t="s">
        <v>45909</v>
      </c>
      <c r="S10129">
        <v>3</v>
      </c>
    </row>
    <row r="10130" spans="1:19" x14ac:dyDescent="0.35">
      <c r="A10130">
        <v>110216</v>
      </c>
      <c r="B10130" t="s">
        <v>4012</v>
      </c>
      <c r="C10130" t="s">
        <v>4012</v>
      </c>
      <c r="D10130" t="s">
        <v>6346</v>
      </c>
      <c r="E10130" t="s">
        <v>28355</v>
      </c>
      <c r="F10130" t="s">
        <v>28356</v>
      </c>
      <c r="G10130" t="s">
        <v>28357</v>
      </c>
      <c r="H10130" t="s">
        <v>28358</v>
      </c>
      <c r="I10130">
        <v>612202</v>
      </c>
      <c r="J10130" t="s">
        <v>4026</v>
      </c>
      <c r="K10130">
        <v>3</v>
      </c>
      <c r="L10130" t="s">
        <v>6</v>
      </c>
      <c r="M10130">
        <v>2</v>
      </c>
      <c r="N10130" t="s">
        <v>45893</v>
      </c>
      <c r="O10130">
        <v>1</v>
      </c>
      <c r="P10130">
        <v>2022</v>
      </c>
      <c r="Q10130">
        <v>3</v>
      </c>
      <c r="R10130" t="s">
        <v>45909</v>
      </c>
      <c r="S10130">
        <v>3</v>
      </c>
    </row>
    <row r="10131" spans="1:19" x14ac:dyDescent="0.35">
      <c r="A10131">
        <v>110217</v>
      </c>
      <c r="B10131" t="s">
        <v>4012</v>
      </c>
      <c r="C10131" t="s">
        <v>4012</v>
      </c>
      <c r="D10131" t="s">
        <v>6346</v>
      </c>
      <c r="E10131" t="s">
        <v>28359</v>
      </c>
      <c r="F10131" t="s">
        <v>28360</v>
      </c>
      <c r="G10131">
        <v>8610863701</v>
      </c>
      <c r="H10131" t="s">
        <v>28361</v>
      </c>
      <c r="I10131">
        <v>612104</v>
      </c>
      <c r="J10131" t="s">
        <v>3850</v>
      </c>
      <c r="K10131">
        <v>3</v>
      </c>
      <c r="L10131" t="s">
        <v>6</v>
      </c>
      <c r="M10131">
        <v>2</v>
      </c>
      <c r="N10131" t="s">
        <v>45893</v>
      </c>
      <c r="O10131">
        <v>1</v>
      </c>
      <c r="P10131">
        <v>2022</v>
      </c>
      <c r="Q10131">
        <v>3</v>
      </c>
      <c r="R10131" t="s">
        <v>45909</v>
      </c>
      <c r="S10131">
        <v>3</v>
      </c>
    </row>
    <row r="10132" spans="1:19" x14ac:dyDescent="0.35">
      <c r="A10132">
        <v>110218</v>
      </c>
      <c r="B10132" t="s">
        <v>4012</v>
      </c>
      <c r="C10132" t="s">
        <v>4012</v>
      </c>
      <c r="D10132" t="s">
        <v>6346</v>
      </c>
      <c r="E10132" t="s">
        <v>28362</v>
      </c>
      <c r="F10132" t="s">
        <v>28363</v>
      </c>
      <c r="G10132">
        <v>9655843684</v>
      </c>
      <c r="H10132" t="s">
        <v>28364</v>
      </c>
      <c r="I10132">
        <v>612202</v>
      </c>
      <c r="J10132" t="s">
        <v>4182</v>
      </c>
      <c r="K10132">
        <v>3</v>
      </c>
      <c r="L10132" t="s">
        <v>6</v>
      </c>
      <c r="M10132">
        <v>2</v>
      </c>
      <c r="N10132" t="s">
        <v>45893</v>
      </c>
      <c r="O10132">
        <v>1</v>
      </c>
      <c r="P10132">
        <v>2023</v>
      </c>
      <c r="Q10132">
        <v>4</v>
      </c>
      <c r="R10132" t="s">
        <v>45909</v>
      </c>
      <c r="S10132">
        <v>3</v>
      </c>
    </row>
    <row r="10133" spans="1:19" x14ac:dyDescent="0.35">
      <c r="A10133">
        <v>110219</v>
      </c>
      <c r="B10133" t="s">
        <v>4012</v>
      </c>
      <c r="C10133" t="s">
        <v>6594</v>
      </c>
      <c r="D10133" t="s">
        <v>6589</v>
      </c>
      <c r="E10133" t="s">
        <v>28365</v>
      </c>
      <c r="F10133" t="s">
        <v>28366</v>
      </c>
      <c r="G10133">
        <v>9361655271</v>
      </c>
      <c r="H10133" t="s">
        <v>28367</v>
      </c>
      <c r="I10133">
        <v>608901</v>
      </c>
      <c r="J10133" t="s">
        <v>45906</v>
      </c>
      <c r="K10133" t="s">
        <v>45906</v>
      </c>
      <c r="L10133" t="s">
        <v>59</v>
      </c>
      <c r="M10133">
        <v>1</v>
      </c>
      <c r="N10133" t="s">
        <v>45893</v>
      </c>
      <c r="O10133">
        <v>1</v>
      </c>
      <c r="P10133">
        <v>2023</v>
      </c>
      <c r="Q10133">
        <v>4</v>
      </c>
      <c r="R10133" t="s">
        <v>45909</v>
      </c>
      <c r="S10133">
        <v>3</v>
      </c>
    </row>
    <row r="10134" spans="1:19" x14ac:dyDescent="0.35">
      <c r="A10134">
        <v>110220</v>
      </c>
      <c r="B10134" t="s">
        <v>4012</v>
      </c>
      <c r="C10134" t="s">
        <v>4012</v>
      </c>
      <c r="D10134" t="s">
        <v>6346</v>
      </c>
      <c r="E10134" t="s">
        <v>28368</v>
      </c>
      <c r="F10134" t="s">
        <v>28369</v>
      </c>
      <c r="G10134">
        <v>8525928669</v>
      </c>
      <c r="H10134" t="s">
        <v>28370</v>
      </c>
      <c r="I10134">
        <v>612101</v>
      </c>
      <c r="J10134" t="s">
        <v>3044</v>
      </c>
      <c r="K10134">
        <v>3</v>
      </c>
      <c r="L10134" t="s">
        <v>6</v>
      </c>
      <c r="M10134">
        <v>2</v>
      </c>
      <c r="N10134" t="s">
        <v>45893</v>
      </c>
      <c r="O10134">
        <v>1</v>
      </c>
      <c r="P10134">
        <v>2021</v>
      </c>
      <c r="Q10134">
        <v>2</v>
      </c>
      <c r="R10134" t="s">
        <v>45909</v>
      </c>
      <c r="S10134">
        <v>3</v>
      </c>
    </row>
    <row r="10135" spans="1:19" x14ac:dyDescent="0.35">
      <c r="A10135">
        <v>110221</v>
      </c>
      <c r="B10135" t="s">
        <v>4012</v>
      </c>
      <c r="C10135" t="s">
        <v>6363</v>
      </c>
      <c r="D10135" t="s">
        <v>6346</v>
      </c>
      <c r="E10135" t="s">
        <v>28371</v>
      </c>
      <c r="F10135" t="s">
        <v>28372</v>
      </c>
      <c r="G10135" t="s">
        <v>28373</v>
      </c>
      <c r="H10135" t="s">
        <v>28374</v>
      </c>
      <c r="I10135">
        <v>612201</v>
      </c>
      <c r="J10135" t="s">
        <v>132</v>
      </c>
      <c r="K10135">
        <v>2</v>
      </c>
      <c r="L10135" t="s">
        <v>6</v>
      </c>
      <c r="M10135">
        <v>2</v>
      </c>
      <c r="N10135" t="s">
        <v>45893</v>
      </c>
      <c r="O10135">
        <v>1</v>
      </c>
      <c r="P10135">
        <v>2023</v>
      </c>
      <c r="Q10135">
        <v>4</v>
      </c>
      <c r="R10135" t="s">
        <v>45909</v>
      </c>
      <c r="S10135">
        <v>3</v>
      </c>
    </row>
    <row r="10136" spans="1:19" x14ac:dyDescent="0.35">
      <c r="A10136">
        <v>110222</v>
      </c>
      <c r="B10136" t="s">
        <v>4012</v>
      </c>
      <c r="C10136" t="s">
        <v>4012</v>
      </c>
      <c r="D10136" t="s">
        <v>6346</v>
      </c>
      <c r="E10136" t="s">
        <v>28375</v>
      </c>
      <c r="F10136" t="s">
        <v>28376</v>
      </c>
      <c r="G10136" t="s">
        <v>28377</v>
      </c>
      <c r="H10136" t="s">
        <v>28378</v>
      </c>
      <c r="I10136">
        <v>612202</v>
      </c>
      <c r="J10136" t="s">
        <v>132</v>
      </c>
      <c r="K10136">
        <v>2</v>
      </c>
      <c r="L10136" t="s">
        <v>6</v>
      </c>
      <c r="M10136">
        <v>2</v>
      </c>
      <c r="N10136" t="s">
        <v>45893</v>
      </c>
      <c r="O10136">
        <v>1</v>
      </c>
      <c r="P10136">
        <v>2023</v>
      </c>
      <c r="Q10136">
        <v>4</v>
      </c>
      <c r="R10136" t="s">
        <v>45909</v>
      </c>
      <c r="S10136">
        <v>3</v>
      </c>
    </row>
    <row r="10137" spans="1:19" x14ac:dyDescent="0.35">
      <c r="A10137">
        <v>110223</v>
      </c>
      <c r="B10137" t="s">
        <v>4012</v>
      </c>
      <c r="C10137" t="s">
        <v>6363</v>
      </c>
      <c r="D10137" t="s">
        <v>6346</v>
      </c>
      <c r="E10137" t="s">
        <v>28379</v>
      </c>
      <c r="F10137" t="s">
        <v>28380</v>
      </c>
      <c r="G10137">
        <v>8939640456</v>
      </c>
      <c r="H10137" t="s">
        <v>28381</v>
      </c>
      <c r="I10137">
        <v>612201</v>
      </c>
      <c r="J10137" t="s">
        <v>7</v>
      </c>
      <c r="K10137">
        <v>1</v>
      </c>
      <c r="L10137" t="s">
        <v>6</v>
      </c>
      <c r="M10137">
        <v>2</v>
      </c>
      <c r="N10137" t="s">
        <v>45893</v>
      </c>
      <c r="O10137">
        <v>1</v>
      </c>
      <c r="P10137">
        <v>2023</v>
      </c>
      <c r="Q10137">
        <v>4</v>
      </c>
      <c r="R10137" t="s">
        <v>45909</v>
      </c>
      <c r="S10137">
        <v>3</v>
      </c>
    </row>
    <row r="10138" spans="1:19" x14ac:dyDescent="0.35">
      <c r="A10138">
        <v>110224</v>
      </c>
      <c r="B10138" t="s">
        <v>4012</v>
      </c>
      <c r="C10138" t="s">
        <v>6363</v>
      </c>
      <c r="D10138" t="s">
        <v>6346</v>
      </c>
      <c r="E10138" t="s">
        <v>28382</v>
      </c>
      <c r="F10138" t="s">
        <v>28383</v>
      </c>
      <c r="G10138">
        <v>8012161696</v>
      </c>
      <c r="H10138" t="s">
        <v>28384</v>
      </c>
      <c r="I10138">
        <v>612201</v>
      </c>
      <c r="J10138" t="s">
        <v>12</v>
      </c>
      <c r="K10138">
        <v>2</v>
      </c>
      <c r="L10138" t="s">
        <v>6</v>
      </c>
      <c r="M10138">
        <v>2</v>
      </c>
      <c r="N10138" t="s">
        <v>45893</v>
      </c>
      <c r="O10138">
        <v>1</v>
      </c>
      <c r="P10138">
        <v>2022</v>
      </c>
      <c r="Q10138">
        <v>3</v>
      </c>
      <c r="R10138" t="s">
        <v>45909</v>
      </c>
      <c r="S10138">
        <v>3</v>
      </c>
    </row>
    <row r="10139" spans="1:19" x14ac:dyDescent="0.35">
      <c r="A10139">
        <v>110225</v>
      </c>
      <c r="B10139" t="s">
        <v>4012</v>
      </c>
      <c r="C10139" t="s">
        <v>6352</v>
      </c>
      <c r="D10139" t="s">
        <v>6346</v>
      </c>
      <c r="E10139" t="s">
        <v>28385</v>
      </c>
      <c r="F10139" t="s">
        <v>28386</v>
      </c>
      <c r="G10139">
        <v>9750605012</v>
      </c>
      <c r="H10139" t="s">
        <v>28387</v>
      </c>
      <c r="I10139">
        <v>612201</v>
      </c>
      <c r="J10139" t="s">
        <v>132</v>
      </c>
      <c r="K10139">
        <v>2</v>
      </c>
      <c r="L10139" t="s">
        <v>6</v>
      </c>
      <c r="M10139">
        <v>2</v>
      </c>
      <c r="N10139" t="s">
        <v>45893</v>
      </c>
      <c r="O10139">
        <v>1</v>
      </c>
      <c r="P10139">
        <v>2021</v>
      </c>
      <c r="Q10139">
        <v>2</v>
      </c>
      <c r="R10139" t="s">
        <v>45909</v>
      </c>
      <c r="S10139">
        <v>3</v>
      </c>
    </row>
    <row r="10140" spans="1:19" x14ac:dyDescent="0.35">
      <c r="A10140">
        <v>110226</v>
      </c>
      <c r="B10140" t="s">
        <v>4012</v>
      </c>
      <c r="C10140" t="s">
        <v>4012</v>
      </c>
      <c r="D10140" t="s">
        <v>6346</v>
      </c>
      <c r="E10140" t="s">
        <v>28388</v>
      </c>
      <c r="F10140" t="s">
        <v>28389</v>
      </c>
      <c r="G10140">
        <v>7092166479</v>
      </c>
      <c r="H10140" t="s">
        <v>28390</v>
      </c>
      <c r="I10140">
        <v>612202</v>
      </c>
      <c r="J10140" t="s">
        <v>3652</v>
      </c>
      <c r="K10140">
        <v>3</v>
      </c>
      <c r="L10140" t="s">
        <v>6</v>
      </c>
      <c r="M10140">
        <v>2</v>
      </c>
      <c r="N10140" t="s">
        <v>45893</v>
      </c>
      <c r="O10140">
        <v>1</v>
      </c>
      <c r="P10140">
        <v>2023</v>
      </c>
      <c r="Q10140">
        <v>4</v>
      </c>
      <c r="R10140" t="s">
        <v>45909</v>
      </c>
      <c r="S10140">
        <v>3</v>
      </c>
    </row>
    <row r="10141" spans="1:19" x14ac:dyDescent="0.35">
      <c r="A10141">
        <v>110227</v>
      </c>
      <c r="B10141" t="s">
        <v>4012</v>
      </c>
      <c r="C10141" t="s">
        <v>4012</v>
      </c>
      <c r="D10141" t="s">
        <v>6346</v>
      </c>
      <c r="E10141" t="s">
        <v>28391</v>
      </c>
      <c r="F10141" t="s">
        <v>28392</v>
      </c>
      <c r="G10141">
        <v>9345740684</v>
      </c>
      <c r="H10141" t="s">
        <v>28393</v>
      </c>
      <c r="I10141">
        <v>612202</v>
      </c>
      <c r="J10141" t="s">
        <v>12</v>
      </c>
      <c r="K10141">
        <v>2</v>
      </c>
      <c r="L10141" t="s">
        <v>6</v>
      </c>
      <c r="M10141">
        <v>2</v>
      </c>
      <c r="N10141" t="s">
        <v>45893</v>
      </c>
      <c r="O10141">
        <v>1</v>
      </c>
      <c r="P10141">
        <v>2023</v>
      </c>
      <c r="Q10141">
        <v>4</v>
      </c>
      <c r="R10141" t="s">
        <v>45909</v>
      </c>
      <c r="S10141">
        <v>3</v>
      </c>
    </row>
    <row r="10142" spans="1:19" x14ac:dyDescent="0.35">
      <c r="A10142">
        <v>110228</v>
      </c>
      <c r="B10142" t="s">
        <v>4012</v>
      </c>
      <c r="C10142" t="s">
        <v>6409</v>
      </c>
      <c r="D10142" t="s">
        <v>6346</v>
      </c>
      <c r="E10142" t="s">
        <v>28394</v>
      </c>
      <c r="F10142" t="s">
        <v>28395</v>
      </c>
      <c r="G10142">
        <v>8098966396</v>
      </c>
      <c r="H10142" t="s">
        <v>28396</v>
      </c>
      <c r="I10142">
        <v>612201</v>
      </c>
      <c r="J10142" t="s">
        <v>12</v>
      </c>
      <c r="K10142">
        <v>2</v>
      </c>
      <c r="L10142" t="s">
        <v>6</v>
      </c>
      <c r="M10142">
        <v>2</v>
      </c>
      <c r="N10142" t="s">
        <v>45893</v>
      </c>
      <c r="O10142">
        <v>1</v>
      </c>
      <c r="P10142">
        <v>2023</v>
      </c>
      <c r="Q10142">
        <v>4</v>
      </c>
      <c r="R10142" t="s">
        <v>45909</v>
      </c>
      <c r="S10142">
        <v>3</v>
      </c>
    </row>
    <row r="10143" spans="1:19" x14ac:dyDescent="0.35">
      <c r="A10143">
        <v>110229</v>
      </c>
      <c r="B10143" t="s">
        <v>4012</v>
      </c>
      <c r="C10143" t="s">
        <v>4012</v>
      </c>
      <c r="D10143" t="s">
        <v>6346</v>
      </c>
      <c r="E10143" t="s">
        <v>28397</v>
      </c>
      <c r="F10143" t="s">
        <v>28398</v>
      </c>
      <c r="G10143">
        <v>6384224792</v>
      </c>
      <c r="H10143" t="s">
        <v>28399</v>
      </c>
      <c r="I10143">
        <v>612202</v>
      </c>
      <c r="J10143" t="s">
        <v>4182</v>
      </c>
      <c r="K10143">
        <v>3</v>
      </c>
      <c r="L10143" t="s">
        <v>6</v>
      </c>
      <c r="M10143">
        <v>2</v>
      </c>
      <c r="N10143" t="s">
        <v>45893</v>
      </c>
      <c r="O10143">
        <v>1</v>
      </c>
      <c r="P10143">
        <v>2022</v>
      </c>
      <c r="Q10143">
        <v>3</v>
      </c>
      <c r="R10143" t="s">
        <v>45909</v>
      </c>
      <c r="S10143">
        <v>3</v>
      </c>
    </row>
    <row r="10144" spans="1:19" x14ac:dyDescent="0.35">
      <c r="A10144">
        <v>110230</v>
      </c>
      <c r="B10144" t="s">
        <v>4012</v>
      </c>
      <c r="C10144" t="s">
        <v>4012</v>
      </c>
      <c r="D10144" t="s">
        <v>6346</v>
      </c>
      <c r="E10144" t="s">
        <v>28400</v>
      </c>
      <c r="F10144" t="s">
        <v>28401</v>
      </c>
      <c r="G10144" t="s">
        <v>28402</v>
      </c>
      <c r="H10144" t="s">
        <v>28403</v>
      </c>
      <c r="I10144">
        <v>612204</v>
      </c>
      <c r="J10144" t="s">
        <v>3850</v>
      </c>
      <c r="K10144">
        <v>3</v>
      </c>
      <c r="L10144" t="s">
        <v>6</v>
      </c>
      <c r="M10144">
        <v>2</v>
      </c>
      <c r="N10144" t="s">
        <v>45893</v>
      </c>
      <c r="O10144">
        <v>1</v>
      </c>
      <c r="P10144">
        <v>2022</v>
      </c>
      <c r="Q10144">
        <v>3</v>
      </c>
      <c r="R10144" t="s">
        <v>45909</v>
      </c>
      <c r="S10144">
        <v>3</v>
      </c>
    </row>
    <row r="10145" spans="1:19" x14ac:dyDescent="0.35">
      <c r="A10145">
        <v>110231</v>
      </c>
      <c r="B10145" t="s">
        <v>4012</v>
      </c>
      <c r="C10145" t="s">
        <v>6363</v>
      </c>
      <c r="D10145" t="s">
        <v>6346</v>
      </c>
      <c r="E10145" t="s">
        <v>28404</v>
      </c>
      <c r="F10145" t="s">
        <v>28405</v>
      </c>
      <c r="G10145" t="s">
        <v>28406</v>
      </c>
      <c r="H10145" t="s">
        <v>28407</v>
      </c>
      <c r="I10145">
        <v>612201</v>
      </c>
      <c r="J10145" t="s">
        <v>3044</v>
      </c>
      <c r="K10145">
        <v>3</v>
      </c>
      <c r="L10145" t="s">
        <v>6</v>
      </c>
      <c r="M10145">
        <v>2</v>
      </c>
      <c r="N10145" t="s">
        <v>45893</v>
      </c>
      <c r="O10145">
        <v>1</v>
      </c>
      <c r="P10145">
        <v>2023</v>
      </c>
      <c r="Q10145">
        <v>4</v>
      </c>
      <c r="R10145" t="s">
        <v>45909</v>
      </c>
      <c r="S10145">
        <v>3</v>
      </c>
    </row>
    <row r="10146" spans="1:19" x14ac:dyDescent="0.35">
      <c r="A10146">
        <v>110232</v>
      </c>
      <c r="B10146" t="s">
        <v>4012</v>
      </c>
      <c r="C10146" t="s">
        <v>4012</v>
      </c>
      <c r="D10146" t="s">
        <v>6346</v>
      </c>
      <c r="E10146" t="s">
        <v>28408</v>
      </c>
      <c r="F10146" t="s">
        <v>28409</v>
      </c>
      <c r="G10146">
        <v>7010352289</v>
      </c>
      <c r="H10146" t="s">
        <v>28410</v>
      </c>
      <c r="I10146">
        <v>609501</v>
      </c>
      <c r="J10146" t="s">
        <v>12</v>
      </c>
      <c r="K10146">
        <v>2</v>
      </c>
      <c r="L10146" t="s">
        <v>6</v>
      </c>
      <c r="M10146">
        <v>2</v>
      </c>
      <c r="N10146" t="s">
        <v>45893</v>
      </c>
      <c r="O10146">
        <v>1</v>
      </c>
      <c r="P10146">
        <v>2023</v>
      </c>
      <c r="Q10146">
        <v>4</v>
      </c>
      <c r="R10146" t="s">
        <v>45909</v>
      </c>
      <c r="S10146">
        <v>3</v>
      </c>
    </row>
    <row r="10147" spans="1:19" x14ac:dyDescent="0.35">
      <c r="A10147">
        <v>110233</v>
      </c>
      <c r="B10147" t="s">
        <v>4012</v>
      </c>
      <c r="C10147" t="s">
        <v>6352</v>
      </c>
      <c r="D10147" t="s">
        <v>6346</v>
      </c>
      <c r="E10147" t="s">
        <v>28411</v>
      </c>
      <c r="F10147" t="s">
        <v>28412</v>
      </c>
      <c r="G10147">
        <v>7376272640</v>
      </c>
      <c r="H10147" t="s">
        <v>28413</v>
      </c>
      <c r="I10147">
        <v>609501</v>
      </c>
      <c r="J10147" t="s">
        <v>7</v>
      </c>
      <c r="K10147">
        <v>1</v>
      </c>
      <c r="L10147" t="s">
        <v>6</v>
      </c>
      <c r="M10147">
        <v>2</v>
      </c>
      <c r="N10147" t="s">
        <v>45893</v>
      </c>
      <c r="O10147">
        <v>1</v>
      </c>
      <c r="P10147">
        <v>2022</v>
      </c>
      <c r="Q10147">
        <v>3</v>
      </c>
      <c r="R10147" t="s">
        <v>45909</v>
      </c>
      <c r="S10147">
        <v>3</v>
      </c>
    </row>
    <row r="10148" spans="1:19" x14ac:dyDescent="0.35">
      <c r="A10148">
        <v>110234</v>
      </c>
      <c r="B10148" t="s">
        <v>4012</v>
      </c>
      <c r="C10148" t="s">
        <v>6363</v>
      </c>
      <c r="D10148" t="s">
        <v>6346</v>
      </c>
      <c r="E10148" t="s">
        <v>28414</v>
      </c>
      <c r="F10148" t="s">
        <v>28415</v>
      </c>
      <c r="G10148">
        <v>9047440113</v>
      </c>
      <c r="H10148" t="s">
        <v>28416</v>
      </c>
      <c r="I10148">
        <v>612203</v>
      </c>
      <c r="J10148" t="s">
        <v>7</v>
      </c>
      <c r="K10148">
        <v>1</v>
      </c>
      <c r="L10148" t="s">
        <v>6</v>
      </c>
      <c r="M10148">
        <v>2</v>
      </c>
      <c r="N10148" t="s">
        <v>45893</v>
      </c>
      <c r="O10148">
        <v>1</v>
      </c>
      <c r="P10148">
        <v>2022</v>
      </c>
      <c r="Q10148">
        <v>3</v>
      </c>
      <c r="R10148" t="s">
        <v>45909</v>
      </c>
      <c r="S10148">
        <v>3</v>
      </c>
    </row>
    <row r="10149" spans="1:19" x14ac:dyDescent="0.35">
      <c r="A10149">
        <v>110235</v>
      </c>
      <c r="B10149" t="s">
        <v>4012</v>
      </c>
      <c r="C10149" t="s">
        <v>6363</v>
      </c>
      <c r="D10149" t="s">
        <v>6346</v>
      </c>
      <c r="E10149" t="s">
        <v>28417</v>
      </c>
      <c r="F10149" t="s">
        <v>28418</v>
      </c>
      <c r="G10149">
        <v>9585287586</v>
      </c>
      <c r="H10149" t="s">
        <v>28419</v>
      </c>
      <c r="I10149">
        <v>612201</v>
      </c>
      <c r="J10149" t="s">
        <v>132</v>
      </c>
      <c r="K10149">
        <v>2</v>
      </c>
      <c r="L10149" t="s">
        <v>6</v>
      </c>
      <c r="M10149">
        <v>2</v>
      </c>
      <c r="N10149" t="s">
        <v>45893</v>
      </c>
      <c r="O10149">
        <v>1</v>
      </c>
      <c r="P10149">
        <v>2021</v>
      </c>
      <c r="Q10149">
        <v>2</v>
      </c>
      <c r="R10149" t="s">
        <v>45911</v>
      </c>
      <c r="S10149">
        <v>2</v>
      </c>
    </row>
    <row r="10150" spans="1:19" x14ac:dyDescent="0.35">
      <c r="A10150">
        <v>110236</v>
      </c>
      <c r="B10150" t="s">
        <v>4012</v>
      </c>
      <c r="C10150" t="s">
        <v>6363</v>
      </c>
      <c r="D10150" t="s">
        <v>6346</v>
      </c>
      <c r="E10150" t="s">
        <v>28420</v>
      </c>
      <c r="F10150" t="s">
        <v>28421</v>
      </c>
      <c r="G10150">
        <v>8524054439</v>
      </c>
      <c r="H10150" t="s">
        <v>28422</v>
      </c>
      <c r="I10150">
        <v>612201</v>
      </c>
      <c r="J10150" t="s">
        <v>12</v>
      </c>
      <c r="K10150">
        <v>2</v>
      </c>
      <c r="L10150" t="s">
        <v>6</v>
      </c>
      <c r="M10150">
        <v>2</v>
      </c>
      <c r="N10150" t="s">
        <v>45893</v>
      </c>
      <c r="O10150">
        <v>1</v>
      </c>
      <c r="P10150">
        <v>2021</v>
      </c>
      <c r="Q10150">
        <v>2</v>
      </c>
      <c r="R10150" t="s">
        <v>45909</v>
      </c>
      <c r="S10150">
        <v>3</v>
      </c>
    </row>
    <row r="10151" spans="1:19" x14ac:dyDescent="0.35">
      <c r="A10151">
        <v>110237</v>
      </c>
      <c r="B10151" t="s">
        <v>4012</v>
      </c>
      <c r="C10151" t="s">
        <v>4012</v>
      </c>
      <c r="D10151" t="s">
        <v>6346</v>
      </c>
      <c r="E10151" t="s">
        <v>28423</v>
      </c>
      <c r="F10151" t="s">
        <v>28424</v>
      </c>
      <c r="G10151">
        <v>9655932279</v>
      </c>
      <c r="H10151" t="s">
        <v>28425</v>
      </c>
      <c r="I10151">
        <v>612202</v>
      </c>
      <c r="J10151" t="s">
        <v>3850</v>
      </c>
      <c r="K10151">
        <v>3</v>
      </c>
      <c r="L10151" t="s">
        <v>6</v>
      </c>
      <c r="M10151">
        <v>2</v>
      </c>
      <c r="N10151" t="s">
        <v>45893</v>
      </c>
      <c r="O10151">
        <v>1</v>
      </c>
      <c r="P10151">
        <v>2023</v>
      </c>
      <c r="Q10151">
        <v>4</v>
      </c>
      <c r="R10151" t="s">
        <v>45909</v>
      </c>
      <c r="S10151">
        <v>3</v>
      </c>
    </row>
    <row r="10152" spans="1:19" x14ac:dyDescent="0.35">
      <c r="A10152">
        <v>110239</v>
      </c>
      <c r="B10152" t="s">
        <v>4012</v>
      </c>
      <c r="C10152" t="s">
        <v>6363</v>
      </c>
      <c r="D10152" t="s">
        <v>6346</v>
      </c>
      <c r="E10152" t="s">
        <v>28426</v>
      </c>
      <c r="F10152" t="s">
        <v>28427</v>
      </c>
      <c r="G10152">
        <v>7639245479</v>
      </c>
      <c r="H10152" t="s">
        <v>28428</v>
      </c>
      <c r="I10152">
        <v>612201</v>
      </c>
      <c r="J10152" t="s">
        <v>132</v>
      </c>
      <c r="K10152">
        <v>2</v>
      </c>
      <c r="L10152" t="s">
        <v>6</v>
      </c>
      <c r="M10152">
        <v>2</v>
      </c>
      <c r="N10152" t="s">
        <v>45893</v>
      </c>
      <c r="O10152">
        <v>1</v>
      </c>
      <c r="P10152">
        <v>2022</v>
      </c>
      <c r="Q10152">
        <v>3</v>
      </c>
      <c r="R10152" t="s">
        <v>45909</v>
      </c>
      <c r="S10152">
        <v>3</v>
      </c>
    </row>
    <row r="10153" spans="1:19" x14ac:dyDescent="0.35">
      <c r="A10153">
        <v>110240</v>
      </c>
      <c r="B10153" t="s">
        <v>4012</v>
      </c>
      <c r="C10153" t="s">
        <v>6409</v>
      </c>
      <c r="D10153" t="s">
        <v>6346</v>
      </c>
      <c r="E10153" t="s">
        <v>28429</v>
      </c>
      <c r="F10153" t="s">
        <v>28430</v>
      </c>
      <c r="G10153">
        <v>9566367668</v>
      </c>
      <c r="H10153" t="s">
        <v>28431</v>
      </c>
      <c r="I10153">
        <v>612201</v>
      </c>
      <c r="J10153" t="s">
        <v>12</v>
      </c>
      <c r="K10153">
        <v>2</v>
      </c>
      <c r="L10153" t="s">
        <v>6</v>
      </c>
      <c r="M10153">
        <v>2</v>
      </c>
      <c r="N10153" t="s">
        <v>45893</v>
      </c>
      <c r="O10153">
        <v>1</v>
      </c>
      <c r="P10153">
        <v>2023</v>
      </c>
      <c r="Q10153">
        <v>4</v>
      </c>
      <c r="R10153" t="s">
        <v>45909</v>
      </c>
      <c r="S10153">
        <v>3</v>
      </c>
    </row>
    <row r="10154" spans="1:19" x14ac:dyDescent="0.35">
      <c r="A10154">
        <v>110241</v>
      </c>
      <c r="B10154" t="s">
        <v>4012</v>
      </c>
      <c r="C10154" t="s">
        <v>6363</v>
      </c>
      <c r="D10154" t="s">
        <v>6346</v>
      </c>
      <c r="E10154" t="s">
        <v>28432</v>
      </c>
      <c r="F10154" t="s">
        <v>28433</v>
      </c>
      <c r="G10154">
        <v>9994093426</v>
      </c>
      <c r="H10154" t="s">
        <v>28434</v>
      </c>
      <c r="I10154">
        <v>612201</v>
      </c>
      <c r="J10154" t="s">
        <v>12</v>
      </c>
      <c r="K10154">
        <v>2</v>
      </c>
      <c r="L10154" t="s">
        <v>6</v>
      </c>
      <c r="M10154">
        <v>2</v>
      </c>
      <c r="N10154" t="s">
        <v>45893</v>
      </c>
      <c r="O10154">
        <v>1</v>
      </c>
      <c r="P10154">
        <v>2022</v>
      </c>
      <c r="Q10154">
        <v>3</v>
      </c>
      <c r="R10154" t="s">
        <v>45909</v>
      </c>
      <c r="S10154">
        <v>3</v>
      </c>
    </row>
    <row r="10155" spans="1:19" x14ac:dyDescent="0.35">
      <c r="A10155">
        <v>110242</v>
      </c>
      <c r="B10155" t="s">
        <v>4012</v>
      </c>
      <c r="C10155" t="s">
        <v>4012</v>
      </c>
      <c r="D10155" t="s">
        <v>6346</v>
      </c>
      <c r="E10155" t="s">
        <v>28435</v>
      </c>
      <c r="F10155" t="s">
        <v>28436</v>
      </c>
      <c r="G10155">
        <v>9003630137</v>
      </c>
      <c r="H10155" t="s">
        <v>28437</v>
      </c>
      <c r="I10155">
        <v>612201</v>
      </c>
      <c r="J10155" t="s">
        <v>3652</v>
      </c>
      <c r="K10155">
        <v>3</v>
      </c>
      <c r="L10155" t="s">
        <v>6</v>
      </c>
      <c r="M10155">
        <v>2</v>
      </c>
      <c r="N10155" t="s">
        <v>45893</v>
      </c>
      <c r="O10155">
        <v>1</v>
      </c>
      <c r="P10155">
        <v>2022</v>
      </c>
      <c r="Q10155">
        <v>3</v>
      </c>
      <c r="R10155" t="s">
        <v>45909</v>
      </c>
      <c r="S10155">
        <v>3</v>
      </c>
    </row>
    <row r="10156" spans="1:19" x14ac:dyDescent="0.35">
      <c r="A10156">
        <v>110243</v>
      </c>
      <c r="B10156" t="s">
        <v>4012</v>
      </c>
      <c r="C10156" t="s">
        <v>6594</v>
      </c>
      <c r="D10156" t="s">
        <v>6589</v>
      </c>
      <c r="E10156" t="s">
        <v>28438</v>
      </c>
      <c r="F10156" t="s">
        <v>28439</v>
      </c>
      <c r="G10156">
        <v>9360766078</v>
      </c>
      <c r="H10156" t="s">
        <v>28440</v>
      </c>
      <c r="I10156">
        <v>608901</v>
      </c>
      <c r="J10156" t="s">
        <v>45906</v>
      </c>
      <c r="K10156" t="s">
        <v>45906</v>
      </c>
      <c r="L10156" t="s">
        <v>59</v>
      </c>
      <c r="M10156">
        <v>1</v>
      </c>
      <c r="N10156" t="s">
        <v>45893</v>
      </c>
      <c r="O10156">
        <v>1</v>
      </c>
      <c r="P10156">
        <v>2023</v>
      </c>
      <c r="Q10156">
        <v>4</v>
      </c>
      <c r="R10156" t="s">
        <v>45909</v>
      </c>
      <c r="S10156">
        <v>3</v>
      </c>
    </row>
    <row r="10157" spans="1:19" x14ac:dyDescent="0.35">
      <c r="A10157">
        <v>110244</v>
      </c>
      <c r="B10157" t="s">
        <v>4012</v>
      </c>
      <c r="C10157" t="s">
        <v>4012</v>
      </c>
      <c r="D10157" t="s">
        <v>6346</v>
      </c>
      <c r="E10157" t="s">
        <v>28441</v>
      </c>
      <c r="F10157" t="s">
        <v>28442</v>
      </c>
      <c r="G10157">
        <v>8098542283</v>
      </c>
      <c r="H10157" t="s">
        <v>28443</v>
      </c>
      <c r="I10157">
        <v>612202</v>
      </c>
      <c r="J10157" t="s">
        <v>7</v>
      </c>
      <c r="K10157">
        <v>1</v>
      </c>
      <c r="L10157" t="s">
        <v>6</v>
      </c>
      <c r="M10157">
        <v>2</v>
      </c>
      <c r="N10157" t="s">
        <v>45893</v>
      </c>
      <c r="O10157">
        <v>1</v>
      </c>
      <c r="P10157">
        <v>2023</v>
      </c>
      <c r="Q10157">
        <v>4</v>
      </c>
      <c r="R10157" t="s">
        <v>45909</v>
      </c>
      <c r="S10157">
        <v>3</v>
      </c>
    </row>
    <row r="10158" spans="1:19" x14ac:dyDescent="0.35">
      <c r="A10158">
        <v>110245</v>
      </c>
      <c r="B10158" t="s">
        <v>4012</v>
      </c>
      <c r="C10158" t="s">
        <v>4012</v>
      </c>
      <c r="D10158" t="s">
        <v>6346</v>
      </c>
      <c r="E10158" t="s">
        <v>28444</v>
      </c>
      <c r="F10158" t="s">
        <v>28445</v>
      </c>
      <c r="G10158" t="s">
        <v>28446</v>
      </c>
      <c r="H10158" t="s">
        <v>28447</v>
      </c>
      <c r="I10158">
        <v>612101</v>
      </c>
      <c r="J10158" t="s">
        <v>4026</v>
      </c>
      <c r="K10158">
        <v>3</v>
      </c>
      <c r="L10158" t="s">
        <v>6</v>
      </c>
      <c r="M10158">
        <v>2</v>
      </c>
      <c r="N10158" t="s">
        <v>45893</v>
      </c>
      <c r="O10158">
        <v>1</v>
      </c>
      <c r="P10158">
        <v>2022</v>
      </c>
      <c r="Q10158">
        <v>3</v>
      </c>
      <c r="R10158" t="s">
        <v>45909</v>
      </c>
      <c r="S10158">
        <v>3</v>
      </c>
    </row>
    <row r="10159" spans="1:19" x14ac:dyDescent="0.35">
      <c r="A10159">
        <v>110246</v>
      </c>
      <c r="B10159" t="s">
        <v>4012</v>
      </c>
      <c r="C10159" t="s">
        <v>4012</v>
      </c>
      <c r="D10159" t="s">
        <v>6346</v>
      </c>
      <c r="E10159" t="s">
        <v>28448</v>
      </c>
      <c r="F10159" t="s">
        <v>28449</v>
      </c>
      <c r="G10159">
        <v>8072730621</v>
      </c>
      <c r="H10159" t="s">
        <v>28450</v>
      </c>
      <c r="I10159">
        <v>612201</v>
      </c>
      <c r="J10159" t="s">
        <v>12</v>
      </c>
      <c r="K10159">
        <v>2</v>
      </c>
      <c r="L10159" t="s">
        <v>6</v>
      </c>
      <c r="M10159">
        <v>2</v>
      </c>
      <c r="N10159" t="s">
        <v>45893</v>
      </c>
      <c r="O10159">
        <v>1</v>
      </c>
      <c r="P10159">
        <v>2023</v>
      </c>
      <c r="Q10159">
        <v>4</v>
      </c>
      <c r="R10159" t="s">
        <v>45909</v>
      </c>
      <c r="S10159">
        <v>3</v>
      </c>
    </row>
    <row r="10160" spans="1:19" x14ac:dyDescent="0.35">
      <c r="A10160">
        <v>110247</v>
      </c>
      <c r="B10160" t="s">
        <v>4012</v>
      </c>
      <c r="C10160" t="s">
        <v>6363</v>
      </c>
      <c r="D10160" t="s">
        <v>6346</v>
      </c>
      <c r="E10160" t="s">
        <v>28451</v>
      </c>
      <c r="F10160" t="s">
        <v>28452</v>
      </c>
      <c r="G10160">
        <v>7418109574</v>
      </c>
      <c r="H10160" t="s">
        <v>28453</v>
      </c>
      <c r="I10160">
        <v>612201</v>
      </c>
      <c r="J10160" t="s">
        <v>7</v>
      </c>
      <c r="K10160">
        <v>1</v>
      </c>
      <c r="L10160" t="s">
        <v>6</v>
      </c>
      <c r="M10160">
        <v>2</v>
      </c>
      <c r="N10160" t="s">
        <v>45893</v>
      </c>
      <c r="O10160">
        <v>1</v>
      </c>
      <c r="P10160">
        <v>2022</v>
      </c>
      <c r="Q10160">
        <v>3</v>
      </c>
      <c r="R10160" t="s">
        <v>45909</v>
      </c>
      <c r="S10160">
        <v>3</v>
      </c>
    </row>
    <row r="10161" spans="1:19" x14ac:dyDescent="0.35">
      <c r="A10161">
        <v>110248</v>
      </c>
      <c r="B10161" t="s">
        <v>4012</v>
      </c>
      <c r="C10161" t="s">
        <v>4012</v>
      </c>
      <c r="D10161" t="s">
        <v>6346</v>
      </c>
      <c r="E10161" t="s">
        <v>28454</v>
      </c>
      <c r="F10161" t="s">
        <v>28455</v>
      </c>
      <c r="G10161" t="s">
        <v>28456</v>
      </c>
      <c r="H10161" t="s">
        <v>28457</v>
      </c>
      <c r="I10161">
        <v>612104</v>
      </c>
      <c r="J10161" t="s">
        <v>3652</v>
      </c>
      <c r="K10161">
        <v>3</v>
      </c>
      <c r="L10161" t="s">
        <v>6</v>
      </c>
      <c r="M10161">
        <v>2</v>
      </c>
      <c r="N10161" t="s">
        <v>45893</v>
      </c>
      <c r="O10161">
        <v>1</v>
      </c>
      <c r="P10161">
        <v>2022</v>
      </c>
      <c r="Q10161">
        <v>3</v>
      </c>
      <c r="R10161" t="s">
        <v>45909</v>
      </c>
      <c r="S10161">
        <v>3</v>
      </c>
    </row>
    <row r="10162" spans="1:19" x14ac:dyDescent="0.35">
      <c r="A10162">
        <v>110249</v>
      </c>
      <c r="B10162" t="s">
        <v>4012</v>
      </c>
      <c r="C10162" t="s">
        <v>4012</v>
      </c>
      <c r="D10162" t="s">
        <v>6346</v>
      </c>
      <c r="E10162" t="s">
        <v>28458</v>
      </c>
      <c r="F10162" t="s">
        <v>28459</v>
      </c>
      <c r="G10162">
        <v>8940333776</v>
      </c>
      <c r="H10162" t="s">
        <v>28460</v>
      </c>
      <c r="I10162">
        <v>612201</v>
      </c>
      <c r="J10162" t="s">
        <v>7</v>
      </c>
      <c r="K10162">
        <v>1</v>
      </c>
      <c r="L10162" t="s">
        <v>6</v>
      </c>
      <c r="M10162">
        <v>2</v>
      </c>
      <c r="N10162" t="s">
        <v>45893</v>
      </c>
      <c r="O10162">
        <v>1</v>
      </c>
      <c r="P10162">
        <v>2022</v>
      </c>
      <c r="Q10162">
        <v>3</v>
      </c>
      <c r="R10162" t="s">
        <v>45909</v>
      </c>
      <c r="S10162">
        <v>3</v>
      </c>
    </row>
    <row r="10163" spans="1:19" x14ac:dyDescent="0.35">
      <c r="A10163">
        <v>110250</v>
      </c>
      <c r="B10163" t="s">
        <v>4012</v>
      </c>
      <c r="C10163" t="s">
        <v>6363</v>
      </c>
      <c r="D10163" t="s">
        <v>6346</v>
      </c>
      <c r="E10163" t="s">
        <v>28461</v>
      </c>
      <c r="F10163" t="s">
        <v>28462</v>
      </c>
      <c r="G10163">
        <v>9626594716</v>
      </c>
      <c r="H10163" t="s">
        <v>28463</v>
      </c>
      <c r="I10163">
        <v>612201</v>
      </c>
      <c r="J10163" t="s">
        <v>7</v>
      </c>
      <c r="K10163">
        <v>1</v>
      </c>
      <c r="L10163" t="s">
        <v>6</v>
      </c>
      <c r="M10163">
        <v>2</v>
      </c>
      <c r="N10163" t="s">
        <v>45893</v>
      </c>
      <c r="O10163">
        <v>1</v>
      </c>
      <c r="P10163">
        <v>2022</v>
      </c>
      <c r="Q10163">
        <v>3</v>
      </c>
      <c r="R10163" t="s">
        <v>45909</v>
      </c>
      <c r="S10163">
        <v>3</v>
      </c>
    </row>
    <row r="10164" spans="1:19" x14ac:dyDescent="0.35">
      <c r="A10164">
        <v>110251</v>
      </c>
      <c r="B10164" t="s">
        <v>4012</v>
      </c>
      <c r="C10164" t="s">
        <v>4012</v>
      </c>
      <c r="D10164" t="s">
        <v>6346</v>
      </c>
      <c r="E10164" t="s">
        <v>28464</v>
      </c>
      <c r="F10164" t="s">
        <v>28465</v>
      </c>
      <c r="G10164">
        <v>7868936812</v>
      </c>
      <c r="H10164" t="s">
        <v>28466</v>
      </c>
      <c r="I10164">
        <v>612202</v>
      </c>
      <c r="J10164" t="s">
        <v>4182</v>
      </c>
      <c r="K10164">
        <v>3</v>
      </c>
      <c r="L10164" t="s">
        <v>6</v>
      </c>
      <c r="M10164">
        <v>2</v>
      </c>
      <c r="N10164" t="s">
        <v>45893</v>
      </c>
      <c r="O10164">
        <v>1</v>
      </c>
      <c r="P10164">
        <v>2023</v>
      </c>
      <c r="Q10164">
        <v>4</v>
      </c>
      <c r="R10164" t="s">
        <v>45909</v>
      </c>
      <c r="S10164">
        <v>3</v>
      </c>
    </row>
    <row r="10165" spans="1:19" x14ac:dyDescent="0.35">
      <c r="A10165">
        <v>110252</v>
      </c>
      <c r="B10165" t="s">
        <v>4012</v>
      </c>
      <c r="C10165" t="s">
        <v>6363</v>
      </c>
      <c r="D10165" t="s">
        <v>6346</v>
      </c>
      <c r="E10165" t="s">
        <v>28467</v>
      </c>
      <c r="F10165" t="s">
        <v>28468</v>
      </c>
      <c r="G10165">
        <v>9629761907</v>
      </c>
      <c r="H10165" t="s">
        <v>28469</v>
      </c>
      <c r="I10165">
        <v>612203</v>
      </c>
      <c r="J10165" t="s">
        <v>12</v>
      </c>
      <c r="K10165">
        <v>2</v>
      </c>
      <c r="L10165" t="s">
        <v>6</v>
      </c>
      <c r="M10165">
        <v>2</v>
      </c>
      <c r="N10165" t="s">
        <v>45893</v>
      </c>
      <c r="O10165">
        <v>1</v>
      </c>
      <c r="P10165">
        <v>2023</v>
      </c>
      <c r="Q10165">
        <v>4</v>
      </c>
      <c r="R10165" t="s">
        <v>45909</v>
      </c>
      <c r="S10165">
        <v>3</v>
      </c>
    </row>
    <row r="10166" spans="1:19" x14ac:dyDescent="0.35">
      <c r="A10166">
        <v>110253</v>
      </c>
      <c r="B10166" t="s">
        <v>4012</v>
      </c>
      <c r="C10166" t="s">
        <v>4012</v>
      </c>
      <c r="D10166" t="s">
        <v>6346</v>
      </c>
      <c r="E10166" t="s">
        <v>28470</v>
      </c>
      <c r="F10166" t="s">
        <v>28471</v>
      </c>
      <c r="G10166">
        <v>8012722807</v>
      </c>
      <c r="H10166" t="s">
        <v>28472</v>
      </c>
      <c r="I10166">
        <v>612201</v>
      </c>
      <c r="J10166" t="s">
        <v>3044</v>
      </c>
      <c r="K10166">
        <v>3</v>
      </c>
      <c r="L10166" t="s">
        <v>6</v>
      </c>
      <c r="M10166">
        <v>2</v>
      </c>
      <c r="N10166" t="s">
        <v>45893</v>
      </c>
      <c r="O10166">
        <v>1</v>
      </c>
      <c r="P10166">
        <v>2022</v>
      </c>
      <c r="Q10166">
        <v>3</v>
      </c>
      <c r="R10166" t="s">
        <v>45909</v>
      </c>
      <c r="S10166">
        <v>3</v>
      </c>
    </row>
    <row r="10167" spans="1:19" x14ac:dyDescent="0.35">
      <c r="A10167">
        <v>110254</v>
      </c>
      <c r="B10167" t="s">
        <v>4012</v>
      </c>
      <c r="C10167" t="s">
        <v>4012</v>
      </c>
      <c r="D10167" t="s">
        <v>6346</v>
      </c>
      <c r="E10167" t="s">
        <v>28473</v>
      </c>
      <c r="F10167" t="s">
        <v>28474</v>
      </c>
      <c r="G10167">
        <v>9942383071</v>
      </c>
      <c r="H10167" t="s">
        <v>28475</v>
      </c>
      <c r="I10167">
        <v>609802</v>
      </c>
      <c r="J10167" t="s">
        <v>3044</v>
      </c>
      <c r="K10167">
        <v>3</v>
      </c>
      <c r="L10167" t="s">
        <v>6</v>
      </c>
      <c r="M10167">
        <v>2</v>
      </c>
      <c r="N10167" t="s">
        <v>45893</v>
      </c>
      <c r="O10167">
        <v>1</v>
      </c>
      <c r="P10167">
        <v>2022</v>
      </c>
      <c r="Q10167">
        <v>3</v>
      </c>
      <c r="R10167" t="s">
        <v>45909</v>
      </c>
      <c r="S10167">
        <v>3</v>
      </c>
    </row>
    <row r="10168" spans="1:19" x14ac:dyDescent="0.35">
      <c r="A10168">
        <v>110255</v>
      </c>
      <c r="B10168" t="s">
        <v>4012</v>
      </c>
      <c r="C10168" t="s">
        <v>6409</v>
      </c>
      <c r="D10168" t="s">
        <v>6346</v>
      </c>
      <c r="E10168" t="s">
        <v>28476</v>
      </c>
      <c r="F10168" t="s">
        <v>28477</v>
      </c>
      <c r="G10168">
        <v>8675377078</v>
      </c>
      <c r="H10168" t="s">
        <v>28478</v>
      </c>
      <c r="I10168">
        <v>609501</v>
      </c>
      <c r="J10168" t="s">
        <v>7</v>
      </c>
      <c r="K10168">
        <v>1</v>
      </c>
      <c r="L10168" t="s">
        <v>6</v>
      </c>
      <c r="M10168">
        <v>2</v>
      </c>
      <c r="N10168" t="s">
        <v>45893</v>
      </c>
      <c r="O10168">
        <v>1</v>
      </c>
      <c r="P10168">
        <v>2023</v>
      </c>
      <c r="Q10168">
        <v>4</v>
      </c>
      <c r="R10168" t="s">
        <v>45909</v>
      </c>
      <c r="S10168">
        <v>3</v>
      </c>
    </row>
    <row r="10169" spans="1:19" x14ac:dyDescent="0.35">
      <c r="A10169">
        <v>110256</v>
      </c>
      <c r="B10169" t="s">
        <v>4012</v>
      </c>
      <c r="C10169" t="s">
        <v>6352</v>
      </c>
      <c r="D10169" t="s">
        <v>6346</v>
      </c>
      <c r="E10169" t="s">
        <v>28479</v>
      </c>
      <c r="F10169" t="s">
        <v>28480</v>
      </c>
      <c r="G10169">
        <v>7812847183</v>
      </c>
      <c r="H10169" t="s">
        <v>28481</v>
      </c>
      <c r="I10169">
        <v>609501</v>
      </c>
      <c r="J10169" t="s">
        <v>7</v>
      </c>
      <c r="K10169">
        <v>1</v>
      </c>
      <c r="L10169" t="s">
        <v>6</v>
      </c>
      <c r="M10169">
        <v>2</v>
      </c>
      <c r="N10169" t="s">
        <v>45893</v>
      </c>
      <c r="O10169">
        <v>1</v>
      </c>
      <c r="P10169">
        <v>2022</v>
      </c>
      <c r="Q10169">
        <v>3</v>
      </c>
      <c r="R10169" t="s">
        <v>45909</v>
      </c>
      <c r="S10169">
        <v>3</v>
      </c>
    </row>
    <row r="10170" spans="1:19" x14ac:dyDescent="0.35">
      <c r="A10170">
        <v>110257</v>
      </c>
      <c r="B10170" t="s">
        <v>4012</v>
      </c>
      <c r="C10170" t="s">
        <v>4012</v>
      </c>
      <c r="D10170" t="s">
        <v>6346</v>
      </c>
      <c r="E10170" t="s">
        <v>28482</v>
      </c>
      <c r="F10170" t="s">
        <v>28483</v>
      </c>
      <c r="G10170">
        <v>9655856910</v>
      </c>
      <c r="H10170" t="s">
        <v>28484</v>
      </c>
      <c r="I10170">
        <v>612104</v>
      </c>
      <c r="J10170" t="s">
        <v>4182</v>
      </c>
      <c r="K10170">
        <v>3</v>
      </c>
      <c r="L10170" t="s">
        <v>6</v>
      </c>
      <c r="M10170">
        <v>2</v>
      </c>
      <c r="N10170" t="s">
        <v>45893</v>
      </c>
      <c r="O10170">
        <v>1</v>
      </c>
      <c r="P10170">
        <v>2022</v>
      </c>
      <c r="Q10170">
        <v>3</v>
      </c>
      <c r="R10170" t="s">
        <v>45909</v>
      </c>
      <c r="S10170">
        <v>3</v>
      </c>
    </row>
    <row r="10171" spans="1:19" x14ac:dyDescent="0.35">
      <c r="A10171">
        <v>110258</v>
      </c>
      <c r="B10171" t="s">
        <v>4012</v>
      </c>
      <c r="C10171" t="s">
        <v>6352</v>
      </c>
      <c r="D10171" t="s">
        <v>6346</v>
      </c>
      <c r="E10171" t="s">
        <v>28485</v>
      </c>
      <c r="F10171" t="s">
        <v>28486</v>
      </c>
      <c r="G10171">
        <v>8973536469</v>
      </c>
      <c r="H10171" t="s">
        <v>28487</v>
      </c>
      <c r="I10171">
        <v>609501</v>
      </c>
      <c r="J10171" t="s">
        <v>132</v>
      </c>
      <c r="K10171">
        <v>2</v>
      </c>
      <c r="L10171" t="s">
        <v>6</v>
      </c>
      <c r="M10171">
        <v>2</v>
      </c>
      <c r="N10171" t="s">
        <v>45893</v>
      </c>
      <c r="O10171">
        <v>1</v>
      </c>
      <c r="P10171">
        <v>2022</v>
      </c>
      <c r="Q10171">
        <v>3</v>
      </c>
      <c r="R10171" t="s">
        <v>45909</v>
      </c>
      <c r="S10171">
        <v>3</v>
      </c>
    </row>
    <row r="10172" spans="1:19" x14ac:dyDescent="0.35">
      <c r="A10172">
        <v>110259</v>
      </c>
      <c r="B10172" t="s">
        <v>4012</v>
      </c>
      <c r="C10172" t="s">
        <v>4012</v>
      </c>
      <c r="D10172" t="s">
        <v>6346</v>
      </c>
      <c r="E10172" t="s">
        <v>28488</v>
      </c>
      <c r="F10172" t="s">
        <v>28489</v>
      </c>
      <c r="G10172">
        <v>9345393924</v>
      </c>
      <c r="H10172" t="s">
        <v>28490</v>
      </c>
      <c r="I10172">
        <v>612104</v>
      </c>
      <c r="J10172" t="s">
        <v>3044</v>
      </c>
      <c r="K10172">
        <v>3</v>
      </c>
      <c r="L10172" t="s">
        <v>6</v>
      </c>
      <c r="M10172">
        <v>2</v>
      </c>
      <c r="N10172" t="s">
        <v>45893</v>
      </c>
      <c r="O10172">
        <v>1</v>
      </c>
      <c r="P10172">
        <v>2023</v>
      </c>
      <c r="Q10172">
        <v>4</v>
      </c>
      <c r="R10172" t="s">
        <v>45909</v>
      </c>
      <c r="S10172">
        <v>3</v>
      </c>
    </row>
    <row r="10173" spans="1:19" x14ac:dyDescent="0.35">
      <c r="A10173">
        <v>110260</v>
      </c>
      <c r="B10173" t="s">
        <v>4012</v>
      </c>
      <c r="C10173" t="s">
        <v>6352</v>
      </c>
      <c r="D10173" t="s">
        <v>6346</v>
      </c>
      <c r="E10173" t="s">
        <v>28491</v>
      </c>
      <c r="F10173" t="s">
        <v>28492</v>
      </c>
      <c r="G10173">
        <v>7094316429</v>
      </c>
      <c r="H10173" t="s">
        <v>28493</v>
      </c>
      <c r="I10173">
        <v>609501</v>
      </c>
      <c r="J10173" t="s">
        <v>132</v>
      </c>
      <c r="K10173">
        <v>2</v>
      </c>
      <c r="L10173" t="s">
        <v>6</v>
      </c>
      <c r="M10173">
        <v>2</v>
      </c>
      <c r="N10173" t="s">
        <v>45893</v>
      </c>
      <c r="O10173">
        <v>1</v>
      </c>
      <c r="P10173">
        <v>2022</v>
      </c>
      <c r="Q10173">
        <v>3</v>
      </c>
      <c r="R10173" t="s">
        <v>45909</v>
      </c>
      <c r="S10173">
        <v>3</v>
      </c>
    </row>
    <row r="10174" spans="1:19" x14ac:dyDescent="0.35">
      <c r="A10174">
        <v>110261</v>
      </c>
      <c r="B10174" t="s">
        <v>4012</v>
      </c>
      <c r="C10174" t="s">
        <v>4012</v>
      </c>
      <c r="D10174" t="s">
        <v>6346</v>
      </c>
      <c r="E10174" t="s">
        <v>28494</v>
      </c>
      <c r="F10174" t="s">
        <v>28495</v>
      </c>
      <c r="G10174">
        <v>9443853881</v>
      </c>
      <c r="H10174" t="s">
        <v>28496</v>
      </c>
      <c r="I10174">
        <v>612101</v>
      </c>
      <c r="J10174" t="s">
        <v>3044</v>
      </c>
      <c r="K10174">
        <v>3</v>
      </c>
      <c r="L10174" t="s">
        <v>6</v>
      </c>
      <c r="M10174">
        <v>2</v>
      </c>
      <c r="N10174" t="s">
        <v>45893</v>
      </c>
      <c r="O10174">
        <v>1</v>
      </c>
      <c r="P10174">
        <v>2021</v>
      </c>
      <c r="Q10174">
        <v>2</v>
      </c>
      <c r="R10174" t="s">
        <v>45909</v>
      </c>
      <c r="S10174">
        <v>3</v>
      </c>
    </row>
    <row r="10175" spans="1:19" x14ac:dyDescent="0.35">
      <c r="A10175">
        <v>110262</v>
      </c>
      <c r="B10175" t="s">
        <v>4012</v>
      </c>
      <c r="C10175" t="s">
        <v>6409</v>
      </c>
      <c r="D10175" t="s">
        <v>6346</v>
      </c>
      <c r="E10175" t="s">
        <v>28497</v>
      </c>
      <c r="F10175" t="s">
        <v>28498</v>
      </c>
      <c r="G10175">
        <v>7358848742</v>
      </c>
      <c r="H10175" t="s">
        <v>28499</v>
      </c>
      <c r="I10175">
        <v>612203</v>
      </c>
      <c r="J10175" t="s">
        <v>7</v>
      </c>
      <c r="K10175">
        <v>1</v>
      </c>
      <c r="L10175" t="s">
        <v>6</v>
      </c>
      <c r="M10175">
        <v>2</v>
      </c>
      <c r="N10175" t="s">
        <v>45893</v>
      </c>
      <c r="O10175">
        <v>1</v>
      </c>
      <c r="P10175">
        <v>2023</v>
      </c>
      <c r="Q10175">
        <v>4</v>
      </c>
      <c r="R10175" t="s">
        <v>45909</v>
      </c>
      <c r="S10175">
        <v>3</v>
      </c>
    </row>
    <row r="10176" spans="1:19" x14ac:dyDescent="0.35">
      <c r="A10176">
        <v>110263</v>
      </c>
      <c r="B10176" t="s">
        <v>4012</v>
      </c>
      <c r="C10176" t="s">
        <v>4012</v>
      </c>
      <c r="D10176" t="s">
        <v>6346</v>
      </c>
      <c r="E10176" t="s">
        <v>28500</v>
      </c>
      <c r="F10176" t="s">
        <v>28501</v>
      </c>
      <c r="G10176">
        <v>8870405452</v>
      </c>
      <c r="H10176" t="s">
        <v>28502</v>
      </c>
      <c r="I10176">
        <v>612201</v>
      </c>
      <c r="J10176" t="s">
        <v>132</v>
      </c>
      <c r="K10176">
        <v>2</v>
      </c>
      <c r="L10176" t="s">
        <v>6</v>
      </c>
      <c r="M10176">
        <v>2</v>
      </c>
      <c r="N10176" t="s">
        <v>45893</v>
      </c>
      <c r="O10176">
        <v>1</v>
      </c>
      <c r="P10176">
        <v>2023</v>
      </c>
      <c r="Q10176">
        <v>4</v>
      </c>
      <c r="R10176" t="s">
        <v>45909</v>
      </c>
      <c r="S10176">
        <v>3</v>
      </c>
    </row>
    <row r="10177" spans="1:19" x14ac:dyDescent="0.35">
      <c r="A10177">
        <v>110264</v>
      </c>
      <c r="B10177" t="s">
        <v>4012</v>
      </c>
      <c r="C10177" t="s">
        <v>4012</v>
      </c>
      <c r="D10177" t="s">
        <v>6346</v>
      </c>
      <c r="E10177" t="s">
        <v>28503</v>
      </c>
      <c r="F10177" t="s">
        <v>28504</v>
      </c>
      <c r="G10177">
        <v>8754265941</v>
      </c>
      <c r="H10177" t="s">
        <v>28505</v>
      </c>
      <c r="I10177">
        <v>612104</v>
      </c>
      <c r="J10177" t="s">
        <v>3652</v>
      </c>
      <c r="K10177">
        <v>3</v>
      </c>
      <c r="L10177" t="s">
        <v>6</v>
      </c>
      <c r="M10177">
        <v>2</v>
      </c>
      <c r="N10177" t="s">
        <v>45893</v>
      </c>
      <c r="O10177">
        <v>1</v>
      </c>
      <c r="P10177">
        <v>2023</v>
      </c>
      <c r="Q10177">
        <v>4</v>
      </c>
      <c r="R10177" t="s">
        <v>45909</v>
      </c>
      <c r="S10177">
        <v>3</v>
      </c>
    </row>
    <row r="10178" spans="1:19" x14ac:dyDescent="0.35">
      <c r="A10178">
        <v>110265</v>
      </c>
      <c r="B10178" t="s">
        <v>4012</v>
      </c>
      <c r="C10178" t="s">
        <v>4012</v>
      </c>
      <c r="D10178" t="s">
        <v>6346</v>
      </c>
      <c r="E10178" t="s">
        <v>28506</v>
      </c>
      <c r="F10178" t="s">
        <v>28507</v>
      </c>
      <c r="G10178">
        <v>8489078063</v>
      </c>
      <c r="H10178" t="s">
        <v>28508</v>
      </c>
      <c r="I10178">
        <v>612101</v>
      </c>
      <c r="J10178" t="s">
        <v>3044</v>
      </c>
      <c r="K10178">
        <v>3</v>
      </c>
      <c r="L10178" t="s">
        <v>6</v>
      </c>
      <c r="M10178">
        <v>2</v>
      </c>
      <c r="N10178" t="s">
        <v>45893</v>
      </c>
      <c r="O10178">
        <v>1</v>
      </c>
      <c r="P10178">
        <v>2022</v>
      </c>
      <c r="Q10178">
        <v>3</v>
      </c>
      <c r="R10178" t="s">
        <v>45910</v>
      </c>
      <c r="S10178">
        <v>1</v>
      </c>
    </row>
    <row r="10179" spans="1:19" x14ac:dyDescent="0.35">
      <c r="A10179">
        <v>110266</v>
      </c>
      <c r="B10179" t="s">
        <v>4012</v>
      </c>
      <c r="C10179" t="s">
        <v>6363</v>
      </c>
      <c r="D10179" t="s">
        <v>6346</v>
      </c>
      <c r="E10179" t="s">
        <v>28509</v>
      </c>
      <c r="F10179" t="s">
        <v>28510</v>
      </c>
      <c r="G10179">
        <v>8489894135</v>
      </c>
      <c r="H10179" t="s">
        <v>28511</v>
      </c>
      <c r="I10179">
        <v>612201</v>
      </c>
      <c r="J10179" t="s">
        <v>7</v>
      </c>
      <c r="K10179">
        <v>1</v>
      </c>
      <c r="L10179" t="s">
        <v>6</v>
      </c>
      <c r="M10179">
        <v>2</v>
      </c>
      <c r="N10179" t="s">
        <v>45893</v>
      </c>
      <c r="O10179">
        <v>1</v>
      </c>
      <c r="P10179">
        <v>2022</v>
      </c>
      <c r="Q10179">
        <v>3</v>
      </c>
      <c r="R10179" t="s">
        <v>45909</v>
      </c>
      <c r="S10179">
        <v>3</v>
      </c>
    </row>
    <row r="10180" spans="1:19" x14ac:dyDescent="0.35">
      <c r="A10180">
        <v>110267</v>
      </c>
      <c r="B10180" t="s">
        <v>4012</v>
      </c>
      <c r="C10180" t="s">
        <v>4012</v>
      </c>
      <c r="D10180" t="s">
        <v>6346</v>
      </c>
      <c r="E10180" t="s">
        <v>28512</v>
      </c>
      <c r="F10180" t="s">
        <v>28513</v>
      </c>
      <c r="G10180">
        <v>9677424915</v>
      </c>
      <c r="H10180" t="s">
        <v>28514</v>
      </c>
      <c r="I10180">
        <v>612201</v>
      </c>
      <c r="J10180" t="s">
        <v>3652</v>
      </c>
      <c r="K10180">
        <v>3</v>
      </c>
      <c r="L10180" t="s">
        <v>6</v>
      </c>
      <c r="M10180">
        <v>2</v>
      </c>
      <c r="N10180" t="s">
        <v>45893</v>
      </c>
      <c r="O10180">
        <v>1</v>
      </c>
      <c r="P10180">
        <v>2022</v>
      </c>
      <c r="Q10180">
        <v>3</v>
      </c>
      <c r="R10180" t="s">
        <v>45909</v>
      </c>
      <c r="S10180">
        <v>3</v>
      </c>
    </row>
    <row r="10181" spans="1:19" x14ac:dyDescent="0.35">
      <c r="A10181">
        <v>110268</v>
      </c>
      <c r="B10181" t="s">
        <v>4012</v>
      </c>
      <c r="C10181" t="s">
        <v>4012</v>
      </c>
      <c r="D10181" t="s">
        <v>6346</v>
      </c>
      <c r="E10181" t="s">
        <v>28515</v>
      </c>
      <c r="F10181" t="s">
        <v>28516</v>
      </c>
      <c r="G10181">
        <v>8939206278</v>
      </c>
      <c r="H10181" t="s">
        <v>28517</v>
      </c>
      <c r="I10181">
        <v>612202</v>
      </c>
      <c r="J10181" t="s">
        <v>4182</v>
      </c>
      <c r="K10181">
        <v>3</v>
      </c>
      <c r="L10181" t="s">
        <v>6</v>
      </c>
      <c r="M10181">
        <v>2</v>
      </c>
      <c r="N10181" t="s">
        <v>45893</v>
      </c>
      <c r="O10181">
        <v>1</v>
      </c>
      <c r="P10181">
        <v>2022</v>
      </c>
      <c r="Q10181">
        <v>3</v>
      </c>
      <c r="R10181" t="s">
        <v>45909</v>
      </c>
      <c r="S10181">
        <v>3</v>
      </c>
    </row>
    <row r="10182" spans="1:19" x14ac:dyDescent="0.35">
      <c r="A10182">
        <v>110269</v>
      </c>
      <c r="B10182" t="s">
        <v>4012</v>
      </c>
      <c r="C10182" t="s">
        <v>4012</v>
      </c>
      <c r="D10182" t="s">
        <v>6346</v>
      </c>
      <c r="E10182" t="s">
        <v>28518</v>
      </c>
      <c r="F10182" t="s">
        <v>28519</v>
      </c>
      <c r="G10182" t="s">
        <v>28520</v>
      </c>
      <c r="H10182" t="s">
        <v>28521</v>
      </c>
      <c r="I10182">
        <v>612204</v>
      </c>
      <c r="J10182" t="s">
        <v>4182</v>
      </c>
      <c r="K10182">
        <v>3</v>
      </c>
      <c r="L10182" t="s">
        <v>6</v>
      </c>
      <c r="M10182">
        <v>2</v>
      </c>
      <c r="N10182" t="s">
        <v>45893</v>
      </c>
      <c r="O10182">
        <v>1</v>
      </c>
      <c r="P10182">
        <v>2023</v>
      </c>
      <c r="Q10182">
        <v>4</v>
      </c>
      <c r="R10182" t="s">
        <v>45909</v>
      </c>
      <c r="S10182">
        <v>3</v>
      </c>
    </row>
    <row r="10183" spans="1:19" x14ac:dyDescent="0.35">
      <c r="A10183">
        <v>110270</v>
      </c>
      <c r="B10183" t="s">
        <v>4012</v>
      </c>
      <c r="C10183" t="s">
        <v>4012</v>
      </c>
      <c r="D10183" t="s">
        <v>6346</v>
      </c>
      <c r="E10183" t="s">
        <v>28522</v>
      </c>
      <c r="F10183" t="s">
        <v>28523</v>
      </c>
      <c r="G10183" t="s">
        <v>28524</v>
      </c>
      <c r="H10183" t="s">
        <v>28525</v>
      </c>
      <c r="I10183">
        <v>612101</v>
      </c>
      <c r="J10183" t="s">
        <v>4026</v>
      </c>
      <c r="K10183">
        <v>3</v>
      </c>
      <c r="L10183" t="s">
        <v>6</v>
      </c>
      <c r="M10183">
        <v>2</v>
      </c>
      <c r="N10183" t="s">
        <v>45893</v>
      </c>
      <c r="O10183">
        <v>1</v>
      </c>
      <c r="P10183">
        <v>2023</v>
      </c>
      <c r="Q10183">
        <v>4</v>
      </c>
      <c r="R10183" t="s">
        <v>45909</v>
      </c>
      <c r="S10183">
        <v>3</v>
      </c>
    </row>
    <row r="10184" spans="1:19" x14ac:dyDescent="0.35">
      <c r="A10184">
        <v>110271</v>
      </c>
      <c r="B10184" t="s">
        <v>4012</v>
      </c>
      <c r="C10184" t="s">
        <v>6352</v>
      </c>
      <c r="D10184" t="s">
        <v>6346</v>
      </c>
      <c r="E10184" t="s">
        <v>28526</v>
      </c>
      <c r="F10184" t="s">
        <v>28527</v>
      </c>
      <c r="G10184">
        <v>9578636221</v>
      </c>
      <c r="H10184" t="s">
        <v>28528</v>
      </c>
      <c r="I10184">
        <v>609501</v>
      </c>
      <c r="J10184" t="s">
        <v>132</v>
      </c>
      <c r="K10184">
        <v>2</v>
      </c>
      <c r="L10184" t="s">
        <v>6</v>
      </c>
      <c r="M10184">
        <v>2</v>
      </c>
      <c r="N10184" t="s">
        <v>45893</v>
      </c>
      <c r="O10184">
        <v>1</v>
      </c>
      <c r="P10184">
        <v>2022</v>
      </c>
      <c r="Q10184">
        <v>3</v>
      </c>
      <c r="R10184" t="s">
        <v>45909</v>
      </c>
      <c r="S10184">
        <v>3</v>
      </c>
    </row>
    <row r="10185" spans="1:19" x14ac:dyDescent="0.35">
      <c r="A10185">
        <v>110272</v>
      </c>
      <c r="B10185" t="s">
        <v>4012</v>
      </c>
      <c r="C10185" t="s">
        <v>6409</v>
      </c>
      <c r="D10185" t="s">
        <v>6346</v>
      </c>
      <c r="E10185" t="s">
        <v>28529</v>
      </c>
      <c r="F10185" t="s">
        <v>28530</v>
      </c>
      <c r="G10185">
        <v>9360279026</v>
      </c>
      <c r="H10185" t="s">
        <v>28531</v>
      </c>
      <c r="I10185">
        <v>612201</v>
      </c>
      <c r="J10185" t="s">
        <v>7</v>
      </c>
      <c r="K10185">
        <v>1</v>
      </c>
      <c r="L10185" t="s">
        <v>6</v>
      </c>
      <c r="M10185">
        <v>2</v>
      </c>
      <c r="N10185" t="s">
        <v>45893</v>
      </c>
      <c r="O10185">
        <v>1</v>
      </c>
      <c r="P10185">
        <v>2023</v>
      </c>
      <c r="Q10185">
        <v>4</v>
      </c>
      <c r="R10185" t="s">
        <v>45909</v>
      </c>
      <c r="S10185">
        <v>3</v>
      </c>
    </row>
    <row r="10186" spans="1:19" x14ac:dyDescent="0.35">
      <c r="A10186">
        <v>110273</v>
      </c>
      <c r="B10186" t="s">
        <v>4012</v>
      </c>
      <c r="C10186" t="s">
        <v>4012</v>
      </c>
      <c r="D10186" t="s">
        <v>6346</v>
      </c>
      <c r="E10186" t="s">
        <v>28532</v>
      </c>
      <c r="F10186" t="s">
        <v>28533</v>
      </c>
      <c r="G10186" t="s">
        <v>28534</v>
      </c>
      <c r="H10186" t="s">
        <v>28535</v>
      </c>
      <c r="I10186">
        <v>612101</v>
      </c>
      <c r="J10186" t="s">
        <v>4182</v>
      </c>
      <c r="K10186">
        <v>3</v>
      </c>
      <c r="L10186" t="s">
        <v>6</v>
      </c>
      <c r="M10186">
        <v>2</v>
      </c>
      <c r="N10186" t="s">
        <v>45893</v>
      </c>
      <c r="O10186">
        <v>1</v>
      </c>
      <c r="P10186">
        <v>2023</v>
      </c>
      <c r="Q10186">
        <v>4</v>
      </c>
      <c r="R10186" t="s">
        <v>45909</v>
      </c>
      <c r="S10186">
        <v>3</v>
      </c>
    </row>
    <row r="10187" spans="1:19" x14ac:dyDescent="0.35">
      <c r="A10187">
        <v>110274</v>
      </c>
      <c r="B10187" t="s">
        <v>4012</v>
      </c>
      <c r="C10187" t="s">
        <v>4012</v>
      </c>
      <c r="D10187" t="s">
        <v>6346</v>
      </c>
      <c r="E10187" t="s">
        <v>28536</v>
      </c>
      <c r="F10187" t="s">
        <v>28537</v>
      </c>
      <c r="G10187">
        <v>7810077539</v>
      </c>
      <c r="H10187" t="s">
        <v>28538</v>
      </c>
      <c r="I10187">
        <v>612204</v>
      </c>
      <c r="J10187" t="s">
        <v>3850</v>
      </c>
      <c r="K10187">
        <v>3</v>
      </c>
      <c r="L10187" t="s">
        <v>6</v>
      </c>
      <c r="M10187">
        <v>2</v>
      </c>
      <c r="N10187" t="s">
        <v>45893</v>
      </c>
      <c r="O10187">
        <v>1</v>
      </c>
      <c r="P10187">
        <v>2023</v>
      </c>
      <c r="Q10187">
        <v>4</v>
      </c>
      <c r="R10187" t="s">
        <v>45909</v>
      </c>
      <c r="S10187">
        <v>3</v>
      </c>
    </row>
    <row r="10188" spans="1:19" x14ac:dyDescent="0.35">
      <c r="A10188">
        <v>110275</v>
      </c>
      <c r="B10188" t="s">
        <v>4012</v>
      </c>
      <c r="C10188" t="s">
        <v>6352</v>
      </c>
      <c r="D10188" t="s">
        <v>6346</v>
      </c>
      <c r="E10188" t="s">
        <v>28539</v>
      </c>
      <c r="F10188" t="s">
        <v>28540</v>
      </c>
      <c r="G10188">
        <v>7502859635</v>
      </c>
      <c r="H10188" t="s">
        <v>28541</v>
      </c>
      <c r="I10188">
        <v>609501</v>
      </c>
      <c r="J10188" t="s">
        <v>7</v>
      </c>
      <c r="K10188">
        <v>1</v>
      </c>
      <c r="L10188" t="s">
        <v>6</v>
      </c>
      <c r="M10188">
        <v>2</v>
      </c>
      <c r="N10188" t="s">
        <v>45893</v>
      </c>
      <c r="O10188">
        <v>1</v>
      </c>
      <c r="P10188">
        <v>2022</v>
      </c>
      <c r="Q10188">
        <v>3</v>
      </c>
      <c r="R10188" t="s">
        <v>45909</v>
      </c>
      <c r="S10188">
        <v>3</v>
      </c>
    </row>
    <row r="10189" spans="1:19" x14ac:dyDescent="0.35">
      <c r="A10189">
        <v>110276</v>
      </c>
      <c r="B10189" t="s">
        <v>4012</v>
      </c>
      <c r="C10189" t="s">
        <v>4012</v>
      </c>
      <c r="D10189" t="s">
        <v>6346</v>
      </c>
      <c r="E10189" t="s">
        <v>28542</v>
      </c>
      <c r="F10189" t="s">
        <v>28543</v>
      </c>
      <c r="G10189">
        <v>9551910099</v>
      </c>
      <c r="H10189" t="s">
        <v>28544</v>
      </c>
      <c r="I10189">
        <v>612101</v>
      </c>
      <c r="J10189" t="s">
        <v>12</v>
      </c>
      <c r="K10189">
        <v>2</v>
      </c>
      <c r="L10189" t="s">
        <v>6</v>
      </c>
      <c r="M10189">
        <v>2</v>
      </c>
      <c r="N10189" t="s">
        <v>45893</v>
      </c>
      <c r="O10189">
        <v>1</v>
      </c>
      <c r="P10189">
        <v>2022</v>
      </c>
      <c r="Q10189">
        <v>3</v>
      </c>
      <c r="R10189" t="s">
        <v>45909</v>
      </c>
      <c r="S10189">
        <v>3</v>
      </c>
    </row>
    <row r="10190" spans="1:19" x14ac:dyDescent="0.35">
      <c r="A10190">
        <v>110277</v>
      </c>
      <c r="B10190" t="s">
        <v>4012</v>
      </c>
      <c r="C10190" t="s">
        <v>4012</v>
      </c>
      <c r="D10190" t="s">
        <v>6346</v>
      </c>
      <c r="E10190" t="s">
        <v>28545</v>
      </c>
      <c r="F10190" t="s">
        <v>28546</v>
      </c>
      <c r="G10190">
        <v>6383820714</v>
      </c>
      <c r="H10190" t="s">
        <v>28547</v>
      </c>
      <c r="I10190">
        <v>609802</v>
      </c>
      <c r="J10190" t="s">
        <v>3044</v>
      </c>
      <c r="K10190">
        <v>3</v>
      </c>
      <c r="L10190" t="s">
        <v>6</v>
      </c>
      <c r="M10190">
        <v>2</v>
      </c>
      <c r="N10190" t="s">
        <v>45893</v>
      </c>
      <c r="O10190">
        <v>1</v>
      </c>
      <c r="P10190">
        <v>2022</v>
      </c>
      <c r="Q10190">
        <v>3</v>
      </c>
      <c r="R10190" t="s">
        <v>45909</v>
      </c>
      <c r="S10190">
        <v>3</v>
      </c>
    </row>
    <row r="10191" spans="1:19" x14ac:dyDescent="0.35">
      <c r="A10191">
        <v>110278</v>
      </c>
      <c r="B10191" t="s">
        <v>4012</v>
      </c>
      <c r="C10191" t="s">
        <v>6363</v>
      </c>
      <c r="D10191" t="s">
        <v>6346</v>
      </c>
      <c r="E10191" t="s">
        <v>28548</v>
      </c>
      <c r="F10191" t="s">
        <v>28549</v>
      </c>
      <c r="G10191">
        <v>8110826244</v>
      </c>
      <c r="H10191" t="s">
        <v>28550</v>
      </c>
      <c r="I10191">
        <v>612203</v>
      </c>
      <c r="J10191" t="s">
        <v>7</v>
      </c>
      <c r="K10191">
        <v>1</v>
      </c>
      <c r="L10191" t="s">
        <v>6</v>
      </c>
      <c r="M10191">
        <v>2</v>
      </c>
      <c r="N10191" t="s">
        <v>45893</v>
      </c>
      <c r="O10191">
        <v>1</v>
      </c>
      <c r="P10191">
        <v>2022</v>
      </c>
      <c r="Q10191">
        <v>3</v>
      </c>
      <c r="R10191" t="s">
        <v>45909</v>
      </c>
      <c r="S10191">
        <v>3</v>
      </c>
    </row>
    <row r="10192" spans="1:19" x14ac:dyDescent="0.35">
      <c r="A10192">
        <v>110279</v>
      </c>
      <c r="B10192" t="s">
        <v>4012</v>
      </c>
      <c r="C10192" t="s">
        <v>4012</v>
      </c>
      <c r="D10192" t="s">
        <v>6346</v>
      </c>
      <c r="E10192" t="s">
        <v>28551</v>
      </c>
      <c r="F10192" t="s">
        <v>28552</v>
      </c>
      <c r="G10192" t="s">
        <v>28553</v>
      </c>
      <c r="H10192" t="s">
        <v>28554</v>
      </c>
      <c r="I10192">
        <v>612202</v>
      </c>
      <c r="J10192" t="s">
        <v>3044</v>
      </c>
      <c r="K10192">
        <v>3</v>
      </c>
      <c r="L10192" t="s">
        <v>6</v>
      </c>
      <c r="M10192">
        <v>2</v>
      </c>
      <c r="N10192" t="s">
        <v>45893</v>
      </c>
      <c r="O10192">
        <v>1</v>
      </c>
      <c r="P10192">
        <v>2023</v>
      </c>
      <c r="Q10192">
        <v>4</v>
      </c>
      <c r="R10192" t="s">
        <v>45909</v>
      </c>
      <c r="S10192">
        <v>3</v>
      </c>
    </row>
    <row r="10193" spans="1:19" x14ac:dyDescent="0.35">
      <c r="A10193">
        <v>110280</v>
      </c>
      <c r="B10193" t="s">
        <v>4012</v>
      </c>
      <c r="C10193" t="s">
        <v>6409</v>
      </c>
      <c r="D10193" t="s">
        <v>6346</v>
      </c>
      <c r="E10193" t="s">
        <v>28555</v>
      </c>
      <c r="F10193" t="s">
        <v>28556</v>
      </c>
      <c r="G10193">
        <v>8778105071</v>
      </c>
      <c r="H10193" t="s">
        <v>28557</v>
      </c>
      <c r="I10193">
        <v>612201</v>
      </c>
      <c r="J10193" t="s">
        <v>12</v>
      </c>
      <c r="K10193">
        <v>2</v>
      </c>
      <c r="L10193" t="s">
        <v>6</v>
      </c>
      <c r="M10193">
        <v>2</v>
      </c>
      <c r="N10193" t="s">
        <v>45893</v>
      </c>
      <c r="O10193">
        <v>1</v>
      </c>
      <c r="P10193">
        <v>2023</v>
      </c>
      <c r="Q10193">
        <v>4</v>
      </c>
      <c r="R10193" t="s">
        <v>45909</v>
      </c>
      <c r="S10193">
        <v>3</v>
      </c>
    </row>
    <row r="10194" spans="1:19" x14ac:dyDescent="0.35">
      <c r="A10194">
        <v>110281</v>
      </c>
      <c r="B10194" t="s">
        <v>4012</v>
      </c>
      <c r="C10194" t="s">
        <v>6363</v>
      </c>
      <c r="D10194" t="s">
        <v>6346</v>
      </c>
      <c r="E10194" t="s">
        <v>28558</v>
      </c>
      <c r="F10194" t="s">
        <v>28559</v>
      </c>
      <c r="G10194">
        <v>8220219116</v>
      </c>
      <c r="H10194" t="s">
        <v>28560</v>
      </c>
      <c r="I10194">
        <v>612203</v>
      </c>
      <c r="J10194" t="s">
        <v>132</v>
      </c>
      <c r="K10194">
        <v>2</v>
      </c>
      <c r="L10194" t="s">
        <v>6</v>
      </c>
      <c r="M10194">
        <v>2</v>
      </c>
      <c r="N10194" t="s">
        <v>45893</v>
      </c>
      <c r="O10194">
        <v>1</v>
      </c>
      <c r="P10194">
        <v>2022</v>
      </c>
      <c r="Q10194">
        <v>3</v>
      </c>
      <c r="R10194" t="s">
        <v>45909</v>
      </c>
      <c r="S10194">
        <v>3</v>
      </c>
    </row>
    <row r="10195" spans="1:19" x14ac:dyDescent="0.35">
      <c r="A10195">
        <v>110282</v>
      </c>
      <c r="B10195" t="s">
        <v>4012</v>
      </c>
      <c r="C10195" t="s">
        <v>4012</v>
      </c>
      <c r="D10195" t="s">
        <v>6346</v>
      </c>
      <c r="E10195" t="s">
        <v>28561</v>
      </c>
      <c r="F10195" t="s">
        <v>28562</v>
      </c>
      <c r="G10195">
        <v>8148104290</v>
      </c>
      <c r="H10195" t="s">
        <v>28563</v>
      </c>
      <c r="I10195">
        <v>612201</v>
      </c>
      <c r="J10195" t="s">
        <v>3850</v>
      </c>
      <c r="K10195">
        <v>3</v>
      </c>
      <c r="L10195" t="s">
        <v>6</v>
      </c>
      <c r="M10195">
        <v>2</v>
      </c>
      <c r="N10195" t="s">
        <v>45893</v>
      </c>
      <c r="O10195">
        <v>1</v>
      </c>
      <c r="P10195">
        <v>2022</v>
      </c>
      <c r="Q10195">
        <v>3</v>
      </c>
      <c r="R10195" t="s">
        <v>45911</v>
      </c>
      <c r="S10195">
        <v>2</v>
      </c>
    </row>
    <row r="10196" spans="1:19" x14ac:dyDescent="0.35">
      <c r="A10196">
        <v>110283</v>
      </c>
      <c r="B10196" t="s">
        <v>4012</v>
      </c>
      <c r="C10196" t="s">
        <v>4012</v>
      </c>
      <c r="D10196" t="s">
        <v>6346</v>
      </c>
      <c r="E10196" t="s">
        <v>28564</v>
      </c>
      <c r="F10196" t="s">
        <v>28565</v>
      </c>
      <c r="G10196" t="s">
        <v>28566</v>
      </c>
      <c r="H10196" t="s">
        <v>28567</v>
      </c>
      <c r="I10196">
        <v>612204</v>
      </c>
      <c r="J10196" t="s">
        <v>4182</v>
      </c>
      <c r="K10196">
        <v>3</v>
      </c>
      <c r="L10196" t="s">
        <v>6</v>
      </c>
      <c r="M10196">
        <v>2</v>
      </c>
      <c r="N10196" t="s">
        <v>45893</v>
      </c>
      <c r="O10196">
        <v>1</v>
      </c>
      <c r="P10196">
        <v>2023</v>
      </c>
      <c r="Q10196">
        <v>4</v>
      </c>
      <c r="R10196" t="s">
        <v>45909</v>
      </c>
      <c r="S10196">
        <v>3</v>
      </c>
    </row>
    <row r="10197" spans="1:19" x14ac:dyDescent="0.35">
      <c r="A10197">
        <v>110284</v>
      </c>
      <c r="B10197" t="s">
        <v>4012</v>
      </c>
      <c r="C10197" t="s">
        <v>4012</v>
      </c>
      <c r="D10197" t="s">
        <v>6346</v>
      </c>
      <c r="E10197" t="s">
        <v>28568</v>
      </c>
      <c r="F10197" t="s">
        <v>28569</v>
      </c>
      <c r="G10197">
        <v>7092370885</v>
      </c>
      <c r="H10197" t="s">
        <v>28570</v>
      </c>
      <c r="I10197">
        <v>612101</v>
      </c>
      <c r="J10197" t="s">
        <v>4182</v>
      </c>
      <c r="K10197">
        <v>3</v>
      </c>
      <c r="L10197" t="s">
        <v>6</v>
      </c>
      <c r="M10197">
        <v>2</v>
      </c>
      <c r="N10197" t="s">
        <v>45893</v>
      </c>
      <c r="O10197">
        <v>1</v>
      </c>
      <c r="P10197">
        <v>2022</v>
      </c>
      <c r="Q10197">
        <v>3</v>
      </c>
      <c r="R10197" t="s">
        <v>45909</v>
      </c>
      <c r="S10197">
        <v>3</v>
      </c>
    </row>
    <row r="10198" spans="1:19" x14ac:dyDescent="0.35">
      <c r="A10198">
        <v>110285</v>
      </c>
      <c r="B10198" t="s">
        <v>4012</v>
      </c>
      <c r="C10198" t="s">
        <v>4012</v>
      </c>
      <c r="D10198" t="s">
        <v>6346</v>
      </c>
      <c r="E10198" t="s">
        <v>28571</v>
      </c>
      <c r="F10198" t="s">
        <v>28572</v>
      </c>
      <c r="G10198">
        <v>9363197966</v>
      </c>
      <c r="H10198" t="s">
        <v>28573</v>
      </c>
      <c r="I10198">
        <v>612101</v>
      </c>
      <c r="J10198" t="s">
        <v>3044</v>
      </c>
      <c r="K10198">
        <v>3</v>
      </c>
      <c r="L10198" t="s">
        <v>6</v>
      </c>
      <c r="M10198">
        <v>2</v>
      </c>
      <c r="N10198" t="s">
        <v>45893</v>
      </c>
      <c r="O10198">
        <v>1</v>
      </c>
      <c r="P10198">
        <v>2023</v>
      </c>
      <c r="Q10198">
        <v>4</v>
      </c>
      <c r="R10198" t="s">
        <v>45909</v>
      </c>
      <c r="S10198">
        <v>3</v>
      </c>
    </row>
    <row r="10199" spans="1:19" x14ac:dyDescent="0.35">
      <c r="A10199">
        <v>110286</v>
      </c>
      <c r="B10199" t="s">
        <v>4012</v>
      </c>
      <c r="C10199" t="s">
        <v>4012</v>
      </c>
      <c r="D10199" t="s">
        <v>6346</v>
      </c>
      <c r="E10199" t="s">
        <v>28574</v>
      </c>
      <c r="F10199" t="s">
        <v>28575</v>
      </c>
      <c r="G10199">
        <v>9080655059</v>
      </c>
      <c r="H10199" t="s">
        <v>28576</v>
      </c>
      <c r="I10199">
        <v>612202</v>
      </c>
      <c r="J10199" t="s">
        <v>3044</v>
      </c>
      <c r="K10199">
        <v>3</v>
      </c>
      <c r="L10199" t="s">
        <v>6</v>
      </c>
      <c r="M10199">
        <v>2</v>
      </c>
      <c r="N10199" t="s">
        <v>45893</v>
      </c>
      <c r="O10199">
        <v>1</v>
      </c>
      <c r="P10199">
        <v>2023</v>
      </c>
      <c r="Q10199">
        <v>4</v>
      </c>
      <c r="R10199" t="s">
        <v>45909</v>
      </c>
      <c r="S10199">
        <v>3</v>
      </c>
    </row>
    <row r="10200" spans="1:19" x14ac:dyDescent="0.35">
      <c r="A10200">
        <v>110287</v>
      </c>
      <c r="B10200" t="s">
        <v>4012</v>
      </c>
      <c r="C10200" t="s">
        <v>4012</v>
      </c>
      <c r="D10200" t="s">
        <v>6346</v>
      </c>
      <c r="E10200" t="s">
        <v>28577</v>
      </c>
      <c r="F10200" t="s">
        <v>28578</v>
      </c>
      <c r="G10200" t="s">
        <v>28579</v>
      </c>
      <c r="H10200" t="s">
        <v>28580</v>
      </c>
      <c r="I10200">
        <v>612202</v>
      </c>
      <c r="J10200" t="s">
        <v>4182</v>
      </c>
      <c r="K10200">
        <v>3</v>
      </c>
      <c r="L10200" t="s">
        <v>6</v>
      </c>
      <c r="M10200">
        <v>2</v>
      </c>
      <c r="N10200" t="s">
        <v>45893</v>
      </c>
      <c r="O10200">
        <v>1</v>
      </c>
      <c r="P10200">
        <v>2022</v>
      </c>
      <c r="Q10200">
        <v>3</v>
      </c>
      <c r="R10200" t="s">
        <v>45909</v>
      </c>
      <c r="S10200">
        <v>3</v>
      </c>
    </row>
    <row r="10201" spans="1:19" x14ac:dyDescent="0.35">
      <c r="A10201">
        <v>110288</v>
      </c>
      <c r="B10201" t="s">
        <v>4012</v>
      </c>
      <c r="C10201" t="s">
        <v>6352</v>
      </c>
      <c r="D10201" t="s">
        <v>6346</v>
      </c>
      <c r="E10201" t="s">
        <v>28581</v>
      </c>
      <c r="F10201" t="s">
        <v>28582</v>
      </c>
      <c r="G10201">
        <v>9585769538</v>
      </c>
      <c r="H10201" t="s">
        <v>28583</v>
      </c>
      <c r="I10201">
        <v>609501</v>
      </c>
      <c r="J10201" t="s">
        <v>132</v>
      </c>
      <c r="K10201">
        <v>2</v>
      </c>
      <c r="L10201" t="s">
        <v>6</v>
      </c>
      <c r="M10201">
        <v>2</v>
      </c>
      <c r="N10201" t="s">
        <v>45893</v>
      </c>
      <c r="O10201">
        <v>1</v>
      </c>
      <c r="P10201">
        <v>2023</v>
      </c>
      <c r="Q10201">
        <v>4</v>
      </c>
      <c r="R10201" t="s">
        <v>45909</v>
      </c>
      <c r="S10201">
        <v>3</v>
      </c>
    </row>
    <row r="10202" spans="1:19" x14ac:dyDescent="0.35">
      <c r="A10202">
        <v>110289</v>
      </c>
      <c r="B10202" t="s">
        <v>4012</v>
      </c>
      <c r="C10202" t="s">
        <v>6363</v>
      </c>
      <c r="D10202" t="s">
        <v>6346</v>
      </c>
      <c r="E10202" t="s">
        <v>28584</v>
      </c>
      <c r="F10202" t="s">
        <v>28585</v>
      </c>
      <c r="G10202">
        <v>9500680362</v>
      </c>
      <c r="H10202" t="s">
        <v>28586</v>
      </c>
      <c r="I10202">
        <v>612201</v>
      </c>
      <c r="J10202" t="s">
        <v>132</v>
      </c>
      <c r="K10202">
        <v>2</v>
      </c>
      <c r="L10202" t="s">
        <v>6</v>
      </c>
      <c r="M10202">
        <v>2</v>
      </c>
      <c r="N10202" t="s">
        <v>45893</v>
      </c>
      <c r="O10202">
        <v>1</v>
      </c>
      <c r="P10202">
        <v>2023</v>
      </c>
      <c r="Q10202">
        <v>4</v>
      </c>
      <c r="R10202" t="s">
        <v>45909</v>
      </c>
      <c r="S10202">
        <v>3</v>
      </c>
    </row>
    <row r="10203" spans="1:19" x14ac:dyDescent="0.35">
      <c r="A10203">
        <v>110290</v>
      </c>
      <c r="B10203" t="s">
        <v>4012</v>
      </c>
      <c r="C10203" t="s">
        <v>4012</v>
      </c>
      <c r="D10203" t="s">
        <v>6346</v>
      </c>
      <c r="E10203" t="s">
        <v>28587</v>
      </c>
      <c r="F10203" t="s">
        <v>28588</v>
      </c>
      <c r="G10203">
        <v>8940110260</v>
      </c>
      <c r="H10203" t="s">
        <v>28589</v>
      </c>
      <c r="I10203">
        <v>612202</v>
      </c>
      <c r="J10203" t="s">
        <v>4052</v>
      </c>
      <c r="K10203">
        <v>3</v>
      </c>
      <c r="L10203" t="s">
        <v>6</v>
      </c>
      <c r="M10203">
        <v>2</v>
      </c>
      <c r="N10203" t="s">
        <v>45893</v>
      </c>
      <c r="O10203">
        <v>1</v>
      </c>
      <c r="P10203">
        <v>2022</v>
      </c>
      <c r="Q10203">
        <v>3</v>
      </c>
      <c r="R10203" t="s">
        <v>45909</v>
      </c>
      <c r="S10203">
        <v>3</v>
      </c>
    </row>
    <row r="10204" spans="1:19" x14ac:dyDescent="0.35">
      <c r="A10204">
        <v>110291</v>
      </c>
      <c r="B10204" t="s">
        <v>4012</v>
      </c>
      <c r="C10204" t="s">
        <v>6352</v>
      </c>
      <c r="D10204" t="s">
        <v>6346</v>
      </c>
      <c r="E10204" t="s">
        <v>28590</v>
      </c>
      <c r="F10204" t="s">
        <v>28591</v>
      </c>
      <c r="G10204">
        <v>9600531853</v>
      </c>
      <c r="H10204" t="s">
        <v>28592</v>
      </c>
      <c r="I10204">
        <v>612201</v>
      </c>
      <c r="J10204" t="s">
        <v>132</v>
      </c>
      <c r="K10204">
        <v>2</v>
      </c>
      <c r="L10204" t="s">
        <v>6</v>
      </c>
      <c r="M10204">
        <v>2</v>
      </c>
      <c r="N10204" t="s">
        <v>45893</v>
      </c>
      <c r="O10204">
        <v>1</v>
      </c>
      <c r="P10204">
        <v>2023</v>
      </c>
      <c r="Q10204">
        <v>4</v>
      </c>
      <c r="R10204" t="s">
        <v>45909</v>
      </c>
      <c r="S10204">
        <v>3</v>
      </c>
    </row>
    <row r="10205" spans="1:19" x14ac:dyDescent="0.35">
      <c r="A10205">
        <v>110292</v>
      </c>
      <c r="B10205" t="s">
        <v>4012</v>
      </c>
      <c r="C10205" t="s">
        <v>6363</v>
      </c>
      <c r="D10205" t="s">
        <v>6346</v>
      </c>
      <c r="E10205" t="s">
        <v>28593</v>
      </c>
      <c r="F10205" t="s">
        <v>28594</v>
      </c>
      <c r="G10205">
        <v>9500871395</v>
      </c>
      <c r="H10205" t="s">
        <v>28595</v>
      </c>
      <c r="I10205">
        <v>612201</v>
      </c>
      <c r="J10205" t="s">
        <v>132</v>
      </c>
      <c r="K10205">
        <v>2</v>
      </c>
      <c r="L10205" t="s">
        <v>6</v>
      </c>
      <c r="M10205">
        <v>2</v>
      </c>
      <c r="N10205" t="s">
        <v>45893</v>
      </c>
      <c r="O10205">
        <v>1</v>
      </c>
      <c r="P10205">
        <v>2022</v>
      </c>
      <c r="Q10205">
        <v>3</v>
      </c>
      <c r="R10205" t="s">
        <v>45909</v>
      </c>
      <c r="S10205">
        <v>3</v>
      </c>
    </row>
    <row r="10206" spans="1:19" x14ac:dyDescent="0.35">
      <c r="A10206">
        <v>110293</v>
      </c>
      <c r="B10206" t="s">
        <v>4012</v>
      </c>
      <c r="C10206" t="s">
        <v>6352</v>
      </c>
      <c r="D10206" t="s">
        <v>6346</v>
      </c>
      <c r="E10206" t="s">
        <v>28596</v>
      </c>
      <c r="F10206" t="s">
        <v>28597</v>
      </c>
      <c r="G10206">
        <v>9659055012</v>
      </c>
      <c r="H10206" t="s">
        <v>28598</v>
      </c>
      <c r="I10206">
        <v>612201</v>
      </c>
      <c r="J10206" t="s">
        <v>132</v>
      </c>
      <c r="K10206">
        <v>2</v>
      </c>
      <c r="L10206" t="s">
        <v>6</v>
      </c>
      <c r="M10206">
        <v>2</v>
      </c>
      <c r="N10206" t="s">
        <v>45893</v>
      </c>
      <c r="O10206">
        <v>1</v>
      </c>
      <c r="P10206">
        <v>2022</v>
      </c>
      <c r="Q10206">
        <v>3</v>
      </c>
      <c r="R10206" t="s">
        <v>45909</v>
      </c>
      <c r="S10206">
        <v>3</v>
      </c>
    </row>
    <row r="10207" spans="1:19" x14ac:dyDescent="0.35">
      <c r="A10207">
        <v>110294</v>
      </c>
      <c r="B10207" t="s">
        <v>4012</v>
      </c>
      <c r="C10207" t="s">
        <v>6352</v>
      </c>
      <c r="D10207" t="s">
        <v>6346</v>
      </c>
      <c r="E10207" t="s">
        <v>28599</v>
      </c>
      <c r="F10207" t="s">
        <v>28600</v>
      </c>
      <c r="G10207">
        <v>9788196776</v>
      </c>
      <c r="H10207" t="s">
        <v>28601</v>
      </c>
      <c r="I10207">
        <v>609501</v>
      </c>
      <c r="J10207" t="s">
        <v>132</v>
      </c>
      <c r="K10207">
        <v>2</v>
      </c>
      <c r="L10207" t="s">
        <v>6</v>
      </c>
      <c r="M10207">
        <v>2</v>
      </c>
      <c r="N10207" t="s">
        <v>45893</v>
      </c>
      <c r="O10207">
        <v>1</v>
      </c>
      <c r="P10207">
        <v>2023</v>
      </c>
      <c r="Q10207">
        <v>4</v>
      </c>
      <c r="R10207" t="s">
        <v>45909</v>
      </c>
      <c r="S10207">
        <v>3</v>
      </c>
    </row>
    <row r="10208" spans="1:19" x14ac:dyDescent="0.35">
      <c r="A10208">
        <v>110295</v>
      </c>
      <c r="B10208" t="s">
        <v>4012</v>
      </c>
      <c r="C10208" t="s">
        <v>4012</v>
      </c>
      <c r="D10208" t="s">
        <v>6346</v>
      </c>
      <c r="E10208" t="s">
        <v>28602</v>
      </c>
      <c r="F10208" t="s">
        <v>28603</v>
      </c>
      <c r="G10208" t="s">
        <v>28604</v>
      </c>
      <c r="H10208" t="s">
        <v>28605</v>
      </c>
      <c r="I10208">
        <v>612202</v>
      </c>
      <c r="J10208" t="s">
        <v>4052</v>
      </c>
      <c r="K10208">
        <v>3</v>
      </c>
      <c r="L10208" t="s">
        <v>6</v>
      </c>
      <c r="M10208">
        <v>2</v>
      </c>
      <c r="N10208" t="s">
        <v>45893</v>
      </c>
      <c r="O10208">
        <v>1</v>
      </c>
      <c r="P10208">
        <v>2022</v>
      </c>
      <c r="Q10208">
        <v>3</v>
      </c>
      <c r="R10208" t="s">
        <v>45909</v>
      </c>
      <c r="S10208">
        <v>3</v>
      </c>
    </row>
    <row r="10209" spans="1:19" x14ac:dyDescent="0.35">
      <c r="A10209">
        <v>110296</v>
      </c>
      <c r="B10209" t="s">
        <v>4012</v>
      </c>
      <c r="C10209" t="s">
        <v>6363</v>
      </c>
      <c r="D10209" t="s">
        <v>6346</v>
      </c>
      <c r="E10209" t="s">
        <v>28606</v>
      </c>
      <c r="F10209" t="s">
        <v>28607</v>
      </c>
      <c r="G10209">
        <v>8122942951</v>
      </c>
      <c r="H10209" t="s">
        <v>28608</v>
      </c>
      <c r="I10209">
        <v>612201</v>
      </c>
      <c r="J10209" t="s">
        <v>132</v>
      </c>
      <c r="K10209">
        <v>2</v>
      </c>
      <c r="L10209" t="s">
        <v>6</v>
      </c>
      <c r="M10209">
        <v>2</v>
      </c>
      <c r="N10209" t="s">
        <v>45893</v>
      </c>
      <c r="O10209">
        <v>1</v>
      </c>
      <c r="P10209">
        <v>2023</v>
      </c>
      <c r="Q10209">
        <v>4</v>
      </c>
      <c r="R10209" t="s">
        <v>45909</v>
      </c>
      <c r="S10209">
        <v>3</v>
      </c>
    </row>
    <row r="10210" spans="1:19" x14ac:dyDescent="0.35">
      <c r="A10210">
        <v>110297</v>
      </c>
      <c r="B10210" t="s">
        <v>4012</v>
      </c>
      <c r="C10210" t="s">
        <v>4012</v>
      </c>
      <c r="D10210" t="s">
        <v>6346</v>
      </c>
      <c r="E10210" t="s">
        <v>28609</v>
      </c>
      <c r="F10210" t="s">
        <v>28610</v>
      </c>
      <c r="G10210">
        <v>8825484502</v>
      </c>
      <c r="H10210" t="s">
        <v>28611</v>
      </c>
      <c r="I10210">
        <v>612101</v>
      </c>
      <c r="J10210" t="s">
        <v>3044</v>
      </c>
      <c r="K10210">
        <v>3</v>
      </c>
      <c r="L10210" t="s">
        <v>6</v>
      </c>
      <c r="M10210">
        <v>2</v>
      </c>
      <c r="N10210" t="s">
        <v>45893</v>
      </c>
      <c r="O10210">
        <v>1</v>
      </c>
      <c r="P10210">
        <v>2023</v>
      </c>
      <c r="Q10210">
        <v>4</v>
      </c>
      <c r="R10210" t="s">
        <v>45909</v>
      </c>
      <c r="S10210">
        <v>3</v>
      </c>
    </row>
    <row r="10211" spans="1:19" x14ac:dyDescent="0.35">
      <c r="A10211">
        <v>110298</v>
      </c>
      <c r="B10211" t="s">
        <v>4012</v>
      </c>
      <c r="C10211" t="s">
        <v>6352</v>
      </c>
      <c r="D10211" t="s">
        <v>6346</v>
      </c>
      <c r="E10211" t="s">
        <v>28612</v>
      </c>
      <c r="F10211" t="s">
        <v>28613</v>
      </c>
      <c r="G10211">
        <v>9626801915</v>
      </c>
      <c r="H10211" t="s">
        <v>28614</v>
      </c>
      <c r="I10211">
        <v>612201</v>
      </c>
      <c r="J10211" t="s">
        <v>132</v>
      </c>
      <c r="K10211">
        <v>2</v>
      </c>
      <c r="L10211" t="s">
        <v>6</v>
      </c>
      <c r="M10211">
        <v>2</v>
      </c>
      <c r="N10211" t="s">
        <v>45893</v>
      </c>
      <c r="O10211">
        <v>1</v>
      </c>
      <c r="P10211">
        <v>2022</v>
      </c>
      <c r="Q10211">
        <v>3</v>
      </c>
      <c r="R10211" t="s">
        <v>45909</v>
      </c>
      <c r="S10211">
        <v>3</v>
      </c>
    </row>
    <row r="10212" spans="1:19" x14ac:dyDescent="0.35">
      <c r="A10212">
        <v>110299</v>
      </c>
      <c r="B10212" t="s">
        <v>4012</v>
      </c>
      <c r="C10212" t="s">
        <v>6594</v>
      </c>
      <c r="D10212" t="s">
        <v>6589</v>
      </c>
      <c r="E10212" t="s">
        <v>28615</v>
      </c>
      <c r="F10212" t="s">
        <v>28616</v>
      </c>
      <c r="G10212">
        <v>7402548472</v>
      </c>
      <c r="H10212" t="s">
        <v>28617</v>
      </c>
      <c r="I10212">
        <v>621801</v>
      </c>
      <c r="J10212" t="s">
        <v>132</v>
      </c>
      <c r="K10212">
        <v>2</v>
      </c>
      <c r="L10212" t="s">
        <v>6</v>
      </c>
      <c r="M10212">
        <v>2</v>
      </c>
      <c r="N10212" t="s">
        <v>45893</v>
      </c>
      <c r="O10212">
        <v>1</v>
      </c>
      <c r="P10212">
        <v>2023</v>
      </c>
      <c r="Q10212">
        <v>4</v>
      </c>
      <c r="R10212" t="s">
        <v>45909</v>
      </c>
      <c r="S10212">
        <v>3</v>
      </c>
    </row>
    <row r="10213" spans="1:19" x14ac:dyDescent="0.35">
      <c r="A10213">
        <v>110300</v>
      </c>
      <c r="B10213" t="s">
        <v>4012</v>
      </c>
      <c r="C10213" t="s">
        <v>4012</v>
      </c>
      <c r="D10213" t="s">
        <v>6346</v>
      </c>
      <c r="E10213" t="s">
        <v>28618</v>
      </c>
      <c r="F10213" t="s">
        <v>28619</v>
      </c>
      <c r="G10213" t="s">
        <v>28620</v>
      </c>
      <c r="H10213" t="s">
        <v>28621</v>
      </c>
      <c r="I10213">
        <v>612104</v>
      </c>
      <c r="J10213" t="s">
        <v>4026</v>
      </c>
      <c r="K10213">
        <v>3</v>
      </c>
      <c r="L10213" t="s">
        <v>6</v>
      </c>
      <c r="M10213">
        <v>2</v>
      </c>
      <c r="N10213" t="s">
        <v>45893</v>
      </c>
      <c r="O10213">
        <v>1</v>
      </c>
      <c r="P10213">
        <v>2022</v>
      </c>
      <c r="Q10213">
        <v>3</v>
      </c>
      <c r="R10213" t="s">
        <v>45909</v>
      </c>
      <c r="S10213">
        <v>3</v>
      </c>
    </row>
    <row r="10214" spans="1:19" x14ac:dyDescent="0.35">
      <c r="A10214">
        <v>110301</v>
      </c>
      <c r="B10214" t="s">
        <v>4012</v>
      </c>
      <c r="C10214" t="s">
        <v>4012</v>
      </c>
      <c r="D10214" t="s">
        <v>6346</v>
      </c>
      <c r="E10214" t="s">
        <v>28622</v>
      </c>
      <c r="F10214" t="s">
        <v>28623</v>
      </c>
      <c r="G10214">
        <v>6382237598</v>
      </c>
      <c r="H10214" t="s">
        <v>28624</v>
      </c>
      <c r="I10214">
        <v>612202</v>
      </c>
      <c r="J10214" t="s">
        <v>7</v>
      </c>
      <c r="K10214">
        <v>1</v>
      </c>
      <c r="L10214" t="s">
        <v>6</v>
      </c>
      <c r="M10214">
        <v>2</v>
      </c>
      <c r="N10214" t="s">
        <v>45893</v>
      </c>
      <c r="O10214">
        <v>1</v>
      </c>
      <c r="P10214">
        <v>2022</v>
      </c>
      <c r="Q10214">
        <v>3</v>
      </c>
      <c r="R10214" t="s">
        <v>45909</v>
      </c>
      <c r="S10214">
        <v>3</v>
      </c>
    </row>
    <row r="10215" spans="1:19" x14ac:dyDescent="0.35">
      <c r="A10215">
        <v>110302</v>
      </c>
      <c r="B10215" t="s">
        <v>4012</v>
      </c>
      <c r="C10215" t="s">
        <v>4012</v>
      </c>
      <c r="D10215" t="s">
        <v>6346</v>
      </c>
      <c r="E10215" t="s">
        <v>28625</v>
      </c>
      <c r="F10215" t="s">
        <v>28626</v>
      </c>
      <c r="G10215">
        <v>6384880690</v>
      </c>
      <c r="H10215" t="s">
        <v>28627</v>
      </c>
      <c r="I10215">
        <v>612101</v>
      </c>
      <c r="J10215" t="s">
        <v>3044</v>
      </c>
      <c r="K10215">
        <v>3</v>
      </c>
      <c r="L10215" t="s">
        <v>6</v>
      </c>
      <c r="M10215">
        <v>2</v>
      </c>
      <c r="N10215" t="s">
        <v>45893</v>
      </c>
      <c r="O10215">
        <v>1</v>
      </c>
      <c r="P10215">
        <v>2022</v>
      </c>
      <c r="Q10215">
        <v>3</v>
      </c>
      <c r="R10215" t="s">
        <v>45909</v>
      </c>
      <c r="S10215">
        <v>3</v>
      </c>
    </row>
    <row r="10216" spans="1:19" x14ac:dyDescent="0.35">
      <c r="A10216">
        <v>110303</v>
      </c>
      <c r="B10216" t="s">
        <v>4012</v>
      </c>
      <c r="C10216" t="s">
        <v>6409</v>
      </c>
      <c r="D10216" t="s">
        <v>6346</v>
      </c>
      <c r="E10216" t="s">
        <v>28628</v>
      </c>
      <c r="F10216" t="s">
        <v>28629</v>
      </c>
      <c r="G10216">
        <v>8883186767</v>
      </c>
      <c r="H10216" t="s">
        <v>28630</v>
      </c>
      <c r="I10216">
        <v>609501</v>
      </c>
      <c r="J10216" t="s">
        <v>7</v>
      </c>
      <c r="K10216">
        <v>1</v>
      </c>
      <c r="L10216" t="s">
        <v>6</v>
      </c>
      <c r="M10216">
        <v>2</v>
      </c>
      <c r="N10216" t="s">
        <v>45893</v>
      </c>
      <c r="O10216">
        <v>1</v>
      </c>
      <c r="P10216">
        <v>2023</v>
      </c>
      <c r="Q10216">
        <v>4</v>
      </c>
      <c r="R10216" t="s">
        <v>45909</v>
      </c>
      <c r="S10216">
        <v>3</v>
      </c>
    </row>
    <row r="10217" spans="1:19" x14ac:dyDescent="0.35">
      <c r="A10217">
        <v>110304</v>
      </c>
      <c r="B10217" t="s">
        <v>4012</v>
      </c>
      <c r="C10217" t="s">
        <v>4012</v>
      </c>
      <c r="D10217" t="s">
        <v>6346</v>
      </c>
      <c r="E10217" t="s">
        <v>28631</v>
      </c>
      <c r="F10217" t="s">
        <v>28632</v>
      </c>
      <c r="G10217">
        <v>9843218561</v>
      </c>
      <c r="H10217" t="s">
        <v>28633</v>
      </c>
      <c r="I10217">
        <v>609802</v>
      </c>
      <c r="J10217" t="s">
        <v>132</v>
      </c>
      <c r="K10217">
        <v>2</v>
      </c>
      <c r="L10217" t="s">
        <v>6</v>
      </c>
      <c r="M10217">
        <v>2</v>
      </c>
      <c r="N10217" t="s">
        <v>45893</v>
      </c>
      <c r="O10217">
        <v>1</v>
      </c>
      <c r="P10217">
        <v>2022</v>
      </c>
      <c r="Q10217">
        <v>3</v>
      </c>
      <c r="R10217" t="s">
        <v>45909</v>
      </c>
      <c r="S10217">
        <v>3</v>
      </c>
    </row>
    <row r="10218" spans="1:19" x14ac:dyDescent="0.35">
      <c r="A10218">
        <v>110305</v>
      </c>
      <c r="B10218" t="s">
        <v>4012</v>
      </c>
      <c r="C10218" t="s">
        <v>4012</v>
      </c>
      <c r="D10218" t="s">
        <v>6346</v>
      </c>
      <c r="E10218" t="s">
        <v>28634</v>
      </c>
      <c r="F10218" t="s">
        <v>28635</v>
      </c>
      <c r="G10218">
        <v>8825561597</v>
      </c>
      <c r="H10218" t="s">
        <v>28636</v>
      </c>
      <c r="I10218">
        <v>612201</v>
      </c>
      <c r="J10218" t="s">
        <v>132</v>
      </c>
      <c r="K10218">
        <v>2</v>
      </c>
      <c r="L10218" t="s">
        <v>6</v>
      </c>
      <c r="M10218">
        <v>2</v>
      </c>
      <c r="N10218" t="s">
        <v>45893</v>
      </c>
      <c r="O10218">
        <v>1</v>
      </c>
      <c r="P10218">
        <v>2022</v>
      </c>
      <c r="Q10218">
        <v>3</v>
      </c>
      <c r="R10218" t="s">
        <v>45909</v>
      </c>
      <c r="S10218">
        <v>3</v>
      </c>
    </row>
    <row r="10219" spans="1:19" x14ac:dyDescent="0.35">
      <c r="A10219">
        <v>110306</v>
      </c>
      <c r="B10219" t="s">
        <v>4012</v>
      </c>
      <c r="C10219" t="s">
        <v>4012</v>
      </c>
      <c r="D10219" t="s">
        <v>6346</v>
      </c>
      <c r="E10219" t="s">
        <v>28637</v>
      </c>
      <c r="F10219" t="s">
        <v>28638</v>
      </c>
      <c r="G10219">
        <v>7708762495</v>
      </c>
      <c r="H10219" t="s">
        <v>28639</v>
      </c>
      <c r="I10219">
        <v>612201</v>
      </c>
      <c r="J10219" t="s">
        <v>3652</v>
      </c>
      <c r="K10219">
        <v>3</v>
      </c>
      <c r="L10219" t="s">
        <v>6</v>
      </c>
      <c r="M10219">
        <v>2</v>
      </c>
      <c r="N10219" t="s">
        <v>45893</v>
      </c>
      <c r="O10219">
        <v>1</v>
      </c>
      <c r="P10219">
        <v>2022</v>
      </c>
      <c r="Q10219">
        <v>3</v>
      </c>
      <c r="R10219" t="s">
        <v>45909</v>
      </c>
      <c r="S10219">
        <v>3</v>
      </c>
    </row>
    <row r="10220" spans="1:19" x14ac:dyDescent="0.35">
      <c r="A10220">
        <v>110307</v>
      </c>
      <c r="B10220" t="s">
        <v>4012</v>
      </c>
      <c r="C10220" t="s">
        <v>4012</v>
      </c>
      <c r="D10220" t="s">
        <v>6346</v>
      </c>
      <c r="E10220" t="s">
        <v>28640</v>
      </c>
      <c r="F10220" t="s">
        <v>28641</v>
      </c>
      <c r="G10220">
        <v>7639544837</v>
      </c>
      <c r="H10220" t="s">
        <v>28642</v>
      </c>
      <c r="I10220">
        <v>609802</v>
      </c>
      <c r="J10220" t="s">
        <v>3044</v>
      </c>
      <c r="K10220">
        <v>3</v>
      </c>
      <c r="L10220" t="s">
        <v>6</v>
      </c>
      <c r="M10220">
        <v>2</v>
      </c>
      <c r="N10220" t="s">
        <v>45893</v>
      </c>
      <c r="O10220">
        <v>1</v>
      </c>
      <c r="P10220">
        <v>2023</v>
      </c>
      <c r="Q10220">
        <v>4</v>
      </c>
      <c r="R10220" t="s">
        <v>45909</v>
      </c>
      <c r="S10220">
        <v>3</v>
      </c>
    </row>
    <row r="10221" spans="1:19" x14ac:dyDescent="0.35">
      <c r="A10221">
        <v>110308</v>
      </c>
      <c r="B10221" t="s">
        <v>4012</v>
      </c>
      <c r="C10221" t="s">
        <v>4012</v>
      </c>
      <c r="D10221" t="s">
        <v>6346</v>
      </c>
      <c r="E10221" t="s">
        <v>28643</v>
      </c>
      <c r="F10221" t="s">
        <v>28644</v>
      </c>
      <c r="G10221" t="s">
        <v>28645</v>
      </c>
      <c r="H10221" t="s">
        <v>28646</v>
      </c>
      <c r="I10221">
        <v>612104</v>
      </c>
      <c r="J10221" t="s">
        <v>3850</v>
      </c>
      <c r="K10221">
        <v>3</v>
      </c>
      <c r="L10221" t="s">
        <v>6</v>
      </c>
      <c r="M10221">
        <v>2</v>
      </c>
      <c r="N10221" t="s">
        <v>45893</v>
      </c>
      <c r="O10221">
        <v>1</v>
      </c>
      <c r="P10221">
        <v>2023</v>
      </c>
      <c r="Q10221">
        <v>4</v>
      </c>
      <c r="R10221" t="s">
        <v>45909</v>
      </c>
      <c r="S10221">
        <v>3</v>
      </c>
    </row>
    <row r="10222" spans="1:19" x14ac:dyDescent="0.35">
      <c r="A10222">
        <v>110309</v>
      </c>
      <c r="B10222" t="s">
        <v>4012</v>
      </c>
      <c r="C10222" t="s">
        <v>4012</v>
      </c>
      <c r="D10222" t="s">
        <v>6346</v>
      </c>
      <c r="E10222" t="s">
        <v>28647</v>
      </c>
      <c r="F10222" t="s">
        <v>28648</v>
      </c>
      <c r="G10222" t="s">
        <v>28649</v>
      </c>
      <c r="H10222" t="s">
        <v>28650</v>
      </c>
      <c r="I10222">
        <v>612101</v>
      </c>
      <c r="J10222" t="s">
        <v>4182</v>
      </c>
      <c r="K10222">
        <v>3</v>
      </c>
      <c r="L10222" t="s">
        <v>6</v>
      </c>
      <c r="M10222">
        <v>2</v>
      </c>
      <c r="N10222" t="s">
        <v>45893</v>
      </c>
      <c r="O10222">
        <v>1</v>
      </c>
      <c r="P10222">
        <v>2022</v>
      </c>
      <c r="Q10222">
        <v>3</v>
      </c>
      <c r="R10222" t="s">
        <v>45909</v>
      </c>
      <c r="S10222">
        <v>3</v>
      </c>
    </row>
    <row r="10223" spans="1:19" x14ac:dyDescent="0.35">
      <c r="A10223">
        <v>110310</v>
      </c>
      <c r="B10223" t="s">
        <v>4012</v>
      </c>
      <c r="C10223" t="s">
        <v>4012</v>
      </c>
      <c r="D10223" t="s">
        <v>6346</v>
      </c>
      <c r="E10223" t="s">
        <v>28651</v>
      </c>
      <c r="F10223" t="s">
        <v>28652</v>
      </c>
      <c r="G10223">
        <v>9500998106</v>
      </c>
      <c r="H10223" t="s">
        <v>28653</v>
      </c>
      <c r="I10223">
        <v>609802</v>
      </c>
      <c r="J10223" t="s">
        <v>12</v>
      </c>
      <c r="K10223">
        <v>2</v>
      </c>
      <c r="L10223" t="s">
        <v>6</v>
      </c>
      <c r="M10223">
        <v>2</v>
      </c>
      <c r="N10223" t="s">
        <v>45893</v>
      </c>
      <c r="O10223">
        <v>1</v>
      </c>
      <c r="P10223">
        <v>2021</v>
      </c>
      <c r="Q10223">
        <v>2</v>
      </c>
      <c r="R10223" t="s">
        <v>45909</v>
      </c>
      <c r="S10223">
        <v>3</v>
      </c>
    </row>
    <row r="10224" spans="1:19" x14ac:dyDescent="0.35">
      <c r="A10224">
        <v>110311</v>
      </c>
      <c r="B10224" t="s">
        <v>4012</v>
      </c>
      <c r="C10224" t="s">
        <v>6363</v>
      </c>
      <c r="D10224" t="s">
        <v>6346</v>
      </c>
      <c r="E10224" t="s">
        <v>28654</v>
      </c>
      <c r="F10224" t="s">
        <v>28655</v>
      </c>
      <c r="G10224">
        <v>9626853305</v>
      </c>
      <c r="H10224" t="s">
        <v>28656</v>
      </c>
      <c r="I10224">
        <v>612203</v>
      </c>
      <c r="J10224" t="s">
        <v>132</v>
      </c>
      <c r="K10224">
        <v>2</v>
      </c>
      <c r="L10224" t="s">
        <v>6</v>
      </c>
      <c r="M10224">
        <v>2</v>
      </c>
      <c r="N10224" t="s">
        <v>45893</v>
      </c>
      <c r="O10224">
        <v>1</v>
      </c>
      <c r="P10224">
        <v>2022</v>
      </c>
      <c r="Q10224">
        <v>3</v>
      </c>
      <c r="R10224" t="s">
        <v>45909</v>
      </c>
      <c r="S10224">
        <v>3</v>
      </c>
    </row>
    <row r="10225" spans="1:19" x14ac:dyDescent="0.35">
      <c r="A10225">
        <v>110312</v>
      </c>
      <c r="B10225" t="s">
        <v>4012</v>
      </c>
      <c r="C10225" t="s">
        <v>6352</v>
      </c>
      <c r="D10225" t="s">
        <v>6346</v>
      </c>
      <c r="E10225" t="s">
        <v>28657</v>
      </c>
      <c r="F10225" t="s">
        <v>28658</v>
      </c>
      <c r="G10225">
        <v>9344959082</v>
      </c>
      <c r="H10225" t="s">
        <v>28659</v>
      </c>
      <c r="I10225">
        <v>612201</v>
      </c>
      <c r="J10225" t="s">
        <v>132</v>
      </c>
      <c r="K10225">
        <v>2</v>
      </c>
      <c r="L10225" t="s">
        <v>6</v>
      </c>
      <c r="M10225">
        <v>2</v>
      </c>
      <c r="N10225" t="s">
        <v>45893</v>
      </c>
      <c r="O10225">
        <v>1</v>
      </c>
      <c r="P10225">
        <v>2022</v>
      </c>
      <c r="Q10225">
        <v>3</v>
      </c>
      <c r="R10225" t="s">
        <v>45909</v>
      </c>
      <c r="S10225">
        <v>3</v>
      </c>
    </row>
    <row r="10226" spans="1:19" x14ac:dyDescent="0.35">
      <c r="A10226">
        <v>110313</v>
      </c>
      <c r="B10226" t="s">
        <v>4012</v>
      </c>
      <c r="C10226" t="s">
        <v>4012</v>
      </c>
      <c r="D10226" t="s">
        <v>6346</v>
      </c>
      <c r="E10226" t="s">
        <v>28660</v>
      </c>
      <c r="F10226" t="s">
        <v>28661</v>
      </c>
      <c r="G10226">
        <v>9943506309</v>
      </c>
      <c r="H10226" t="s">
        <v>28662</v>
      </c>
      <c r="I10226">
        <v>612202</v>
      </c>
      <c r="J10226" t="s">
        <v>4026</v>
      </c>
      <c r="K10226">
        <v>3</v>
      </c>
      <c r="L10226" t="s">
        <v>6</v>
      </c>
      <c r="M10226">
        <v>2</v>
      </c>
      <c r="N10226" t="s">
        <v>45893</v>
      </c>
      <c r="O10226">
        <v>1</v>
      </c>
      <c r="P10226">
        <v>2022</v>
      </c>
      <c r="Q10226">
        <v>3</v>
      </c>
      <c r="R10226" t="s">
        <v>45909</v>
      </c>
      <c r="S10226">
        <v>3</v>
      </c>
    </row>
    <row r="10227" spans="1:19" x14ac:dyDescent="0.35">
      <c r="A10227">
        <v>110314</v>
      </c>
      <c r="B10227" t="s">
        <v>4012</v>
      </c>
      <c r="C10227" t="s">
        <v>4012</v>
      </c>
      <c r="D10227" t="s">
        <v>6346</v>
      </c>
      <c r="E10227" t="s">
        <v>28663</v>
      </c>
      <c r="F10227" t="s">
        <v>28664</v>
      </c>
      <c r="G10227" t="s">
        <v>28665</v>
      </c>
      <c r="H10227" t="s">
        <v>28666</v>
      </c>
      <c r="I10227">
        <v>612202</v>
      </c>
      <c r="J10227" t="s">
        <v>4182</v>
      </c>
      <c r="K10227">
        <v>3</v>
      </c>
      <c r="L10227" t="s">
        <v>6</v>
      </c>
      <c r="M10227">
        <v>2</v>
      </c>
      <c r="N10227" t="s">
        <v>45893</v>
      </c>
      <c r="O10227">
        <v>1</v>
      </c>
      <c r="P10227">
        <v>2023</v>
      </c>
      <c r="Q10227">
        <v>4</v>
      </c>
      <c r="R10227" t="s">
        <v>45909</v>
      </c>
      <c r="S10227">
        <v>3</v>
      </c>
    </row>
    <row r="10228" spans="1:19" x14ac:dyDescent="0.35">
      <c r="A10228">
        <v>110317</v>
      </c>
      <c r="B10228" t="s">
        <v>4012</v>
      </c>
      <c r="C10228" t="s">
        <v>6352</v>
      </c>
      <c r="D10228" t="s">
        <v>6346</v>
      </c>
      <c r="E10228" t="s">
        <v>28667</v>
      </c>
      <c r="F10228" t="s">
        <v>28668</v>
      </c>
      <c r="G10228">
        <v>7708093935</v>
      </c>
      <c r="H10228" t="s">
        <v>28669</v>
      </c>
      <c r="I10228">
        <v>612201</v>
      </c>
      <c r="J10228" t="s">
        <v>132</v>
      </c>
      <c r="K10228">
        <v>2</v>
      </c>
      <c r="L10228" t="s">
        <v>6</v>
      </c>
      <c r="M10228">
        <v>2</v>
      </c>
      <c r="N10228" t="s">
        <v>45893</v>
      </c>
      <c r="O10228">
        <v>1</v>
      </c>
      <c r="P10228">
        <v>2022</v>
      </c>
      <c r="Q10228">
        <v>3</v>
      </c>
      <c r="R10228" t="s">
        <v>45909</v>
      </c>
      <c r="S10228">
        <v>3</v>
      </c>
    </row>
    <row r="10229" spans="1:19" x14ac:dyDescent="0.35">
      <c r="A10229">
        <v>110318</v>
      </c>
      <c r="B10229" t="s">
        <v>4012</v>
      </c>
      <c r="C10229" t="s">
        <v>4012</v>
      </c>
      <c r="D10229" t="s">
        <v>6346</v>
      </c>
      <c r="E10229" t="s">
        <v>28670</v>
      </c>
      <c r="F10229" t="s">
        <v>28671</v>
      </c>
      <c r="G10229">
        <v>7708041405</v>
      </c>
      <c r="H10229" t="s">
        <v>28672</v>
      </c>
      <c r="I10229">
        <v>612203</v>
      </c>
      <c r="J10229" t="s">
        <v>132</v>
      </c>
      <c r="K10229">
        <v>2</v>
      </c>
      <c r="L10229" t="s">
        <v>6</v>
      </c>
      <c r="M10229">
        <v>2</v>
      </c>
      <c r="N10229" t="s">
        <v>45893</v>
      </c>
      <c r="O10229">
        <v>1</v>
      </c>
      <c r="P10229">
        <v>2022</v>
      </c>
      <c r="Q10229">
        <v>3</v>
      </c>
      <c r="R10229" t="s">
        <v>45909</v>
      </c>
      <c r="S10229">
        <v>3</v>
      </c>
    </row>
    <row r="10230" spans="1:19" x14ac:dyDescent="0.35">
      <c r="A10230">
        <v>110319</v>
      </c>
      <c r="B10230" t="s">
        <v>4012</v>
      </c>
      <c r="C10230" t="s">
        <v>6363</v>
      </c>
      <c r="D10230" t="s">
        <v>6346</v>
      </c>
      <c r="E10230" t="s">
        <v>28673</v>
      </c>
      <c r="F10230" t="s">
        <v>28674</v>
      </c>
      <c r="G10230">
        <v>7418428394</v>
      </c>
      <c r="H10230" t="s">
        <v>28675</v>
      </c>
      <c r="I10230">
        <v>612201</v>
      </c>
      <c r="J10230" t="s">
        <v>7</v>
      </c>
      <c r="K10230">
        <v>1</v>
      </c>
      <c r="L10230" t="s">
        <v>6</v>
      </c>
      <c r="M10230">
        <v>2</v>
      </c>
      <c r="N10230" t="s">
        <v>45893</v>
      </c>
      <c r="O10230">
        <v>1</v>
      </c>
      <c r="P10230">
        <v>2022</v>
      </c>
      <c r="Q10230">
        <v>3</v>
      </c>
      <c r="R10230" t="s">
        <v>45909</v>
      </c>
      <c r="S10230">
        <v>3</v>
      </c>
    </row>
    <row r="10231" spans="1:19" x14ac:dyDescent="0.35">
      <c r="A10231">
        <v>110320</v>
      </c>
      <c r="B10231" t="s">
        <v>4012</v>
      </c>
      <c r="C10231" t="s">
        <v>4012</v>
      </c>
      <c r="D10231" t="s">
        <v>6346</v>
      </c>
      <c r="E10231" t="s">
        <v>28676</v>
      </c>
      <c r="F10231" t="s">
        <v>28677</v>
      </c>
      <c r="G10231">
        <v>9751786555</v>
      </c>
      <c r="H10231" t="s">
        <v>28678</v>
      </c>
      <c r="I10231">
        <v>612101</v>
      </c>
      <c r="J10231" t="s">
        <v>4026</v>
      </c>
      <c r="K10231">
        <v>3</v>
      </c>
      <c r="L10231" t="s">
        <v>6</v>
      </c>
      <c r="M10231">
        <v>2</v>
      </c>
      <c r="N10231" t="s">
        <v>45893</v>
      </c>
      <c r="O10231">
        <v>1</v>
      </c>
      <c r="P10231">
        <v>2023</v>
      </c>
      <c r="Q10231">
        <v>4</v>
      </c>
      <c r="R10231" t="s">
        <v>45909</v>
      </c>
      <c r="S10231">
        <v>3</v>
      </c>
    </row>
    <row r="10232" spans="1:19" x14ac:dyDescent="0.35">
      <c r="A10232">
        <v>110321</v>
      </c>
      <c r="B10232" t="s">
        <v>4012</v>
      </c>
      <c r="C10232" t="s">
        <v>6352</v>
      </c>
      <c r="D10232" t="s">
        <v>6346</v>
      </c>
      <c r="E10232" t="s">
        <v>28679</v>
      </c>
      <c r="F10232" t="s">
        <v>28680</v>
      </c>
      <c r="G10232">
        <v>8883997399</v>
      </c>
      <c r="H10232" t="s">
        <v>28681</v>
      </c>
      <c r="I10232">
        <v>612201</v>
      </c>
      <c r="J10232" t="s">
        <v>132</v>
      </c>
      <c r="K10232">
        <v>2</v>
      </c>
      <c r="L10232" t="s">
        <v>6</v>
      </c>
      <c r="M10232">
        <v>2</v>
      </c>
      <c r="N10232" t="s">
        <v>45893</v>
      </c>
      <c r="O10232">
        <v>1</v>
      </c>
      <c r="P10232">
        <v>2023</v>
      </c>
      <c r="Q10232">
        <v>4</v>
      </c>
      <c r="R10232" t="s">
        <v>45909</v>
      </c>
      <c r="S10232">
        <v>3</v>
      </c>
    </row>
    <row r="10233" spans="1:19" x14ac:dyDescent="0.35">
      <c r="A10233">
        <v>110322</v>
      </c>
      <c r="B10233" t="s">
        <v>4012</v>
      </c>
      <c r="C10233" t="s">
        <v>4012</v>
      </c>
      <c r="D10233" t="s">
        <v>6346</v>
      </c>
      <c r="E10233" t="s">
        <v>28682</v>
      </c>
      <c r="F10233" t="s">
        <v>28683</v>
      </c>
      <c r="G10233">
        <v>9344195732</v>
      </c>
      <c r="H10233" t="s">
        <v>28684</v>
      </c>
      <c r="I10233">
        <v>612202</v>
      </c>
      <c r="J10233" t="s">
        <v>7</v>
      </c>
      <c r="K10233">
        <v>1</v>
      </c>
      <c r="L10233" t="s">
        <v>6</v>
      </c>
      <c r="M10233">
        <v>2</v>
      </c>
      <c r="N10233" t="s">
        <v>45893</v>
      </c>
      <c r="O10233">
        <v>1</v>
      </c>
      <c r="P10233">
        <v>2023</v>
      </c>
      <c r="Q10233">
        <v>4</v>
      </c>
      <c r="R10233" t="s">
        <v>45909</v>
      </c>
      <c r="S10233">
        <v>3</v>
      </c>
    </row>
    <row r="10234" spans="1:19" x14ac:dyDescent="0.35">
      <c r="A10234">
        <v>110323</v>
      </c>
      <c r="B10234" t="s">
        <v>4012</v>
      </c>
      <c r="C10234" t="s">
        <v>4012</v>
      </c>
      <c r="D10234" t="s">
        <v>6346</v>
      </c>
      <c r="E10234" t="s">
        <v>28685</v>
      </c>
      <c r="F10234" t="s">
        <v>28686</v>
      </c>
      <c r="G10234">
        <v>6369705881</v>
      </c>
      <c r="H10234" t="s">
        <v>28687</v>
      </c>
      <c r="I10234">
        <v>612104</v>
      </c>
      <c r="J10234" t="s">
        <v>3044</v>
      </c>
      <c r="K10234">
        <v>3</v>
      </c>
      <c r="L10234" t="s">
        <v>6</v>
      </c>
      <c r="M10234">
        <v>2</v>
      </c>
      <c r="N10234" t="s">
        <v>45893</v>
      </c>
      <c r="O10234">
        <v>1</v>
      </c>
      <c r="P10234">
        <v>2023</v>
      </c>
      <c r="Q10234">
        <v>4</v>
      </c>
      <c r="R10234" t="s">
        <v>45909</v>
      </c>
      <c r="S10234">
        <v>3</v>
      </c>
    </row>
    <row r="10235" spans="1:19" x14ac:dyDescent="0.35">
      <c r="A10235">
        <v>110324</v>
      </c>
      <c r="B10235" t="s">
        <v>4012</v>
      </c>
      <c r="C10235" t="s">
        <v>4012</v>
      </c>
      <c r="D10235" t="s">
        <v>6346</v>
      </c>
      <c r="E10235" t="s">
        <v>28688</v>
      </c>
      <c r="F10235" t="s">
        <v>28689</v>
      </c>
      <c r="G10235">
        <v>7094542388</v>
      </c>
      <c r="H10235" t="s">
        <v>28690</v>
      </c>
      <c r="I10235">
        <v>612201</v>
      </c>
      <c r="J10235" t="s">
        <v>3044</v>
      </c>
      <c r="K10235">
        <v>3</v>
      </c>
      <c r="L10235" t="s">
        <v>6</v>
      </c>
      <c r="M10235">
        <v>2</v>
      </c>
      <c r="N10235" t="s">
        <v>45893</v>
      </c>
      <c r="O10235">
        <v>1</v>
      </c>
      <c r="P10235">
        <v>2022</v>
      </c>
      <c r="Q10235">
        <v>3</v>
      </c>
      <c r="R10235" t="s">
        <v>45909</v>
      </c>
      <c r="S10235">
        <v>3</v>
      </c>
    </row>
    <row r="10236" spans="1:19" x14ac:dyDescent="0.35">
      <c r="A10236">
        <v>110325</v>
      </c>
      <c r="B10236" t="s">
        <v>4012</v>
      </c>
      <c r="C10236" t="s">
        <v>6409</v>
      </c>
      <c r="D10236" t="s">
        <v>6346</v>
      </c>
      <c r="E10236" t="s">
        <v>28691</v>
      </c>
      <c r="F10236" t="s">
        <v>28692</v>
      </c>
      <c r="G10236">
        <v>8220426973</v>
      </c>
      <c r="H10236" t="s">
        <v>28693</v>
      </c>
      <c r="I10236">
        <v>612201</v>
      </c>
      <c r="J10236" t="s">
        <v>132</v>
      </c>
      <c r="K10236">
        <v>2</v>
      </c>
      <c r="L10236" t="s">
        <v>6</v>
      </c>
      <c r="M10236">
        <v>2</v>
      </c>
      <c r="N10236" t="s">
        <v>45893</v>
      </c>
      <c r="O10236">
        <v>1</v>
      </c>
      <c r="P10236">
        <v>2023</v>
      </c>
      <c r="Q10236">
        <v>4</v>
      </c>
      <c r="R10236" t="s">
        <v>45909</v>
      </c>
      <c r="S10236">
        <v>3</v>
      </c>
    </row>
    <row r="10237" spans="1:19" x14ac:dyDescent="0.35">
      <c r="A10237">
        <v>110326</v>
      </c>
      <c r="B10237" t="s">
        <v>4012</v>
      </c>
      <c r="C10237" t="s">
        <v>4012</v>
      </c>
      <c r="D10237" t="s">
        <v>6346</v>
      </c>
      <c r="E10237" t="s">
        <v>28694</v>
      </c>
      <c r="F10237" t="s">
        <v>28695</v>
      </c>
      <c r="G10237" t="s">
        <v>28696</v>
      </c>
      <c r="H10237" t="s">
        <v>28697</v>
      </c>
      <c r="I10237">
        <v>612101</v>
      </c>
      <c r="J10237" t="s">
        <v>3044</v>
      </c>
      <c r="K10237">
        <v>3</v>
      </c>
      <c r="L10237" t="s">
        <v>6</v>
      </c>
      <c r="M10237">
        <v>2</v>
      </c>
      <c r="N10237" t="s">
        <v>45893</v>
      </c>
      <c r="O10237">
        <v>1</v>
      </c>
      <c r="P10237">
        <v>2023</v>
      </c>
      <c r="Q10237">
        <v>4</v>
      </c>
      <c r="R10237" t="s">
        <v>45909</v>
      </c>
      <c r="S10237">
        <v>3</v>
      </c>
    </row>
    <row r="10238" spans="1:19" x14ac:dyDescent="0.35">
      <c r="A10238">
        <v>110327</v>
      </c>
      <c r="B10238" t="s">
        <v>4012</v>
      </c>
      <c r="C10238" t="s">
        <v>4012</v>
      </c>
      <c r="D10238" t="s">
        <v>6346</v>
      </c>
      <c r="E10238" t="s">
        <v>28698</v>
      </c>
      <c r="F10238" t="s">
        <v>28699</v>
      </c>
      <c r="G10238">
        <v>9500534272</v>
      </c>
      <c r="H10238" t="s">
        <v>28700</v>
      </c>
      <c r="I10238">
        <v>612101</v>
      </c>
      <c r="J10238" t="s">
        <v>3850</v>
      </c>
      <c r="K10238">
        <v>3</v>
      </c>
      <c r="L10238" t="s">
        <v>6</v>
      </c>
      <c r="M10238">
        <v>2</v>
      </c>
      <c r="N10238" t="s">
        <v>45893</v>
      </c>
      <c r="O10238">
        <v>1</v>
      </c>
      <c r="P10238">
        <v>2022</v>
      </c>
      <c r="Q10238">
        <v>3</v>
      </c>
      <c r="R10238" t="s">
        <v>45909</v>
      </c>
      <c r="S10238">
        <v>3</v>
      </c>
    </row>
    <row r="10239" spans="1:19" x14ac:dyDescent="0.35">
      <c r="A10239">
        <v>110328</v>
      </c>
      <c r="B10239" t="s">
        <v>4012</v>
      </c>
      <c r="C10239" t="s">
        <v>6352</v>
      </c>
      <c r="D10239" t="s">
        <v>6346</v>
      </c>
      <c r="E10239" t="s">
        <v>28701</v>
      </c>
      <c r="F10239" t="s">
        <v>28702</v>
      </c>
      <c r="G10239">
        <v>9715394812</v>
      </c>
      <c r="H10239" t="s">
        <v>28703</v>
      </c>
      <c r="I10239">
        <v>612201</v>
      </c>
      <c r="J10239" t="s">
        <v>132</v>
      </c>
      <c r="K10239">
        <v>2</v>
      </c>
      <c r="L10239" t="s">
        <v>6</v>
      </c>
      <c r="M10239">
        <v>2</v>
      </c>
      <c r="N10239" t="s">
        <v>45893</v>
      </c>
      <c r="O10239">
        <v>1</v>
      </c>
      <c r="P10239">
        <v>2022</v>
      </c>
      <c r="Q10239">
        <v>3</v>
      </c>
      <c r="R10239" t="s">
        <v>45909</v>
      </c>
      <c r="S10239">
        <v>3</v>
      </c>
    </row>
    <row r="10240" spans="1:19" x14ac:dyDescent="0.35">
      <c r="A10240">
        <v>110329</v>
      </c>
      <c r="B10240" t="s">
        <v>4012</v>
      </c>
      <c r="C10240" t="s">
        <v>6352</v>
      </c>
      <c r="D10240" t="s">
        <v>6346</v>
      </c>
      <c r="E10240" t="s">
        <v>28704</v>
      </c>
      <c r="F10240" t="s">
        <v>28705</v>
      </c>
      <c r="G10240">
        <v>8675878096</v>
      </c>
      <c r="H10240" t="s">
        <v>28706</v>
      </c>
      <c r="I10240">
        <v>612201</v>
      </c>
      <c r="J10240" t="s">
        <v>132</v>
      </c>
      <c r="K10240">
        <v>2</v>
      </c>
      <c r="L10240" t="s">
        <v>6</v>
      </c>
      <c r="M10240">
        <v>2</v>
      </c>
      <c r="N10240" t="s">
        <v>45893</v>
      </c>
      <c r="O10240">
        <v>1</v>
      </c>
      <c r="P10240">
        <v>2022</v>
      </c>
      <c r="Q10240">
        <v>3</v>
      </c>
      <c r="R10240" t="s">
        <v>45909</v>
      </c>
      <c r="S10240">
        <v>3</v>
      </c>
    </row>
    <row r="10241" spans="1:19" x14ac:dyDescent="0.35">
      <c r="A10241">
        <v>110330</v>
      </c>
      <c r="B10241" t="s">
        <v>4012</v>
      </c>
      <c r="C10241" t="s">
        <v>4012</v>
      </c>
      <c r="D10241" t="s">
        <v>6346</v>
      </c>
      <c r="E10241" t="s">
        <v>28708</v>
      </c>
      <c r="F10241" t="s">
        <v>28709</v>
      </c>
      <c r="G10241">
        <v>8015813112</v>
      </c>
      <c r="H10241" t="s">
        <v>28710</v>
      </c>
      <c r="I10241">
        <v>612101</v>
      </c>
      <c r="J10241" t="s">
        <v>3044</v>
      </c>
      <c r="K10241">
        <v>3</v>
      </c>
      <c r="L10241" t="s">
        <v>6</v>
      </c>
      <c r="M10241">
        <v>2</v>
      </c>
      <c r="N10241" t="s">
        <v>45893</v>
      </c>
      <c r="O10241">
        <v>1</v>
      </c>
      <c r="P10241">
        <v>2023</v>
      </c>
      <c r="Q10241">
        <v>4</v>
      </c>
      <c r="R10241" t="s">
        <v>45909</v>
      </c>
      <c r="S10241">
        <v>3</v>
      </c>
    </row>
    <row r="10242" spans="1:19" x14ac:dyDescent="0.35">
      <c r="A10242">
        <v>110331</v>
      </c>
      <c r="B10242" t="s">
        <v>4012</v>
      </c>
      <c r="C10242" t="s">
        <v>4012</v>
      </c>
      <c r="D10242" t="s">
        <v>6346</v>
      </c>
      <c r="E10242" t="s">
        <v>28711</v>
      </c>
      <c r="F10242" t="s">
        <v>28712</v>
      </c>
      <c r="G10242">
        <v>8531930656</v>
      </c>
      <c r="H10242" t="s">
        <v>28713</v>
      </c>
      <c r="I10242">
        <v>612202</v>
      </c>
      <c r="J10242" t="s">
        <v>3850</v>
      </c>
      <c r="K10242">
        <v>3</v>
      </c>
      <c r="L10242" t="s">
        <v>6</v>
      </c>
      <c r="M10242">
        <v>2</v>
      </c>
      <c r="N10242" t="s">
        <v>45893</v>
      </c>
      <c r="O10242">
        <v>1</v>
      </c>
      <c r="P10242">
        <v>2022</v>
      </c>
      <c r="Q10242">
        <v>3</v>
      </c>
      <c r="R10242" t="s">
        <v>45909</v>
      </c>
      <c r="S10242">
        <v>3</v>
      </c>
    </row>
    <row r="10243" spans="1:19" x14ac:dyDescent="0.35">
      <c r="A10243">
        <v>110332</v>
      </c>
      <c r="B10243" t="s">
        <v>4012</v>
      </c>
      <c r="C10243" t="s">
        <v>4012</v>
      </c>
      <c r="D10243" t="s">
        <v>6346</v>
      </c>
      <c r="E10243" t="s">
        <v>28714</v>
      </c>
      <c r="F10243" t="s">
        <v>28715</v>
      </c>
      <c r="G10243" t="s">
        <v>28716</v>
      </c>
      <c r="H10243" t="s">
        <v>28717</v>
      </c>
      <c r="I10243">
        <v>612202</v>
      </c>
      <c r="J10243" t="s">
        <v>4026</v>
      </c>
      <c r="K10243">
        <v>3</v>
      </c>
      <c r="L10243" t="s">
        <v>6</v>
      </c>
      <c r="M10243">
        <v>2</v>
      </c>
      <c r="N10243" t="s">
        <v>45893</v>
      </c>
      <c r="O10243">
        <v>1</v>
      </c>
      <c r="P10243">
        <v>2022</v>
      </c>
      <c r="Q10243">
        <v>3</v>
      </c>
      <c r="R10243" t="s">
        <v>45909</v>
      </c>
      <c r="S10243">
        <v>3</v>
      </c>
    </row>
    <row r="10244" spans="1:19" x14ac:dyDescent="0.35">
      <c r="A10244">
        <v>110333</v>
      </c>
      <c r="B10244" t="s">
        <v>4012</v>
      </c>
      <c r="C10244" t="s">
        <v>6352</v>
      </c>
      <c r="D10244" t="s">
        <v>6346</v>
      </c>
      <c r="E10244" t="s">
        <v>28718</v>
      </c>
      <c r="F10244" t="s">
        <v>28719</v>
      </c>
      <c r="G10244">
        <v>9159580520</v>
      </c>
      <c r="H10244" t="s">
        <v>28720</v>
      </c>
      <c r="I10244">
        <v>609501</v>
      </c>
      <c r="J10244" t="s">
        <v>132</v>
      </c>
      <c r="K10244">
        <v>2</v>
      </c>
      <c r="L10244" t="s">
        <v>6</v>
      </c>
      <c r="M10244">
        <v>2</v>
      </c>
      <c r="N10244" t="s">
        <v>45893</v>
      </c>
      <c r="O10244">
        <v>1</v>
      </c>
      <c r="P10244">
        <v>2022</v>
      </c>
      <c r="Q10244">
        <v>3</v>
      </c>
      <c r="R10244" t="s">
        <v>45909</v>
      </c>
      <c r="S10244">
        <v>3</v>
      </c>
    </row>
    <row r="10245" spans="1:19" x14ac:dyDescent="0.35">
      <c r="A10245">
        <v>110334</v>
      </c>
      <c r="B10245" t="s">
        <v>4012</v>
      </c>
      <c r="C10245" t="s">
        <v>6352</v>
      </c>
      <c r="D10245" t="s">
        <v>6346</v>
      </c>
      <c r="E10245" t="s">
        <v>28721</v>
      </c>
      <c r="F10245" t="s">
        <v>28722</v>
      </c>
      <c r="G10245">
        <v>9487573421</v>
      </c>
      <c r="H10245" t="s">
        <v>28723</v>
      </c>
      <c r="I10245">
        <v>609501</v>
      </c>
      <c r="J10245" t="s">
        <v>7</v>
      </c>
      <c r="K10245">
        <v>1</v>
      </c>
      <c r="L10245" t="s">
        <v>6</v>
      </c>
      <c r="M10245">
        <v>2</v>
      </c>
      <c r="N10245" t="s">
        <v>45893</v>
      </c>
      <c r="O10245">
        <v>1</v>
      </c>
      <c r="P10245">
        <v>2022</v>
      </c>
      <c r="Q10245">
        <v>3</v>
      </c>
      <c r="R10245" t="s">
        <v>45909</v>
      </c>
      <c r="S10245">
        <v>3</v>
      </c>
    </row>
    <row r="10246" spans="1:19" x14ac:dyDescent="0.35">
      <c r="A10246">
        <v>110335</v>
      </c>
      <c r="B10246" t="s">
        <v>4012</v>
      </c>
      <c r="C10246" t="s">
        <v>6363</v>
      </c>
      <c r="D10246" t="s">
        <v>6346</v>
      </c>
      <c r="E10246" t="s">
        <v>28724</v>
      </c>
      <c r="F10246" t="s">
        <v>28725</v>
      </c>
      <c r="G10246">
        <v>9566963134</v>
      </c>
      <c r="H10246" t="s">
        <v>28726</v>
      </c>
      <c r="I10246">
        <v>612203</v>
      </c>
      <c r="J10246" t="s">
        <v>12</v>
      </c>
      <c r="K10246">
        <v>2</v>
      </c>
      <c r="L10246" t="s">
        <v>6</v>
      </c>
      <c r="M10246">
        <v>2</v>
      </c>
      <c r="N10246" t="s">
        <v>45893</v>
      </c>
      <c r="O10246">
        <v>1</v>
      </c>
      <c r="P10246">
        <v>2023</v>
      </c>
      <c r="Q10246">
        <v>4</v>
      </c>
      <c r="R10246" t="s">
        <v>45909</v>
      </c>
      <c r="S10246">
        <v>3</v>
      </c>
    </row>
    <row r="10247" spans="1:19" x14ac:dyDescent="0.35">
      <c r="A10247">
        <v>110336</v>
      </c>
      <c r="B10247" t="s">
        <v>4012</v>
      </c>
      <c r="C10247" t="s">
        <v>6363</v>
      </c>
      <c r="D10247" t="s">
        <v>6346</v>
      </c>
      <c r="E10247" t="s">
        <v>28727</v>
      </c>
      <c r="F10247" t="s">
        <v>28728</v>
      </c>
      <c r="G10247" t="s">
        <v>28729</v>
      </c>
      <c r="H10247" t="s">
        <v>28730</v>
      </c>
      <c r="I10247">
        <v>612201</v>
      </c>
      <c r="J10247" t="s">
        <v>3044</v>
      </c>
      <c r="K10247">
        <v>3</v>
      </c>
      <c r="L10247" t="s">
        <v>6</v>
      </c>
      <c r="M10247">
        <v>2</v>
      </c>
      <c r="N10247" t="s">
        <v>45893</v>
      </c>
      <c r="O10247">
        <v>1</v>
      </c>
      <c r="P10247">
        <v>2023</v>
      </c>
      <c r="Q10247">
        <v>4</v>
      </c>
      <c r="R10247" t="s">
        <v>45909</v>
      </c>
      <c r="S10247">
        <v>3</v>
      </c>
    </row>
    <row r="10248" spans="1:19" x14ac:dyDescent="0.35">
      <c r="A10248">
        <v>110337</v>
      </c>
      <c r="B10248" t="s">
        <v>4012</v>
      </c>
      <c r="C10248" t="s">
        <v>6409</v>
      </c>
      <c r="D10248" t="s">
        <v>6346</v>
      </c>
      <c r="E10248" t="s">
        <v>28731</v>
      </c>
      <c r="F10248" t="s">
        <v>28732</v>
      </c>
      <c r="G10248">
        <v>9655259041</v>
      </c>
      <c r="H10248" t="s">
        <v>28733</v>
      </c>
      <c r="I10248">
        <v>612201</v>
      </c>
      <c r="J10248" t="s">
        <v>3044</v>
      </c>
      <c r="K10248">
        <v>3</v>
      </c>
      <c r="L10248" t="s">
        <v>6</v>
      </c>
      <c r="M10248">
        <v>2</v>
      </c>
      <c r="N10248" t="s">
        <v>45893</v>
      </c>
      <c r="O10248">
        <v>1</v>
      </c>
      <c r="P10248">
        <v>2023</v>
      </c>
      <c r="Q10248">
        <v>4</v>
      </c>
      <c r="R10248" t="s">
        <v>45909</v>
      </c>
      <c r="S10248">
        <v>3</v>
      </c>
    </row>
    <row r="10249" spans="1:19" x14ac:dyDescent="0.35">
      <c r="A10249">
        <v>110338</v>
      </c>
      <c r="B10249" t="s">
        <v>4012</v>
      </c>
      <c r="C10249" t="s">
        <v>6594</v>
      </c>
      <c r="D10249" t="s">
        <v>6589</v>
      </c>
      <c r="E10249" t="s">
        <v>28734</v>
      </c>
      <c r="F10249" t="s">
        <v>28735</v>
      </c>
      <c r="G10249">
        <v>9600386879</v>
      </c>
      <c r="H10249" t="s">
        <v>28736</v>
      </c>
      <c r="I10249">
        <v>621801</v>
      </c>
      <c r="J10249" t="s">
        <v>45906</v>
      </c>
      <c r="K10249" t="s">
        <v>45906</v>
      </c>
      <c r="L10249" t="s">
        <v>59</v>
      </c>
      <c r="M10249">
        <v>1</v>
      </c>
      <c r="N10249" t="s">
        <v>45893</v>
      </c>
      <c r="O10249">
        <v>1</v>
      </c>
      <c r="P10249">
        <v>2023</v>
      </c>
      <c r="Q10249">
        <v>4</v>
      </c>
      <c r="R10249" t="s">
        <v>45910</v>
      </c>
      <c r="S10249">
        <v>1</v>
      </c>
    </row>
    <row r="10250" spans="1:19" x14ac:dyDescent="0.35">
      <c r="A10250">
        <v>110339</v>
      </c>
      <c r="B10250" t="s">
        <v>4012</v>
      </c>
      <c r="C10250" t="s">
        <v>4012</v>
      </c>
      <c r="D10250" t="s">
        <v>6346</v>
      </c>
      <c r="E10250" t="s">
        <v>28737</v>
      </c>
      <c r="F10250" t="s">
        <v>28738</v>
      </c>
      <c r="G10250" t="s">
        <v>28739</v>
      </c>
      <c r="H10250" t="s">
        <v>28740</v>
      </c>
      <c r="I10250">
        <v>612202</v>
      </c>
      <c r="J10250" t="s">
        <v>3652</v>
      </c>
      <c r="K10250">
        <v>3</v>
      </c>
      <c r="L10250" t="s">
        <v>6</v>
      </c>
      <c r="M10250">
        <v>2</v>
      </c>
      <c r="N10250" t="s">
        <v>45893</v>
      </c>
      <c r="O10250">
        <v>1</v>
      </c>
      <c r="P10250">
        <v>2023</v>
      </c>
      <c r="Q10250">
        <v>4</v>
      </c>
      <c r="R10250" t="s">
        <v>45909</v>
      </c>
      <c r="S10250">
        <v>3</v>
      </c>
    </row>
    <row r="10251" spans="1:19" x14ac:dyDescent="0.35">
      <c r="A10251">
        <v>110340</v>
      </c>
      <c r="B10251" t="s">
        <v>4012</v>
      </c>
      <c r="C10251" t="s">
        <v>4012</v>
      </c>
      <c r="D10251" t="s">
        <v>6346</v>
      </c>
      <c r="E10251" t="s">
        <v>28741</v>
      </c>
      <c r="F10251" t="s">
        <v>28742</v>
      </c>
      <c r="G10251">
        <v>9500209897</v>
      </c>
      <c r="H10251" t="s">
        <v>28743</v>
      </c>
      <c r="I10251">
        <v>612202</v>
      </c>
      <c r="J10251" t="s">
        <v>4182</v>
      </c>
      <c r="K10251">
        <v>3</v>
      </c>
      <c r="L10251" t="s">
        <v>6</v>
      </c>
      <c r="M10251">
        <v>2</v>
      </c>
      <c r="N10251" t="s">
        <v>45893</v>
      </c>
      <c r="O10251">
        <v>1</v>
      </c>
      <c r="P10251">
        <v>2023</v>
      </c>
      <c r="Q10251">
        <v>4</v>
      </c>
      <c r="R10251" t="s">
        <v>45909</v>
      </c>
      <c r="S10251">
        <v>3</v>
      </c>
    </row>
    <row r="10252" spans="1:19" x14ac:dyDescent="0.35">
      <c r="A10252">
        <v>110341</v>
      </c>
      <c r="B10252" t="s">
        <v>4012</v>
      </c>
      <c r="C10252" t="s">
        <v>6594</v>
      </c>
      <c r="D10252" t="s">
        <v>6589</v>
      </c>
      <c r="E10252" t="s">
        <v>28744</v>
      </c>
      <c r="F10252" t="s">
        <v>28745</v>
      </c>
      <c r="G10252">
        <v>9345275154</v>
      </c>
      <c r="H10252" t="s">
        <v>28746</v>
      </c>
      <c r="I10252">
        <v>608901</v>
      </c>
      <c r="J10252" t="s">
        <v>45906</v>
      </c>
      <c r="K10252" t="s">
        <v>45906</v>
      </c>
      <c r="L10252" t="s">
        <v>59</v>
      </c>
      <c r="M10252">
        <v>1</v>
      </c>
      <c r="N10252" t="s">
        <v>45893</v>
      </c>
      <c r="O10252">
        <v>1</v>
      </c>
      <c r="P10252">
        <v>2023</v>
      </c>
      <c r="Q10252">
        <v>4</v>
      </c>
      <c r="R10252" t="s">
        <v>45909</v>
      </c>
      <c r="S10252">
        <v>3</v>
      </c>
    </row>
    <row r="10253" spans="1:19" x14ac:dyDescent="0.35">
      <c r="A10253">
        <v>110342</v>
      </c>
      <c r="B10253" t="s">
        <v>4012</v>
      </c>
      <c r="C10253" t="s">
        <v>4012</v>
      </c>
      <c r="D10253" t="s">
        <v>6346</v>
      </c>
      <c r="E10253" t="s">
        <v>28747</v>
      </c>
      <c r="F10253" t="s">
        <v>28748</v>
      </c>
      <c r="G10253">
        <v>8489938611</v>
      </c>
      <c r="H10253" t="s">
        <v>28749</v>
      </c>
      <c r="I10253">
        <v>612202</v>
      </c>
      <c r="J10253" t="s">
        <v>3652</v>
      </c>
      <c r="K10253">
        <v>3</v>
      </c>
      <c r="L10253" t="s">
        <v>6</v>
      </c>
      <c r="M10253">
        <v>2</v>
      </c>
      <c r="N10253" t="s">
        <v>45893</v>
      </c>
      <c r="O10253">
        <v>1</v>
      </c>
      <c r="P10253">
        <v>2023</v>
      </c>
      <c r="Q10253">
        <v>4</v>
      </c>
      <c r="R10253" t="s">
        <v>45909</v>
      </c>
      <c r="S10253">
        <v>3</v>
      </c>
    </row>
    <row r="10254" spans="1:19" x14ac:dyDescent="0.35">
      <c r="A10254">
        <v>110343</v>
      </c>
      <c r="B10254" t="s">
        <v>4012</v>
      </c>
      <c r="C10254" t="s">
        <v>4012</v>
      </c>
      <c r="D10254" t="s">
        <v>6346</v>
      </c>
      <c r="E10254" t="s">
        <v>28750</v>
      </c>
      <c r="F10254" t="s">
        <v>28751</v>
      </c>
      <c r="G10254" t="s">
        <v>28752</v>
      </c>
      <c r="H10254" t="s">
        <v>28753</v>
      </c>
      <c r="I10254">
        <v>612204</v>
      </c>
      <c r="J10254" t="s">
        <v>132</v>
      </c>
      <c r="K10254">
        <v>2</v>
      </c>
      <c r="L10254" t="s">
        <v>6</v>
      </c>
      <c r="M10254">
        <v>2</v>
      </c>
      <c r="N10254" t="s">
        <v>45893</v>
      </c>
      <c r="O10254">
        <v>1</v>
      </c>
      <c r="P10254">
        <v>2022</v>
      </c>
      <c r="Q10254">
        <v>3</v>
      </c>
      <c r="R10254" t="s">
        <v>45909</v>
      </c>
      <c r="S10254">
        <v>3</v>
      </c>
    </row>
    <row r="10255" spans="1:19" x14ac:dyDescent="0.35">
      <c r="A10255">
        <v>110344</v>
      </c>
      <c r="B10255" t="s">
        <v>4012</v>
      </c>
      <c r="C10255" t="s">
        <v>4012</v>
      </c>
      <c r="D10255" t="s">
        <v>6346</v>
      </c>
      <c r="E10255" t="s">
        <v>28754</v>
      </c>
      <c r="F10255" t="s">
        <v>28755</v>
      </c>
      <c r="G10255">
        <v>9655859335</v>
      </c>
      <c r="H10255" t="s">
        <v>28756</v>
      </c>
      <c r="I10255">
        <v>612201</v>
      </c>
      <c r="J10255" t="s">
        <v>12</v>
      </c>
      <c r="K10255">
        <v>2</v>
      </c>
      <c r="L10255" t="s">
        <v>6</v>
      </c>
      <c r="M10255">
        <v>2</v>
      </c>
      <c r="N10255" t="s">
        <v>45893</v>
      </c>
      <c r="O10255">
        <v>1</v>
      </c>
      <c r="P10255">
        <v>2022</v>
      </c>
      <c r="Q10255">
        <v>3</v>
      </c>
      <c r="R10255" t="s">
        <v>45909</v>
      </c>
      <c r="S10255">
        <v>3</v>
      </c>
    </row>
    <row r="10256" spans="1:19" x14ac:dyDescent="0.35">
      <c r="A10256">
        <v>110345</v>
      </c>
      <c r="B10256" t="s">
        <v>4012</v>
      </c>
      <c r="C10256" t="s">
        <v>6352</v>
      </c>
      <c r="D10256" t="s">
        <v>6346</v>
      </c>
      <c r="E10256" t="s">
        <v>28757</v>
      </c>
      <c r="F10256" t="s">
        <v>28758</v>
      </c>
      <c r="G10256" t="s">
        <v>28759</v>
      </c>
      <c r="H10256" t="s">
        <v>28760</v>
      </c>
      <c r="I10256">
        <v>609501</v>
      </c>
      <c r="J10256" t="s">
        <v>132</v>
      </c>
      <c r="K10256">
        <v>2</v>
      </c>
      <c r="L10256" t="s">
        <v>6</v>
      </c>
      <c r="M10256">
        <v>2</v>
      </c>
      <c r="N10256" t="s">
        <v>45893</v>
      </c>
      <c r="O10256">
        <v>1</v>
      </c>
      <c r="P10256">
        <v>2023</v>
      </c>
      <c r="Q10256">
        <v>4</v>
      </c>
      <c r="R10256" t="s">
        <v>45909</v>
      </c>
      <c r="S10256">
        <v>3</v>
      </c>
    </row>
    <row r="10257" spans="1:19" x14ac:dyDescent="0.35">
      <c r="A10257">
        <v>110346</v>
      </c>
      <c r="B10257" t="s">
        <v>4012</v>
      </c>
      <c r="C10257" t="s">
        <v>4012</v>
      </c>
      <c r="D10257" t="s">
        <v>6346</v>
      </c>
      <c r="E10257" t="s">
        <v>28761</v>
      </c>
      <c r="F10257" t="s">
        <v>28762</v>
      </c>
      <c r="G10257">
        <v>9688525632</v>
      </c>
      <c r="H10257" t="s">
        <v>28763</v>
      </c>
      <c r="I10257">
        <v>612101</v>
      </c>
      <c r="J10257" t="s">
        <v>132</v>
      </c>
      <c r="K10257">
        <v>2</v>
      </c>
      <c r="L10257" t="s">
        <v>6</v>
      </c>
      <c r="M10257">
        <v>2</v>
      </c>
      <c r="N10257" t="s">
        <v>45893</v>
      </c>
      <c r="O10257">
        <v>1</v>
      </c>
      <c r="P10257">
        <v>2022</v>
      </c>
      <c r="Q10257">
        <v>3</v>
      </c>
      <c r="R10257" t="s">
        <v>45909</v>
      </c>
      <c r="S10257">
        <v>3</v>
      </c>
    </row>
    <row r="10258" spans="1:19" x14ac:dyDescent="0.35">
      <c r="A10258">
        <v>110347</v>
      </c>
      <c r="B10258" t="s">
        <v>4012</v>
      </c>
      <c r="C10258" t="s">
        <v>4012</v>
      </c>
      <c r="D10258" t="s">
        <v>6346</v>
      </c>
      <c r="E10258" t="s">
        <v>28764</v>
      </c>
      <c r="F10258" t="s">
        <v>28765</v>
      </c>
      <c r="G10258">
        <v>8870937697</v>
      </c>
      <c r="H10258" t="s">
        <v>28766</v>
      </c>
      <c r="I10258">
        <v>612202</v>
      </c>
      <c r="J10258" t="s">
        <v>3044</v>
      </c>
      <c r="K10258">
        <v>3</v>
      </c>
      <c r="L10258" t="s">
        <v>6</v>
      </c>
      <c r="M10258">
        <v>2</v>
      </c>
      <c r="N10258" t="s">
        <v>45893</v>
      </c>
      <c r="O10258">
        <v>1</v>
      </c>
      <c r="P10258">
        <v>2022</v>
      </c>
      <c r="Q10258">
        <v>3</v>
      </c>
      <c r="R10258" t="s">
        <v>45909</v>
      </c>
      <c r="S10258">
        <v>3</v>
      </c>
    </row>
    <row r="10259" spans="1:19" x14ac:dyDescent="0.35">
      <c r="A10259">
        <v>110348</v>
      </c>
      <c r="B10259" t="s">
        <v>4012</v>
      </c>
      <c r="C10259" t="s">
        <v>4012</v>
      </c>
      <c r="D10259" t="s">
        <v>6346</v>
      </c>
      <c r="E10259" t="s">
        <v>28767</v>
      </c>
      <c r="F10259" t="s">
        <v>28768</v>
      </c>
      <c r="G10259">
        <v>6379603107</v>
      </c>
      <c r="H10259" t="s">
        <v>28769</v>
      </c>
      <c r="I10259">
        <v>612201</v>
      </c>
      <c r="J10259" t="s">
        <v>4182</v>
      </c>
      <c r="K10259">
        <v>3</v>
      </c>
      <c r="L10259" t="s">
        <v>6</v>
      </c>
      <c r="M10259">
        <v>2</v>
      </c>
      <c r="N10259" t="s">
        <v>45893</v>
      </c>
      <c r="O10259">
        <v>1</v>
      </c>
      <c r="P10259">
        <v>2022</v>
      </c>
      <c r="Q10259">
        <v>3</v>
      </c>
      <c r="R10259" t="s">
        <v>45909</v>
      </c>
      <c r="S10259">
        <v>3</v>
      </c>
    </row>
    <row r="10260" spans="1:19" x14ac:dyDescent="0.35">
      <c r="A10260">
        <v>110349</v>
      </c>
      <c r="B10260" t="s">
        <v>4012</v>
      </c>
      <c r="C10260" t="s">
        <v>4012</v>
      </c>
      <c r="D10260" t="s">
        <v>6346</v>
      </c>
      <c r="E10260" t="s">
        <v>28770</v>
      </c>
      <c r="F10260" t="s">
        <v>28771</v>
      </c>
      <c r="G10260" t="s">
        <v>28772</v>
      </c>
      <c r="H10260" t="s">
        <v>28773</v>
      </c>
      <c r="I10260">
        <v>612202</v>
      </c>
      <c r="J10260" t="s">
        <v>4097</v>
      </c>
      <c r="K10260">
        <v>3</v>
      </c>
      <c r="L10260" t="s">
        <v>6</v>
      </c>
      <c r="M10260">
        <v>2</v>
      </c>
      <c r="N10260" t="s">
        <v>45893</v>
      </c>
      <c r="O10260">
        <v>1</v>
      </c>
      <c r="P10260">
        <v>2023</v>
      </c>
      <c r="Q10260">
        <v>4</v>
      </c>
      <c r="R10260" t="s">
        <v>45909</v>
      </c>
      <c r="S10260">
        <v>3</v>
      </c>
    </row>
    <row r="10261" spans="1:19" x14ac:dyDescent="0.35">
      <c r="A10261">
        <v>110350</v>
      </c>
      <c r="B10261" t="s">
        <v>4012</v>
      </c>
      <c r="C10261" t="s">
        <v>6352</v>
      </c>
      <c r="D10261" t="s">
        <v>6346</v>
      </c>
      <c r="E10261" t="s">
        <v>28774</v>
      </c>
      <c r="F10261" t="s">
        <v>28775</v>
      </c>
      <c r="G10261">
        <v>9750026437</v>
      </c>
      <c r="H10261" t="s">
        <v>28776</v>
      </c>
      <c r="I10261">
        <v>609501</v>
      </c>
      <c r="J10261" t="s">
        <v>12</v>
      </c>
      <c r="K10261">
        <v>2</v>
      </c>
      <c r="L10261" t="s">
        <v>6</v>
      </c>
      <c r="M10261">
        <v>2</v>
      </c>
      <c r="N10261" t="s">
        <v>45893</v>
      </c>
      <c r="O10261">
        <v>1</v>
      </c>
      <c r="P10261">
        <v>2022</v>
      </c>
      <c r="Q10261">
        <v>3</v>
      </c>
      <c r="R10261" t="s">
        <v>45909</v>
      </c>
      <c r="S10261">
        <v>3</v>
      </c>
    </row>
    <row r="10262" spans="1:19" x14ac:dyDescent="0.35">
      <c r="A10262">
        <v>110351</v>
      </c>
      <c r="B10262" t="s">
        <v>4012</v>
      </c>
      <c r="C10262" t="s">
        <v>4012</v>
      </c>
      <c r="D10262" t="s">
        <v>6346</v>
      </c>
      <c r="E10262" t="s">
        <v>28777</v>
      </c>
      <c r="F10262" t="s">
        <v>28778</v>
      </c>
      <c r="G10262">
        <v>8270972924</v>
      </c>
      <c r="H10262" t="s">
        <v>28779</v>
      </c>
      <c r="I10262">
        <v>612202</v>
      </c>
      <c r="J10262" t="s">
        <v>4026</v>
      </c>
      <c r="K10262">
        <v>3</v>
      </c>
      <c r="L10262" t="s">
        <v>6</v>
      </c>
      <c r="M10262">
        <v>2</v>
      </c>
      <c r="N10262" t="s">
        <v>45893</v>
      </c>
      <c r="O10262">
        <v>1</v>
      </c>
      <c r="P10262">
        <v>2022</v>
      </c>
      <c r="Q10262">
        <v>3</v>
      </c>
      <c r="R10262" t="s">
        <v>45909</v>
      </c>
      <c r="S10262">
        <v>3</v>
      </c>
    </row>
    <row r="10263" spans="1:19" x14ac:dyDescent="0.35">
      <c r="A10263">
        <v>110352</v>
      </c>
      <c r="B10263" t="s">
        <v>4012</v>
      </c>
      <c r="C10263" t="s">
        <v>6352</v>
      </c>
      <c r="D10263" t="s">
        <v>6346</v>
      </c>
      <c r="E10263" t="s">
        <v>28780</v>
      </c>
      <c r="F10263" t="s">
        <v>28781</v>
      </c>
      <c r="G10263">
        <v>6369486595</v>
      </c>
      <c r="H10263" t="s">
        <v>28782</v>
      </c>
      <c r="I10263">
        <v>609501</v>
      </c>
      <c r="J10263" t="s">
        <v>7</v>
      </c>
      <c r="K10263">
        <v>1</v>
      </c>
      <c r="L10263" t="s">
        <v>6</v>
      </c>
      <c r="M10263">
        <v>2</v>
      </c>
      <c r="N10263" t="s">
        <v>45893</v>
      </c>
      <c r="O10263">
        <v>1</v>
      </c>
      <c r="P10263">
        <v>2022</v>
      </c>
      <c r="Q10263">
        <v>3</v>
      </c>
      <c r="R10263" t="s">
        <v>45909</v>
      </c>
      <c r="S10263">
        <v>3</v>
      </c>
    </row>
    <row r="10264" spans="1:19" x14ac:dyDescent="0.35">
      <c r="A10264">
        <v>110353</v>
      </c>
      <c r="B10264" t="s">
        <v>4012</v>
      </c>
      <c r="C10264" t="s">
        <v>4012</v>
      </c>
      <c r="D10264" t="s">
        <v>6346</v>
      </c>
      <c r="E10264" t="s">
        <v>28783</v>
      </c>
      <c r="F10264" t="s">
        <v>28784</v>
      </c>
      <c r="G10264" t="s">
        <v>28785</v>
      </c>
      <c r="H10264" t="s">
        <v>28786</v>
      </c>
      <c r="I10264">
        <v>612202</v>
      </c>
      <c r="J10264" t="s">
        <v>4052</v>
      </c>
      <c r="K10264">
        <v>3</v>
      </c>
      <c r="L10264" t="s">
        <v>6</v>
      </c>
      <c r="M10264">
        <v>2</v>
      </c>
      <c r="N10264" t="s">
        <v>45893</v>
      </c>
      <c r="O10264">
        <v>1</v>
      </c>
      <c r="P10264">
        <v>2023</v>
      </c>
      <c r="Q10264">
        <v>4</v>
      </c>
      <c r="R10264" t="s">
        <v>45910</v>
      </c>
      <c r="S10264">
        <v>1</v>
      </c>
    </row>
    <row r="10265" spans="1:19" x14ac:dyDescent="0.35">
      <c r="A10265">
        <v>110354</v>
      </c>
      <c r="B10265" t="s">
        <v>4012</v>
      </c>
      <c r="C10265" t="s">
        <v>4012</v>
      </c>
      <c r="D10265" t="s">
        <v>6346</v>
      </c>
      <c r="E10265" t="s">
        <v>28787</v>
      </c>
      <c r="F10265" t="s">
        <v>28788</v>
      </c>
      <c r="G10265" t="s">
        <v>28789</v>
      </c>
      <c r="H10265" t="s">
        <v>28790</v>
      </c>
      <c r="I10265">
        <v>612202</v>
      </c>
      <c r="J10265" t="s">
        <v>3850</v>
      </c>
      <c r="K10265">
        <v>3</v>
      </c>
      <c r="L10265" t="s">
        <v>6</v>
      </c>
      <c r="M10265">
        <v>2</v>
      </c>
      <c r="N10265" t="s">
        <v>45893</v>
      </c>
      <c r="O10265">
        <v>1</v>
      </c>
      <c r="P10265">
        <v>2023</v>
      </c>
      <c r="Q10265">
        <v>4</v>
      </c>
      <c r="R10265" t="s">
        <v>45909</v>
      </c>
      <c r="S10265">
        <v>3</v>
      </c>
    </row>
    <row r="10266" spans="1:19" x14ac:dyDescent="0.35">
      <c r="A10266">
        <v>110355</v>
      </c>
      <c r="B10266" t="s">
        <v>4012</v>
      </c>
      <c r="C10266" t="s">
        <v>6409</v>
      </c>
      <c r="D10266" t="s">
        <v>6346</v>
      </c>
      <c r="E10266" t="s">
        <v>28791</v>
      </c>
      <c r="F10266" t="s">
        <v>28792</v>
      </c>
      <c r="G10266">
        <v>7502469227</v>
      </c>
      <c r="H10266" t="s">
        <v>28793</v>
      </c>
      <c r="I10266">
        <v>609501</v>
      </c>
      <c r="J10266" t="s">
        <v>12</v>
      </c>
      <c r="K10266">
        <v>2</v>
      </c>
      <c r="L10266" t="s">
        <v>6</v>
      </c>
      <c r="M10266">
        <v>2</v>
      </c>
      <c r="N10266" t="s">
        <v>45893</v>
      </c>
      <c r="O10266">
        <v>1</v>
      </c>
      <c r="P10266">
        <v>2023</v>
      </c>
      <c r="Q10266">
        <v>4</v>
      </c>
      <c r="R10266" t="s">
        <v>45909</v>
      </c>
      <c r="S10266">
        <v>3</v>
      </c>
    </row>
    <row r="10267" spans="1:19" x14ac:dyDescent="0.35">
      <c r="A10267">
        <v>110356</v>
      </c>
      <c r="B10267" t="s">
        <v>4012</v>
      </c>
      <c r="C10267" t="s">
        <v>4012</v>
      </c>
      <c r="D10267" t="s">
        <v>6346</v>
      </c>
      <c r="E10267" t="s">
        <v>28794</v>
      </c>
      <c r="F10267" t="s">
        <v>28795</v>
      </c>
      <c r="G10267">
        <v>6383856589</v>
      </c>
      <c r="H10267" t="s">
        <v>28796</v>
      </c>
      <c r="I10267">
        <v>612101</v>
      </c>
      <c r="J10267" t="s">
        <v>7</v>
      </c>
      <c r="K10267">
        <v>1</v>
      </c>
      <c r="L10267" t="s">
        <v>6</v>
      </c>
      <c r="M10267">
        <v>2</v>
      </c>
      <c r="N10267" t="s">
        <v>45893</v>
      </c>
      <c r="O10267">
        <v>1</v>
      </c>
      <c r="P10267">
        <v>2022</v>
      </c>
      <c r="Q10267">
        <v>3</v>
      </c>
      <c r="R10267" t="s">
        <v>45909</v>
      </c>
      <c r="S10267">
        <v>3</v>
      </c>
    </row>
    <row r="10268" spans="1:19" x14ac:dyDescent="0.35">
      <c r="A10268">
        <v>110357</v>
      </c>
      <c r="B10268" t="s">
        <v>4012</v>
      </c>
      <c r="C10268" t="s">
        <v>4012</v>
      </c>
      <c r="D10268" t="s">
        <v>6346</v>
      </c>
      <c r="E10268" t="s">
        <v>28797</v>
      </c>
      <c r="F10268" t="s">
        <v>28798</v>
      </c>
      <c r="G10268" t="s">
        <v>28799</v>
      </c>
      <c r="H10268" t="s">
        <v>28800</v>
      </c>
      <c r="I10268">
        <v>612101</v>
      </c>
      <c r="J10268" t="s">
        <v>3652</v>
      </c>
      <c r="K10268">
        <v>3</v>
      </c>
      <c r="L10268" t="s">
        <v>6</v>
      </c>
      <c r="M10268">
        <v>2</v>
      </c>
      <c r="N10268" t="s">
        <v>45893</v>
      </c>
      <c r="O10268">
        <v>1</v>
      </c>
      <c r="P10268">
        <v>2023</v>
      </c>
      <c r="Q10268">
        <v>4</v>
      </c>
      <c r="R10268" t="s">
        <v>45909</v>
      </c>
      <c r="S10268">
        <v>3</v>
      </c>
    </row>
    <row r="10269" spans="1:19" x14ac:dyDescent="0.35">
      <c r="A10269">
        <v>110358</v>
      </c>
      <c r="B10269" t="s">
        <v>4012</v>
      </c>
      <c r="C10269" t="s">
        <v>4012</v>
      </c>
      <c r="D10269" t="s">
        <v>6346</v>
      </c>
      <c r="E10269" t="s">
        <v>28801</v>
      </c>
      <c r="F10269" t="s">
        <v>28802</v>
      </c>
      <c r="G10269">
        <v>9751938190</v>
      </c>
      <c r="H10269" t="s">
        <v>28803</v>
      </c>
      <c r="I10269">
        <v>612201</v>
      </c>
      <c r="J10269" t="s">
        <v>12</v>
      </c>
      <c r="K10269">
        <v>2</v>
      </c>
      <c r="L10269" t="s">
        <v>6</v>
      </c>
      <c r="M10269">
        <v>2</v>
      </c>
      <c r="N10269" t="s">
        <v>45893</v>
      </c>
      <c r="O10269">
        <v>1</v>
      </c>
      <c r="P10269">
        <v>2021</v>
      </c>
      <c r="Q10269">
        <v>2</v>
      </c>
      <c r="R10269" t="s">
        <v>45912</v>
      </c>
      <c r="S10269">
        <v>4</v>
      </c>
    </row>
    <row r="10270" spans="1:19" x14ac:dyDescent="0.35">
      <c r="A10270">
        <v>110359</v>
      </c>
      <c r="B10270" t="s">
        <v>4012</v>
      </c>
      <c r="C10270" t="s">
        <v>6352</v>
      </c>
      <c r="D10270" t="s">
        <v>6346</v>
      </c>
      <c r="E10270" t="s">
        <v>28804</v>
      </c>
      <c r="F10270" t="s">
        <v>28805</v>
      </c>
      <c r="G10270">
        <v>9095922453</v>
      </c>
      <c r="H10270" t="s">
        <v>28806</v>
      </c>
      <c r="I10270">
        <v>612201</v>
      </c>
      <c r="J10270" t="s">
        <v>132</v>
      </c>
      <c r="K10270">
        <v>2</v>
      </c>
      <c r="L10270" t="s">
        <v>6</v>
      </c>
      <c r="M10270">
        <v>2</v>
      </c>
      <c r="N10270" t="s">
        <v>45893</v>
      </c>
      <c r="O10270">
        <v>1</v>
      </c>
      <c r="P10270">
        <v>2022</v>
      </c>
      <c r="Q10270">
        <v>3</v>
      </c>
      <c r="R10270" t="s">
        <v>45909</v>
      </c>
      <c r="S10270">
        <v>3</v>
      </c>
    </row>
    <row r="10271" spans="1:19" x14ac:dyDescent="0.35">
      <c r="A10271">
        <v>110360</v>
      </c>
      <c r="B10271" t="s">
        <v>4012</v>
      </c>
      <c r="C10271" t="s">
        <v>4012</v>
      </c>
      <c r="D10271" t="s">
        <v>6346</v>
      </c>
      <c r="E10271" t="s">
        <v>28807</v>
      </c>
      <c r="F10271" t="s">
        <v>28808</v>
      </c>
      <c r="G10271">
        <v>9944336930</v>
      </c>
      <c r="H10271" t="s">
        <v>28809</v>
      </c>
      <c r="I10271">
        <v>612201</v>
      </c>
      <c r="J10271" t="s">
        <v>7</v>
      </c>
      <c r="K10271">
        <v>1</v>
      </c>
      <c r="L10271" t="s">
        <v>6</v>
      </c>
      <c r="M10271">
        <v>2</v>
      </c>
      <c r="N10271" t="s">
        <v>45893</v>
      </c>
      <c r="O10271">
        <v>1</v>
      </c>
      <c r="P10271">
        <v>2022</v>
      </c>
      <c r="Q10271">
        <v>3</v>
      </c>
      <c r="R10271" t="s">
        <v>45909</v>
      </c>
      <c r="S10271">
        <v>3</v>
      </c>
    </row>
    <row r="10272" spans="1:19" x14ac:dyDescent="0.35">
      <c r="A10272">
        <v>110361</v>
      </c>
      <c r="B10272" t="s">
        <v>4012</v>
      </c>
      <c r="C10272" t="s">
        <v>4012</v>
      </c>
      <c r="D10272" t="s">
        <v>6346</v>
      </c>
      <c r="E10272" t="s">
        <v>28810</v>
      </c>
      <c r="F10272" t="s">
        <v>28811</v>
      </c>
      <c r="G10272" t="s">
        <v>28812</v>
      </c>
      <c r="H10272" t="s">
        <v>28813</v>
      </c>
      <c r="I10272">
        <v>612104</v>
      </c>
      <c r="J10272" t="s">
        <v>3044</v>
      </c>
      <c r="K10272">
        <v>3</v>
      </c>
      <c r="L10272" t="s">
        <v>6</v>
      </c>
      <c r="M10272">
        <v>2</v>
      </c>
      <c r="N10272" t="s">
        <v>45893</v>
      </c>
      <c r="O10272">
        <v>1</v>
      </c>
      <c r="P10272">
        <v>2021</v>
      </c>
      <c r="Q10272">
        <v>2</v>
      </c>
      <c r="R10272" t="s">
        <v>45909</v>
      </c>
      <c r="S10272">
        <v>3</v>
      </c>
    </row>
    <row r="10273" spans="1:19" x14ac:dyDescent="0.35">
      <c r="A10273">
        <v>110362</v>
      </c>
      <c r="B10273" t="s">
        <v>4012</v>
      </c>
      <c r="C10273" t="s">
        <v>4012</v>
      </c>
      <c r="D10273" t="s">
        <v>6346</v>
      </c>
      <c r="E10273" t="s">
        <v>28814</v>
      </c>
      <c r="F10273" t="s">
        <v>28815</v>
      </c>
      <c r="G10273">
        <v>8883088932</v>
      </c>
      <c r="H10273" t="s">
        <v>28816</v>
      </c>
      <c r="I10273">
        <v>612201</v>
      </c>
      <c r="J10273" t="s">
        <v>3652</v>
      </c>
      <c r="K10273">
        <v>3</v>
      </c>
      <c r="L10273" t="s">
        <v>6</v>
      </c>
      <c r="M10273">
        <v>2</v>
      </c>
      <c r="N10273" t="s">
        <v>45893</v>
      </c>
      <c r="O10273">
        <v>1</v>
      </c>
      <c r="P10273">
        <v>2022</v>
      </c>
      <c r="Q10273">
        <v>3</v>
      </c>
      <c r="R10273" t="s">
        <v>45909</v>
      </c>
      <c r="S10273">
        <v>3</v>
      </c>
    </row>
    <row r="10274" spans="1:19" x14ac:dyDescent="0.35">
      <c r="A10274">
        <v>110363</v>
      </c>
      <c r="B10274" t="s">
        <v>4012</v>
      </c>
      <c r="C10274" t="s">
        <v>4012</v>
      </c>
      <c r="D10274" t="s">
        <v>6346</v>
      </c>
      <c r="E10274" t="s">
        <v>28817</v>
      </c>
      <c r="F10274" t="s">
        <v>28818</v>
      </c>
      <c r="G10274">
        <v>9363558335</v>
      </c>
      <c r="H10274" t="s">
        <v>28819</v>
      </c>
      <c r="I10274">
        <v>609501</v>
      </c>
      <c r="J10274" t="s">
        <v>12</v>
      </c>
      <c r="K10274">
        <v>2</v>
      </c>
      <c r="L10274" t="s">
        <v>6</v>
      </c>
      <c r="M10274">
        <v>2</v>
      </c>
      <c r="N10274" t="s">
        <v>45893</v>
      </c>
      <c r="O10274">
        <v>1</v>
      </c>
      <c r="P10274">
        <v>2023</v>
      </c>
      <c r="Q10274">
        <v>4</v>
      </c>
      <c r="R10274" t="s">
        <v>45909</v>
      </c>
      <c r="S10274">
        <v>3</v>
      </c>
    </row>
    <row r="10275" spans="1:19" x14ac:dyDescent="0.35">
      <c r="A10275">
        <v>110364</v>
      </c>
      <c r="B10275" t="s">
        <v>4012</v>
      </c>
      <c r="C10275" t="s">
        <v>4012</v>
      </c>
      <c r="D10275" t="s">
        <v>6346</v>
      </c>
      <c r="E10275" t="s">
        <v>28820</v>
      </c>
      <c r="F10275" t="s">
        <v>28821</v>
      </c>
      <c r="G10275">
        <v>9626263829</v>
      </c>
      <c r="H10275" t="s">
        <v>28822</v>
      </c>
      <c r="I10275">
        <v>612101</v>
      </c>
      <c r="J10275" t="s">
        <v>3044</v>
      </c>
      <c r="K10275">
        <v>3</v>
      </c>
      <c r="L10275" t="s">
        <v>6</v>
      </c>
      <c r="M10275">
        <v>2</v>
      </c>
      <c r="N10275" t="s">
        <v>45893</v>
      </c>
      <c r="O10275">
        <v>1</v>
      </c>
      <c r="P10275">
        <v>2023</v>
      </c>
      <c r="Q10275">
        <v>4</v>
      </c>
      <c r="R10275" t="s">
        <v>45909</v>
      </c>
      <c r="S10275">
        <v>3</v>
      </c>
    </row>
    <row r="10276" spans="1:19" x14ac:dyDescent="0.35">
      <c r="A10276">
        <v>110365</v>
      </c>
      <c r="B10276" t="s">
        <v>4012</v>
      </c>
      <c r="C10276" t="s">
        <v>4012</v>
      </c>
      <c r="D10276" t="s">
        <v>6346</v>
      </c>
      <c r="E10276" t="s">
        <v>28823</v>
      </c>
      <c r="F10276" t="s">
        <v>28824</v>
      </c>
      <c r="G10276">
        <v>7639070868</v>
      </c>
      <c r="H10276" t="s">
        <v>28825</v>
      </c>
      <c r="I10276">
        <v>612204</v>
      </c>
      <c r="J10276" t="s">
        <v>4026</v>
      </c>
      <c r="K10276">
        <v>3</v>
      </c>
      <c r="L10276" t="s">
        <v>6</v>
      </c>
      <c r="M10276">
        <v>2</v>
      </c>
      <c r="N10276" t="s">
        <v>45893</v>
      </c>
      <c r="O10276">
        <v>1</v>
      </c>
      <c r="P10276">
        <v>2023</v>
      </c>
      <c r="Q10276">
        <v>4</v>
      </c>
      <c r="R10276" t="s">
        <v>45909</v>
      </c>
      <c r="S10276">
        <v>3</v>
      </c>
    </row>
    <row r="10277" spans="1:19" x14ac:dyDescent="0.35">
      <c r="A10277">
        <v>110366</v>
      </c>
      <c r="B10277" t="s">
        <v>4012</v>
      </c>
      <c r="C10277" t="s">
        <v>6594</v>
      </c>
      <c r="D10277" t="s">
        <v>6589</v>
      </c>
      <c r="E10277" t="s">
        <v>28826</v>
      </c>
      <c r="F10277" t="s">
        <v>28827</v>
      </c>
      <c r="G10277">
        <v>7904565624</v>
      </c>
      <c r="H10277" t="s">
        <v>28828</v>
      </c>
      <c r="I10277">
        <v>608901</v>
      </c>
      <c r="J10277" t="s">
        <v>45906</v>
      </c>
      <c r="K10277" t="s">
        <v>45906</v>
      </c>
      <c r="L10277" t="s">
        <v>59</v>
      </c>
      <c r="M10277">
        <v>1</v>
      </c>
      <c r="N10277" t="s">
        <v>45893</v>
      </c>
      <c r="O10277">
        <v>1</v>
      </c>
      <c r="P10277">
        <v>2023</v>
      </c>
      <c r="Q10277">
        <v>4</v>
      </c>
      <c r="R10277" t="s">
        <v>45909</v>
      </c>
      <c r="S10277">
        <v>3</v>
      </c>
    </row>
    <row r="10278" spans="1:19" x14ac:dyDescent="0.35">
      <c r="A10278">
        <v>110367</v>
      </c>
      <c r="B10278" t="s">
        <v>4012</v>
      </c>
      <c r="C10278" t="s">
        <v>4012</v>
      </c>
      <c r="D10278" t="s">
        <v>6346</v>
      </c>
      <c r="E10278" t="s">
        <v>28829</v>
      </c>
      <c r="F10278" t="s">
        <v>28830</v>
      </c>
      <c r="G10278">
        <v>9750494884</v>
      </c>
      <c r="H10278" t="s">
        <v>28831</v>
      </c>
      <c r="I10278">
        <v>609802</v>
      </c>
      <c r="J10278" t="s">
        <v>3652</v>
      </c>
      <c r="K10278">
        <v>3</v>
      </c>
      <c r="L10278" t="s">
        <v>6</v>
      </c>
      <c r="M10278">
        <v>2</v>
      </c>
      <c r="N10278" t="s">
        <v>45893</v>
      </c>
      <c r="O10278">
        <v>1</v>
      </c>
      <c r="P10278">
        <v>2023</v>
      </c>
      <c r="Q10278">
        <v>4</v>
      </c>
      <c r="R10278" t="s">
        <v>45909</v>
      </c>
      <c r="S10278">
        <v>3</v>
      </c>
    </row>
    <row r="10279" spans="1:19" x14ac:dyDescent="0.35">
      <c r="A10279">
        <v>110368</v>
      </c>
      <c r="B10279" t="s">
        <v>4012</v>
      </c>
      <c r="C10279" t="s">
        <v>4012</v>
      </c>
      <c r="D10279" t="s">
        <v>6346</v>
      </c>
      <c r="E10279" t="s">
        <v>28832</v>
      </c>
      <c r="F10279" t="s">
        <v>28833</v>
      </c>
      <c r="G10279" t="s">
        <v>28834</v>
      </c>
      <c r="H10279" t="s">
        <v>28835</v>
      </c>
      <c r="I10279">
        <v>612202</v>
      </c>
      <c r="J10279" t="s">
        <v>4026</v>
      </c>
      <c r="K10279">
        <v>3</v>
      </c>
      <c r="L10279" t="s">
        <v>6</v>
      </c>
      <c r="M10279">
        <v>2</v>
      </c>
      <c r="N10279" t="s">
        <v>45893</v>
      </c>
      <c r="O10279">
        <v>1</v>
      </c>
      <c r="P10279">
        <v>2023</v>
      </c>
      <c r="Q10279">
        <v>4</v>
      </c>
      <c r="R10279" t="s">
        <v>45909</v>
      </c>
      <c r="S10279">
        <v>3</v>
      </c>
    </row>
    <row r="10280" spans="1:19" x14ac:dyDescent="0.35">
      <c r="A10280">
        <v>110369</v>
      </c>
      <c r="B10280" t="s">
        <v>4012</v>
      </c>
      <c r="C10280" t="s">
        <v>6363</v>
      </c>
      <c r="D10280" t="s">
        <v>6346</v>
      </c>
      <c r="E10280" t="s">
        <v>28836</v>
      </c>
      <c r="F10280" t="s">
        <v>28837</v>
      </c>
      <c r="G10280">
        <v>9360702294</v>
      </c>
      <c r="H10280" t="s">
        <v>28838</v>
      </c>
      <c r="I10280">
        <v>612201</v>
      </c>
      <c r="J10280" t="s">
        <v>132</v>
      </c>
      <c r="K10280">
        <v>2</v>
      </c>
      <c r="L10280" t="s">
        <v>6</v>
      </c>
      <c r="M10280">
        <v>2</v>
      </c>
      <c r="N10280" t="s">
        <v>45893</v>
      </c>
      <c r="O10280">
        <v>1</v>
      </c>
      <c r="P10280">
        <v>2023</v>
      </c>
      <c r="Q10280">
        <v>4</v>
      </c>
      <c r="R10280" t="s">
        <v>45909</v>
      </c>
      <c r="S10280">
        <v>3</v>
      </c>
    </row>
    <row r="10281" spans="1:19" x14ac:dyDescent="0.35">
      <c r="A10281">
        <v>110370</v>
      </c>
      <c r="B10281" t="s">
        <v>4012</v>
      </c>
      <c r="C10281" t="s">
        <v>4012</v>
      </c>
      <c r="D10281" t="s">
        <v>6346</v>
      </c>
      <c r="E10281" t="s">
        <v>28839</v>
      </c>
      <c r="F10281" t="s">
        <v>28840</v>
      </c>
      <c r="G10281">
        <v>9659888641</v>
      </c>
      <c r="H10281" t="s">
        <v>28841</v>
      </c>
      <c r="I10281">
        <v>612204</v>
      </c>
      <c r="J10281" t="s">
        <v>4026</v>
      </c>
      <c r="K10281">
        <v>3</v>
      </c>
      <c r="L10281" t="s">
        <v>6</v>
      </c>
      <c r="M10281">
        <v>2</v>
      </c>
      <c r="N10281" t="s">
        <v>45893</v>
      </c>
      <c r="O10281">
        <v>1</v>
      </c>
      <c r="P10281">
        <v>2022</v>
      </c>
      <c r="Q10281">
        <v>3</v>
      </c>
      <c r="R10281" t="s">
        <v>45909</v>
      </c>
      <c r="S10281">
        <v>3</v>
      </c>
    </row>
    <row r="10282" spans="1:19" x14ac:dyDescent="0.35">
      <c r="A10282">
        <v>110371</v>
      </c>
      <c r="B10282" t="s">
        <v>4012</v>
      </c>
      <c r="C10282" t="s">
        <v>6352</v>
      </c>
      <c r="D10282" t="s">
        <v>6346</v>
      </c>
      <c r="E10282" t="s">
        <v>28842</v>
      </c>
      <c r="F10282" t="s">
        <v>28843</v>
      </c>
      <c r="G10282">
        <v>9787452153</v>
      </c>
      <c r="H10282" t="s">
        <v>28844</v>
      </c>
      <c r="I10282">
        <v>612201</v>
      </c>
      <c r="J10282" t="s">
        <v>132</v>
      </c>
      <c r="K10282">
        <v>2</v>
      </c>
      <c r="L10282" t="s">
        <v>6</v>
      </c>
      <c r="M10282">
        <v>2</v>
      </c>
      <c r="N10282" t="s">
        <v>45893</v>
      </c>
      <c r="O10282">
        <v>1</v>
      </c>
      <c r="P10282">
        <v>2023</v>
      </c>
      <c r="Q10282">
        <v>4</v>
      </c>
      <c r="R10282" t="s">
        <v>45909</v>
      </c>
      <c r="S10282">
        <v>3</v>
      </c>
    </row>
    <row r="10283" spans="1:19" x14ac:dyDescent="0.35">
      <c r="A10283">
        <v>110372</v>
      </c>
      <c r="B10283" t="s">
        <v>4012</v>
      </c>
      <c r="C10283" t="s">
        <v>6363</v>
      </c>
      <c r="D10283" t="s">
        <v>6346</v>
      </c>
      <c r="E10283" t="s">
        <v>28845</v>
      </c>
      <c r="F10283" t="s">
        <v>28846</v>
      </c>
      <c r="G10283">
        <v>7867802920</v>
      </c>
      <c r="H10283" t="s">
        <v>28847</v>
      </c>
      <c r="I10283">
        <v>612201</v>
      </c>
      <c r="J10283" t="s">
        <v>132</v>
      </c>
      <c r="K10283">
        <v>2</v>
      </c>
      <c r="L10283" t="s">
        <v>6</v>
      </c>
      <c r="M10283">
        <v>2</v>
      </c>
      <c r="N10283" t="s">
        <v>45893</v>
      </c>
      <c r="O10283">
        <v>1</v>
      </c>
      <c r="P10283">
        <v>2023</v>
      </c>
      <c r="Q10283">
        <v>4</v>
      </c>
      <c r="R10283" t="s">
        <v>45909</v>
      </c>
      <c r="S10283">
        <v>3</v>
      </c>
    </row>
    <row r="10284" spans="1:19" x14ac:dyDescent="0.35">
      <c r="A10284">
        <v>110373</v>
      </c>
      <c r="B10284" t="s">
        <v>4012</v>
      </c>
      <c r="C10284" t="s">
        <v>6363</v>
      </c>
      <c r="D10284" t="s">
        <v>6346</v>
      </c>
      <c r="E10284" t="s">
        <v>28848</v>
      </c>
      <c r="F10284" t="s">
        <v>28849</v>
      </c>
      <c r="G10284">
        <v>8056395327</v>
      </c>
      <c r="H10284" t="s">
        <v>28850</v>
      </c>
      <c r="I10284">
        <v>612203</v>
      </c>
      <c r="J10284" t="s">
        <v>12</v>
      </c>
      <c r="K10284">
        <v>2</v>
      </c>
      <c r="L10284" t="s">
        <v>6</v>
      </c>
      <c r="M10284">
        <v>2</v>
      </c>
      <c r="N10284" t="s">
        <v>45893</v>
      </c>
      <c r="O10284">
        <v>1</v>
      </c>
      <c r="P10284">
        <v>2022</v>
      </c>
      <c r="Q10284">
        <v>3</v>
      </c>
      <c r="R10284" t="s">
        <v>45909</v>
      </c>
      <c r="S10284">
        <v>3</v>
      </c>
    </row>
    <row r="10285" spans="1:19" x14ac:dyDescent="0.35">
      <c r="A10285">
        <v>110374</v>
      </c>
      <c r="B10285" t="s">
        <v>4012</v>
      </c>
      <c r="C10285" t="s">
        <v>4012</v>
      </c>
      <c r="D10285" t="s">
        <v>6346</v>
      </c>
      <c r="E10285" t="s">
        <v>28851</v>
      </c>
      <c r="F10285" t="s">
        <v>28852</v>
      </c>
      <c r="G10285" t="s">
        <v>28853</v>
      </c>
      <c r="H10285" t="s">
        <v>28854</v>
      </c>
      <c r="I10285">
        <v>609802</v>
      </c>
      <c r="J10285" t="s">
        <v>3652</v>
      </c>
      <c r="K10285">
        <v>3</v>
      </c>
      <c r="L10285" t="s">
        <v>6</v>
      </c>
      <c r="M10285">
        <v>2</v>
      </c>
      <c r="N10285" t="s">
        <v>45893</v>
      </c>
      <c r="O10285">
        <v>1</v>
      </c>
      <c r="P10285">
        <v>2023</v>
      </c>
      <c r="Q10285">
        <v>4</v>
      </c>
      <c r="R10285" t="s">
        <v>45909</v>
      </c>
      <c r="S10285">
        <v>3</v>
      </c>
    </row>
    <row r="10286" spans="1:19" x14ac:dyDescent="0.35">
      <c r="A10286">
        <v>110375</v>
      </c>
      <c r="B10286" t="s">
        <v>4012</v>
      </c>
      <c r="C10286" t="s">
        <v>4012</v>
      </c>
      <c r="D10286" t="s">
        <v>6346</v>
      </c>
      <c r="E10286" t="s">
        <v>28855</v>
      </c>
      <c r="F10286" t="s">
        <v>28856</v>
      </c>
      <c r="G10286" t="s">
        <v>28857</v>
      </c>
      <c r="H10286" t="s">
        <v>28858</v>
      </c>
      <c r="I10286">
        <v>612202</v>
      </c>
      <c r="J10286" t="s">
        <v>3850</v>
      </c>
      <c r="K10286">
        <v>3</v>
      </c>
      <c r="L10286" t="s">
        <v>6</v>
      </c>
      <c r="M10286">
        <v>2</v>
      </c>
      <c r="N10286" t="s">
        <v>45893</v>
      </c>
      <c r="O10286">
        <v>1</v>
      </c>
      <c r="P10286">
        <v>2022</v>
      </c>
      <c r="Q10286">
        <v>3</v>
      </c>
      <c r="R10286" t="s">
        <v>45909</v>
      </c>
      <c r="S10286">
        <v>3</v>
      </c>
    </row>
    <row r="10287" spans="1:19" x14ac:dyDescent="0.35">
      <c r="A10287">
        <v>110376</v>
      </c>
      <c r="B10287" t="s">
        <v>4012</v>
      </c>
      <c r="C10287" t="s">
        <v>4012</v>
      </c>
      <c r="D10287" t="s">
        <v>6346</v>
      </c>
      <c r="E10287" t="s">
        <v>28859</v>
      </c>
      <c r="F10287" t="s">
        <v>28860</v>
      </c>
      <c r="G10287" t="s">
        <v>28861</v>
      </c>
      <c r="H10287" t="s">
        <v>28862</v>
      </c>
      <c r="I10287">
        <v>612202</v>
      </c>
      <c r="J10287" t="s">
        <v>4052</v>
      </c>
      <c r="K10287">
        <v>3</v>
      </c>
      <c r="L10287" t="s">
        <v>6</v>
      </c>
      <c r="M10287">
        <v>2</v>
      </c>
      <c r="N10287" t="s">
        <v>45893</v>
      </c>
      <c r="O10287">
        <v>1</v>
      </c>
      <c r="P10287">
        <v>2022</v>
      </c>
      <c r="Q10287">
        <v>3</v>
      </c>
      <c r="R10287" t="s">
        <v>45909</v>
      </c>
      <c r="S10287">
        <v>3</v>
      </c>
    </row>
    <row r="10288" spans="1:19" x14ac:dyDescent="0.35">
      <c r="A10288">
        <v>110377</v>
      </c>
      <c r="B10288" t="s">
        <v>4012</v>
      </c>
      <c r="C10288" t="s">
        <v>6409</v>
      </c>
      <c r="D10288" t="s">
        <v>6346</v>
      </c>
      <c r="E10288" t="s">
        <v>28863</v>
      </c>
      <c r="F10288" t="s">
        <v>28864</v>
      </c>
      <c r="G10288" t="s">
        <v>28865</v>
      </c>
      <c r="H10288" t="s">
        <v>28866</v>
      </c>
      <c r="I10288">
        <v>612201</v>
      </c>
      <c r="J10288" t="s">
        <v>7</v>
      </c>
      <c r="K10288">
        <v>1</v>
      </c>
      <c r="L10288" t="s">
        <v>81</v>
      </c>
      <c r="M10288">
        <v>1</v>
      </c>
      <c r="N10288" t="s">
        <v>77</v>
      </c>
      <c r="O10288">
        <v>4</v>
      </c>
      <c r="P10288">
        <v>2023</v>
      </c>
      <c r="Q10288">
        <v>4</v>
      </c>
      <c r="R10288" t="s">
        <v>45909</v>
      </c>
      <c r="S10288">
        <v>3</v>
      </c>
    </row>
    <row r="10289" spans="1:19" x14ac:dyDescent="0.35">
      <c r="A10289">
        <v>110378</v>
      </c>
      <c r="B10289" t="s">
        <v>4012</v>
      </c>
      <c r="C10289" t="s">
        <v>4012</v>
      </c>
      <c r="D10289" t="s">
        <v>6346</v>
      </c>
      <c r="E10289" t="s">
        <v>28867</v>
      </c>
      <c r="F10289" t="s">
        <v>28868</v>
      </c>
      <c r="G10289">
        <v>9626191957</v>
      </c>
      <c r="H10289" t="s">
        <v>28869</v>
      </c>
      <c r="I10289">
        <v>612104</v>
      </c>
      <c r="J10289" t="s">
        <v>4182</v>
      </c>
      <c r="K10289">
        <v>3</v>
      </c>
      <c r="L10289" t="s">
        <v>6</v>
      </c>
      <c r="M10289">
        <v>2</v>
      </c>
      <c r="N10289" t="s">
        <v>45893</v>
      </c>
      <c r="O10289">
        <v>1</v>
      </c>
      <c r="P10289">
        <v>2023</v>
      </c>
      <c r="Q10289">
        <v>4</v>
      </c>
      <c r="R10289" t="s">
        <v>45909</v>
      </c>
      <c r="S10289">
        <v>3</v>
      </c>
    </row>
    <row r="10290" spans="1:19" x14ac:dyDescent="0.35">
      <c r="A10290">
        <v>110379</v>
      </c>
      <c r="B10290" t="s">
        <v>4012</v>
      </c>
      <c r="C10290" t="s">
        <v>4012</v>
      </c>
      <c r="D10290" t="s">
        <v>6346</v>
      </c>
      <c r="E10290" t="s">
        <v>28870</v>
      </c>
      <c r="F10290" t="s">
        <v>28871</v>
      </c>
      <c r="G10290">
        <v>8807285437</v>
      </c>
      <c r="H10290" t="s">
        <v>28872</v>
      </c>
      <c r="I10290">
        <v>612202</v>
      </c>
      <c r="J10290" t="s">
        <v>4026</v>
      </c>
      <c r="K10290">
        <v>3</v>
      </c>
      <c r="L10290" t="s">
        <v>6</v>
      </c>
      <c r="M10290">
        <v>2</v>
      </c>
      <c r="N10290" t="s">
        <v>45893</v>
      </c>
      <c r="O10290">
        <v>1</v>
      </c>
      <c r="P10290">
        <v>2022</v>
      </c>
      <c r="Q10290">
        <v>3</v>
      </c>
      <c r="R10290" t="s">
        <v>45909</v>
      </c>
      <c r="S10290">
        <v>3</v>
      </c>
    </row>
    <row r="10291" spans="1:19" x14ac:dyDescent="0.35">
      <c r="A10291">
        <v>110380</v>
      </c>
      <c r="B10291" t="s">
        <v>4012</v>
      </c>
      <c r="C10291" t="s">
        <v>6363</v>
      </c>
      <c r="D10291" t="s">
        <v>6346</v>
      </c>
      <c r="E10291" t="s">
        <v>28873</v>
      </c>
      <c r="F10291" t="s">
        <v>28874</v>
      </c>
      <c r="G10291">
        <v>9688239839</v>
      </c>
      <c r="H10291" t="s">
        <v>28875</v>
      </c>
      <c r="I10291">
        <v>612201</v>
      </c>
      <c r="J10291" t="s">
        <v>132</v>
      </c>
      <c r="K10291">
        <v>2</v>
      </c>
      <c r="L10291" t="s">
        <v>6</v>
      </c>
      <c r="M10291">
        <v>2</v>
      </c>
      <c r="N10291" t="s">
        <v>45893</v>
      </c>
      <c r="O10291">
        <v>1</v>
      </c>
      <c r="P10291">
        <v>2022</v>
      </c>
      <c r="Q10291">
        <v>3</v>
      </c>
      <c r="R10291" t="s">
        <v>45909</v>
      </c>
      <c r="S10291">
        <v>3</v>
      </c>
    </row>
    <row r="10292" spans="1:19" x14ac:dyDescent="0.35">
      <c r="A10292">
        <v>110381</v>
      </c>
      <c r="B10292" t="s">
        <v>4012</v>
      </c>
      <c r="C10292" t="s">
        <v>6363</v>
      </c>
      <c r="D10292" t="s">
        <v>6346</v>
      </c>
      <c r="E10292" t="s">
        <v>28876</v>
      </c>
      <c r="F10292" t="s">
        <v>28877</v>
      </c>
      <c r="G10292">
        <v>8148098562</v>
      </c>
      <c r="H10292" t="s">
        <v>28878</v>
      </c>
      <c r="I10292">
        <v>612201</v>
      </c>
      <c r="J10292" t="s">
        <v>7</v>
      </c>
      <c r="K10292">
        <v>1</v>
      </c>
      <c r="L10292" t="s">
        <v>6</v>
      </c>
      <c r="M10292">
        <v>2</v>
      </c>
      <c r="N10292" t="s">
        <v>45893</v>
      </c>
      <c r="O10292">
        <v>1</v>
      </c>
      <c r="P10292">
        <v>2022</v>
      </c>
      <c r="Q10292">
        <v>3</v>
      </c>
      <c r="R10292" t="s">
        <v>45909</v>
      </c>
      <c r="S10292">
        <v>3</v>
      </c>
    </row>
    <row r="10293" spans="1:19" x14ac:dyDescent="0.35">
      <c r="A10293">
        <v>110382</v>
      </c>
      <c r="B10293" t="s">
        <v>4012</v>
      </c>
      <c r="C10293" t="s">
        <v>4012</v>
      </c>
      <c r="D10293" t="s">
        <v>6346</v>
      </c>
      <c r="E10293" t="s">
        <v>28879</v>
      </c>
      <c r="F10293" t="s">
        <v>28880</v>
      </c>
      <c r="G10293">
        <v>9843680840</v>
      </c>
      <c r="H10293" t="s">
        <v>28881</v>
      </c>
      <c r="I10293">
        <v>612202</v>
      </c>
      <c r="J10293" t="s">
        <v>12</v>
      </c>
      <c r="K10293">
        <v>2</v>
      </c>
      <c r="L10293" t="s">
        <v>6</v>
      </c>
      <c r="M10293">
        <v>2</v>
      </c>
      <c r="N10293" t="s">
        <v>45893</v>
      </c>
      <c r="O10293">
        <v>1</v>
      </c>
      <c r="P10293">
        <v>2022</v>
      </c>
      <c r="Q10293">
        <v>3</v>
      </c>
      <c r="R10293" t="s">
        <v>45909</v>
      </c>
      <c r="S10293">
        <v>3</v>
      </c>
    </row>
    <row r="10294" spans="1:19" x14ac:dyDescent="0.35">
      <c r="A10294">
        <v>110383</v>
      </c>
      <c r="B10294" t="s">
        <v>4012</v>
      </c>
      <c r="C10294" t="s">
        <v>6363</v>
      </c>
      <c r="D10294" t="s">
        <v>6346</v>
      </c>
      <c r="E10294" t="s">
        <v>28882</v>
      </c>
      <c r="F10294" t="s">
        <v>28883</v>
      </c>
      <c r="G10294">
        <v>9751074648</v>
      </c>
      <c r="H10294" t="s">
        <v>28884</v>
      </c>
      <c r="I10294">
        <v>612203</v>
      </c>
      <c r="J10294" t="s">
        <v>7</v>
      </c>
      <c r="K10294">
        <v>1</v>
      </c>
      <c r="L10294" t="s">
        <v>6</v>
      </c>
      <c r="M10294">
        <v>2</v>
      </c>
      <c r="N10294" t="s">
        <v>45893</v>
      </c>
      <c r="O10294">
        <v>1</v>
      </c>
      <c r="P10294">
        <v>2022</v>
      </c>
      <c r="Q10294">
        <v>3</v>
      </c>
      <c r="R10294" t="s">
        <v>45909</v>
      </c>
      <c r="S10294">
        <v>3</v>
      </c>
    </row>
    <row r="10295" spans="1:19" x14ac:dyDescent="0.35">
      <c r="A10295">
        <v>110384</v>
      </c>
      <c r="B10295" t="s">
        <v>4012</v>
      </c>
      <c r="C10295" t="s">
        <v>6594</v>
      </c>
      <c r="D10295" t="s">
        <v>6589</v>
      </c>
      <c r="E10295" t="s">
        <v>28885</v>
      </c>
      <c r="F10295" t="s">
        <v>28886</v>
      </c>
      <c r="G10295" t="s">
        <v>28887</v>
      </c>
      <c r="H10295" t="s">
        <v>28888</v>
      </c>
      <c r="I10295">
        <v>608901</v>
      </c>
      <c r="J10295" t="s">
        <v>45906</v>
      </c>
      <c r="K10295" t="s">
        <v>45906</v>
      </c>
      <c r="L10295" t="s">
        <v>59</v>
      </c>
      <c r="M10295">
        <v>1</v>
      </c>
      <c r="N10295" t="s">
        <v>45893</v>
      </c>
      <c r="O10295">
        <v>1</v>
      </c>
      <c r="P10295">
        <v>2023</v>
      </c>
      <c r="Q10295">
        <v>4</v>
      </c>
      <c r="R10295" t="s">
        <v>45909</v>
      </c>
      <c r="S10295">
        <v>3</v>
      </c>
    </row>
    <row r="10296" spans="1:19" x14ac:dyDescent="0.35">
      <c r="A10296">
        <v>110385</v>
      </c>
      <c r="B10296" t="s">
        <v>4012</v>
      </c>
      <c r="C10296" t="s">
        <v>4012</v>
      </c>
      <c r="D10296" t="s">
        <v>6346</v>
      </c>
      <c r="E10296" t="s">
        <v>28889</v>
      </c>
      <c r="F10296" t="s">
        <v>28890</v>
      </c>
      <c r="G10296">
        <v>8524876313</v>
      </c>
      <c r="H10296" t="s">
        <v>28891</v>
      </c>
      <c r="I10296">
        <v>612202</v>
      </c>
      <c r="J10296" t="s">
        <v>132</v>
      </c>
      <c r="K10296">
        <v>2</v>
      </c>
      <c r="L10296" t="s">
        <v>6</v>
      </c>
      <c r="M10296">
        <v>2</v>
      </c>
      <c r="N10296" t="s">
        <v>45893</v>
      </c>
      <c r="O10296">
        <v>1</v>
      </c>
      <c r="P10296">
        <v>2022</v>
      </c>
      <c r="Q10296">
        <v>3</v>
      </c>
      <c r="R10296" t="s">
        <v>45909</v>
      </c>
      <c r="S10296">
        <v>3</v>
      </c>
    </row>
    <row r="10297" spans="1:19" x14ac:dyDescent="0.35">
      <c r="A10297">
        <v>110386</v>
      </c>
      <c r="B10297" t="s">
        <v>4012</v>
      </c>
      <c r="C10297" t="s">
        <v>6352</v>
      </c>
      <c r="D10297" t="s">
        <v>6346</v>
      </c>
      <c r="E10297" t="s">
        <v>28892</v>
      </c>
      <c r="F10297" t="s">
        <v>28893</v>
      </c>
      <c r="G10297">
        <v>9095381514</v>
      </c>
      <c r="H10297" t="s">
        <v>28894</v>
      </c>
      <c r="I10297">
        <v>612201</v>
      </c>
      <c r="J10297" t="s">
        <v>132</v>
      </c>
      <c r="K10297">
        <v>2</v>
      </c>
      <c r="L10297" t="s">
        <v>6</v>
      </c>
      <c r="M10297">
        <v>2</v>
      </c>
      <c r="N10297" t="s">
        <v>45893</v>
      </c>
      <c r="O10297">
        <v>1</v>
      </c>
      <c r="P10297">
        <v>2022</v>
      </c>
      <c r="Q10297">
        <v>3</v>
      </c>
      <c r="R10297" t="s">
        <v>45909</v>
      </c>
      <c r="S10297">
        <v>3</v>
      </c>
    </row>
    <row r="10298" spans="1:19" x14ac:dyDescent="0.35">
      <c r="A10298">
        <v>110387</v>
      </c>
      <c r="B10298" t="s">
        <v>4012</v>
      </c>
      <c r="C10298" t="s">
        <v>4012</v>
      </c>
      <c r="D10298" t="s">
        <v>6346</v>
      </c>
      <c r="E10298" t="s">
        <v>28895</v>
      </c>
      <c r="F10298" t="s">
        <v>28896</v>
      </c>
      <c r="G10298">
        <v>8903721299</v>
      </c>
      <c r="H10298" t="s">
        <v>28897</v>
      </c>
      <c r="I10298">
        <v>612201</v>
      </c>
      <c r="J10298" t="s">
        <v>12</v>
      </c>
      <c r="K10298">
        <v>2</v>
      </c>
      <c r="L10298" t="s">
        <v>6</v>
      </c>
      <c r="M10298">
        <v>2</v>
      </c>
      <c r="N10298" t="s">
        <v>45893</v>
      </c>
      <c r="O10298">
        <v>1</v>
      </c>
      <c r="P10298">
        <v>2023</v>
      </c>
      <c r="Q10298">
        <v>4</v>
      </c>
      <c r="R10298" t="s">
        <v>45909</v>
      </c>
      <c r="S10298">
        <v>3</v>
      </c>
    </row>
    <row r="10299" spans="1:19" x14ac:dyDescent="0.35">
      <c r="A10299">
        <v>110388</v>
      </c>
      <c r="B10299" t="s">
        <v>4012</v>
      </c>
      <c r="C10299" t="s">
        <v>6594</v>
      </c>
      <c r="D10299" t="s">
        <v>6589</v>
      </c>
      <c r="E10299" t="s">
        <v>28898</v>
      </c>
      <c r="F10299" t="s">
        <v>28899</v>
      </c>
      <c r="G10299">
        <v>9080862339</v>
      </c>
      <c r="H10299" t="s">
        <v>28900</v>
      </c>
      <c r="I10299">
        <v>621801</v>
      </c>
      <c r="J10299" t="s">
        <v>45906</v>
      </c>
      <c r="K10299" t="s">
        <v>45906</v>
      </c>
      <c r="L10299" t="s">
        <v>59</v>
      </c>
      <c r="M10299">
        <v>1</v>
      </c>
      <c r="N10299" t="s">
        <v>45893</v>
      </c>
      <c r="O10299">
        <v>1</v>
      </c>
      <c r="P10299">
        <v>2023</v>
      </c>
      <c r="Q10299">
        <v>4</v>
      </c>
      <c r="R10299" t="s">
        <v>45909</v>
      </c>
      <c r="S10299">
        <v>3</v>
      </c>
    </row>
    <row r="10300" spans="1:19" x14ac:dyDescent="0.35">
      <c r="A10300">
        <v>110389</v>
      </c>
      <c r="B10300" t="s">
        <v>4012</v>
      </c>
      <c r="C10300" t="s">
        <v>4012</v>
      </c>
      <c r="D10300" t="s">
        <v>6346</v>
      </c>
      <c r="E10300" t="s">
        <v>28901</v>
      </c>
      <c r="F10300" t="s">
        <v>28902</v>
      </c>
      <c r="G10300" t="s">
        <v>28903</v>
      </c>
      <c r="H10300" t="s">
        <v>28904</v>
      </c>
      <c r="I10300">
        <v>612101</v>
      </c>
      <c r="J10300" t="s">
        <v>3044</v>
      </c>
      <c r="K10300">
        <v>3</v>
      </c>
      <c r="L10300" t="s">
        <v>6</v>
      </c>
      <c r="M10300">
        <v>2</v>
      </c>
      <c r="N10300" t="s">
        <v>45893</v>
      </c>
      <c r="O10300">
        <v>1</v>
      </c>
      <c r="P10300">
        <v>2023</v>
      </c>
      <c r="Q10300">
        <v>4</v>
      </c>
      <c r="R10300" t="s">
        <v>45909</v>
      </c>
      <c r="S10300">
        <v>3</v>
      </c>
    </row>
    <row r="10301" spans="1:19" x14ac:dyDescent="0.35">
      <c r="A10301">
        <v>110390</v>
      </c>
      <c r="B10301" t="s">
        <v>4012</v>
      </c>
      <c r="C10301" t="s">
        <v>4012</v>
      </c>
      <c r="D10301" t="s">
        <v>6346</v>
      </c>
      <c r="E10301" t="s">
        <v>28905</v>
      </c>
      <c r="F10301" t="s">
        <v>28906</v>
      </c>
      <c r="G10301">
        <v>9894401270</v>
      </c>
      <c r="H10301" t="s">
        <v>28907</v>
      </c>
      <c r="I10301">
        <v>612101</v>
      </c>
      <c r="J10301" t="s">
        <v>7</v>
      </c>
      <c r="K10301">
        <v>1</v>
      </c>
      <c r="L10301" t="s">
        <v>6</v>
      </c>
      <c r="M10301">
        <v>2</v>
      </c>
      <c r="N10301" t="s">
        <v>45893</v>
      </c>
      <c r="O10301">
        <v>1</v>
      </c>
      <c r="P10301">
        <v>2023</v>
      </c>
      <c r="Q10301">
        <v>4</v>
      </c>
      <c r="R10301" t="s">
        <v>45909</v>
      </c>
      <c r="S10301">
        <v>3</v>
      </c>
    </row>
    <row r="10302" spans="1:19" x14ac:dyDescent="0.35">
      <c r="A10302">
        <v>110391</v>
      </c>
      <c r="B10302" t="s">
        <v>4012</v>
      </c>
      <c r="C10302" t="s">
        <v>4012</v>
      </c>
      <c r="D10302" t="s">
        <v>6346</v>
      </c>
      <c r="E10302" t="s">
        <v>28908</v>
      </c>
      <c r="F10302" t="s">
        <v>28909</v>
      </c>
      <c r="G10302">
        <v>9042770135</v>
      </c>
      <c r="H10302" t="s">
        <v>28910</v>
      </c>
      <c r="I10302">
        <v>612202</v>
      </c>
      <c r="J10302" t="s">
        <v>132</v>
      </c>
      <c r="K10302">
        <v>2</v>
      </c>
      <c r="L10302" t="s">
        <v>6</v>
      </c>
      <c r="M10302">
        <v>2</v>
      </c>
      <c r="N10302" t="s">
        <v>45893</v>
      </c>
      <c r="O10302">
        <v>1</v>
      </c>
      <c r="P10302">
        <v>2023</v>
      </c>
      <c r="Q10302">
        <v>4</v>
      </c>
      <c r="R10302" t="s">
        <v>45909</v>
      </c>
      <c r="S10302">
        <v>3</v>
      </c>
    </row>
    <row r="10303" spans="1:19" x14ac:dyDescent="0.35">
      <c r="A10303">
        <v>110392</v>
      </c>
      <c r="B10303" t="s">
        <v>4012</v>
      </c>
      <c r="C10303" t="s">
        <v>6363</v>
      </c>
      <c r="D10303" t="s">
        <v>6346</v>
      </c>
      <c r="E10303" t="s">
        <v>28911</v>
      </c>
      <c r="F10303" t="s">
        <v>28912</v>
      </c>
      <c r="G10303">
        <v>9976224319</v>
      </c>
      <c r="H10303" t="s">
        <v>28913</v>
      </c>
      <c r="I10303">
        <v>612201</v>
      </c>
      <c r="J10303" t="s">
        <v>7</v>
      </c>
      <c r="K10303">
        <v>1</v>
      </c>
      <c r="L10303" t="s">
        <v>6</v>
      </c>
      <c r="M10303">
        <v>2</v>
      </c>
      <c r="N10303" t="s">
        <v>45893</v>
      </c>
      <c r="O10303">
        <v>1</v>
      </c>
      <c r="P10303">
        <v>2023</v>
      </c>
      <c r="Q10303">
        <v>4</v>
      </c>
      <c r="R10303" t="s">
        <v>45909</v>
      </c>
      <c r="S10303">
        <v>3</v>
      </c>
    </row>
    <row r="10304" spans="1:19" x14ac:dyDescent="0.35">
      <c r="A10304">
        <v>110393</v>
      </c>
      <c r="B10304" t="s">
        <v>4012</v>
      </c>
      <c r="C10304" t="s">
        <v>6594</v>
      </c>
      <c r="D10304" t="s">
        <v>6589</v>
      </c>
      <c r="E10304" t="s">
        <v>28914</v>
      </c>
      <c r="F10304" t="s">
        <v>28915</v>
      </c>
      <c r="G10304" t="s">
        <v>28916</v>
      </c>
      <c r="H10304" t="s">
        <v>28917</v>
      </c>
      <c r="I10304">
        <v>608901</v>
      </c>
      <c r="J10304" t="s">
        <v>45906</v>
      </c>
      <c r="K10304" t="s">
        <v>45906</v>
      </c>
      <c r="L10304" t="s">
        <v>59</v>
      </c>
      <c r="M10304">
        <v>1</v>
      </c>
      <c r="N10304" t="s">
        <v>45893</v>
      </c>
      <c r="O10304">
        <v>1</v>
      </c>
      <c r="P10304">
        <v>2023</v>
      </c>
      <c r="Q10304">
        <v>4</v>
      </c>
      <c r="R10304" t="s">
        <v>45909</v>
      </c>
      <c r="S10304">
        <v>3</v>
      </c>
    </row>
    <row r="10305" spans="1:19" x14ac:dyDescent="0.35">
      <c r="A10305">
        <v>110394</v>
      </c>
      <c r="B10305" t="s">
        <v>4012</v>
      </c>
      <c r="C10305" t="s">
        <v>4012</v>
      </c>
      <c r="D10305" t="s">
        <v>6346</v>
      </c>
      <c r="E10305" t="s">
        <v>28918</v>
      </c>
      <c r="F10305" t="s">
        <v>28919</v>
      </c>
      <c r="G10305">
        <v>8489979647</v>
      </c>
      <c r="H10305" t="s">
        <v>28920</v>
      </c>
      <c r="I10305">
        <v>612204</v>
      </c>
      <c r="J10305" t="s">
        <v>12</v>
      </c>
      <c r="K10305">
        <v>2</v>
      </c>
      <c r="L10305" t="s">
        <v>6</v>
      </c>
      <c r="M10305">
        <v>2</v>
      </c>
      <c r="N10305" t="s">
        <v>45893</v>
      </c>
      <c r="O10305">
        <v>1</v>
      </c>
      <c r="P10305">
        <v>2022</v>
      </c>
      <c r="Q10305">
        <v>3</v>
      </c>
      <c r="R10305" t="s">
        <v>45909</v>
      </c>
      <c r="S10305">
        <v>3</v>
      </c>
    </row>
    <row r="10306" spans="1:19" x14ac:dyDescent="0.35">
      <c r="A10306">
        <v>110395</v>
      </c>
      <c r="B10306" t="s">
        <v>4012</v>
      </c>
      <c r="C10306" t="s">
        <v>6352</v>
      </c>
      <c r="D10306" t="s">
        <v>6346</v>
      </c>
      <c r="E10306" t="s">
        <v>28921</v>
      </c>
      <c r="F10306" t="s">
        <v>28922</v>
      </c>
      <c r="G10306">
        <v>9750312242</v>
      </c>
      <c r="H10306" t="s">
        <v>28923</v>
      </c>
      <c r="I10306">
        <v>609501</v>
      </c>
      <c r="J10306" t="s">
        <v>12</v>
      </c>
      <c r="K10306">
        <v>2</v>
      </c>
      <c r="L10306" t="s">
        <v>6</v>
      </c>
      <c r="M10306">
        <v>2</v>
      </c>
      <c r="N10306" t="s">
        <v>45893</v>
      </c>
      <c r="O10306">
        <v>1</v>
      </c>
      <c r="P10306">
        <v>2022</v>
      </c>
      <c r="Q10306">
        <v>3</v>
      </c>
      <c r="R10306" t="s">
        <v>45910</v>
      </c>
      <c r="S10306">
        <v>1</v>
      </c>
    </row>
    <row r="10307" spans="1:19" x14ac:dyDescent="0.35">
      <c r="A10307">
        <v>110396</v>
      </c>
      <c r="B10307" t="s">
        <v>4012</v>
      </c>
      <c r="C10307" t="s">
        <v>4012</v>
      </c>
      <c r="D10307" t="s">
        <v>6346</v>
      </c>
      <c r="E10307" t="s">
        <v>28924</v>
      </c>
      <c r="F10307" t="s">
        <v>28925</v>
      </c>
      <c r="G10307">
        <v>8220747906</v>
      </c>
      <c r="H10307" t="s">
        <v>28926</v>
      </c>
      <c r="I10307">
        <v>612101</v>
      </c>
      <c r="J10307" t="s">
        <v>3652</v>
      </c>
      <c r="K10307">
        <v>3</v>
      </c>
      <c r="L10307" t="s">
        <v>6</v>
      </c>
      <c r="M10307">
        <v>2</v>
      </c>
      <c r="N10307" t="s">
        <v>45893</v>
      </c>
      <c r="O10307">
        <v>1</v>
      </c>
      <c r="P10307">
        <v>2023</v>
      </c>
      <c r="Q10307">
        <v>4</v>
      </c>
      <c r="R10307" t="s">
        <v>45909</v>
      </c>
      <c r="S10307">
        <v>3</v>
      </c>
    </row>
    <row r="10308" spans="1:19" x14ac:dyDescent="0.35">
      <c r="A10308">
        <v>110397</v>
      </c>
      <c r="B10308" t="s">
        <v>4012</v>
      </c>
      <c r="C10308" t="s">
        <v>6363</v>
      </c>
      <c r="D10308" t="s">
        <v>6346</v>
      </c>
      <c r="E10308" t="s">
        <v>28927</v>
      </c>
      <c r="F10308" t="s">
        <v>28928</v>
      </c>
      <c r="G10308">
        <v>7708928767</v>
      </c>
      <c r="H10308" t="s">
        <v>28929</v>
      </c>
      <c r="I10308">
        <v>612203</v>
      </c>
      <c r="J10308" t="s">
        <v>7</v>
      </c>
      <c r="K10308">
        <v>1</v>
      </c>
      <c r="L10308" t="s">
        <v>6</v>
      </c>
      <c r="M10308">
        <v>2</v>
      </c>
      <c r="N10308" t="s">
        <v>45893</v>
      </c>
      <c r="O10308">
        <v>1</v>
      </c>
      <c r="P10308">
        <v>2022</v>
      </c>
      <c r="Q10308">
        <v>3</v>
      </c>
      <c r="R10308" t="s">
        <v>45909</v>
      </c>
      <c r="S10308">
        <v>3</v>
      </c>
    </row>
    <row r="10309" spans="1:19" x14ac:dyDescent="0.35">
      <c r="A10309">
        <v>110398</v>
      </c>
      <c r="B10309" t="s">
        <v>4012</v>
      </c>
      <c r="C10309" t="s">
        <v>4012</v>
      </c>
      <c r="D10309" t="s">
        <v>6346</v>
      </c>
      <c r="E10309" t="s">
        <v>28930</v>
      </c>
      <c r="F10309" t="s">
        <v>28931</v>
      </c>
      <c r="G10309">
        <v>7200948708</v>
      </c>
      <c r="H10309" t="s">
        <v>28932</v>
      </c>
      <c r="I10309">
        <v>609802</v>
      </c>
      <c r="J10309" t="s">
        <v>132</v>
      </c>
      <c r="K10309">
        <v>2</v>
      </c>
      <c r="L10309" t="s">
        <v>6</v>
      </c>
      <c r="M10309">
        <v>2</v>
      </c>
      <c r="N10309" t="s">
        <v>45893</v>
      </c>
      <c r="O10309">
        <v>1</v>
      </c>
      <c r="P10309">
        <v>2023</v>
      </c>
      <c r="Q10309">
        <v>4</v>
      </c>
      <c r="R10309" t="s">
        <v>45909</v>
      </c>
      <c r="S10309">
        <v>3</v>
      </c>
    </row>
    <row r="10310" spans="1:19" x14ac:dyDescent="0.35">
      <c r="A10310">
        <v>110399</v>
      </c>
      <c r="B10310" t="s">
        <v>4012</v>
      </c>
      <c r="C10310" t="s">
        <v>6352</v>
      </c>
      <c r="D10310" t="s">
        <v>6346</v>
      </c>
      <c r="E10310" t="s">
        <v>28933</v>
      </c>
      <c r="F10310" t="s">
        <v>28934</v>
      </c>
      <c r="G10310">
        <v>9786402015</v>
      </c>
      <c r="H10310" t="s">
        <v>28935</v>
      </c>
      <c r="I10310">
        <v>609501</v>
      </c>
      <c r="J10310" t="s">
        <v>132</v>
      </c>
      <c r="K10310">
        <v>2</v>
      </c>
      <c r="L10310" t="s">
        <v>6</v>
      </c>
      <c r="M10310">
        <v>2</v>
      </c>
      <c r="N10310" t="s">
        <v>45893</v>
      </c>
      <c r="O10310">
        <v>1</v>
      </c>
      <c r="P10310">
        <v>2023</v>
      </c>
      <c r="Q10310">
        <v>4</v>
      </c>
      <c r="R10310" t="s">
        <v>45909</v>
      </c>
      <c r="S10310">
        <v>3</v>
      </c>
    </row>
    <row r="10311" spans="1:19" x14ac:dyDescent="0.35">
      <c r="A10311">
        <v>110400</v>
      </c>
      <c r="B10311" t="s">
        <v>4012</v>
      </c>
      <c r="C10311" t="s">
        <v>6363</v>
      </c>
      <c r="D10311" t="s">
        <v>6346</v>
      </c>
      <c r="E10311" t="s">
        <v>28936</v>
      </c>
      <c r="F10311" t="s">
        <v>28937</v>
      </c>
      <c r="G10311">
        <v>9790100732</v>
      </c>
      <c r="H10311" t="s">
        <v>28938</v>
      </c>
      <c r="I10311">
        <v>612203</v>
      </c>
      <c r="J10311" t="s">
        <v>7</v>
      </c>
      <c r="K10311">
        <v>1</v>
      </c>
      <c r="L10311" t="s">
        <v>6</v>
      </c>
      <c r="M10311">
        <v>2</v>
      </c>
      <c r="N10311" t="s">
        <v>45893</v>
      </c>
      <c r="O10311">
        <v>1</v>
      </c>
      <c r="P10311">
        <v>2023</v>
      </c>
      <c r="Q10311">
        <v>4</v>
      </c>
      <c r="R10311" t="s">
        <v>45909</v>
      </c>
      <c r="S10311">
        <v>3</v>
      </c>
    </row>
    <row r="10312" spans="1:19" x14ac:dyDescent="0.35">
      <c r="A10312">
        <v>110401</v>
      </c>
      <c r="B10312" t="s">
        <v>4012</v>
      </c>
      <c r="C10312" t="s">
        <v>4012</v>
      </c>
      <c r="D10312" t="s">
        <v>6346</v>
      </c>
      <c r="E10312" t="s">
        <v>28939</v>
      </c>
      <c r="F10312" t="s">
        <v>28940</v>
      </c>
      <c r="G10312" t="s">
        <v>28941</v>
      </c>
      <c r="H10312" t="s">
        <v>28942</v>
      </c>
      <c r="I10312">
        <v>612101</v>
      </c>
      <c r="J10312" t="s">
        <v>4182</v>
      </c>
      <c r="K10312">
        <v>3</v>
      </c>
      <c r="L10312" t="s">
        <v>6</v>
      </c>
      <c r="M10312">
        <v>2</v>
      </c>
      <c r="N10312" t="s">
        <v>45893</v>
      </c>
      <c r="O10312">
        <v>1</v>
      </c>
      <c r="P10312">
        <v>2023</v>
      </c>
      <c r="Q10312">
        <v>4</v>
      </c>
      <c r="R10312" t="s">
        <v>45909</v>
      </c>
      <c r="S10312">
        <v>3</v>
      </c>
    </row>
    <row r="10313" spans="1:19" x14ac:dyDescent="0.35">
      <c r="A10313">
        <v>110402</v>
      </c>
      <c r="B10313" t="s">
        <v>4012</v>
      </c>
      <c r="C10313" t="s">
        <v>6594</v>
      </c>
      <c r="D10313" t="s">
        <v>6589</v>
      </c>
      <c r="E10313" t="s">
        <v>28943</v>
      </c>
      <c r="F10313" t="s">
        <v>28944</v>
      </c>
      <c r="G10313" t="s">
        <v>28945</v>
      </c>
      <c r="H10313" t="s">
        <v>28946</v>
      </c>
      <c r="I10313">
        <v>608901</v>
      </c>
      <c r="J10313" t="s">
        <v>3850</v>
      </c>
      <c r="K10313">
        <v>3</v>
      </c>
      <c r="L10313" t="s">
        <v>6</v>
      </c>
      <c r="M10313">
        <v>2</v>
      </c>
      <c r="N10313" t="s">
        <v>45893</v>
      </c>
      <c r="O10313">
        <v>1</v>
      </c>
      <c r="P10313">
        <v>2022</v>
      </c>
      <c r="Q10313">
        <v>3</v>
      </c>
      <c r="R10313" t="s">
        <v>45909</v>
      </c>
      <c r="S10313">
        <v>3</v>
      </c>
    </row>
    <row r="10314" spans="1:19" x14ac:dyDescent="0.35">
      <c r="A10314">
        <v>110403</v>
      </c>
      <c r="B10314" t="s">
        <v>4012</v>
      </c>
      <c r="C10314" t="s">
        <v>6594</v>
      </c>
      <c r="D10314" t="s">
        <v>6589</v>
      </c>
      <c r="E10314" t="s">
        <v>28947</v>
      </c>
      <c r="F10314" t="s">
        <v>4110</v>
      </c>
      <c r="G10314" t="s">
        <v>28945</v>
      </c>
      <c r="H10314" t="s">
        <v>28948</v>
      </c>
      <c r="I10314">
        <v>608901</v>
      </c>
      <c r="J10314" t="s">
        <v>3850</v>
      </c>
      <c r="K10314">
        <v>3</v>
      </c>
      <c r="L10314" t="s">
        <v>6</v>
      </c>
      <c r="M10314">
        <v>2</v>
      </c>
      <c r="N10314" t="s">
        <v>45893</v>
      </c>
      <c r="O10314">
        <v>1</v>
      </c>
      <c r="P10314">
        <v>2022</v>
      </c>
      <c r="Q10314">
        <v>3</v>
      </c>
      <c r="R10314" t="s">
        <v>45909</v>
      </c>
      <c r="S10314">
        <v>3</v>
      </c>
    </row>
    <row r="10315" spans="1:19" x14ac:dyDescent="0.35">
      <c r="A10315">
        <v>110404</v>
      </c>
      <c r="B10315" t="s">
        <v>4012</v>
      </c>
      <c r="C10315" t="s">
        <v>4012</v>
      </c>
      <c r="D10315" t="s">
        <v>6346</v>
      </c>
      <c r="E10315" t="s">
        <v>28949</v>
      </c>
      <c r="F10315" t="s">
        <v>28950</v>
      </c>
      <c r="G10315">
        <v>8531092717</v>
      </c>
      <c r="H10315" t="s">
        <v>28951</v>
      </c>
      <c r="I10315">
        <v>612202</v>
      </c>
      <c r="J10315" t="s">
        <v>3044</v>
      </c>
      <c r="K10315">
        <v>3</v>
      </c>
      <c r="L10315" t="s">
        <v>6</v>
      </c>
      <c r="M10315">
        <v>2</v>
      </c>
      <c r="N10315" t="s">
        <v>45893</v>
      </c>
      <c r="O10315">
        <v>1</v>
      </c>
      <c r="P10315">
        <v>2022</v>
      </c>
      <c r="Q10315">
        <v>3</v>
      </c>
      <c r="R10315" t="s">
        <v>45909</v>
      </c>
      <c r="S10315">
        <v>3</v>
      </c>
    </row>
    <row r="10316" spans="1:19" x14ac:dyDescent="0.35">
      <c r="A10316">
        <v>110405</v>
      </c>
      <c r="B10316" t="s">
        <v>4012</v>
      </c>
      <c r="C10316" t="s">
        <v>4012</v>
      </c>
      <c r="D10316" t="s">
        <v>6346</v>
      </c>
      <c r="E10316" t="s">
        <v>28952</v>
      </c>
      <c r="F10316" t="s">
        <v>28953</v>
      </c>
      <c r="G10316">
        <v>9578734605</v>
      </c>
      <c r="H10316" t="s">
        <v>28954</v>
      </c>
      <c r="I10316">
        <v>612202</v>
      </c>
      <c r="J10316" t="s">
        <v>4052</v>
      </c>
      <c r="K10316">
        <v>3</v>
      </c>
      <c r="L10316" t="s">
        <v>6</v>
      </c>
      <c r="M10316">
        <v>2</v>
      </c>
      <c r="N10316" t="s">
        <v>45893</v>
      </c>
      <c r="O10316">
        <v>1</v>
      </c>
      <c r="P10316">
        <v>2022</v>
      </c>
      <c r="Q10316">
        <v>3</v>
      </c>
      <c r="R10316" t="s">
        <v>45909</v>
      </c>
      <c r="S10316">
        <v>3</v>
      </c>
    </row>
    <row r="10317" spans="1:19" x14ac:dyDescent="0.35">
      <c r="A10317">
        <v>110406</v>
      </c>
      <c r="B10317" t="s">
        <v>4012</v>
      </c>
      <c r="C10317" t="s">
        <v>4012</v>
      </c>
      <c r="D10317" t="s">
        <v>6346</v>
      </c>
      <c r="E10317" t="s">
        <v>28955</v>
      </c>
      <c r="F10317" t="s">
        <v>28956</v>
      </c>
      <c r="G10317" t="s">
        <v>28957</v>
      </c>
      <c r="H10317" t="s">
        <v>28958</v>
      </c>
      <c r="I10317">
        <v>612202</v>
      </c>
      <c r="J10317" t="s">
        <v>3850</v>
      </c>
      <c r="K10317">
        <v>3</v>
      </c>
      <c r="L10317" t="s">
        <v>6</v>
      </c>
      <c r="M10317">
        <v>2</v>
      </c>
      <c r="N10317" t="s">
        <v>45893</v>
      </c>
      <c r="O10317">
        <v>1</v>
      </c>
      <c r="P10317">
        <v>2022</v>
      </c>
      <c r="Q10317">
        <v>3</v>
      </c>
      <c r="R10317" t="s">
        <v>45909</v>
      </c>
      <c r="S10317">
        <v>3</v>
      </c>
    </row>
    <row r="10318" spans="1:19" x14ac:dyDescent="0.35">
      <c r="A10318">
        <v>110407</v>
      </c>
      <c r="B10318" t="s">
        <v>4012</v>
      </c>
      <c r="C10318" t="s">
        <v>6352</v>
      </c>
      <c r="D10318" t="s">
        <v>6346</v>
      </c>
      <c r="E10318" t="s">
        <v>28959</v>
      </c>
      <c r="F10318" t="s">
        <v>28960</v>
      </c>
      <c r="G10318">
        <v>9597630247</v>
      </c>
      <c r="H10318" t="s">
        <v>28961</v>
      </c>
      <c r="I10318">
        <v>612201</v>
      </c>
      <c r="J10318" t="s">
        <v>132</v>
      </c>
      <c r="K10318">
        <v>2</v>
      </c>
      <c r="L10318" t="s">
        <v>6</v>
      </c>
      <c r="M10318">
        <v>2</v>
      </c>
      <c r="N10318" t="s">
        <v>45893</v>
      </c>
      <c r="O10318">
        <v>1</v>
      </c>
      <c r="P10318">
        <v>2022</v>
      </c>
      <c r="Q10318">
        <v>3</v>
      </c>
      <c r="R10318" t="s">
        <v>45909</v>
      </c>
      <c r="S10318">
        <v>3</v>
      </c>
    </row>
    <row r="10319" spans="1:19" x14ac:dyDescent="0.35">
      <c r="A10319">
        <v>110408</v>
      </c>
      <c r="B10319" t="s">
        <v>4012</v>
      </c>
      <c r="C10319" t="s">
        <v>4012</v>
      </c>
      <c r="D10319" t="s">
        <v>6346</v>
      </c>
      <c r="E10319" t="s">
        <v>28962</v>
      </c>
      <c r="F10319" t="s">
        <v>28963</v>
      </c>
      <c r="G10319">
        <v>9943996528</v>
      </c>
      <c r="H10319" t="s">
        <v>28964</v>
      </c>
      <c r="I10319">
        <v>612201</v>
      </c>
      <c r="J10319" t="s">
        <v>3044</v>
      </c>
      <c r="K10319">
        <v>3</v>
      </c>
      <c r="L10319" t="s">
        <v>6</v>
      </c>
      <c r="M10319">
        <v>2</v>
      </c>
      <c r="N10319" t="s">
        <v>45893</v>
      </c>
      <c r="O10319">
        <v>1</v>
      </c>
      <c r="P10319">
        <v>2022</v>
      </c>
      <c r="Q10319">
        <v>3</v>
      </c>
      <c r="R10319" t="s">
        <v>45909</v>
      </c>
      <c r="S10319">
        <v>3</v>
      </c>
    </row>
    <row r="10320" spans="1:19" x14ac:dyDescent="0.35">
      <c r="A10320">
        <v>110409</v>
      </c>
      <c r="B10320" t="s">
        <v>4012</v>
      </c>
      <c r="C10320" t="s">
        <v>6352</v>
      </c>
      <c r="D10320" t="s">
        <v>6346</v>
      </c>
      <c r="E10320" t="s">
        <v>28965</v>
      </c>
      <c r="F10320" t="s">
        <v>28966</v>
      </c>
      <c r="G10320">
        <v>9786660506</v>
      </c>
      <c r="H10320" t="s">
        <v>28967</v>
      </c>
      <c r="I10320">
        <v>612201</v>
      </c>
      <c r="J10320" t="s">
        <v>132</v>
      </c>
      <c r="K10320">
        <v>2</v>
      </c>
      <c r="L10320" t="s">
        <v>6</v>
      </c>
      <c r="M10320">
        <v>2</v>
      </c>
      <c r="N10320" t="s">
        <v>45893</v>
      </c>
      <c r="O10320">
        <v>1</v>
      </c>
      <c r="P10320">
        <v>2022</v>
      </c>
      <c r="Q10320">
        <v>3</v>
      </c>
      <c r="R10320" t="s">
        <v>45909</v>
      </c>
      <c r="S10320">
        <v>3</v>
      </c>
    </row>
    <row r="10321" spans="1:19" x14ac:dyDescent="0.35">
      <c r="A10321">
        <v>110410</v>
      </c>
      <c r="B10321" t="s">
        <v>4012</v>
      </c>
      <c r="C10321" t="s">
        <v>4012</v>
      </c>
      <c r="D10321" t="s">
        <v>6346</v>
      </c>
      <c r="E10321" t="s">
        <v>28968</v>
      </c>
      <c r="F10321" t="s">
        <v>28969</v>
      </c>
      <c r="G10321">
        <v>9344620346</v>
      </c>
      <c r="H10321" t="s">
        <v>28970</v>
      </c>
      <c r="I10321">
        <v>612101</v>
      </c>
      <c r="J10321" t="s">
        <v>3850</v>
      </c>
      <c r="K10321">
        <v>3</v>
      </c>
      <c r="L10321" t="s">
        <v>6</v>
      </c>
      <c r="M10321">
        <v>2</v>
      </c>
      <c r="N10321" t="s">
        <v>45893</v>
      </c>
      <c r="O10321">
        <v>1</v>
      </c>
      <c r="P10321">
        <v>2023</v>
      </c>
      <c r="Q10321">
        <v>4</v>
      </c>
      <c r="R10321" t="s">
        <v>45909</v>
      </c>
      <c r="S10321">
        <v>3</v>
      </c>
    </row>
    <row r="10322" spans="1:19" x14ac:dyDescent="0.35">
      <c r="A10322">
        <v>110411</v>
      </c>
      <c r="B10322" t="s">
        <v>4012</v>
      </c>
      <c r="C10322" t="s">
        <v>4012</v>
      </c>
      <c r="D10322" t="s">
        <v>6346</v>
      </c>
      <c r="E10322" t="s">
        <v>28971</v>
      </c>
      <c r="F10322" t="s">
        <v>28972</v>
      </c>
      <c r="G10322">
        <v>8220234634</v>
      </c>
      <c r="H10322" t="s">
        <v>28973</v>
      </c>
      <c r="I10322">
        <v>612201</v>
      </c>
      <c r="J10322" t="s">
        <v>132</v>
      </c>
      <c r="K10322">
        <v>2</v>
      </c>
      <c r="L10322" t="s">
        <v>6</v>
      </c>
      <c r="M10322">
        <v>2</v>
      </c>
      <c r="N10322" t="s">
        <v>45893</v>
      </c>
      <c r="O10322">
        <v>1</v>
      </c>
      <c r="P10322">
        <v>2022</v>
      </c>
      <c r="Q10322">
        <v>3</v>
      </c>
      <c r="R10322" t="s">
        <v>45909</v>
      </c>
      <c r="S10322">
        <v>3</v>
      </c>
    </row>
    <row r="10323" spans="1:19" x14ac:dyDescent="0.35">
      <c r="A10323">
        <v>110412</v>
      </c>
      <c r="B10323" t="s">
        <v>4012</v>
      </c>
      <c r="C10323" t="s">
        <v>6594</v>
      </c>
      <c r="D10323" t="s">
        <v>6589</v>
      </c>
      <c r="E10323" t="s">
        <v>28974</v>
      </c>
      <c r="F10323" t="s">
        <v>28975</v>
      </c>
      <c r="G10323">
        <v>8940134485</v>
      </c>
      <c r="H10323" t="s">
        <v>28976</v>
      </c>
      <c r="I10323">
        <v>608901</v>
      </c>
      <c r="J10323" t="s">
        <v>45906</v>
      </c>
      <c r="K10323" t="s">
        <v>45906</v>
      </c>
      <c r="L10323" t="s">
        <v>59</v>
      </c>
      <c r="M10323">
        <v>1</v>
      </c>
      <c r="N10323" t="s">
        <v>45893</v>
      </c>
      <c r="O10323">
        <v>1</v>
      </c>
      <c r="P10323">
        <v>2023</v>
      </c>
      <c r="Q10323">
        <v>4</v>
      </c>
      <c r="R10323" t="s">
        <v>45909</v>
      </c>
      <c r="S10323">
        <v>3</v>
      </c>
    </row>
    <row r="10324" spans="1:19" x14ac:dyDescent="0.35">
      <c r="A10324">
        <v>110413</v>
      </c>
      <c r="B10324" t="s">
        <v>4012</v>
      </c>
      <c r="C10324" t="s">
        <v>6352</v>
      </c>
      <c r="D10324" t="s">
        <v>6346</v>
      </c>
      <c r="E10324" t="s">
        <v>28977</v>
      </c>
      <c r="F10324" t="s">
        <v>28978</v>
      </c>
      <c r="G10324">
        <v>8667722746</v>
      </c>
      <c r="H10324" t="s">
        <v>28979</v>
      </c>
      <c r="I10324">
        <v>612201</v>
      </c>
      <c r="J10324" t="s">
        <v>132</v>
      </c>
      <c r="K10324">
        <v>2</v>
      </c>
      <c r="L10324" t="s">
        <v>6</v>
      </c>
      <c r="M10324">
        <v>2</v>
      </c>
      <c r="N10324" t="s">
        <v>45893</v>
      </c>
      <c r="O10324">
        <v>1</v>
      </c>
      <c r="P10324">
        <v>2022</v>
      </c>
      <c r="Q10324">
        <v>3</v>
      </c>
      <c r="R10324" t="s">
        <v>45909</v>
      </c>
      <c r="S10324">
        <v>3</v>
      </c>
    </row>
    <row r="10325" spans="1:19" x14ac:dyDescent="0.35">
      <c r="A10325">
        <v>110414</v>
      </c>
      <c r="B10325" t="s">
        <v>4012</v>
      </c>
      <c r="C10325" t="s">
        <v>4012</v>
      </c>
      <c r="D10325" t="s">
        <v>6346</v>
      </c>
      <c r="E10325" t="s">
        <v>28980</v>
      </c>
      <c r="F10325" t="s">
        <v>28981</v>
      </c>
      <c r="G10325">
        <v>8807143938</v>
      </c>
      <c r="H10325" t="s">
        <v>28982</v>
      </c>
      <c r="I10325">
        <v>612101</v>
      </c>
      <c r="J10325" t="s">
        <v>3044</v>
      </c>
      <c r="K10325">
        <v>3</v>
      </c>
      <c r="L10325" t="s">
        <v>6</v>
      </c>
      <c r="M10325">
        <v>2</v>
      </c>
      <c r="N10325" t="s">
        <v>45893</v>
      </c>
      <c r="O10325">
        <v>1</v>
      </c>
      <c r="P10325">
        <v>2022</v>
      </c>
      <c r="Q10325">
        <v>3</v>
      </c>
      <c r="R10325" t="s">
        <v>45909</v>
      </c>
      <c r="S10325">
        <v>3</v>
      </c>
    </row>
    <row r="10326" spans="1:19" x14ac:dyDescent="0.35">
      <c r="A10326">
        <v>110415</v>
      </c>
      <c r="B10326" t="s">
        <v>4012</v>
      </c>
      <c r="C10326" t="s">
        <v>4012</v>
      </c>
      <c r="D10326" t="s">
        <v>6346</v>
      </c>
      <c r="E10326" t="s">
        <v>28983</v>
      </c>
      <c r="F10326" t="s">
        <v>28984</v>
      </c>
      <c r="G10326">
        <v>9962756918</v>
      </c>
      <c r="H10326" t="s">
        <v>28985</v>
      </c>
      <c r="I10326">
        <v>612104</v>
      </c>
      <c r="J10326" t="s">
        <v>4026</v>
      </c>
      <c r="K10326">
        <v>3</v>
      </c>
      <c r="L10326" t="s">
        <v>6</v>
      </c>
      <c r="M10326">
        <v>2</v>
      </c>
      <c r="N10326" t="s">
        <v>45893</v>
      </c>
      <c r="O10326">
        <v>1</v>
      </c>
      <c r="P10326">
        <v>2023</v>
      </c>
      <c r="Q10326">
        <v>4</v>
      </c>
      <c r="R10326" t="s">
        <v>45909</v>
      </c>
      <c r="S10326">
        <v>3</v>
      </c>
    </row>
    <row r="10327" spans="1:19" x14ac:dyDescent="0.35">
      <c r="A10327">
        <v>110416</v>
      </c>
      <c r="B10327" t="s">
        <v>4012</v>
      </c>
      <c r="C10327" t="s">
        <v>6409</v>
      </c>
      <c r="D10327" t="s">
        <v>6346</v>
      </c>
      <c r="E10327" t="s">
        <v>28986</v>
      </c>
      <c r="F10327" t="s">
        <v>28987</v>
      </c>
      <c r="G10327">
        <v>8122347263</v>
      </c>
      <c r="H10327" t="s">
        <v>28988</v>
      </c>
      <c r="I10327">
        <v>612201</v>
      </c>
      <c r="J10327" t="s">
        <v>7</v>
      </c>
      <c r="K10327">
        <v>1</v>
      </c>
      <c r="L10327" t="s">
        <v>6</v>
      </c>
      <c r="M10327">
        <v>2</v>
      </c>
      <c r="N10327" t="s">
        <v>45893</v>
      </c>
      <c r="O10327">
        <v>1</v>
      </c>
      <c r="P10327">
        <v>2023</v>
      </c>
      <c r="Q10327">
        <v>4</v>
      </c>
      <c r="R10327" t="s">
        <v>45909</v>
      </c>
      <c r="S10327">
        <v>3</v>
      </c>
    </row>
    <row r="10328" spans="1:19" x14ac:dyDescent="0.35">
      <c r="A10328">
        <v>110417</v>
      </c>
      <c r="B10328" t="s">
        <v>4012</v>
      </c>
      <c r="C10328" t="s">
        <v>4012</v>
      </c>
      <c r="D10328" t="s">
        <v>6346</v>
      </c>
      <c r="E10328" t="s">
        <v>28989</v>
      </c>
      <c r="F10328" t="s">
        <v>28990</v>
      </c>
      <c r="G10328">
        <v>9976119041</v>
      </c>
      <c r="H10328" t="s">
        <v>28991</v>
      </c>
      <c r="I10328">
        <v>612101</v>
      </c>
      <c r="J10328" t="s">
        <v>4052</v>
      </c>
      <c r="K10328">
        <v>3</v>
      </c>
      <c r="L10328" t="s">
        <v>6</v>
      </c>
      <c r="M10328">
        <v>2</v>
      </c>
      <c r="N10328" t="s">
        <v>45893</v>
      </c>
      <c r="O10328">
        <v>1</v>
      </c>
      <c r="P10328">
        <v>2023</v>
      </c>
      <c r="Q10328">
        <v>4</v>
      </c>
      <c r="R10328" t="s">
        <v>45909</v>
      </c>
      <c r="S10328">
        <v>3</v>
      </c>
    </row>
    <row r="10329" spans="1:19" x14ac:dyDescent="0.35">
      <c r="A10329">
        <v>110418</v>
      </c>
      <c r="B10329" t="s">
        <v>4012</v>
      </c>
      <c r="C10329" t="s">
        <v>4012</v>
      </c>
      <c r="D10329" t="s">
        <v>6346</v>
      </c>
      <c r="E10329" t="s">
        <v>28992</v>
      </c>
      <c r="F10329" t="s">
        <v>28993</v>
      </c>
      <c r="G10329">
        <v>8098972080</v>
      </c>
      <c r="H10329" t="s">
        <v>28994</v>
      </c>
      <c r="I10329">
        <v>609802</v>
      </c>
      <c r="J10329" t="s">
        <v>12</v>
      </c>
      <c r="K10329">
        <v>2</v>
      </c>
      <c r="L10329" t="s">
        <v>6</v>
      </c>
      <c r="M10329">
        <v>2</v>
      </c>
      <c r="N10329" t="s">
        <v>45893</v>
      </c>
      <c r="O10329">
        <v>1</v>
      </c>
      <c r="P10329">
        <v>2022</v>
      </c>
      <c r="Q10329">
        <v>3</v>
      </c>
      <c r="R10329" t="s">
        <v>45909</v>
      </c>
      <c r="S10329">
        <v>3</v>
      </c>
    </row>
    <row r="10330" spans="1:19" x14ac:dyDescent="0.35">
      <c r="A10330">
        <v>110419</v>
      </c>
      <c r="B10330" t="s">
        <v>4012</v>
      </c>
      <c r="C10330" t="s">
        <v>4012</v>
      </c>
      <c r="D10330" t="s">
        <v>6346</v>
      </c>
      <c r="E10330" t="s">
        <v>28995</v>
      </c>
      <c r="F10330" t="s">
        <v>28996</v>
      </c>
      <c r="G10330">
        <v>9159020015</v>
      </c>
      <c r="H10330" t="s">
        <v>28997</v>
      </c>
      <c r="I10330">
        <v>609802</v>
      </c>
      <c r="J10330" t="s">
        <v>132</v>
      </c>
      <c r="K10330">
        <v>2</v>
      </c>
      <c r="L10330" t="s">
        <v>6</v>
      </c>
      <c r="M10330">
        <v>2</v>
      </c>
      <c r="N10330" t="s">
        <v>45893</v>
      </c>
      <c r="O10330">
        <v>1</v>
      </c>
      <c r="P10330">
        <v>2022</v>
      </c>
      <c r="Q10330">
        <v>3</v>
      </c>
      <c r="R10330" t="s">
        <v>45909</v>
      </c>
      <c r="S10330">
        <v>3</v>
      </c>
    </row>
    <row r="10331" spans="1:19" x14ac:dyDescent="0.35">
      <c r="A10331">
        <v>110420</v>
      </c>
      <c r="B10331" t="s">
        <v>4012</v>
      </c>
      <c r="C10331" t="s">
        <v>6352</v>
      </c>
      <c r="D10331" t="s">
        <v>6346</v>
      </c>
      <c r="E10331" t="s">
        <v>28998</v>
      </c>
      <c r="F10331" t="s">
        <v>28999</v>
      </c>
      <c r="G10331">
        <v>9865439441</v>
      </c>
      <c r="H10331" t="s">
        <v>29000</v>
      </c>
      <c r="I10331">
        <v>612201</v>
      </c>
      <c r="J10331" t="s">
        <v>132</v>
      </c>
      <c r="K10331">
        <v>2</v>
      </c>
      <c r="L10331" t="s">
        <v>6</v>
      </c>
      <c r="M10331">
        <v>2</v>
      </c>
      <c r="N10331" t="s">
        <v>45893</v>
      </c>
      <c r="O10331">
        <v>1</v>
      </c>
      <c r="P10331">
        <v>2022</v>
      </c>
      <c r="Q10331">
        <v>3</v>
      </c>
      <c r="R10331" t="s">
        <v>45909</v>
      </c>
      <c r="S10331">
        <v>3</v>
      </c>
    </row>
    <row r="10332" spans="1:19" x14ac:dyDescent="0.35">
      <c r="A10332">
        <v>110421</v>
      </c>
      <c r="B10332" t="s">
        <v>4012</v>
      </c>
      <c r="C10332" t="s">
        <v>6363</v>
      </c>
      <c r="D10332" t="s">
        <v>6346</v>
      </c>
      <c r="E10332" t="s">
        <v>29001</v>
      </c>
      <c r="F10332" t="s">
        <v>29002</v>
      </c>
      <c r="G10332">
        <v>9524482664</v>
      </c>
      <c r="H10332" t="s">
        <v>29003</v>
      </c>
      <c r="I10332">
        <v>612201</v>
      </c>
      <c r="J10332" t="s">
        <v>132</v>
      </c>
      <c r="K10332">
        <v>2</v>
      </c>
      <c r="L10332" t="s">
        <v>6</v>
      </c>
      <c r="M10332">
        <v>2</v>
      </c>
      <c r="N10332" t="s">
        <v>45893</v>
      </c>
      <c r="O10332">
        <v>1</v>
      </c>
      <c r="P10332">
        <v>2022</v>
      </c>
      <c r="Q10332">
        <v>3</v>
      </c>
      <c r="R10332" t="s">
        <v>45909</v>
      </c>
      <c r="S10332">
        <v>3</v>
      </c>
    </row>
    <row r="10333" spans="1:19" x14ac:dyDescent="0.35">
      <c r="A10333">
        <v>110422</v>
      </c>
      <c r="B10333" t="s">
        <v>4012</v>
      </c>
      <c r="C10333" t="s">
        <v>6352</v>
      </c>
      <c r="D10333" t="s">
        <v>6346</v>
      </c>
      <c r="E10333" t="s">
        <v>29004</v>
      </c>
      <c r="F10333" t="s">
        <v>29005</v>
      </c>
      <c r="G10333">
        <v>7339481695</v>
      </c>
      <c r="H10333" t="s">
        <v>29006</v>
      </c>
      <c r="I10333">
        <v>609501</v>
      </c>
      <c r="J10333" t="s">
        <v>12</v>
      </c>
      <c r="K10333">
        <v>2</v>
      </c>
      <c r="L10333" t="s">
        <v>6</v>
      </c>
      <c r="M10333">
        <v>2</v>
      </c>
      <c r="N10333" t="s">
        <v>45893</v>
      </c>
      <c r="O10333">
        <v>1</v>
      </c>
      <c r="P10333">
        <v>2022</v>
      </c>
      <c r="Q10333">
        <v>3</v>
      </c>
      <c r="R10333" t="s">
        <v>45909</v>
      </c>
      <c r="S10333">
        <v>3</v>
      </c>
    </row>
    <row r="10334" spans="1:19" x14ac:dyDescent="0.35">
      <c r="A10334">
        <v>110423</v>
      </c>
      <c r="B10334" t="s">
        <v>4012</v>
      </c>
      <c r="C10334" t="s">
        <v>4012</v>
      </c>
      <c r="D10334" t="s">
        <v>6346</v>
      </c>
      <c r="E10334" t="s">
        <v>29007</v>
      </c>
      <c r="F10334" t="s">
        <v>29008</v>
      </c>
      <c r="G10334" t="s">
        <v>29009</v>
      </c>
      <c r="H10334" t="s">
        <v>29010</v>
      </c>
      <c r="I10334">
        <v>612202</v>
      </c>
      <c r="J10334" t="s">
        <v>3850</v>
      </c>
      <c r="K10334">
        <v>3</v>
      </c>
      <c r="L10334" t="s">
        <v>6</v>
      </c>
      <c r="M10334">
        <v>2</v>
      </c>
      <c r="N10334" t="s">
        <v>45893</v>
      </c>
      <c r="O10334">
        <v>1</v>
      </c>
      <c r="P10334">
        <v>2022</v>
      </c>
      <c r="Q10334">
        <v>3</v>
      </c>
      <c r="R10334" t="s">
        <v>45909</v>
      </c>
      <c r="S10334">
        <v>3</v>
      </c>
    </row>
    <row r="10335" spans="1:19" x14ac:dyDescent="0.35">
      <c r="A10335">
        <v>110424</v>
      </c>
      <c r="B10335" t="s">
        <v>4012</v>
      </c>
      <c r="C10335" t="s">
        <v>4012</v>
      </c>
      <c r="D10335" t="s">
        <v>6346</v>
      </c>
      <c r="E10335" t="s">
        <v>29011</v>
      </c>
      <c r="F10335" t="s">
        <v>29012</v>
      </c>
      <c r="G10335" t="s">
        <v>29013</v>
      </c>
      <c r="H10335" t="s">
        <v>29014</v>
      </c>
      <c r="I10335">
        <v>612101</v>
      </c>
      <c r="J10335" t="s">
        <v>3044</v>
      </c>
      <c r="K10335">
        <v>3</v>
      </c>
      <c r="L10335" t="s">
        <v>6</v>
      </c>
      <c r="M10335">
        <v>2</v>
      </c>
      <c r="N10335" t="s">
        <v>45893</v>
      </c>
      <c r="O10335">
        <v>1</v>
      </c>
      <c r="P10335">
        <v>2021</v>
      </c>
      <c r="Q10335">
        <v>2</v>
      </c>
      <c r="R10335" t="s">
        <v>45909</v>
      </c>
      <c r="S10335">
        <v>3</v>
      </c>
    </row>
    <row r="10336" spans="1:19" x14ac:dyDescent="0.35">
      <c r="A10336">
        <v>110425</v>
      </c>
      <c r="B10336" t="s">
        <v>4012</v>
      </c>
      <c r="C10336" t="s">
        <v>4012</v>
      </c>
      <c r="D10336" t="s">
        <v>6346</v>
      </c>
      <c r="E10336" t="s">
        <v>29015</v>
      </c>
      <c r="F10336" t="s">
        <v>29016</v>
      </c>
      <c r="G10336">
        <v>8344177955</v>
      </c>
      <c r="H10336" t="s">
        <v>29017</v>
      </c>
      <c r="I10336">
        <v>612101</v>
      </c>
      <c r="J10336" t="s">
        <v>3044</v>
      </c>
      <c r="K10336">
        <v>3</v>
      </c>
      <c r="L10336" t="s">
        <v>6</v>
      </c>
      <c r="M10336">
        <v>2</v>
      </c>
      <c r="N10336" t="s">
        <v>45893</v>
      </c>
      <c r="O10336">
        <v>1</v>
      </c>
      <c r="P10336">
        <v>2022</v>
      </c>
      <c r="Q10336">
        <v>3</v>
      </c>
      <c r="R10336" t="s">
        <v>45909</v>
      </c>
      <c r="S10336">
        <v>3</v>
      </c>
    </row>
    <row r="10337" spans="1:19" x14ac:dyDescent="0.35">
      <c r="A10337">
        <v>110427</v>
      </c>
      <c r="B10337" t="s">
        <v>4012</v>
      </c>
      <c r="C10337" t="s">
        <v>6352</v>
      </c>
      <c r="D10337" t="s">
        <v>6346</v>
      </c>
      <c r="E10337" t="s">
        <v>29018</v>
      </c>
      <c r="F10337" t="s">
        <v>29019</v>
      </c>
      <c r="G10337">
        <v>9698094729</v>
      </c>
      <c r="H10337" t="s">
        <v>29020</v>
      </c>
      <c r="I10337">
        <v>612201</v>
      </c>
      <c r="J10337" t="s">
        <v>7</v>
      </c>
      <c r="K10337">
        <v>1</v>
      </c>
      <c r="L10337" t="s">
        <v>59</v>
      </c>
      <c r="M10337">
        <v>1</v>
      </c>
      <c r="N10337" t="s">
        <v>77</v>
      </c>
      <c r="O10337">
        <v>4</v>
      </c>
      <c r="P10337">
        <v>2022</v>
      </c>
      <c r="Q10337">
        <v>3</v>
      </c>
      <c r="R10337" t="s">
        <v>45909</v>
      </c>
      <c r="S10337">
        <v>3</v>
      </c>
    </row>
    <row r="10338" spans="1:19" x14ac:dyDescent="0.35">
      <c r="A10338">
        <v>110428</v>
      </c>
      <c r="B10338" t="s">
        <v>4012</v>
      </c>
      <c r="C10338" t="s">
        <v>6363</v>
      </c>
      <c r="D10338" t="s">
        <v>6346</v>
      </c>
      <c r="E10338" t="s">
        <v>29021</v>
      </c>
      <c r="F10338" t="s">
        <v>29022</v>
      </c>
      <c r="G10338">
        <v>9578159497</v>
      </c>
      <c r="H10338" t="s">
        <v>29023</v>
      </c>
      <c r="I10338">
        <v>612201</v>
      </c>
      <c r="J10338" t="s">
        <v>3044</v>
      </c>
      <c r="K10338">
        <v>3</v>
      </c>
      <c r="L10338" t="s">
        <v>6</v>
      </c>
      <c r="M10338">
        <v>2</v>
      </c>
      <c r="N10338" t="s">
        <v>45893</v>
      </c>
      <c r="O10338">
        <v>1</v>
      </c>
      <c r="P10338">
        <v>2023</v>
      </c>
      <c r="Q10338">
        <v>4</v>
      </c>
      <c r="R10338" t="s">
        <v>45909</v>
      </c>
      <c r="S10338">
        <v>3</v>
      </c>
    </row>
    <row r="10339" spans="1:19" x14ac:dyDescent="0.35">
      <c r="A10339">
        <v>110429</v>
      </c>
      <c r="B10339" t="s">
        <v>4012</v>
      </c>
      <c r="C10339" t="s">
        <v>4012</v>
      </c>
      <c r="D10339" t="s">
        <v>6346</v>
      </c>
      <c r="E10339" t="s">
        <v>29024</v>
      </c>
      <c r="F10339" t="s">
        <v>29025</v>
      </c>
      <c r="G10339">
        <v>6381340568</v>
      </c>
      <c r="H10339" t="s">
        <v>29026</v>
      </c>
      <c r="I10339">
        <v>612201</v>
      </c>
      <c r="J10339" t="s">
        <v>3652</v>
      </c>
      <c r="K10339">
        <v>3</v>
      </c>
      <c r="L10339" t="s">
        <v>6</v>
      </c>
      <c r="M10339">
        <v>2</v>
      </c>
      <c r="N10339" t="s">
        <v>45893</v>
      </c>
      <c r="O10339">
        <v>1</v>
      </c>
      <c r="P10339">
        <v>2022</v>
      </c>
      <c r="Q10339">
        <v>3</v>
      </c>
      <c r="R10339" t="s">
        <v>45909</v>
      </c>
      <c r="S10339">
        <v>3</v>
      </c>
    </row>
    <row r="10340" spans="1:19" x14ac:dyDescent="0.35">
      <c r="A10340">
        <v>110430</v>
      </c>
      <c r="B10340" t="s">
        <v>4012</v>
      </c>
      <c r="C10340" t="s">
        <v>4012</v>
      </c>
      <c r="D10340" t="s">
        <v>6346</v>
      </c>
      <c r="E10340" t="s">
        <v>29027</v>
      </c>
      <c r="F10340" t="s">
        <v>29028</v>
      </c>
      <c r="G10340">
        <v>7904428691</v>
      </c>
      <c r="H10340" t="s">
        <v>29029</v>
      </c>
      <c r="I10340">
        <v>612104</v>
      </c>
      <c r="J10340" t="s">
        <v>7</v>
      </c>
      <c r="K10340">
        <v>1</v>
      </c>
      <c r="L10340" t="s">
        <v>6</v>
      </c>
      <c r="M10340">
        <v>2</v>
      </c>
      <c r="N10340" t="s">
        <v>45893</v>
      </c>
      <c r="O10340">
        <v>1</v>
      </c>
      <c r="P10340">
        <v>2023</v>
      </c>
      <c r="Q10340">
        <v>4</v>
      </c>
      <c r="R10340" t="s">
        <v>45909</v>
      </c>
      <c r="S10340">
        <v>3</v>
      </c>
    </row>
    <row r="10341" spans="1:19" x14ac:dyDescent="0.35">
      <c r="A10341">
        <v>110431</v>
      </c>
      <c r="B10341" t="s">
        <v>4012</v>
      </c>
      <c r="C10341" t="s">
        <v>4012</v>
      </c>
      <c r="D10341" t="s">
        <v>6346</v>
      </c>
      <c r="E10341" t="s">
        <v>29030</v>
      </c>
      <c r="F10341" t="s">
        <v>29031</v>
      </c>
      <c r="G10341">
        <v>9843264599</v>
      </c>
      <c r="H10341" t="s">
        <v>29032</v>
      </c>
      <c r="I10341">
        <v>612202</v>
      </c>
      <c r="J10341" t="s">
        <v>4052</v>
      </c>
      <c r="K10341">
        <v>3</v>
      </c>
      <c r="L10341" t="s">
        <v>6</v>
      </c>
      <c r="M10341">
        <v>2</v>
      </c>
      <c r="N10341" t="s">
        <v>45893</v>
      </c>
      <c r="O10341">
        <v>1</v>
      </c>
      <c r="P10341">
        <v>2023</v>
      </c>
      <c r="Q10341">
        <v>4</v>
      </c>
      <c r="R10341" t="s">
        <v>45909</v>
      </c>
      <c r="S10341">
        <v>3</v>
      </c>
    </row>
    <row r="10342" spans="1:19" x14ac:dyDescent="0.35">
      <c r="A10342">
        <v>110432</v>
      </c>
      <c r="B10342" t="s">
        <v>4012</v>
      </c>
      <c r="C10342" t="s">
        <v>6594</v>
      </c>
      <c r="D10342" t="s">
        <v>6589</v>
      </c>
      <c r="E10342" t="s">
        <v>29033</v>
      </c>
      <c r="F10342" t="s">
        <v>1445</v>
      </c>
      <c r="G10342">
        <v>8220971244</v>
      </c>
      <c r="H10342" t="s">
        <v>29034</v>
      </c>
      <c r="I10342">
        <v>621801</v>
      </c>
      <c r="J10342" t="s">
        <v>45906</v>
      </c>
      <c r="K10342" t="s">
        <v>45906</v>
      </c>
      <c r="L10342" t="s">
        <v>59</v>
      </c>
      <c r="M10342">
        <v>1</v>
      </c>
      <c r="N10342" t="s">
        <v>45893</v>
      </c>
      <c r="O10342">
        <v>1</v>
      </c>
      <c r="P10342">
        <v>2023</v>
      </c>
      <c r="Q10342">
        <v>4</v>
      </c>
      <c r="R10342" t="s">
        <v>45909</v>
      </c>
      <c r="S10342">
        <v>3</v>
      </c>
    </row>
    <row r="10343" spans="1:19" x14ac:dyDescent="0.35">
      <c r="A10343">
        <v>110433</v>
      </c>
      <c r="B10343" t="s">
        <v>4012</v>
      </c>
      <c r="C10343" t="s">
        <v>4012</v>
      </c>
      <c r="D10343" t="s">
        <v>6346</v>
      </c>
      <c r="E10343" t="s">
        <v>29035</v>
      </c>
      <c r="F10343" t="s">
        <v>29036</v>
      </c>
      <c r="G10343">
        <v>7010811978</v>
      </c>
      <c r="H10343" t="s">
        <v>29037</v>
      </c>
      <c r="I10343">
        <v>612101</v>
      </c>
      <c r="J10343" t="s">
        <v>3652</v>
      </c>
      <c r="K10343">
        <v>3</v>
      </c>
      <c r="L10343" t="s">
        <v>6</v>
      </c>
      <c r="M10343">
        <v>2</v>
      </c>
      <c r="N10343" t="s">
        <v>45893</v>
      </c>
      <c r="O10343">
        <v>1</v>
      </c>
      <c r="P10343">
        <v>2022</v>
      </c>
      <c r="Q10343">
        <v>3</v>
      </c>
      <c r="R10343" t="s">
        <v>45909</v>
      </c>
      <c r="S10343">
        <v>3</v>
      </c>
    </row>
    <row r="10344" spans="1:19" x14ac:dyDescent="0.35">
      <c r="A10344">
        <v>110434</v>
      </c>
      <c r="B10344" t="s">
        <v>4012</v>
      </c>
      <c r="C10344" t="s">
        <v>4012</v>
      </c>
      <c r="D10344" t="s">
        <v>6346</v>
      </c>
      <c r="E10344" t="s">
        <v>29038</v>
      </c>
      <c r="F10344" t="s">
        <v>29039</v>
      </c>
      <c r="G10344">
        <v>8148616811</v>
      </c>
      <c r="H10344" t="s">
        <v>29040</v>
      </c>
      <c r="I10344">
        <v>609802</v>
      </c>
      <c r="J10344" t="s">
        <v>132</v>
      </c>
      <c r="K10344">
        <v>2</v>
      </c>
      <c r="L10344" t="s">
        <v>6</v>
      </c>
      <c r="M10344">
        <v>2</v>
      </c>
      <c r="N10344" t="s">
        <v>45893</v>
      </c>
      <c r="O10344">
        <v>1</v>
      </c>
      <c r="P10344">
        <v>2023</v>
      </c>
      <c r="Q10344">
        <v>4</v>
      </c>
      <c r="R10344" t="s">
        <v>45909</v>
      </c>
      <c r="S10344">
        <v>3</v>
      </c>
    </row>
    <row r="10345" spans="1:19" x14ac:dyDescent="0.35">
      <c r="A10345">
        <v>110435</v>
      </c>
      <c r="B10345" t="s">
        <v>4012</v>
      </c>
      <c r="C10345" t="s">
        <v>4012</v>
      </c>
      <c r="D10345" t="s">
        <v>6346</v>
      </c>
      <c r="E10345" t="s">
        <v>29041</v>
      </c>
      <c r="F10345" t="s">
        <v>29042</v>
      </c>
      <c r="G10345" t="s">
        <v>29043</v>
      </c>
      <c r="H10345" t="s">
        <v>29044</v>
      </c>
      <c r="I10345">
        <v>612202</v>
      </c>
      <c r="J10345" t="s">
        <v>4026</v>
      </c>
      <c r="K10345">
        <v>3</v>
      </c>
      <c r="L10345" t="s">
        <v>6</v>
      </c>
      <c r="M10345">
        <v>2</v>
      </c>
      <c r="N10345" t="s">
        <v>45893</v>
      </c>
      <c r="O10345">
        <v>1</v>
      </c>
      <c r="P10345">
        <v>2022</v>
      </c>
      <c r="Q10345">
        <v>3</v>
      </c>
      <c r="R10345" t="s">
        <v>45909</v>
      </c>
      <c r="S10345">
        <v>3</v>
      </c>
    </row>
    <row r="10346" spans="1:19" x14ac:dyDescent="0.35">
      <c r="A10346">
        <v>110436</v>
      </c>
      <c r="B10346" t="s">
        <v>4012</v>
      </c>
      <c r="C10346" t="s">
        <v>4012</v>
      </c>
      <c r="D10346" t="s">
        <v>6346</v>
      </c>
      <c r="E10346" t="s">
        <v>29045</v>
      </c>
      <c r="F10346" t="s">
        <v>29046</v>
      </c>
      <c r="G10346">
        <v>9043139569</v>
      </c>
      <c r="H10346" t="s">
        <v>29047</v>
      </c>
      <c r="I10346">
        <v>612202</v>
      </c>
      <c r="J10346" t="s">
        <v>7</v>
      </c>
      <c r="K10346">
        <v>1</v>
      </c>
      <c r="L10346" t="s">
        <v>6</v>
      </c>
      <c r="M10346">
        <v>2</v>
      </c>
      <c r="N10346" t="s">
        <v>45893</v>
      </c>
      <c r="O10346">
        <v>1</v>
      </c>
      <c r="P10346">
        <v>2023</v>
      </c>
      <c r="Q10346">
        <v>4</v>
      </c>
      <c r="R10346" t="s">
        <v>45909</v>
      </c>
      <c r="S10346">
        <v>3</v>
      </c>
    </row>
    <row r="10347" spans="1:19" x14ac:dyDescent="0.35">
      <c r="A10347">
        <v>110437</v>
      </c>
      <c r="B10347" t="s">
        <v>4012</v>
      </c>
      <c r="C10347" t="s">
        <v>4012</v>
      </c>
      <c r="D10347" t="s">
        <v>6346</v>
      </c>
      <c r="E10347" t="s">
        <v>29048</v>
      </c>
      <c r="F10347" t="s">
        <v>29049</v>
      </c>
      <c r="G10347" t="s">
        <v>29050</v>
      </c>
      <c r="H10347" t="s">
        <v>29051</v>
      </c>
      <c r="I10347">
        <v>612202</v>
      </c>
      <c r="J10347" t="s">
        <v>3652</v>
      </c>
      <c r="K10347">
        <v>3</v>
      </c>
      <c r="L10347" t="s">
        <v>6</v>
      </c>
      <c r="M10347">
        <v>2</v>
      </c>
      <c r="N10347" t="s">
        <v>45893</v>
      </c>
      <c r="O10347">
        <v>1</v>
      </c>
      <c r="P10347">
        <v>2022</v>
      </c>
      <c r="Q10347">
        <v>3</v>
      </c>
      <c r="R10347" t="s">
        <v>45911</v>
      </c>
      <c r="S10347">
        <v>2</v>
      </c>
    </row>
    <row r="10348" spans="1:19" x14ac:dyDescent="0.35">
      <c r="A10348">
        <v>110438</v>
      </c>
      <c r="B10348" t="s">
        <v>4012</v>
      </c>
      <c r="C10348" t="s">
        <v>4012</v>
      </c>
      <c r="D10348" t="s">
        <v>6346</v>
      </c>
      <c r="E10348" t="s">
        <v>29052</v>
      </c>
      <c r="F10348" t="s">
        <v>29053</v>
      </c>
      <c r="G10348">
        <v>9384398370</v>
      </c>
      <c r="H10348" t="s">
        <v>29054</v>
      </c>
      <c r="I10348">
        <v>612101</v>
      </c>
      <c r="J10348" t="s">
        <v>7</v>
      </c>
      <c r="K10348">
        <v>1</v>
      </c>
      <c r="L10348" t="s">
        <v>6</v>
      </c>
      <c r="M10348">
        <v>2</v>
      </c>
      <c r="N10348" t="s">
        <v>45893</v>
      </c>
      <c r="O10348">
        <v>1</v>
      </c>
      <c r="P10348">
        <v>2022</v>
      </c>
      <c r="Q10348">
        <v>3</v>
      </c>
      <c r="R10348" t="s">
        <v>45910</v>
      </c>
      <c r="S10348">
        <v>1</v>
      </c>
    </row>
    <row r="10349" spans="1:19" x14ac:dyDescent="0.35">
      <c r="A10349">
        <v>110439</v>
      </c>
      <c r="B10349" t="s">
        <v>4012</v>
      </c>
      <c r="C10349" t="s">
        <v>6363</v>
      </c>
      <c r="D10349" t="s">
        <v>6346</v>
      </c>
      <c r="E10349" t="s">
        <v>29055</v>
      </c>
      <c r="F10349" t="s">
        <v>29056</v>
      </c>
      <c r="G10349">
        <v>9677979817</v>
      </c>
      <c r="H10349" t="s">
        <v>29057</v>
      </c>
      <c r="I10349">
        <v>612201</v>
      </c>
      <c r="J10349" t="s">
        <v>12</v>
      </c>
      <c r="K10349">
        <v>2</v>
      </c>
      <c r="L10349" t="s">
        <v>6</v>
      </c>
      <c r="M10349">
        <v>2</v>
      </c>
      <c r="N10349" t="s">
        <v>45893</v>
      </c>
      <c r="O10349">
        <v>1</v>
      </c>
      <c r="P10349">
        <v>2023</v>
      </c>
      <c r="Q10349">
        <v>4</v>
      </c>
      <c r="R10349" t="s">
        <v>45909</v>
      </c>
      <c r="S10349">
        <v>3</v>
      </c>
    </row>
    <row r="10350" spans="1:19" x14ac:dyDescent="0.35">
      <c r="A10350">
        <v>110440</v>
      </c>
      <c r="B10350" t="s">
        <v>4012</v>
      </c>
      <c r="C10350" t="s">
        <v>4012</v>
      </c>
      <c r="D10350" t="s">
        <v>6346</v>
      </c>
      <c r="E10350" t="s">
        <v>29058</v>
      </c>
      <c r="F10350" t="s">
        <v>29059</v>
      </c>
      <c r="G10350" t="s">
        <v>29060</v>
      </c>
      <c r="H10350" t="s">
        <v>29061</v>
      </c>
      <c r="I10350">
        <v>612101</v>
      </c>
      <c r="J10350" t="s">
        <v>3850</v>
      </c>
      <c r="K10350">
        <v>3</v>
      </c>
      <c r="L10350" t="s">
        <v>6</v>
      </c>
      <c r="M10350">
        <v>2</v>
      </c>
      <c r="N10350" t="s">
        <v>45893</v>
      </c>
      <c r="O10350">
        <v>1</v>
      </c>
      <c r="P10350">
        <v>2022</v>
      </c>
      <c r="Q10350">
        <v>3</v>
      </c>
      <c r="R10350" t="s">
        <v>45909</v>
      </c>
      <c r="S10350">
        <v>3</v>
      </c>
    </row>
    <row r="10351" spans="1:19" x14ac:dyDescent="0.35">
      <c r="A10351">
        <v>110441</v>
      </c>
      <c r="B10351" t="s">
        <v>4012</v>
      </c>
      <c r="C10351" t="s">
        <v>6363</v>
      </c>
      <c r="D10351" t="s">
        <v>6346</v>
      </c>
      <c r="E10351" t="s">
        <v>29062</v>
      </c>
      <c r="F10351" t="s">
        <v>29063</v>
      </c>
      <c r="G10351">
        <v>7397198189</v>
      </c>
      <c r="H10351" t="s">
        <v>29064</v>
      </c>
      <c r="I10351">
        <v>612201</v>
      </c>
      <c r="J10351" t="s">
        <v>12</v>
      </c>
      <c r="K10351">
        <v>2</v>
      </c>
      <c r="L10351" t="s">
        <v>6</v>
      </c>
      <c r="M10351">
        <v>2</v>
      </c>
      <c r="N10351" t="s">
        <v>45893</v>
      </c>
      <c r="O10351">
        <v>1</v>
      </c>
      <c r="P10351">
        <v>2022</v>
      </c>
      <c r="Q10351">
        <v>3</v>
      </c>
      <c r="R10351" t="s">
        <v>45909</v>
      </c>
      <c r="S10351">
        <v>3</v>
      </c>
    </row>
    <row r="10352" spans="1:19" x14ac:dyDescent="0.35">
      <c r="A10352">
        <v>110442</v>
      </c>
      <c r="B10352" t="s">
        <v>4012</v>
      </c>
      <c r="C10352" t="s">
        <v>4012</v>
      </c>
      <c r="D10352" t="s">
        <v>6346</v>
      </c>
      <c r="E10352" t="s">
        <v>29065</v>
      </c>
      <c r="F10352" t="s">
        <v>29066</v>
      </c>
      <c r="G10352" t="s">
        <v>29067</v>
      </c>
      <c r="H10352" t="s">
        <v>29068</v>
      </c>
      <c r="I10352">
        <v>612101</v>
      </c>
      <c r="J10352" t="s">
        <v>3044</v>
      </c>
      <c r="K10352">
        <v>3</v>
      </c>
      <c r="L10352" t="s">
        <v>6</v>
      </c>
      <c r="M10352">
        <v>2</v>
      </c>
      <c r="N10352" t="s">
        <v>45893</v>
      </c>
      <c r="O10352">
        <v>1</v>
      </c>
      <c r="P10352">
        <v>2022</v>
      </c>
      <c r="Q10352">
        <v>3</v>
      </c>
      <c r="R10352" t="s">
        <v>45909</v>
      </c>
      <c r="S10352">
        <v>3</v>
      </c>
    </row>
    <row r="10353" spans="1:19" x14ac:dyDescent="0.35">
      <c r="A10353">
        <v>110443</v>
      </c>
      <c r="B10353" t="s">
        <v>4012</v>
      </c>
      <c r="C10353" t="s">
        <v>4012</v>
      </c>
      <c r="D10353" t="s">
        <v>6346</v>
      </c>
      <c r="E10353" t="s">
        <v>29069</v>
      </c>
      <c r="F10353" t="s">
        <v>29070</v>
      </c>
      <c r="G10353">
        <v>9025483812</v>
      </c>
      <c r="H10353" t="s">
        <v>29071</v>
      </c>
      <c r="I10353">
        <v>612101</v>
      </c>
      <c r="J10353" t="s">
        <v>7</v>
      </c>
      <c r="K10353">
        <v>1</v>
      </c>
      <c r="L10353" t="s">
        <v>6</v>
      </c>
      <c r="M10353">
        <v>2</v>
      </c>
      <c r="N10353" t="s">
        <v>45893</v>
      </c>
      <c r="O10353">
        <v>1</v>
      </c>
      <c r="P10353">
        <v>2022</v>
      </c>
      <c r="Q10353">
        <v>3</v>
      </c>
      <c r="R10353" t="s">
        <v>45909</v>
      </c>
      <c r="S10353">
        <v>3</v>
      </c>
    </row>
    <row r="10354" spans="1:19" x14ac:dyDescent="0.35">
      <c r="A10354">
        <v>110444</v>
      </c>
      <c r="B10354" t="s">
        <v>4012</v>
      </c>
      <c r="C10354" t="s">
        <v>6363</v>
      </c>
      <c r="D10354" t="s">
        <v>6346</v>
      </c>
      <c r="E10354" t="s">
        <v>29072</v>
      </c>
      <c r="F10354" t="s">
        <v>29073</v>
      </c>
      <c r="G10354">
        <v>9095956868</v>
      </c>
      <c r="H10354" t="s">
        <v>29074</v>
      </c>
      <c r="I10354">
        <v>612203</v>
      </c>
      <c r="J10354" t="s">
        <v>7</v>
      </c>
      <c r="K10354">
        <v>1</v>
      </c>
      <c r="L10354" t="s">
        <v>6</v>
      </c>
      <c r="M10354">
        <v>2</v>
      </c>
      <c r="N10354" t="s">
        <v>45893</v>
      </c>
      <c r="O10354">
        <v>1</v>
      </c>
      <c r="P10354">
        <v>2022</v>
      </c>
      <c r="Q10354">
        <v>3</v>
      </c>
      <c r="R10354" t="s">
        <v>45909</v>
      </c>
      <c r="S10354">
        <v>3</v>
      </c>
    </row>
    <row r="10355" spans="1:19" x14ac:dyDescent="0.35">
      <c r="A10355">
        <v>110445</v>
      </c>
      <c r="B10355" t="s">
        <v>4012</v>
      </c>
      <c r="C10355" t="s">
        <v>4012</v>
      </c>
      <c r="D10355" t="s">
        <v>6346</v>
      </c>
      <c r="E10355" t="s">
        <v>29075</v>
      </c>
      <c r="F10355" t="s">
        <v>29076</v>
      </c>
      <c r="G10355">
        <v>9655265168</v>
      </c>
      <c r="H10355" t="s">
        <v>29077</v>
      </c>
      <c r="I10355">
        <v>609802</v>
      </c>
      <c r="J10355" t="s">
        <v>3044</v>
      </c>
      <c r="K10355">
        <v>3</v>
      </c>
      <c r="L10355" t="s">
        <v>6</v>
      </c>
      <c r="M10355">
        <v>2</v>
      </c>
      <c r="N10355" t="s">
        <v>45893</v>
      </c>
      <c r="O10355">
        <v>1</v>
      </c>
      <c r="P10355">
        <v>2021</v>
      </c>
      <c r="Q10355">
        <v>2</v>
      </c>
      <c r="R10355" t="s">
        <v>45909</v>
      </c>
      <c r="S10355">
        <v>3</v>
      </c>
    </row>
    <row r="10356" spans="1:19" x14ac:dyDescent="0.35">
      <c r="A10356">
        <v>110446</v>
      </c>
      <c r="B10356" t="s">
        <v>4012</v>
      </c>
      <c r="C10356" t="s">
        <v>4012</v>
      </c>
      <c r="D10356" t="s">
        <v>6346</v>
      </c>
      <c r="E10356" t="s">
        <v>29078</v>
      </c>
      <c r="F10356" t="s">
        <v>29079</v>
      </c>
      <c r="G10356" t="s">
        <v>29080</v>
      </c>
      <c r="H10356" t="s">
        <v>29081</v>
      </c>
      <c r="I10356">
        <v>612201</v>
      </c>
      <c r="J10356" t="s">
        <v>7</v>
      </c>
      <c r="K10356">
        <v>1</v>
      </c>
      <c r="L10356" t="s">
        <v>6</v>
      </c>
      <c r="M10356">
        <v>2</v>
      </c>
      <c r="N10356" t="s">
        <v>45893</v>
      </c>
      <c r="O10356">
        <v>1</v>
      </c>
      <c r="P10356">
        <v>2023</v>
      </c>
      <c r="Q10356">
        <v>4</v>
      </c>
      <c r="R10356" t="s">
        <v>45909</v>
      </c>
      <c r="S10356">
        <v>3</v>
      </c>
    </row>
    <row r="10357" spans="1:19" x14ac:dyDescent="0.35">
      <c r="A10357">
        <v>110447</v>
      </c>
      <c r="B10357" t="s">
        <v>4012</v>
      </c>
      <c r="C10357" t="s">
        <v>4012</v>
      </c>
      <c r="D10357" t="s">
        <v>6346</v>
      </c>
      <c r="E10357" t="s">
        <v>29082</v>
      </c>
      <c r="F10357" t="s">
        <v>29083</v>
      </c>
      <c r="G10357">
        <v>7418461874</v>
      </c>
      <c r="H10357" t="s">
        <v>29084</v>
      </c>
      <c r="I10357">
        <v>612201</v>
      </c>
      <c r="J10357" t="s">
        <v>3044</v>
      </c>
      <c r="K10357">
        <v>3</v>
      </c>
      <c r="L10357" t="s">
        <v>6</v>
      </c>
      <c r="M10357">
        <v>2</v>
      </c>
      <c r="N10357" t="s">
        <v>45893</v>
      </c>
      <c r="O10357">
        <v>1</v>
      </c>
      <c r="P10357">
        <v>2022</v>
      </c>
      <c r="Q10357">
        <v>3</v>
      </c>
      <c r="R10357" t="s">
        <v>45910</v>
      </c>
      <c r="S10357">
        <v>1</v>
      </c>
    </row>
    <row r="10358" spans="1:19" x14ac:dyDescent="0.35">
      <c r="A10358">
        <v>110448</v>
      </c>
      <c r="B10358" t="s">
        <v>4012</v>
      </c>
      <c r="C10358" t="s">
        <v>4012</v>
      </c>
      <c r="D10358" t="s">
        <v>6346</v>
      </c>
      <c r="E10358" t="s">
        <v>29085</v>
      </c>
      <c r="F10358" t="s">
        <v>29086</v>
      </c>
      <c r="G10358" t="s">
        <v>29087</v>
      </c>
      <c r="H10358" t="s">
        <v>29088</v>
      </c>
      <c r="I10358">
        <v>612202</v>
      </c>
      <c r="J10358" t="s">
        <v>4182</v>
      </c>
      <c r="K10358">
        <v>3</v>
      </c>
      <c r="L10358" t="s">
        <v>6</v>
      </c>
      <c r="M10358">
        <v>2</v>
      </c>
      <c r="N10358" t="s">
        <v>45893</v>
      </c>
      <c r="O10358">
        <v>1</v>
      </c>
      <c r="P10358">
        <v>2023</v>
      </c>
      <c r="Q10358">
        <v>4</v>
      </c>
      <c r="R10358" t="s">
        <v>45909</v>
      </c>
      <c r="S10358">
        <v>3</v>
      </c>
    </row>
    <row r="10359" spans="1:19" x14ac:dyDescent="0.35">
      <c r="A10359">
        <v>110449</v>
      </c>
      <c r="B10359" t="s">
        <v>4012</v>
      </c>
      <c r="C10359" t="s">
        <v>4012</v>
      </c>
      <c r="D10359" t="s">
        <v>6346</v>
      </c>
      <c r="E10359" t="s">
        <v>29089</v>
      </c>
      <c r="F10359" t="s">
        <v>29090</v>
      </c>
      <c r="G10359">
        <v>7418836224</v>
      </c>
      <c r="H10359" t="s">
        <v>29091</v>
      </c>
      <c r="I10359">
        <v>609802</v>
      </c>
      <c r="J10359" t="s">
        <v>3044</v>
      </c>
      <c r="K10359">
        <v>3</v>
      </c>
      <c r="L10359" t="s">
        <v>6</v>
      </c>
      <c r="M10359">
        <v>2</v>
      </c>
      <c r="N10359" t="s">
        <v>45893</v>
      </c>
      <c r="O10359">
        <v>1</v>
      </c>
      <c r="P10359">
        <v>2023</v>
      </c>
      <c r="Q10359">
        <v>4</v>
      </c>
      <c r="R10359" t="s">
        <v>45909</v>
      </c>
      <c r="S10359">
        <v>3</v>
      </c>
    </row>
    <row r="10360" spans="1:19" x14ac:dyDescent="0.35">
      <c r="A10360">
        <v>110450</v>
      </c>
      <c r="B10360" t="s">
        <v>4012</v>
      </c>
      <c r="C10360" t="s">
        <v>4012</v>
      </c>
      <c r="D10360" t="s">
        <v>6346</v>
      </c>
      <c r="E10360" t="s">
        <v>29092</v>
      </c>
      <c r="F10360" t="s">
        <v>29093</v>
      </c>
      <c r="G10360">
        <v>9943342528</v>
      </c>
      <c r="H10360" t="s">
        <v>29094</v>
      </c>
      <c r="I10360">
        <v>609802</v>
      </c>
      <c r="J10360" t="s">
        <v>132</v>
      </c>
      <c r="K10360">
        <v>2</v>
      </c>
      <c r="L10360" t="s">
        <v>6</v>
      </c>
      <c r="M10360">
        <v>2</v>
      </c>
      <c r="N10360" t="s">
        <v>45893</v>
      </c>
      <c r="O10360">
        <v>1</v>
      </c>
      <c r="P10360">
        <v>2022</v>
      </c>
      <c r="Q10360">
        <v>3</v>
      </c>
      <c r="R10360" t="s">
        <v>45909</v>
      </c>
      <c r="S10360">
        <v>3</v>
      </c>
    </row>
    <row r="10361" spans="1:19" x14ac:dyDescent="0.35">
      <c r="A10361">
        <v>110451</v>
      </c>
      <c r="B10361" t="s">
        <v>4012</v>
      </c>
      <c r="C10361" t="s">
        <v>6352</v>
      </c>
      <c r="D10361" t="s">
        <v>6346</v>
      </c>
      <c r="E10361" t="s">
        <v>29095</v>
      </c>
      <c r="F10361" t="s">
        <v>29096</v>
      </c>
      <c r="G10361">
        <v>9159256780</v>
      </c>
      <c r="H10361" t="s">
        <v>29097</v>
      </c>
      <c r="I10361">
        <v>612201</v>
      </c>
      <c r="J10361" t="s">
        <v>132</v>
      </c>
      <c r="K10361">
        <v>2</v>
      </c>
      <c r="L10361" t="s">
        <v>6</v>
      </c>
      <c r="M10361">
        <v>2</v>
      </c>
      <c r="N10361" t="s">
        <v>45893</v>
      </c>
      <c r="O10361">
        <v>1</v>
      </c>
      <c r="P10361">
        <v>2022</v>
      </c>
      <c r="Q10361">
        <v>3</v>
      </c>
      <c r="R10361" t="s">
        <v>45909</v>
      </c>
      <c r="S10361">
        <v>3</v>
      </c>
    </row>
    <row r="10362" spans="1:19" x14ac:dyDescent="0.35">
      <c r="A10362">
        <v>110452</v>
      </c>
      <c r="B10362" t="s">
        <v>4012</v>
      </c>
      <c r="C10362" t="s">
        <v>4012</v>
      </c>
      <c r="D10362" t="s">
        <v>6346</v>
      </c>
      <c r="E10362" t="s">
        <v>29098</v>
      </c>
      <c r="F10362" t="s">
        <v>29099</v>
      </c>
      <c r="G10362" t="s">
        <v>29100</v>
      </c>
      <c r="H10362" t="s">
        <v>29101</v>
      </c>
      <c r="I10362">
        <v>612201</v>
      </c>
      <c r="J10362" t="s">
        <v>3044</v>
      </c>
      <c r="K10362">
        <v>3</v>
      </c>
      <c r="L10362" t="s">
        <v>6</v>
      </c>
      <c r="M10362">
        <v>2</v>
      </c>
      <c r="N10362" t="s">
        <v>45893</v>
      </c>
      <c r="O10362">
        <v>1</v>
      </c>
      <c r="P10362">
        <v>2023</v>
      </c>
      <c r="Q10362">
        <v>4</v>
      </c>
      <c r="R10362" t="s">
        <v>45909</v>
      </c>
      <c r="S10362">
        <v>3</v>
      </c>
    </row>
    <row r="10363" spans="1:19" x14ac:dyDescent="0.35">
      <c r="A10363">
        <v>110453</v>
      </c>
      <c r="B10363" t="s">
        <v>4012</v>
      </c>
      <c r="C10363" t="s">
        <v>4012</v>
      </c>
      <c r="D10363" t="s">
        <v>6346</v>
      </c>
      <c r="E10363" t="s">
        <v>29102</v>
      </c>
      <c r="F10363" t="s">
        <v>29103</v>
      </c>
      <c r="G10363">
        <v>9342889196</v>
      </c>
      <c r="H10363" t="s">
        <v>29104</v>
      </c>
      <c r="I10363">
        <v>612202</v>
      </c>
      <c r="J10363" t="s">
        <v>3652</v>
      </c>
      <c r="K10363">
        <v>3</v>
      </c>
      <c r="L10363" t="s">
        <v>6</v>
      </c>
      <c r="M10363">
        <v>2</v>
      </c>
      <c r="N10363" t="s">
        <v>45893</v>
      </c>
      <c r="O10363">
        <v>1</v>
      </c>
      <c r="P10363">
        <v>2022</v>
      </c>
      <c r="Q10363">
        <v>3</v>
      </c>
      <c r="R10363" t="s">
        <v>45909</v>
      </c>
      <c r="S10363">
        <v>3</v>
      </c>
    </row>
    <row r="10364" spans="1:19" x14ac:dyDescent="0.35">
      <c r="A10364">
        <v>110454</v>
      </c>
      <c r="B10364" t="s">
        <v>4012</v>
      </c>
      <c r="C10364" t="s">
        <v>6352</v>
      </c>
      <c r="D10364" t="s">
        <v>6346</v>
      </c>
      <c r="E10364" t="s">
        <v>29105</v>
      </c>
      <c r="F10364" t="s">
        <v>29106</v>
      </c>
      <c r="G10364">
        <v>8523959533</v>
      </c>
      <c r="H10364" t="s">
        <v>29107</v>
      </c>
      <c r="I10364">
        <v>609501</v>
      </c>
      <c r="J10364" t="s">
        <v>7</v>
      </c>
      <c r="K10364">
        <v>1</v>
      </c>
      <c r="L10364" t="s">
        <v>59</v>
      </c>
      <c r="M10364">
        <v>1</v>
      </c>
      <c r="N10364" t="s">
        <v>281</v>
      </c>
      <c r="O10364">
        <v>5</v>
      </c>
      <c r="P10364">
        <v>2023</v>
      </c>
      <c r="Q10364">
        <v>4</v>
      </c>
      <c r="R10364" t="s">
        <v>45909</v>
      </c>
      <c r="S10364">
        <v>3</v>
      </c>
    </row>
    <row r="10365" spans="1:19" x14ac:dyDescent="0.35">
      <c r="A10365">
        <v>110455</v>
      </c>
      <c r="B10365" t="s">
        <v>4012</v>
      </c>
      <c r="C10365" t="s">
        <v>4012</v>
      </c>
      <c r="D10365" t="s">
        <v>6346</v>
      </c>
      <c r="E10365" t="s">
        <v>29108</v>
      </c>
      <c r="F10365" t="s">
        <v>29109</v>
      </c>
      <c r="G10365">
        <v>8098401487</v>
      </c>
      <c r="H10365" t="s">
        <v>29110</v>
      </c>
      <c r="I10365">
        <v>612104</v>
      </c>
      <c r="J10365" t="s">
        <v>3850</v>
      </c>
      <c r="K10365">
        <v>3</v>
      </c>
      <c r="L10365" t="s">
        <v>6</v>
      </c>
      <c r="M10365">
        <v>2</v>
      </c>
      <c r="N10365" t="s">
        <v>45893</v>
      </c>
      <c r="O10365">
        <v>1</v>
      </c>
      <c r="P10365">
        <v>2022</v>
      </c>
      <c r="Q10365">
        <v>3</v>
      </c>
      <c r="R10365" t="s">
        <v>45909</v>
      </c>
      <c r="S10365">
        <v>3</v>
      </c>
    </row>
    <row r="10366" spans="1:19" x14ac:dyDescent="0.35">
      <c r="A10366">
        <v>110456</v>
      </c>
      <c r="B10366" t="s">
        <v>4012</v>
      </c>
      <c r="C10366" t="s">
        <v>4012</v>
      </c>
      <c r="D10366" t="s">
        <v>6346</v>
      </c>
      <c r="E10366" t="s">
        <v>29111</v>
      </c>
      <c r="F10366" t="s">
        <v>29112</v>
      </c>
      <c r="G10366">
        <v>9626213123</v>
      </c>
      <c r="H10366" t="s">
        <v>29113</v>
      </c>
      <c r="I10366">
        <v>612201</v>
      </c>
      <c r="J10366" t="s">
        <v>3652</v>
      </c>
      <c r="K10366">
        <v>3</v>
      </c>
      <c r="L10366" t="s">
        <v>6</v>
      </c>
      <c r="M10366">
        <v>2</v>
      </c>
      <c r="N10366" t="s">
        <v>45893</v>
      </c>
      <c r="O10366">
        <v>1</v>
      </c>
      <c r="P10366">
        <v>2023</v>
      </c>
      <c r="Q10366">
        <v>4</v>
      </c>
      <c r="R10366" t="s">
        <v>45909</v>
      </c>
      <c r="S10366">
        <v>3</v>
      </c>
    </row>
    <row r="10367" spans="1:19" x14ac:dyDescent="0.35">
      <c r="A10367">
        <v>110457</v>
      </c>
      <c r="B10367" t="s">
        <v>4012</v>
      </c>
      <c r="C10367" t="s">
        <v>4012</v>
      </c>
      <c r="D10367" t="s">
        <v>6346</v>
      </c>
      <c r="E10367" t="s">
        <v>29114</v>
      </c>
      <c r="F10367" t="s">
        <v>29115</v>
      </c>
      <c r="G10367" t="s">
        <v>29116</v>
      </c>
      <c r="H10367" t="s">
        <v>29117</v>
      </c>
      <c r="I10367">
        <v>612104</v>
      </c>
      <c r="J10367" t="s">
        <v>3044</v>
      </c>
      <c r="K10367">
        <v>3</v>
      </c>
      <c r="L10367" t="s">
        <v>6</v>
      </c>
      <c r="M10367">
        <v>2</v>
      </c>
      <c r="N10367" t="s">
        <v>45893</v>
      </c>
      <c r="O10367">
        <v>1</v>
      </c>
      <c r="P10367">
        <v>2022</v>
      </c>
      <c r="Q10367">
        <v>3</v>
      </c>
      <c r="R10367" t="s">
        <v>45909</v>
      </c>
      <c r="S10367">
        <v>3</v>
      </c>
    </row>
    <row r="10368" spans="1:19" x14ac:dyDescent="0.35">
      <c r="A10368">
        <v>110458</v>
      </c>
      <c r="B10368" t="s">
        <v>4012</v>
      </c>
      <c r="C10368" t="s">
        <v>4012</v>
      </c>
      <c r="D10368" t="s">
        <v>6346</v>
      </c>
      <c r="E10368" t="s">
        <v>29118</v>
      </c>
      <c r="F10368" t="s">
        <v>29119</v>
      </c>
      <c r="G10368">
        <v>8883179192</v>
      </c>
      <c r="H10368" t="s">
        <v>29120</v>
      </c>
      <c r="I10368">
        <v>612101</v>
      </c>
      <c r="J10368" t="s">
        <v>7</v>
      </c>
      <c r="K10368">
        <v>1</v>
      </c>
      <c r="L10368" t="s">
        <v>6</v>
      </c>
      <c r="M10368">
        <v>2</v>
      </c>
      <c r="N10368" t="s">
        <v>45893</v>
      </c>
      <c r="O10368">
        <v>1</v>
      </c>
      <c r="P10368">
        <v>2022</v>
      </c>
      <c r="Q10368">
        <v>3</v>
      </c>
      <c r="R10368" t="s">
        <v>45909</v>
      </c>
      <c r="S10368">
        <v>3</v>
      </c>
    </row>
    <row r="10369" spans="1:19" x14ac:dyDescent="0.35">
      <c r="A10369">
        <v>110459</v>
      </c>
      <c r="B10369" t="s">
        <v>4012</v>
      </c>
      <c r="C10369" t="s">
        <v>4012</v>
      </c>
      <c r="D10369" t="s">
        <v>6346</v>
      </c>
      <c r="E10369" t="s">
        <v>29121</v>
      </c>
      <c r="F10369" t="s">
        <v>29122</v>
      </c>
      <c r="G10369">
        <v>9159774870</v>
      </c>
      <c r="H10369" t="s">
        <v>29123</v>
      </c>
      <c r="I10369">
        <v>612201</v>
      </c>
      <c r="J10369" t="s">
        <v>3044</v>
      </c>
      <c r="K10369">
        <v>3</v>
      </c>
      <c r="L10369" t="s">
        <v>6</v>
      </c>
      <c r="M10369">
        <v>2</v>
      </c>
      <c r="N10369" t="s">
        <v>45893</v>
      </c>
      <c r="O10369">
        <v>1</v>
      </c>
      <c r="P10369">
        <v>2023</v>
      </c>
      <c r="Q10369">
        <v>4</v>
      </c>
      <c r="R10369" t="s">
        <v>45909</v>
      </c>
      <c r="S10369">
        <v>3</v>
      </c>
    </row>
    <row r="10370" spans="1:19" x14ac:dyDescent="0.35">
      <c r="A10370">
        <v>110460</v>
      </c>
      <c r="B10370" t="s">
        <v>4012</v>
      </c>
      <c r="C10370" t="s">
        <v>4012</v>
      </c>
      <c r="D10370" t="s">
        <v>6346</v>
      </c>
      <c r="E10370" t="s">
        <v>29124</v>
      </c>
      <c r="F10370" t="s">
        <v>29125</v>
      </c>
      <c r="G10370">
        <v>6381588944</v>
      </c>
      <c r="H10370" t="s">
        <v>29126</v>
      </c>
      <c r="I10370">
        <v>612201</v>
      </c>
      <c r="J10370" t="s">
        <v>3044</v>
      </c>
      <c r="K10370">
        <v>3</v>
      </c>
      <c r="L10370" t="s">
        <v>6</v>
      </c>
      <c r="M10370">
        <v>2</v>
      </c>
      <c r="N10370" t="s">
        <v>45893</v>
      </c>
      <c r="O10370">
        <v>1</v>
      </c>
      <c r="P10370">
        <v>2023</v>
      </c>
      <c r="Q10370">
        <v>4</v>
      </c>
      <c r="R10370" t="s">
        <v>45909</v>
      </c>
      <c r="S10370">
        <v>3</v>
      </c>
    </row>
    <row r="10371" spans="1:19" x14ac:dyDescent="0.35">
      <c r="A10371">
        <v>110461</v>
      </c>
      <c r="B10371" t="s">
        <v>4012</v>
      </c>
      <c r="C10371" t="s">
        <v>4012</v>
      </c>
      <c r="D10371" t="s">
        <v>6346</v>
      </c>
      <c r="E10371" t="s">
        <v>29127</v>
      </c>
      <c r="F10371" t="s">
        <v>29128</v>
      </c>
      <c r="G10371">
        <v>8940287910</v>
      </c>
      <c r="H10371" t="s">
        <v>29129</v>
      </c>
      <c r="I10371">
        <v>609802</v>
      </c>
      <c r="J10371" t="s">
        <v>12</v>
      </c>
      <c r="K10371">
        <v>2</v>
      </c>
      <c r="L10371" t="s">
        <v>6</v>
      </c>
      <c r="M10371">
        <v>2</v>
      </c>
      <c r="N10371" t="s">
        <v>45893</v>
      </c>
      <c r="O10371">
        <v>1</v>
      </c>
      <c r="P10371">
        <v>2023</v>
      </c>
      <c r="Q10371">
        <v>4</v>
      </c>
      <c r="R10371" t="s">
        <v>45909</v>
      </c>
      <c r="S10371">
        <v>3</v>
      </c>
    </row>
    <row r="10372" spans="1:19" x14ac:dyDescent="0.35">
      <c r="A10372">
        <v>110462</v>
      </c>
      <c r="B10372" t="s">
        <v>4012</v>
      </c>
      <c r="C10372" t="s">
        <v>4012</v>
      </c>
      <c r="D10372" t="s">
        <v>6346</v>
      </c>
      <c r="E10372" t="s">
        <v>29130</v>
      </c>
      <c r="F10372" t="s">
        <v>29131</v>
      </c>
      <c r="G10372">
        <v>6379337764</v>
      </c>
      <c r="H10372" t="s">
        <v>29132</v>
      </c>
      <c r="I10372">
        <v>612201</v>
      </c>
      <c r="J10372" t="s">
        <v>7</v>
      </c>
      <c r="K10372">
        <v>1</v>
      </c>
      <c r="L10372" t="s">
        <v>81</v>
      </c>
      <c r="M10372">
        <v>1</v>
      </c>
      <c r="N10372" t="s">
        <v>77</v>
      </c>
      <c r="O10372">
        <v>4</v>
      </c>
      <c r="P10372">
        <v>2022</v>
      </c>
      <c r="Q10372">
        <v>3</v>
      </c>
      <c r="R10372" t="s">
        <v>45909</v>
      </c>
      <c r="S10372">
        <v>3</v>
      </c>
    </row>
    <row r="10373" spans="1:19" x14ac:dyDescent="0.35">
      <c r="A10373">
        <v>110463</v>
      </c>
      <c r="B10373" t="s">
        <v>4012</v>
      </c>
      <c r="C10373" t="s">
        <v>4012</v>
      </c>
      <c r="D10373" t="s">
        <v>6346</v>
      </c>
      <c r="E10373" t="s">
        <v>29133</v>
      </c>
      <c r="F10373" t="s">
        <v>29134</v>
      </c>
      <c r="G10373" t="s">
        <v>29135</v>
      </c>
      <c r="H10373" t="s">
        <v>29136</v>
      </c>
      <c r="I10373">
        <v>612104</v>
      </c>
      <c r="J10373" t="s">
        <v>4097</v>
      </c>
      <c r="K10373">
        <v>3</v>
      </c>
      <c r="L10373" t="s">
        <v>6</v>
      </c>
      <c r="M10373">
        <v>2</v>
      </c>
      <c r="N10373" t="s">
        <v>45893</v>
      </c>
      <c r="O10373">
        <v>1</v>
      </c>
      <c r="P10373">
        <v>2023</v>
      </c>
      <c r="Q10373">
        <v>4</v>
      </c>
      <c r="R10373" t="s">
        <v>45909</v>
      </c>
      <c r="S10373">
        <v>3</v>
      </c>
    </row>
    <row r="10374" spans="1:19" x14ac:dyDescent="0.35">
      <c r="A10374">
        <v>110464</v>
      </c>
      <c r="B10374" t="s">
        <v>4012</v>
      </c>
      <c r="C10374" t="s">
        <v>4012</v>
      </c>
      <c r="D10374" t="s">
        <v>6346</v>
      </c>
      <c r="E10374" t="s">
        <v>29137</v>
      </c>
      <c r="F10374" t="s">
        <v>29138</v>
      </c>
      <c r="G10374" t="s">
        <v>29139</v>
      </c>
      <c r="H10374" t="s">
        <v>29140</v>
      </c>
      <c r="I10374">
        <v>612101</v>
      </c>
      <c r="J10374" t="s">
        <v>4182</v>
      </c>
      <c r="K10374">
        <v>3</v>
      </c>
      <c r="L10374" t="s">
        <v>6</v>
      </c>
      <c r="M10374">
        <v>2</v>
      </c>
      <c r="N10374" t="s">
        <v>45893</v>
      </c>
      <c r="O10374">
        <v>1</v>
      </c>
      <c r="P10374">
        <v>2022</v>
      </c>
      <c r="Q10374">
        <v>3</v>
      </c>
      <c r="R10374" t="s">
        <v>45909</v>
      </c>
      <c r="S10374">
        <v>3</v>
      </c>
    </row>
    <row r="10375" spans="1:19" x14ac:dyDescent="0.35">
      <c r="A10375">
        <v>110465</v>
      </c>
      <c r="B10375" t="s">
        <v>4012</v>
      </c>
      <c r="C10375" t="s">
        <v>6352</v>
      </c>
      <c r="D10375" t="s">
        <v>6346</v>
      </c>
      <c r="E10375" t="s">
        <v>29141</v>
      </c>
      <c r="F10375" t="s">
        <v>29142</v>
      </c>
      <c r="G10375">
        <v>9655272223</v>
      </c>
      <c r="H10375" t="s">
        <v>29143</v>
      </c>
      <c r="I10375">
        <v>612201</v>
      </c>
      <c r="J10375" t="s">
        <v>7</v>
      </c>
      <c r="K10375">
        <v>1</v>
      </c>
      <c r="L10375" t="s">
        <v>6</v>
      </c>
      <c r="M10375">
        <v>2</v>
      </c>
      <c r="N10375" t="s">
        <v>45893</v>
      </c>
      <c r="O10375">
        <v>1</v>
      </c>
      <c r="P10375">
        <v>2023</v>
      </c>
      <c r="Q10375">
        <v>4</v>
      </c>
      <c r="R10375" t="s">
        <v>45909</v>
      </c>
      <c r="S10375">
        <v>3</v>
      </c>
    </row>
    <row r="10376" spans="1:19" x14ac:dyDescent="0.35">
      <c r="A10376">
        <v>110466</v>
      </c>
      <c r="B10376" t="s">
        <v>4012</v>
      </c>
      <c r="C10376" t="s">
        <v>6363</v>
      </c>
      <c r="D10376" t="s">
        <v>6346</v>
      </c>
      <c r="E10376" t="s">
        <v>29144</v>
      </c>
      <c r="F10376" t="s">
        <v>29145</v>
      </c>
      <c r="G10376" t="s">
        <v>29146</v>
      </c>
      <c r="H10376" t="s">
        <v>29147</v>
      </c>
      <c r="I10376">
        <v>612201</v>
      </c>
      <c r="J10376" t="s">
        <v>12</v>
      </c>
      <c r="K10376">
        <v>2</v>
      </c>
      <c r="L10376" t="s">
        <v>6</v>
      </c>
      <c r="M10376">
        <v>2</v>
      </c>
      <c r="N10376" t="s">
        <v>45893</v>
      </c>
      <c r="O10376">
        <v>1</v>
      </c>
      <c r="P10376">
        <v>2023</v>
      </c>
      <c r="Q10376">
        <v>4</v>
      </c>
      <c r="R10376" t="s">
        <v>45909</v>
      </c>
      <c r="S10376">
        <v>3</v>
      </c>
    </row>
    <row r="10377" spans="1:19" x14ac:dyDescent="0.35">
      <c r="A10377">
        <v>110467</v>
      </c>
      <c r="B10377" t="s">
        <v>4012</v>
      </c>
      <c r="C10377" t="s">
        <v>4012</v>
      </c>
      <c r="D10377" t="s">
        <v>6346</v>
      </c>
      <c r="E10377" t="s">
        <v>29148</v>
      </c>
      <c r="F10377" t="s">
        <v>29149</v>
      </c>
      <c r="G10377">
        <v>8148517699</v>
      </c>
      <c r="H10377" t="s">
        <v>29150</v>
      </c>
      <c r="I10377">
        <v>612201</v>
      </c>
      <c r="J10377" t="s">
        <v>12</v>
      </c>
      <c r="K10377">
        <v>2</v>
      </c>
      <c r="L10377" t="s">
        <v>6</v>
      </c>
      <c r="M10377">
        <v>2</v>
      </c>
      <c r="N10377" t="s">
        <v>45893</v>
      </c>
      <c r="O10377">
        <v>1</v>
      </c>
      <c r="P10377">
        <v>2023</v>
      </c>
      <c r="Q10377">
        <v>4</v>
      </c>
      <c r="R10377" t="s">
        <v>45909</v>
      </c>
      <c r="S10377">
        <v>3</v>
      </c>
    </row>
    <row r="10378" spans="1:19" x14ac:dyDescent="0.35">
      <c r="A10378">
        <v>110468</v>
      </c>
      <c r="B10378" t="s">
        <v>4012</v>
      </c>
      <c r="C10378" t="s">
        <v>4012</v>
      </c>
      <c r="D10378" t="s">
        <v>6346</v>
      </c>
      <c r="E10378" t="s">
        <v>29151</v>
      </c>
      <c r="F10378" t="s">
        <v>29152</v>
      </c>
      <c r="G10378">
        <v>9342465043</v>
      </c>
      <c r="H10378" t="s">
        <v>29153</v>
      </c>
      <c r="I10378">
        <v>612204</v>
      </c>
      <c r="J10378" t="s">
        <v>4026</v>
      </c>
      <c r="K10378">
        <v>3</v>
      </c>
      <c r="L10378" t="s">
        <v>6</v>
      </c>
      <c r="M10378">
        <v>2</v>
      </c>
      <c r="N10378" t="s">
        <v>45893</v>
      </c>
      <c r="O10378">
        <v>1</v>
      </c>
      <c r="P10378">
        <v>2021</v>
      </c>
      <c r="Q10378">
        <v>2</v>
      </c>
      <c r="R10378" t="s">
        <v>45909</v>
      </c>
      <c r="S10378">
        <v>3</v>
      </c>
    </row>
    <row r="10379" spans="1:19" x14ac:dyDescent="0.35">
      <c r="A10379">
        <v>110469</v>
      </c>
      <c r="B10379" t="s">
        <v>4012</v>
      </c>
      <c r="C10379" t="s">
        <v>4012</v>
      </c>
      <c r="D10379" t="s">
        <v>6346</v>
      </c>
      <c r="E10379" t="s">
        <v>29154</v>
      </c>
      <c r="F10379" t="s">
        <v>29155</v>
      </c>
      <c r="G10379" t="s">
        <v>29156</v>
      </c>
      <c r="H10379" t="s">
        <v>29157</v>
      </c>
      <c r="I10379">
        <v>612202</v>
      </c>
      <c r="J10379" t="s">
        <v>4026</v>
      </c>
      <c r="K10379">
        <v>3</v>
      </c>
      <c r="L10379" t="s">
        <v>6</v>
      </c>
      <c r="M10379">
        <v>2</v>
      </c>
      <c r="N10379" t="s">
        <v>45893</v>
      </c>
      <c r="O10379">
        <v>1</v>
      </c>
      <c r="P10379">
        <v>2022</v>
      </c>
      <c r="Q10379">
        <v>3</v>
      </c>
      <c r="R10379" t="s">
        <v>45909</v>
      </c>
      <c r="S10379">
        <v>3</v>
      </c>
    </row>
    <row r="10380" spans="1:19" x14ac:dyDescent="0.35">
      <c r="A10380">
        <v>110470</v>
      </c>
      <c r="B10380" t="s">
        <v>4012</v>
      </c>
      <c r="C10380" t="s">
        <v>4012</v>
      </c>
      <c r="D10380" t="s">
        <v>6346</v>
      </c>
      <c r="E10380" t="s">
        <v>29158</v>
      </c>
      <c r="F10380" t="s">
        <v>29159</v>
      </c>
      <c r="G10380">
        <v>9344533799</v>
      </c>
      <c r="H10380" t="s">
        <v>29160</v>
      </c>
      <c r="I10380">
        <v>612104</v>
      </c>
      <c r="J10380" t="s">
        <v>3044</v>
      </c>
      <c r="K10380">
        <v>3</v>
      </c>
      <c r="L10380" t="s">
        <v>6</v>
      </c>
      <c r="M10380">
        <v>2</v>
      </c>
      <c r="N10380" t="s">
        <v>45893</v>
      </c>
      <c r="O10380">
        <v>1</v>
      </c>
      <c r="P10380">
        <v>2023</v>
      </c>
      <c r="Q10380">
        <v>4</v>
      </c>
      <c r="R10380" t="s">
        <v>45909</v>
      </c>
      <c r="S10380">
        <v>3</v>
      </c>
    </row>
    <row r="10381" spans="1:19" x14ac:dyDescent="0.35">
      <c r="A10381">
        <v>110471</v>
      </c>
      <c r="B10381" t="s">
        <v>4012</v>
      </c>
      <c r="C10381" t="s">
        <v>4012</v>
      </c>
      <c r="D10381" t="s">
        <v>6346</v>
      </c>
      <c r="E10381" t="s">
        <v>29161</v>
      </c>
      <c r="F10381" t="s">
        <v>29162</v>
      </c>
      <c r="G10381">
        <v>9790160956</v>
      </c>
      <c r="H10381" t="s">
        <v>29163</v>
      </c>
      <c r="I10381">
        <v>612602</v>
      </c>
      <c r="J10381" t="s">
        <v>3652</v>
      </c>
      <c r="K10381">
        <v>3</v>
      </c>
      <c r="L10381" t="s">
        <v>6</v>
      </c>
      <c r="M10381">
        <v>2</v>
      </c>
      <c r="N10381" t="s">
        <v>45893</v>
      </c>
      <c r="O10381">
        <v>1</v>
      </c>
      <c r="P10381">
        <v>2022</v>
      </c>
      <c r="Q10381">
        <v>3</v>
      </c>
      <c r="R10381" t="s">
        <v>45909</v>
      </c>
      <c r="S10381">
        <v>3</v>
      </c>
    </row>
    <row r="10382" spans="1:19" x14ac:dyDescent="0.35">
      <c r="A10382">
        <v>110472</v>
      </c>
      <c r="B10382" t="s">
        <v>4012</v>
      </c>
      <c r="C10382" t="s">
        <v>6594</v>
      </c>
      <c r="D10382" t="s">
        <v>6589</v>
      </c>
      <c r="E10382" t="s">
        <v>29164</v>
      </c>
      <c r="F10382" t="s">
        <v>29165</v>
      </c>
      <c r="G10382">
        <v>9962028823</v>
      </c>
      <c r="H10382" t="s">
        <v>29166</v>
      </c>
      <c r="I10382">
        <v>608901</v>
      </c>
      <c r="J10382" t="s">
        <v>45906</v>
      </c>
      <c r="K10382" t="s">
        <v>45906</v>
      </c>
      <c r="L10382" t="s">
        <v>59</v>
      </c>
      <c r="M10382">
        <v>1</v>
      </c>
      <c r="N10382" t="s">
        <v>45893</v>
      </c>
      <c r="O10382">
        <v>1</v>
      </c>
      <c r="P10382">
        <v>2023</v>
      </c>
      <c r="Q10382">
        <v>4</v>
      </c>
      <c r="R10382" t="s">
        <v>45909</v>
      </c>
      <c r="S10382">
        <v>3</v>
      </c>
    </row>
    <row r="10383" spans="1:19" x14ac:dyDescent="0.35">
      <c r="A10383">
        <v>110473</v>
      </c>
      <c r="B10383" t="s">
        <v>4012</v>
      </c>
      <c r="C10383" t="s">
        <v>6363</v>
      </c>
      <c r="D10383" t="s">
        <v>6346</v>
      </c>
      <c r="E10383" t="s">
        <v>29167</v>
      </c>
      <c r="F10383" t="s">
        <v>29168</v>
      </c>
      <c r="G10383">
        <v>9361584065</v>
      </c>
      <c r="H10383" t="s">
        <v>29169</v>
      </c>
      <c r="I10383">
        <v>612201</v>
      </c>
      <c r="J10383" t="s">
        <v>132</v>
      </c>
      <c r="K10383">
        <v>2</v>
      </c>
      <c r="L10383" t="s">
        <v>6</v>
      </c>
      <c r="M10383">
        <v>2</v>
      </c>
      <c r="N10383" t="s">
        <v>45893</v>
      </c>
      <c r="O10383">
        <v>1</v>
      </c>
      <c r="P10383">
        <v>2022</v>
      </c>
      <c r="Q10383">
        <v>3</v>
      </c>
      <c r="R10383" t="s">
        <v>45909</v>
      </c>
      <c r="S10383">
        <v>3</v>
      </c>
    </row>
    <row r="10384" spans="1:19" x14ac:dyDescent="0.35">
      <c r="A10384">
        <v>110474</v>
      </c>
      <c r="B10384" t="s">
        <v>4012</v>
      </c>
      <c r="C10384" t="s">
        <v>6352</v>
      </c>
      <c r="D10384" t="s">
        <v>6346</v>
      </c>
      <c r="E10384" t="s">
        <v>29170</v>
      </c>
      <c r="F10384" t="s">
        <v>29171</v>
      </c>
      <c r="G10384" t="s">
        <v>29172</v>
      </c>
      <c r="H10384" t="s">
        <v>29173</v>
      </c>
      <c r="I10384">
        <v>612201</v>
      </c>
      <c r="J10384" t="s">
        <v>132</v>
      </c>
      <c r="K10384">
        <v>2</v>
      </c>
      <c r="L10384" t="s">
        <v>6</v>
      </c>
      <c r="M10384">
        <v>2</v>
      </c>
      <c r="N10384" t="s">
        <v>45893</v>
      </c>
      <c r="O10384">
        <v>1</v>
      </c>
      <c r="P10384">
        <v>2022</v>
      </c>
      <c r="Q10384">
        <v>3</v>
      </c>
      <c r="R10384" t="s">
        <v>45909</v>
      </c>
      <c r="S10384">
        <v>3</v>
      </c>
    </row>
    <row r="10385" spans="1:19" x14ac:dyDescent="0.35">
      <c r="A10385">
        <v>110475</v>
      </c>
      <c r="B10385" t="s">
        <v>4012</v>
      </c>
      <c r="C10385" t="s">
        <v>4012</v>
      </c>
      <c r="D10385" t="s">
        <v>6346</v>
      </c>
      <c r="E10385" t="s">
        <v>29174</v>
      </c>
      <c r="F10385" t="s">
        <v>29175</v>
      </c>
      <c r="G10385" t="s">
        <v>29176</v>
      </c>
      <c r="H10385" t="s">
        <v>29177</v>
      </c>
      <c r="I10385">
        <v>612204</v>
      </c>
      <c r="J10385" t="s">
        <v>12</v>
      </c>
      <c r="K10385">
        <v>2</v>
      </c>
      <c r="L10385" t="s">
        <v>6</v>
      </c>
      <c r="M10385">
        <v>2</v>
      </c>
      <c r="N10385" t="s">
        <v>45893</v>
      </c>
      <c r="O10385">
        <v>1</v>
      </c>
      <c r="P10385">
        <v>2023</v>
      </c>
      <c r="Q10385">
        <v>4</v>
      </c>
      <c r="R10385" t="s">
        <v>45909</v>
      </c>
      <c r="S10385">
        <v>3</v>
      </c>
    </row>
    <row r="10386" spans="1:19" x14ac:dyDescent="0.35">
      <c r="A10386">
        <v>110476</v>
      </c>
      <c r="B10386" t="s">
        <v>4012</v>
      </c>
      <c r="C10386" t="s">
        <v>6594</v>
      </c>
      <c r="D10386" t="s">
        <v>6589</v>
      </c>
      <c r="E10386" t="s">
        <v>29178</v>
      </c>
      <c r="F10386" t="s">
        <v>483</v>
      </c>
      <c r="G10386">
        <v>9043663981</v>
      </c>
      <c r="H10386" t="s">
        <v>29179</v>
      </c>
      <c r="I10386">
        <v>608901</v>
      </c>
      <c r="J10386" t="s">
        <v>45906</v>
      </c>
      <c r="K10386" t="s">
        <v>45906</v>
      </c>
      <c r="L10386" t="s">
        <v>59</v>
      </c>
      <c r="M10386">
        <v>1</v>
      </c>
      <c r="N10386" t="s">
        <v>45893</v>
      </c>
      <c r="O10386">
        <v>1</v>
      </c>
      <c r="P10386">
        <v>2023</v>
      </c>
      <c r="Q10386">
        <v>4</v>
      </c>
      <c r="R10386" t="s">
        <v>45910</v>
      </c>
      <c r="S10386">
        <v>1</v>
      </c>
    </row>
    <row r="10387" spans="1:19" x14ac:dyDescent="0.35">
      <c r="A10387">
        <v>110477</v>
      </c>
      <c r="B10387" t="s">
        <v>4012</v>
      </c>
      <c r="C10387" t="s">
        <v>4012</v>
      </c>
      <c r="D10387" t="s">
        <v>6346</v>
      </c>
      <c r="E10387" t="s">
        <v>29180</v>
      </c>
      <c r="F10387" t="s">
        <v>29181</v>
      </c>
      <c r="G10387">
        <v>9962450685</v>
      </c>
      <c r="H10387" t="s">
        <v>29182</v>
      </c>
      <c r="I10387">
        <v>612101</v>
      </c>
      <c r="J10387" t="s">
        <v>3850</v>
      </c>
      <c r="K10387">
        <v>3</v>
      </c>
      <c r="L10387" t="s">
        <v>6</v>
      </c>
      <c r="M10387">
        <v>2</v>
      </c>
      <c r="N10387" t="s">
        <v>45893</v>
      </c>
      <c r="O10387">
        <v>1</v>
      </c>
      <c r="P10387">
        <v>2021</v>
      </c>
      <c r="Q10387">
        <v>2</v>
      </c>
      <c r="R10387" t="s">
        <v>45911</v>
      </c>
      <c r="S10387">
        <v>2</v>
      </c>
    </row>
    <row r="10388" spans="1:19" x14ac:dyDescent="0.35">
      <c r="A10388">
        <v>110478</v>
      </c>
      <c r="B10388" t="s">
        <v>4012</v>
      </c>
      <c r="C10388" t="s">
        <v>4012</v>
      </c>
      <c r="D10388" t="s">
        <v>6346</v>
      </c>
      <c r="E10388" t="s">
        <v>29183</v>
      </c>
      <c r="F10388" t="s">
        <v>29184</v>
      </c>
      <c r="G10388">
        <v>9843744160</v>
      </c>
      <c r="H10388" t="s">
        <v>29185</v>
      </c>
      <c r="I10388">
        <v>609802</v>
      </c>
      <c r="J10388" t="s">
        <v>3044</v>
      </c>
      <c r="K10388">
        <v>3</v>
      </c>
      <c r="L10388" t="s">
        <v>6</v>
      </c>
      <c r="M10388">
        <v>2</v>
      </c>
      <c r="N10388" t="s">
        <v>45893</v>
      </c>
      <c r="O10388">
        <v>1</v>
      </c>
      <c r="P10388">
        <v>2022</v>
      </c>
      <c r="Q10388">
        <v>3</v>
      </c>
      <c r="R10388" t="s">
        <v>45910</v>
      </c>
      <c r="S10388">
        <v>1</v>
      </c>
    </row>
    <row r="10389" spans="1:19" x14ac:dyDescent="0.35">
      <c r="A10389">
        <v>110479</v>
      </c>
      <c r="B10389" t="s">
        <v>4012</v>
      </c>
      <c r="C10389" t="s">
        <v>4012</v>
      </c>
      <c r="D10389" t="s">
        <v>6346</v>
      </c>
      <c r="E10389" t="s">
        <v>29186</v>
      </c>
      <c r="F10389" t="s">
        <v>29187</v>
      </c>
      <c r="G10389">
        <v>8760639013</v>
      </c>
      <c r="H10389" t="s">
        <v>29188</v>
      </c>
      <c r="I10389">
        <v>612201</v>
      </c>
      <c r="J10389" t="s">
        <v>12</v>
      </c>
      <c r="K10389">
        <v>2</v>
      </c>
      <c r="L10389" t="s">
        <v>6</v>
      </c>
      <c r="M10389">
        <v>2</v>
      </c>
      <c r="N10389" t="s">
        <v>45893</v>
      </c>
      <c r="O10389">
        <v>1</v>
      </c>
      <c r="P10389">
        <v>2022</v>
      </c>
      <c r="Q10389">
        <v>3</v>
      </c>
      <c r="R10389" t="s">
        <v>45909</v>
      </c>
      <c r="S10389">
        <v>3</v>
      </c>
    </row>
    <row r="10390" spans="1:19" x14ac:dyDescent="0.35">
      <c r="A10390">
        <v>110480</v>
      </c>
      <c r="B10390" t="s">
        <v>4012</v>
      </c>
      <c r="C10390" t="s">
        <v>4012</v>
      </c>
      <c r="D10390" t="s">
        <v>6346</v>
      </c>
      <c r="E10390" t="s">
        <v>29189</v>
      </c>
      <c r="F10390" t="s">
        <v>29190</v>
      </c>
      <c r="G10390">
        <v>9500607076</v>
      </c>
      <c r="H10390" t="s">
        <v>29191</v>
      </c>
      <c r="I10390">
        <v>612201</v>
      </c>
      <c r="J10390" t="s">
        <v>3044</v>
      </c>
      <c r="K10390">
        <v>3</v>
      </c>
      <c r="L10390" t="s">
        <v>6</v>
      </c>
      <c r="M10390">
        <v>2</v>
      </c>
      <c r="N10390" t="s">
        <v>45893</v>
      </c>
      <c r="O10390">
        <v>1</v>
      </c>
      <c r="P10390">
        <v>2023</v>
      </c>
      <c r="Q10390">
        <v>4</v>
      </c>
      <c r="R10390" t="s">
        <v>45909</v>
      </c>
      <c r="S10390">
        <v>3</v>
      </c>
    </row>
    <row r="10391" spans="1:19" x14ac:dyDescent="0.35">
      <c r="A10391">
        <v>110481</v>
      </c>
      <c r="B10391" t="s">
        <v>4012</v>
      </c>
      <c r="C10391" t="s">
        <v>4012</v>
      </c>
      <c r="D10391" t="s">
        <v>6346</v>
      </c>
      <c r="E10391" t="s">
        <v>29192</v>
      </c>
      <c r="F10391" t="s">
        <v>29193</v>
      </c>
      <c r="G10391">
        <v>7397638470</v>
      </c>
      <c r="H10391" t="s">
        <v>29194</v>
      </c>
      <c r="I10391">
        <v>612202</v>
      </c>
      <c r="J10391" t="s">
        <v>3044</v>
      </c>
      <c r="K10391">
        <v>3</v>
      </c>
      <c r="L10391" t="s">
        <v>6</v>
      </c>
      <c r="M10391">
        <v>2</v>
      </c>
      <c r="N10391" t="s">
        <v>45893</v>
      </c>
      <c r="O10391">
        <v>1</v>
      </c>
      <c r="P10391">
        <v>2023</v>
      </c>
      <c r="Q10391">
        <v>4</v>
      </c>
      <c r="R10391" t="s">
        <v>45909</v>
      </c>
      <c r="S10391">
        <v>3</v>
      </c>
    </row>
    <row r="10392" spans="1:19" x14ac:dyDescent="0.35">
      <c r="A10392">
        <v>110482</v>
      </c>
      <c r="B10392" t="s">
        <v>4012</v>
      </c>
      <c r="C10392" t="s">
        <v>4012</v>
      </c>
      <c r="D10392" t="s">
        <v>6346</v>
      </c>
      <c r="E10392" t="s">
        <v>29195</v>
      </c>
      <c r="F10392" t="s">
        <v>29196</v>
      </c>
      <c r="G10392" t="s">
        <v>29197</v>
      </c>
      <c r="H10392" t="s">
        <v>29198</v>
      </c>
      <c r="I10392">
        <v>612202</v>
      </c>
      <c r="J10392" t="s">
        <v>4182</v>
      </c>
      <c r="K10392">
        <v>3</v>
      </c>
      <c r="L10392" t="s">
        <v>6</v>
      </c>
      <c r="M10392">
        <v>2</v>
      </c>
      <c r="N10392" t="s">
        <v>45893</v>
      </c>
      <c r="O10392">
        <v>1</v>
      </c>
      <c r="P10392">
        <v>2022</v>
      </c>
      <c r="Q10392">
        <v>3</v>
      </c>
      <c r="R10392" t="s">
        <v>45909</v>
      </c>
      <c r="S10392">
        <v>3</v>
      </c>
    </row>
    <row r="10393" spans="1:19" x14ac:dyDescent="0.35">
      <c r="A10393">
        <v>110483</v>
      </c>
      <c r="B10393" t="s">
        <v>4012</v>
      </c>
      <c r="C10393" t="s">
        <v>4012</v>
      </c>
      <c r="D10393" t="s">
        <v>6346</v>
      </c>
      <c r="E10393" t="s">
        <v>29199</v>
      </c>
      <c r="F10393" t="s">
        <v>29200</v>
      </c>
      <c r="G10393">
        <v>8489779703</v>
      </c>
      <c r="H10393" t="s">
        <v>29201</v>
      </c>
      <c r="I10393">
        <v>612201</v>
      </c>
      <c r="J10393" t="s">
        <v>3652</v>
      </c>
      <c r="K10393">
        <v>3</v>
      </c>
      <c r="L10393" t="s">
        <v>6</v>
      </c>
      <c r="M10393">
        <v>2</v>
      </c>
      <c r="N10393" t="s">
        <v>45893</v>
      </c>
      <c r="O10393">
        <v>1</v>
      </c>
      <c r="P10393">
        <v>2022</v>
      </c>
      <c r="Q10393">
        <v>3</v>
      </c>
      <c r="R10393" t="s">
        <v>45909</v>
      </c>
      <c r="S10393">
        <v>3</v>
      </c>
    </row>
    <row r="10394" spans="1:19" x14ac:dyDescent="0.35">
      <c r="A10394">
        <v>110484</v>
      </c>
      <c r="B10394" t="s">
        <v>4012</v>
      </c>
      <c r="C10394" t="s">
        <v>6363</v>
      </c>
      <c r="D10394" t="s">
        <v>6346</v>
      </c>
      <c r="E10394" t="s">
        <v>29202</v>
      </c>
      <c r="F10394" t="s">
        <v>29203</v>
      </c>
      <c r="G10394">
        <v>8220485639</v>
      </c>
      <c r="H10394" t="s">
        <v>29204</v>
      </c>
      <c r="I10394">
        <v>609805</v>
      </c>
      <c r="J10394" t="s">
        <v>7</v>
      </c>
      <c r="K10394">
        <v>1</v>
      </c>
      <c r="L10394" t="s">
        <v>6</v>
      </c>
      <c r="M10394">
        <v>2</v>
      </c>
      <c r="N10394" t="s">
        <v>45893</v>
      </c>
      <c r="O10394">
        <v>1</v>
      </c>
      <c r="P10394">
        <v>2023</v>
      </c>
      <c r="Q10394">
        <v>4</v>
      </c>
      <c r="R10394" t="s">
        <v>45909</v>
      </c>
      <c r="S10394">
        <v>3</v>
      </c>
    </row>
    <row r="10395" spans="1:19" x14ac:dyDescent="0.35">
      <c r="A10395">
        <v>110485</v>
      </c>
      <c r="B10395" t="s">
        <v>4012</v>
      </c>
      <c r="C10395" t="s">
        <v>6363</v>
      </c>
      <c r="D10395" t="s">
        <v>6346</v>
      </c>
      <c r="E10395" t="s">
        <v>29205</v>
      </c>
      <c r="F10395" t="s">
        <v>29206</v>
      </c>
      <c r="G10395">
        <v>8098176744</v>
      </c>
      <c r="H10395" t="s">
        <v>29207</v>
      </c>
      <c r="I10395">
        <v>609802</v>
      </c>
      <c r="J10395" t="s">
        <v>7</v>
      </c>
      <c r="K10395">
        <v>1</v>
      </c>
      <c r="L10395" t="s">
        <v>6</v>
      </c>
      <c r="M10395">
        <v>2</v>
      </c>
      <c r="N10395" t="s">
        <v>45893</v>
      </c>
      <c r="O10395">
        <v>1</v>
      </c>
      <c r="P10395">
        <v>2022</v>
      </c>
      <c r="Q10395">
        <v>3</v>
      </c>
      <c r="R10395" t="s">
        <v>45909</v>
      </c>
      <c r="S10395">
        <v>3</v>
      </c>
    </row>
    <row r="10396" spans="1:19" x14ac:dyDescent="0.35">
      <c r="A10396">
        <v>110486</v>
      </c>
      <c r="B10396" t="s">
        <v>4012</v>
      </c>
      <c r="C10396" t="s">
        <v>6352</v>
      </c>
      <c r="D10396" t="s">
        <v>6346</v>
      </c>
      <c r="E10396" t="s">
        <v>29208</v>
      </c>
      <c r="F10396" t="s">
        <v>29209</v>
      </c>
      <c r="G10396">
        <v>9659764676</v>
      </c>
      <c r="H10396" t="s">
        <v>29210</v>
      </c>
      <c r="I10396">
        <v>609501</v>
      </c>
      <c r="J10396" t="s">
        <v>12</v>
      </c>
      <c r="K10396">
        <v>2</v>
      </c>
      <c r="L10396" t="s">
        <v>6</v>
      </c>
      <c r="M10396">
        <v>2</v>
      </c>
      <c r="N10396" t="s">
        <v>45893</v>
      </c>
      <c r="O10396">
        <v>1</v>
      </c>
      <c r="P10396">
        <v>2022</v>
      </c>
      <c r="Q10396">
        <v>3</v>
      </c>
      <c r="R10396" t="s">
        <v>45909</v>
      </c>
      <c r="S10396">
        <v>3</v>
      </c>
    </row>
    <row r="10397" spans="1:19" x14ac:dyDescent="0.35">
      <c r="A10397">
        <v>110487</v>
      </c>
      <c r="B10397" t="s">
        <v>4012</v>
      </c>
      <c r="C10397" t="s">
        <v>4012</v>
      </c>
      <c r="D10397" t="s">
        <v>6346</v>
      </c>
      <c r="E10397" t="s">
        <v>29211</v>
      </c>
      <c r="F10397" t="s">
        <v>29212</v>
      </c>
      <c r="G10397">
        <v>9486837040</v>
      </c>
      <c r="H10397" t="s">
        <v>29213</v>
      </c>
      <c r="I10397">
        <v>612201</v>
      </c>
      <c r="J10397" t="s">
        <v>3652</v>
      </c>
      <c r="K10397">
        <v>3</v>
      </c>
      <c r="L10397" t="s">
        <v>6</v>
      </c>
      <c r="M10397">
        <v>2</v>
      </c>
      <c r="N10397" t="s">
        <v>45893</v>
      </c>
      <c r="O10397">
        <v>1</v>
      </c>
      <c r="P10397">
        <v>2022</v>
      </c>
      <c r="Q10397">
        <v>3</v>
      </c>
      <c r="R10397" t="s">
        <v>45909</v>
      </c>
      <c r="S10397">
        <v>3</v>
      </c>
    </row>
    <row r="10398" spans="1:19" x14ac:dyDescent="0.35">
      <c r="A10398">
        <v>110488</v>
      </c>
      <c r="B10398" t="s">
        <v>4012</v>
      </c>
      <c r="C10398" t="s">
        <v>6363</v>
      </c>
      <c r="D10398" t="s">
        <v>6346</v>
      </c>
      <c r="E10398" t="s">
        <v>29214</v>
      </c>
      <c r="F10398" t="s">
        <v>29215</v>
      </c>
      <c r="G10398" t="s">
        <v>29216</v>
      </c>
      <c r="H10398" t="s">
        <v>29217</v>
      </c>
      <c r="I10398">
        <v>612201</v>
      </c>
      <c r="J10398" t="s">
        <v>7</v>
      </c>
      <c r="K10398">
        <v>1</v>
      </c>
      <c r="L10398" t="s">
        <v>81</v>
      </c>
      <c r="M10398">
        <v>1</v>
      </c>
      <c r="N10398" t="s">
        <v>77</v>
      </c>
      <c r="O10398">
        <v>4</v>
      </c>
      <c r="P10398">
        <v>2022</v>
      </c>
      <c r="Q10398">
        <v>3</v>
      </c>
      <c r="R10398" t="s">
        <v>45909</v>
      </c>
      <c r="S10398">
        <v>3</v>
      </c>
    </row>
    <row r="10399" spans="1:19" x14ac:dyDescent="0.35">
      <c r="A10399">
        <v>110489</v>
      </c>
      <c r="B10399" t="s">
        <v>4012</v>
      </c>
      <c r="C10399" t="s">
        <v>4012</v>
      </c>
      <c r="D10399" t="s">
        <v>6346</v>
      </c>
      <c r="E10399" t="s">
        <v>29218</v>
      </c>
      <c r="F10399" t="s">
        <v>29219</v>
      </c>
      <c r="G10399">
        <v>7548829047</v>
      </c>
      <c r="H10399" t="s">
        <v>29220</v>
      </c>
      <c r="I10399">
        <v>612201</v>
      </c>
      <c r="J10399" t="s">
        <v>7</v>
      </c>
      <c r="K10399">
        <v>1</v>
      </c>
      <c r="L10399" t="s">
        <v>6</v>
      </c>
      <c r="M10399">
        <v>2</v>
      </c>
      <c r="N10399" t="s">
        <v>45893</v>
      </c>
      <c r="O10399">
        <v>1</v>
      </c>
      <c r="P10399">
        <v>2022</v>
      </c>
      <c r="Q10399">
        <v>3</v>
      </c>
      <c r="R10399" t="s">
        <v>45910</v>
      </c>
      <c r="S10399">
        <v>1</v>
      </c>
    </row>
    <row r="10400" spans="1:19" x14ac:dyDescent="0.35">
      <c r="A10400">
        <v>110490</v>
      </c>
      <c r="B10400" t="s">
        <v>4012</v>
      </c>
      <c r="C10400" t="s">
        <v>4012</v>
      </c>
      <c r="D10400" t="s">
        <v>6346</v>
      </c>
      <c r="E10400" t="s">
        <v>29221</v>
      </c>
      <c r="F10400" t="s">
        <v>29222</v>
      </c>
      <c r="G10400">
        <v>8807287116</v>
      </c>
      <c r="H10400" t="s">
        <v>29223</v>
      </c>
      <c r="I10400">
        <v>612101</v>
      </c>
      <c r="J10400" t="s">
        <v>3850</v>
      </c>
      <c r="K10400">
        <v>3</v>
      </c>
      <c r="L10400" t="s">
        <v>6</v>
      </c>
      <c r="M10400">
        <v>2</v>
      </c>
      <c r="N10400" t="s">
        <v>45893</v>
      </c>
      <c r="O10400">
        <v>1</v>
      </c>
      <c r="P10400">
        <v>2023</v>
      </c>
      <c r="Q10400">
        <v>4</v>
      </c>
      <c r="R10400" t="s">
        <v>45909</v>
      </c>
      <c r="S10400">
        <v>3</v>
      </c>
    </row>
    <row r="10401" spans="1:19" x14ac:dyDescent="0.35">
      <c r="A10401">
        <v>110491</v>
      </c>
      <c r="B10401" t="s">
        <v>4012</v>
      </c>
      <c r="C10401" t="s">
        <v>6352</v>
      </c>
      <c r="D10401" t="s">
        <v>6346</v>
      </c>
      <c r="E10401" t="s">
        <v>29224</v>
      </c>
      <c r="F10401" t="s">
        <v>29225</v>
      </c>
      <c r="G10401">
        <v>8946061327</v>
      </c>
      <c r="H10401" t="s">
        <v>29226</v>
      </c>
      <c r="I10401">
        <v>612201</v>
      </c>
      <c r="J10401" t="s">
        <v>7</v>
      </c>
      <c r="K10401">
        <v>1</v>
      </c>
      <c r="L10401" t="s">
        <v>6</v>
      </c>
      <c r="M10401">
        <v>2</v>
      </c>
      <c r="N10401" t="s">
        <v>45893</v>
      </c>
      <c r="O10401">
        <v>1</v>
      </c>
      <c r="P10401">
        <v>2022</v>
      </c>
      <c r="Q10401">
        <v>3</v>
      </c>
      <c r="R10401" t="s">
        <v>45909</v>
      </c>
      <c r="S10401">
        <v>3</v>
      </c>
    </row>
    <row r="10402" spans="1:19" x14ac:dyDescent="0.35">
      <c r="A10402">
        <v>110492</v>
      </c>
      <c r="B10402" t="s">
        <v>4012</v>
      </c>
      <c r="C10402" t="s">
        <v>4012</v>
      </c>
      <c r="D10402" t="s">
        <v>6346</v>
      </c>
      <c r="E10402" t="s">
        <v>29227</v>
      </c>
      <c r="F10402" t="s">
        <v>29228</v>
      </c>
      <c r="G10402">
        <v>9585336757</v>
      </c>
      <c r="H10402" t="s">
        <v>29229</v>
      </c>
      <c r="I10402">
        <v>612101</v>
      </c>
      <c r="J10402" t="s">
        <v>3652</v>
      </c>
      <c r="K10402">
        <v>3</v>
      </c>
      <c r="L10402" t="s">
        <v>6</v>
      </c>
      <c r="M10402">
        <v>2</v>
      </c>
      <c r="N10402" t="s">
        <v>45893</v>
      </c>
      <c r="O10402">
        <v>1</v>
      </c>
      <c r="P10402">
        <v>2022</v>
      </c>
      <c r="Q10402">
        <v>3</v>
      </c>
      <c r="R10402" t="s">
        <v>45909</v>
      </c>
      <c r="S10402">
        <v>3</v>
      </c>
    </row>
    <row r="10403" spans="1:19" x14ac:dyDescent="0.35">
      <c r="A10403">
        <v>110493</v>
      </c>
      <c r="B10403" t="s">
        <v>4012</v>
      </c>
      <c r="C10403" t="s">
        <v>4012</v>
      </c>
      <c r="D10403" t="s">
        <v>6346</v>
      </c>
      <c r="E10403" t="s">
        <v>29230</v>
      </c>
      <c r="F10403" t="s">
        <v>29231</v>
      </c>
      <c r="G10403">
        <v>9940842215</v>
      </c>
      <c r="H10403" t="s">
        <v>29232</v>
      </c>
      <c r="I10403">
        <v>612202</v>
      </c>
      <c r="J10403" t="s">
        <v>3850</v>
      </c>
      <c r="K10403">
        <v>3</v>
      </c>
      <c r="L10403" t="s">
        <v>6</v>
      </c>
      <c r="M10403">
        <v>2</v>
      </c>
      <c r="N10403" t="s">
        <v>45893</v>
      </c>
      <c r="O10403">
        <v>1</v>
      </c>
      <c r="P10403">
        <v>2022</v>
      </c>
      <c r="Q10403">
        <v>3</v>
      </c>
      <c r="R10403" t="s">
        <v>45909</v>
      </c>
      <c r="S10403">
        <v>3</v>
      </c>
    </row>
    <row r="10404" spans="1:19" x14ac:dyDescent="0.35">
      <c r="A10404">
        <v>110494</v>
      </c>
      <c r="B10404" t="s">
        <v>4012</v>
      </c>
      <c r="C10404" t="s">
        <v>6363</v>
      </c>
      <c r="D10404" t="s">
        <v>6346</v>
      </c>
      <c r="E10404" t="s">
        <v>29233</v>
      </c>
      <c r="F10404" t="s">
        <v>29234</v>
      </c>
      <c r="G10404">
        <v>7708412010</v>
      </c>
      <c r="H10404" t="s">
        <v>29235</v>
      </c>
      <c r="I10404">
        <v>612203</v>
      </c>
      <c r="J10404" t="s">
        <v>132</v>
      </c>
      <c r="K10404">
        <v>2</v>
      </c>
      <c r="L10404" t="s">
        <v>6</v>
      </c>
      <c r="M10404">
        <v>2</v>
      </c>
      <c r="N10404" t="s">
        <v>45893</v>
      </c>
      <c r="O10404">
        <v>1</v>
      </c>
      <c r="P10404">
        <v>2022</v>
      </c>
      <c r="Q10404">
        <v>3</v>
      </c>
      <c r="R10404" t="s">
        <v>45909</v>
      </c>
      <c r="S10404">
        <v>3</v>
      </c>
    </row>
    <row r="10405" spans="1:19" x14ac:dyDescent="0.35">
      <c r="A10405">
        <v>110495</v>
      </c>
      <c r="B10405" t="s">
        <v>4012</v>
      </c>
      <c r="C10405" t="s">
        <v>4012</v>
      </c>
      <c r="D10405" t="s">
        <v>6346</v>
      </c>
      <c r="E10405" t="s">
        <v>29236</v>
      </c>
      <c r="F10405" t="s">
        <v>29237</v>
      </c>
      <c r="G10405">
        <v>7904089847</v>
      </c>
      <c r="H10405" t="s">
        <v>29238</v>
      </c>
      <c r="I10405">
        <v>612202</v>
      </c>
      <c r="J10405" t="s">
        <v>132</v>
      </c>
      <c r="K10405">
        <v>2</v>
      </c>
      <c r="L10405" t="s">
        <v>6</v>
      </c>
      <c r="M10405">
        <v>2</v>
      </c>
      <c r="N10405" t="s">
        <v>45893</v>
      </c>
      <c r="O10405">
        <v>1</v>
      </c>
      <c r="P10405">
        <v>2022</v>
      </c>
      <c r="Q10405">
        <v>3</v>
      </c>
      <c r="R10405" t="s">
        <v>45909</v>
      </c>
      <c r="S10405">
        <v>3</v>
      </c>
    </row>
    <row r="10406" spans="1:19" x14ac:dyDescent="0.35">
      <c r="A10406">
        <v>110496</v>
      </c>
      <c r="B10406" t="s">
        <v>4012</v>
      </c>
      <c r="C10406" t="s">
        <v>4012</v>
      </c>
      <c r="D10406" t="s">
        <v>6346</v>
      </c>
      <c r="E10406" t="s">
        <v>29239</v>
      </c>
      <c r="F10406" t="s">
        <v>29240</v>
      </c>
      <c r="G10406" t="s">
        <v>29241</v>
      </c>
      <c r="H10406" t="s">
        <v>29242</v>
      </c>
      <c r="I10406">
        <v>612101</v>
      </c>
      <c r="J10406" t="s">
        <v>4182</v>
      </c>
      <c r="K10406">
        <v>3</v>
      </c>
      <c r="L10406" t="s">
        <v>6</v>
      </c>
      <c r="M10406">
        <v>2</v>
      </c>
      <c r="N10406" t="s">
        <v>45893</v>
      </c>
      <c r="O10406">
        <v>1</v>
      </c>
      <c r="P10406">
        <v>2022</v>
      </c>
      <c r="Q10406">
        <v>3</v>
      </c>
      <c r="R10406" t="s">
        <v>45909</v>
      </c>
      <c r="S10406">
        <v>3</v>
      </c>
    </row>
    <row r="10407" spans="1:19" x14ac:dyDescent="0.35">
      <c r="A10407">
        <v>110497</v>
      </c>
      <c r="B10407" t="s">
        <v>4012</v>
      </c>
      <c r="C10407" t="s">
        <v>4012</v>
      </c>
      <c r="D10407" t="s">
        <v>6346</v>
      </c>
      <c r="E10407" t="s">
        <v>29243</v>
      </c>
      <c r="F10407" t="s">
        <v>29244</v>
      </c>
      <c r="G10407">
        <v>8489512792</v>
      </c>
      <c r="H10407" t="s">
        <v>29245</v>
      </c>
      <c r="I10407">
        <v>612202</v>
      </c>
      <c r="J10407" t="s">
        <v>3850</v>
      </c>
      <c r="K10407">
        <v>3</v>
      </c>
      <c r="L10407" t="s">
        <v>6</v>
      </c>
      <c r="M10407">
        <v>2</v>
      </c>
      <c r="N10407" t="s">
        <v>45893</v>
      </c>
      <c r="O10407">
        <v>1</v>
      </c>
      <c r="P10407">
        <v>2023</v>
      </c>
      <c r="Q10407">
        <v>4</v>
      </c>
      <c r="R10407" t="s">
        <v>45909</v>
      </c>
      <c r="S10407">
        <v>3</v>
      </c>
    </row>
    <row r="10408" spans="1:19" x14ac:dyDescent="0.35">
      <c r="A10408">
        <v>110498</v>
      </c>
      <c r="B10408" t="s">
        <v>4012</v>
      </c>
      <c r="C10408" t="s">
        <v>4012</v>
      </c>
      <c r="D10408" t="s">
        <v>6346</v>
      </c>
      <c r="E10408" t="s">
        <v>29246</v>
      </c>
      <c r="F10408" t="s">
        <v>29247</v>
      </c>
      <c r="G10408">
        <v>7845082567</v>
      </c>
      <c r="H10408" t="s">
        <v>29248</v>
      </c>
      <c r="I10408">
        <v>612202</v>
      </c>
      <c r="J10408" t="s">
        <v>3044</v>
      </c>
      <c r="K10408">
        <v>3</v>
      </c>
      <c r="L10408" t="s">
        <v>6</v>
      </c>
      <c r="M10408">
        <v>2</v>
      </c>
      <c r="N10408" t="s">
        <v>45893</v>
      </c>
      <c r="O10408">
        <v>1</v>
      </c>
      <c r="P10408">
        <v>2023</v>
      </c>
      <c r="Q10408">
        <v>4</v>
      </c>
      <c r="R10408" t="s">
        <v>45909</v>
      </c>
      <c r="S10408">
        <v>3</v>
      </c>
    </row>
    <row r="10409" spans="1:19" x14ac:dyDescent="0.35">
      <c r="A10409">
        <v>110499</v>
      </c>
      <c r="B10409" t="s">
        <v>4012</v>
      </c>
      <c r="C10409" t="s">
        <v>4012</v>
      </c>
      <c r="D10409" t="s">
        <v>6346</v>
      </c>
      <c r="E10409" t="s">
        <v>29249</v>
      </c>
      <c r="F10409" t="s">
        <v>29250</v>
      </c>
      <c r="G10409" t="s">
        <v>29251</v>
      </c>
      <c r="H10409" t="s">
        <v>29252</v>
      </c>
      <c r="I10409">
        <v>612101</v>
      </c>
      <c r="J10409" t="s">
        <v>132</v>
      </c>
      <c r="K10409">
        <v>2</v>
      </c>
      <c r="L10409" t="s">
        <v>6</v>
      </c>
      <c r="M10409">
        <v>2</v>
      </c>
      <c r="N10409" t="s">
        <v>45893</v>
      </c>
      <c r="O10409">
        <v>1</v>
      </c>
      <c r="P10409">
        <v>2023</v>
      </c>
      <c r="Q10409">
        <v>4</v>
      </c>
      <c r="R10409" t="s">
        <v>45909</v>
      </c>
      <c r="S10409">
        <v>3</v>
      </c>
    </row>
    <row r="10410" spans="1:19" x14ac:dyDescent="0.35">
      <c r="A10410">
        <v>110500</v>
      </c>
      <c r="B10410" t="s">
        <v>4012</v>
      </c>
      <c r="C10410" t="s">
        <v>6594</v>
      </c>
      <c r="D10410" t="s">
        <v>6589</v>
      </c>
      <c r="E10410" t="s">
        <v>29253</v>
      </c>
      <c r="F10410" t="s">
        <v>29254</v>
      </c>
      <c r="G10410">
        <v>8946082816</v>
      </c>
      <c r="H10410" t="s">
        <v>29255</v>
      </c>
      <c r="I10410">
        <v>621801</v>
      </c>
      <c r="J10410" t="s">
        <v>7</v>
      </c>
      <c r="K10410">
        <v>1</v>
      </c>
      <c r="L10410" t="s">
        <v>6</v>
      </c>
      <c r="M10410">
        <v>2</v>
      </c>
      <c r="N10410" t="s">
        <v>45893</v>
      </c>
      <c r="O10410">
        <v>1</v>
      </c>
      <c r="P10410">
        <v>2022</v>
      </c>
      <c r="Q10410">
        <v>3</v>
      </c>
      <c r="R10410" t="s">
        <v>45909</v>
      </c>
      <c r="S10410">
        <v>3</v>
      </c>
    </row>
    <row r="10411" spans="1:19" x14ac:dyDescent="0.35">
      <c r="A10411">
        <v>110501</v>
      </c>
      <c r="B10411" t="s">
        <v>4012</v>
      </c>
      <c r="C10411" t="s">
        <v>6363</v>
      </c>
      <c r="D10411" t="s">
        <v>6346</v>
      </c>
      <c r="E10411" t="s">
        <v>29256</v>
      </c>
      <c r="F10411" t="s">
        <v>29257</v>
      </c>
      <c r="G10411" t="s">
        <v>29258</v>
      </c>
      <c r="H10411" t="s">
        <v>29259</v>
      </c>
      <c r="I10411">
        <v>612201</v>
      </c>
      <c r="J10411" t="s">
        <v>132</v>
      </c>
      <c r="K10411">
        <v>2</v>
      </c>
      <c r="L10411" t="s">
        <v>6</v>
      </c>
      <c r="M10411">
        <v>2</v>
      </c>
      <c r="N10411" t="s">
        <v>45893</v>
      </c>
      <c r="O10411">
        <v>1</v>
      </c>
      <c r="P10411">
        <v>2022</v>
      </c>
      <c r="Q10411">
        <v>3</v>
      </c>
      <c r="R10411" t="s">
        <v>45909</v>
      </c>
      <c r="S10411">
        <v>3</v>
      </c>
    </row>
    <row r="10412" spans="1:19" x14ac:dyDescent="0.35">
      <c r="A10412">
        <v>110502</v>
      </c>
      <c r="B10412" t="s">
        <v>4012</v>
      </c>
      <c r="C10412" t="s">
        <v>6352</v>
      </c>
      <c r="D10412" t="s">
        <v>6346</v>
      </c>
      <c r="E10412" t="s">
        <v>29260</v>
      </c>
      <c r="F10412" t="s">
        <v>29261</v>
      </c>
      <c r="G10412">
        <v>9688043968</v>
      </c>
      <c r="H10412" t="s">
        <v>29262</v>
      </c>
      <c r="I10412">
        <v>612201</v>
      </c>
      <c r="J10412" t="s">
        <v>132</v>
      </c>
      <c r="K10412">
        <v>2</v>
      </c>
      <c r="L10412" t="s">
        <v>6</v>
      </c>
      <c r="M10412">
        <v>2</v>
      </c>
      <c r="N10412" t="s">
        <v>45893</v>
      </c>
      <c r="O10412">
        <v>1</v>
      </c>
      <c r="P10412">
        <v>2022</v>
      </c>
      <c r="Q10412">
        <v>3</v>
      </c>
      <c r="R10412" t="s">
        <v>45909</v>
      </c>
      <c r="S10412">
        <v>3</v>
      </c>
    </row>
    <row r="10413" spans="1:19" x14ac:dyDescent="0.35">
      <c r="A10413">
        <v>110503</v>
      </c>
      <c r="B10413" t="s">
        <v>4012</v>
      </c>
      <c r="C10413" t="s">
        <v>4012</v>
      </c>
      <c r="D10413" t="s">
        <v>6346</v>
      </c>
      <c r="E10413" t="s">
        <v>29263</v>
      </c>
      <c r="F10413" t="s">
        <v>29264</v>
      </c>
      <c r="G10413">
        <v>8939058707</v>
      </c>
      <c r="H10413" t="s">
        <v>29265</v>
      </c>
      <c r="I10413">
        <v>612201</v>
      </c>
      <c r="J10413" t="s">
        <v>3850</v>
      </c>
      <c r="K10413">
        <v>3</v>
      </c>
      <c r="L10413" t="s">
        <v>6</v>
      </c>
      <c r="M10413">
        <v>2</v>
      </c>
      <c r="N10413" t="s">
        <v>45893</v>
      </c>
      <c r="O10413">
        <v>1</v>
      </c>
      <c r="P10413">
        <v>2023</v>
      </c>
      <c r="Q10413">
        <v>4</v>
      </c>
      <c r="R10413" t="s">
        <v>45909</v>
      </c>
      <c r="S10413">
        <v>3</v>
      </c>
    </row>
    <row r="10414" spans="1:19" x14ac:dyDescent="0.35">
      <c r="A10414">
        <v>110504</v>
      </c>
      <c r="B10414" t="s">
        <v>4012</v>
      </c>
      <c r="C10414" t="s">
        <v>6363</v>
      </c>
      <c r="D10414" t="s">
        <v>6346</v>
      </c>
      <c r="E10414" t="s">
        <v>29266</v>
      </c>
      <c r="F10414" t="s">
        <v>29267</v>
      </c>
      <c r="G10414">
        <v>8015242903</v>
      </c>
      <c r="H10414" t="s">
        <v>29268</v>
      </c>
      <c r="I10414">
        <v>612203</v>
      </c>
      <c r="J10414" t="s">
        <v>7</v>
      </c>
      <c r="K10414">
        <v>1</v>
      </c>
      <c r="L10414" t="s">
        <v>6</v>
      </c>
      <c r="M10414">
        <v>2</v>
      </c>
      <c r="N10414" t="s">
        <v>45893</v>
      </c>
      <c r="O10414">
        <v>1</v>
      </c>
      <c r="P10414">
        <v>2022</v>
      </c>
      <c r="Q10414">
        <v>3</v>
      </c>
      <c r="R10414" t="s">
        <v>45909</v>
      </c>
      <c r="S10414">
        <v>3</v>
      </c>
    </row>
    <row r="10415" spans="1:19" x14ac:dyDescent="0.35">
      <c r="A10415">
        <v>110505</v>
      </c>
      <c r="B10415" t="s">
        <v>4012</v>
      </c>
      <c r="C10415" t="s">
        <v>4012</v>
      </c>
      <c r="D10415" t="s">
        <v>6346</v>
      </c>
      <c r="E10415" t="s">
        <v>29269</v>
      </c>
      <c r="F10415" t="s">
        <v>29270</v>
      </c>
      <c r="G10415">
        <v>7871166714</v>
      </c>
      <c r="H10415" t="s">
        <v>29271</v>
      </c>
      <c r="I10415">
        <v>612101</v>
      </c>
      <c r="J10415" t="s">
        <v>7</v>
      </c>
      <c r="K10415">
        <v>1</v>
      </c>
      <c r="L10415" t="s">
        <v>6</v>
      </c>
      <c r="M10415">
        <v>2</v>
      </c>
      <c r="N10415" t="s">
        <v>45893</v>
      </c>
      <c r="O10415">
        <v>1</v>
      </c>
      <c r="P10415">
        <v>2023</v>
      </c>
      <c r="Q10415">
        <v>4</v>
      </c>
      <c r="R10415" t="s">
        <v>45909</v>
      </c>
      <c r="S10415">
        <v>3</v>
      </c>
    </row>
    <row r="10416" spans="1:19" x14ac:dyDescent="0.35">
      <c r="A10416">
        <v>110506</v>
      </c>
      <c r="B10416" t="s">
        <v>4012</v>
      </c>
      <c r="C10416" t="s">
        <v>6409</v>
      </c>
      <c r="D10416" t="s">
        <v>6346</v>
      </c>
      <c r="E10416" t="s">
        <v>29272</v>
      </c>
      <c r="F10416" t="s">
        <v>29273</v>
      </c>
      <c r="G10416">
        <v>9487018076</v>
      </c>
      <c r="H10416" t="s">
        <v>29274</v>
      </c>
      <c r="I10416">
        <v>612203</v>
      </c>
      <c r="J10416" t="s">
        <v>7</v>
      </c>
      <c r="K10416">
        <v>1</v>
      </c>
      <c r="L10416" t="s">
        <v>6</v>
      </c>
      <c r="M10416">
        <v>2</v>
      </c>
      <c r="N10416" t="s">
        <v>45893</v>
      </c>
      <c r="O10416">
        <v>1</v>
      </c>
      <c r="P10416">
        <v>2023</v>
      </c>
      <c r="Q10416">
        <v>4</v>
      </c>
      <c r="R10416" t="s">
        <v>45909</v>
      </c>
      <c r="S10416">
        <v>3</v>
      </c>
    </row>
    <row r="10417" spans="1:19" x14ac:dyDescent="0.35">
      <c r="A10417">
        <v>110507</v>
      </c>
      <c r="B10417" t="s">
        <v>4012</v>
      </c>
      <c r="C10417" t="s">
        <v>4012</v>
      </c>
      <c r="D10417" t="s">
        <v>6346</v>
      </c>
      <c r="E10417" t="s">
        <v>29275</v>
      </c>
      <c r="F10417" t="s">
        <v>29276</v>
      </c>
      <c r="G10417">
        <v>9788078816</v>
      </c>
      <c r="H10417" t="s">
        <v>29277</v>
      </c>
      <c r="I10417">
        <v>609802</v>
      </c>
      <c r="J10417" t="s">
        <v>3044</v>
      </c>
      <c r="K10417">
        <v>3</v>
      </c>
      <c r="L10417" t="s">
        <v>6</v>
      </c>
      <c r="M10417">
        <v>2</v>
      </c>
      <c r="N10417" t="s">
        <v>45893</v>
      </c>
      <c r="O10417">
        <v>1</v>
      </c>
      <c r="P10417">
        <v>2023</v>
      </c>
      <c r="Q10417">
        <v>4</v>
      </c>
      <c r="R10417" t="s">
        <v>45909</v>
      </c>
      <c r="S10417">
        <v>3</v>
      </c>
    </row>
    <row r="10418" spans="1:19" x14ac:dyDescent="0.35">
      <c r="A10418">
        <v>110508</v>
      </c>
      <c r="B10418" t="s">
        <v>4012</v>
      </c>
      <c r="C10418" t="s">
        <v>4012</v>
      </c>
      <c r="D10418" t="s">
        <v>6346</v>
      </c>
      <c r="E10418" t="s">
        <v>29278</v>
      </c>
      <c r="F10418" t="s">
        <v>29279</v>
      </c>
      <c r="G10418" t="s">
        <v>29280</v>
      </c>
      <c r="H10418" t="s">
        <v>29281</v>
      </c>
      <c r="I10418">
        <v>612202</v>
      </c>
      <c r="J10418" t="s">
        <v>3850</v>
      </c>
      <c r="K10418">
        <v>3</v>
      </c>
      <c r="L10418" t="s">
        <v>6</v>
      </c>
      <c r="M10418">
        <v>2</v>
      </c>
      <c r="N10418" t="s">
        <v>45893</v>
      </c>
      <c r="O10418">
        <v>1</v>
      </c>
      <c r="P10418">
        <v>2023</v>
      </c>
      <c r="Q10418">
        <v>4</v>
      </c>
      <c r="R10418" t="s">
        <v>45909</v>
      </c>
      <c r="S10418">
        <v>3</v>
      </c>
    </row>
    <row r="10419" spans="1:19" x14ac:dyDescent="0.35">
      <c r="A10419">
        <v>110509</v>
      </c>
      <c r="B10419" t="s">
        <v>4012</v>
      </c>
      <c r="C10419" t="s">
        <v>6363</v>
      </c>
      <c r="D10419" t="s">
        <v>6346</v>
      </c>
      <c r="E10419" t="s">
        <v>29282</v>
      </c>
      <c r="F10419" t="s">
        <v>29283</v>
      </c>
      <c r="G10419">
        <v>7358995707</v>
      </c>
      <c r="H10419" t="s">
        <v>29284</v>
      </c>
      <c r="I10419">
        <v>612201</v>
      </c>
      <c r="J10419" t="s">
        <v>12</v>
      </c>
      <c r="K10419">
        <v>2</v>
      </c>
      <c r="L10419" t="s">
        <v>6</v>
      </c>
      <c r="M10419">
        <v>2</v>
      </c>
      <c r="N10419" t="s">
        <v>45893</v>
      </c>
      <c r="O10419">
        <v>1</v>
      </c>
      <c r="P10419">
        <v>2022</v>
      </c>
      <c r="Q10419">
        <v>3</v>
      </c>
      <c r="R10419" t="s">
        <v>45909</v>
      </c>
      <c r="S10419">
        <v>3</v>
      </c>
    </row>
    <row r="10420" spans="1:19" x14ac:dyDescent="0.35">
      <c r="A10420">
        <v>110510</v>
      </c>
      <c r="B10420" t="s">
        <v>4012</v>
      </c>
      <c r="C10420" t="s">
        <v>6363</v>
      </c>
      <c r="D10420" t="s">
        <v>6346</v>
      </c>
      <c r="E10420" t="s">
        <v>29285</v>
      </c>
      <c r="F10420" t="s">
        <v>29286</v>
      </c>
      <c r="G10420">
        <v>8122354641</v>
      </c>
      <c r="H10420" t="s">
        <v>29287</v>
      </c>
      <c r="I10420">
        <v>612201</v>
      </c>
      <c r="J10420" t="s">
        <v>132</v>
      </c>
      <c r="K10420">
        <v>2</v>
      </c>
      <c r="L10420" t="s">
        <v>6</v>
      </c>
      <c r="M10420">
        <v>2</v>
      </c>
      <c r="N10420" t="s">
        <v>45893</v>
      </c>
      <c r="O10420">
        <v>1</v>
      </c>
      <c r="P10420">
        <v>2023</v>
      </c>
      <c r="Q10420">
        <v>4</v>
      </c>
      <c r="R10420" t="s">
        <v>45909</v>
      </c>
      <c r="S10420">
        <v>3</v>
      </c>
    </row>
    <row r="10421" spans="1:19" x14ac:dyDescent="0.35">
      <c r="A10421">
        <v>110511</v>
      </c>
      <c r="B10421" t="s">
        <v>4012</v>
      </c>
      <c r="C10421" t="s">
        <v>6363</v>
      </c>
      <c r="D10421" t="s">
        <v>6346</v>
      </c>
      <c r="E10421" t="s">
        <v>29288</v>
      </c>
      <c r="F10421" t="s">
        <v>29289</v>
      </c>
      <c r="G10421">
        <v>7845037304</v>
      </c>
      <c r="H10421" t="s">
        <v>29290</v>
      </c>
      <c r="I10421">
        <v>612203</v>
      </c>
      <c r="J10421" t="s">
        <v>7</v>
      </c>
      <c r="K10421">
        <v>1</v>
      </c>
      <c r="L10421" t="s">
        <v>6</v>
      </c>
      <c r="M10421">
        <v>2</v>
      </c>
      <c r="N10421" t="s">
        <v>45893</v>
      </c>
      <c r="O10421">
        <v>1</v>
      </c>
      <c r="P10421">
        <v>2023</v>
      </c>
      <c r="Q10421">
        <v>4</v>
      </c>
      <c r="R10421" t="s">
        <v>45909</v>
      </c>
      <c r="S10421">
        <v>3</v>
      </c>
    </row>
    <row r="10422" spans="1:19" x14ac:dyDescent="0.35">
      <c r="A10422">
        <v>110512</v>
      </c>
      <c r="B10422" t="s">
        <v>4012</v>
      </c>
      <c r="C10422" t="s">
        <v>6352</v>
      </c>
      <c r="D10422" t="s">
        <v>6346</v>
      </c>
      <c r="E10422" t="s">
        <v>29291</v>
      </c>
      <c r="F10422" t="s">
        <v>29292</v>
      </c>
      <c r="G10422">
        <v>6379330780</v>
      </c>
      <c r="H10422" t="s">
        <v>29293</v>
      </c>
      <c r="I10422">
        <v>609501</v>
      </c>
      <c r="J10422" t="s">
        <v>7</v>
      </c>
      <c r="K10422">
        <v>1</v>
      </c>
      <c r="L10422" t="s">
        <v>59</v>
      </c>
      <c r="M10422">
        <v>1</v>
      </c>
      <c r="N10422" t="s">
        <v>281</v>
      </c>
      <c r="O10422">
        <v>5</v>
      </c>
      <c r="P10422">
        <v>2022</v>
      </c>
      <c r="Q10422">
        <v>3</v>
      </c>
      <c r="R10422" t="s">
        <v>45909</v>
      </c>
      <c r="S10422">
        <v>3</v>
      </c>
    </row>
    <row r="10423" spans="1:19" x14ac:dyDescent="0.35">
      <c r="A10423">
        <v>110513</v>
      </c>
      <c r="B10423" t="s">
        <v>4012</v>
      </c>
      <c r="C10423" t="s">
        <v>6352</v>
      </c>
      <c r="D10423" t="s">
        <v>6346</v>
      </c>
      <c r="E10423" t="s">
        <v>29294</v>
      </c>
      <c r="F10423" t="s">
        <v>29295</v>
      </c>
      <c r="G10423">
        <v>9698515716</v>
      </c>
      <c r="H10423" t="s">
        <v>29296</v>
      </c>
      <c r="I10423">
        <v>609501</v>
      </c>
      <c r="J10423" t="s">
        <v>132</v>
      </c>
      <c r="K10423">
        <v>2</v>
      </c>
      <c r="L10423" t="s">
        <v>6</v>
      </c>
      <c r="M10423">
        <v>2</v>
      </c>
      <c r="N10423" t="s">
        <v>45893</v>
      </c>
      <c r="O10423">
        <v>1</v>
      </c>
      <c r="P10423">
        <v>2022</v>
      </c>
      <c r="Q10423">
        <v>3</v>
      </c>
      <c r="R10423" t="s">
        <v>45909</v>
      </c>
      <c r="S10423">
        <v>3</v>
      </c>
    </row>
    <row r="10424" spans="1:19" x14ac:dyDescent="0.35">
      <c r="A10424">
        <v>110514</v>
      </c>
      <c r="B10424" t="s">
        <v>4012</v>
      </c>
      <c r="C10424" t="s">
        <v>4012</v>
      </c>
      <c r="D10424" t="s">
        <v>6346</v>
      </c>
      <c r="E10424" t="s">
        <v>29297</v>
      </c>
      <c r="F10424" t="s">
        <v>29298</v>
      </c>
      <c r="G10424" t="s">
        <v>29299</v>
      </c>
      <c r="H10424" t="s">
        <v>29300</v>
      </c>
      <c r="I10424">
        <v>612204</v>
      </c>
      <c r="J10424" t="s">
        <v>4026</v>
      </c>
      <c r="K10424">
        <v>3</v>
      </c>
      <c r="L10424" t="s">
        <v>6</v>
      </c>
      <c r="M10424">
        <v>2</v>
      </c>
      <c r="N10424" t="s">
        <v>45893</v>
      </c>
      <c r="O10424">
        <v>1</v>
      </c>
      <c r="P10424">
        <v>2022</v>
      </c>
      <c r="Q10424">
        <v>3</v>
      </c>
      <c r="R10424" t="s">
        <v>45909</v>
      </c>
      <c r="S10424">
        <v>3</v>
      </c>
    </row>
    <row r="10425" spans="1:19" x14ac:dyDescent="0.35">
      <c r="A10425">
        <v>110515</v>
      </c>
      <c r="B10425" t="s">
        <v>4012</v>
      </c>
      <c r="C10425" t="s">
        <v>6363</v>
      </c>
      <c r="D10425" t="s">
        <v>6346</v>
      </c>
      <c r="E10425" t="s">
        <v>29301</v>
      </c>
      <c r="F10425" t="s">
        <v>29302</v>
      </c>
      <c r="G10425">
        <v>6385540554</v>
      </c>
      <c r="H10425" t="s">
        <v>29303</v>
      </c>
      <c r="I10425">
        <v>612201</v>
      </c>
      <c r="J10425" t="s">
        <v>12</v>
      </c>
      <c r="K10425">
        <v>2</v>
      </c>
      <c r="L10425" t="s">
        <v>6</v>
      </c>
      <c r="M10425">
        <v>2</v>
      </c>
      <c r="N10425" t="s">
        <v>45893</v>
      </c>
      <c r="O10425">
        <v>1</v>
      </c>
      <c r="P10425">
        <v>2022</v>
      </c>
      <c r="Q10425">
        <v>3</v>
      </c>
      <c r="R10425" t="s">
        <v>45909</v>
      </c>
      <c r="S10425">
        <v>3</v>
      </c>
    </row>
    <row r="10426" spans="1:19" x14ac:dyDescent="0.35">
      <c r="A10426">
        <v>110516</v>
      </c>
      <c r="B10426" t="s">
        <v>4012</v>
      </c>
      <c r="C10426" t="s">
        <v>6409</v>
      </c>
      <c r="D10426" t="s">
        <v>6346</v>
      </c>
      <c r="E10426" t="s">
        <v>29304</v>
      </c>
      <c r="F10426" t="s">
        <v>29305</v>
      </c>
      <c r="G10426">
        <v>9043253533</v>
      </c>
      <c r="H10426" t="s">
        <v>29306</v>
      </c>
      <c r="I10426">
        <v>612201</v>
      </c>
      <c r="J10426" t="s">
        <v>7</v>
      </c>
      <c r="K10426">
        <v>1</v>
      </c>
      <c r="L10426" t="s">
        <v>6</v>
      </c>
      <c r="M10426">
        <v>2</v>
      </c>
      <c r="N10426" t="s">
        <v>45893</v>
      </c>
      <c r="O10426">
        <v>1</v>
      </c>
      <c r="P10426">
        <v>2023</v>
      </c>
      <c r="Q10426">
        <v>4</v>
      </c>
      <c r="R10426" t="s">
        <v>45909</v>
      </c>
      <c r="S10426">
        <v>3</v>
      </c>
    </row>
    <row r="10427" spans="1:19" x14ac:dyDescent="0.35">
      <c r="A10427">
        <v>110517</v>
      </c>
      <c r="B10427" t="s">
        <v>4012</v>
      </c>
      <c r="C10427" t="s">
        <v>4012</v>
      </c>
      <c r="D10427" t="s">
        <v>6346</v>
      </c>
      <c r="E10427" t="s">
        <v>29307</v>
      </c>
      <c r="F10427" t="s">
        <v>29308</v>
      </c>
      <c r="G10427">
        <v>9585811305</v>
      </c>
      <c r="H10427" t="s">
        <v>29309</v>
      </c>
      <c r="I10427">
        <v>609802</v>
      </c>
      <c r="J10427" t="s">
        <v>132</v>
      </c>
      <c r="K10427">
        <v>2</v>
      </c>
      <c r="L10427" t="s">
        <v>6</v>
      </c>
      <c r="M10427">
        <v>2</v>
      </c>
      <c r="N10427" t="s">
        <v>45893</v>
      </c>
      <c r="O10427">
        <v>1</v>
      </c>
      <c r="P10427">
        <v>2022</v>
      </c>
      <c r="Q10427">
        <v>3</v>
      </c>
      <c r="R10427" t="s">
        <v>45909</v>
      </c>
      <c r="S10427">
        <v>3</v>
      </c>
    </row>
    <row r="10428" spans="1:19" x14ac:dyDescent="0.35">
      <c r="A10428">
        <v>110518</v>
      </c>
      <c r="B10428" t="s">
        <v>4012</v>
      </c>
      <c r="C10428" t="s">
        <v>4012</v>
      </c>
      <c r="D10428" t="s">
        <v>6346</v>
      </c>
      <c r="E10428" t="s">
        <v>29310</v>
      </c>
      <c r="F10428" t="s">
        <v>29311</v>
      </c>
      <c r="G10428" t="s">
        <v>29312</v>
      </c>
      <c r="H10428" t="s">
        <v>29313</v>
      </c>
      <c r="I10428">
        <v>612201</v>
      </c>
      <c r="J10428" t="s">
        <v>3652</v>
      </c>
      <c r="K10428">
        <v>3</v>
      </c>
      <c r="L10428" t="s">
        <v>6</v>
      </c>
      <c r="M10428">
        <v>2</v>
      </c>
      <c r="N10428" t="s">
        <v>45893</v>
      </c>
      <c r="O10428">
        <v>1</v>
      </c>
      <c r="P10428">
        <v>2022</v>
      </c>
      <c r="Q10428">
        <v>3</v>
      </c>
      <c r="R10428" t="s">
        <v>45909</v>
      </c>
      <c r="S10428">
        <v>3</v>
      </c>
    </row>
    <row r="10429" spans="1:19" x14ac:dyDescent="0.35">
      <c r="A10429">
        <v>110519</v>
      </c>
      <c r="B10429" t="s">
        <v>4012</v>
      </c>
      <c r="C10429" t="s">
        <v>4012</v>
      </c>
      <c r="D10429" t="s">
        <v>6346</v>
      </c>
      <c r="E10429" t="s">
        <v>29314</v>
      </c>
      <c r="F10429" t="s">
        <v>29315</v>
      </c>
      <c r="G10429" t="s">
        <v>29316</v>
      </c>
      <c r="H10429" t="s">
        <v>29317</v>
      </c>
      <c r="I10429">
        <v>612202</v>
      </c>
      <c r="J10429" t="s">
        <v>3652</v>
      </c>
      <c r="K10429">
        <v>3</v>
      </c>
      <c r="L10429" t="s">
        <v>6</v>
      </c>
      <c r="M10429">
        <v>2</v>
      </c>
      <c r="N10429" t="s">
        <v>45893</v>
      </c>
      <c r="O10429">
        <v>1</v>
      </c>
      <c r="P10429">
        <v>2021</v>
      </c>
      <c r="Q10429">
        <v>2</v>
      </c>
      <c r="R10429" t="s">
        <v>45909</v>
      </c>
      <c r="S10429">
        <v>3</v>
      </c>
    </row>
    <row r="10430" spans="1:19" x14ac:dyDescent="0.35">
      <c r="A10430">
        <v>110520</v>
      </c>
      <c r="B10430" t="s">
        <v>4012</v>
      </c>
      <c r="C10430" t="s">
        <v>4012</v>
      </c>
      <c r="D10430" t="s">
        <v>6346</v>
      </c>
      <c r="E10430" t="s">
        <v>29318</v>
      </c>
      <c r="F10430" t="s">
        <v>29319</v>
      </c>
      <c r="G10430">
        <v>9655956964</v>
      </c>
      <c r="H10430" t="s">
        <v>29320</v>
      </c>
      <c r="I10430">
        <v>609802</v>
      </c>
      <c r="J10430" t="s">
        <v>7</v>
      </c>
      <c r="K10430">
        <v>1</v>
      </c>
      <c r="L10430" t="s">
        <v>6</v>
      </c>
      <c r="M10430">
        <v>2</v>
      </c>
      <c r="N10430" t="s">
        <v>45893</v>
      </c>
      <c r="O10430">
        <v>1</v>
      </c>
      <c r="P10430">
        <v>2023</v>
      </c>
      <c r="Q10430">
        <v>4</v>
      </c>
      <c r="R10430" t="s">
        <v>45909</v>
      </c>
      <c r="S10430">
        <v>3</v>
      </c>
    </row>
    <row r="10431" spans="1:19" x14ac:dyDescent="0.35">
      <c r="A10431">
        <v>110521</v>
      </c>
      <c r="B10431" t="s">
        <v>4012</v>
      </c>
      <c r="C10431" t="s">
        <v>6352</v>
      </c>
      <c r="D10431" t="s">
        <v>6346</v>
      </c>
      <c r="E10431" t="s">
        <v>29321</v>
      </c>
      <c r="F10431" t="s">
        <v>29322</v>
      </c>
      <c r="G10431">
        <v>9698637199</v>
      </c>
      <c r="H10431" t="s">
        <v>29323</v>
      </c>
      <c r="I10431">
        <v>609501</v>
      </c>
      <c r="J10431" t="s">
        <v>12</v>
      </c>
      <c r="K10431">
        <v>2</v>
      </c>
      <c r="L10431" t="s">
        <v>6</v>
      </c>
      <c r="M10431">
        <v>2</v>
      </c>
      <c r="N10431" t="s">
        <v>45893</v>
      </c>
      <c r="O10431">
        <v>1</v>
      </c>
      <c r="P10431">
        <v>2022</v>
      </c>
      <c r="Q10431">
        <v>3</v>
      </c>
      <c r="R10431" t="s">
        <v>45909</v>
      </c>
      <c r="S10431">
        <v>3</v>
      </c>
    </row>
    <row r="10432" spans="1:19" x14ac:dyDescent="0.35">
      <c r="A10432">
        <v>110522</v>
      </c>
      <c r="B10432" t="s">
        <v>4012</v>
      </c>
      <c r="C10432" t="s">
        <v>4012</v>
      </c>
      <c r="D10432" t="s">
        <v>6346</v>
      </c>
      <c r="E10432" t="s">
        <v>29324</v>
      </c>
      <c r="F10432" t="s">
        <v>29325</v>
      </c>
      <c r="G10432">
        <v>8489506040</v>
      </c>
      <c r="H10432" t="s">
        <v>29326</v>
      </c>
      <c r="I10432">
        <v>609802</v>
      </c>
      <c r="J10432" t="s">
        <v>132</v>
      </c>
      <c r="K10432">
        <v>2</v>
      </c>
      <c r="L10432" t="s">
        <v>6</v>
      </c>
      <c r="M10432">
        <v>2</v>
      </c>
      <c r="N10432" t="s">
        <v>45893</v>
      </c>
      <c r="O10432">
        <v>1</v>
      </c>
      <c r="P10432">
        <v>2023</v>
      </c>
      <c r="Q10432">
        <v>4</v>
      </c>
      <c r="R10432" t="s">
        <v>45909</v>
      </c>
      <c r="S10432">
        <v>3</v>
      </c>
    </row>
    <row r="10433" spans="1:19" x14ac:dyDescent="0.35">
      <c r="A10433">
        <v>110523</v>
      </c>
      <c r="B10433" t="s">
        <v>4012</v>
      </c>
      <c r="C10433" t="s">
        <v>6363</v>
      </c>
      <c r="D10433" t="s">
        <v>6346</v>
      </c>
      <c r="E10433" t="s">
        <v>29327</v>
      </c>
      <c r="F10433" t="s">
        <v>29328</v>
      </c>
      <c r="G10433">
        <v>9976929442</v>
      </c>
      <c r="H10433" t="s">
        <v>29329</v>
      </c>
      <c r="I10433">
        <v>612203</v>
      </c>
      <c r="J10433" t="s">
        <v>7</v>
      </c>
      <c r="K10433">
        <v>1</v>
      </c>
      <c r="L10433" t="s">
        <v>6</v>
      </c>
      <c r="M10433">
        <v>2</v>
      </c>
      <c r="N10433" t="s">
        <v>45893</v>
      </c>
      <c r="O10433">
        <v>1</v>
      </c>
      <c r="P10433">
        <v>2023</v>
      </c>
      <c r="Q10433">
        <v>4</v>
      </c>
      <c r="R10433" t="s">
        <v>45909</v>
      </c>
      <c r="S10433">
        <v>3</v>
      </c>
    </row>
    <row r="10434" spans="1:19" x14ac:dyDescent="0.35">
      <c r="A10434">
        <v>110524</v>
      </c>
      <c r="B10434" t="s">
        <v>4012</v>
      </c>
      <c r="C10434" t="s">
        <v>4012</v>
      </c>
      <c r="D10434" t="s">
        <v>6346</v>
      </c>
      <c r="E10434" t="s">
        <v>29330</v>
      </c>
      <c r="F10434" t="s">
        <v>29331</v>
      </c>
      <c r="G10434">
        <v>8489510487</v>
      </c>
      <c r="H10434" t="s">
        <v>29332</v>
      </c>
      <c r="I10434">
        <v>612201</v>
      </c>
      <c r="J10434" t="s">
        <v>3044</v>
      </c>
      <c r="K10434">
        <v>3</v>
      </c>
      <c r="L10434" t="s">
        <v>6</v>
      </c>
      <c r="M10434">
        <v>2</v>
      </c>
      <c r="N10434" t="s">
        <v>45893</v>
      </c>
      <c r="O10434">
        <v>1</v>
      </c>
      <c r="P10434">
        <v>2022</v>
      </c>
      <c r="Q10434">
        <v>3</v>
      </c>
      <c r="R10434" t="s">
        <v>45909</v>
      </c>
      <c r="S10434">
        <v>3</v>
      </c>
    </row>
    <row r="10435" spans="1:19" x14ac:dyDescent="0.35">
      <c r="A10435">
        <v>110525</v>
      </c>
      <c r="B10435" t="s">
        <v>4012</v>
      </c>
      <c r="C10435" t="s">
        <v>4012</v>
      </c>
      <c r="D10435" t="s">
        <v>6346</v>
      </c>
      <c r="E10435" t="s">
        <v>29333</v>
      </c>
      <c r="F10435" t="s">
        <v>29334</v>
      </c>
      <c r="G10435">
        <v>9345152722</v>
      </c>
      <c r="H10435" t="s">
        <v>29335</v>
      </c>
      <c r="I10435">
        <v>612101</v>
      </c>
      <c r="J10435" t="s">
        <v>132</v>
      </c>
      <c r="K10435">
        <v>2</v>
      </c>
      <c r="L10435" t="s">
        <v>6</v>
      </c>
      <c r="M10435">
        <v>2</v>
      </c>
      <c r="N10435" t="s">
        <v>45893</v>
      </c>
      <c r="O10435">
        <v>1</v>
      </c>
      <c r="P10435">
        <v>2021</v>
      </c>
      <c r="Q10435">
        <v>2</v>
      </c>
      <c r="R10435" t="s">
        <v>45909</v>
      </c>
      <c r="S10435">
        <v>3</v>
      </c>
    </row>
    <row r="10436" spans="1:19" x14ac:dyDescent="0.35">
      <c r="A10436">
        <v>110526</v>
      </c>
      <c r="B10436" t="s">
        <v>4012</v>
      </c>
      <c r="C10436" t="s">
        <v>4012</v>
      </c>
      <c r="D10436" t="s">
        <v>6346</v>
      </c>
      <c r="E10436" t="s">
        <v>29336</v>
      </c>
      <c r="F10436" t="s">
        <v>29337</v>
      </c>
      <c r="G10436">
        <v>9865962811</v>
      </c>
      <c r="H10436" t="s">
        <v>29338</v>
      </c>
      <c r="I10436">
        <v>612201</v>
      </c>
      <c r="J10436" t="s">
        <v>3652</v>
      </c>
      <c r="K10436">
        <v>3</v>
      </c>
      <c r="L10436" t="s">
        <v>6</v>
      </c>
      <c r="M10436">
        <v>2</v>
      </c>
      <c r="N10436" t="s">
        <v>45893</v>
      </c>
      <c r="O10436">
        <v>1</v>
      </c>
      <c r="P10436">
        <v>2021</v>
      </c>
      <c r="Q10436">
        <v>2</v>
      </c>
      <c r="R10436" t="s">
        <v>45909</v>
      </c>
      <c r="S10436">
        <v>3</v>
      </c>
    </row>
    <row r="10437" spans="1:19" x14ac:dyDescent="0.35">
      <c r="A10437">
        <v>110527</v>
      </c>
      <c r="B10437" t="s">
        <v>4012</v>
      </c>
      <c r="C10437" t="s">
        <v>6594</v>
      </c>
      <c r="D10437" t="s">
        <v>6589</v>
      </c>
      <c r="E10437" t="s">
        <v>29339</v>
      </c>
      <c r="F10437" t="s">
        <v>29340</v>
      </c>
      <c r="G10437" t="s">
        <v>28165</v>
      </c>
      <c r="H10437" t="s">
        <v>29341</v>
      </c>
      <c r="I10437">
        <v>608901</v>
      </c>
      <c r="J10437" t="s">
        <v>3044</v>
      </c>
      <c r="K10437">
        <v>3</v>
      </c>
      <c r="L10437" t="s">
        <v>6</v>
      </c>
      <c r="M10437">
        <v>2</v>
      </c>
      <c r="N10437" t="s">
        <v>45893</v>
      </c>
      <c r="O10437">
        <v>1</v>
      </c>
      <c r="P10437">
        <v>2023</v>
      </c>
      <c r="Q10437">
        <v>4</v>
      </c>
      <c r="R10437" t="s">
        <v>45909</v>
      </c>
      <c r="S10437">
        <v>3</v>
      </c>
    </row>
    <row r="10438" spans="1:19" x14ac:dyDescent="0.35">
      <c r="A10438">
        <v>110529</v>
      </c>
      <c r="B10438" t="s">
        <v>4012</v>
      </c>
      <c r="C10438" t="s">
        <v>6594</v>
      </c>
      <c r="D10438" t="s">
        <v>6589</v>
      </c>
      <c r="E10438" t="s">
        <v>29342</v>
      </c>
      <c r="F10438" t="s">
        <v>29343</v>
      </c>
      <c r="G10438" t="s">
        <v>29344</v>
      </c>
      <c r="H10438" t="s">
        <v>29345</v>
      </c>
      <c r="I10438">
        <v>608901</v>
      </c>
      <c r="J10438" t="s">
        <v>45906</v>
      </c>
      <c r="K10438" t="s">
        <v>45906</v>
      </c>
      <c r="L10438" t="s">
        <v>59</v>
      </c>
      <c r="M10438">
        <v>1</v>
      </c>
      <c r="N10438" t="s">
        <v>45893</v>
      </c>
      <c r="O10438">
        <v>1</v>
      </c>
      <c r="P10438">
        <v>2023</v>
      </c>
      <c r="Q10438">
        <v>4</v>
      </c>
      <c r="R10438" t="s">
        <v>45909</v>
      </c>
      <c r="S10438">
        <v>3</v>
      </c>
    </row>
    <row r="10439" spans="1:19" x14ac:dyDescent="0.35">
      <c r="A10439">
        <v>110530</v>
      </c>
      <c r="B10439" t="s">
        <v>4012</v>
      </c>
      <c r="C10439" t="s">
        <v>4012</v>
      </c>
      <c r="D10439" t="s">
        <v>6346</v>
      </c>
      <c r="E10439" t="s">
        <v>29346</v>
      </c>
      <c r="F10439" t="s">
        <v>29347</v>
      </c>
      <c r="G10439">
        <v>6374940397</v>
      </c>
      <c r="H10439" t="s">
        <v>29348</v>
      </c>
      <c r="I10439">
        <v>612201</v>
      </c>
      <c r="J10439" t="s">
        <v>12</v>
      </c>
      <c r="K10439">
        <v>2</v>
      </c>
      <c r="L10439" t="s">
        <v>6</v>
      </c>
      <c r="M10439">
        <v>2</v>
      </c>
      <c r="N10439" t="s">
        <v>45893</v>
      </c>
      <c r="O10439">
        <v>1</v>
      </c>
      <c r="P10439">
        <v>2022</v>
      </c>
      <c r="Q10439">
        <v>3</v>
      </c>
      <c r="R10439" t="s">
        <v>45910</v>
      </c>
      <c r="S10439">
        <v>1</v>
      </c>
    </row>
    <row r="10440" spans="1:19" x14ac:dyDescent="0.35">
      <c r="A10440">
        <v>110531</v>
      </c>
      <c r="B10440" t="s">
        <v>4012</v>
      </c>
      <c r="C10440" t="s">
        <v>4012</v>
      </c>
      <c r="D10440" t="s">
        <v>6346</v>
      </c>
      <c r="E10440" t="s">
        <v>29349</v>
      </c>
      <c r="F10440" t="s">
        <v>29350</v>
      </c>
      <c r="G10440">
        <v>7639601433</v>
      </c>
      <c r="H10440" t="s">
        <v>29351</v>
      </c>
      <c r="I10440">
        <v>612104</v>
      </c>
      <c r="J10440" t="s">
        <v>4182</v>
      </c>
      <c r="K10440">
        <v>3</v>
      </c>
      <c r="L10440" t="s">
        <v>6</v>
      </c>
      <c r="M10440">
        <v>2</v>
      </c>
      <c r="N10440" t="s">
        <v>45893</v>
      </c>
      <c r="O10440">
        <v>1</v>
      </c>
      <c r="P10440">
        <v>2022</v>
      </c>
      <c r="Q10440">
        <v>3</v>
      </c>
      <c r="R10440" t="s">
        <v>45909</v>
      </c>
      <c r="S10440">
        <v>3</v>
      </c>
    </row>
    <row r="10441" spans="1:19" x14ac:dyDescent="0.35">
      <c r="A10441">
        <v>110532</v>
      </c>
      <c r="B10441" t="s">
        <v>4012</v>
      </c>
      <c r="C10441" t="s">
        <v>4012</v>
      </c>
      <c r="D10441" t="s">
        <v>6346</v>
      </c>
      <c r="E10441" t="s">
        <v>29352</v>
      </c>
      <c r="F10441" t="s">
        <v>29353</v>
      </c>
      <c r="G10441" t="s">
        <v>29354</v>
      </c>
      <c r="H10441" t="s">
        <v>29355</v>
      </c>
      <c r="I10441">
        <v>612104</v>
      </c>
      <c r="J10441" t="s">
        <v>4052</v>
      </c>
      <c r="K10441">
        <v>3</v>
      </c>
      <c r="L10441" t="s">
        <v>6</v>
      </c>
      <c r="M10441">
        <v>2</v>
      </c>
      <c r="N10441" t="s">
        <v>45893</v>
      </c>
      <c r="O10441">
        <v>1</v>
      </c>
      <c r="P10441">
        <v>2022</v>
      </c>
      <c r="Q10441">
        <v>3</v>
      </c>
      <c r="R10441" t="s">
        <v>45909</v>
      </c>
      <c r="S10441">
        <v>3</v>
      </c>
    </row>
    <row r="10442" spans="1:19" x14ac:dyDescent="0.35">
      <c r="A10442">
        <v>110533</v>
      </c>
      <c r="B10442" t="s">
        <v>4012</v>
      </c>
      <c r="C10442" t="s">
        <v>6409</v>
      </c>
      <c r="D10442" t="s">
        <v>6346</v>
      </c>
      <c r="E10442" t="s">
        <v>29356</v>
      </c>
      <c r="F10442" t="s">
        <v>29357</v>
      </c>
      <c r="G10442">
        <v>6380382316</v>
      </c>
      <c r="H10442" t="s">
        <v>29358</v>
      </c>
      <c r="I10442">
        <v>612201</v>
      </c>
      <c r="J10442" t="s">
        <v>7</v>
      </c>
      <c r="K10442">
        <v>1</v>
      </c>
      <c r="L10442" t="s">
        <v>6</v>
      </c>
      <c r="M10442">
        <v>2</v>
      </c>
      <c r="N10442" t="s">
        <v>45893</v>
      </c>
      <c r="O10442">
        <v>1</v>
      </c>
      <c r="P10442">
        <v>2023</v>
      </c>
      <c r="Q10442">
        <v>4</v>
      </c>
      <c r="R10442" t="s">
        <v>45909</v>
      </c>
      <c r="S10442">
        <v>3</v>
      </c>
    </row>
    <row r="10443" spans="1:19" x14ac:dyDescent="0.35">
      <c r="A10443">
        <v>110534</v>
      </c>
      <c r="B10443" t="s">
        <v>4012</v>
      </c>
      <c r="C10443" t="s">
        <v>4012</v>
      </c>
      <c r="D10443" t="s">
        <v>6346</v>
      </c>
      <c r="E10443" t="s">
        <v>29359</v>
      </c>
      <c r="F10443" t="s">
        <v>29360</v>
      </c>
      <c r="G10443">
        <v>8891146671</v>
      </c>
      <c r="H10443" t="s">
        <v>29361</v>
      </c>
      <c r="I10443">
        <v>612201</v>
      </c>
      <c r="J10443" t="s">
        <v>3652</v>
      </c>
      <c r="K10443">
        <v>3</v>
      </c>
      <c r="L10443" t="s">
        <v>6</v>
      </c>
      <c r="M10443">
        <v>2</v>
      </c>
      <c r="N10443" t="s">
        <v>45893</v>
      </c>
      <c r="O10443">
        <v>1</v>
      </c>
      <c r="P10443">
        <v>2023</v>
      </c>
      <c r="Q10443">
        <v>4</v>
      </c>
      <c r="R10443" t="s">
        <v>45909</v>
      </c>
      <c r="S10443">
        <v>3</v>
      </c>
    </row>
    <row r="10444" spans="1:19" x14ac:dyDescent="0.35">
      <c r="A10444">
        <v>110535</v>
      </c>
      <c r="B10444" t="s">
        <v>4012</v>
      </c>
      <c r="C10444" t="s">
        <v>4012</v>
      </c>
      <c r="D10444" t="s">
        <v>6346</v>
      </c>
      <c r="E10444" t="s">
        <v>29362</v>
      </c>
      <c r="F10444" t="s">
        <v>29363</v>
      </c>
      <c r="G10444">
        <v>8122142065</v>
      </c>
      <c r="H10444" t="s">
        <v>29364</v>
      </c>
      <c r="I10444">
        <v>612101</v>
      </c>
      <c r="J10444" t="s">
        <v>3850</v>
      </c>
      <c r="K10444">
        <v>3</v>
      </c>
      <c r="L10444" t="s">
        <v>6</v>
      </c>
      <c r="M10444">
        <v>2</v>
      </c>
      <c r="N10444" t="s">
        <v>45893</v>
      </c>
      <c r="O10444">
        <v>1</v>
      </c>
      <c r="P10444">
        <v>2023</v>
      </c>
      <c r="Q10444">
        <v>4</v>
      </c>
      <c r="R10444" t="s">
        <v>45909</v>
      </c>
      <c r="S10444">
        <v>3</v>
      </c>
    </row>
    <row r="10445" spans="1:19" x14ac:dyDescent="0.35">
      <c r="A10445">
        <v>110536</v>
      </c>
      <c r="B10445" t="s">
        <v>4012</v>
      </c>
      <c r="C10445" t="s">
        <v>4012</v>
      </c>
      <c r="D10445" t="s">
        <v>6346</v>
      </c>
      <c r="E10445" t="s">
        <v>29365</v>
      </c>
      <c r="F10445" t="s">
        <v>29366</v>
      </c>
      <c r="G10445">
        <v>7010111087</v>
      </c>
      <c r="H10445" t="s">
        <v>29367</v>
      </c>
      <c r="I10445">
        <v>612101</v>
      </c>
      <c r="J10445" t="s">
        <v>3652</v>
      </c>
      <c r="K10445">
        <v>3</v>
      </c>
      <c r="L10445" t="s">
        <v>6</v>
      </c>
      <c r="M10445">
        <v>2</v>
      </c>
      <c r="N10445" t="s">
        <v>45893</v>
      </c>
      <c r="O10445">
        <v>1</v>
      </c>
      <c r="P10445">
        <v>2023</v>
      </c>
      <c r="Q10445">
        <v>4</v>
      </c>
      <c r="R10445" t="s">
        <v>45909</v>
      </c>
      <c r="S10445">
        <v>3</v>
      </c>
    </row>
    <row r="10446" spans="1:19" x14ac:dyDescent="0.35">
      <c r="A10446">
        <v>110537</v>
      </c>
      <c r="B10446" t="s">
        <v>4012</v>
      </c>
      <c r="C10446" t="s">
        <v>4012</v>
      </c>
      <c r="D10446" t="s">
        <v>6346</v>
      </c>
      <c r="E10446" t="s">
        <v>29368</v>
      </c>
      <c r="F10446" t="s">
        <v>29369</v>
      </c>
      <c r="G10446">
        <v>9443564506</v>
      </c>
      <c r="H10446" t="s">
        <v>29370</v>
      </c>
      <c r="I10446">
        <v>612101</v>
      </c>
      <c r="J10446" t="s">
        <v>4182</v>
      </c>
      <c r="K10446">
        <v>3</v>
      </c>
      <c r="L10446" t="s">
        <v>6</v>
      </c>
      <c r="M10446">
        <v>2</v>
      </c>
      <c r="N10446" t="s">
        <v>45893</v>
      </c>
      <c r="O10446">
        <v>1</v>
      </c>
      <c r="P10446">
        <v>2023</v>
      </c>
      <c r="Q10446">
        <v>4</v>
      </c>
      <c r="R10446" t="s">
        <v>45909</v>
      </c>
      <c r="S10446">
        <v>3</v>
      </c>
    </row>
    <row r="10447" spans="1:19" x14ac:dyDescent="0.35">
      <c r="A10447">
        <v>110538</v>
      </c>
      <c r="B10447" t="s">
        <v>4012</v>
      </c>
      <c r="C10447" t="s">
        <v>4012</v>
      </c>
      <c r="D10447" t="s">
        <v>6346</v>
      </c>
      <c r="E10447" t="s">
        <v>29371</v>
      </c>
      <c r="F10447" t="s">
        <v>29372</v>
      </c>
      <c r="G10447">
        <v>8489512599</v>
      </c>
      <c r="H10447" t="s">
        <v>29373</v>
      </c>
      <c r="I10447">
        <v>612104</v>
      </c>
      <c r="J10447" t="s">
        <v>3044</v>
      </c>
      <c r="K10447">
        <v>3</v>
      </c>
      <c r="L10447" t="s">
        <v>6</v>
      </c>
      <c r="M10447">
        <v>2</v>
      </c>
      <c r="N10447" t="s">
        <v>45893</v>
      </c>
      <c r="O10447">
        <v>1</v>
      </c>
      <c r="P10447">
        <v>2023</v>
      </c>
      <c r="Q10447">
        <v>4</v>
      </c>
      <c r="R10447" t="s">
        <v>45910</v>
      </c>
      <c r="S10447">
        <v>1</v>
      </c>
    </row>
    <row r="10448" spans="1:19" x14ac:dyDescent="0.35">
      <c r="A10448">
        <v>110539</v>
      </c>
      <c r="B10448" t="s">
        <v>4012</v>
      </c>
      <c r="C10448" t="s">
        <v>4012</v>
      </c>
      <c r="D10448" t="s">
        <v>6346</v>
      </c>
      <c r="E10448" t="s">
        <v>29374</v>
      </c>
      <c r="F10448" t="s">
        <v>29375</v>
      </c>
      <c r="G10448">
        <v>9043141728</v>
      </c>
      <c r="H10448" t="s">
        <v>29376</v>
      </c>
      <c r="I10448">
        <v>612104</v>
      </c>
      <c r="J10448" t="s">
        <v>4026</v>
      </c>
      <c r="K10448">
        <v>3</v>
      </c>
      <c r="L10448" t="s">
        <v>6</v>
      </c>
      <c r="M10448">
        <v>2</v>
      </c>
      <c r="N10448" t="s">
        <v>45893</v>
      </c>
      <c r="O10448">
        <v>1</v>
      </c>
      <c r="P10448">
        <v>2023</v>
      </c>
      <c r="Q10448">
        <v>4</v>
      </c>
      <c r="R10448" t="s">
        <v>45909</v>
      </c>
      <c r="S10448">
        <v>3</v>
      </c>
    </row>
    <row r="10449" spans="1:19" x14ac:dyDescent="0.35">
      <c r="A10449">
        <v>110540</v>
      </c>
      <c r="B10449" t="s">
        <v>4012</v>
      </c>
      <c r="C10449" t="s">
        <v>4012</v>
      </c>
      <c r="D10449" t="s">
        <v>6346</v>
      </c>
      <c r="E10449" t="s">
        <v>29377</v>
      </c>
      <c r="F10449" t="s">
        <v>29378</v>
      </c>
      <c r="G10449">
        <v>8248216676</v>
      </c>
      <c r="H10449" t="s">
        <v>29379</v>
      </c>
      <c r="I10449">
        <v>612101</v>
      </c>
      <c r="J10449" t="s">
        <v>7</v>
      </c>
      <c r="K10449">
        <v>1</v>
      </c>
      <c r="L10449" t="s">
        <v>6</v>
      </c>
      <c r="M10449">
        <v>2</v>
      </c>
      <c r="N10449" t="s">
        <v>45893</v>
      </c>
      <c r="O10449">
        <v>1</v>
      </c>
      <c r="P10449">
        <v>2023</v>
      </c>
      <c r="Q10449">
        <v>4</v>
      </c>
      <c r="R10449" t="s">
        <v>45909</v>
      </c>
      <c r="S10449">
        <v>3</v>
      </c>
    </row>
    <row r="10450" spans="1:19" x14ac:dyDescent="0.35">
      <c r="A10450">
        <v>110541</v>
      </c>
      <c r="B10450" t="s">
        <v>4012</v>
      </c>
      <c r="C10450" t="s">
        <v>4012</v>
      </c>
      <c r="D10450" t="s">
        <v>6346</v>
      </c>
      <c r="E10450" t="s">
        <v>29380</v>
      </c>
      <c r="F10450" t="s">
        <v>29381</v>
      </c>
      <c r="G10450">
        <v>8838064785</v>
      </c>
      <c r="H10450" t="s">
        <v>29382</v>
      </c>
      <c r="I10450">
        <v>612202</v>
      </c>
      <c r="J10450" t="s">
        <v>132</v>
      </c>
      <c r="K10450">
        <v>2</v>
      </c>
      <c r="L10450" t="s">
        <v>6</v>
      </c>
      <c r="M10450">
        <v>2</v>
      </c>
      <c r="N10450" t="s">
        <v>45893</v>
      </c>
      <c r="O10450">
        <v>1</v>
      </c>
      <c r="P10450">
        <v>2022</v>
      </c>
      <c r="Q10450">
        <v>3</v>
      </c>
      <c r="R10450" t="s">
        <v>45909</v>
      </c>
      <c r="S10450">
        <v>3</v>
      </c>
    </row>
    <row r="10451" spans="1:19" x14ac:dyDescent="0.35">
      <c r="A10451">
        <v>110542</v>
      </c>
      <c r="B10451" t="s">
        <v>4012</v>
      </c>
      <c r="C10451" t="s">
        <v>4012</v>
      </c>
      <c r="D10451" t="s">
        <v>6346</v>
      </c>
      <c r="E10451" t="s">
        <v>29383</v>
      </c>
      <c r="F10451" t="s">
        <v>29384</v>
      </c>
      <c r="G10451">
        <v>8526026948</v>
      </c>
      <c r="H10451" t="s">
        <v>29385</v>
      </c>
      <c r="I10451">
        <v>612101</v>
      </c>
      <c r="J10451" t="s">
        <v>7</v>
      </c>
      <c r="K10451">
        <v>1</v>
      </c>
      <c r="L10451" t="s">
        <v>6</v>
      </c>
      <c r="M10451">
        <v>2</v>
      </c>
      <c r="N10451" t="s">
        <v>45893</v>
      </c>
      <c r="O10451">
        <v>1</v>
      </c>
      <c r="P10451">
        <v>2023</v>
      </c>
      <c r="Q10451">
        <v>4</v>
      </c>
      <c r="R10451" t="s">
        <v>45909</v>
      </c>
      <c r="S10451">
        <v>3</v>
      </c>
    </row>
    <row r="10452" spans="1:19" x14ac:dyDescent="0.35">
      <c r="A10452">
        <v>110543</v>
      </c>
      <c r="B10452" t="s">
        <v>4012</v>
      </c>
      <c r="C10452" t="s">
        <v>4012</v>
      </c>
      <c r="D10452" t="s">
        <v>6346</v>
      </c>
      <c r="E10452" t="s">
        <v>29386</v>
      </c>
      <c r="F10452" t="s">
        <v>29387</v>
      </c>
      <c r="G10452">
        <v>9787973664</v>
      </c>
      <c r="H10452" t="s">
        <v>29388</v>
      </c>
      <c r="I10452">
        <v>612203</v>
      </c>
      <c r="J10452" t="s">
        <v>7</v>
      </c>
      <c r="K10452">
        <v>1</v>
      </c>
      <c r="L10452" t="s">
        <v>6</v>
      </c>
      <c r="M10452">
        <v>2</v>
      </c>
      <c r="N10452" t="s">
        <v>45893</v>
      </c>
      <c r="O10452">
        <v>1</v>
      </c>
      <c r="P10452">
        <v>2023</v>
      </c>
      <c r="Q10452">
        <v>4</v>
      </c>
      <c r="R10452" t="s">
        <v>45909</v>
      </c>
      <c r="S10452">
        <v>3</v>
      </c>
    </row>
    <row r="10453" spans="1:19" x14ac:dyDescent="0.35">
      <c r="A10453">
        <v>110544</v>
      </c>
      <c r="B10453" t="s">
        <v>4012</v>
      </c>
      <c r="C10453" t="s">
        <v>4012</v>
      </c>
      <c r="D10453" t="s">
        <v>6346</v>
      </c>
      <c r="E10453" t="s">
        <v>29389</v>
      </c>
      <c r="F10453" t="s">
        <v>29390</v>
      </c>
      <c r="G10453">
        <v>9585088362</v>
      </c>
      <c r="H10453" t="s">
        <v>29391</v>
      </c>
      <c r="I10453">
        <v>612203</v>
      </c>
      <c r="J10453" t="s">
        <v>132</v>
      </c>
      <c r="K10453">
        <v>2</v>
      </c>
      <c r="L10453" t="s">
        <v>6</v>
      </c>
      <c r="M10453">
        <v>2</v>
      </c>
      <c r="N10453" t="s">
        <v>45893</v>
      </c>
      <c r="O10453">
        <v>1</v>
      </c>
      <c r="P10453">
        <v>2022</v>
      </c>
      <c r="Q10453">
        <v>3</v>
      </c>
      <c r="R10453" t="s">
        <v>45909</v>
      </c>
      <c r="S10453">
        <v>3</v>
      </c>
    </row>
    <row r="10454" spans="1:19" x14ac:dyDescent="0.35">
      <c r="A10454">
        <v>110545</v>
      </c>
      <c r="B10454" t="s">
        <v>4012</v>
      </c>
      <c r="C10454" t="s">
        <v>4012</v>
      </c>
      <c r="D10454" t="s">
        <v>6346</v>
      </c>
      <c r="E10454" t="s">
        <v>29392</v>
      </c>
      <c r="F10454" t="s">
        <v>29393</v>
      </c>
      <c r="G10454">
        <v>8754248047</v>
      </c>
      <c r="H10454" t="s">
        <v>29394</v>
      </c>
      <c r="I10454">
        <v>612101</v>
      </c>
      <c r="J10454" t="s">
        <v>3044</v>
      </c>
      <c r="K10454">
        <v>3</v>
      </c>
      <c r="L10454" t="s">
        <v>6</v>
      </c>
      <c r="M10454">
        <v>2</v>
      </c>
      <c r="N10454" t="s">
        <v>45893</v>
      </c>
      <c r="O10454">
        <v>1</v>
      </c>
      <c r="P10454">
        <v>2022</v>
      </c>
      <c r="Q10454">
        <v>3</v>
      </c>
      <c r="R10454" t="s">
        <v>45910</v>
      </c>
      <c r="S10454">
        <v>1</v>
      </c>
    </row>
    <row r="10455" spans="1:19" x14ac:dyDescent="0.35">
      <c r="A10455">
        <v>110546</v>
      </c>
      <c r="B10455" t="s">
        <v>4012</v>
      </c>
      <c r="C10455" t="s">
        <v>4012</v>
      </c>
      <c r="D10455" t="s">
        <v>6346</v>
      </c>
      <c r="E10455" t="s">
        <v>29395</v>
      </c>
      <c r="F10455" t="s">
        <v>29396</v>
      </c>
      <c r="G10455">
        <v>9344380197</v>
      </c>
      <c r="H10455" t="s">
        <v>29397</v>
      </c>
      <c r="I10455">
        <v>612202</v>
      </c>
      <c r="J10455" t="s">
        <v>3850</v>
      </c>
      <c r="K10455">
        <v>3</v>
      </c>
      <c r="L10455" t="s">
        <v>6</v>
      </c>
      <c r="M10455">
        <v>2</v>
      </c>
      <c r="N10455" t="s">
        <v>45893</v>
      </c>
      <c r="O10455">
        <v>1</v>
      </c>
      <c r="P10455">
        <v>2023</v>
      </c>
      <c r="Q10455">
        <v>4</v>
      </c>
      <c r="R10455" t="s">
        <v>45910</v>
      </c>
      <c r="S10455">
        <v>1</v>
      </c>
    </row>
    <row r="10456" spans="1:19" x14ac:dyDescent="0.35">
      <c r="A10456">
        <v>110547</v>
      </c>
      <c r="B10456" t="s">
        <v>4012</v>
      </c>
      <c r="C10456" t="s">
        <v>4012</v>
      </c>
      <c r="D10456" t="s">
        <v>6346</v>
      </c>
      <c r="E10456" t="s">
        <v>29398</v>
      </c>
      <c r="F10456" t="s">
        <v>29399</v>
      </c>
      <c r="G10456" t="s">
        <v>29400</v>
      </c>
      <c r="H10456" t="s">
        <v>29401</v>
      </c>
      <c r="I10456">
        <v>612202</v>
      </c>
      <c r="J10456" t="s">
        <v>4182</v>
      </c>
      <c r="K10456">
        <v>3</v>
      </c>
      <c r="L10456" t="s">
        <v>6</v>
      </c>
      <c r="M10456">
        <v>2</v>
      </c>
      <c r="N10456" t="s">
        <v>45893</v>
      </c>
      <c r="O10456">
        <v>1</v>
      </c>
      <c r="P10456">
        <v>2023</v>
      </c>
      <c r="Q10456">
        <v>4</v>
      </c>
      <c r="R10456" t="s">
        <v>45909</v>
      </c>
      <c r="S10456">
        <v>3</v>
      </c>
    </row>
    <row r="10457" spans="1:19" x14ac:dyDescent="0.35">
      <c r="A10457">
        <v>110548</v>
      </c>
      <c r="B10457" t="s">
        <v>4012</v>
      </c>
      <c r="C10457" t="s">
        <v>6352</v>
      </c>
      <c r="D10457" t="s">
        <v>6346</v>
      </c>
      <c r="E10457" t="s">
        <v>29402</v>
      </c>
      <c r="F10457" t="s">
        <v>29403</v>
      </c>
      <c r="G10457">
        <v>9788802068</v>
      </c>
      <c r="H10457" t="s">
        <v>29404</v>
      </c>
      <c r="I10457">
        <v>609501</v>
      </c>
      <c r="J10457" t="s">
        <v>132</v>
      </c>
      <c r="K10457">
        <v>2</v>
      </c>
      <c r="L10457" t="s">
        <v>6</v>
      </c>
      <c r="M10457">
        <v>2</v>
      </c>
      <c r="N10457" t="s">
        <v>45893</v>
      </c>
      <c r="O10457">
        <v>1</v>
      </c>
      <c r="P10457">
        <v>2023</v>
      </c>
      <c r="Q10457">
        <v>4</v>
      </c>
      <c r="R10457" t="s">
        <v>45909</v>
      </c>
      <c r="S10457">
        <v>3</v>
      </c>
    </row>
    <row r="10458" spans="1:19" x14ac:dyDescent="0.35">
      <c r="A10458">
        <v>110549</v>
      </c>
      <c r="B10458" t="s">
        <v>4012</v>
      </c>
      <c r="C10458" t="s">
        <v>4012</v>
      </c>
      <c r="D10458" t="s">
        <v>6346</v>
      </c>
      <c r="E10458" t="s">
        <v>29405</v>
      </c>
      <c r="F10458" t="s">
        <v>29406</v>
      </c>
      <c r="G10458">
        <v>7871558591</v>
      </c>
      <c r="H10458" t="s">
        <v>29407</v>
      </c>
      <c r="I10458">
        <v>612101</v>
      </c>
      <c r="J10458" t="s">
        <v>7</v>
      </c>
      <c r="K10458">
        <v>1</v>
      </c>
      <c r="L10458" t="s">
        <v>6</v>
      </c>
      <c r="M10458">
        <v>2</v>
      </c>
      <c r="N10458" t="s">
        <v>45893</v>
      </c>
      <c r="O10458">
        <v>1</v>
      </c>
      <c r="P10458">
        <v>2023</v>
      </c>
      <c r="Q10458">
        <v>4</v>
      </c>
      <c r="R10458" t="s">
        <v>45909</v>
      </c>
      <c r="S10458">
        <v>3</v>
      </c>
    </row>
    <row r="10459" spans="1:19" x14ac:dyDescent="0.35">
      <c r="A10459">
        <v>110550</v>
      </c>
      <c r="B10459" t="s">
        <v>4012</v>
      </c>
      <c r="C10459" t="s">
        <v>4012</v>
      </c>
      <c r="D10459" t="s">
        <v>6346</v>
      </c>
      <c r="E10459" t="s">
        <v>29408</v>
      </c>
      <c r="F10459" t="s">
        <v>29409</v>
      </c>
      <c r="G10459">
        <v>8940841788</v>
      </c>
      <c r="H10459" t="s">
        <v>29410</v>
      </c>
      <c r="I10459">
        <v>612201</v>
      </c>
      <c r="J10459" t="s">
        <v>7</v>
      </c>
      <c r="K10459">
        <v>1</v>
      </c>
      <c r="L10459" t="s">
        <v>59</v>
      </c>
      <c r="M10459">
        <v>1</v>
      </c>
      <c r="N10459" t="s">
        <v>281</v>
      </c>
      <c r="O10459">
        <v>5</v>
      </c>
      <c r="P10459">
        <v>2023</v>
      </c>
      <c r="Q10459">
        <v>4</v>
      </c>
      <c r="R10459" t="s">
        <v>45909</v>
      </c>
      <c r="S10459">
        <v>3</v>
      </c>
    </row>
    <row r="10460" spans="1:19" x14ac:dyDescent="0.35">
      <c r="A10460">
        <v>110551</v>
      </c>
      <c r="B10460" t="s">
        <v>4012</v>
      </c>
      <c r="C10460" t="s">
        <v>4012</v>
      </c>
      <c r="D10460" t="s">
        <v>6346</v>
      </c>
      <c r="E10460" t="s">
        <v>29411</v>
      </c>
      <c r="F10460" t="s">
        <v>29412</v>
      </c>
      <c r="G10460">
        <v>8667648730</v>
      </c>
      <c r="H10460" t="s">
        <v>29413</v>
      </c>
      <c r="I10460">
        <v>612101</v>
      </c>
      <c r="J10460" t="s">
        <v>12</v>
      </c>
      <c r="K10460">
        <v>2</v>
      </c>
      <c r="L10460" t="s">
        <v>6</v>
      </c>
      <c r="M10460">
        <v>2</v>
      </c>
      <c r="N10460" t="s">
        <v>45893</v>
      </c>
      <c r="O10460">
        <v>1</v>
      </c>
      <c r="P10460">
        <v>2023</v>
      </c>
      <c r="Q10460">
        <v>4</v>
      </c>
      <c r="R10460" t="s">
        <v>45909</v>
      </c>
      <c r="S10460">
        <v>3</v>
      </c>
    </row>
    <row r="10461" spans="1:19" x14ac:dyDescent="0.35">
      <c r="A10461">
        <v>110552</v>
      </c>
      <c r="B10461" t="s">
        <v>4012</v>
      </c>
      <c r="C10461" t="s">
        <v>4012</v>
      </c>
      <c r="D10461" t="s">
        <v>6346</v>
      </c>
      <c r="E10461" t="s">
        <v>29414</v>
      </c>
      <c r="F10461" t="s">
        <v>29415</v>
      </c>
      <c r="G10461">
        <v>9384457400</v>
      </c>
      <c r="H10461" t="s">
        <v>29416</v>
      </c>
      <c r="I10461">
        <v>612203</v>
      </c>
      <c r="J10461" t="s">
        <v>132</v>
      </c>
      <c r="K10461">
        <v>2</v>
      </c>
      <c r="L10461" t="s">
        <v>6</v>
      </c>
      <c r="M10461">
        <v>2</v>
      </c>
      <c r="N10461" t="s">
        <v>45893</v>
      </c>
      <c r="O10461">
        <v>1</v>
      </c>
      <c r="P10461">
        <v>2022</v>
      </c>
      <c r="Q10461">
        <v>3</v>
      </c>
      <c r="R10461" t="s">
        <v>45909</v>
      </c>
      <c r="S10461">
        <v>3</v>
      </c>
    </row>
    <row r="10462" spans="1:19" x14ac:dyDescent="0.35">
      <c r="A10462">
        <v>110553</v>
      </c>
      <c r="B10462" t="s">
        <v>4012</v>
      </c>
      <c r="C10462" t="s">
        <v>4012</v>
      </c>
      <c r="D10462" t="s">
        <v>6346</v>
      </c>
      <c r="E10462" t="s">
        <v>29417</v>
      </c>
      <c r="F10462" t="s">
        <v>29418</v>
      </c>
      <c r="G10462" t="s">
        <v>29419</v>
      </c>
      <c r="H10462" t="s">
        <v>29420</v>
      </c>
      <c r="I10462">
        <v>612204</v>
      </c>
      <c r="J10462" t="s">
        <v>3044</v>
      </c>
      <c r="K10462">
        <v>3</v>
      </c>
      <c r="L10462" t="s">
        <v>6</v>
      </c>
      <c r="M10462">
        <v>2</v>
      </c>
      <c r="N10462" t="s">
        <v>45893</v>
      </c>
      <c r="O10462">
        <v>1</v>
      </c>
      <c r="P10462">
        <v>2022</v>
      </c>
      <c r="Q10462">
        <v>3</v>
      </c>
      <c r="R10462" t="s">
        <v>45909</v>
      </c>
      <c r="S10462">
        <v>3</v>
      </c>
    </row>
    <row r="10463" spans="1:19" x14ac:dyDescent="0.35">
      <c r="A10463">
        <v>110554</v>
      </c>
      <c r="B10463" t="s">
        <v>4012</v>
      </c>
      <c r="C10463" t="s">
        <v>4012</v>
      </c>
      <c r="D10463" t="s">
        <v>6346</v>
      </c>
      <c r="E10463" t="s">
        <v>29421</v>
      </c>
      <c r="F10463" t="s">
        <v>29422</v>
      </c>
      <c r="G10463" t="s">
        <v>29423</v>
      </c>
      <c r="H10463" t="s">
        <v>29424</v>
      </c>
      <c r="I10463">
        <v>612101</v>
      </c>
      <c r="J10463" t="s">
        <v>3850</v>
      </c>
      <c r="K10463">
        <v>3</v>
      </c>
      <c r="L10463" t="s">
        <v>6</v>
      </c>
      <c r="M10463">
        <v>2</v>
      </c>
      <c r="N10463" t="s">
        <v>45893</v>
      </c>
      <c r="O10463">
        <v>1</v>
      </c>
      <c r="P10463">
        <v>2023</v>
      </c>
      <c r="Q10463">
        <v>4</v>
      </c>
      <c r="R10463" t="s">
        <v>45909</v>
      </c>
      <c r="S10463">
        <v>3</v>
      </c>
    </row>
    <row r="10464" spans="1:19" x14ac:dyDescent="0.35">
      <c r="A10464">
        <v>110555</v>
      </c>
      <c r="B10464" t="s">
        <v>4012</v>
      </c>
      <c r="C10464" t="s">
        <v>4012</v>
      </c>
      <c r="D10464" t="s">
        <v>6346</v>
      </c>
      <c r="E10464" t="s">
        <v>29425</v>
      </c>
      <c r="F10464" t="s">
        <v>29426</v>
      </c>
      <c r="G10464">
        <v>9790404194</v>
      </c>
      <c r="H10464" t="s">
        <v>29427</v>
      </c>
      <c r="I10464">
        <v>612101</v>
      </c>
      <c r="J10464" t="s">
        <v>7</v>
      </c>
      <c r="K10464">
        <v>1</v>
      </c>
      <c r="L10464" t="s">
        <v>6</v>
      </c>
      <c r="M10464">
        <v>2</v>
      </c>
      <c r="N10464" t="s">
        <v>45893</v>
      </c>
      <c r="O10464">
        <v>1</v>
      </c>
      <c r="P10464">
        <v>2022</v>
      </c>
      <c r="Q10464">
        <v>3</v>
      </c>
      <c r="R10464" t="s">
        <v>45909</v>
      </c>
      <c r="S10464">
        <v>3</v>
      </c>
    </row>
    <row r="10465" spans="1:19" x14ac:dyDescent="0.35">
      <c r="A10465">
        <v>110556</v>
      </c>
      <c r="B10465" t="s">
        <v>4012</v>
      </c>
      <c r="C10465" t="s">
        <v>4012</v>
      </c>
      <c r="D10465" t="s">
        <v>6346</v>
      </c>
      <c r="E10465" t="s">
        <v>29428</v>
      </c>
      <c r="F10465" t="s">
        <v>29429</v>
      </c>
      <c r="G10465">
        <v>9994859274</v>
      </c>
      <c r="H10465" t="s">
        <v>29430</v>
      </c>
      <c r="I10465">
        <v>612101</v>
      </c>
      <c r="J10465" t="s">
        <v>3044</v>
      </c>
      <c r="K10465">
        <v>3</v>
      </c>
      <c r="L10465" t="s">
        <v>6</v>
      </c>
      <c r="M10465">
        <v>2</v>
      </c>
      <c r="N10465" t="s">
        <v>45893</v>
      </c>
      <c r="O10465">
        <v>1</v>
      </c>
      <c r="P10465">
        <v>2023</v>
      </c>
      <c r="Q10465">
        <v>4</v>
      </c>
      <c r="R10465" t="s">
        <v>45909</v>
      </c>
      <c r="S10465">
        <v>3</v>
      </c>
    </row>
    <row r="10466" spans="1:19" x14ac:dyDescent="0.35">
      <c r="A10466">
        <v>110557</v>
      </c>
      <c r="B10466" t="s">
        <v>4012</v>
      </c>
      <c r="C10466" t="s">
        <v>6352</v>
      </c>
      <c r="D10466" t="s">
        <v>6346</v>
      </c>
      <c r="E10466" t="s">
        <v>29431</v>
      </c>
      <c r="F10466" t="s">
        <v>29432</v>
      </c>
      <c r="G10466">
        <v>9976956387</v>
      </c>
      <c r="H10466" t="s">
        <v>29433</v>
      </c>
      <c r="I10466">
        <v>612201</v>
      </c>
      <c r="J10466" t="s">
        <v>7</v>
      </c>
      <c r="K10466">
        <v>1</v>
      </c>
      <c r="L10466" t="s">
        <v>6</v>
      </c>
      <c r="M10466">
        <v>2</v>
      </c>
      <c r="N10466" t="s">
        <v>45893</v>
      </c>
      <c r="O10466">
        <v>1</v>
      </c>
      <c r="P10466">
        <v>2022</v>
      </c>
      <c r="Q10466">
        <v>3</v>
      </c>
      <c r="R10466" t="s">
        <v>45909</v>
      </c>
      <c r="S10466">
        <v>3</v>
      </c>
    </row>
    <row r="10467" spans="1:19" x14ac:dyDescent="0.35">
      <c r="A10467">
        <v>110558</v>
      </c>
      <c r="B10467" t="s">
        <v>4012</v>
      </c>
      <c r="C10467" t="s">
        <v>4012</v>
      </c>
      <c r="D10467" t="s">
        <v>6346</v>
      </c>
      <c r="E10467" t="s">
        <v>29434</v>
      </c>
      <c r="F10467" t="s">
        <v>29435</v>
      </c>
      <c r="G10467">
        <v>8098195696</v>
      </c>
      <c r="H10467" t="s">
        <v>29436</v>
      </c>
      <c r="I10467">
        <v>612204</v>
      </c>
      <c r="J10467" t="s">
        <v>3850</v>
      </c>
      <c r="K10467">
        <v>3</v>
      </c>
      <c r="L10467" t="s">
        <v>6</v>
      </c>
      <c r="M10467">
        <v>2</v>
      </c>
      <c r="N10467" t="s">
        <v>45893</v>
      </c>
      <c r="O10467">
        <v>1</v>
      </c>
      <c r="P10467">
        <v>2023</v>
      </c>
      <c r="Q10467">
        <v>4</v>
      </c>
      <c r="R10467" t="s">
        <v>45909</v>
      </c>
      <c r="S10467">
        <v>3</v>
      </c>
    </row>
    <row r="10468" spans="1:19" x14ac:dyDescent="0.35">
      <c r="A10468">
        <v>110559</v>
      </c>
      <c r="B10468" t="s">
        <v>4012</v>
      </c>
      <c r="C10468" t="s">
        <v>4012</v>
      </c>
      <c r="D10468" t="s">
        <v>6346</v>
      </c>
      <c r="E10468" t="s">
        <v>29437</v>
      </c>
      <c r="F10468" t="s">
        <v>29438</v>
      </c>
      <c r="G10468">
        <v>9940769548</v>
      </c>
      <c r="H10468" t="s">
        <v>29439</v>
      </c>
      <c r="I10468">
        <v>612104</v>
      </c>
      <c r="J10468" t="s">
        <v>132</v>
      </c>
      <c r="K10468">
        <v>2</v>
      </c>
      <c r="L10468" t="s">
        <v>6</v>
      </c>
      <c r="M10468">
        <v>2</v>
      </c>
      <c r="N10468" t="s">
        <v>45893</v>
      </c>
      <c r="O10468">
        <v>1</v>
      </c>
      <c r="P10468">
        <v>2022</v>
      </c>
      <c r="Q10468">
        <v>3</v>
      </c>
      <c r="R10468" t="s">
        <v>45909</v>
      </c>
      <c r="S10468">
        <v>3</v>
      </c>
    </row>
    <row r="10469" spans="1:19" x14ac:dyDescent="0.35">
      <c r="A10469">
        <v>110560</v>
      </c>
      <c r="B10469" t="s">
        <v>4012</v>
      </c>
      <c r="C10469" t="s">
        <v>6409</v>
      </c>
      <c r="D10469" t="s">
        <v>6346</v>
      </c>
      <c r="E10469" t="s">
        <v>29440</v>
      </c>
      <c r="F10469" t="s">
        <v>29441</v>
      </c>
      <c r="G10469">
        <v>9787309332</v>
      </c>
      <c r="H10469" t="s">
        <v>29442</v>
      </c>
      <c r="I10469">
        <v>612203</v>
      </c>
      <c r="J10469" t="s">
        <v>7</v>
      </c>
      <c r="K10469">
        <v>1</v>
      </c>
      <c r="L10469" t="s">
        <v>6</v>
      </c>
      <c r="M10469">
        <v>2</v>
      </c>
      <c r="N10469" t="s">
        <v>45893</v>
      </c>
      <c r="O10469">
        <v>1</v>
      </c>
      <c r="P10469">
        <v>2023</v>
      </c>
      <c r="Q10469">
        <v>4</v>
      </c>
      <c r="R10469" t="s">
        <v>45909</v>
      </c>
      <c r="S10469">
        <v>3</v>
      </c>
    </row>
    <row r="10470" spans="1:19" x14ac:dyDescent="0.35">
      <c r="A10470">
        <v>110561</v>
      </c>
      <c r="B10470" t="s">
        <v>4012</v>
      </c>
      <c r="C10470" t="s">
        <v>4012</v>
      </c>
      <c r="D10470" t="s">
        <v>6346</v>
      </c>
      <c r="E10470" t="s">
        <v>29443</v>
      </c>
      <c r="F10470" t="s">
        <v>29444</v>
      </c>
      <c r="G10470">
        <v>9655905194</v>
      </c>
      <c r="H10470" t="s">
        <v>29445</v>
      </c>
      <c r="I10470">
        <v>612201</v>
      </c>
      <c r="J10470" t="s">
        <v>3652</v>
      </c>
      <c r="K10470">
        <v>3</v>
      </c>
      <c r="L10470" t="s">
        <v>6</v>
      </c>
      <c r="M10470">
        <v>2</v>
      </c>
      <c r="N10470" t="s">
        <v>45893</v>
      </c>
      <c r="O10470">
        <v>1</v>
      </c>
      <c r="P10470">
        <v>2022</v>
      </c>
      <c r="Q10470">
        <v>3</v>
      </c>
      <c r="R10470" t="s">
        <v>45909</v>
      </c>
      <c r="S10470">
        <v>3</v>
      </c>
    </row>
    <row r="10471" spans="1:19" x14ac:dyDescent="0.35">
      <c r="A10471">
        <v>110562</v>
      </c>
      <c r="B10471" t="s">
        <v>4012</v>
      </c>
      <c r="C10471" t="s">
        <v>4012</v>
      </c>
      <c r="D10471" t="s">
        <v>6346</v>
      </c>
      <c r="E10471" t="s">
        <v>29446</v>
      </c>
      <c r="F10471" t="s">
        <v>29447</v>
      </c>
      <c r="G10471">
        <v>9791580784</v>
      </c>
      <c r="H10471" t="s">
        <v>29448</v>
      </c>
      <c r="I10471">
        <v>612101</v>
      </c>
      <c r="J10471" t="s">
        <v>7</v>
      </c>
      <c r="K10471">
        <v>1</v>
      </c>
      <c r="L10471" t="s">
        <v>59</v>
      </c>
      <c r="M10471">
        <v>1</v>
      </c>
      <c r="N10471" t="s">
        <v>77</v>
      </c>
      <c r="O10471">
        <v>4</v>
      </c>
      <c r="P10471">
        <v>2023</v>
      </c>
      <c r="Q10471">
        <v>4</v>
      </c>
      <c r="R10471" t="s">
        <v>45909</v>
      </c>
      <c r="S10471">
        <v>3</v>
      </c>
    </row>
    <row r="10472" spans="1:19" x14ac:dyDescent="0.35">
      <c r="A10472">
        <v>110563</v>
      </c>
      <c r="B10472" t="s">
        <v>4012</v>
      </c>
      <c r="C10472" t="s">
        <v>4012</v>
      </c>
      <c r="D10472" t="s">
        <v>6346</v>
      </c>
      <c r="E10472" t="s">
        <v>29449</v>
      </c>
      <c r="F10472" t="s">
        <v>29450</v>
      </c>
      <c r="G10472">
        <v>7868931940</v>
      </c>
      <c r="H10472" t="s">
        <v>29451</v>
      </c>
      <c r="I10472">
        <v>609802</v>
      </c>
      <c r="J10472" t="s">
        <v>132</v>
      </c>
      <c r="K10472">
        <v>2</v>
      </c>
      <c r="L10472" t="s">
        <v>6</v>
      </c>
      <c r="M10472">
        <v>2</v>
      </c>
      <c r="N10472" t="s">
        <v>45893</v>
      </c>
      <c r="O10472">
        <v>1</v>
      </c>
      <c r="P10472">
        <v>2023</v>
      </c>
      <c r="Q10472">
        <v>4</v>
      </c>
      <c r="R10472" t="s">
        <v>45909</v>
      </c>
      <c r="S10472">
        <v>3</v>
      </c>
    </row>
    <row r="10473" spans="1:19" x14ac:dyDescent="0.35">
      <c r="A10473">
        <v>110564</v>
      </c>
      <c r="B10473" t="s">
        <v>4012</v>
      </c>
      <c r="C10473" t="s">
        <v>4012</v>
      </c>
      <c r="D10473" t="s">
        <v>6346</v>
      </c>
      <c r="E10473" t="s">
        <v>29452</v>
      </c>
      <c r="F10473" t="s">
        <v>29453</v>
      </c>
      <c r="G10473">
        <v>9159642846</v>
      </c>
      <c r="H10473" t="s">
        <v>29454</v>
      </c>
      <c r="I10473">
        <v>612101</v>
      </c>
      <c r="J10473" t="s">
        <v>132</v>
      </c>
      <c r="K10473">
        <v>2</v>
      </c>
      <c r="L10473" t="s">
        <v>6</v>
      </c>
      <c r="M10473">
        <v>2</v>
      </c>
      <c r="N10473" t="s">
        <v>45893</v>
      </c>
      <c r="O10473">
        <v>1</v>
      </c>
      <c r="P10473">
        <v>2023</v>
      </c>
      <c r="Q10473">
        <v>4</v>
      </c>
      <c r="R10473" t="s">
        <v>45909</v>
      </c>
      <c r="S10473">
        <v>3</v>
      </c>
    </row>
    <row r="10474" spans="1:19" x14ac:dyDescent="0.35">
      <c r="A10474">
        <v>110565</v>
      </c>
      <c r="B10474" t="s">
        <v>4012</v>
      </c>
      <c r="C10474" t="s">
        <v>4012</v>
      </c>
      <c r="D10474" t="s">
        <v>6346</v>
      </c>
      <c r="E10474" t="s">
        <v>29455</v>
      </c>
      <c r="F10474" t="s">
        <v>29456</v>
      </c>
      <c r="G10474" t="s">
        <v>29457</v>
      </c>
      <c r="H10474" t="s">
        <v>29458</v>
      </c>
      <c r="I10474">
        <v>612101</v>
      </c>
      <c r="J10474" t="s">
        <v>3652</v>
      </c>
      <c r="K10474">
        <v>3</v>
      </c>
      <c r="L10474" t="s">
        <v>6</v>
      </c>
      <c r="M10474">
        <v>2</v>
      </c>
      <c r="N10474" t="s">
        <v>45893</v>
      </c>
      <c r="O10474">
        <v>1</v>
      </c>
      <c r="P10474">
        <v>2023</v>
      </c>
      <c r="Q10474">
        <v>4</v>
      </c>
      <c r="R10474" t="s">
        <v>45909</v>
      </c>
      <c r="S10474">
        <v>3</v>
      </c>
    </row>
    <row r="10475" spans="1:19" x14ac:dyDescent="0.35">
      <c r="A10475">
        <v>110566</v>
      </c>
      <c r="B10475" t="s">
        <v>4012</v>
      </c>
      <c r="C10475" t="s">
        <v>6363</v>
      </c>
      <c r="D10475" t="s">
        <v>6346</v>
      </c>
      <c r="E10475" t="s">
        <v>29459</v>
      </c>
      <c r="F10475" t="s">
        <v>29460</v>
      </c>
      <c r="G10475">
        <v>8524075949</v>
      </c>
      <c r="H10475" t="s">
        <v>29461</v>
      </c>
      <c r="I10475">
        <v>612201</v>
      </c>
      <c r="J10475" t="s">
        <v>7</v>
      </c>
      <c r="K10475">
        <v>1</v>
      </c>
      <c r="L10475" t="s">
        <v>6</v>
      </c>
      <c r="M10475">
        <v>2</v>
      </c>
      <c r="N10475" t="s">
        <v>45893</v>
      </c>
      <c r="O10475">
        <v>1</v>
      </c>
      <c r="P10475">
        <v>2023</v>
      </c>
      <c r="Q10475">
        <v>4</v>
      </c>
      <c r="R10475" t="s">
        <v>45909</v>
      </c>
      <c r="S10475">
        <v>3</v>
      </c>
    </row>
    <row r="10476" spans="1:19" x14ac:dyDescent="0.35">
      <c r="A10476">
        <v>110567</v>
      </c>
      <c r="B10476" t="s">
        <v>4012</v>
      </c>
      <c r="C10476" t="s">
        <v>4012</v>
      </c>
      <c r="D10476" t="s">
        <v>6346</v>
      </c>
      <c r="E10476" t="s">
        <v>29462</v>
      </c>
      <c r="F10476" t="s">
        <v>29463</v>
      </c>
      <c r="G10476">
        <v>7639533904</v>
      </c>
      <c r="H10476" t="s">
        <v>29464</v>
      </c>
      <c r="I10476">
        <v>612202</v>
      </c>
      <c r="J10476" t="s">
        <v>3044</v>
      </c>
      <c r="K10476">
        <v>3</v>
      </c>
      <c r="L10476" t="s">
        <v>6</v>
      </c>
      <c r="M10476">
        <v>2</v>
      </c>
      <c r="N10476" t="s">
        <v>45893</v>
      </c>
      <c r="O10476">
        <v>1</v>
      </c>
      <c r="P10476">
        <v>2022</v>
      </c>
      <c r="Q10476">
        <v>3</v>
      </c>
      <c r="R10476" t="s">
        <v>45909</v>
      </c>
      <c r="S10476">
        <v>3</v>
      </c>
    </row>
    <row r="10477" spans="1:19" x14ac:dyDescent="0.35">
      <c r="A10477">
        <v>110568</v>
      </c>
      <c r="B10477" t="s">
        <v>4012</v>
      </c>
      <c r="C10477" t="s">
        <v>6363</v>
      </c>
      <c r="D10477" t="s">
        <v>6346</v>
      </c>
      <c r="E10477" t="s">
        <v>29465</v>
      </c>
      <c r="F10477" t="s">
        <v>29466</v>
      </c>
      <c r="G10477">
        <v>9384297418</v>
      </c>
      <c r="H10477" t="s">
        <v>29467</v>
      </c>
      <c r="I10477">
        <v>612201</v>
      </c>
      <c r="J10477" t="s">
        <v>7</v>
      </c>
      <c r="K10477">
        <v>1</v>
      </c>
      <c r="L10477" t="s">
        <v>6</v>
      </c>
      <c r="M10477">
        <v>2</v>
      </c>
      <c r="N10477" t="s">
        <v>45893</v>
      </c>
      <c r="O10477">
        <v>1</v>
      </c>
      <c r="P10477">
        <v>2022</v>
      </c>
      <c r="Q10477">
        <v>3</v>
      </c>
      <c r="R10477" t="s">
        <v>45909</v>
      </c>
      <c r="S10477">
        <v>3</v>
      </c>
    </row>
    <row r="10478" spans="1:19" x14ac:dyDescent="0.35">
      <c r="A10478">
        <v>110569</v>
      </c>
      <c r="B10478" t="s">
        <v>4012</v>
      </c>
      <c r="C10478" t="s">
        <v>6363</v>
      </c>
      <c r="D10478" t="s">
        <v>6346</v>
      </c>
      <c r="E10478" t="s">
        <v>29468</v>
      </c>
      <c r="F10478" t="s">
        <v>29469</v>
      </c>
      <c r="G10478" t="s">
        <v>29470</v>
      </c>
      <c r="H10478" t="s">
        <v>29471</v>
      </c>
      <c r="I10478">
        <v>612201</v>
      </c>
      <c r="J10478" t="s">
        <v>3044</v>
      </c>
      <c r="K10478">
        <v>3</v>
      </c>
      <c r="L10478" t="s">
        <v>6</v>
      </c>
      <c r="M10478">
        <v>2</v>
      </c>
      <c r="N10478" t="s">
        <v>45893</v>
      </c>
      <c r="O10478">
        <v>1</v>
      </c>
      <c r="P10478">
        <v>2023</v>
      </c>
      <c r="Q10478">
        <v>4</v>
      </c>
      <c r="R10478" t="s">
        <v>45909</v>
      </c>
      <c r="S10478">
        <v>3</v>
      </c>
    </row>
    <row r="10479" spans="1:19" x14ac:dyDescent="0.35">
      <c r="A10479">
        <v>110570</v>
      </c>
      <c r="B10479" t="s">
        <v>4012</v>
      </c>
      <c r="C10479" t="s">
        <v>4012</v>
      </c>
      <c r="D10479" t="s">
        <v>6346</v>
      </c>
      <c r="E10479" t="s">
        <v>29472</v>
      </c>
      <c r="F10479" t="s">
        <v>29473</v>
      </c>
      <c r="G10479">
        <v>9080168418</v>
      </c>
      <c r="H10479" t="s">
        <v>29474</v>
      </c>
      <c r="I10479">
        <v>612202</v>
      </c>
      <c r="J10479" t="s">
        <v>3044</v>
      </c>
      <c r="K10479">
        <v>3</v>
      </c>
      <c r="L10479" t="s">
        <v>6</v>
      </c>
      <c r="M10479">
        <v>2</v>
      </c>
      <c r="N10479" t="s">
        <v>45893</v>
      </c>
      <c r="O10479">
        <v>1</v>
      </c>
      <c r="P10479">
        <v>2022</v>
      </c>
      <c r="Q10479">
        <v>3</v>
      </c>
      <c r="R10479" t="s">
        <v>45909</v>
      </c>
      <c r="S10479">
        <v>3</v>
      </c>
    </row>
    <row r="10480" spans="1:19" x14ac:dyDescent="0.35">
      <c r="A10480">
        <v>110571</v>
      </c>
      <c r="B10480" t="s">
        <v>4012</v>
      </c>
      <c r="C10480" t="s">
        <v>6352</v>
      </c>
      <c r="D10480" t="s">
        <v>6346</v>
      </c>
      <c r="E10480" t="s">
        <v>29475</v>
      </c>
      <c r="F10480" t="s">
        <v>29476</v>
      </c>
      <c r="G10480">
        <v>7200598564</v>
      </c>
      <c r="H10480" t="s">
        <v>29477</v>
      </c>
      <c r="I10480">
        <v>609501</v>
      </c>
      <c r="J10480" t="s">
        <v>7</v>
      </c>
      <c r="K10480">
        <v>1</v>
      </c>
      <c r="L10480" t="s">
        <v>6</v>
      </c>
      <c r="M10480">
        <v>2</v>
      </c>
      <c r="N10480" t="s">
        <v>45893</v>
      </c>
      <c r="O10480">
        <v>1</v>
      </c>
      <c r="P10480">
        <v>2023</v>
      </c>
      <c r="Q10480">
        <v>4</v>
      </c>
      <c r="R10480" t="s">
        <v>45909</v>
      </c>
      <c r="S10480">
        <v>3</v>
      </c>
    </row>
    <row r="10481" spans="1:19" x14ac:dyDescent="0.35">
      <c r="A10481">
        <v>110572</v>
      </c>
      <c r="B10481" t="s">
        <v>4012</v>
      </c>
      <c r="C10481" t="s">
        <v>6352</v>
      </c>
      <c r="D10481" t="s">
        <v>6346</v>
      </c>
      <c r="E10481" t="s">
        <v>29478</v>
      </c>
      <c r="F10481" t="s">
        <v>29479</v>
      </c>
      <c r="G10481" t="s">
        <v>29480</v>
      </c>
      <c r="H10481" t="s">
        <v>29481</v>
      </c>
      <c r="I10481">
        <v>612201</v>
      </c>
      <c r="J10481" t="s">
        <v>132</v>
      </c>
      <c r="K10481">
        <v>2</v>
      </c>
      <c r="L10481" t="s">
        <v>6</v>
      </c>
      <c r="M10481">
        <v>2</v>
      </c>
      <c r="N10481" t="s">
        <v>45893</v>
      </c>
      <c r="O10481">
        <v>1</v>
      </c>
      <c r="P10481">
        <v>2022</v>
      </c>
      <c r="Q10481">
        <v>3</v>
      </c>
      <c r="R10481" t="s">
        <v>45911</v>
      </c>
      <c r="S10481">
        <v>2</v>
      </c>
    </row>
    <row r="10482" spans="1:19" x14ac:dyDescent="0.35">
      <c r="A10482">
        <v>110573</v>
      </c>
      <c r="B10482" t="s">
        <v>4012</v>
      </c>
      <c r="C10482" t="s">
        <v>6363</v>
      </c>
      <c r="D10482" t="s">
        <v>6346</v>
      </c>
      <c r="E10482" t="s">
        <v>29482</v>
      </c>
      <c r="F10482" t="s">
        <v>29483</v>
      </c>
      <c r="G10482">
        <v>9786984149</v>
      </c>
      <c r="H10482" t="s">
        <v>29484</v>
      </c>
      <c r="I10482">
        <v>609801</v>
      </c>
      <c r="J10482" t="s">
        <v>3044</v>
      </c>
      <c r="K10482">
        <v>3</v>
      </c>
      <c r="L10482" t="s">
        <v>6</v>
      </c>
      <c r="M10482">
        <v>2</v>
      </c>
      <c r="N10482" t="s">
        <v>45893</v>
      </c>
      <c r="O10482">
        <v>1</v>
      </c>
      <c r="P10482">
        <v>2023</v>
      </c>
      <c r="Q10482">
        <v>4</v>
      </c>
      <c r="R10482" t="s">
        <v>45909</v>
      </c>
      <c r="S10482">
        <v>3</v>
      </c>
    </row>
    <row r="10483" spans="1:19" x14ac:dyDescent="0.35">
      <c r="A10483">
        <v>110574</v>
      </c>
      <c r="B10483" t="s">
        <v>4012</v>
      </c>
      <c r="C10483" t="s">
        <v>4012</v>
      </c>
      <c r="D10483" t="s">
        <v>6346</v>
      </c>
      <c r="E10483" t="s">
        <v>29485</v>
      </c>
      <c r="F10483" t="s">
        <v>29486</v>
      </c>
      <c r="G10483">
        <v>9840282456</v>
      </c>
      <c r="H10483" t="s">
        <v>29487</v>
      </c>
      <c r="I10483">
        <v>612101</v>
      </c>
      <c r="J10483" t="s">
        <v>132</v>
      </c>
      <c r="K10483">
        <v>2</v>
      </c>
      <c r="L10483" t="s">
        <v>6</v>
      </c>
      <c r="M10483">
        <v>2</v>
      </c>
      <c r="N10483" t="s">
        <v>45893</v>
      </c>
      <c r="O10483">
        <v>1</v>
      </c>
      <c r="P10483">
        <v>2023</v>
      </c>
      <c r="Q10483">
        <v>4</v>
      </c>
      <c r="R10483" t="s">
        <v>45909</v>
      </c>
      <c r="S10483">
        <v>3</v>
      </c>
    </row>
    <row r="10484" spans="1:19" x14ac:dyDescent="0.35">
      <c r="A10484">
        <v>110575</v>
      </c>
      <c r="B10484" t="s">
        <v>4012</v>
      </c>
      <c r="C10484" t="s">
        <v>4012</v>
      </c>
      <c r="D10484" t="s">
        <v>6346</v>
      </c>
      <c r="E10484" t="s">
        <v>29488</v>
      </c>
      <c r="F10484" t="s">
        <v>29489</v>
      </c>
      <c r="G10484">
        <v>9791212945</v>
      </c>
      <c r="H10484" t="s">
        <v>29490</v>
      </c>
      <c r="I10484">
        <v>612101</v>
      </c>
      <c r="J10484" t="s">
        <v>3652</v>
      </c>
      <c r="K10484">
        <v>3</v>
      </c>
      <c r="L10484" t="s">
        <v>6</v>
      </c>
      <c r="M10484">
        <v>2</v>
      </c>
      <c r="N10484" t="s">
        <v>45893</v>
      </c>
      <c r="O10484">
        <v>1</v>
      </c>
      <c r="P10484">
        <v>2022</v>
      </c>
      <c r="Q10484">
        <v>3</v>
      </c>
      <c r="R10484" t="s">
        <v>45909</v>
      </c>
      <c r="S10484">
        <v>3</v>
      </c>
    </row>
    <row r="10485" spans="1:19" x14ac:dyDescent="0.35">
      <c r="A10485">
        <v>110576</v>
      </c>
      <c r="B10485" t="s">
        <v>4012</v>
      </c>
      <c r="C10485" t="s">
        <v>6352</v>
      </c>
      <c r="D10485" t="s">
        <v>6346</v>
      </c>
      <c r="E10485" t="s">
        <v>29491</v>
      </c>
      <c r="F10485" t="s">
        <v>29492</v>
      </c>
      <c r="G10485">
        <v>7904409322</v>
      </c>
      <c r="H10485" t="s">
        <v>29493</v>
      </c>
      <c r="I10485">
        <v>609501</v>
      </c>
      <c r="J10485" t="s">
        <v>132</v>
      </c>
      <c r="K10485">
        <v>2</v>
      </c>
      <c r="L10485" t="s">
        <v>6</v>
      </c>
      <c r="M10485">
        <v>2</v>
      </c>
      <c r="N10485" t="s">
        <v>45893</v>
      </c>
      <c r="O10485">
        <v>1</v>
      </c>
      <c r="P10485">
        <v>2022</v>
      </c>
      <c r="Q10485">
        <v>3</v>
      </c>
      <c r="R10485" t="s">
        <v>45909</v>
      </c>
      <c r="S10485">
        <v>3</v>
      </c>
    </row>
    <row r="10486" spans="1:19" x14ac:dyDescent="0.35">
      <c r="A10486">
        <v>110577</v>
      </c>
      <c r="B10486" t="s">
        <v>4012</v>
      </c>
      <c r="C10486" t="s">
        <v>6352</v>
      </c>
      <c r="D10486" t="s">
        <v>6346</v>
      </c>
      <c r="E10486" t="s">
        <v>29494</v>
      </c>
      <c r="F10486" t="s">
        <v>29495</v>
      </c>
      <c r="G10486">
        <v>8012884278</v>
      </c>
      <c r="H10486" t="s">
        <v>29496</v>
      </c>
      <c r="I10486">
        <v>612201</v>
      </c>
      <c r="J10486" t="s">
        <v>12</v>
      </c>
      <c r="K10486">
        <v>2</v>
      </c>
      <c r="L10486" t="s">
        <v>6</v>
      </c>
      <c r="M10486">
        <v>2</v>
      </c>
      <c r="N10486" t="s">
        <v>45893</v>
      </c>
      <c r="O10486">
        <v>1</v>
      </c>
      <c r="P10486">
        <v>2022</v>
      </c>
      <c r="Q10486">
        <v>3</v>
      </c>
      <c r="R10486" t="s">
        <v>45909</v>
      </c>
      <c r="S10486">
        <v>3</v>
      </c>
    </row>
    <row r="10487" spans="1:19" x14ac:dyDescent="0.35">
      <c r="A10487">
        <v>110578</v>
      </c>
      <c r="B10487" t="s">
        <v>4012</v>
      </c>
      <c r="C10487" t="s">
        <v>4012</v>
      </c>
      <c r="D10487" t="s">
        <v>6346</v>
      </c>
      <c r="E10487" t="s">
        <v>29497</v>
      </c>
      <c r="F10487" t="s">
        <v>29498</v>
      </c>
      <c r="G10487">
        <v>8526084314</v>
      </c>
      <c r="H10487" t="s">
        <v>29499</v>
      </c>
      <c r="I10487">
        <v>612204</v>
      </c>
      <c r="J10487" t="s">
        <v>4052</v>
      </c>
      <c r="K10487">
        <v>3</v>
      </c>
      <c r="L10487" t="s">
        <v>6</v>
      </c>
      <c r="M10487">
        <v>2</v>
      </c>
      <c r="N10487" t="s">
        <v>45893</v>
      </c>
      <c r="O10487">
        <v>1</v>
      </c>
      <c r="P10487">
        <v>2022</v>
      </c>
      <c r="Q10487">
        <v>3</v>
      </c>
      <c r="R10487" t="s">
        <v>45909</v>
      </c>
      <c r="S10487">
        <v>3</v>
      </c>
    </row>
    <row r="10488" spans="1:19" x14ac:dyDescent="0.35">
      <c r="A10488">
        <v>110579</v>
      </c>
      <c r="B10488" t="s">
        <v>4012</v>
      </c>
      <c r="C10488" t="s">
        <v>4012</v>
      </c>
      <c r="D10488" t="s">
        <v>6346</v>
      </c>
      <c r="E10488" t="s">
        <v>29500</v>
      </c>
      <c r="F10488" t="s">
        <v>29501</v>
      </c>
      <c r="G10488">
        <v>8438853612</v>
      </c>
      <c r="H10488" t="s">
        <v>29502</v>
      </c>
      <c r="I10488">
        <v>612204</v>
      </c>
      <c r="J10488" t="s">
        <v>3044</v>
      </c>
      <c r="K10488">
        <v>3</v>
      </c>
      <c r="L10488" t="s">
        <v>6</v>
      </c>
      <c r="M10488">
        <v>2</v>
      </c>
      <c r="N10488" t="s">
        <v>45893</v>
      </c>
      <c r="O10488">
        <v>1</v>
      </c>
      <c r="P10488">
        <v>2023</v>
      </c>
      <c r="Q10488">
        <v>4</v>
      </c>
      <c r="R10488" t="s">
        <v>45909</v>
      </c>
      <c r="S10488">
        <v>3</v>
      </c>
    </row>
    <row r="10489" spans="1:19" x14ac:dyDescent="0.35">
      <c r="A10489">
        <v>110580</v>
      </c>
      <c r="B10489" t="s">
        <v>4012</v>
      </c>
      <c r="C10489" t="s">
        <v>4012</v>
      </c>
      <c r="D10489" t="s">
        <v>6346</v>
      </c>
      <c r="E10489" t="s">
        <v>29503</v>
      </c>
      <c r="F10489" t="s">
        <v>29504</v>
      </c>
      <c r="G10489" t="s">
        <v>29505</v>
      </c>
      <c r="H10489" t="s">
        <v>29506</v>
      </c>
      <c r="I10489">
        <v>612204</v>
      </c>
      <c r="J10489" t="s">
        <v>3850</v>
      </c>
      <c r="K10489">
        <v>3</v>
      </c>
      <c r="L10489" t="s">
        <v>6</v>
      </c>
      <c r="M10489">
        <v>2</v>
      </c>
      <c r="N10489" t="s">
        <v>45893</v>
      </c>
      <c r="O10489">
        <v>1</v>
      </c>
      <c r="P10489">
        <v>2022</v>
      </c>
      <c r="Q10489">
        <v>3</v>
      </c>
      <c r="R10489" t="s">
        <v>45909</v>
      </c>
      <c r="S10489">
        <v>3</v>
      </c>
    </row>
    <row r="10490" spans="1:19" x14ac:dyDescent="0.35">
      <c r="A10490">
        <v>110581</v>
      </c>
      <c r="B10490" t="s">
        <v>4012</v>
      </c>
      <c r="C10490" t="s">
        <v>4012</v>
      </c>
      <c r="D10490" t="s">
        <v>6346</v>
      </c>
      <c r="E10490" t="s">
        <v>29507</v>
      </c>
      <c r="F10490" t="s">
        <v>29508</v>
      </c>
      <c r="G10490">
        <v>9487217450</v>
      </c>
      <c r="H10490" t="s">
        <v>29509</v>
      </c>
      <c r="I10490">
        <v>612101</v>
      </c>
      <c r="J10490" t="s">
        <v>7</v>
      </c>
      <c r="K10490">
        <v>1</v>
      </c>
      <c r="L10490" t="s">
        <v>6</v>
      </c>
      <c r="M10490">
        <v>2</v>
      </c>
      <c r="N10490" t="s">
        <v>45893</v>
      </c>
      <c r="O10490">
        <v>1</v>
      </c>
      <c r="P10490">
        <v>2022</v>
      </c>
      <c r="Q10490">
        <v>3</v>
      </c>
      <c r="R10490" t="s">
        <v>45909</v>
      </c>
      <c r="S10490">
        <v>3</v>
      </c>
    </row>
    <row r="10491" spans="1:19" x14ac:dyDescent="0.35">
      <c r="A10491">
        <v>110582</v>
      </c>
      <c r="B10491" t="s">
        <v>4012</v>
      </c>
      <c r="C10491" t="s">
        <v>6363</v>
      </c>
      <c r="D10491" t="s">
        <v>6346</v>
      </c>
      <c r="E10491" t="s">
        <v>29510</v>
      </c>
      <c r="F10491" t="s">
        <v>29511</v>
      </c>
      <c r="G10491">
        <v>8940671115</v>
      </c>
      <c r="H10491" t="s">
        <v>29512</v>
      </c>
      <c r="I10491">
        <v>612201</v>
      </c>
      <c r="J10491" t="s">
        <v>7</v>
      </c>
      <c r="K10491">
        <v>1</v>
      </c>
      <c r="L10491" t="s">
        <v>6</v>
      </c>
      <c r="M10491">
        <v>2</v>
      </c>
      <c r="N10491" t="s">
        <v>45893</v>
      </c>
      <c r="O10491">
        <v>1</v>
      </c>
      <c r="P10491">
        <v>2023</v>
      </c>
      <c r="Q10491">
        <v>4</v>
      </c>
      <c r="R10491" t="s">
        <v>45909</v>
      </c>
      <c r="S10491">
        <v>3</v>
      </c>
    </row>
    <row r="10492" spans="1:19" x14ac:dyDescent="0.35">
      <c r="A10492">
        <v>110583</v>
      </c>
      <c r="B10492" t="s">
        <v>4012</v>
      </c>
      <c r="C10492" t="s">
        <v>6352</v>
      </c>
      <c r="D10492" t="s">
        <v>6346</v>
      </c>
      <c r="E10492" t="s">
        <v>29513</v>
      </c>
      <c r="F10492" t="s">
        <v>29514</v>
      </c>
      <c r="G10492">
        <v>6369073843</v>
      </c>
      <c r="H10492" t="s">
        <v>29515</v>
      </c>
      <c r="I10492">
        <v>609501</v>
      </c>
      <c r="J10492" t="s">
        <v>7</v>
      </c>
      <c r="K10492">
        <v>1</v>
      </c>
      <c r="L10492" t="s">
        <v>6</v>
      </c>
      <c r="M10492">
        <v>2</v>
      </c>
      <c r="N10492" t="s">
        <v>45893</v>
      </c>
      <c r="O10492">
        <v>1</v>
      </c>
      <c r="P10492">
        <v>2022</v>
      </c>
      <c r="Q10492">
        <v>3</v>
      </c>
      <c r="R10492" t="s">
        <v>45909</v>
      </c>
      <c r="S10492">
        <v>3</v>
      </c>
    </row>
    <row r="10493" spans="1:19" x14ac:dyDescent="0.35">
      <c r="A10493">
        <v>110584</v>
      </c>
      <c r="B10493" t="s">
        <v>4012</v>
      </c>
      <c r="C10493" t="s">
        <v>4012</v>
      </c>
      <c r="D10493" t="s">
        <v>6346</v>
      </c>
      <c r="E10493" t="s">
        <v>29516</v>
      </c>
      <c r="F10493" t="s">
        <v>29517</v>
      </c>
      <c r="G10493">
        <v>8220457133</v>
      </c>
      <c r="H10493" t="s">
        <v>29518</v>
      </c>
      <c r="I10493">
        <v>612201</v>
      </c>
      <c r="J10493" t="s">
        <v>3652</v>
      </c>
      <c r="K10493">
        <v>3</v>
      </c>
      <c r="L10493" t="s">
        <v>6</v>
      </c>
      <c r="M10493">
        <v>2</v>
      </c>
      <c r="N10493" t="s">
        <v>45893</v>
      </c>
      <c r="O10493">
        <v>1</v>
      </c>
      <c r="P10493">
        <v>2022</v>
      </c>
      <c r="Q10493">
        <v>3</v>
      </c>
      <c r="R10493" t="s">
        <v>45909</v>
      </c>
      <c r="S10493">
        <v>3</v>
      </c>
    </row>
    <row r="10494" spans="1:19" x14ac:dyDescent="0.35">
      <c r="A10494">
        <v>110585</v>
      </c>
      <c r="B10494" t="s">
        <v>4012</v>
      </c>
      <c r="C10494" t="s">
        <v>4012</v>
      </c>
      <c r="D10494" t="s">
        <v>6346</v>
      </c>
      <c r="E10494" t="s">
        <v>29519</v>
      </c>
      <c r="F10494" t="s">
        <v>29520</v>
      </c>
      <c r="G10494">
        <v>8940301738</v>
      </c>
      <c r="H10494" t="s">
        <v>29521</v>
      </c>
      <c r="I10494">
        <v>612104</v>
      </c>
      <c r="J10494" t="s">
        <v>3044</v>
      </c>
      <c r="K10494">
        <v>3</v>
      </c>
      <c r="L10494" t="s">
        <v>6</v>
      </c>
      <c r="M10494">
        <v>2</v>
      </c>
      <c r="N10494" t="s">
        <v>45893</v>
      </c>
      <c r="O10494">
        <v>1</v>
      </c>
      <c r="P10494">
        <v>2023</v>
      </c>
      <c r="Q10494">
        <v>4</v>
      </c>
      <c r="R10494" t="s">
        <v>45909</v>
      </c>
      <c r="S10494">
        <v>3</v>
      </c>
    </row>
    <row r="10495" spans="1:19" x14ac:dyDescent="0.35">
      <c r="A10495">
        <v>110586</v>
      </c>
      <c r="B10495" t="s">
        <v>4012</v>
      </c>
      <c r="C10495" t="s">
        <v>6363</v>
      </c>
      <c r="D10495" t="s">
        <v>6346</v>
      </c>
      <c r="E10495" t="s">
        <v>29522</v>
      </c>
      <c r="F10495" t="s">
        <v>29523</v>
      </c>
      <c r="G10495">
        <v>8525923795</v>
      </c>
      <c r="H10495" t="s">
        <v>29524</v>
      </c>
      <c r="I10495">
        <v>612201</v>
      </c>
      <c r="J10495" t="s">
        <v>12</v>
      </c>
      <c r="K10495">
        <v>2</v>
      </c>
      <c r="L10495" t="s">
        <v>6</v>
      </c>
      <c r="M10495">
        <v>2</v>
      </c>
      <c r="N10495" t="s">
        <v>45893</v>
      </c>
      <c r="O10495">
        <v>1</v>
      </c>
      <c r="P10495">
        <v>2022</v>
      </c>
      <c r="Q10495">
        <v>3</v>
      </c>
      <c r="R10495" t="s">
        <v>45909</v>
      </c>
      <c r="S10495">
        <v>3</v>
      </c>
    </row>
    <row r="10496" spans="1:19" x14ac:dyDescent="0.35">
      <c r="A10496">
        <v>110587</v>
      </c>
      <c r="B10496" t="s">
        <v>4012</v>
      </c>
      <c r="C10496" t="s">
        <v>4012</v>
      </c>
      <c r="D10496" t="s">
        <v>6346</v>
      </c>
      <c r="E10496" t="s">
        <v>29525</v>
      </c>
      <c r="F10496" t="s">
        <v>29526</v>
      </c>
      <c r="G10496">
        <v>6385023716</v>
      </c>
      <c r="H10496" t="s">
        <v>29527</v>
      </c>
      <c r="I10496">
        <v>612101</v>
      </c>
      <c r="J10496" t="s">
        <v>3044</v>
      </c>
      <c r="K10496">
        <v>3</v>
      </c>
      <c r="L10496" t="s">
        <v>6</v>
      </c>
      <c r="M10496">
        <v>2</v>
      </c>
      <c r="N10496" t="s">
        <v>45893</v>
      </c>
      <c r="O10496">
        <v>1</v>
      </c>
      <c r="P10496">
        <v>2022</v>
      </c>
      <c r="Q10496">
        <v>3</v>
      </c>
      <c r="R10496" t="s">
        <v>45909</v>
      </c>
      <c r="S10496">
        <v>3</v>
      </c>
    </row>
    <row r="10497" spans="1:19" x14ac:dyDescent="0.35">
      <c r="A10497">
        <v>110588</v>
      </c>
      <c r="B10497" t="s">
        <v>4012</v>
      </c>
      <c r="C10497" t="s">
        <v>4012</v>
      </c>
      <c r="D10497" t="s">
        <v>6346</v>
      </c>
      <c r="E10497" t="s">
        <v>29528</v>
      </c>
      <c r="F10497" t="s">
        <v>29529</v>
      </c>
      <c r="G10497" t="s">
        <v>29530</v>
      </c>
      <c r="H10497" t="s">
        <v>29531</v>
      </c>
      <c r="I10497">
        <v>612201</v>
      </c>
      <c r="J10497" t="s">
        <v>3850</v>
      </c>
      <c r="K10497">
        <v>3</v>
      </c>
      <c r="L10497" t="s">
        <v>6</v>
      </c>
      <c r="M10497">
        <v>2</v>
      </c>
      <c r="N10497" t="s">
        <v>45893</v>
      </c>
      <c r="O10497">
        <v>1</v>
      </c>
      <c r="P10497">
        <v>2021</v>
      </c>
      <c r="Q10497">
        <v>2</v>
      </c>
      <c r="R10497" t="s">
        <v>45909</v>
      </c>
      <c r="S10497">
        <v>3</v>
      </c>
    </row>
    <row r="10498" spans="1:19" x14ac:dyDescent="0.35">
      <c r="A10498">
        <v>110589</v>
      </c>
      <c r="B10498" t="s">
        <v>4012</v>
      </c>
      <c r="C10498" t="s">
        <v>4012</v>
      </c>
      <c r="D10498" t="s">
        <v>6346</v>
      </c>
      <c r="E10498" t="s">
        <v>29532</v>
      </c>
      <c r="F10498" t="s">
        <v>29533</v>
      </c>
      <c r="G10498">
        <v>6379645439</v>
      </c>
      <c r="H10498" t="s">
        <v>29534</v>
      </c>
      <c r="I10498">
        <v>612101</v>
      </c>
      <c r="J10498" t="s">
        <v>3652</v>
      </c>
      <c r="K10498">
        <v>3</v>
      </c>
      <c r="L10498" t="s">
        <v>6</v>
      </c>
      <c r="M10498">
        <v>2</v>
      </c>
      <c r="N10498" t="s">
        <v>45893</v>
      </c>
      <c r="O10498">
        <v>1</v>
      </c>
      <c r="P10498">
        <v>2022</v>
      </c>
      <c r="Q10498">
        <v>3</v>
      </c>
      <c r="R10498" t="s">
        <v>45909</v>
      </c>
      <c r="S10498">
        <v>3</v>
      </c>
    </row>
    <row r="10499" spans="1:19" x14ac:dyDescent="0.35">
      <c r="A10499">
        <v>110590</v>
      </c>
      <c r="B10499" t="s">
        <v>4012</v>
      </c>
      <c r="C10499" t="s">
        <v>4012</v>
      </c>
      <c r="D10499" t="s">
        <v>6346</v>
      </c>
      <c r="E10499" t="s">
        <v>29535</v>
      </c>
      <c r="F10499" t="s">
        <v>29536</v>
      </c>
      <c r="G10499">
        <v>9965051714</v>
      </c>
      <c r="H10499" t="s">
        <v>29537</v>
      </c>
      <c r="I10499">
        <v>612101</v>
      </c>
      <c r="J10499" t="s">
        <v>4182</v>
      </c>
      <c r="K10499">
        <v>3</v>
      </c>
      <c r="L10499" t="s">
        <v>6</v>
      </c>
      <c r="M10499">
        <v>2</v>
      </c>
      <c r="N10499" t="s">
        <v>45893</v>
      </c>
      <c r="O10499">
        <v>1</v>
      </c>
      <c r="P10499">
        <v>2022</v>
      </c>
      <c r="Q10499">
        <v>3</v>
      </c>
      <c r="R10499" t="s">
        <v>45909</v>
      </c>
      <c r="S10499">
        <v>3</v>
      </c>
    </row>
    <row r="10500" spans="1:19" x14ac:dyDescent="0.35">
      <c r="A10500">
        <v>110591</v>
      </c>
      <c r="B10500" t="s">
        <v>4012</v>
      </c>
      <c r="C10500" t="s">
        <v>6352</v>
      </c>
      <c r="D10500" t="s">
        <v>6346</v>
      </c>
      <c r="E10500" t="s">
        <v>29538</v>
      </c>
      <c r="F10500" t="s">
        <v>29539</v>
      </c>
      <c r="G10500">
        <v>7708589784</v>
      </c>
      <c r="H10500" t="s">
        <v>29540</v>
      </c>
      <c r="I10500">
        <v>609501</v>
      </c>
      <c r="J10500" t="s">
        <v>3044</v>
      </c>
      <c r="K10500">
        <v>3</v>
      </c>
      <c r="L10500" t="s">
        <v>6</v>
      </c>
      <c r="M10500">
        <v>2</v>
      </c>
      <c r="N10500" t="s">
        <v>45893</v>
      </c>
      <c r="O10500">
        <v>1</v>
      </c>
      <c r="P10500">
        <v>2022</v>
      </c>
      <c r="Q10500">
        <v>3</v>
      </c>
      <c r="R10500" t="s">
        <v>45910</v>
      </c>
      <c r="S10500">
        <v>1</v>
      </c>
    </row>
    <row r="10501" spans="1:19" x14ac:dyDescent="0.35">
      <c r="A10501">
        <v>110592</v>
      </c>
      <c r="B10501" t="s">
        <v>4012</v>
      </c>
      <c r="C10501" t="s">
        <v>4012</v>
      </c>
      <c r="D10501" t="s">
        <v>6346</v>
      </c>
      <c r="E10501" t="s">
        <v>29541</v>
      </c>
      <c r="F10501" t="s">
        <v>29542</v>
      </c>
      <c r="G10501">
        <v>9750579830</v>
      </c>
      <c r="H10501" t="s">
        <v>29543</v>
      </c>
      <c r="I10501">
        <v>612201</v>
      </c>
      <c r="J10501" t="s">
        <v>3652</v>
      </c>
      <c r="K10501">
        <v>3</v>
      </c>
      <c r="L10501" t="s">
        <v>6</v>
      </c>
      <c r="M10501">
        <v>2</v>
      </c>
      <c r="N10501" t="s">
        <v>45893</v>
      </c>
      <c r="O10501">
        <v>1</v>
      </c>
      <c r="P10501">
        <v>2023</v>
      </c>
      <c r="Q10501">
        <v>4</v>
      </c>
      <c r="R10501" t="s">
        <v>45909</v>
      </c>
      <c r="S10501">
        <v>3</v>
      </c>
    </row>
    <row r="10502" spans="1:19" x14ac:dyDescent="0.35">
      <c r="A10502">
        <v>110593</v>
      </c>
      <c r="B10502" t="s">
        <v>4012</v>
      </c>
      <c r="C10502" t="s">
        <v>4012</v>
      </c>
      <c r="D10502" t="s">
        <v>6346</v>
      </c>
      <c r="E10502" t="s">
        <v>29544</v>
      </c>
      <c r="F10502" t="s">
        <v>29545</v>
      </c>
      <c r="G10502">
        <v>8524048689</v>
      </c>
      <c r="H10502" t="s">
        <v>29546</v>
      </c>
      <c r="I10502">
        <v>609802</v>
      </c>
      <c r="J10502" t="s">
        <v>3044</v>
      </c>
      <c r="K10502">
        <v>3</v>
      </c>
      <c r="L10502" t="s">
        <v>6</v>
      </c>
      <c r="M10502">
        <v>2</v>
      </c>
      <c r="N10502" t="s">
        <v>45893</v>
      </c>
      <c r="O10502">
        <v>1</v>
      </c>
      <c r="P10502">
        <v>2023</v>
      </c>
      <c r="Q10502">
        <v>4</v>
      </c>
      <c r="R10502" t="s">
        <v>45909</v>
      </c>
      <c r="S10502">
        <v>3</v>
      </c>
    </row>
    <row r="10503" spans="1:19" x14ac:dyDescent="0.35">
      <c r="A10503">
        <v>110594</v>
      </c>
      <c r="B10503" t="s">
        <v>4012</v>
      </c>
      <c r="C10503" t="s">
        <v>4012</v>
      </c>
      <c r="D10503" t="s">
        <v>6346</v>
      </c>
      <c r="E10503" t="s">
        <v>29547</v>
      </c>
      <c r="F10503" t="s">
        <v>29548</v>
      </c>
      <c r="G10503">
        <v>8681090071</v>
      </c>
      <c r="H10503" t="s">
        <v>29549</v>
      </c>
      <c r="I10503">
        <v>612204</v>
      </c>
      <c r="J10503" t="s">
        <v>3044</v>
      </c>
      <c r="K10503">
        <v>3</v>
      </c>
      <c r="L10503" t="s">
        <v>6</v>
      </c>
      <c r="M10503">
        <v>2</v>
      </c>
      <c r="N10503" t="s">
        <v>45893</v>
      </c>
      <c r="O10503">
        <v>1</v>
      </c>
      <c r="P10503">
        <v>2023</v>
      </c>
      <c r="Q10503">
        <v>4</v>
      </c>
      <c r="R10503" t="s">
        <v>45909</v>
      </c>
      <c r="S10503">
        <v>3</v>
      </c>
    </row>
    <row r="10504" spans="1:19" x14ac:dyDescent="0.35">
      <c r="A10504">
        <v>110595</v>
      </c>
      <c r="B10504" t="s">
        <v>4012</v>
      </c>
      <c r="C10504" t="s">
        <v>6363</v>
      </c>
      <c r="D10504" t="s">
        <v>6346</v>
      </c>
      <c r="E10504" t="s">
        <v>29550</v>
      </c>
      <c r="F10504" t="s">
        <v>29551</v>
      </c>
      <c r="G10504">
        <v>9715634410</v>
      </c>
      <c r="H10504" t="s">
        <v>29552</v>
      </c>
      <c r="I10504">
        <v>612201</v>
      </c>
      <c r="J10504" t="s">
        <v>132</v>
      </c>
      <c r="K10504">
        <v>2</v>
      </c>
      <c r="L10504" t="s">
        <v>6</v>
      </c>
      <c r="M10504">
        <v>2</v>
      </c>
      <c r="N10504" t="s">
        <v>45893</v>
      </c>
      <c r="O10504">
        <v>1</v>
      </c>
      <c r="P10504">
        <v>2023</v>
      </c>
      <c r="Q10504">
        <v>4</v>
      </c>
      <c r="R10504" t="s">
        <v>45909</v>
      </c>
      <c r="S10504">
        <v>3</v>
      </c>
    </row>
    <row r="10505" spans="1:19" x14ac:dyDescent="0.35">
      <c r="A10505">
        <v>110596</v>
      </c>
      <c r="B10505" t="s">
        <v>4012</v>
      </c>
      <c r="C10505" t="s">
        <v>4012</v>
      </c>
      <c r="D10505" t="s">
        <v>6346</v>
      </c>
      <c r="E10505" t="s">
        <v>29553</v>
      </c>
      <c r="F10505" t="s">
        <v>29554</v>
      </c>
      <c r="G10505">
        <v>7092793810</v>
      </c>
      <c r="H10505" t="s">
        <v>29555</v>
      </c>
      <c r="I10505">
        <v>612202</v>
      </c>
      <c r="J10505" t="s">
        <v>4182</v>
      </c>
      <c r="K10505">
        <v>3</v>
      </c>
      <c r="L10505" t="s">
        <v>6</v>
      </c>
      <c r="M10505">
        <v>2</v>
      </c>
      <c r="N10505" t="s">
        <v>45893</v>
      </c>
      <c r="O10505">
        <v>1</v>
      </c>
      <c r="P10505">
        <v>2022</v>
      </c>
      <c r="Q10505">
        <v>3</v>
      </c>
      <c r="R10505" t="s">
        <v>45909</v>
      </c>
      <c r="S10505">
        <v>3</v>
      </c>
    </row>
    <row r="10506" spans="1:19" x14ac:dyDescent="0.35">
      <c r="A10506">
        <v>110597</v>
      </c>
      <c r="B10506" t="s">
        <v>4012</v>
      </c>
      <c r="C10506" t="s">
        <v>4012</v>
      </c>
      <c r="D10506" t="s">
        <v>6346</v>
      </c>
      <c r="E10506" t="s">
        <v>29556</v>
      </c>
      <c r="F10506" t="s">
        <v>29557</v>
      </c>
      <c r="G10506" t="s">
        <v>29558</v>
      </c>
      <c r="H10506" t="s">
        <v>29559</v>
      </c>
      <c r="I10506">
        <v>612101</v>
      </c>
      <c r="J10506" t="s">
        <v>3850</v>
      </c>
      <c r="K10506">
        <v>3</v>
      </c>
      <c r="L10506" t="s">
        <v>6</v>
      </c>
      <c r="M10506">
        <v>2</v>
      </c>
      <c r="N10506" t="s">
        <v>45893</v>
      </c>
      <c r="O10506">
        <v>1</v>
      </c>
      <c r="P10506">
        <v>2022</v>
      </c>
      <c r="Q10506">
        <v>3</v>
      </c>
      <c r="R10506" t="s">
        <v>45909</v>
      </c>
      <c r="S10506">
        <v>3</v>
      </c>
    </row>
    <row r="10507" spans="1:19" x14ac:dyDescent="0.35">
      <c r="A10507">
        <v>110598</v>
      </c>
      <c r="B10507" t="s">
        <v>4012</v>
      </c>
      <c r="C10507" t="s">
        <v>4012</v>
      </c>
      <c r="D10507" t="s">
        <v>6346</v>
      </c>
      <c r="E10507" t="s">
        <v>29560</v>
      </c>
      <c r="F10507" t="s">
        <v>29561</v>
      </c>
      <c r="G10507" t="s">
        <v>29562</v>
      </c>
      <c r="H10507" t="s">
        <v>29563</v>
      </c>
      <c r="I10507">
        <v>612202</v>
      </c>
      <c r="J10507" t="s">
        <v>4182</v>
      </c>
      <c r="K10507">
        <v>3</v>
      </c>
      <c r="L10507" t="s">
        <v>6</v>
      </c>
      <c r="M10507">
        <v>2</v>
      </c>
      <c r="N10507" t="s">
        <v>45893</v>
      </c>
      <c r="O10507">
        <v>1</v>
      </c>
      <c r="P10507">
        <v>2022</v>
      </c>
      <c r="Q10507">
        <v>3</v>
      </c>
      <c r="R10507" t="s">
        <v>45909</v>
      </c>
      <c r="S10507">
        <v>3</v>
      </c>
    </row>
    <row r="10508" spans="1:19" x14ac:dyDescent="0.35">
      <c r="A10508">
        <v>110599</v>
      </c>
      <c r="B10508" t="s">
        <v>4012</v>
      </c>
      <c r="C10508" t="s">
        <v>6594</v>
      </c>
      <c r="D10508" t="s">
        <v>6589</v>
      </c>
      <c r="E10508" t="s">
        <v>29564</v>
      </c>
      <c r="F10508" t="s">
        <v>29565</v>
      </c>
      <c r="G10508">
        <v>8778735758</v>
      </c>
      <c r="H10508" t="s">
        <v>29566</v>
      </c>
      <c r="I10508">
        <v>608901</v>
      </c>
      <c r="J10508" t="s">
        <v>45906</v>
      </c>
      <c r="K10508" t="s">
        <v>45906</v>
      </c>
      <c r="L10508" t="s">
        <v>59</v>
      </c>
      <c r="M10508">
        <v>1</v>
      </c>
      <c r="N10508" t="s">
        <v>45893</v>
      </c>
      <c r="O10508">
        <v>1</v>
      </c>
      <c r="P10508">
        <v>2023</v>
      </c>
      <c r="Q10508">
        <v>4</v>
      </c>
      <c r="R10508" t="s">
        <v>45910</v>
      </c>
      <c r="S10508">
        <v>1</v>
      </c>
    </row>
    <row r="10509" spans="1:19" x14ac:dyDescent="0.35">
      <c r="A10509">
        <v>110600</v>
      </c>
      <c r="B10509" t="s">
        <v>4012</v>
      </c>
      <c r="C10509" t="s">
        <v>4012</v>
      </c>
      <c r="D10509" t="s">
        <v>6346</v>
      </c>
      <c r="E10509" t="s">
        <v>29567</v>
      </c>
      <c r="F10509" t="s">
        <v>29568</v>
      </c>
      <c r="G10509" t="s">
        <v>29569</v>
      </c>
      <c r="H10509" t="s">
        <v>29570</v>
      </c>
      <c r="I10509">
        <v>612204</v>
      </c>
      <c r="J10509" t="s">
        <v>4182</v>
      </c>
      <c r="K10509">
        <v>3</v>
      </c>
      <c r="L10509" t="s">
        <v>6</v>
      </c>
      <c r="M10509">
        <v>2</v>
      </c>
      <c r="N10509" t="s">
        <v>45893</v>
      </c>
      <c r="O10509">
        <v>1</v>
      </c>
      <c r="P10509">
        <v>2022</v>
      </c>
      <c r="Q10509">
        <v>3</v>
      </c>
      <c r="R10509" t="s">
        <v>45909</v>
      </c>
      <c r="S10509">
        <v>3</v>
      </c>
    </row>
    <row r="10510" spans="1:19" x14ac:dyDescent="0.35">
      <c r="A10510">
        <v>110601</v>
      </c>
      <c r="B10510" t="s">
        <v>4012</v>
      </c>
      <c r="C10510" t="s">
        <v>4012</v>
      </c>
      <c r="D10510" t="s">
        <v>6346</v>
      </c>
      <c r="E10510" t="s">
        <v>29571</v>
      </c>
      <c r="F10510" t="s">
        <v>29572</v>
      </c>
      <c r="G10510">
        <v>9944305545</v>
      </c>
      <c r="H10510" t="s">
        <v>29573</v>
      </c>
      <c r="I10510">
        <v>612101</v>
      </c>
      <c r="J10510" t="s">
        <v>7</v>
      </c>
      <c r="K10510">
        <v>1</v>
      </c>
      <c r="L10510" t="s">
        <v>6</v>
      </c>
      <c r="M10510">
        <v>2</v>
      </c>
      <c r="N10510" t="s">
        <v>45893</v>
      </c>
      <c r="O10510">
        <v>1</v>
      </c>
      <c r="P10510">
        <v>2023</v>
      </c>
      <c r="Q10510">
        <v>4</v>
      </c>
      <c r="R10510" t="s">
        <v>45909</v>
      </c>
      <c r="S10510">
        <v>3</v>
      </c>
    </row>
    <row r="10511" spans="1:19" x14ac:dyDescent="0.35">
      <c r="A10511">
        <v>110602</v>
      </c>
      <c r="B10511" t="s">
        <v>4012</v>
      </c>
      <c r="C10511" t="s">
        <v>4012</v>
      </c>
      <c r="D10511" t="s">
        <v>6346</v>
      </c>
      <c r="E10511" t="s">
        <v>29574</v>
      </c>
      <c r="F10511" t="s">
        <v>29575</v>
      </c>
      <c r="G10511" t="s">
        <v>29576</v>
      </c>
      <c r="H10511" t="s">
        <v>29577</v>
      </c>
      <c r="I10511">
        <v>612101</v>
      </c>
      <c r="J10511" t="s">
        <v>3850</v>
      </c>
      <c r="K10511">
        <v>3</v>
      </c>
      <c r="L10511" t="s">
        <v>6</v>
      </c>
      <c r="M10511">
        <v>2</v>
      </c>
      <c r="N10511" t="s">
        <v>45893</v>
      </c>
      <c r="O10511">
        <v>1</v>
      </c>
      <c r="P10511">
        <v>2023</v>
      </c>
      <c r="Q10511">
        <v>4</v>
      </c>
      <c r="R10511" t="s">
        <v>45909</v>
      </c>
      <c r="S10511">
        <v>3</v>
      </c>
    </row>
    <row r="10512" spans="1:19" x14ac:dyDescent="0.35">
      <c r="A10512">
        <v>110603</v>
      </c>
      <c r="B10512" t="s">
        <v>4012</v>
      </c>
      <c r="C10512" t="s">
        <v>6352</v>
      </c>
      <c r="D10512" t="s">
        <v>6346</v>
      </c>
      <c r="E10512" t="s">
        <v>29578</v>
      </c>
      <c r="F10512" t="s">
        <v>29579</v>
      </c>
      <c r="G10512">
        <v>9585761092</v>
      </c>
      <c r="H10512" t="s">
        <v>29580</v>
      </c>
      <c r="I10512">
        <v>609501</v>
      </c>
      <c r="J10512" t="s">
        <v>7</v>
      </c>
      <c r="K10512">
        <v>1</v>
      </c>
      <c r="L10512" t="s">
        <v>6</v>
      </c>
      <c r="M10512">
        <v>2</v>
      </c>
      <c r="N10512" t="s">
        <v>45893</v>
      </c>
      <c r="O10512">
        <v>1</v>
      </c>
      <c r="P10512">
        <v>2022</v>
      </c>
      <c r="Q10512">
        <v>3</v>
      </c>
      <c r="R10512" t="s">
        <v>45909</v>
      </c>
      <c r="S10512">
        <v>3</v>
      </c>
    </row>
    <row r="10513" spans="1:19" x14ac:dyDescent="0.35">
      <c r="A10513">
        <v>110604</v>
      </c>
      <c r="B10513" t="s">
        <v>4012</v>
      </c>
      <c r="C10513" t="s">
        <v>4012</v>
      </c>
      <c r="D10513" t="s">
        <v>6346</v>
      </c>
      <c r="E10513" t="s">
        <v>29581</v>
      </c>
      <c r="F10513" t="s">
        <v>29582</v>
      </c>
      <c r="G10513">
        <v>9843719711</v>
      </c>
      <c r="H10513" t="s">
        <v>29583</v>
      </c>
      <c r="I10513">
        <v>612101</v>
      </c>
      <c r="J10513" t="s">
        <v>3850</v>
      </c>
      <c r="K10513">
        <v>3</v>
      </c>
      <c r="L10513" t="s">
        <v>6</v>
      </c>
      <c r="M10513">
        <v>2</v>
      </c>
      <c r="N10513" t="s">
        <v>45893</v>
      </c>
      <c r="O10513">
        <v>1</v>
      </c>
      <c r="P10513">
        <v>2023</v>
      </c>
      <c r="Q10513">
        <v>4</v>
      </c>
      <c r="R10513" t="s">
        <v>45909</v>
      </c>
      <c r="S10513">
        <v>3</v>
      </c>
    </row>
    <row r="10514" spans="1:19" x14ac:dyDescent="0.35">
      <c r="A10514">
        <v>110605</v>
      </c>
      <c r="B10514" t="s">
        <v>4012</v>
      </c>
      <c r="C10514" t="s">
        <v>4012</v>
      </c>
      <c r="D10514" t="s">
        <v>6346</v>
      </c>
      <c r="E10514" t="s">
        <v>29584</v>
      </c>
      <c r="F10514" t="s">
        <v>29585</v>
      </c>
      <c r="G10514">
        <v>9498869683</v>
      </c>
      <c r="H10514" t="s">
        <v>29586</v>
      </c>
      <c r="I10514">
        <v>609802</v>
      </c>
      <c r="J10514" t="s">
        <v>132</v>
      </c>
      <c r="K10514">
        <v>2</v>
      </c>
      <c r="L10514" t="s">
        <v>6</v>
      </c>
      <c r="M10514">
        <v>2</v>
      </c>
      <c r="N10514" t="s">
        <v>45893</v>
      </c>
      <c r="O10514">
        <v>1</v>
      </c>
      <c r="P10514">
        <v>2022</v>
      </c>
      <c r="Q10514">
        <v>3</v>
      </c>
      <c r="R10514" t="s">
        <v>45909</v>
      </c>
      <c r="S10514">
        <v>3</v>
      </c>
    </row>
    <row r="10515" spans="1:19" x14ac:dyDescent="0.35">
      <c r="A10515">
        <v>110606</v>
      </c>
      <c r="B10515" t="s">
        <v>4012</v>
      </c>
      <c r="C10515" t="s">
        <v>4012</v>
      </c>
      <c r="D10515" t="s">
        <v>6346</v>
      </c>
      <c r="E10515" t="s">
        <v>29587</v>
      </c>
      <c r="F10515" t="s">
        <v>29588</v>
      </c>
      <c r="G10515" t="s">
        <v>29589</v>
      </c>
      <c r="H10515" t="s">
        <v>29590</v>
      </c>
      <c r="I10515">
        <v>612202</v>
      </c>
      <c r="J10515" t="s">
        <v>4182</v>
      </c>
      <c r="K10515">
        <v>3</v>
      </c>
      <c r="L10515" t="s">
        <v>6</v>
      </c>
      <c r="M10515">
        <v>2</v>
      </c>
      <c r="N10515" t="s">
        <v>45893</v>
      </c>
      <c r="O10515">
        <v>1</v>
      </c>
      <c r="P10515">
        <v>2023</v>
      </c>
      <c r="Q10515">
        <v>4</v>
      </c>
      <c r="R10515" t="s">
        <v>45909</v>
      </c>
      <c r="S10515">
        <v>3</v>
      </c>
    </row>
    <row r="10516" spans="1:19" x14ac:dyDescent="0.35">
      <c r="A10516">
        <v>110607</v>
      </c>
      <c r="B10516" t="s">
        <v>4012</v>
      </c>
      <c r="C10516" t="s">
        <v>4012</v>
      </c>
      <c r="D10516" t="s">
        <v>6346</v>
      </c>
      <c r="E10516" t="s">
        <v>29591</v>
      </c>
      <c r="F10516" t="s">
        <v>29592</v>
      </c>
      <c r="G10516">
        <v>9597440200</v>
      </c>
      <c r="H10516" t="s">
        <v>29593</v>
      </c>
      <c r="I10516">
        <v>612104</v>
      </c>
      <c r="J10516" t="s">
        <v>3044</v>
      </c>
      <c r="K10516">
        <v>3</v>
      </c>
      <c r="L10516" t="s">
        <v>6</v>
      </c>
      <c r="M10516">
        <v>2</v>
      </c>
      <c r="N10516" t="s">
        <v>45893</v>
      </c>
      <c r="O10516">
        <v>1</v>
      </c>
      <c r="P10516">
        <v>2023</v>
      </c>
      <c r="Q10516">
        <v>4</v>
      </c>
      <c r="R10516" t="s">
        <v>45909</v>
      </c>
      <c r="S10516">
        <v>3</v>
      </c>
    </row>
    <row r="10517" spans="1:19" x14ac:dyDescent="0.35">
      <c r="A10517">
        <v>110608</v>
      </c>
      <c r="B10517" t="s">
        <v>4012</v>
      </c>
      <c r="C10517" t="s">
        <v>4012</v>
      </c>
      <c r="D10517" t="s">
        <v>6346</v>
      </c>
      <c r="E10517" t="s">
        <v>29594</v>
      </c>
      <c r="F10517" t="s">
        <v>29595</v>
      </c>
      <c r="G10517" t="s">
        <v>29596</v>
      </c>
      <c r="H10517" t="s">
        <v>29597</v>
      </c>
      <c r="I10517">
        <v>612104</v>
      </c>
      <c r="J10517" t="s">
        <v>3652</v>
      </c>
      <c r="K10517">
        <v>3</v>
      </c>
      <c r="L10517" t="s">
        <v>6</v>
      </c>
      <c r="M10517">
        <v>2</v>
      </c>
      <c r="N10517" t="s">
        <v>45893</v>
      </c>
      <c r="O10517">
        <v>1</v>
      </c>
      <c r="P10517">
        <v>2022</v>
      </c>
      <c r="Q10517">
        <v>3</v>
      </c>
      <c r="R10517" t="s">
        <v>45909</v>
      </c>
      <c r="S10517">
        <v>3</v>
      </c>
    </row>
    <row r="10518" spans="1:19" x14ac:dyDescent="0.35">
      <c r="A10518">
        <v>110609</v>
      </c>
      <c r="B10518" t="s">
        <v>4012</v>
      </c>
      <c r="C10518" t="s">
        <v>6352</v>
      </c>
      <c r="D10518" t="s">
        <v>6346</v>
      </c>
      <c r="E10518" t="s">
        <v>29598</v>
      </c>
      <c r="F10518" t="s">
        <v>29599</v>
      </c>
      <c r="G10518">
        <v>9787318984</v>
      </c>
      <c r="H10518" t="s">
        <v>29600</v>
      </c>
      <c r="I10518">
        <v>609501</v>
      </c>
      <c r="J10518" t="s">
        <v>132</v>
      </c>
      <c r="K10518">
        <v>2</v>
      </c>
      <c r="L10518" t="s">
        <v>6</v>
      </c>
      <c r="M10518">
        <v>2</v>
      </c>
      <c r="N10518" t="s">
        <v>45893</v>
      </c>
      <c r="O10518">
        <v>1</v>
      </c>
      <c r="P10518">
        <v>2023</v>
      </c>
      <c r="Q10518">
        <v>4</v>
      </c>
      <c r="R10518" t="s">
        <v>45909</v>
      </c>
      <c r="S10518">
        <v>3</v>
      </c>
    </row>
    <row r="10519" spans="1:19" x14ac:dyDescent="0.35">
      <c r="A10519">
        <v>110610</v>
      </c>
      <c r="B10519" t="s">
        <v>4012</v>
      </c>
      <c r="C10519" t="s">
        <v>4012</v>
      </c>
      <c r="D10519" t="s">
        <v>6346</v>
      </c>
      <c r="E10519" t="s">
        <v>29601</v>
      </c>
      <c r="F10519" t="s">
        <v>29602</v>
      </c>
      <c r="G10519">
        <v>9943663741</v>
      </c>
      <c r="H10519" t="s">
        <v>29603</v>
      </c>
      <c r="I10519">
        <v>612201</v>
      </c>
      <c r="J10519" t="s">
        <v>3652</v>
      </c>
      <c r="K10519">
        <v>3</v>
      </c>
      <c r="L10519" t="s">
        <v>6</v>
      </c>
      <c r="M10519">
        <v>2</v>
      </c>
      <c r="N10519" t="s">
        <v>45893</v>
      </c>
      <c r="O10519">
        <v>1</v>
      </c>
      <c r="P10519">
        <v>2023</v>
      </c>
      <c r="Q10519">
        <v>4</v>
      </c>
      <c r="R10519" t="s">
        <v>45909</v>
      </c>
      <c r="S10519">
        <v>3</v>
      </c>
    </row>
    <row r="10520" spans="1:19" x14ac:dyDescent="0.35">
      <c r="A10520">
        <v>110611</v>
      </c>
      <c r="B10520" t="s">
        <v>4012</v>
      </c>
      <c r="C10520" t="s">
        <v>6352</v>
      </c>
      <c r="D10520" t="s">
        <v>6346</v>
      </c>
      <c r="E10520" t="s">
        <v>29604</v>
      </c>
      <c r="F10520" t="s">
        <v>29605</v>
      </c>
      <c r="G10520" t="s">
        <v>29606</v>
      </c>
      <c r="H10520" t="s">
        <v>29607</v>
      </c>
      <c r="I10520">
        <v>609501</v>
      </c>
      <c r="J10520" t="s">
        <v>12</v>
      </c>
      <c r="K10520">
        <v>2</v>
      </c>
      <c r="L10520" t="s">
        <v>6</v>
      </c>
      <c r="M10520">
        <v>2</v>
      </c>
      <c r="N10520" t="s">
        <v>45893</v>
      </c>
      <c r="O10520">
        <v>1</v>
      </c>
      <c r="P10520">
        <v>2023</v>
      </c>
      <c r="Q10520">
        <v>4</v>
      </c>
      <c r="R10520" t="s">
        <v>45909</v>
      </c>
      <c r="S10520">
        <v>3</v>
      </c>
    </row>
    <row r="10521" spans="1:19" x14ac:dyDescent="0.35">
      <c r="A10521">
        <v>110612</v>
      </c>
      <c r="B10521" t="s">
        <v>4012</v>
      </c>
      <c r="C10521" t="s">
        <v>6363</v>
      </c>
      <c r="D10521" t="s">
        <v>6346</v>
      </c>
      <c r="E10521" t="s">
        <v>29608</v>
      </c>
      <c r="F10521" t="s">
        <v>29609</v>
      </c>
      <c r="G10521">
        <v>9976439256</v>
      </c>
      <c r="H10521" t="s">
        <v>29610</v>
      </c>
      <c r="I10521">
        <v>612201</v>
      </c>
      <c r="J10521" t="s">
        <v>132</v>
      </c>
      <c r="K10521">
        <v>2</v>
      </c>
      <c r="L10521" t="s">
        <v>6</v>
      </c>
      <c r="M10521">
        <v>2</v>
      </c>
      <c r="N10521" t="s">
        <v>45893</v>
      </c>
      <c r="O10521">
        <v>1</v>
      </c>
      <c r="P10521">
        <v>2022</v>
      </c>
      <c r="Q10521">
        <v>3</v>
      </c>
      <c r="R10521" t="s">
        <v>45909</v>
      </c>
      <c r="S10521">
        <v>3</v>
      </c>
    </row>
    <row r="10522" spans="1:19" x14ac:dyDescent="0.35">
      <c r="A10522">
        <v>110613</v>
      </c>
      <c r="B10522" t="s">
        <v>4012</v>
      </c>
      <c r="C10522" t="s">
        <v>4012</v>
      </c>
      <c r="D10522" t="s">
        <v>6346</v>
      </c>
      <c r="E10522" t="s">
        <v>29611</v>
      </c>
      <c r="F10522" t="s">
        <v>29612</v>
      </c>
      <c r="G10522">
        <v>7339124575</v>
      </c>
      <c r="H10522" t="s">
        <v>29613</v>
      </c>
      <c r="I10522">
        <v>612203</v>
      </c>
      <c r="J10522" t="s">
        <v>7</v>
      </c>
      <c r="K10522">
        <v>1</v>
      </c>
      <c r="L10522" t="s">
        <v>6</v>
      </c>
      <c r="M10522">
        <v>2</v>
      </c>
      <c r="N10522" t="s">
        <v>45893</v>
      </c>
      <c r="O10522">
        <v>1</v>
      </c>
      <c r="P10522">
        <v>2023</v>
      </c>
      <c r="Q10522">
        <v>4</v>
      </c>
      <c r="R10522" t="s">
        <v>45909</v>
      </c>
      <c r="S10522">
        <v>3</v>
      </c>
    </row>
    <row r="10523" spans="1:19" x14ac:dyDescent="0.35">
      <c r="A10523">
        <v>110614</v>
      </c>
      <c r="B10523" t="s">
        <v>4012</v>
      </c>
      <c r="C10523" t="s">
        <v>4012</v>
      </c>
      <c r="D10523" t="s">
        <v>6346</v>
      </c>
      <c r="E10523" t="s">
        <v>29614</v>
      </c>
      <c r="F10523" t="s">
        <v>29615</v>
      </c>
      <c r="G10523" t="s">
        <v>29616</v>
      </c>
      <c r="H10523" t="s">
        <v>29617</v>
      </c>
      <c r="I10523">
        <v>612201</v>
      </c>
      <c r="J10523" t="s">
        <v>132</v>
      </c>
      <c r="K10523">
        <v>2</v>
      </c>
      <c r="L10523" t="s">
        <v>6</v>
      </c>
      <c r="M10523">
        <v>2</v>
      </c>
      <c r="N10523" t="s">
        <v>45893</v>
      </c>
      <c r="O10523">
        <v>1</v>
      </c>
      <c r="P10523">
        <v>2022</v>
      </c>
      <c r="Q10523">
        <v>3</v>
      </c>
      <c r="R10523" t="s">
        <v>45909</v>
      </c>
      <c r="S10523">
        <v>3</v>
      </c>
    </row>
    <row r="10524" spans="1:19" x14ac:dyDescent="0.35">
      <c r="A10524">
        <v>110615</v>
      </c>
      <c r="B10524" t="s">
        <v>4012</v>
      </c>
      <c r="C10524" t="s">
        <v>4012</v>
      </c>
      <c r="D10524" t="s">
        <v>6346</v>
      </c>
      <c r="E10524" t="s">
        <v>29618</v>
      </c>
      <c r="F10524" t="s">
        <v>29619</v>
      </c>
      <c r="G10524">
        <v>6369976091</v>
      </c>
      <c r="H10524" t="s">
        <v>29620</v>
      </c>
      <c r="I10524">
        <v>612201</v>
      </c>
      <c r="J10524" t="s">
        <v>7</v>
      </c>
      <c r="K10524">
        <v>1</v>
      </c>
      <c r="L10524" t="s">
        <v>6</v>
      </c>
      <c r="M10524">
        <v>2</v>
      </c>
      <c r="N10524" t="s">
        <v>45893</v>
      </c>
      <c r="O10524">
        <v>1</v>
      </c>
      <c r="P10524">
        <v>2022</v>
      </c>
      <c r="Q10524">
        <v>3</v>
      </c>
      <c r="R10524" t="s">
        <v>45909</v>
      </c>
      <c r="S10524">
        <v>3</v>
      </c>
    </row>
    <row r="10525" spans="1:19" x14ac:dyDescent="0.35">
      <c r="A10525">
        <v>110616</v>
      </c>
      <c r="B10525" t="s">
        <v>4012</v>
      </c>
      <c r="C10525" t="s">
        <v>4012</v>
      </c>
      <c r="D10525" t="s">
        <v>6346</v>
      </c>
      <c r="E10525" t="s">
        <v>29621</v>
      </c>
      <c r="F10525" t="s">
        <v>29622</v>
      </c>
      <c r="G10525">
        <v>9159865623</v>
      </c>
      <c r="H10525" t="s">
        <v>29623</v>
      </c>
      <c r="I10525">
        <v>612101</v>
      </c>
      <c r="J10525" t="s">
        <v>3850</v>
      </c>
      <c r="K10525">
        <v>3</v>
      </c>
      <c r="L10525" t="s">
        <v>6</v>
      </c>
      <c r="M10525">
        <v>2</v>
      </c>
      <c r="N10525" t="s">
        <v>45893</v>
      </c>
      <c r="O10525">
        <v>1</v>
      </c>
      <c r="P10525">
        <v>2022</v>
      </c>
      <c r="Q10525">
        <v>3</v>
      </c>
      <c r="R10525" t="s">
        <v>45909</v>
      </c>
      <c r="S10525">
        <v>3</v>
      </c>
    </row>
    <row r="10526" spans="1:19" x14ac:dyDescent="0.35">
      <c r="A10526">
        <v>110617</v>
      </c>
      <c r="B10526" t="s">
        <v>4012</v>
      </c>
      <c r="C10526" t="s">
        <v>4012</v>
      </c>
      <c r="D10526" t="s">
        <v>6346</v>
      </c>
      <c r="E10526" t="s">
        <v>29624</v>
      </c>
      <c r="F10526" t="s">
        <v>29625</v>
      </c>
      <c r="G10526">
        <v>8825664269</v>
      </c>
      <c r="H10526" t="s">
        <v>29626</v>
      </c>
      <c r="I10526">
        <v>612201</v>
      </c>
      <c r="J10526" t="s">
        <v>132</v>
      </c>
      <c r="K10526">
        <v>2</v>
      </c>
      <c r="L10526" t="s">
        <v>6</v>
      </c>
      <c r="M10526">
        <v>2</v>
      </c>
      <c r="N10526" t="s">
        <v>45893</v>
      </c>
      <c r="O10526">
        <v>1</v>
      </c>
      <c r="P10526">
        <v>2023</v>
      </c>
      <c r="Q10526">
        <v>4</v>
      </c>
      <c r="R10526" t="s">
        <v>45909</v>
      </c>
      <c r="S10526">
        <v>3</v>
      </c>
    </row>
    <row r="10527" spans="1:19" x14ac:dyDescent="0.35">
      <c r="A10527">
        <v>110618</v>
      </c>
      <c r="B10527" t="s">
        <v>4012</v>
      </c>
      <c r="C10527" t="s">
        <v>6352</v>
      </c>
      <c r="D10527" t="s">
        <v>6346</v>
      </c>
      <c r="E10527" t="s">
        <v>29627</v>
      </c>
      <c r="F10527" t="s">
        <v>29628</v>
      </c>
      <c r="G10527">
        <v>7094189292</v>
      </c>
      <c r="H10527" t="s">
        <v>29629</v>
      </c>
      <c r="I10527">
        <v>612201</v>
      </c>
      <c r="J10527" t="s">
        <v>132</v>
      </c>
      <c r="K10527">
        <v>2</v>
      </c>
      <c r="L10527" t="s">
        <v>6</v>
      </c>
      <c r="M10527">
        <v>2</v>
      </c>
      <c r="N10527" t="s">
        <v>45893</v>
      </c>
      <c r="O10527">
        <v>1</v>
      </c>
      <c r="P10527">
        <v>2022</v>
      </c>
      <c r="Q10527">
        <v>3</v>
      </c>
      <c r="R10527" t="s">
        <v>45909</v>
      </c>
      <c r="S10527">
        <v>3</v>
      </c>
    </row>
    <row r="10528" spans="1:19" x14ac:dyDescent="0.35">
      <c r="A10528">
        <v>110619</v>
      </c>
      <c r="B10528" t="s">
        <v>4012</v>
      </c>
      <c r="C10528" t="s">
        <v>4012</v>
      </c>
      <c r="D10528" t="s">
        <v>6346</v>
      </c>
      <c r="E10528" t="s">
        <v>29630</v>
      </c>
      <c r="F10528" t="s">
        <v>29631</v>
      </c>
      <c r="G10528">
        <v>9677608205</v>
      </c>
      <c r="H10528" t="s">
        <v>29632</v>
      </c>
      <c r="I10528">
        <v>612101</v>
      </c>
      <c r="J10528" t="s">
        <v>132</v>
      </c>
      <c r="K10528">
        <v>2</v>
      </c>
      <c r="L10528" t="s">
        <v>6</v>
      </c>
      <c r="M10528">
        <v>2</v>
      </c>
      <c r="N10528" t="s">
        <v>45893</v>
      </c>
      <c r="O10528">
        <v>1</v>
      </c>
      <c r="P10528">
        <v>2022</v>
      </c>
      <c r="Q10528">
        <v>3</v>
      </c>
      <c r="R10528" t="s">
        <v>45909</v>
      </c>
      <c r="S10528">
        <v>3</v>
      </c>
    </row>
    <row r="10529" spans="1:19" x14ac:dyDescent="0.35">
      <c r="A10529">
        <v>110620</v>
      </c>
      <c r="B10529" t="s">
        <v>4012</v>
      </c>
      <c r="C10529" t="s">
        <v>6409</v>
      </c>
      <c r="D10529" t="s">
        <v>6346</v>
      </c>
      <c r="E10529" t="s">
        <v>29633</v>
      </c>
      <c r="F10529" t="s">
        <v>29634</v>
      </c>
      <c r="G10529">
        <v>9486336582</v>
      </c>
      <c r="H10529" t="s">
        <v>29635</v>
      </c>
      <c r="I10529">
        <v>609501</v>
      </c>
      <c r="J10529" t="s">
        <v>7</v>
      </c>
      <c r="K10529">
        <v>1</v>
      </c>
      <c r="L10529" t="s">
        <v>6</v>
      </c>
      <c r="M10529">
        <v>2</v>
      </c>
      <c r="N10529" t="s">
        <v>45893</v>
      </c>
      <c r="O10529">
        <v>1</v>
      </c>
      <c r="P10529">
        <v>2023</v>
      </c>
      <c r="Q10529">
        <v>4</v>
      </c>
      <c r="R10529" t="s">
        <v>45909</v>
      </c>
      <c r="S10529">
        <v>3</v>
      </c>
    </row>
    <row r="10530" spans="1:19" x14ac:dyDescent="0.35">
      <c r="A10530">
        <v>110621</v>
      </c>
      <c r="B10530" t="s">
        <v>4012</v>
      </c>
      <c r="C10530" t="s">
        <v>6363</v>
      </c>
      <c r="D10530" t="s">
        <v>6346</v>
      </c>
      <c r="E10530" t="s">
        <v>29636</v>
      </c>
      <c r="F10530" t="s">
        <v>29637</v>
      </c>
      <c r="G10530">
        <v>8940577661</v>
      </c>
      <c r="H10530" t="s">
        <v>29638</v>
      </c>
      <c r="I10530">
        <v>612201</v>
      </c>
      <c r="J10530" t="s">
        <v>3044</v>
      </c>
      <c r="K10530">
        <v>3</v>
      </c>
      <c r="L10530" t="s">
        <v>6</v>
      </c>
      <c r="M10530">
        <v>2</v>
      </c>
      <c r="N10530" t="s">
        <v>45893</v>
      </c>
      <c r="O10530">
        <v>1</v>
      </c>
      <c r="P10530">
        <v>2023</v>
      </c>
      <c r="Q10530">
        <v>4</v>
      </c>
      <c r="R10530" t="s">
        <v>45909</v>
      </c>
      <c r="S10530">
        <v>3</v>
      </c>
    </row>
    <row r="10531" spans="1:19" x14ac:dyDescent="0.35">
      <c r="A10531">
        <v>110622</v>
      </c>
      <c r="B10531" t="s">
        <v>4012</v>
      </c>
      <c r="C10531" t="s">
        <v>4012</v>
      </c>
      <c r="D10531" t="s">
        <v>6346</v>
      </c>
      <c r="E10531" t="s">
        <v>29639</v>
      </c>
      <c r="F10531" t="s">
        <v>29640</v>
      </c>
      <c r="G10531" t="s">
        <v>29641</v>
      </c>
      <c r="H10531" t="s">
        <v>29642</v>
      </c>
      <c r="I10531">
        <v>612202</v>
      </c>
      <c r="J10531" t="s">
        <v>7</v>
      </c>
      <c r="K10531">
        <v>1</v>
      </c>
      <c r="L10531" t="s">
        <v>59</v>
      </c>
      <c r="M10531">
        <v>1</v>
      </c>
      <c r="N10531" t="s">
        <v>77</v>
      </c>
      <c r="O10531">
        <v>4</v>
      </c>
      <c r="P10531">
        <v>2023</v>
      </c>
      <c r="Q10531">
        <v>4</v>
      </c>
      <c r="R10531" t="s">
        <v>45909</v>
      </c>
      <c r="S10531">
        <v>3</v>
      </c>
    </row>
    <row r="10532" spans="1:19" x14ac:dyDescent="0.35">
      <c r="A10532">
        <v>110623</v>
      </c>
      <c r="B10532" t="s">
        <v>4012</v>
      </c>
      <c r="C10532" t="s">
        <v>4012</v>
      </c>
      <c r="D10532" t="s">
        <v>6346</v>
      </c>
      <c r="E10532" t="s">
        <v>29643</v>
      </c>
      <c r="F10532" t="s">
        <v>29644</v>
      </c>
      <c r="G10532">
        <v>9159641885</v>
      </c>
      <c r="H10532" t="s">
        <v>29645</v>
      </c>
      <c r="I10532">
        <v>609802</v>
      </c>
      <c r="J10532" t="s">
        <v>7</v>
      </c>
      <c r="K10532">
        <v>1</v>
      </c>
      <c r="L10532" t="s">
        <v>6</v>
      </c>
      <c r="M10532">
        <v>2</v>
      </c>
      <c r="N10532" t="s">
        <v>45893</v>
      </c>
      <c r="O10532">
        <v>1</v>
      </c>
      <c r="P10532">
        <v>2023</v>
      </c>
      <c r="Q10532">
        <v>4</v>
      </c>
      <c r="R10532" t="s">
        <v>45909</v>
      </c>
      <c r="S10532">
        <v>3</v>
      </c>
    </row>
    <row r="10533" spans="1:19" x14ac:dyDescent="0.35">
      <c r="A10533">
        <v>110624</v>
      </c>
      <c r="B10533" t="s">
        <v>4012</v>
      </c>
      <c r="C10533" t="s">
        <v>4012</v>
      </c>
      <c r="D10533" t="s">
        <v>6346</v>
      </c>
      <c r="E10533" t="s">
        <v>29646</v>
      </c>
      <c r="F10533" t="s">
        <v>29647</v>
      </c>
      <c r="G10533">
        <v>8883436725</v>
      </c>
      <c r="H10533" t="s">
        <v>29648</v>
      </c>
      <c r="I10533">
        <v>612201</v>
      </c>
      <c r="J10533" t="s">
        <v>3044</v>
      </c>
      <c r="K10533">
        <v>3</v>
      </c>
      <c r="L10533" t="s">
        <v>6</v>
      </c>
      <c r="M10533">
        <v>2</v>
      </c>
      <c r="N10533" t="s">
        <v>45893</v>
      </c>
      <c r="O10533">
        <v>1</v>
      </c>
      <c r="P10533">
        <v>2023</v>
      </c>
      <c r="Q10533">
        <v>4</v>
      </c>
      <c r="R10533" t="s">
        <v>45909</v>
      </c>
      <c r="S10533">
        <v>3</v>
      </c>
    </row>
    <row r="10534" spans="1:19" x14ac:dyDescent="0.35">
      <c r="A10534">
        <v>110625</v>
      </c>
      <c r="B10534" t="s">
        <v>4012</v>
      </c>
      <c r="C10534" t="s">
        <v>4012</v>
      </c>
      <c r="D10534" t="s">
        <v>6346</v>
      </c>
      <c r="E10534" t="s">
        <v>29649</v>
      </c>
      <c r="F10534" t="s">
        <v>29650</v>
      </c>
      <c r="G10534" t="s">
        <v>29651</v>
      </c>
      <c r="H10534" t="s">
        <v>29652</v>
      </c>
      <c r="I10534">
        <v>609501</v>
      </c>
      <c r="J10534" t="s">
        <v>12</v>
      </c>
      <c r="K10534">
        <v>2</v>
      </c>
      <c r="L10534" t="s">
        <v>6</v>
      </c>
      <c r="M10534">
        <v>2</v>
      </c>
      <c r="N10534" t="s">
        <v>45893</v>
      </c>
      <c r="O10534">
        <v>1</v>
      </c>
      <c r="P10534">
        <v>2023</v>
      </c>
      <c r="Q10534">
        <v>4</v>
      </c>
      <c r="R10534" t="s">
        <v>45909</v>
      </c>
      <c r="S10534">
        <v>3</v>
      </c>
    </row>
    <row r="10535" spans="1:19" x14ac:dyDescent="0.35">
      <c r="A10535">
        <v>110626</v>
      </c>
      <c r="B10535" t="s">
        <v>4012</v>
      </c>
      <c r="C10535" t="s">
        <v>6352</v>
      </c>
      <c r="D10535" t="s">
        <v>6346</v>
      </c>
      <c r="E10535" t="s">
        <v>29653</v>
      </c>
      <c r="F10535" t="s">
        <v>29654</v>
      </c>
      <c r="G10535">
        <v>9524581123</v>
      </c>
      <c r="H10535" t="s">
        <v>29655</v>
      </c>
      <c r="I10535">
        <v>609501</v>
      </c>
      <c r="J10535" t="s">
        <v>132</v>
      </c>
      <c r="K10535">
        <v>2</v>
      </c>
      <c r="L10535" t="s">
        <v>6</v>
      </c>
      <c r="M10535">
        <v>2</v>
      </c>
      <c r="N10535" t="s">
        <v>45893</v>
      </c>
      <c r="O10535">
        <v>1</v>
      </c>
      <c r="P10535">
        <v>2022</v>
      </c>
      <c r="Q10535">
        <v>3</v>
      </c>
      <c r="R10535" t="s">
        <v>45909</v>
      </c>
      <c r="S10535">
        <v>3</v>
      </c>
    </row>
    <row r="10536" spans="1:19" x14ac:dyDescent="0.35">
      <c r="A10536">
        <v>110627</v>
      </c>
      <c r="B10536" t="s">
        <v>4012</v>
      </c>
      <c r="C10536" t="s">
        <v>4012</v>
      </c>
      <c r="D10536" t="s">
        <v>6346</v>
      </c>
      <c r="E10536" t="s">
        <v>29656</v>
      </c>
      <c r="F10536" t="s">
        <v>29657</v>
      </c>
      <c r="G10536" t="s">
        <v>29658</v>
      </c>
      <c r="H10536" t="s">
        <v>29659</v>
      </c>
      <c r="I10536">
        <v>612204</v>
      </c>
      <c r="J10536" t="s">
        <v>7</v>
      </c>
      <c r="K10536">
        <v>1</v>
      </c>
      <c r="L10536" t="s">
        <v>81</v>
      </c>
      <c r="M10536">
        <v>1</v>
      </c>
      <c r="N10536" t="s">
        <v>77</v>
      </c>
      <c r="O10536">
        <v>4</v>
      </c>
      <c r="P10536">
        <v>2023</v>
      </c>
      <c r="Q10536">
        <v>4</v>
      </c>
      <c r="R10536" t="s">
        <v>45909</v>
      </c>
      <c r="S10536">
        <v>3</v>
      </c>
    </row>
    <row r="10537" spans="1:19" x14ac:dyDescent="0.35">
      <c r="A10537">
        <v>110628</v>
      </c>
      <c r="B10537" t="s">
        <v>4012</v>
      </c>
      <c r="C10537" t="s">
        <v>4012</v>
      </c>
      <c r="D10537" t="s">
        <v>6346</v>
      </c>
      <c r="E10537" t="s">
        <v>29660</v>
      </c>
      <c r="F10537" t="s">
        <v>29661</v>
      </c>
      <c r="G10537" t="s">
        <v>29662</v>
      </c>
      <c r="H10537" t="s">
        <v>29663</v>
      </c>
      <c r="I10537">
        <v>612101</v>
      </c>
      <c r="J10537" t="s">
        <v>3850</v>
      </c>
      <c r="K10537">
        <v>3</v>
      </c>
      <c r="L10537" t="s">
        <v>6</v>
      </c>
      <c r="M10537">
        <v>2</v>
      </c>
      <c r="N10537" t="s">
        <v>45893</v>
      </c>
      <c r="O10537">
        <v>1</v>
      </c>
      <c r="P10537">
        <v>2021</v>
      </c>
      <c r="Q10537">
        <v>2</v>
      </c>
      <c r="R10537" t="s">
        <v>45911</v>
      </c>
      <c r="S10537">
        <v>2</v>
      </c>
    </row>
    <row r="10538" spans="1:19" x14ac:dyDescent="0.35">
      <c r="A10538">
        <v>110629</v>
      </c>
      <c r="B10538" t="s">
        <v>4012</v>
      </c>
      <c r="C10538" t="s">
        <v>4012</v>
      </c>
      <c r="D10538" t="s">
        <v>6346</v>
      </c>
      <c r="E10538" t="s">
        <v>29664</v>
      </c>
      <c r="F10538" t="s">
        <v>29665</v>
      </c>
      <c r="G10538">
        <v>9360627318</v>
      </c>
      <c r="H10538" t="s">
        <v>29666</v>
      </c>
      <c r="I10538">
        <v>612202</v>
      </c>
      <c r="J10538" t="s">
        <v>7</v>
      </c>
      <c r="K10538">
        <v>1</v>
      </c>
      <c r="L10538" t="s">
        <v>6</v>
      </c>
      <c r="M10538">
        <v>2</v>
      </c>
      <c r="N10538" t="s">
        <v>45893</v>
      </c>
      <c r="O10538">
        <v>1</v>
      </c>
      <c r="P10538">
        <v>2023</v>
      </c>
      <c r="Q10538">
        <v>4</v>
      </c>
      <c r="R10538" t="s">
        <v>45909</v>
      </c>
      <c r="S10538">
        <v>3</v>
      </c>
    </row>
    <row r="10539" spans="1:19" x14ac:dyDescent="0.35">
      <c r="A10539">
        <v>110630</v>
      </c>
      <c r="B10539" t="s">
        <v>4012</v>
      </c>
      <c r="C10539" t="s">
        <v>4012</v>
      </c>
      <c r="D10539" t="s">
        <v>6346</v>
      </c>
      <c r="E10539" t="s">
        <v>29667</v>
      </c>
      <c r="F10539" t="s">
        <v>29668</v>
      </c>
      <c r="G10539">
        <v>7339235225</v>
      </c>
      <c r="H10539" t="s">
        <v>29669</v>
      </c>
      <c r="I10539">
        <v>609802</v>
      </c>
      <c r="J10539" t="s">
        <v>7</v>
      </c>
      <c r="K10539">
        <v>1</v>
      </c>
      <c r="L10539" t="s">
        <v>6</v>
      </c>
      <c r="M10539">
        <v>2</v>
      </c>
      <c r="N10539" t="s">
        <v>45893</v>
      </c>
      <c r="O10539">
        <v>1</v>
      </c>
      <c r="P10539">
        <v>2023</v>
      </c>
      <c r="Q10539">
        <v>4</v>
      </c>
      <c r="R10539" t="s">
        <v>45909</v>
      </c>
      <c r="S10539">
        <v>3</v>
      </c>
    </row>
    <row r="10540" spans="1:19" x14ac:dyDescent="0.35">
      <c r="A10540">
        <v>110631</v>
      </c>
      <c r="B10540" t="s">
        <v>4012</v>
      </c>
      <c r="C10540" t="s">
        <v>4012</v>
      </c>
      <c r="D10540" t="s">
        <v>6346</v>
      </c>
      <c r="E10540" t="s">
        <v>29670</v>
      </c>
      <c r="F10540" t="s">
        <v>29671</v>
      </c>
      <c r="G10540" t="s">
        <v>29672</v>
      </c>
      <c r="H10540" t="s">
        <v>29673</v>
      </c>
      <c r="I10540">
        <v>612202</v>
      </c>
      <c r="J10540" t="s">
        <v>4182</v>
      </c>
      <c r="K10540">
        <v>3</v>
      </c>
      <c r="L10540" t="s">
        <v>6</v>
      </c>
      <c r="M10540">
        <v>2</v>
      </c>
      <c r="N10540" t="s">
        <v>45893</v>
      </c>
      <c r="O10540">
        <v>1</v>
      </c>
      <c r="P10540">
        <v>2023</v>
      </c>
      <c r="Q10540">
        <v>4</v>
      </c>
      <c r="R10540" t="s">
        <v>45909</v>
      </c>
      <c r="S10540">
        <v>3</v>
      </c>
    </row>
    <row r="10541" spans="1:19" x14ac:dyDescent="0.35">
      <c r="A10541">
        <v>110632</v>
      </c>
      <c r="B10541" t="s">
        <v>4012</v>
      </c>
      <c r="C10541" t="s">
        <v>6363</v>
      </c>
      <c r="D10541" t="s">
        <v>6346</v>
      </c>
      <c r="E10541" t="s">
        <v>29674</v>
      </c>
      <c r="F10541" t="s">
        <v>29675</v>
      </c>
      <c r="G10541">
        <v>9514053211</v>
      </c>
      <c r="H10541" t="s">
        <v>29676</v>
      </c>
      <c r="I10541">
        <v>612201</v>
      </c>
      <c r="J10541" t="s">
        <v>7</v>
      </c>
      <c r="K10541">
        <v>1</v>
      </c>
      <c r="L10541" t="s">
        <v>59</v>
      </c>
      <c r="M10541">
        <v>1</v>
      </c>
      <c r="N10541" t="s">
        <v>77</v>
      </c>
      <c r="O10541">
        <v>4</v>
      </c>
      <c r="P10541">
        <v>2023</v>
      </c>
      <c r="Q10541">
        <v>4</v>
      </c>
      <c r="R10541" t="s">
        <v>45909</v>
      </c>
      <c r="S10541">
        <v>3</v>
      </c>
    </row>
    <row r="10542" spans="1:19" x14ac:dyDescent="0.35">
      <c r="A10542">
        <v>110633</v>
      </c>
      <c r="B10542" t="s">
        <v>4012</v>
      </c>
      <c r="C10542" t="s">
        <v>6352</v>
      </c>
      <c r="D10542" t="s">
        <v>6346</v>
      </c>
      <c r="E10542" t="s">
        <v>29677</v>
      </c>
      <c r="F10542" t="s">
        <v>8307</v>
      </c>
      <c r="G10542">
        <v>8754751658</v>
      </c>
      <c r="H10542" t="s">
        <v>29678</v>
      </c>
      <c r="I10542">
        <v>609501</v>
      </c>
      <c r="J10542" t="s">
        <v>132</v>
      </c>
      <c r="K10542">
        <v>2</v>
      </c>
      <c r="L10542" t="s">
        <v>6</v>
      </c>
      <c r="M10542">
        <v>2</v>
      </c>
      <c r="N10542" t="s">
        <v>45893</v>
      </c>
      <c r="O10542">
        <v>1</v>
      </c>
      <c r="P10542">
        <v>2023</v>
      </c>
      <c r="Q10542">
        <v>4</v>
      </c>
      <c r="R10542" t="s">
        <v>45909</v>
      </c>
      <c r="S10542">
        <v>3</v>
      </c>
    </row>
    <row r="10543" spans="1:19" x14ac:dyDescent="0.35">
      <c r="A10543">
        <v>110634</v>
      </c>
      <c r="B10543" t="s">
        <v>4012</v>
      </c>
      <c r="C10543" t="s">
        <v>6594</v>
      </c>
      <c r="D10543" t="s">
        <v>6589</v>
      </c>
      <c r="E10543" t="s">
        <v>29679</v>
      </c>
      <c r="F10543" t="s">
        <v>29680</v>
      </c>
      <c r="G10543" t="s">
        <v>29681</v>
      </c>
      <c r="H10543" t="s">
        <v>29682</v>
      </c>
      <c r="I10543">
        <v>608901</v>
      </c>
      <c r="J10543" t="s">
        <v>7</v>
      </c>
      <c r="K10543">
        <v>1</v>
      </c>
      <c r="L10543" t="s">
        <v>81</v>
      </c>
      <c r="M10543">
        <v>1</v>
      </c>
      <c r="N10543" t="s">
        <v>77</v>
      </c>
      <c r="O10543">
        <v>4</v>
      </c>
      <c r="P10543">
        <v>2022</v>
      </c>
      <c r="Q10543">
        <v>3</v>
      </c>
      <c r="R10543" t="s">
        <v>45909</v>
      </c>
      <c r="S10543">
        <v>3</v>
      </c>
    </row>
    <row r="10544" spans="1:19" x14ac:dyDescent="0.35">
      <c r="A10544">
        <v>110635</v>
      </c>
      <c r="B10544" t="s">
        <v>4012</v>
      </c>
      <c r="C10544" t="s">
        <v>4012</v>
      </c>
      <c r="D10544" t="s">
        <v>6346</v>
      </c>
      <c r="E10544" t="s">
        <v>29683</v>
      </c>
      <c r="F10544" t="s">
        <v>29684</v>
      </c>
      <c r="G10544">
        <v>8870932512</v>
      </c>
      <c r="H10544" t="s">
        <v>29685</v>
      </c>
      <c r="I10544">
        <v>612201</v>
      </c>
      <c r="J10544" t="s">
        <v>7</v>
      </c>
      <c r="K10544">
        <v>1</v>
      </c>
      <c r="L10544" t="s">
        <v>6</v>
      </c>
      <c r="M10544">
        <v>2</v>
      </c>
      <c r="N10544" t="s">
        <v>45893</v>
      </c>
      <c r="O10544">
        <v>1</v>
      </c>
      <c r="P10544">
        <v>2022</v>
      </c>
      <c r="Q10544">
        <v>3</v>
      </c>
      <c r="R10544" t="s">
        <v>45909</v>
      </c>
      <c r="S10544">
        <v>3</v>
      </c>
    </row>
    <row r="10545" spans="1:19" x14ac:dyDescent="0.35">
      <c r="A10545">
        <v>110636</v>
      </c>
      <c r="B10545" t="s">
        <v>4012</v>
      </c>
      <c r="C10545" t="s">
        <v>4012</v>
      </c>
      <c r="D10545" t="s">
        <v>6346</v>
      </c>
      <c r="E10545" t="s">
        <v>29686</v>
      </c>
      <c r="F10545" t="s">
        <v>29687</v>
      </c>
      <c r="G10545">
        <v>9047528423</v>
      </c>
      <c r="H10545" t="s">
        <v>29688</v>
      </c>
      <c r="I10545">
        <v>612201</v>
      </c>
      <c r="J10545" t="s">
        <v>132</v>
      </c>
      <c r="K10545">
        <v>2</v>
      </c>
      <c r="L10545" t="s">
        <v>6</v>
      </c>
      <c r="M10545">
        <v>2</v>
      </c>
      <c r="N10545" t="s">
        <v>45893</v>
      </c>
      <c r="O10545">
        <v>1</v>
      </c>
      <c r="P10545">
        <v>2023</v>
      </c>
      <c r="Q10545">
        <v>4</v>
      </c>
      <c r="R10545" t="s">
        <v>45909</v>
      </c>
      <c r="S10545">
        <v>3</v>
      </c>
    </row>
    <row r="10546" spans="1:19" x14ac:dyDescent="0.35">
      <c r="A10546">
        <v>110637</v>
      </c>
      <c r="B10546" t="s">
        <v>4012</v>
      </c>
      <c r="C10546" t="s">
        <v>4012</v>
      </c>
      <c r="D10546" t="s">
        <v>6346</v>
      </c>
      <c r="E10546" t="s">
        <v>29689</v>
      </c>
      <c r="F10546" t="s">
        <v>29690</v>
      </c>
      <c r="G10546" t="s">
        <v>29691</v>
      </c>
      <c r="H10546" t="s">
        <v>29692</v>
      </c>
      <c r="I10546">
        <v>612202</v>
      </c>
      <c r="J10546" t="s">
        <v>4052</v>
      </c>
      <c r="K10546">
        <v>3</v>
      </c>
      <c r="L10546" t="s">
        <v>6</v>
      </c>
      <c r="M10546">
        <v>2</v>
      </c>
      <c r="N10546" t="s">
        <v>45893</v>
      </c>
      <c r="O10546">
        <v>1</v>
      </c>
      <c r="P10546">
        <v>2023</v>
      </c>
      <c r="Q10546">
        <v>4</v>
      </c>
      <c r="R10546" t="s">
        <v>45909</v>
      </c>
      <c r="S10546">
        <v>3</v>
      </c>
    </row>
    <row r="10547" spans="1:19" x14ac:dyDescent="0.35">
      <c r="A10547">
        <v>110638</v>
      </c>
      <c r="B10547" t="s">
        <v>4012</v>
      </c>
      <c r="C10547" t="s">
        <v>4012</v>
      </c>
      <c r="D10547" t="s">
        <v>6346</v>
      </c>
      <c r="E10547" t="s">
        <v>29693</v>
      </c>
      <c r="F10547" t="s">
        <v>29694</v>
      </c>
      <c r="G10547">
        <v>8012625790</v>
      </c>
      <c r="H10547" t="s">
        <v>29695</v>
      </c>
      <c r="I10547">
        <v>612201</v>
      </c>
      <c r="J10547" t="s">
        <v>3652</v>
      </c>
      <c r="K10547">
        <v>3</v>
      </c>
      <c r="L10547" t="s">
        <v>6</v>
      </c>
      <c r="M10547">
        <v>2</v>
      </c>
      <c r="N10547" t="s">
        <v>45893</v>
      </c>
      <c r="O10547">
        <v>1</v>
      </c>
      <c r="P10547">
        <v>2023</v>
      </c>
      <c r="Q10547">
        <v>4</v>
      </c>
      <c r="R10547" t="s">
        <v>45909</v>
      </c>
      <c r="S10547">
        <v>3</v>
      </c>
    </row>
    <row r="10548" spans="1:19" x14ac:dyDescent="0.35">
      <c r="A10548">
        <v>110639</v>
      </c>
      <c r="B10548" t="s">
        <v>4012</v>
      </c>
      <c r="C10548" t="s">
        <v>4012</v>
      </c>
      <c r="D10548" t="s">
        <v>6346</v>
      </c>
      <c r="E10548" t="s">
        <v>29696</v>
      </c>
      <c r="F10548" t="s">
        <v>29697</v>
      </c>
      <c r="G10548">
        <v>9245366006</v>
      </c>
      <c r="H10548" t="s">
        <v>29698</v>
      </c>
      <c r="I10548">
        <v>612101</v>
      </c>
      <c r="J10548" t="s">
        <v>7</v>
      </c>
      <c r="K10548">
        <v>1</v>
      </c>
      <c r="L10548" t="s">
        <v>6</v>
      </c>
      <c r="M10548">
        <v>2</v>
      </c>
      <c r="N10548" t="s">
        <v>45893</v>
      </c>
      <c r="O10548">
        <v>1</v>
      </c>
      <c r="P10548">
        <v>2022</v>
      </c>
      <c r="Q10548">
        <v>3</v>
      </c>
      <c r="R10548" t="s">
        <v>45909</v>
      </c>
      <c r="S10548">
        <v>3</v>
      </c>
    </row>
    <row r="10549" spans="1:19" x14ac:dyDescent="0.35">
      <c r="A10549">
        <v>110640</v>
      </c>
      <c r="B10549" t="s">
        <v>4012</v>
      </c>
      <c r="C10549" t="s">
        <v>4012</v>
      </c>
      <c r="D10549" t="s">
        <v>6346</v>
      </c>
      <c r="E10549" t="s">
        <v>29699</v>
      </c>
      <c r="F10549" t="s">
        <v>29700</v>
      </c>
      <c r="G10549">
        <v>9486656038</v>
      </c>
      <c r="H10549" t="s">
        <v>29701</v>
      </c>
      <c r="I10549">
        <v>612104</v>
      </c>
      <c r="J10549" t="s">
        <v>132</v>
      </c>
      <c r="K10549">
        <v>2</v>
      </c>
      <c r="L10549" t="s">
        <v>6</v>
      </c>
      <c r="M10549">
        <v>2</v>
      </c>
      <c r="N10549" t="s">
        <v>45893</v>
      </c>
      <c r="O10549">
        <v>1</v>
      </c>
      <c r="P10549">
        <v>2022</v>
      </c>
      <c r="Q10549">
        <v>3</v>
      </c>
      <c r="R10549" t="s">
        <v>45909</v>
      </c>
      <c r="S10549">
        <v>3</v>
      </c>
    </row>
    <row r="10550" spans="1:19" x14ac:dyDescent="0.35">
      <c r="A10550">
        <v>110641</v>
      </c>
      <c r="B10550" t="s">
        <v>4012</v>
      </c>
      <c r="C10550" t="s">
        <v>4012</v>
      </c>
      <c r="D10550" t="s">
        <v>6346</v>
      </c>
      <c r="E10550" t="s">
        <v>29702</v>
      </c>
      <c r="F10550" t="s">
        <v>29703</v>
      </c>
      <c r="G10550">
        <v>8838251797</v>
      </c>
      <c r="H10550" t="s">
        <v>29704</v>
      </c>
      <c r="I10550">
        <v>612202</v>
      </c>
      <c r="J10550" t="s">
        <v>3850</v>
      </c>
      <c r="K10550">
        <v>3</v>
      </c>
      <c r="L10550" t="s">
        <v>6</v>
      </c>
      <c r="M10550">
        <v>2</v>
      </c>
      <c r="N10550" t="s">
        <v>45893</v>
      </c>
      <c r="O10550">
        <v>1</v>
      </c>
      <c r="P10550">
        <v>2022</v>
      </c>
      <c r="Q10550">
        <v>3</v>
      </c>
      <c r="R10550" t="s">
        <v>45909</v>
      </c>
      <c r="S10550">
        <v>3</v>
      </c>
    </row>
    <row r="10551" spans="1:19" x14ac:dyDescent="0.35">
      <c r="A10551">
        <v>110642</v>
      </c>
      <c r="B10551" t="s">
        <v>4012</v>
      </c>
      <c r="C10551" t="s">
        <v>4012</v>
      </c>
      <c r="D10551" t="s">
        <v>6346</v>
      </c>
      <c r="E10551" t="s">
        <v>29705</v>
      </c>
      <c r="F10551" t="s">
        <v>29706</v>
      </c>
      <c r="G10551">
        <v>9843838042</v>
      </c>
      <c r="H10551" t="s">
        <v>29707</v>
      </c>
      <c r="I10551">
        <v>609802</v>
      </c>
      <c r="J10551" t="s">
        <v>7</v>
      </c>
      <c r="K10551">
        <v>1</v>
      </c>
      <c r="L10551" t="s">
        <v>59</v>
      </c>
      <c r="M10551">
        <v>1</v>
      </c>
      <c r="N10551" t="s">
        <v>281</v>
      </c>
      <c r="O10551">
        <v>5</v>
      </c>
      <c r="P10551">
        <v>2022</v>
      </c>
      <c r="Q10551">
        <v>3</v>
      </c>
      <c r="R10551" t="s">
        <v>45909</v>
      </c>
      <c r="S10551">
        <v>3</v>
      </c>
    </row>
    <row r="10552" spans="1:19" x14ac:dyDescent="0.35">
      <c r="A10552">
        <v>110643</v>
      </c>
      <c r="B10552" t="s">
        <v>4012</v>
      </c>
      <c r="C10552" t="s">
        <v>6363</v>
      </c>
      <c r="D10552" t="s">
        <v>6346</v>
      </c>
      <c r="E10552" t="s">
        <v>29708</v>
      </c>
      <c r="F10552" t="s">
        <v>29709</v>
      </c>
      <c r="G10552">
        <v>9487410500</v>
      </c>
      <c r="H10552" t="s">
        <v>29710</v>
      </c>
      <c r="I10552">
        <v>612203</v>
      </c>
      <c r="J10552" t="s">
        <v>132</v>
      </c>
      <c r="K10552">
        <v>2</v>
      </c>
      <c r="L10552" t="s">
        <v>6</v>
      </c>
      <c r="M10552">
        <v>2</v>
      </c>
      <c r="N10552" t="s">
        <v>45893</v>
      </c>
      <c r="O10552">
        <v>1</v>
      </c>
      <c r="P10552">
        <v>2023</v>
      </c>
      <c r="Q10552">
        <v>4</v>
      </c>
      <c r="R10552" t="s">
        <v>45909</v>
      </c>
      <c r="S10552">
        <v>3</v>
      </c>
    </row>
    <row r="10553" spans="1:19" x14ac:dyDescent="0.35">
      <c r="A10553">
        <v>110644</v>
      </c>
      <c r="B10553" t="s">
        <v>4012</v>
      </c>
      <c r="C10553" t="s">
        <v>4012</v>
      </c>
      <c r="D10553" t="s">
        <v>6346</v>
      </c>
      <c r="E10553" t="s">
        <v>29711</v>
      </c>
      <c r="F10553" t="s">
        <v>29712</v>
      </c>
      <c r="G10553" t="s">
        <v>29713</v>
      </c>
      <c r="H10553" t="s">
        <v>29714</v>
      </c>
      <c r="I10553">
        <v>612101</v>
      </c>
      <c r="J10553" t="s">
        <v>7</v>
      </c>
      <c r="K10553">
        <v>1</v>
      </c>
      <c r="L10553" t="s">
        <v>59</v>
      </c>
      <c r="M10553">
        <v>1</v>
      </c>
      <c r="N10553" t="s">
        <v>281</v>
      </c>
      <c r="O10553">
        <v>5</v>
      </c>
      <c r="P10553">
        <v>2023</v>
      </c>
      <c r="Q10553">
        <v>4</v>
      </c>
      <c r="R10553" t="s">
        <v>45909</v>
      </c>
      <c r="S10553">
        <v>3</v>
      </c>
    </row>
    <row r="10554" spans="1:19" x14ac:dyDescent="0.35">
      <c r="A10554">
        <v>110645</v>
      </c>
      <c r="B10554" t="s">
        <v>4012</v>
      </c>
      <c r="C10554" t="s">
        <v>4012</v>
      </c>
      <c r="D10554" t="s">
        <v>6346</v>
      </c>
      <c r="E10554" t="s">
        <v>29715</v>
      </c>
      <c r="F10554" t="s">
        <v>29716</v>
      </c>
      <c r="G10554">
        <v>9080587186</v>
      </c>
      <c r="H10554" t="s">
        <v>29717</v>
      </c>
      <c r="I10554">
        <v>612101</v>
      </c>
      <c r="J10554" t="s">
        <v>4182</v>
      </c>
      <c r="K10554">
        <v>3</v>
      </c>
      <c r="L10554" t="s">
        <v>6</v>
      </c>
      <c r="M10554">
        <v>2</v>
      </c>
      <c r="N10554" t="s">
        <v>45893</v>
      </c>
      <c r="O10554">
        <v>1</v>
      </c>
      <c r="P10554">
        <v>2023</v>
      </c>
      <c r="Q10554">
        <v>4</v>
      </c>
      <c r="R10554" t="s">
        <v>45909</v>
      </c>
      <c r="S10554">
        <v>3</v>
      </c>
    </row>
    <row r="10555" spans="1:19" x14ac:dyDescent="0.35">
      <c r="A10555">
        <v>110646</v>
      </c>
      <c r="B10555" t="s">
        <v>4012</v>
      </c>
      <c r="C10555" t="s">
        <v>6363</v>
      </c>
      <c r="D10555" t="s">
        <v>6346</v>
      </c>
      <c r="E10555" t="s">
        <v>29718</v>
      </c>
      <c r="F10555" t="s">
        <v>29719</v>
      </c>
      <c r="G10555">
        <v>7708605879</v>
      </c>
      <c r="H10555" t="s">
        <v>29720</v>
      </c>
      <c r="I10555">
        <v>612203</v>
      </c>
      <c r="J10555" t="s">
        <v>7</v>
      </c>
      <c r="K10555">
        <v>1</v>
      </c>
      <c r="L10555" t="s">
        <v>6</v>
      </c>
      <c r="M10555">
        <v>2</v>
      </c>
      <c r="N10555" t="s">
        <v>45893</v>
      </c>
      <c r="O10555">
        <v>1</v>
      </c>
      <c r="P10555">
        <v>2022</v>
      </c>
      <c r="Q10555">
        <v>3</v>
      </c>
      <c r="R10555" t="s">
        <v>45909</v>
      </c>
      <c r="S10555">
        <v>3</v>
      </c>
    </row>
    <row r="10556" spans="1:19" x14ac:dyDescent="0.35">
      <c r="A10556">
        <v>110647</v>
      </c>
      <c r="B10556" t="s">
        <v>4012</v>
      </c>
      <c r="C10556" t="s">
        <v>4012</v>
      </c>
      <c r="D10556" t="s">
        <v>6346</v>
      </c>
      <c r="E10556" t="s">
        <v>29721</v>
      </c>
      <c r="F10556" t="s">
        <v>29722</v>
      </c>
      <c r="G10556">
        <v>6379927094</v>
      </c>
      <c r="H10556" t="s">
        <v>29723</v>
      </c>
      <c r="I10556">
        <v>612104</v>
      </c>
      <c r="J10556" t="s">
        <v>132</v>
      </c>
      <c r="K10556">
        <v>2</v>
      </c>
      <c r="L10556" t="s">
        <v>6</v>
      </c>
      <c r="M10556">
        <v>2</v>
      </c>
      <c r="N10556" t="s">
        <v>45893</v>
      </c>
      <c r="O10556">
        <v>1</v>
      </c>
      <c r="P10556">
        <v>2023</v>
      </c>
      <c r="Q10556">
        <v>4</v>
      </c>
      <c r="R10556" t="s">
        <v>45909</v>
      </c>
      <c r="S10556">
        <v>3</v>
      </c>
    </row>
    <row r="10557" spans="1:19" x14ac:dyDescent="0.35">
      <c r="A10557">
        <v>110648</v>
      </c>
      <c r="B10557" t="s">
        <v>4012</v>
      </c>
      <c r="C10557" t="s">
        <v>4012</v>
      </c>
      <c r="D10557" t="s">
        <v>6346</v>
      </c>
      <c r="E10557" t="s">
        <v>29724</v>
      </c>
      <c r="F10557" t="s">
        <v>29725</v>
      </c>
      <c r="G10557">
        <v>9597619098</v>
      </c>
      <c r="H10557" t="s">
        <v>29726</v>
      </c>
      <c r="I10557">
        <v>612201</v>
      </c>
      <c r="J10557" t="s">
        <v>4182</v>
      </c>
      <c r="K10557">
        <v>3</v>
      </c>
      <c r="L10557" t="s">
        <v>6</v>
      </c>
      <c r="M10557">
        <v>2</v>
      </c>
      <c r="N10557" t="s">
        <v>45893</v>
      </c>
      <c r="O10557">
        <v>1</v>
      </c>
      <c r="P10557">
        <v>2022</v>
      </c>
      <c r="Q10557">
        <v>3</v>
      </c>
      <c r="R10557" t="s">
        <v>45909</v>
      </c>
      <c r="S10557">
        <v>3</v>
      </c>
    </row>
    <row r="10558" spans="1:19" x14ac:dyDescent="0.35">
      <c r="A10558">
        <v>110649</v>
      </c>
      <c r="B10558" t="s">
        <v>4012</v>
      </c>
      <c r="C10558" t="s">
        <v>4012</v>
      </c>
      <c r="D10558" t="s">
        <v>6346</v>
      </c>
      <c r="E10558" t="s">
        <v>29727</v>
      </c>
      <c r="F10558" t="s">
        <v>29728</v>
      </c>
      <c r="G10558" t="s">
        <v>29729</v>
      </c>
      <c r="H10558" t="s">
        <v>29730</v>
      </c>
      <c r="I10558">
        <v>612201</v>
      </c>
      <c r="J10558" t="s">
        <v>3044</v>
      </c>
      <c r="K10558">
        <v>3</v>
      </c>
      <c r="L10558" t="s">
        <v>6</v>
      </c>
      <c r="M10558">
        <v>2</v>
      </c>
      <c r="N10558" t="s">
        <v>45893</v>
      </c>
      <c r="O10558">
        <v>1</v>
      </c>
      <c r="P10558">
        <v>2022</v>
      </c>
      <c r="Q10558">
        <v>3</v>
      </c>
      <c r="R10558" t="s">
        <v>45909</v>
      </c>
      <c r="S10558">
        <v>3</v>
      </c>
    </row>
    <row r="10559" spans="1:19" x14ac:dyDescent="0.35">
      <c r="A10559">
        <v>110650</v>
      </c>
      <c r="B10559" t="s">
        <v>4012</v>
      </c>
      <c r="C10559" t="s">
        <v>6409</v>
      </c>
      <c r="D10559" t="s">
        <v>6346</v>
      </c>
      <c r="E10559" t="s">
        <v>29731</v>
      </c>
      <c r="F10559" t="s">
        <v>29732</v>
      </c>
      <c r="G10559">
        <v>8524973680</v>
      </c>
      <c r="H10559" t="s">
        <v>29733</v>
      </c>
      <c r="I10559">
        <v>609501</v>
      </c>
      <c r="J10559" t="s">
        <v>132</v>
      </c>
      <c r="K10559">
        <v>2</v>
      </c>
      <c r="L10559" t="s">
        <v>6</v>
      </c>
      <c r="M10559">
        <v>2</v>
      </c>
      <c r="N10559" t="s">
        <v>45893</v>
      </c>
      <c r="O10559">
        <v>1</v>
      </c>
      <c r="P10559">
        <v>2023</v>
      </c>
      <c r="Q10559">
        <v>4</v>
      </c>
      <c r="R10559" t="s">
        <v>45909</v>
      </c>
      <c r="S10559">
        <v>3</v>
      </c>
    </row>
    <row r="10560" spans="1:19" x14ac:dyDescent="0.35">
      <c r="A10560">
        <v>110651</v>
      </c>
      <c r="B10560" t="s">
        <v>4012</v>
      </c>
      <c r="C10560" t="s">
        <v>4012</v>
      </c>
      <c r="D10560" t="s">
        <v>6346</v>
      </c>
      <c r="E10560" t="s">
        <v>29734</v>
      </c>
      <c r="F10560" t="s">
        <v>29735</v>
      </c>
      <c r="G10560">
        <v>9791383858</v>
      </c>
      <c r="H10560" t="s">
        <v>29736</v>
      </c>
      <c r="I10560">
        <v>612104</v>
      </c>
      <c r="J10560" t="s">
        <v>3850</v>
      </c>
      <c r="K10560">
        <v>3</v>
      </c>
      <c r="L10560" t="s">
        <v>6</v>
      </c>
      <c r="M10560">
        <v>2</v>
      </c>
      <c r="N10560" t="s">
        <v>45893</v>
      </c>
      <c r="O10560">
        <v>1</v>
      </c>
      <c r="P10560">
        <v>2023</v>
      </c>
      <c r="Q10560">
        <v>4</v>
      </c>
      <c r="R10560" t="s">
        <v>45909</v>
      </c>
      <c r="S10560">
        <v>3</v>
      </c>
    </row>
    <row r="10561" spans="1:19" x14ac:dyDescent="0.35">
      <c r="A10561">
        <v>110652</v>
      </c>
      <c r="B10561" t="s">
        <v>4012</v>
      </c>
      <c r="C10561" t="s">
        <v>4012</v>
      </c>
      <c r="D10561" t="s">
        <v>6346</v>
      </c>
      <c r="E10561" t="s">
        <v>29737</v>
      </c>
      <c r="F10561" t="s">
        <v>29738</v>
      </c>
      <c r="G10561">
        <v>7418820738</v>
      </c>
      <c r="H10561" t="s">
        <v>29739</v>
      </c>
      <c r="I10561">
        <v>612204</v>
      </c>
      <c r="J10561" t="s">
        <v>7</v>
      </c>
      <c r="K10561">
        <v>1</v>
      </c>
      <c r="L10561" t="s">
        <v>81</v>
      </c>
      <c r="M10561">
        <v>1</v>
      </c>
      <c r="N10561" t="s">
        <v>77</v>
      </c>
      <c r="O10561">
        <v>4</v>
      </c>
      <c r="P10561">
        <v>2022</v>
      </c>
      <c r="Q10561">
        <v>3</v>
      </c>
      <c r="R10561" t="s">
        <v>45909</v>
      </c>
      <c r="S10561">
        <v>3</v>
      </c>
    </row>
    <row r="10562" spans="1:19" x14ac:dyDescent="0.35">
      <c r="A10562">
        <v>110653</v>
      </c>
      <c r="B10562" t="s">
        <v>4012</v>
      </c>
      <c r="C10562" t="s">
        <v>6409</v>
      </c>
      <c r="D10562" t="s">
        <v>6346</v>
      </c>
      <c r="E10562" t="s">
        <v>29740</v>
      </c>
      <c r="F10562" t="s">
        <v>29741</v>
      </c>
      <c r="G10562">
        <v>7200862811</v>
      </c>
      <c r="H10562" t="s">
        <v>29742</v>
      </c>
      <c r="I10562">
        <v>612203</v>
      </c>
      <c r="J10562" t="s">
        <v>7</v>
      </c>
      <c r="K10562">
        <v>1</v>
      </c>
      <c r="L10562" t="s">
        <v>6</v>
      </c>
      <c r="M10562">
        <v>2</v>
      </c>
      <c r="N10562" t="s">
        <v>45893</v>
      </c>
      <c r="O10562">
        <v>1</v>
      </c>
      <c r="P10562">
        <v>2023</v>
      </c>
      <c r="Q10562">
        <v>4</v>
      </c>
      <c r="R10562" t="s">
        <v>45909</v>
      </c>
      <c r="S10562">
        <v>3</v>
      </c>
    </row>
    <row r="10563" spans="1:19" x14ac:dyDescent="0.35">
      <c r="A10563">
        <v>110654</v>
      </c>
      <c r="B10563" t="s">
        <v>4012</v>
      </c>
      <c r="C10563" t="s">
        <v>4012</v>
      </c>
      <c r="D10563" t="s">
        <v>6346</v>
      </c>
      <c r="E10563" t="s">
        <v>29743</v>
      </c>
      <c r="F10563" t="s">
        <v>29744</v>
      </c>
      <c r="G10563">
        <v>9843369821</v>
      </c>
      <c r="H10563" t="s">
        <v>29745</v>
      </c>
      <c r="I10563">
        <v>609802</v>
      </c>
      <c r="J10563" t="s">
        <v>3044</v>
      </c>
      <c r="K10563">
        <v>3</v>
      </c>
      <c r="L10563" t="s">
        <v>6</v>
      </c>
      <c r="M10563">
        <v>2</v>
      </c>
      <c r="N10563" t="s">
        <v>45893</v>
      </c>
      <c r="O10563">
        <v>1</v>
      </c>
      <c r="P10563">
        <v>2022</v>
      </c>
      <c r="Q10563">
        <v>3</v>
      </c>
      <c r="R10563" t="s">
        <v>45909</v>
      </c>
      <c r="S10563">
        <v>3</v>
      </c>
    </row>
    <row r="10564" spans="1:19" x14ac:dyDescent="0.35">
      <c r="A10564">
        <v>110655</v>
      </c>
      <c r="B10564" t="s">
        <v>4012</v>
      </c>
      <c r="C10564" t="s">
        <v>6352</v>
      </c>
      <c r="D10564" t="s">
        <v>6346</v>
      </c>
      <c r="E10564" t="s">
        <v>29746</v>
      </c>
      <c r="F10564" t="s">
        <v>29747</v>
      </c>
      <c r="G10564">
        <v>8508308024</v>
      </c>
      <c r="H10564" t="s">
        <v>29748</v>
      </c>
      <c r="I10564">
        <v>609501</v>
      </c>
      <c r="J10564" t="s">
        <v>7</v>
      </c>
      <c r="K10564">
        <v>1</v>
      </c>
      <c r="L10564" t="s">
        <v>6</v>
      </c>
      <c r="M10564">
        <v>2</v>
      </c>
      <c r="N10564" t="s">
        <v>45893</v>
      </c>
      <c r="O10564">
        <v>1</v>
      </c>
      <c r="P10564">
        <v>2023</v>
      </c>
      <c r="Q10564">
        <v>4</v>
      </c>
      <c r="R10564" t="s">
        <v>45909</v>
      </c>
      <c r="S10564">
        <v>3</v>
      </c>
    </row>
    <row r="10565" spans="1:19" x14ac:dyDescent="0.35">
      <c r="A10565">
        <v>110656</v>
      </c>
      <c r="B10565" t="s">
        <v>4012</v>
      </c>
      <c r="C10565" t="s">
        <v>6594</v>
      </c>
      <c r="D10565" t="s">
        <v>6589</v>
      </c>
      <c r="E10565" t="s">
        <v>29749</v>
      </c>
      <c r="F10565" t="s">
        <v>29750</v>
      </c>
      <c r="G10565">
        <v>6369843993</v>
      </c>
      <c r="H10565" t="s">
        <v>27124</v>
      </c>
      <c r="I10565">
        <v>608901</v>
      </c>
      <c r="J10565" t="s">
        <v>3044</v>
      </c>
      <c r="K10565">
        <v>3</v>
      </c>
      <c r="L10565" t="s">
        <v>6</v>
      </c>
      <c r="M10565">
        <v>2</v>
      </c>
      <c r="N10565" t="s">
        <v>45893</v>
      </c>
      <c r="O10565">
        <v>1</v>
      </c>
      <c r="P10565">
        <v>2023</v>
      </c>
      <c r="Q10565">
        <v>4</v>
      </c>
      <c r="R10565" t="s">
        <v>45909</v>
      </c>
      <c r="S10565">
        <v>3</v>
      </c>
    </row>
    <row r="10566" spans="1:19" x14ac:dyDescent="0.35">
      <c r="A10566">
        <v>110657</v>
      </c>
      <c r="B10566" t="s">
        <v>4012</v>
      </c>
      <c r="C10566" t="s">
        <v>6352</v>
      </c>
      <c r="D10566" t="s">
        <v>6346</v>
      </c>
      <c r="E10566" t="s">
        <v>29751</v>
      </c>
      <c r="F10566" t="s">
        <v>29752</v>
      </c>
      <c r="G10566">
        <v>8940744805</v>
      </c>
      <c r="H10566" t="s">
        <v>29753</v>
      </c>
      <c r="I10566">
        <v>609501</v>
      </c>
      <c r="J10566" t="s">
        <v>7</v>
      </c>
      <c r="K10566">
        <v>1</v>
      </c>
      <c r="L10566" t="s">
        <v>6</v>
      </c>
      <c r="M10566">
        <v>2</v>
      </c>
      <c r="N10566" t="s">
        <v>45893</v>
      </c>
      <c r="O10566">
        <v>1</v>
      </c>
      <c r="P10566">
        <v>2023</v>
      </c>
      <c r="Q10566">
        <v>4</v>
      </c>
      <c r="R10566" t="s">
        <v>45909</v>
      </c>
      <c r="S10566">
        <v>3</v>
      </c>
    </row>
    <row r="10567" spans="1:19" x14ac:dyDescent="0.35">
      <c r="A10567">
        <v>110658</v>
      </c>
      <c r="B10567" t="s">
        <v>4012</v>
      </c>
      <c r="C10567" t="s">
        <v>4012</v>
      </c>
      <c r="D10567" t="s">
        <v>6346</v>
      </c>
      <c r="E10567" t="s">
        <v>29754</v>
      </c>
      <c r="F10567" t="s">
        <v>29755</v>
      </c>
      <c r="G10567">
        <v>9751320063</v>
      </c>
      <c r="H10567" t="s">
        <v>29756</v>
      </c>
      <c r="I10567">
        <v>612201</v>
      </c>
      <c r="J10567" t="s">
        <v>132</v>
      </c>
      <c r="K10567">
        <v>2</v>
      </c>
      <c r="L10567" t="s">
        <v>6</v>
      </c>
      <c r="M10567">
        <v>2</v>
      </c>
      <c r="N10567" t="s">
        <v>45893</v>
      </c>
      <c r="O10567">
        <v>1</v>
      </c>
      <c r="P10567">
        <v>2022</v>
      </c>
      <c r="Q10567">
        <v>3</v>
      </c>
      <c r="R10567" t="s">
        <v>45909</v>
      </c>
      <c r="S10567">
        <v>3</v>
      </c>
    </row>
    <row r="10568" spans="1:19" x14ac:dyDescent="0.35">
      <c r="A10568">
        <v>110659</v>
      </c>
      <c r="B10568" t="s">
        <v>4012</v>
      </c>
      <c r="C10568" t="s">
        <v>6352</v>
      </c>
      <c r="D10568" t="s">
        <v>6346</v>
      </c>
      <c r="E10568" t="s">
        <v>29757</v>
      </c>
      <c r="F10568" t="s">
        <v>29758</v>
      </c>
      <c r="G10568">
        <v>8098875127</v>
      </c>
      <c r="H10568" t="s">
        <v>29759</v>
      </c>
      <c r="I10568">
        <v>609501</v>
      </c>
      <c r="J10568" t="s">
        <v>132</v>
      </c>
      <c r="K10568">
        <v>2</v>
      </c>
      <c r="L10568" t="s">
        <v>6</v>
      </c>
      <c r="M10568">
        <v>2</v>
      </c>
      <c r="N10568" t="s">
        <v>45893</v>
      </c>
      <c r="O10568">
        <v>1</v>
      </c>
      <c r="P10568">
        <v>2022</v>
      </c>
      <c r="Q10568">
        <v>3</v>
      </c>
      <c r="R10568" t="s">
        <v>45909</v>
      </c>
      <c r="S10568">
        <v>3</v>
      </c>
    </row>
    <row r="10569" spans="1:19" x14ac:dyDescent="0.35">
      <c r="A10569">
        <v>110660</v>
      </c>
      <c r="B10569" t="s">
        <v>4012</v>
      </c>
      <c r="C10569" t="s">
        <v>4012</v>
      </c>
      <c r="D10569" t="s">
        <v>6346</v>
      </c>
      <c r="E10569" t="s">
        <v>29760</v>
      </c>
      <c r="F10569" t="s">
        <v>29761</v>
      </c>
      <c r="G10569">
        <v>9655877550</v>
      </c>
      <c r="H10569" t="s">
        <v>29762</v>
      </c>
      <c r="I10569">
        <v>612201</v>
      </c>
      <c r="J10569" t="s">
        <v>12</v>
      </c>
      <c r="K10569">
        <v>2</v>
      </c>
      <c r="L10569" t="s">
        <v>6</v>
      </c>
      <c r="M10569">
        <v>2</v>
      </c>
      <c r="N10569" t="s">
        <v>45893</v>
      </c>
      <c r="O10569">
        <v>1</v>
      </c>
      <c r="P10569">
        <v>2022</v>
      </c>
      <c r="Q10569">
        <v>3</v>
      </c>
      <c r="R10569" t="s">
        <v>45909</v>
      </c>
      <c r="S10569">
        <v>3</v>
      </c>
    </row>
    <row r="10570" spans="1:19" x14ac:dyDescent="0.35">
      <c r="A10570">
        <v>110661</v>
      </c>
      <c r="B10570" t="s">
        <v>4012</v>
      </c>
      <c r="C10570" t="s">
        <v>4012</v>
      </c>
      <c r="D10570" t="s">
        <v>6346</v>
      </c>
      <c r="E10570" t="s">
        <v>29763</v>
      </c>
      <c r="F10570" t="s">
        <v>29764</v>
      </c>
      <c r="G10570">
        <v>9489643645</v>
      </c>
      <c r="H10570" t="s">
        <v>29765</v>
      </c>
      <c r="I10570">
        <v>612202</v>
      </c>
      <c r="J10570" t="s">
        <v>3652</v>
      </c>
      <c r="K10570">
        <v>3</v>
      </c>
      <c r="L10570" t="s">
        <v>6</v>
      </c>
      <c r="M10570">
        <v>2</v>
      </c>
      <c r="N10570" t="s">
        <v>45893</v>
      </c>
      <c r="O10570">
        <v>1</v>
      </c>
      <c r="P10570">
        <v>2022</v>
      </c>
      <c r="Q10570">
        <v>3</v>
      </c>
      <c r="R10570" t="s">
        <v>45909</v>
      </c>
      <c r="S10570">
        <v>3</v>
      </c>
    </row>
    <row r="10571" spans="1:19" x14ac:dyDescent="0.35">
      <c r="A10571">
        <v>110662</v>
      </c>
      <c r="B10571" t="s">
        <v>4012</v>
      </c>
      <c r="C10571" t="s">
        <v>4012</v>
      </c>
      <c r="D10571" t="s">
        <v>6346</v>
      </c>
      <c r="E10571" t="s">
        <v>29766</v>
      </c>
      <c r="F10571" t="s">
        <v>29767</v>
      </c>
      <c r="G10571">
        <v>9790119087</v>
      </c>
      <c r="H10571" t="s">
        <v>29768</v>
      </c>
      <c r="I10571">
        <v>612101</v>
      </c>
      <c r="J10571" t="s">
        <v>132</v>
      </c>
      <c r="K10571">
        <v>2</v>
      </c>
      <c r="L10571" t="s">
        <v>6</v>
      </c>
      <c r="M10571">
        <v>2</v>
      </c>
      <c r="N10571" t="s">
        <v>45893</v>
      </c>
      <c r="O10571">
        <v>1</v>
      </c>
      <c r="P10571">
        <v>2023</v>
      </c>
      <c r="Q10571">
        <v>4</v>
      </c>
      <c r="R10571" t="s">
        <v>45909</v>
      </c>
      <c r="S10571">
        <v>3</v>
      </c>
    </row>
    <row r="10572" spans="1:19" x14ac:dyDescent="0.35">
      <c r="A10572">
        <v>110663</v>
      </c>
      <c r="B10572" t="s">
        <v>4012</v>
      </c>
      <c r="C10572" t="s">
        <v>4012</v>
      </c>
      <c r="D10572" t="s">
        <v>6346</v>
      </c>
      <c r="E10572" t="s">
        <v>29769</v>
      </c>
      <c r="F10572" t="s">
        <v>29770</v>
      </c>
      <c r="G10572">
        <v>9790496319</v>
      </c>
      <c r="H10572" t="s">
        <v>29771</v>
      </c>
      <c r="I10572">
        <v>612101</v>
      </c>
      <c r="J10572" t="s">
        <v>7</v>
      </c>
      <c r="K10572">
        <v>1</v>
      </c>
      <c r="L10572" t="s">
        <v>6</v>
      </c>
      <c r="M10572">
        <v>2</v>
      </c>
      <c r="N10572" t="s">
        <v>45893</v>
      </c>
      <c r="O10572">
        <v>1</v>
      </c>
      <c r="P10572">
        <v>2023</v>
      </c>
      <c r="Q10572">
        <v>4</v>
      </c>
      <c r="R10572" t="s">
        <v>45909</v>
      </c>
      <c r="S10572">
        <v>3</v>
      </c>
    </row>
    <row r="10573" spans="1:19" x14ac:dyDescent="0.35">
      <c r="A10573">
        <v>110664</v>
      </c>
      <c r="B10573" t="s">
        <v>4012</v>
      </c>
      <c r="C10573" t="s">
        <v>6409</v>
      </c>
      <c r="D10573" t="s">
        <v>6346</v>
      </c>
      <c r="E10573" t="s">
        <v>29772</v>
      </c>
      <c r="F10573" t="s">
        <v>29773</v>
      </c>
      <c r="G10573">
        <v>8608800594</v>
      </c>
      <c r="H10573" t="s">
        <v>29774</v>
      </c>
      <c r="I10573">
        <v>609501</v>
      </c>
      <c r="J10573" t="s">
        <v>7</v>
      </c>
      <c r="K10573">
        <v>1</v>
      </c>
      <c r="L10573" t="s">
        <v>6</v>
      </c>
      <c r="M10573">
        <v>2</v>
      </c>
      <c r="N10573" t="s">
        <v>45893</v>
      </c>
      <c r="O10573">
        <v>1</v>
      </c>
      <c r="P10573">
        <v>2023</v>
      </c>
      <c r="Q10573">
        <v>4</v>
      </c>
      <c r="R10573" t="s">
        <v>45909</v>
      </c>
      <c r="S10573">
        <v>3</v>
      </c>
    </row>
    <row r="10574" spans="1:19" x14ac:dyDescent="0.35">
      <c r="A10574">
        <v>110665</v>
      </c>
      <c r="B10574" t="s">
        <v>4012</v>
      </c>
      <c r="C10574" t="s">
        <v>6363</v>
      </c>
      <c r="D10574" t="s">
        <v>6346</v>
      </c>
      <c r="E10574" t="s">
        <v>29775</v>
      </c>
      <c r="F10574" t="s">
        <v>29776</v>
      </c>
      <c r="G10574">
        <v>7639676276</v>
      </c>
      <c r="H10574" t="s">
        <v>29777</v>
      </c>
      <c r="I10574">
        <v>612201</v>
      </c>
      <c r="J10574" t="s">
        <v>7</v>
      </c>
      <c r="K10574">
        <v>1</v>
      </c>
      <c r="L10574" t="s">
        <v>6</v>
      </c>
      <c r="M10574">
        <v>2</v>
      </c>
      <c r="N10574" t="s">
        <v>45893</v>
      </c>
      <c r="O10574">
        <v>1</v>
      </c>
      <c r="P10574">
        <v>2023</v>
      </c>
      <c r="Q10574">
        <v>4</v>
      </c>
      <c r="R10574" t="s">
        <v>45909</v>
      </c>
      <c r="S10574">
        <v>3</v>
      </c>
    </row>
    <row r="10575" spans="1:19" x14ac:dyDescent="0.35">
      <c r="A10575">
        <v>110666</v>
      </c>
      <c r="B10575" t="s">
        <v>4012</v>
      </c>
      <c r="C10575" t="s">
        <v>4012</v>
      </c>
      <c r="D10575" t="s">
        <v>6346</v>
      </c>
      <c r="E10575" t="s">
        <v>29778</v>
      </c>
      <c r="F10575" t="s">
        <v>29779</v>
      </c>
      <c r="G10575">
        <v>7094968476</v>
      </c>
      <c r="H10575" t="s">
        <v>29780</v>
      </c>
      <c r="I10575">
        <v>609802</v>
      </c>
      <c r="J10575" t="s">
        <v>3044</v>
      </c>
      <c r="K10575">
        <v>3</v>
      </c>
      <c r="L10575" t="s">
        <v>6</v>
      </c>
      <c r="M10575">
        <v>2</v>
      </c>
      <c r="N10575" t="s">
        <v>45893</v>
      </c>
      <c r="O10575">
        <v>1</v>
      </c>
      <c r="P10575">
        <v>2023</v>
      </c>
      <c r="Q10575">
        <v>4</v>
      </c>
      <c r="R10575" t="s">
        <v>45909</v>
      </c>
      <c r="S10575">
        <v>3</v>
      </c>
    </row>
    <row r="10576" spans="1:19" x14ac:dyDescent="0.35">
      <c r="A10576">
        <v>110667</v>
      </c>
      <c r="B10576" t="s">
        <v>4012</v>
      </c>
      <c r="C10576" t="s">
        <v>4012</v>
      </c>
      <c r="D10576" t="s">
        <v>6346</v>
      </c>
      <c r="E10576" t="s">
        <v>29781</v>
      </c>
      <c r="F10576" t="s">
        <v>29782</v>
      </c>
      <c r="G10576">
        <v>9159294816</v>
      </c>
      <c r="H10576" t="s">
        <v>29783</v>
      </c>
      <c r="I10576">
        <v>612202</v>
      </c>
      <c r="J10576" t="s">
        <v>3044</v>
      </c>
      <c r="K10576">
        <v>3</v>
      </c>
      <c r="L10576" t="s">
        <v>6</v>
      </c>
      <c r="M10576">
        <v>2</v>
      </c>
      <c r="N10576" t="s">
        <v>45893</v>
      </c>
      <c r="O10576">
        <v>1</v>
      </c>
      <c r="P10576">
        <v>2022</v>
      </c>
      <c r="Q10576">
        <v>3</v>
      </c>
      <c r="R10576" t="s">
        <v>45909</v>
      </c>
      <c r="S10576">
        <v>3</v>
      </c>
    </row>
    <row r="10577" spans="1:19" x14ac:dyDescent="0.35">
      <c r="A10577">
        <v>110668</v>
      </c>
      <c r="B10577" t="s">
        <v>4012</v>
      </c>
      <c r="C10577" t="s">
        <v>6363</v>
      </c>
      <c r="D10577" t="s">
        <v>6346</v>
      </c>
      <c r="E10577" t="s">
        <v>29784</v>
      </c>
      <c r="F10577" t="s">
        <v>29785</v>
      </c>
      <c r="G10577">
        <v>7604950821</v>
      </c>
      <c r="H10577" t="s">
        <v>29786</v>
      </c>
      <c r="I10577">
        <v>612201</v>
      </c>
      <c r="J10577" t="s">
        <v>132</v>
      </c>
      <c r="K10577">
        <v>2</v>
      </c>
      <c r="L10577" t="s">
        <v>6</v>
      </c>
      <c r="M10577">
        <v>2</v>
      </c>
      <c r="N10577" t="s">
        <v>45893</v>
      </c>
      <c r="O10577">
        <v>1</v>
      </c>
      <c r="P10577">
        <v>2022</v>
      </c>
      <c r="Q10577">
        <v>3</v>
      </c>
      <c r="R10577" t="s">
        <v>45909</v>
      </c>
      <c r="S10577">
        <v>3</v>
      </c>
    </row>
    <row r="10578" spans="1:19" x14ac:dyDescent="0.35">
      <c r="A10578">
        <v>110669</v>
      </c>
      <c r="B10578" t="s">
        <v>4012</v>
      </c>
      <c r="C10578" t="s">
        <v>4012</v>
      </c>
      <c r="D10578" t="s">
        <v>6346</v>
      </c>
      <c r="E10578" t="s">
        <v>29787</v>
      </c>
      <c r="F10578" t="s">
        <v>29788</v>
      </c>
      <c r="G10578">
        <v>9363585325</v>
      </c>
      <c r="H10578" t="s">
        <v>29789</v>
      </c>
      <c r="I10578">
        <v>609802</v>
      </c>
      <c r="J10578" t="s">
        <v>3044</v>
      </c>
      <c r="K10578">
        <v>3</v>
      </c>
      <c r="L10578" t="s">
        <v>6</v>
      </c>
      <c r="M10578">
        <v>2</v>
      </c>
      <c r="N10578" t="s">
        <v>45893</v>
      </c>
      <c r="O10578">
        <v>1</v>
      </c>
      <c r="P10578">
        <v>2021</v>
      </c>
      <c r="Q10578">
        <v>2</v>
      </c>
      <c r="R10578" t="s">
        <v>45909</v>
      </c>
      <c r="S10578">
        <v>3</v>
      </c>
    </row>
    <row r="10579" spans="1:19" x14ac:dyDescent="0.35">
      <c r="A10579">
        <v>110670</v>
      </c>
      <c r="B10579" t="s">
        <v>4012</v>
      </c>
      <c r="C10579" t="s">
        <v>6352</v>
      </c>
      <c r="D10579" t="s">
        <v>6346</v>
      </c>
      <c r="E10579" t="s">
        <v>29790</v>
      </c>
      <c r="F10579" t="s">
        <v>29791</v>
      </c>
      <c r="G10579">
        <v>7339213704</v>
      </c>
      <c r="H10579" t="s">
        <v>29792</v>
      </c>
      <c r="I10579">
        <v>612201</v>
      </c>
      <c r="J10579" t="s">
        <v>7</v>
      </c>
      <c r="K10579">
        <v>1</v>
      </c>
      <c r="L10579" t="s">
        <v>6</v>
      </c>
      <c r="M10579">
        <v>2</v>
      </c>
      <c r="N10579" t="s">
        <v>45893</v>
      </c>
      <c r="O10579">
        <v>1</v>
      </c>
      <c r="P10579">
        <v>2022</v>
      </c>
      <c r="Q10579">
        <v>3</v>
      </c>
      <c r="R10579" t="s">
        <v>45909</v>
      </c>
      <c r="S10579">
        <v>3</v>
      </c>
    </row>
    <row r="10580" spans="1:19" x14ac:dyDescent="0.35">
      <c r="A10580">
        <v>110671</v>
      </c>
      <c r="B10580" t="s">
        <v>4012</v>
      </c>
      <c r="C10580" t="s">
        <v>4012</v>
      </c>
      <c r="D10580" t="s">
        <v>6346</v>
      </c>
      <c r="E10580" t="s">
        <v>29793</v>
      </c>
      <c r="F10580" t="s">
        <v>29794</v>
      </c>
      <c r="G10580">
        <v>9789345742</v>
      </c>
      <c r="H10580" t="s">
        <v>29795</v>
      </c>
      <c r="I10580">
        <v>612202</v>
      </c>
      <c r="J10580" t="s">
        <v>132</v>
      </c>
      <c r="K10580">
        <v>2</v>
      </c>
      <c r="L10580" t="s">
        <v>6</v>
      </c>
      <c r="M10580">
        <v>2</v>
      </c>
      <c r="N10580" t="s">
        <v>45893</v>
      </c>
      <c r="O10580">
        <v>1</v>
      </c>
      <c r="P10580">
        <v>2022</v>
      </c>
      <c r="Q10580">
        <v>3</v>
      </c>
      <c r="R10580" t="s">
        <v>45909</v>
      </c>
      <c r="S10580">
        <v>3</v>
      </c>
    </row>
    <row r="10581" spans="1:19" x14ac:dyDescent="0.35">
      <c r="A10581">
        <v>110672</v>
      </c>
      <c r="B10581" t="s">
        <v>4012</v>
      </c>
      <c r="C10581" t="s">
        <v>4012</v>
      </c>
      <c r="D10581" t="s">
        <v>6346</v>
      </c>
      <c r="E10581" t="s">
        <v>29796</v>
      </c>
      <c r="F10581" t="s">
        <v>29797</v>
      </c>
      <c r="G10581" t="s">
        <v>29798</v>
      </c>
      <c r="H10581" t="s">
        <v>29799</v>
      </c>
      <c r="I10581">
        <v>612201</v>
      </c>
      <c r="J10581" t="s">
        <v>3044</v>
      </c>
      <c r="K10581">
        <v>3</v>
      </c>
      <c r="L10581" t="s">
        <v>6</v>
      </c>
      <c r="M10581">
        <v>2</v>
      </c>
      <c r="N10581" t="s">
        <v>45893</v>
      </c>
      <c r="O10581">
        <v>1</v>
      </c>
      <c r="P10581">
        <v>2022</v>
      </c>
      <c r="Q10581">
        <v>3</v>
      </c>
      <c r="R10581" t="s">
        <v>45909</v>
      </c>
      <c r="S10581">
        <v>3</v>
      </c>
    </row>
    <row r="10582" spans="1:19" x14ac:dyDescent="0.35">
      <c r="A10582">
        <v>110673</v>
      </c>
      <c r="B10582" t="s">
        <v>4012</v>
      </c>
      <c r="C10582" t="s">
        <v>6363</v>
      </c>
      <c r="D10582" t="s">
        <v>6346</v>
      </c>
      <c r="E10582" t="s">
        <v>29800</v>
      </c>
      <c r="F10582" t="s">
        <v>29801</v>
      </c>
      <c r="G10582">
        <v>7598853092</v>
      </c>
      <c r="H10582" t="s">
        <v>29802</v>
      </c>
      <c r="I10582">
        <v>612203</v>
      </c>
      <c r="J10582" t="s">
        <v>12</v>
      </c>
      <c r="K10582">
        <v>2</v>
      </c>
      <c r="L10582" t="s">
        <v>6</v>
      </c>
      <c r="M10582">
        <v>2</v>
      </c>
      <c r="N10582" t="s">
        <v>45893</v>
      </c>
      <c r="O10582">
        <v>1</v>
      </c>
      <c r="P10582">
        <v>2022</v>
      </c>
      <c r="Q10582">
        <v>3</v>
      </c>
      <c r="R10582" t="s">
        <v>45909</v>
      </c>
      <c r="S10582">
        <v>3</v>
      </c>
    </row>
    <row r="10583" spans="1:19" x14ac:dyDescent="0.35">
      <c r="A10583">
        <v>110674</v>
      </c>
      <c r="B10583" t="s">
        <v>4012</v>
      </c>
      <c r="C10583" t="s">
        <v>4012</v>
      </c>
      <c r="D10583" t="s">
        <v>6346</v>
      </c>
      <c r="E10583" t="s">
        <v>29803</v>
      </c>
      <c r="F10583" t="s">
        <v>29804</v>
      </c>
      <c r="G10583" t="s">
        <v>29805</v>
      </c>
      <c r="H10583" t="s">
        <v>29806</v>
      </c>
      <c r="I10583">
        <v>612101</v>
      </c>
      <c r="J10583" t="s">
        <v>3044</v>
      </c>
      <c r="K10583">
        <v>3</v>
      </c>
      <c r="L10583" t="s">
        <v>6</v>
      </c>
      <c r="M10583">
        <v>2</v>
      </c>
      <c r="N10583" t="s">
        <v>45893</v>
      </c>
      <c r="O10583">
        <v>1</v>
      </c>
      <c r="P10583">
        <v>2023</v>
      </c>
      <c r="Q10583">
        <v>4</v>
      </c>
      <c r="R10583" t="s">
        <v>45909</v>
      </c>
      <c r="S10583">
        <v>3</v>
      </c>
    </row>
    <row r="10584" spans="1:19" x14ac:dyDescent="0.35">
      <c r="A10584">
        <v>110675</v>
      </c>
      <c r="B10584" t="s">
        <v>4012</v>
      </c>
      <c r="C10584" t="s">
        <v>4012</v>
      </c>
      <c r="D10584" t="s">
        <v>6346</v>
      </c>
      <c r="E10584" t="s">
        <v>29807</v>
      </c>
      <c r="F10584" t="s">
        <v>29808</v>
      </c>
      <c r="G10584">
        <v>7868932705</v>
      </c>
      <c r="H10584" t="s">
        <v>29809</v>
      </c>
      <c r="I10584">
        <v>612201</v>
      </c>
      <c r="J10584" t="s">
        <v>4182</v>
      </c>
      <c r="K10584">
        <v>3</v>
      </c>
      <c r="L10584" t="s">
        <v>6</v>
      </c>
      <c r="M10584">
        <v>2</v>
      </c>
      <c r="N10584" t="s">
        <v>45893</v>
      </c>
      <c r="O10584">
        <v>1</v>
      </c>
      <c r="P10584">
        <v>2022</v>
      </c>
      <c r="Q10584">
        <v>3</v>
      </c>
      <c r="R10584" t="s">
        <v>45909</v>
      </c>
      <c r="S10584">
        <v>3</v>
      </c>
    </row>
    <row r="10585" spans="1:19" x14ac:dyDescent="0.35">
      <c r="A10585">
        <v>110676</v>
      </c>
      <c r="B10585" t="s">
        <v>4012</v>
      </c>
      <c r="C10585" t="s">
        <v>6352</v>
      </c>
      <c r="D10585" t="s">
        <v>6346</v>
      </c>
      <c r="E10585" t="s">
        <v>29810</v>
      </c>
      <c r="F10585" t="s">
        <v>29811</v>
      </c>
      <c r="G10585">
        <v>8524907395</v>
      </c>
      <c r="H10585" t="s">
        <v>29812</v>
      </c>
      <c r="I10585">
        <v>612201</v>
      </c>
      <c r="J10585" t="s">
        <v>12</v>
      </c>
      <c r="K10585">
        <v>2</v>
      </c>
      <c r="L10585" t="s">
        <v>6</v>
      </c>
      <c r="M10585">
        <v>2</v>
      </c>
      <c r="N10585" t="s">
        <v>45893</v>
      </c>
      <c r="O10585">
        <v>1</v>
      </c>
      <c r="P10585">
        <v>2023</v>
      </c>
      <c r="Q10585">
        <v>4</v>
      </c>
      <c r="R10585" t="s">
        <v>45909</v>
      </c>
      <c r="S10585">
        <v>3</v>
      </c>
    </row>
    <row r="10586" spans="1:19" x14ac:dyDescent="0.35">
      <c r="A10586">
        <v>110677</v>
      </c>
      <c r="B10586" t="s">
        <v>4012</v>
      </c>
      <c r="C10586" t="s">
        <v>6363</v>
      </c>
      <c r="D10586" t="s">
        <v>6346</v>
      </c>
      <c r="E10586" t="s">
        <v>29813</v>
      </c>
      <c r="F10586" t="s">
        <v>29814</v>
      </c>
      <c r="G10586">
        <v>9003883552</v>
      </c>
      <c r="H10586" t="s">
        <v>29815</v>
      </c>
      <c r="I10586">
        <v>612201</v>
      </c>
      <c r="J10586" t="s">
        <v>7</v>
      </c>
      <c r="K10586">
        <v>1</v>
      </c>
      <c r="L10586" t="s">
        <v>6</v>
      </c>
      <c r="M10586">
        <v>2</v>
      </c>
      <c r="N10586" t="s">
        <v>45893</v>
      </c>
      <c r="O10586">
        <v>1</v>
      </c>
      <c r="P10586">
        <v>2022</v>
      </c>
      <c r="Q10586">
        <v>3</v>
      </c>
      <c r="R10586" t="s">
        <v>45909</v>
      </c>
      <c r="S10586">
        <v>3</v>
      </c>
    </row>
    <row r="10587" spans="1:19" x14ac:dyDescent="0.35">
      <c r="A10587">
        <v>110678</v>
      </c>
      <c r="B10587" t="s">
        <v>4012</v>
      </c>
      <c r="C10587" t="s">
        <v>6352</v>
      </c>
      <c r="D10587" t="s">
        <v>6346</v>
      </c>
      <c r="E10587" t="s">
        <v>29816</v>
      </c>
      <c r="F10587" t="s">
        <v>29817</v>
      </c>
      <c r="G10587">
        <v>8973762505</v>
      </c>
      <c r="H10587" t="s">
        <v>29818</v>
      </c>
      <c r="I10587">
        <v>609501</v>
      </c>
      <c r="J10587" t="s">
        <v>132</v>
      </c>
      <c r="K10587">
        <v>2</v>
      </c>
      <c r="L10587" t="s">
        <v>6</v>
      </c>
      <c r="M10587">
        <v>2</v>
      </c>
      <c r="N10587" t="s">
        <v>45893</v>
      </c>
      <c r="O10587">
        <v>1</v>
      </c>
      <c r="P10587">
        <v>2022</v>
      </c>
      <c r="Q10587">
        <v>3</v>
      </c>
      <c r="R10587" t="s">
        <v>45909</v>
      </c>
      <c r="S10587">
        <v>3</v>
      </c>
    </row>
    <row r="10588" spans="1:19" x14ac:dyDescent="0.35">
      <c r="A10588">
        <v>110679</v>
      </c>
      <c r="B10588" t="s">
        <v>4012</v>
      </c>
      <c r="C10588" t="s">
        <v>4012</v>
      </c>
      <c r="D10588" t="s">
        <v>6346</v>
      </c>
      <c r="E10588" t="s">
        <v>29819</v>
      </c>
      <c r="F10588" t="s">
        <v>29820</v>
      </c>
      <c r="G10588">
        <v>9626865174</v>
      </c>
      <c r="H10588" t="s">
        <v>29821</v>
      </c>
      <c r="I10588">
        <v>612101</v>
      </c>
      <c r="J10588" t="s">
        <v>3044</v>
      </c>
      <c r="K10588">
        <v>3</v>
      </c>
      <c r="L10588" t="s">
        <v>6</v>
      </c>
      <c r="M10588">
        <v>2</v>
      </c>
      <c r="N10588" t="s">
        <v>45893</v>
      </c>
      <c r="O10588">
        <v>1</v>
      </c>
      <c r="P10588">
        <v>2023</v>
      </c>
      <c r="Q10588">
        <v>4</v>
      </c>
      <c r="R10588" t="s">
        <v>45909</v>
      </c>
      <c r="S10588">
        <v>3</v>
      </c>
    </row>
    <row r="10589" spans="1:19" x14ac:dyDescent="0.35">
      <c r="A10589">
        <v>110680</v>
      </c>
      <c r="B10589" t="s">
        <v>4012</v>
      </c>
      <c r="C10589" t="s">
        <v>4012</v>
      </c>
      <c r="D10589" t="s">
        <v>6346</v>
      </c>
      <c r="E10589" t="s">
        <v>29822</v>
      </c>
      <c r="F10589" t="s">
        <v>29823</v>
      </c>
      <c r="G10589">
        <v>9790351739</v>
      </c>
      <c r="H10589" t="s">
        <v>29824</v>
      </c>
      <c r="I10589">
        <v>612104</v>
      </c>
      <c r="J10589" t="s">
        <v>3850</v>
      </c>
      <c r="K10589">
        <v>3</v>
      </c>
      <c r="L10589" t="s">
        <v>6</v>
      </c>
      <c r="M10589">
        <v>2</v>
      </c>
      <c r="N10589" t="s">
        <v>45893</v>
      </c>
      <c r="O10589">
        <v>1</v>
      </c>
      <c r="P10589">
        <v>2023</v>
      </c>
      <c r="Q10589">
        <v>4</v>
      </c>
      <c r="R10589" t="s">
        <v>45909</v>
      </c>
      <c r="S10589">
        <v>3</v>
      </c>
    </row>
    <row r="10590" spans="1:19" x14ac:dyDescent="0.35">
      <c r="A10590">
        <v>110681</v>
      </c>
      <c r="B10590" t="s">
        <v>4012</v>
      </c>
      <c r="C10590" t="s">
        <v>4012</v>
      </c>
      <c r="D10590" t="s">
        <v>6346</v>
      </c>
      <c r="E10590" t="s">
        <v>29825</v>
      </c>
      <c r="F10590" t="s">
        <v>29826</v>
      </c>
      <c r="G10590">
        <v>9626339804</v>
      </c>
      <c r="H10590" t="s">
        <v>29827</v>
      </c>
      <c r="I10590">
        <v>609802</v>
      </c>
      <c r="J10590" t="s">
        <v>132</v>
      </c>
      <c r="K10590">
        <v>2</v>
      </c>
      <c r="L10590" t="s">
        <v>6</v>
      </c>
      <c r="M10590">
        <v>2</v>
      </c>
      <c r="N10590" t="s">
        <v>45893</v>
      </c>
      <c r="O10590">
        <v>1</v>
      </c>
      <c r="P10590">
        <v>2022</v>
      </c>
      <c r="Q10590">
        <v>3</v>
      </c>
      <c r="R10590" t="s">
        <v>45909</v>
      </c>
      <c r="S10590">
        <v>3</v>
      </c>
    </row>
    <row r="10591" spans="1:19" x14ac:dyDescent="0.35">
      <c r="A10591">
        <v>110682</v>
      </c>
      <c r="B10591" t="s">
        <v>4012</v>
      </c>
      <c r="C10591" t="s">
        <v>4012</v>
      </c>
      <c r="D10591" t="s">
        <v>6346</v>
      </c>
      <c r="E10591" t="s">
        <v>29828</v>
      </c>
      <c r="F10591" t="s">
        <v>29829</v>
      </c>
      <c r="G10591" t="s">
        <v>29830</v>
      </c>
      <c r="H10591" t="s">
        <v>29831</v>
      </c>
      <c r="I10591">
        <v>612202</v>
      </c>
      <c r="J10591" t="s">
        <v>4182</v>
      </c>
      <c r="K10591">
        <v>3</v>
      </c>
      <c r="L10591" t="s">
        <v>6</v>
      </c>
      <c r="M10591">
        <v>2</v>
      </c>
      <c r="N10591" t="s">
        <v>45893</v>
      </c>
      <c r="O10591">
        <v>1</v>
      </c>
      <c r="P10591">
        <v>2022</v>
      </c>
      <c r="Q10591">
        <v>3</v>
      </c>
      <c r="R10591" t="s">
        <v>45909</v>
      </c>
      <c r="S10591">
        <v>3</v>
      </c>
    </row>
    <row r="10592" spans="1:19" x14ac:dyDescent="0.35">
      <c r="A10592">
        <v>110683</v>
      </c>
      <c r="B10592" t="s">
        <v>4012</v>
      </c>
      <c r="C10592" t="s">
        <v>6594</v>
      </c>
      <c r="D10592" t="s">
        <v>6589</v>
      </c>
      <c r="E10592" t="s">
        <v>29832</v>
      </c>
      <c r="F10592" t="s">
        <v>2539</v>
      </c>
      <c r="G10592">
        <v>9600898871</v>
      </c>
      <c r="H10592" t="s">
        <v>27954</v>
      </c>
      <c r="I10592">
        <v>608901</v>
      </c>
      <c r="J10592" t="s">
        <v>7</v>
      </c>
      <c r="K10592">
        <v>1</v>
      </c>
      <c r="L10592" t="s">
        <v>6</v>
      </c>
      <c r="M10592">
        <v>2</v>
      </c>
      <c r="N10592" t="s">
        <v>45893</v>
      </c>
      <c r="O10592">
        <v>1</v>
      </c>
      <c r="P10592">
        <v>2023</v>
      </c>
      <c r="Q10592">
        <v>4</v>
      </c>
      <c r="R10592" t="s">
        <v>45909</v>
      </c>
      <c r="S10592">
        <v>3</v>
      </c>
    </row>
    <row r="10593" spans="1:19" x14ac:dyDescent="0.35">
      <c r="A10593">
        <v>110684</v>
      </c>
      <c r="B10593" t="s">
        <v>4012</v>
      </c>
      <c r="C10593" t="s">
        <v>4012</v>
      </c>
      <c r="D10593" t="s">
        <v>6346</v>
      </c>
      <c r="E10593" t="s">
        <v>29833</v>
      </c>
      <c r="F10593" t="s">
        <v>29834</v>
      </c>
      <c r="G10593">
        <v>7373438213</v>
      </c>
      <c r="H10593" t="s">
        <v>29835</v>
      </c>
      <c r="I10593">
        <v>612101</v>
      </c>
      <c r="J10593" t="s">
        <v>4182</v>
      </c>
      <c r="K10593">
        <v>3</v>
      </c>
      <c r="L10593" t="s">
        <v>6</v>
      </c>
      <c r="M10593">
        <v>2</v>
      </c>
      <c r="N10593" t="s">
        <v>45893</v>
      </c>
      <c r="O10593">
        <v>1</v>
      </c>
      <c r="P10593">
        <v>2023</v>
      </c>
      <c r="Q10593">
        <v>4</v>
      </c>
      <c r="R10593" t="s">
        <v>45909</v>
      </c>
      <c r="S10593">
        <v>3</v>
      </c>
    </row>
    <row r="10594" spans="1:19" x14ac:dyDescent="0.35">
      <c r="A10594">
        <v>110685</v>
      </c>
      <c r="B10594" t="s">
        <v>4012</v>
      </c>
      <c r="C10594" t="s">
        <v>6352</v>
      </c>
      <c r="D10594" t="s">
        <v>6346</v>
      </c>
      <c r="E10594" t="s">
        <v>29836</v>
      </c>
      <c r="F10594" t="s">
        <v>29837</v>
      </c>
      <c r="G10594">
        <v>9688158012</v>
      </c>
      <c r="H10594" t="s">
        <v>29838</v>
      </c>
      <c r="I10594">
        <v>609501</v>
      </c>
      <c r="J10594" t="s">
        <v>132</v>
      </c>
      <c r="K10594">
        <v>2</v>
      </c>
      <c r="L10594" t="s">
        <v>6</v>
      </c>
      <c r="M10594">
        <v>2</v>
      </c>
      <c r="N10594" t="s">
        <v>45893</v>
      </c>
      <c r="O10594">
        <v>1</v>
      </c>
      <c r="P10594">
        <v>2023</v>
      </c>
      <c r="Q10594">
        <v>4</v>
      </c>
      <c r="R10594" t="s">
        <v>45909</v>
      </c>
      <c r="S10594">
        <v>3</v>
      </c>
    </row>
    <row r="10595" spans="1:19" x14ac:dyDescent="0.35">
      <c r="A10595">
        <v>110686</v>
      </c>
      <c r="B10595" t="s">
        <v>4012</v>
      </c>
      <c r="C10595" t="s">
        <v>4012</v>
      </c>
      <c r="D10595" t="s">
        <v>6346</v>
      </c>
      <c r="E10595" t="s">
        <v>29839</v>
      </c>
      <c r="F10595" t="s">
        <v>29840</v>
      </c>
      <c r="G10595">
        <v>9159641463</v>
      </c>
      <c r="H10595" t="s">
        <v>29841</v>
      </c>
      <c r="I10595">
        <v>612105</v>
      </c>
      <c r="J10595" t="s">
        <v>3044</v>
      </c>
      <c r="K10595">
        <v>3</v>
      </c>
      <c r="L10595" t="s">
        <v>6</v>
      </c>
      <c r="M10595">
        <v>2</v>
      </c>
      <c r="N10595" t="s">
        <v>45893</v>
      </c>
      <c r="O10595">
        <v>1</v>
      </c>
      <c r="P10595">
        <v>2022</v>
      </c>
      <c r="Q10595">
        <v>3</v>
      </c>
      <c r="R10595" t="s">
        <v>45909</v>
      </c>
      <c r="S10595">
        <v>3</v>
      </c>
    </row>
    <row r="10596" spans="1:19" x14ac:dyDescent="0.35">
      <c r="A10596">
        <v>110687</v>
      </c>
      <c r="B10596" t="s">
        <v>4012</v>
      </c>
      <c r="C10596" t="s">
        <v>4012</v>
      </c>
      <c r="D10596" t="s">
        <v>6346</v>
      </c>
      <c r="E10596" t="s">
        <v>29842</v>
      </c>
      <c r="F10596" t="s">
        <v>29843</v>
      </c>
      <c r="G10596">
        <v>8883998580</v>
      </c>
      <c r="H10596" t="s">
        <v>29844</v>
      </c>
      <c r="I10596">
        <v>612201</v>
      </c>
      <c r="J10596" t="s">
        <v>12</v>
      </c>
      <c r="K10596">
        <v>2</v>
      </c>
      <c r="L10596" t="s">
        <v>6</v>
      </c>
      <c r="M10596">
        <v>2</v>
      </c>
      <c r="N10596" t="s">
        <v>45893</v>
      </c>
      <c r="O10596">
        <v>1</v>
      </c>
      <c r="P10596">
        <v>2023</v>
      </c>
      <c r="Q10596">
        <v>4</v>
      </c>
      <c r="R10596" t="s">
        <v>45909</v>
      </c>
      <c r="S10596">
        <v>3</v>
      </c>
    </row>
    <row r="10597" spans="1:19" x14ac:dyDescent="0.35">
      <c r="A10597">
        <v>110688</v>
      </c>
      <c r="B10597" t="s">
        <v>4012</v>
      </c>
      <c r="C10597" t="s">
        <v>4012</v>
      </c>
      <c r="D10597" t="s">
        <v>6346</v>
      </c>
      <c r="E10597" t="s">
        <v>29845</v>
      </c>
      <c r="F10597" t="s">
        <v>29846</v>
      </c>
      <c r="G10597">
        <v>8610860392</v>
      </c>
      <c r="H10597" t="s">
        <v>29847</v>
      </c>
      <c r="I10597">
        <v>612202</v>
      </c>
      <c r="J10597" t="s">
        <v>7</v>
      </c>
      <c r="K10597">
        <v>1</v>
      </c>
      <c r="L10597" t="s">
        <v>59</v>
      </c>
      <c r="M10597">
        <v>1</v>
      </c>
      <c r="N10597" t="s">
        <v>281</v>
      </c>
      <c r="O10597">
        <v>5</v>
      </c>
      <c r="P10597">
        <v>2023</v>
      </c>
      <c r="Q10597">
        <v>4</v>
      </c>
      <c r="R10597" t="s">
        <v>45909</v>
      </c>
      <c r="S10597">
        <v>3</v>
      </c>
    </row>
    <row r="10598" spans="1:19" x14ac:dyDescent="0.35">
      <c r="A10598">
        <v>110689</v>
      </c>
      <c r="B10598" t="s">
        <v>4012</v>
      </c>
      <c r="C10598" t="s">
        <v>6363</v>
      </c>
      <c r="D10598" t="s">
        <v>6346</v>
      </c>
      <c r="E10598" t="s">
        <v>29848</v>
      </c>
      <c r="F10598" t="s">
        <v>29849</v>
      </c>
      <c r="G10598">
        <v>6381571976</v>
      </c>
      <c r="H10598" t="s">
        <v>29850</v>
      </c>
      <c r="I10598">
        <v>612201</v>
      </c>
      <c r="J10598" t="s">
        <v>3044</v>
      </c>
      <c r="K10598">
        <v>3</v>
      </c>
      <c r="L10598" t="s">
        <v>6</v>
      </c>
      <c r="M10598">
        <v>2</v>
      </c>
      <c r="N10598" t="s">
        <v>45893</v>
      </c>
      <c r="O10598">
        <v>1</v>
      </c>
      <c r="P10598">
        <v>2023</v>
      </c>
      <c r="Q10598">
        <v>4</v>
      </c>
      <c r="R10598" t="s">
        <v>45909</v>
      </c>
      <c r="S10598">
        <v>3</v>
      </c>
    </row>
    <row r="10599" spans="1:19" x14ac:dyDescent="0.35">
      <c r="A10599">
        <v>110690</v>
      </c>
      <c r="B10599" t="s">
        <v>4012</v>
      </c>
      <c r="C10599" t="s">
        <v>4012</v>
      </c>
      <c r="D10599" t="s">
        <v>6346</v>
      </c>
      <c r="E10599" t="s">
        <v>29851</v>
      </c>
      <c r="F10599" t="s">
        <v>29852</v>
      </c>
      <c r="G10599">
        <v>9626392720</v>
      </c>
      <c r="H10599" t="s">
        <v>29853</v>
      </c>
      <c r="I10599">
        <v>612202</v>
      </c>
      <c r="J10599" t="s">
        <v>3652</v>
      </c>
      <c r="K10599">
        <v>3</v>
      </c>
      <c r="L10599" t="s">
        <v>6</v>
      </c>
      <c r="M10599">
        <v>2</v>
      </c>
      <c r="N10599" t="s">
        <v>45893</v>
      </c>
      <c r="O10599">
        <v>1</v>
      </c>
      <c r="P10599">
        <v>2022</v>
      </c>
      <c r="Q10599">
        <v>3</v>
      </c>
      <c r="R10599" t="s">
        <v>45909</v>
      </c>
      <c r="S10599">
        <v>3</v>
      </c>
    </row>
    <row r="10600" spans="1:19" x14ac:dyDescent="0.35">
      <c r="A10600">
        <v>110691</v>
      </c>
      <c r="B10600" t="s">
        <v>4012</v>
      </c>
      <c r="C10600" t="s">
        <v>4012</v>
      </c>
      <c r="D10600" t="s">
        <v>6346</v>
      </c>
      <c r="E10600" t="s">
        <v>29854</v>
      </c>
      <c r="F10600" t="s">
        <v>29855</v>
      </c>
      <c r="G10600">
        <v>9865294673</v>
      </c>
      <c r="H10600" t="s">
        <v>29856</v>
      </c>
      <c r="I10600">
        <v>612201</v>
      </c>
      <c r="J10600" t="s">
        <v>3044</v>
      </c>
      <c r="K10600">
        <v>3</v>
      </c>
      <c r="L10600" t="s">
        <v>6</v>
      </c>
      <c r="M10600">
        <v>2</v>
      </c>
      <c r="N10600" t="s">
        <v>45893</v>
      </c>
      <c r="O10600">
        <v>1</v>
      </c>
      <c r="P10600">
        <v>2023</v>
      </c>
      <c r="Q10600">
        <v>4</v>
      </c>
      <c r="R10600" t="s">
        <v>45909</v>
      </c>
      <c r="S10600">
        <v>3</v>
      </c>
    </row>
    <row r="10601" spans="1:19" x14ac:dyDescent="0.35">
      <c r="A10601">
        <v>110692</v>
      </c>
      <c r="B10601" t="s">
        <v>4012</v>
      </c>
      <c r="C10601" t="s">
        <v>4012</v>
      </c>
      <c r="D10601" t="s">
        <v>6346</v>
      </c>
      <c r="E10601" t="s">
        <v>29857</v>
      </c>
      <c r="F10601" t="s">
        <v>29858</v>
      </c>
      <c r="G10601">
        <v>9443849675</v>
      </c>
      <c r="H10601" t="s">
        <v>29859</v>
      </c>
      <c r="I10601">
        <v>612202</v>
      </c>
      <c r="J10601" t="s">
        <v>132</v>
      </c>
      <c r="K10601">
        <v>2</v>
      </c>
      <c r="L10601" t="s">
        <v>6</v>
      </c>
      <c r="M10601">
        <v>2</v>
      </c>
      <c r="N10601" t="s">
        <v>45893</v>
      </c>
      <c r="O10601">
        <v>1</v>
      </c>
      <c r="P10601">
        <v>2023</v>
      </c>
      <c r="Q10601">
        <v>4</v>
      </c>
      <c r="R10601" t="s">
        <v>45909</v>
      </c>
      <c r="S10601">
        <v>3</v>
      </c>
    </row>
    <row r="10602" spans="1:19" x14ac:dyDescent="0.35">
      <c r="A10602">
        <v>110693</v>
      </c>
      <c r="B10602" t="s">
        <v>4012</v>
      </c>
      <c r="C10602" t="s">
        <v>4012</v>
      </c>
      <c r="D10602" t="s">
        <v>6346</v>
      </c>
      <c r="E10602" t="s">
        <v>29860</v>
      </c>
      <c r="F10602" t="s">
        <v>29861</v>
      </c>
      <c r="G10602" t="s">
        <v>29862</v>
      </c>
      <c r="H10602" t="s">
        <v>29863</v>
      </c>
      <c r="I10602">
        <v>612104</v>
      </c>
      <c r="J10602" t="s">
        <v>3850</v>
      </c>
      <c r="K10602">
        <v>3</v>
      </c>
      <c r="L10602" t="s">
        <v>6</v>
      </c>
      <c r="M10602">
        <v>2</v>
      </c>
      <c r="N10602" t="s">
        <v>45893</v>
      </c>
      <c r="O10602">
        <v>1</v>
      </c>
      <c r="P10602">
        <v>2023</v>
      </c>
      <c r="Q10602">
        <v>4</v>
      </c>
      <c r="R10602" t="s">
        <v>45909</v>
      </c>
      <c r="S10602">
        <v>3</v>
      </c>
    </row>
    <row r="10603" spans="1:19" x14ac:dyDescent="0.35">
      <c r="A10603">
        <v>110694</v>
      </c>
      <c r="B10603" t="s">
        <v>4012</v>
      </c>
      <c r="C10603" t="s">
        <v>4012</v>
      </c>
      <c r="D10603" t="s">
        <v>6346</v>
      </c>
      <c r="E10603" t="s">
        <v>29864</v>
      </c>
      <c r="F10603" t="s">
        <v>29865</v>
      </c>
      <c r="G10603">
        <v>9361655182</v>
      </c>
      <c r="H10603" t="s">
        <v>29866</v>
      </c>
      <c r="I10603">
        <v>609501</v>
      </c>
      <c r="J10603" t="s">
        <v>12</v>
      </c>
      <c r="K10603">
        <v>2</v>
      </c>
      <c r="L10603" t="s">
        <v>6</v>
      </c>
      <c r="M10603">
        <v>2</v>
      </c>
      <c r="N10603" t="s">
        <v>45893</v>
      </c>
      <c r="O10603">
        <v>1</v>
      </c>
      <c r="P10603">
        <v>2023</v>
      </c>
      <c r="Q10603">
        <v>4</v>
      </c>
      <c r="R10603" t="s">
        <v>45909</v>
      </c>
      <c r="S10603">
        <v>3</v>
      </c>
    </row>
    <row r="10604" spans="1:19" x14ac:dyDescent="0.35">
      <c r="A10604">
        <v>110695</v>
      </c>
      <c r="B10604" t="s">
        <v>4012</v>
      </c>
      <c r="C10604" t="s">
        <v>4012</v>
      </c>
      <c r="D10604" t="s">
        <v>6346</v>
      </c>
      <c r="E10604" t="s">
        <v>29867</v>
      </c>
      <c r="F10604" t="s">
        <v>29868</v>
      </c>
      <c r="G10604" t="s">
        <v>29869</v>
      </c>
      <c r="H10604" t="s">
        <v>29870</v>
      </c>
      <c r="I10604">
        <v>612101</v>
      </c>
      <c r="J10604" t="s">
        <v>4182</v>
      </c>
      <c r="K10604">
        <v>3</v>
      </c>
      <c r="L10604" t="s">
        <v>6</v>
      </c>
      <c r="M10604">
        <v>2</v>
      </c>
      <c r="N10604" t="s">
        <v>45893</v>
      </c>
      <c r="O10604">
        <v>1</v>
      </c>
      <c r="P10604">
        <v>2023</v>
      </c>
      <c r="Q10604">
        <v>4</v>
      </c>
      <c r="R10604" t="s">
        <v>45909</v>
      </c>
      <c r="S10604">
        <v>3</v>
      </c>
    </row>
    <row r="10605" spans="1:19" x14ac:dyDescent="0.35">
      <c r="A10605">
        <v>110696</v>
      </c>
      <c r="B10605" t="s">
        <v>4012</v>
      </c>
      <c r="C10605" t="s">
        <v>6352</v>
      </c>
      <c r="D10605" t="s">
        <v>6346</v>
      </c>
      <c r="E10605" t="s">
        <v>29871</v>
      </c>
      <c r="F10605" t="s">
        <v>29872</v>
      </c>
      <c r="G10605">
        <v>9524196815</v>
      </c>
      <c r="H10605" t="s">
        <v>29873</v>
      </c>
      <c r="I10605">
        <v>609501</v>
      </c>
      <c r="J10605" t="s">
        <v>132</v>
      </c>
      <c r="K10605">
        <v>2</v>
      </c>
      <c r="L10605" t="s">
        <v>6</v>
      </c>
      <c r="M10605">
        <v>2</v>
      </c>
      <c r="N10605" t="s">
        <v>45893</v>
      </c>
      <c r="O10605">
        <v>1</v>
      </c>
      <c r="P10605">
        <v>2022</v>
      </c>
      <c r="Q10605">
        <v>3</v>
      </c>
      <c r="R10605" t="s">
        <v>45909</v>
      </c>
      <c r="S10605">
        <v>3</v>
      </c>
    </row>
    <row r="10606" spans="1:19" x14ac:dyDescent="0.35">
      <c r="A10606">
        <v>110697</v>
      </c>
      <c r="B10606" t="s">
        <v>4012</v>
      </c>
      <c r="C10606" t="s">
        <v>4012</v>
      </c>
      <c r="D10606" t="s">
        <v>6346</v>
      </c>
      <c r="E10606" t="s">
        <v>29874</v>
      </c>
      <c r="F10606" t="s">
        <v>29875</v>
      </c>
      <c r="G10606" t="s">
        <v>29876</v>
      </c>
      <c r="H10606" t="s">
        <v>29877</v>
      </c>
      <c r="I10606">
        <v>612101</v>
      </c>
      <c r="J10606" t="s">
        <v>3044</v>
      </c>
      <c r="K10606">
        <v>3</v>
      </c>
      <c r="L10606" t="s">
        <v>6</v>
      </c>
      <c r="M10606">
        <v>2</v>
      </c>
      <c r="N10606" t="s">
        <v>45893</v>
      </c>
      <c r="O10606">
        <v>1</v>
      </c>
      <c r="P10606">
        <v>2023</v>
      </c>
      <c r="Q10606">
        <v>4</v>
      </c>
      <c r="R10606" t="s">
        <v>45909</v>
      </c>
      <c r="S10606">
        <v>3</v>
      </c>
    </row>
    <row r="10607" spans="1:19" x14ac:dyDescent="0.35">
      <c r="A10607">
        <v>110698</v>
      </c>
      <c r="B10607" t="s">
        <v>4012</v>
      </c>
      <c r="C10607" t="s">
        <v>6409</v>
      </c>
      <c r="D10607" t="s">
        <v>6346</v>
      </c>
      <c r="E10607" t="s">
        <v>29878</v>
      </c>
      <c r="F10607" t="s">
        <v>29879</v>
      </c>
      <c r="G10607">
        <v>6381835424</v>
      </c>
      <c r="H10607" t="s">
        <v>29880</v>
      </c>
      <c r="I10607">
        <v>609501</v>
      </c>
      <c r="J10607" t="s">
        <v>7</v>
      </c>
      <c r="K10607">
        <v>1</v>
      </c>
      <c r="L10607" t="s">
        <v>6</v>
      </c>
      <c r="M10607">
        <v>2</v>
      </c>
      <c r="N10607" t="s">
        <v>45893</v>
      </c>
      <c r="O10607">
        <v>1</v>
      </c>
      <c r="P10607">
        <v>2023</v>
      </c>
      <c r="Q10607">
        <v>4</v>
      </c>
      <c r="R10607" t="s">
        <v>45909</v>
      </c>
      <c r="S10607">
        <v>3</v>
      </c>
    </row>
    <row r="10608" spans="1:19" x14ac:dyDescent="0.35">
      <c r="A10608">
        <v>110699</v>
      </c>
      <c r="B10608" t="s">
        <v>4012</v>
      </c>
      <c r="C10608" t="s">
        <v>6352</v>
      </c>
      <c r="D10608" t="s">
        <v>6346</v>
      </c>
      <c r="E10608" t="s">
        <v>29881</v>
      </c>
      <c r="F10608" t="s">
        <v>29882</v>
      </c>
      <c r="G10608">
        <v>7598430132</v>
      </c>
      <c r="H10608" t="s">
        <v>29883</v>
      </c>
      <c r="I10608">
        <v>612201</v>
      </c>
      <c r="J10608" t="s">
        <v>132</v>
      </c>
      <c r="K10608">
        <v>2</v>
      </c>
      <c r="L10608" t="s">
        <v>6</v>
      </c>
      <c r="M10608">
        <v>2</v>
      </c>
      <c r="N10608" t="s">
        <v>45893</v>
      </c>
      <c r="O10608">
        <v>1</v>
      </c>
      <c r="P10608">
        <v>2022</v>
      </c>
      <c r="Q10608">
        <v>3</v>
      </c>
      <c r="R10608" t="s">
        <v>45909</v>
      </c>
      <c r="S10608">
        <v>3</v>
      </c>
    </row>
    <row r="10609" spans="1:19" x14ac:dyDescent="0.35">
      <c r="A10609">
        <v>110700</v>
      </c>
      <c r="B10609" t="s">
        <v>4012</v>
      </c>
      <c r="C10609" t="s">
        <v>4012</v>
      </c>
      <c r="D10609" t="s">
        <v>6346</v>
      </c>
      <c r="E10609" t="s">
        <v>29884</v>
      </c>
      <c r="F10609" t="s">
        <v>29885</v>
      </c>
      <c r="G10609" t="s">
        <v>29886</v>
      </c>
      <c r="H10609" t="s">
        <v>29887</v>
      </c>
      <c r="I10609">
        <v>612202</v>
      </c>
      <c r="J10609" t="s">
        <v>4026</v>
      </c>
      <c r="K10609">
        <v>3</v>
      </c>
      <c r="L10609" t="s">
        <v>6</v>
      </c>
      <c r="M10609">
        <v>2</v>
      </c>
      <c r="N10609" t="s">
        <v>45893</v>
      </c>
      <c r="O10609">
        <v>1</v>
      </c>
      <c r="P10609">
        <v>2022</v>
      </c>
      <c r="Q10609">
        <v>3</v>
      </c>
      <c r="R10609" t="s">
        <v>45910</v>
      </c>
      <c r="S10609">
        <v>1</v>
      </c>
    </row>
    <row r="10610" spans="1:19" x14ac:dyDescent="0.35">
      <c r="A10610">
        <v>110701</v>
      </c>
      <c r="B10610" t="s">
        <v>4012</v>
      </c>
      <c r="C10610" t="s">
        <v>4012</v>
      </c>
      <c r="D10610" t="s">
        <v>6346</v>
      </c>
      <c r="E10610" t="s">
        <v>29888</v>
      </c>
      <c r="F10610" t="s">
        <v>29889</v>
      </c>
      <c r="G10610" t="s">
        <v>29890</v>
      </c>
      <c r="H10610" t="s">
        <v>29891</v>
      </c>
      <c r="I10610">
        <v>612101</v>
      </c>
      <c r="J10610" t="s">
        <v>4026</v>
      </c>
      <c r="K10610">
        <v>3</v>
      </c>
      <c r="L10610" t="s">
        <v>6</v>
      </c>
      <c r="M10610">
        <v>2</v>
      </c>
      <c r="N10610" t="s">
        <v>45893</v>
      </c>
      <c r="O10610">
        <v>1</v>
      </c>
      <c r="P10610">
        <v>2023</v>
      </c>
      <c r="Q10610">
        <v>4</v>
      </c>
      <c r="R10610" t="s">
        <v>45909</v>
      </c>
      <c r="S10610">
        <v>3</v>
      </c>
    </row>
    <row r="10611" spans="1:19" x14ac:dyDescent="0.35">
      <c r="A10611">
        <v>110702</v>
      </c>
      <c r="B10611" t="s">
        <v>4012</v>
      </c>
      <c r="C10611" t="s">
        <v>4012</v>
      </c>
      <c r="D10611" t="s">
        <v>6346</v>
      </c>
      <c r="E10611" t="s">
        <v>29892</v>
      </c>
      <c r="F10611" t="s">
        <v>29893</v>
      </c>
      <c r="G10611">
        <v>8122863317</v>
      </c>
      <c r="H10611" t="s">
        <v>29894</v>
      </c>
      <c r="I10611">
        <v>609802</v>
      </c>
      <c r="J10611" t="s">
        <v>132</v>
      </c>
      <c r="K10611">
        <v>2</v>
      </c>
      <c r="L10611" t="s">
        <v>6</v>
      </c>
      <c r="M10611">
        <v>2</v>
      </c>
      <c r="N10611" t="s">
        <v>45893</v>
      </c>
      <c r="O10611">
        <v>1</v>
      </c>
      <c r="P10611">
        <v>2022</v>
      </c>
      <c r="Q10611">
        <v>3</v>
      </c>
      <c r="R10611" t="s">
        <v>45909</v>
      </c>
      <c r="S10611">
        <v>3</v>
      </c>
    </row>
    <row r="10612" spans="1:19" x14ac:dyDescent="0.35">
      <c r="A10612">
        <v>110703</v>
      </c>
      <c r="B10612" t="s">
        <v>4012</v>
      </c>
      <c r="C10612" t="s">
        <v>6594</v>
      </c>
      <c r="D10612" t="s">
        <v>6589</v>
      </c>
      <c r="E10612" t="s">
        <v>29895</v>
      </c>
      <c r="F10612" t="s">
        <v>29896</v>
      </c>
      <c r="G10612" t="s">
        <v>29681</v>
      </c>
      <c r="H10612" t="s">
        <v>29682</v>
      </c>
      <c r="I10612">
        <v>608901</v>
      </c>
      <c r="J10612" t="s">
        <v>3850</v>
      </c>
      <c r="K10612">
        <v>3</v>
      </c>
      <c r="L10612" t="s">
        <v>6</v>
      </c>
      <c r="M10612">
        <v>2</v>
      </c>
      <c r="N10612" t="s">
        <v>45893</v>
      </c>
      <c r="O10612">
        <v>1</v>
      </c>
      <c r="P10612">
        <v>2022</v>
      </c>
      <c r="Q10612">
        <v>3</v>
      </c>
      <c r="R10612" t="s">
        <v>45909</v>
      </c>
      <c r="S10612">
        <v>3</v>
      </c>
    </row>
    <row r="10613" spans="1:19" x14ac:dyDescent="0.35">
      <c r="A10613">
        <v>110704</v>
      </c>
      <c r="B10613" t="s">
        <v>4012</v>
      </c>
      <c r="C10613" t="s">
        <v>6363</v>
      </c>
      <c r="D10613" t="s">
        <v>6346</v>
      </c>
      <c r="E10613" t="s">
        <v>29897</v>
      </c>
      <c r="F10613" t="s">
        <v>29898</v>
      </c>
      <c r="G10613">
        <v>9566479094</v>
      </c>
      <c r="H10613" t="s">
        <v>29899</v>
      </c>
      <c r="I10613">
        <v>612201</v>
      </c>
      <c r="J10613" t="s">
        <v>12</v>
      </c>
      <c r="K10613">
        <v>2</v>
      </c>
      <c r="L10613" t="s">
        <v>6</v>
      </c>
      <c r="M10613">
        <v>2</v>
      </c>
      <c r="N10613" t="s">
        <v>45893</v>
      </c>
      <c r="O10613">
        <v>1</v>
      </c>
      <c r="P10613">
        <v>2022</v>
      </c>
      <c r="Q10613">
        <v>3</v>
      </c>
      <c r="R10613" t="s">
        <v>45909</v>
      </c>
      <c r="S10613">
        <v>3</v>
      </c>
    </row>
    <row r="10614" spans="1:19" x14ac:dyDescent="0.35">
      <c r="A10614">
        <v>110705</v>
      </c>
      <c r="B10614" t="s">
        <v>4012</v>
      </c>
      <c r="C10614" t="s">
        <v>6363</v>
      </c>
      <c r="D10614" t="s">
        <v>6346</v>
      </c>
      <c r="E10614" t="s">
        <v>29900</v>
      </c>
      <c r="F10614" t="s">
        <v>29901</v>
      </c>
      <c r="G10614">
        <v>8111040538</v>
      </c>
      <c r="H10614" t="s">
        <v>29902</v>
      </c>
      <c r="I10614">
        <v>612201</v>
      </c>
      <c r="J10614" t="s">
        <v>132</v>
      </c>
      <c r="K10614">
        <v>2</v>
      </c>
      <c r="L10614" t="s">
        <v>6</v>
      </c>
      <c r="M10614">
        <v>2</v>
      </c>
      <c r="N10614" t="s">
        <v>45893</v>
      </c>
      <c r="O10614">
        <v>1</v>
      </c>
      <c r="P10614">
        <v>2022</v>
      </c>
      <c r="Q10614">
        <v>3</v>
      </c>
      <c r="R10614" t="s">
        <v>45909</v>
      </c>
      <c r="S10614">
        <v>3</v>
      </c>
    </row>
    <row r="10615" spans="1:19" x14ac:dyDescent="0.35">
      <c r="A10615">
        <v>110706</v>
      </c>
      <c r="B10615" t="s">
        <v>4012</v>
      </c>
      <c r="C10615" t="s">
        <v>4012</v>
      </c>
      <c r="D10615" t="s">
        <v>6346</v>
      </c>
      <c r="E10615" t="s">
        <v>29903</v>
      </c>
      <c r="F10615" t="s">
        <v>29904</v>
      </c>
      <c r="G10615">
        <v>9363182242</v>
      </c>
      <c r="H10615" t="s">
        <v>29905</v>
      </c>
      <c r="I10615">
        <v>612201</v>
      </c>
      <c r="J10615" t="s">
        <v>7</v>
      </c>
      <c r="K10615">
        <v>1</v>
      </c>
      <c r="L10615" t="s">
        <v>6</v>
      </c>
      <c r="M10615">
        <v>2</v>
      </c>
      <c r="N10615" t="s">
        <v>45893</v>
      </c>
      <c r="O10615">
        <v>1</v>
      </c>
      <c r="P10615">
        <v>2023</v>
      </c>
      <c r="Q10615">
        <v>4</v>
      </c>
      <c r="R10615" t="s">
        <v>45909</v>
      </c>
      <c r="S10615">
        <v>3</v>
      </c>
    </row>
    <row r="10616" spans="1:19" x14ac:dyDescent="0.35">
      <c r="A10616">
        <v>110707</v>
      </c>
      <c r="B10616" t="s">
        <v>4012</v>
      </c>
      <c r="C10616" t="s">
        <v>4012</v>
      </c>
      <c r="D10616" t="s">
        <v>6346</v>
      </c>
      <c r="E10616" t="s">
        <v>29906</v>
      </c>
      <c r="F10616" t="s">
        <v>29907</v>
      </c>
      <c r="G10616" t="s">
        <v>29908</v>
      </c>
      <c r="H10616" t="s">
        <v>29909</v>
      </c>
      <c r="I10616">
        <v>612101</v>
      </c>
      <c r="J10616" t="s">
        <v>4026</v>
      </c>
      <c r="K10616">
        <v>3</v>
      </c>
      <c r="L10616" t="s">
        <v>6</v>
      </c>
      <c r="M10616">
        <v>2</v>
      </c>
      <c r="N10616" t="s">
        <v>45893</v>
      </c>
      <c r="O10616">
        <v>1</v>
      </c>
      <c r="P10616">
        <v>2023</v>
      </c>
      <c r="Q10616">
        <v>4</v>
      </c>
      <c r="R10616" t="s">
        <v>45909</v>
      </c>
      <c r="S10616">
        <v>3</v>
      </c>
    </row>
    <row r="10617" spans="1:19" x14ac:dyDescent="0.35">
      <c r="A10617">
        <v>110708</v>
      </c>
      <c r="B10617" t="s">
        <v>4012</v>
      </c>
      <c r="C10617" t="s">
        <v>4012</v>
      </c>
      <c r="D10617" t="s">
        <v>6346</v>
      </c>
      <c r="E10617" t="s">
        <v>29910</v>
      </c>
      <c r="F10617" t="s">
        <v>29911</v>
      </c>
      <c r="G10617">
        <v>9095248954</v>
      </c>
      <c r="H10617" t="s">
        <v>29912</v>
      </c>
      <c r="I10617">
        <v>612202</v>
      </c>
      <c r="J10617" t="s">
        <v>3850</v>
      </c>
      <c r="K10617">
        <v>3</v>
      </c>
      <c r="L10617" t="s">
        <v>6</v>
      </c>
      <c r="M10617">
        <v>2</v>
      </c>
      <c r="N10617" t="s">
        <v>45893</v>
      </c>
      <c r="O10617">
        <v>1</v>
      </c>
      <c r="P10617">
        <v>2022</v>
      </c>
      <c r="Q10617">
        <v>3</v>
      </c>
      <c r="R10617" t="s">
        <v>45909</v>
      </c>
      <c r="S10617">
        <v>3</v>
      </c>
    </row>
    <row r="10618" spans="1:19" x14ac:dyDescent="0.35">
      <c r="A10618">
        <v>110709</v>
      </c>
      <c r="B10618" t="s">
        <v>4012</v>
      </c>
      <c r="C10618" t="s">
        <v>4012</v>
      </c>
      <c r="D10618" t="s">
        <v>6346</v>
      </c>
      <c r="E10618" t="s">
        <v>29913</v>
      </c>
      <c r="F10618" t="s">
        <v>29914</v>
      </c>
      <c r="G10618">
        <v>9750262991</v>
      </c>
      <c r="H10618" t="s">
        <v>29915</v>
      </c>
      <c r="I10618">
        <v>612101</v>
      </c>
      <c r="J10618" t="s">
        <v>7</v>
      </c>
      <c r="K10618">
        <v>1</v>
      </c>
      <c r="L10618" t="s">
        <v>6</v>
      </c>
      <c r="M10618">
        <v>2</v>
      </c>
      <c r="N10618" t="s">
        <v>45893</v>
      </c>
      <c r="O10618">
        <v>1</v>
      </c>
      <c r="P10618">
        <v>2023</v>
      </c>
      <c r="Q10618">
        <v>4</v>
      </c>
      <c r="R10618" t="s">
        <v>45909</v>
      </c>
      <c r="S10618">
        <v>3</v>
      </c>
    </row>
    <row r="10619" spans="1:19" x14ac:dyDescent="0.35">
      <c r="A10619">
        <v>110710</v>
      </c>
      <c r="B10619" t="s">
        <v>4012</v>
      </c>
      <c r="C10619" t="s">
        <v>4012</v>
      </c>
      <c r="D10619" t="s">
        <v>6346</v>
      </c>
      <c r="E10619" t="s">
        <v>29916</v>
      </c>
      <c r="F10619" t="s">
        <v>29917</v>
      </c>
      <c r="G10619">
        <v>8190032507</v>
      </c>
      <c r="H10619" t="s">
        <v>29918</v>
      </c>
      <c r="I10619">
        <v>612104</v>
      </c>
      <c r="J10619" t="s">
        <v>12</v>
      </c>
      <c r="K10619">
        <v>2</v>
      </c>
      <c r="L10619" t="s">
        <v>6</v>
      </c>
      <c r="M10619">
        <v>2</v>
      </c>
      <c r="N10619" t="s">
        <v>45893</v>
      </c>
      <c r="O10619">
        <v>1</v>
      </c>
      <c r="P10619">
        <v>2023</v>
      </c>
      <c r="Q10619">
        <v>4</v>
      </c>
      <c r="R10619" t="s">
        <v>45909</v>
      </c>
      <c r="S10619">
        <v>3</v>
      </c>
    </row>
    <row r="10620" spans="1:19" x14ac:dyDescent="0.35">
      <c r="A10620">
        <v>110711</v>
      </c>
      <c r="B10620" t="s">
        <v>4012</v>
      </c>
      <c r="C10620" t="s">
        <v>4012</v>
      </c>
      <c r="D10620" t="s">
        <v>6346</v>
      </c>
      <c r="E10620" t="s">
        <v>29919</v>
      </c>
      <c r="F10620" t="s">
        <v>29920</v>
      </c>
      <c r="G10620">
        <v>9751929090</v>
      </c>
      <c r="H10620" t="s">
        <v>29921</v>
      </c>
      <c r="I10620">
        <v>612202</v>
      </c>
      <c r="J10620" t="s">
        <v>3044</v>
      </c>
      <c r="K10620">
        <v>3</v>
      </c>
      <c r="L10620" t="s">
        <v>6</v>
      </c>
      <c r="M10620">
        <v>2</v>
      </c>
      <c r="N10620" t="s">
        <v>45893</v>
      </c>
      <c r="O10620">
        <v>1</v>
      </c>
      <c r="P10620">
        <v>2022</v>
      </c>
      <c r="Q10620">
        <v>3</v>
      </c>
      <c r="R10620" t="s">
        <v>45909</v>
      </c>
      <c r="S10620">
        <v>3</v>
      </c>
    </row>
    <row r="10621" spans="1:19" x14ac:dyDescent="0.35">
      <c r="A10621">
        <v>110712</v>
      </c>
      <c r="B10621" t="s">
        <v>4012</v>
      </c>
      <c r="C10621" t="s">
        <v>6363</v>
      </c>
      <c r="D10621" t="s">
        <v>6346</v>
      </c>
      <c r="E10621" t="s">
        <v>29922</v>
      </c>
      <c r="F10621" t="s">
        <v>29923</v>
      </c>
      <c r="G10621">
        <v>9843626993</v>
      </c>
      <c r="H10621" t="s">
        <v>29924</v>
      </c>
      <c r="I10621">
        <v>612201</v>
      </c>
      <c r="J10621" t="s">
        <v>12</v>
      </c>
      <c r="K10621">
        <v>2</v>
      </c>
      <c r="L10621" t="s">
        <v>6</v>
      </c>
      <c r="M10621">
        <v>2</v>
      </c>
      <c r="N10621" t="s">
        <v>45893</v>
      </c>
      <c r="O10621">
        <v>1</v>
      </c>
      <c r="P10621">
        <v>2023</v>
      </c>
      <c r="Q10621">
        <v>4</v>
      </c>
      <c r="R10621" t="s">
        <v>45909</v>
      </c>
      <c r="S10621">
        <v>3</v>
      </c>
    </row>
    <row r="10622" spans="1:19" x14ac:dyDescent="0.35">
      <c r="A10622">
        <v>110713</v>
      </c>
      <c r="B10622" t="s">
        <v>4012</v>
      </c>
      <c r="C10622" t="s">
        <v>4012</v>
      </c>
      <c r="D10622" t="s">
        <v>6346</v>
      </c>
      <c r="E10622" t="s">
        <v>29925</v>
      </c>
      <c r="F10622" t="s">
        <v>29926</v>
      </c>
      <c r="G10622">
        <v>8489033201</v>
      </c>
      <c r="H10622" t="s">
        <v>29927</v>
      </c>
      <c r="I10622">
        <v>612202</v>
      </c>
      <c r="J10622" t="s">
        <v>3044</v>
      </c>
      <c r="K10622">
        <v>3</v>
      </c>
      <c r="L10622" t="s">
        <v>6</v>
      </c>
      <c r="M10622">
        <v>2</v>
      </c>
      <c r="N10622" t="s">
        <v>45893</v>
      </c>
      <c r="O10622">
        <v>1</v>
      </c>
      <c r="P10622">
        <v>2022</v>
      </c>
      <c r="Q10622">
        <v>3</v>
      </c>
      <c r="R10622" t="s">
        <v>45909</v>
      </c>
      <c r="S10622">
        <v>3</v>
      </c>
    </row>
    <row r="10623" spans="1:19" x14ac:dyDescent="0.35">
      <c r="A10623">
        <v>110714</v>
      </c>
      <c r="B10623" t="s">
        <v>4012</v>
      </c>
      <c r="C10623" t="s">
        <v>4012</v>
      </c>
      <c r="D10623" t="s">
        <v>6346</v>
      </c>
      <c r="E10623" t="s">
        <v>29928</v>
      </c>
      <c r="F10623" t="s">
        <v>29929</v>
      </c>
      <c r="G10623" t="s">
        <v>29930</v>
      </c>
      <c r="H10623" t="s">
        <v>29931</v>
      </c>
      <c r="I10623">
        <v>612202</v>
      </c>
      <c r="J10623" t="s">
        <v>3652</v>
      </c>
      <c r="K10623">
        <v>3</v>
      </c>
      <c r="L10623" t="s">
        <v>6</v>
      </c>
      <c r="M10623">
        <v>2</v>
      </c>
      <c r="N10623" t="s">
        <v>45893</v>
      </c>
      <c r="O10623">
        <v>1</v>
      </c>
      <c r="P10623">
        <v>2023</v>
      </c>
      <c r="Q10623">
        <v>4</v>
      </c>
      <c r="R10623" t="s">
        <v>45909</v>
      </c>
      <c r="S10623">
        <v>3</v>
      </c>
    </row>
    <row r="10624" spans="1:19" x14ac:dyDescent="0.35">
      <c r="A10624">
        <v>110715</v>
      </c>
      <c r="B10624" t="s">
        <v>4012</v>
      </c>
      <c r="C10624" t="s">
        <v>4012</v>
      </c>
      <c r="D10624" t="s">
        <v>6346</v>
      </c>
      <c r="E10624" t="s">
        <v>29932</v>
      </c>
      <c r="F10624" t="s">
        <v>29933</v>
      </c>
      <c r="G10624" t="s">
        <v>29934</v>
      </c>
      <c r="H10624" t="s">
        <v>29935</v>
      </c>
      <c r="I10624">
        <v>612101</v>
      </c>
      <c r="J10624" t="s">
        <v>3652</v>
      </c>
      <c r="K10624">
        <v>3</v>
      </c>
      <c r="L10624" t="s">
        <v>6</v>
      </c>
      <c r="M10624">
        <v>2</v>
      </c>
      <c r="N10624" t="s">
        <v>45893</v>
      </c>
      <c r="O10624">
        <v>1</v>
      </c>
      <c r="P10624">
        <v>2022</v>
      </c>
      <c r="Q10624">
        <v>3</v>
      </c>
      <c r="R10624" t="s">
        <v>45909</v>
      </c>
      <c r="S10624">
        <v>3</v>
      </c>
    </row>
    <row r="10625" spans="1:19" x14ac:dyDescent="0.35">
      <c r="A10625">
        <v>110716</v>
      </c>
      <c r="B10625" t="s">
        <v>4012</v>
      </c>
      <c r="C10625" t="s">
        <v>6409</v>
      </c>
      <c r="D10625" t="s">
        <v>6346</v>
      </c>
      <c r="E10625" t="s">
        <v>29936</v>
      </c>
      <c r="F10625" t="s">
        <v>29937</v>
      </c>
      <c r="G10625">
        <v>8220081863</v>
      </c>
      <c r="H10625" t="s">
        <v>29938</v>
      </c>
      <c r="I10625">
        <v>612201</v>
      </c>
      <c r="J10625" t="s">
        <v>3044</v>
      </c>
      <c r="K10625">
        <v>3</v>
      </c>
      <c r="L10625" t="s">
        <v>6</v>
      </c>
      <c r="M10625">
        <v>2</v>
      </c>
      <c r="N10625" t="s">
        <v>45893</v>
      </c>
      <c r="O10625">
        <v>1</v>
      </c>
      <c r="P10625">
        <v>2023</v>
      </c>
      <c r="Q10625">
        <v>4</v>
      </c>
      <c r="R10625" t="s">
        <v>45909</v>
      </c>
      <c r="S10625">
        <v>3</v>
      </c>
    </row>
    <row r="10626" spans="1:19" x14ac:dyDescent="0.35">
      <c r="A10626">
        <v>110717</v>
      </c>
      <c r="B10626" t="s">
        <v>4012</v>
      </c>
      <c r="C10626" t="s">
        <v>6352</v>
      </c>
      <c r="D10626" t="s">
        <v>6346</v>
      </c>
      <c r="E10626" t="s">
        <v>29939</v>
      </c>
      <c r="F10626" t="s">
        <v>29940</v>
      </c>
      <c r="G10626">
        <v>9655902913</v>
      </c>
      <c r="H10626" t="s">
        <v>29941</v>
      </c>
      <c r="I10626">
        <v>612201</v>
      </c>
      <c r="J10626" t="s">
        <v>132</v>
      </c>
      <c r="K10626">
        <v>2</v>
      </c>
      <c r="L10626" t="s">
        <v>6</v>
      </c>
      <c r="M10626">
        <v>2</v>
      </c>
      <c r="N10626" t="s">
        <v>45893</v>
      </c>
      <c r="O10626">
        <v>1</v>
      </c>
      <c r="P10626">
        <v>2022</v>
      </c>
      <c r="Q10626">
        <v>3</v>
      </c>
      <c r="R10626" t="s">
        <v>45909</v>
      </c>
      <c r="S10626">
        <v>3</v>
      </c>
    </row>
    <row r="10627" spans="1:19" x14ac:dyDescent="0.35">
      <c r="A10627">
        <v>110718</v>
      </c>
      <c r="B10627" t="s">
        <v>4012</v>
      </c>
      <c r="C10627" t="s">
        <v>6363</v>
      </c>
      <c r="D10627" t="s">
        <v>6346</v>
      </c>
      <c r="E10627" t="s">
        <v>29942</v>
      </c>
      <c r="F10627" t="s">
        <v>29943</v>
      </c>
      <c r="G10627">
        <v>8883764598</v>
      </c>
      <c r="H10627" t="s">
        <v>29944</v>
      </c>
      <c r="I10627">
        <v>612201</v>
      </c>
      <c r="J10627" t="s">
        <v>132</v>
      </c>
      <c r="K10627">
        <v>2</v>
      </c>
      <c r="L10627" t="s">
        <v>6</v>
      </c>
      <c r="M10627">
        <v>2</v>
      </c>
      <c r="N10627" t="s">
        <v>45893</v>
      </c>
      <c r="O10627">
        <v>1</v>
      </c>
      <c r="P10627">
        <v>2023</v>
      </c>
      <c r="Q10627">
        <v>4</v>
      </c>
      <c r="R10627" t="s">
        <v>45909</v>
      </c>
      <c r="S10627">
        <v>3</v>
      </c>
    </row>
    <row r="10628" spans="1:19" x14ac:dyDescent="0.35">
      <c r="A10628">
        <v>110719</v>
      </c>
      <c r="B10628" t="s">
        <v>4012</v>
      </c>
      <c r="C10628" t="s">
        <v>4012</v>
      </c>
      <c r="D10628" t="s">
        <v>6346</v>
      </c>
      <c r="E10628" t="s">
        <v>29945</v>
      </c>
      <c r="F10628" t="s">
        <v>29946</v>
      </c>
      <c r="G10628">
        <v>7868042261</v>
      </c>
      <c r="H10628" t="s">
        <v>29947</v>
      </c>
      <c r="I10628">
        <v>612101</v>
      </c>
      <c r="J10628" t="s">
        <v>3652</v>
      </c>
      <c r="K10628">
        <v>3</v>
      </c>
      <c r="L10628" t="s">
        <v>6</v>
      </c>
      <c r="M10628">
        <v>2</v>
      </c>
      <c r="N10628" t="s">
        <v>45893</v>
      </c>
      <c r="O10628">
        <v>1</v>
      </c>
      <c r="P10628">
        <v>2021</v>
      </c>
      <c r="Q10628">
        <v>2</v>
      </c>
      <c r="R10628" t="s">
        <v>45909</v>
      </c>
      <c r="S10628">
        <v>3</v>
      </c>
    </row>
    <row r="10629" spans="1:19" x14ac:dyDescent="0.35">
      <c r="A10629">
        <v>110720</v>
      </c>
      <c r="B10629" t="s">
        <v>4012</v>
      </c>
      <c r="C10629" t="s">
        <v>6363</v>
      </c>
      <c r="D10629" t="s">
        <v>6346</v>
      </c>
      <c r="E10629" t="s">
        <v>29948</v>
      </c>
      <c r="F10629" t="s">
        <v>29949</v>
      </c>
      <c r="G10629">
        <v>8072199870</v>
      </c>
      <c r="H10629" t="s">
        <v>29950</v>
      </c>
      <c r="I10629">
        <v>612203</v>
      </c>
      <c r="J10629" t="s">
        <v>7</v>
      </c>
      <c r="K10629">
        <v>1</v>
      </c>
      <c r="L10629" t="s">
        <v>6</v>
      </c>
      <c r="M10629">
        <v>2</v>
      </c>
      <c r="N10629" t="s">
        <v>45893</v>
      </c>
      <c r="O10629">
        <v>1</v>
      </c>
      <c r="P10629">
        <v>2022</v>
      </c>
      <c r="Q10629">
        <v>3</v>
      </c>
      <c r="R10629" t="s">
        <v>45909</v>
      </c>
      <c r="S10629">
        <v>3</v>
      </c>
    </row>
    <row r="10630" spans="1:19" x14ac:dyDescent="0.35">
      <c r="A10630">
        <v>110721</v>
      </c>
      <c r="B10630" t="s">
        <v>4012</v>
      </c>
      <c r="C10630" t="s">
        <v>4012</v>
      </c>
      <c r="D10630" t="s">
        <v>6346</v>
      </c>
      <c r="E10630" t="s">
        <v>29951</v>
      </c>
      <c r="F10630" t="s">
        <v>29952</v>
      </c>
      <c r="G10630">
        <v>9600706476</v>
      </c>
      <c r="H10630" t="s">
        <v>29953</v>
      </c>
      <c r="I10630">
        <v>612202</v>
      </c>
      <c r="J10630" t="s">
        <v>132</v>
      </c>
      <c r="K10630">
        <v>2</v>
      </c>
      <c r="L10630" t="s">
        <v>6</v>
      </c>
      <c r="M10630">
        <v>2</v>
      </c>
      <c r="N10630" t="s">
        <v>45893</v>
      </c>
      <c r="O10630">
        <v>1</v>
      </c>
      <c r="P10630">
        <v>2022</v>
      </c>
      <c r="Q10630">
        <v>3</v>
      </c>
      <c r="R10630" t="s">
        <v>45909</v>
      </c>
      <c r="S10630">
        <v>3</v>
      </c>
    </row>
    <row r="10631" spans="1:19" x14ac:dyDescent="0.35">
      <c r="A10631">
        <v>110722</v>
      </c>
      <c r="B10631" t="s">
        <v>4012</v>
      </c>
      <c r="C10631" t="s">
        <v>6352</v>
      </c>
      <c r="D10631" t="s">
        <v>6346</v>
      </c>
      <c r="E10631" t="s">
        <v>29954</v>
      </c>
      <c r="F10631" t="s">
        <v>29955</v>
      </c>
      <c r="G10631">
        <v>9486769450</v>
      </c>
      <c r="H10631" t="s">
        <v>29956</v>
      </c>
      <c r="I10631">
        <v>612201</v>
      </c>
      <c r="J10631" t="s">
        <v>132</v>
      </c>
      <c r="K10631">
        <v>2</v>
      </c>
      <c r="L10631" t="s">
        <v>6</v>
      </c>
      <c r="M10631">
        <v>2</v>
      </c>
      <c r="N10631" t="s">
        <v>45893</v>
      </c>
      <c r="O10631">
        <v>1</v>
      </c>
      <c r="P10631">
        <v>2022</v>
      </c>
      <c r="Q10631">
        <v>3</v>
      </c>
      <c r="R10631" t="s">
        <v>45909</v>
      </c>
      <c r="S10631">
        <v>3</v>
      </c>
    </row>
    <row r="10632" spans="1:19" x14ac:dyDescent="0.35">
      <c r="A10632">
        <v>110723</v>
      </c>
      <c r="B10632" t="s">
        <v>4012</v>
      </c>
      <c r="C10632" t="s">
        <v>4012</v>
      </c>
      <c r="D10632" t="s">
        <v>6346</v>
      </c>
      <c r="E10632" t="s">
        <v>29957</v>
      </c>
      <c r="F10632" t="s">
        <v>29958</v>
      </c>
      <c r="G10632">
        <v>6381716156</v>
      </c>
      <c r="H10632" t="s">
        <v>29959</v>
      </c>
      <c r="I10632">
        <v>612101</v>
      </c>
      <c r="J10632" t="s">
        <v>7</v>
      </c>
      <c r="K10632">
        <v>1</v>
      </c>
      <c r="L10632" t="s">
        <v>6</v>
      </c>
      <c r="M10632">
        <v>2</v>
      </c>
      <c r="N10632" t="s">
        <v>45893</v>
      </c>
      <c r="O10632">
        <v>1</v>
      </c>
      <c r="P10632">
        <v>2023</v>
      </c>
      <c r="Q10632">
        <v>4</v>
      </c>
      <c r="R10632" t="s">
        <v>45909</v>
      </c>
      <c r="S10632">
        <v>3</v>
      </c>
    </row>
    <row r="10633" spans="1:19" x14ac:dyDescent="0.35">
      <c r="A10633">
        <v>110724</v>
      </c>
      <c r="B10633" t="s">
        <v>4012</v>
      </c>
      <c r="C10633" t="s">
        <v>6352</v>
      </c>
      <c r="D10633" t="s">
        <v>6346</v>
      </c>
      <c r="E10633" t="s">
        <v>29960</v>
      </c>
      <c r="F10633" t="s">
        <v>29961</v>
      </c>
      <c r="G10633">
        <v>9944211095</v>
      </c>
      <c r="H10633" t="s">
        <v>29962</v>
      </c>
      <c r="I10633">
        <v>612201</v>
      </c>
      <c r="J10633" t="s">
        <v>132</v>
      </c>
      <c r="K10633">
        <v>2</v>
      </c>
      <c r="L10633" t="s">
        <v>6</v>
      </c>
      <c r="M10633">
        <v>2</v>
      </c>
      <c r="N10633" t="s">
        <v>45893</v>
      </c>
      <c r="O10633">
        <v>1</v>
      </c>
      <c r="P10633">
        <v>2023</v>
      </c>
      <c r="Q10633">
        <v>4</v>
      </c>
      <c r="R10633" t="s">
        <v>45909</v>
      </c>
      <c r="S10633">
        <v>3</v>
      </c>
    </row>
    <row r="10634" spans="1:19" x14ac:dyDescent="0.35">
      <c r="A10634">
        <v>110725</v>
      </c>
      <c r="B10634" t="s">
        <v>4012</v>
      </c>
      <c r="C10634" t="s">
        <v>6352</v>
      </c>
      <c r="D10634" t="s">
        <v>6346</v>
      </c>
      <c r="E10634" t="s">
        <v>29963</v>
      </c>
      <c r="F10634" t="s">
        <v>29964</v>
      </c>
      <c r="G10634">
        <v>8098026639</v>
      </c>
      <c r="H10634" t="s">
        <v>29965</v>
      </c>
      <c r="I10634">
        <v>612201</v>
      </c>
      <c r="J10634" t="s">
        <v>132</v>
      </c>
      <c r="K10634">
        <v>2</v>
      </c>
      <c r="L10634" t="s">
        <v>6</v>
      </c>
      <c r="M10634">
        <v>2</v>
      </c>
      <c r="N10634" t="s">
        <v>45893</v>
      </c>
      <c r="O10634">
        <v>1</v>
      </c>
      <c r="P10634">
        <v>2022</v>
      </c>
      <c r="Q10634">
        <v>3</v>
      </c>
      <c r="R10634" t="s">
        <v>45909</v>
      </c>
      <c r="S10634">
        <v>3</v>
      </c>
    </row>
    <row r="10635" spans="1:19" x14ac:dyDescent="0.35">
      <c r="A10635">
        <v>110726</v>
      </c>
      <c r="B10635" t="s">
        <v>4012</v>
      </c>
      <c r="C10635" t="s">
        <v>6409</v>
      </c>
      <c r="D10635" t="s">
        <v>6346</v>
      </c>
      <c r="E10635" t="s">
        <v>29966</v>
      </c>
      <c r="F10635" t="s">
        <v>29967</v>
      </c>
      <c r="G10635" t="s">
        <v>29968</v>
      </c>
      <c r="H10635" t="s">
        <v>29969</v>
      </c>
      <c r="I10635">
        <v>612201</v>
      </c>
      <c r="J10635" t="s">
        <v>3044</v>
      </c>
      <c r="K10635">
        <v>3</v>
      </c>
      <c r="L10635" t="s">
        <v>6</v>
      </c>
      <c r="M10635">
        <v>2</v>
      </c>
      <c r="N10635" t="s">
        <v>45893</v>
      </c>
      <c r="O10635">
        <v>1</v>
      </c>
      <c r="P10635">
        <v>2023</v>
      </c>
      <c r="Q10635">
        <v>4</v>
      </c>
      <c r="R10635" t="s">
        <v>45909</v>
      </c>
      <c r="S10635">
        <v>3</v>
      </c>
    </row>
    <row r="10636" spans="1:19" x14ac:dyDescent="0.35">
      <c r="A10636">
        <v>110727</v>
      </c>
      <c r="B10636" t="s">
        <v>4012</v>
      </c>
      <c r="C10636" t="s">
        <v>4012</v>
      </c>
      <c r="D10636" t="s">
        <v>6346</v>
      </c>
      <c r="E10636" t="s">
        <v>29970</v>
      </c>
      <c r="F10636" t="s">
        <v>29971</v>
      </c>
      <c r="G10636">
        <v>9790284175</v>
      </c>
      <c r="H10636" t="s">
        <v>29972</v>
      </c>
      <c r="I10636">
        <v>612201</v>
      </c>
      <c r="J10636" t="s">
        <v>7</v>
      </c>
      <c r="K10636">
        <v>1</v>
      </c>
      <c r="L10636" t="s">
        <v>59</v>
      </c>
      <c r="M10636">
        <v>1</v>
      </c>
      <c r="N10636" t="s">
        <v>77</v>
      </c>
      <c r="O10636">
        <v>4</v>
      </c>
      <c r="P10636">
        <v>2023</v>
      </c>
      <c r="Q10636">
        <v>4</v>
      </c>
      <c r="R10636" t="s">
        <v>45909</v>
      </c>
      <c r="S10636">
        <v>3</v>
      </c>
    </row>
    <row r="10637" spans="1:19" x14ac:dyDescent="0.35">
      <c r="A10637">
        <v>110728</v>
      </c>
      <c r="B10637" t="s">
        <v>4012</v>
      </c>
      <c r="C10637" t="s">
        <v>4012</v>
      </c>
      <c r="D10637" t="s">
        <v>6346</v>
      </c>
      <c r="E10637" t="s">
        <v>29973</v>
      </c>
      <c r="F10637" t="s">
        <v>29974</v>
      </c>
      <c r="G10637">
        <v>7418870140</v>
      </c>
      <c r="H10637" t="s">
        <v>29975</v>
      </c>
      <c r="I10637">
        <v>612101</v>
      </c>
      <c r="J10637" t="s">
        <v>7</v>
      </c>
      <c r="K10637">
        <v>1</v>
      </c>
      <c r="L10637" t="s">
        <v>81</v>
      </c>
      <c r="M10637">
        <v>1</v>
      </c>
      <c r="N10637" t="s">
        <v>77</v>
      </c>
      <c r="O10637">
        <v>4</v>
      </c>
      <c r="P10637">
        <v>2023</v>
      </c>
      <c r="Q10637">
        <v>4</v>
      </c>
      <c r="R10637" t="s">
        <v>45909</v>
      </c>
      <c r="S10637">
        <v>3</v>
      </c>
    </row>
    <row r="10638" spans="1:19" x14ac:dyDescent="0.35">
      <c r="A10638">
        <v>110729</v>
      </c>
      <c r="B10638" t="s">
        <v>4012</v>
      </c>
      <c r="C10638" t="s">
        <v>6409</v>
      </c>
      <c r="D10638" t="s">
        <v>6346</v>
      </c>
      <c r="E10638" t="s">
        <v>29976</v>
      </c>
      <c r="F10638" t="s">
        <v>29977</v>
      </c>
      <c r="G10638">
        <v>8148403801</v>
      </c>
      <c r="H10638" t="s">
        <v>29978</v>
      </c>
      <c r="I10638">
        <v>612203</v>
      </c>
      <c r="J10638" t="s">
        <v>7</v>
      </c>
      <c r="K10638">
        <v>1</v>
      </c>
      <c r="L10638" t="s">
        <v>6</v>
      </c>
      <c r="M10638">
        <v>2</v>
      </c>
      <c r="N10638" t="s">
        <v>45893</v>
      </c>
      <c r="O10638">
        <v>1</v>
      </c>
      <c r="P10638">
        <v>2023</v>
      </c>
      <c r="Q10638">
        <v>4</v>
      </c>
      <c r="R10638" t="s">
        <v>45909</v>
      </c>
      <c r="S10638">
        <v>3</v>
      </c>
    </row>
    <row r="10639" spans="1:19" x14ac:dyDescent="0.35">
      <c r="A10639">
        <v>110730</v>
      </c>
      <c r="B10639" t="s">
        <v>4012</v>
      </c>
      <c r="C10639" t="s">
        <v>6409</v>
      </c>
      <c r="D10639" t="s">
        <v>6346</v>
      </c>
      <c r="E10639" t="s">
        <v>29979</v>
      </c>
      <c r="F10639" t="s">
        <v>29980</v>
      </c>
      <c r="G10639">
        <v>8870247077</v>
      </c>
      <c r="H10639" t="s">
        <v>29981</v>
      </c>
      <c r="I10639">
        <v>609501</v>
      </c>
      <c r="J10639" t="s">
        <v>132</v>
      </c>
      <c r="K10639">
        <v>2</v>
      </c>
      <c r="L10639" t="s">
        <v>6</v>
      </c>
      <c r="M10639">
        <v>2</v>
      </c>
      <c r="N10639" t="s">
        <v>45893</v>
      </c>
      <c r="O10639">
        <v>1</v>
      </c>
      <c r="P10639">
        <v>2023</v>
      </c>
      <c r="Q10639">
        <v>4</v>
      </c>
      <c r="R10639" t="s">
        <v>45909</v>
      </c>
      <c r="S10639">
        <v>3</v>
      </c>
    </row>
    <row r="10640" spans="1:19" x14ac:dyDescent="0.35">
      <c r="A10640">
        <v>110731</v>
      </c>
      <c r="B10640" t="s">
        <v>4012</v>
      </c>
      <c r="C10640" t="s">
        <v>4012</v>
      </c>
      <c r="D10640" t="s">
        <v>6346</v>
      </c>
      <c r="E10640" t="s">
        <v>29982</v>
      </c>
      <c r="F10640" t="s">
        <v>29983</v>
      </c>
      <c r="G10640">
        <v>9080817323</v>
      </c>
      <c r="H10640" t="s">
        <v>29984</v>
      </c>
      <c r="I10640">
        <v>612101</v>
      </c>
      <c r="J10640" t="s">
        <v>7</v>
      </c>
      <c r="K10640">
        <v>1</v>
      </c>
      <c r="L10640" t="s">
        <v>6</v>
      </c>
      <c r="M10640">
        <v>2</v>
      </c>
      <c r="N10640" t="s">
        <v>45893</v>
      </c>
      <c r="O10640">
        <v>1</v>
      </c>
      <c r="P10640">
        <v>2023</v>
      </c>
      <c r="Q10640">
        <v>4</v>
      </c>
      <c r="R10640" t="s">
        <v>45909</v>
      </c>
      <c r="S10640">
        <v>3</v>
      </c>
    </row>
    <row r="10641" spans="1:19" x14ac:dyDescent="0.35">
      <c r="A10641">
        <v>110732</v>
      </c>
      <c r="B10641" t="s">
        <v>4012</v>
      </c>
      <c r="C10641" t="s">
        <v>4012</v>
      </c>
      <c r="D10641" t="s">
        <v>6346</v>
      </c>
      <c r="E10641" t="s">
        <v>29985</v>
      </c>
      <c r="F10641" t="s">
        <v>29986</v>
      </c>
      <c r="G10641">
        <v>8072582816</v>
      </c>
      <c r="H10641" t="s">
        <v>29987</v>
      </c>
      <c r="I10641">
        <v>612101</v>
      </c>
      <c r="J10641" t="s">
        <v>3652</v>
      </c>
      <c r="K10641">
        <v>3</v>
      </c>
      <c r="L10641" t="s">
        <v>6</v>
      </c>
      <c r="M10641">
        <v>2</v>
      </c>
      <c r="N10641" t="s">
        <v>45893</v>
      </c>
      <c r="O10641">
        <v>1</v>
      </c>
      <c r="P10641">
        <v>2023</v>
      </c>
      <c r="Q10641">
        <v>4</v>
      </c>
      <c r="R10641" t="s">
        <v>45909</v>
      </c>
      <c r="S10641">
        <v>3</v>
      </c>
    </row>
    <row r="10642" spans="1:19" x14ac:dyDescent="0.35">
      <c r="A10642">
        <v>110733</v>
      </c>
      <c r="B10642" t="s">
        <v>4012</v>
      </c>
      <c r="C10642" t="s">
        <v>6363</v>
      </c>
      <c r="D10642" t="s">
        <v>6346</v>
      </c>
      <c r="E10642" t="s">
        <v>29988</v>
      </c>
      <c r="F10642" t="s">
        <v>29989</v>
      </c>
      <c r="G10642">
        <v>8668039822</v>
      </c>
      <c r="H10642" t="s">
        <v>29990</v>
      </c>
      <c r="I10642">
        <v>612203</v>
      </c>
      <c r="J10642" t="s">
        <v>7</v>
      </c>
      <c r="K10642">
        <v>1</v>
      </c>
      <c r="L10642" t="s">
        <v>6</v>
      </c>
      <c r="M10642">
        <v>2</v>
      </c>
      <c r="N10642" t="s">
        <v>45893</v>
      </c>
      <c r="O10642">
        <v>1</v>
      </c>
      <c r="P10642">
        <v>2022</v>
      </c>
      <c r="Q10642">
        <v>3</v>
      </c>
      <c r="R10642" t="s">
        <v>45909</v>
      </c>
      <c r="S10642">
        <v>3</v>
      </c>
    </row>
    <row r="10643" spans="1:19" x14ac:dyDescent="0.35">
      <c r="A10643">
        <v>110734</v>
      </c>
      <c r="B10643" t="s">
        <v>4012</v>
      </c>
      <c r="C10643" t="s">
        <v>4012</v>
      </c>
      <c r="D10643" t="s">
        <v>6346</v>
      </c>
      <c r="E10643" t="s">
        <v>29991</v>
      </c>
      <c r="F10643" t="s">
        <v>29992</v>
      </c>
      <c r="G10643" t="s">
        <v>29993</v>
      </c>
      <c r="H10643" t="s">
        <v>29994</v>
      </c>
      <c r="I10643">
        <v>612104</v>
      </c>
      <c r="J10643" t="s">
        <v>4052</v>
      </c>
      <c r="K10643">
        <v>3</v>
      </c>
      <c r="L10643" t="s">
        <v>6</v>
      </c>
      <c r="M10643">
        <v>2</v>
      </c>
      <c r="N10643" t="s">
        <v>45893</v>
      </c>
      <c r="O10643">
        <v>1</v>
      </c>
      <c r="P10643">
        <v>2023</v>
      </c>
      <c r="Q10643">
        <v>4</v>
      </c>
      <c r="R10643" t="s">
        <v>45909</v>
      </c>
      <c r="S10643">
        <v>3</v>
      </c>
    </row>
    <row r="10644" spans="1:19" x14ac:dyDescent="0.35">
      <c r="A10644">
        <v>110735</v>
      </c>
      <c r="B10644" t="s">
        <v>4012</v>
      </c>
      <c r="C10644" t="s">
        <v>6363</v>
      </c>
      <c r="D10644" t="s">
        <v>6346</v>
      </c>
      <c r="E10644" t="s">
        <v>29995</v>
      </c>
      <c r="F10644" t="s">
        <v>29996</v>
      </c>
      <c r="G10644">
        <v>9894964362</v>
      </c>
      <c r="H10644" t="s">
        <v>29997</v>
      </c>
      <c r="I10644">
        <v>612201</v>
      </c>
      <c r="J10644" t="s">
        <v>132</v>
      </c>
      <c r="K10644">
        <v>2</v>
      </c>
      <c r="L10644" t="s">
        <v>6</v>
      </c>
      <c r="M10644">
        <v>2</v>
      </c>
      <c r="N10644" t="s">
        <v>45893</v>
      </c>
      <c r="O10644">
        <v>1</v>
      </c>
      <c r="P10644">
        <v>2023</v>
      </c>
      <c r="Q10644">
        <v>4</v>
      </c>
      <c r="R10644" t="s">
        <v>45909</v>
      </c>
      <c r="S10644">
        <v>3</v>
      </c>
    </row>
    <row r="10645" spans="1:19" x14ac:dyDescent="0.35">
      <c r="A10645">
        <v>110736</v>
      </c>
      <c r="B10645" t="s">
        <v>4012</v>
      </c>
      <c r="C10645" t="s">
        <v>4012</v>
      </c>
      <c r="D10645" t="s">
        <v>6346</v>
      </c>
      <c r="E10645" t="s">
        <v>29998</v>
      </c>
      <c r="F10645" t="s">
        <v>29999</v>
      </c>
      <c r="G10645">
        <v>8111099023</v>
      </c>
      <c r="H10645" t="s">
        <v>30000</v>
      </c>
      <c r="I10645">
        <v>612202</v>
      </c>
      <c r="J10645" t="s">
        <v>3850</v>
      </c>
      <c r="K10645">
        <v>3</v>
      </c>
      <c r="L10645" t="s">
        <v>6</v>
      </c>
      <c r="M10645">
        <v>2</v>
      </c>
      <c r="N10645" t="s">
        <v>45893</v>
      </c>
      <c r="O10645">
        <v>1</v>
      </c>
      <c r="P10645">
        <v>2022</v>
      </c>
      <c r="Q10645">
        <v>3</v>
      </c>
      <c r="R10645" t="s">
        <v>45909</v>
      </c>
      <c r="S10645">
        <v>3</v>
      </c>
    </row>
    <row r="10646" spans="1:19" x14ac:dyDescent="0.35">
      <c r="A10646">
        <v>110737</v>
      </c>
      <c r="B10646" t="s">
        <v>4012</v>
      </c>
      <c r="C10646" t="s">
        <v>4012</v>
      </c>
      <c r="D10646" t="s">
        <v>6346</v>
      </c>
      <c r="E10646" t="s">
        <v>30001</v>
      </c>
      <c r="F10646" t="s">
        <v>30002</v>
      </c>
      <c r="G10646">
        <v>8489960390</v>
      </c>
      <c r="H10646" t="s">
        <v>30003</v>
      </c>
      <c r="I10646">
        <v>612204</v>
      </c>
      <c r="J10646" t="s">
        <v>3850</v>
      </c>
      <c r="K10646">
        <v>3</v>
      </c>
      <c r="L10646" t="s">
        <v>6</v>
      </c>
      <c r="M10646">
        <v>2</v>
      </c>
      <c r="N10646" t="s">
        <v>45893</v>
      </c>
      <c r="O10646">
        <v>1</v>
      </c>
      <c r="P10646">
        <v>2022</v>
      </c>
      <c r="Q10646">
        <v>3</v>
      </c>
      <c r="R10646" t="s">
        <v>45909</v>
      </c>
      <c r="S10646">
        <v>3</v>
      </c>
    </row>
    <row r="10647" spans="1:19" x14ac:dyDescent="0.35">
      <c r="A10647">
        <v>110738</v>
      </c>
      <c r="B10647" t="s">
        <v>4012</v>
      </c>
      <c r="C10647" t="s">
        <v>6594</v>
      </c>
      <c r="D10647" t="s">
        <v>6589</v>
      </c>
      <c r="E10647" t="s">
        <v>30004</v>
      </c>
      <c r="F10647" t="s">
        <v>30005</v>
      </c>
      <c r="G10647">
        <v>9095931887</v>
      </c>
      <c r="H10647" t="s">
        <v>27229</v>
      </c>
      <c r="I10647">
        <v>608901</v>
      </c>
      <c r="J10647" t="s">
        <v>132</v>
      </c>
      <c r="K10647">
        <v>2</v>
      </c>
      <c r="L10647" t="s">
        <v>6</v>
      </c>
      <c r="M10647">
        <v>2</v>
      </c>
      <c r="N10647" t="s">
        <v>45893</v>
      </c>
      <c r="O10647">
        <v>1</v>
      </c>
      <c r="P10647">
        <v>2022</v>
      </c>
      <c r="Q10647">
        <v>3</v>
      </c>
      <c r="R10647" t="s">
        <v>45909</v>
      </c>
      <c r="S10647">
        <v>3</v>
      </c>
    </row>
    <row r="10648" spans="1:19" x14ac:dyDescent="0.35">
      <c r="A10648">
        <v>110739</v>
      </c>
      <c r="B10648" t="s">
        <v>4012</v>
      </c>
      <c r="C10648" t="s">
        <v>6363</v>
      </c>
      <c r="D10648" t="s">
        <v>6346</v>
      </c>
      <c r="E10648" t="s">
        <v>30006</v>
      </c>
      <c r="F10648" t="s">
        <v>30007</v>
      </c>
      <c r="G10648">
        <v>8754752426</v>
      </c>
      <c r="H10648" t="s">
        <v>30008</v>
      </c>
      <c r="I10648">
        <v>612201</v>
      </c>
      <c r="J10648" t="s">
        <v>3044</v>
      </c>
      <c r="K10648">
        <v>3</v>
      </c>
      <c r="L10648" t="s">
        <v>6</v>
      </c>
      <c r="M10648">
        <v>2</v>
      </c>
      <c r="N10648" t="s">
        <v>45893</v>
      </c>
      <c r="O10648">
        <v>1</v>
      </c>
      <c r="P10648">
        <v>2023</v>
      </c>
      <c r="Q10648">
        <v>4</v>
      </c>
      <c r="R10648" t="s">
        <v>45909</v>
      </c>
      <c r="S10648">
        <v>3</v>
      </c>
    </row>
    <row r="10649" spans="1:19" x14ac:dyDescent="0.35">
      <c r="A10649">
        <v>110740</v>
      </c>
      <c r="B10649" t="s">
        <v>4012</v>
      </c>
      <c r="C10649" t="s">
        <v>4012</v>
      </c>
      <c r="D10649" t="s">
        <v>6346</v>
      </c>
      <c r="E10649" t="s">
        <v>30009</v>
      </c>
      <c r="F10649" t="s">
        <v>30010</v>
      </c>
      <c r="G10649">
        <v>9976162952</v>
      </c>
      <c r="H10649" t="s">
        <v>30011</v>
      </c>
      <c r="I10649">
        <v>609802</v>
      </c>
      <c r="J10649" t="s">
        <v>3044</v>
      </c>
      <c r="K10649">
        <v>3</v>
      </c>
      <c r="L10649" t="s">
        <v>6</v>
      </c>
      <c r="M10649">
        <v>2</v>
      </c>
      <c r="N10649" t="s">
        <v>45893</v>
      </c>
      <c r="O10649">
        <v>1</v>
      </c>
      <c r="P10649">
        <v>2023</v>
      </c>
      <c r="Q10649">
        <v>4</v>
      </c>
      <c r="R10649" t="s">
        <v>45909</v>
      </c>
      <c r="S10649">
        <v>3</v>
      </c>
    </row>
    <row r="10650" spans="1:19" x14ac:dyDescent="0.35">
      <c r="A10650">
        <v>110741</v>
      </c>
      <c r="B10650" t="s">
        <v>4012</v>
      </c>
      <c r="C10650" t="s">
        <v>6352</v>
      </c>
      <c r="D10650" t="s">
        <v>6346</v>
      </c>
      <c r="E10650" t="s">
        <v>30012</v>
      </c>
      <c r="F10650" t="s">
        <v>30013</v>
      </c>
      <c r="G10650">
        <v>9629140566</v>
      </c>
      <c r="H10650" t="s">
        <v>30014</v>
      </c>
      <c r="I10650">
        <v>609501</v>
      </c>
      <c r="J10650" t="s">
        <v>132</v>
      </c>
      <c r="K10650">
        <v>2</v>
      </c>
      <c r="L10650" t="s">
        <v>6</v>
      </c>
      <c r="M10650">
        <v>2</v>
      </c>
      <c r="N10650" t="s">
        <v>45893</v>
      </c>
      <c r="O10650">
        <v>1</v>
      </c>
      <c r="P10650">
        <v>2022</v>
      </c>
      <c r="Q10650">
        <v>3</v>
      </c>
      <c r="R10650" t="s">
        <v>45909</v>
      </c>
      <c r="S10650">
        <v>3</v>
      </c>
    </row>
    <row r="10651" spans="1:19" x14ac:dyDescent="0.35">
      <c r="A10651">
        <v>110742</v>
      </c>
      <c r="B10651" t="s">
        <v>4012</v>
      </c>
      <c r="C10651" t="s">
        <v>6363</v>
      </c>
      <c r="D10651" t="s">
        <v>6346</v>
      </c>
      <c r="E10651" t="s">
        <v>30015</v>
      </c>
      <c r="F10651" t="s">
        <v>30016</v>
      </c>
      <c r="G10651">
        <v>8940109061</v>
      </c>
      <c r="H10651" t="s">
        <v>30017</v>
      </c>
      <c r="I10651">
        <v>612203</v>
      </c>
      <c r="J10651" t="s">
        <v>12</v>
      </c>
      <c r="K10651">
        <v>2</v>
      </c>
      <c r="L10651" t="s">
        <v>6</v>
      </c>
      <c r="M10651">
        <v>2</v>
      </c>
      <c r="N10651" t="s">
        <v>45893</v>
      </c>
      <c r="O10651">
        <v>1</v>
      </c>
      <c r="P10651">
        <v>2023</v>
      </c>
      <c r="Q10651">
        <v>4</v>
      </c>
      <c r="R10651" t="s">
        <v>45909</v>
      </c>
      <c r="S10651">
        <v>3</v>
      </c>
    </row>
    <row r="10652" spans="1:19" x14ac:dyDescent="0.35">
      <c r="A10652">
        <v>110743</v>
      </c>
      <c r="B10652" t="s">
        <v>4012</v>
      </c>
      <c r="C10652" t="s">
        <v>4012</v>
      </c>
      <c r="D10652" t="s">
        <v>6346</v>
      </c>
      <c r="E10652" t="s">
        <v>30018</v>
      </c>
      <c r="F10652" t="s">
        <v>30019</v>
      </c>
      <c r="G10652" t="s">
        <v>30020</v>
      </c>
      <c r="H10652" t="s">
        <v>30021</v>
      </c>
      <c r="I10652">
        <v>612202</v>
      </c>
      <c r="J10652" t="s">
        <v>3044</v>
      </c>
      <c r="K10652">
        <v>3</v>
      </c>
      <c r="L10652" t="s">
        <v>6</v>
      </c>
      <c r="M10652">
        <v>2</v>
      </c>
      <c r="N10652" t="s">
        <v>45893</v>
      </c>
      <c r="O10652">
        <v>1</v>
      </c>
      <c r="P10652">
        <v>2023</v>
      </c>
      <c r="Q10652">
        <v>4</v>
      </c>
      <c r="R10652" t="s">
        <v>45909</v>
      </c>
      <c r="S10652">
        <v>3</v>
      </c>
    </row>
    <row r="10653" spans="1:19" x14ac:dyDescent="0.35">
      <c r="A10653">
        <v>110744</v>
      </c>
      <c r="B10653" t="s">
        <v>4012</v>
      </c>
      <c r="C10653" t="s">
        <v>4012</v>
      </c>
      <c r="D10653" t="s">
        <v>6346</v>
      </c>
      <c r="E10653" t="s">
        <v>30022</v>
      </c>
      <c r="F10653" t="s">
        <v>30023</v>
      </c>
      <c r="G10653">
        <v>9751730635</v>
      </c>
      <c r="H10653" t="s">
        <v>30024</v>
      </c>
      <c r="I10653">
        <v>612202</v>
      </c>
      <c r="J10653" t="s">
        <v>3850</v>
      </c>
      <c r="K10653">
        <v>3</v>
      </c>
      <c r="L10653" t="s">
        <v>6</v>
      </c>
      <c r="M10653">
        <v>2</v>
      </c>
      <c r="N10653" t="s">
        <v>45893</v>
      </c>
      <c r="O10653">
        <v>1</v>
      </c>
      <c r="P10653">
        <v>2022</v>
      </c>
      <c r="Q10653">
        <v>3</v>
      </c>
      <c r="R10653" t="s">
        <v>45909</v>
      </c>
      <c r="S10653">
        <v>3</v>
      </c>
    </row>
    <row r="10654" spans="1:19" x14ac:dyDescent="0.35">
      <c r="A10654">
        <v>110745</v>
      </c>
      <c r="B10654" t="s">
        <v>4012</v>
      </c>
      <c r="C10654" t="s">
        <v>6409</v>
      </c>
      <c r="D10654" t="s">
        <v>6346</v>
      </c>
      <c r="E10654" t="s">
        <v>30025</v>
      </c>
      <c r="F10654" t="s">
        <v>30026</v>
      </c>
      <c r="G10654">
        <v>8344277192</v>
      </c>
      <c r="H10654" t="s">
        <v>30027</v>
      </c>
      <c r="I10654">
        <v>609501</v>
      </c>
      <c r="J10654" t="s">
        <v>7</v>
      </c>
      <c r="K10654">
        <v>1</v>
      </c>
      <c r="L10654" t="s">
        <v>59</v>
      </c>
      <c r="M10654">
        <v>1</v>
      </c>
      <c r="N10654" t="s">
        <v>77</v>
      </c>
      <c r="O10654">
        <v>4</v>
      </c>
      <c r="P10654">
        <v>2023</v>
      </c>
      <c r="Q10654">
        <v>4</v>
      </c>
      <c r="R10654" t="s">
        <v>45909</v>
      </c>
      <c r="S10654">
        <v>3</v>
      </c>
    </row>
    <row r="10655" spans="1:19" x14ac:dyDescent="0.35">
      <c r="A10655">
        <v>110746</v>
      </c>
      <c r="B10655" t="s">
        <v>4012</v>
      </c>
      <c r="C10655" t="s">
        <v>4012</v>
      </c>
      <c r="D10655" t="s">
        <v>6346</v>
      </c>
      <c r="E10655" t="s">
        <v>30028</v>
      </c>
      <c r="F10655" t="s">
        <v>30029</v>
      </c>
      <c r="G10655">
        <v>7598474876</v>
      </c>
      <c r="H10655" t="s">
        <v>30030</v>
      </c>
      <c r="I10655">
        <v>612101</v>
      </c>
      <c r="J10655" t="s">
        <v>3044</v>
      </c>
      <c r="K10655">
        <v>3</v>
      </c>
      <c r="L10655" t="s">
        <v>6</v>
      </c>
      <c r="M10655">
        <v>2</v>
      </c>
      <c r="N10655" t="s">
        <v>45893</v>
      </c>
      <c r="O10655">
        <v>1</v>
      </c>
      <c r="P10655">
        <v>2023</v>
      </c>
      <c r="Q10655">
        <v>4</v>
      </c>
      <c r="R10655" t="s">
        <v>45909</v>
      </c>
      <c r="S10655">
        <v>3</v>
      </c>
    </row>
    <row r="10656" spans="1:19" x14ac:dyDescent="0.35">
      <c r="A10656">
        <v>110747</v>
      </c>
      <c r="B10656" t="s">
        <v>4012</v>
      </c>
      <c r="C10656" t="s">
        <v>6363</v>
      </c>
      <c r="D10656" t="s">
        <v>6346</v>
      </c>
      <c r="E10656" t="s">
        <v>30031</v>
      </c>
      <c r="F10656" t="s">
        <v>30032</v>
      </c>
      <c r="G10656" t="s">
        <v>30033</v>
      </c>
      <c r="H10656" t="s">
        <v>30034</v>
      </c>
      <c r="I10656">
        <v>612201</v>
      </c>
      <c r="J10656" t="s">
        <v>132</v>
      </c>
      <c r="K10656">
        <v>2</v>
      </c>
      <c r="L10656" t="s">
        <v>6</v>
      </c>
      <c r="M10656">
        <v>2</v>
      </c>
      <c r="N10656" t="s">
        <v>45893</v>
      </c>
      <c r="O10656">
        <v>1</v>
      </c>
      <c r="P10656">
        <v>2021</v>
      </c>
      <c r="Q10656">
        <v>2</v>
      </c>
      <c r="R10656" t="s">
        <v>45909</v>
      </c>
      <c r="S10656">
        <v>3</v>
      </c>
    </row>
    <row r="10657" spans="1:19" x14ac:dyDescent="0.35">
      <c r="A10657">
        <v>110748</v>
      </c>
      <c r="B10657" t="s">
        <v>4012</v>
      </c>
      <c r="C10657" t="s">
        <v>6363</v>
      </c>
      <c r="D10657" t="s">
        <v>6346</v>
      </c>
      <c r="E10657" t="s">
        <v>30035</v>
      </c>
      <c r="F10657" t="s">
        <v>30036</v>
      </c>
      <c r="G10657">
        <v>8940169230</v>
      </c>
      <c r="H10657" t="s">
        <v>30037</v>
      </c>
      <c r="I10657">
        <v>612201</v>
      </c>
      <c r="J10657" t="s">
        <v>7</v>
      </c>
      <c r="K10657">
        <v>1</v>
      </c>
      <c r="L10657" t="s">
        <v>6</v>
      </c>
      <c r="M10657">
        <v>2</v>
      </c>
      <c r="N10657" t="s">
        <v>45893</v>
      </c>
      <c r="O10657">
        <v>1</v>
      </c>
      <c r="P10657">
        <v>2022</v>
      </c>
      <c r="Q10657">
        <v>3</v>
      </c>
      <c r="R10657" t="s">
        <v>45909</v>
      </c>
      <c r="S10657">
        <v>3</v>
      </c>
    </row>
    <row r="10658" spans="1:19" x14ac:dyDescent="0.35">
      <c r="A10658">
        <v>110749</v>
      </c>
      <c r="B10658" t="s">
        <v>4012</v>
      </c>
      <c r="C10658" t="s">
        <v>6363</v>
      </c>
      <c r="D10658" t="s">
        <v>6346</v>
      </c>
      <c r="E10658" t="s">
        <v>30038</v>
      </c>
      <c r="F10658" t="s">
        <v>30039</v>
      </c>
      <c r="G10658">
        <v>9585955824</v>
      </c>
      <c r="H10658" t="s">
        <v>30040</v>
      </c>
      <c r="I10658">
        <v>612201</v>
      </c>
      <c r="J10658" t="s">
        <v>7</v>
      </c>
      <c r="K10658">
        <v>1</v>
      </c>
      <c r="L10658" t="s">
        <v>6</v>
      </c>
      <c r="M10658">
        <v>2</v>
      </c>
      <c r="N10658" t="s">
        <v>45893</v>
      </c>
      <c r="O10658">
        <v>1</v>
      </c>
      <c r="P10658">
        <v>2023</v>
      </c>
      <c r="Q10658">
        <v>4</v>
      </c>
      <c r="R10658" t="s">
        <v>45909</v>
      </c>
      <c r="S10658">
        <v>3</v>
      </c>
    </row>
    <row r="10659" spans="1:19" x14ac:dyDescent="0.35">
      <c r="A10659">
        <v>110750</v>
      </c>
      <c r="B10659" t="s">
        <v>4012</v>
      </c>
      <c r="C10659" t="s">
        <v>6352</v>
      </c>
      <c r="D10659" t="s">
        <v>6346</v>
      </c>
      <c r="E10659" t="s">
        <v>30041</v>
      </c>
      <c r="F10659" t="s">
        <v>30042</v>
      </c>
      <c r="G10659">
        <v>7806923678</v>
      </c>
      <c r="H10659" t="s">
        <v>30043</v>
      </c>
      <c r="I10659">
        <v>609501</v>
      </c>
      <c r="J10659" t="s">
        <v>7</v>
      </c>
      <c r="K10659">
        <v>1</v>
      </c>
      <c r="L10659" t="s">
        <v>6</v>
      </c>
      <c r="M10659">
        <v>2</v>
      </c>
      <c r="N10659" t="s">
        <v>45893</v>
      </c>
      <c r="O10659">
        <v>1</v>
      </c>
      <c r="P10659">
        <v>2022</v>
      </c>
      <c r="Q10659">
        <v>3</v>
      </c>
      <c r="R10659" t="s">
        <v>45909</v>
      </c>
      <c r="S10659">
        <v>3</v>
      </c>
    </row>
    <row r="10660" spans="1:19" x14ac:dyDescent="0.35">
      <c r="A10660">
        <v>110751</v>
      </c>
      <c r="B10660" t="s">
        <v>4012</v>
      </c>
      <c r="C10660" t="s">
        <v>4012</v>
      </c>
      <c r="D10660" t="s">
        <v>6346</v>
      </c>
      <c r="E10660" t="s">
        <v>30044</v>
      </c>
      <c r="F10660" t="s">
        <v>30045</v>
      </c>
      <c r="G10660">
        <v>9042746621</v>
      </c>
      <c r="H10660" t="s">
        <v>30046</v>
      </c>
      <c r="I10660">
        <v>612201</v>
      </c>
      <c r="J10660" t="s">
        <v>12</v>
      </c>
      <c r="K10660">
        <v>2</v>
      </c>
      <c r="L10660" t="s">
        <v>6</v>
      </c>
      <c r="M10660">
        <v>2</v>
      </c>
      <c r="N10660" t="s">
        <v>45893</v>
      </c>
      <c r="O10660">
        <v>1</v>
      </c>
      <c r="P10660">
        <v>2022</v>
      </c>
      <c r="Q10660">
        <v>3</v>
      </c>
      <c r="R10660" t="s">
        <v>45909</v>
      </c>
      <c r="S10660">
        <v>3</v>
      </c>
    </row>
    <row r="10661" spans="1:19" x14ac:dyDescent="0.35">
      <c r="A10661">
        <v>110752</v>
      </c>
      <c r="B10661" t="s">
        <v>4012</v>
      </c>
      <c r="C10661" t="s">
        <v>4012</v>
      </c>
      <c r="D10661" t="s">
        <v>6346</v>
      </c>
      <c r="E10661" t="s">
        <v>30047</v>
      </c>
      <c r="F10661" t="s">
        <v>30048</v>
      </c>
      <c r="G10661">
        <v>9751573662</v>
      </c>
      <c r="H10661" t="s">
        <v>30049</v>
      </c>
      <c r="I10661">
        <v>612202</v>
      </c>
      <c r="J10661" t="s">
        <v>4182</v>
      </c>
      <c r="K10661">
        <v>3</v>
      </c>
      <c r="L10661" t="s">
        <v>6</v>
      </c>
      <c r="M10661">
        <v>2</v>
      </c>
      <c r="N10661" t="s">
        <v>45893</v>
      </c>
      <c r="O10661">
        <v>1</v>
      </c>
      <c r="P10661">
        <v>2022</v>
      </c>
      <c r="Q10661">
        <v>3</v>
      </c>
      <c r="R10661" t="s">
        <v>45909</v>
      </c>
      <c r="S10661">
        <v>3</v>
      </c>
    </row>
    <row r="10662" spans="1:19" x14ac:dyDescent="0.35">
      <c r="A10662">
        <v>110753</v>
      </c>
      <c r="B10662" t="s">
        <v>4012</v>
      </c>
      <c r="C10662" t="s">
        <v>4012</v>
      </c>
      <c r="D10662" t="s">
        <v>6346</v>
      </c>
      <c r="E10662" t="s">
        <v>30050</v>
      </c>
      <c r="F10662" t="s">
        <v>30051</v>
      </c>
      <c r="G10662">
        <v>8754399941</v>
      </c>
      <c r="H10662" t="s">
        <v>30052</v>
      </c>
      <c r="I10662">
        <v>612101</v>
      </c>
      <c r="J10662" t="s">
        <v>12</v>
      </c>
      <c r="K10662">
        <v>2</v>
      </c>
      <c r="L10662" t="s">
        <v>6</v>
      </c>
      <c r="M10662">
        <v>2</v>
      </c>
      <c r="N10662" t="s">
        <v>45893</v>
      </c>
      <c r="O10662">
        <v>1</v>
      </c>
      <c r="P10662">
        <v>2022</v>
      </c>
      <c r="Q10662">
        <v>3</v>
      </c>
      <c r="R10662" t="s">
        <v>45909</v>
      </c>
      <c r="S10662">
        <v>3</v>
      </c>
    </row>
    <row r="10663" spans="1:19" x14ac:dyDescent="0.35">
      <c r="A10663">
        <v>110754</v>
      </c>
      <c r="B10663" t="s">
        <v>4012</v>
      </c>
      <c r="C10663" t="s">
        <v>4012</v>
      </c>
      <c r="D10663" t="s">
        <v>6346</v>
      </c>
      <c r="E10663" t="s">
        <v>30053</v>
      </c>
      <c r="F10663" t="s">
        <v>30054</v>
      </c>
      <c r="G10663" t="s">
        <v>30055</v>
      </c>
      <c r="H10663" t="s">
        <v>30056</v>
      </c>
      <c r="I10663">
        <v>612202</v>
      </c>
      <c r="J10663" t="s">
        <v>3044</v>
      </c>
      <c r="K10663">
        <v>3</v>
      </c>
      <c r="L10663" t="s">
        <v>6</v>
      </c>
      <c r="M10663">
        <v>2</v>
      </c>
      <c r="N10663" t="s">
        <v>45893</v>
      </c>
      <c r="O10663">
        <v>1</v>
      </c>
      <c r="P10663">
        <v>2022</v>
      </c>
      <c r="Q10663">
        <v>3</v>
      </c>
      <c r="R10663" t="s">
        <v>45909</v>
      </c>
      <c r="S10663">
        <v>3</v>
      </c>
    </row>
    <row r="10664" spans="1:19" x14ac:dyDescent="0.35">
      <c r="A10664">
        <v>110755</v>
      </c>
      <c r="B10664" t="s">
        <v>4012</v>
      </c>
      <c r="C10664" t="s">
        <v>6363</v>
      </c>
      <c r="D10664" t="s">
        <v>6346</v>
      </c>
      <c r="E10664" t="s">
        <v>30057</v>
      </c>
      <c r="F10664" t="s">
        <v>30058</v>
      </c>
      <c r="G10664">
        <v>9087397218</v>
      </c>
      <c r="H10664" t="s">
        <v>30059</v>
      </c>
      <c r="I10664">
        <v>612203</v>
      </c>
      <c r="J10664" t="s">
        <v>7</v>
      </c>
      <c r="K10664">
        <v>1</v>
      </c>
      <c r="L10664" t="s">
        <v>6</v>
      </c>
      <c r="M10664">
        <v>2</v>
      </c>
      <c r="N10664" t="s">
        <v>45893</v>
      </c>
      <c r="O10664">
        <v>1</v>
      </c>
      <c r="P10664">
        <v>2022</v>
      </c>
      <c r="Q10664">
        <v>3</v>
      </c>
      <c r="R10664" t="s">
        <v>45909</v>
      </c>
      <c r="S10664">
        <v>3</v>
      </c>
    </row>
    <row r="10665" spans="1:19" x14ac:dyDescent="0.35">
      <c r="A10665">
        <v>110756</v>
      </c>
      <c r="B10665" t="s">
        <v>4012</v>
      </c>
      <c r="C10665" t="s">
        <v>6363</v>
      </c>
      <c r="D10665" t="s">
        <v>6346</v>
      </c>
      <c r="E10665" t="s">
        <v>30060</v>
      </c>
      <c r="F10665" t="s">
        <v>30061</v>
      </c>
      <c r="G10665">
        <v>7825058593</v>
      </c>
      <c r="H10665" t="s">
        <v>30062</v>
      </c>
      <c r="I10665">
        <v>612201</v>
      </c>
      <c r="J10665" t="s">
        <v>132</v>
      </c>
      <c r="K10665">
        <v>2</v>
      </c>
      <c r="L10665" t="s">
        <v>6</v>
      </c>
      <c r="M10665">
        <v>2</v>
      </c>
      <c r="N10665" t="s">
        <v>45893</v>
      </c>
      <c r="O10665">
        <v>1</v>
      </c>
      <c r="P10665">
        <v>2023</v>
      </c>
      <c r="Q10665">
        <v>4</v>
      </c>
      <c r="R10665" t="s">
        <v>45909</v>
      </c>
      <c r="S10665">
        <v>3</v>
      </c>
    </row>
    <row r="10666" spans="1:19" x14ac:dyDescent="0.35">
      <c r="A10666">
        <v>110757</v>
      </c>
      <c r="B10666" t="s">
        <v>4012</v>
      </c>
      <c r="C10666" t="s">
        <v>4012</v>
      </c>
      <c r="D10666" t="s">
        <v>6346</v>
      </c>
      <c r="E10666" t="s">
        <v>30063</v>
      </c>
      <c r="F10666" t="s">
        <v>30064</v>
      </c>
      <c r="G10666">
        <v>6385144047</v>
      </c>
      <c r="H10666" t="s">
        <v>30065</v>
      </c>
      <c r="I10666">
        <v>612101</v>
      </c>
      <c r="J10666" t="s">
        <v>3652</v>
      </c>
      <c r="K10666">
        <v>3</v>
      </c>
      <c r="L10666" t="s">
        <v>6</v>
      </c>
      <c r="M10666">
        <v>2</v>
      </c>
      <c r="N10666" t="s">
        <v>45893</v>
      </c>
      <c r="O10666">
        <v>1</v>
      </c>
      <c r="P10666">
        <v>2022</v>
      </c>
      <c r="Q10666">
        <v>3</v>
      </c>
      <c r="R10666" t="s">
        <v>45909</v>
      </c>
      <c r="S10666">
        <v>3</v>
      </c>
    </row>
    <row r="10667" spans="1:19" x14ac:dyDescent="0.35">
      <c r="A10667">
        <v>110758</v>
      </c>
      <c r="B10667" t="s">
        <v>4012</v>
      </c>
      <c r="C10667" t="s">
        <v>4012</v>
      </c>
      <c r="D10667" t="s">
        <v>6346</v>
      </c>
      <c r="E10667" t="s">
        <v>30066</v>
      </c>
      <c r="F10667" t="s">
        <v>30067</v>
      </c>
      <c r="G10667">
        <v>9524059450</v>
      </c>
      <c r="H10667" t="s">
        <v>30068</v>
      </c>
      <c r="I10667">
        <v>612101</v>
      </c>
      <c r="J10667" t="s">
        <v>3652</v>
      </c>
      <c r="K10667">
        <v>3</v>
      </c>
      <c r="L10667" t="s">
        <v>6</v>
      </c>
      <c r="M10667">
        <v>2</v>
      </c>
      <c r="N10667" t="s">
        <v>45893</v>
      </c>
      <c r="O10667">
        <v>1</v>
      </c>
      <c r="P10667">
        <v>2023</v>
      </c>
      <c r="Q10667">
        <v>4</v>
      </c>
      <c r="R10667" t="s">
        <v>45909</v>
      </c>
      <c r="S10667">
        <v>3</v>
      </c>
    </row>
    <row r="10668" spans="1:19" x14ac:dyDescent="0.35">
      <c r="A10668">
        <v>110759</v>
      </c>
      <c r="B10668" t="s">
        <v>4012</v>
      </c>
      <c r="C10668" t="s">
        <v>4012</v>
      </c>
      <c r="D10668" t="s">
        <v>6346</v>
      </c>
      <c r="E10668" t="s">
        <v>30069</v>
      </c>
      <c r="F10668" t="s">
        <v>30070</v>
      </c>
      <c r="G10668">
        <v>8524041599</v>
      </c>
      <c r="H10668" t="s">
        <v>30071</v>
      </c>
      <c r="I10668">
        <v>612202</v>
      </c>
      <c r="J10668" t="s">
        <v>4026</v>
      </c>
      <c r="K10668">
        <v>3</v>
      </c>
      <c r="L10668" t="s">
        <v>6</v>
      </c>
      <c r="M10668">
        <v>2</v>
      </c>
      <c r="N10668" t="s">
        <v>45893</v>
      </c>
      <c r="O10668">
        <v>1</v>
      </c>
      <c r="P10668">
        <v>2022</v>
      </c>
      <c r="Q10668">
        <v>3</v>
      </c>
      <c r="R10668" t="s">
        <v>45909</v>
      </c>
      <c r="S10668">
        <v>3</v>
      </c>
    </row>
    <row r="10669" spans="1:19" x14ac:dyDescent="0.35">
      <c r="A10669">
        <v>110760</v>
      </c>
      <c r="B10669" t="s">
        <v>4012</v>
      </c>
      <c r="C10669" t="s">
        <v>4012</v>
      </c>
      <c r="D10669" t="s">
        <v>6346</v>
      </c>
      <c r="E10669" t="s">
        <v>30072</v>
      </c>
      <c r="F10669" t="s">
        <v>30073</v>
      </c>
      <c r="G10669">
        <v>9500733411</v>
      </c>
      <c r="H10669" t="s">
        <v>30074</v>
      </c>
      <c r="I10669">
        <v>612201</v>
      </c>
      <c r="J10669" t="s">
        <v>3044</v>
      </c>
      <c r="K10669">
        <v>3</v>
      </c>
      <c r="L10669" t="s">
        <v>6</v>
      </c>
      <c r="M10669">
        <v>2</v>
      </c>
      <c r="N10669" t="s">
        <v>45893</v>
      </c>
      <c r="O10669">
        <v>1</v>
      </c>
      <c r="P10669">
        <v>2022</v>
      </c>
      <c r="Q10669">
        <v>3</v>
      </c>
      <c r="R10669" t="s">
        <v>45911</v>
      </c>
      <c r="S10669">
        <v>2</v>
      </c>
    </row>
    <row r="10670" spans="1:19" x14ac:dyDescent="0.35">
      <c r="A10670">
        <v>110761</v>
      </c>
      <c r="B10670" t="s">
        <v>4012</v>
      </c>
      <c r="C10670" t="s">
        <v>6352</v>
      </c>
      <c r="D10670" t="s">
        <v>6346</v>
      </c>
      <c r="E10670" t="s">
        <v>30075</v>
      </c>
      <c r="F10670" t="s">
        <v>30076</v>
      </c>
      <c r="G10670">
        <v>9345783796</v>
      </c>
      <c r="H10670" t="s">
        <v>30077</v>
      </c>
      <c r="I10670">
        <v>609501</v>
      </c>
      <c r="J10670" t="s">
        <v>132</v>
      </c>
      <c r="K10670">
        <v>2</v>
      </c>
      <c r="L10670" t="s">
        <v>6</v>
      </c>
      <c r="M10670">
        <v>2</v>
      </c>
      <c r="N10670" t="s">
        <v>45893</v>
      </c>
      <c r="O10670">
        <v>1</v>
      </c>
      <c r="P10670">
        <v>2022</v>
      </c>
      <c r="Q10670">
        <v>3</v>
      </c>
      <c r="R10670" t="s">
        <v>45909</v>
      </c>
      <c r="S10670">
        <v>3</v>
      </c>
    </row>
    <row r="10671" spans="1:19" x14ac:dyDescent="0.35">
      <c r="A10671">
        <v>110762</v>
      </c>
      <c r="B10671" t="s">
        <v>4012</v>
      </c>
      <c r="C10671" t="s">
        <v>6594</v>
      </c>
      <c r="D10671" t="s">
        <v>6589</v>
      </c>
      <c r="E10671" t="s">
        <v>30078</v>
      </c>
      <c r="F10671" t="s">
        <v>30079</v>
      </c>
      <c r="G10671">
        <v>7339119511</v>
      </c>
      <c r="H10671" t="s">
        <v>30080</v>
      </c>
      <c r="I10671">
        <v>621801</v>
      </c>
      <c r="J10671" t="s">
        <v>45906</v>
      </c>
      <c r="K10671" t="s">
        <v>45906</v>
      </c>
      <c r="L10671" t="s">
        <v>59</v>
      </c>
      <c r="M10671">
        <v>1</v>
      </c>
      <c r="N10671" t="s">
        <v>45893</v>
      </c>
      <c r="O10671">
        <v>1</v>
      </c>
      <c r="P10671">
        <v>2023</v>
      </c>
      <c r="Q10671">
        <v>4</v>
      </c>
      <c r="R10671" t="s">
        <v>45909</v>
      </c>
      <c r="S10671">
        <v>3</v>
      </c>
    </row>
    <row r="10672" spans="1:19" x14ac:dyDescent="0.35">
      <c r="A10672">
        <v>110763</v>
      </c>
      <c r="B10672" t="s">
        <v>4012</v>
      </c>
      <c r="C10672" t="s">
        <v>6352</v>
      </c>
      <c r="D10672" t="s">
        <v>6346</v>
      </c>
      <c r="E10672" t="s">
        <v>30081</v>
      </c>
      <c r="F10672" t="s">
        <v>30082</v>
      </c>
      <c r="G10672">
        <v>9788018023</v>
      </c>
      <c r="H10672" t="s">
        <v>30083</v>
      </c>
      <c r="I10672">
        <v>612101</v>
      </c>
      <c r="J10672" t="s">
        <v>3652</v>
      </c>
      <c r="K10672">
        <v>3</v>
      </c>
      <c r="L10672" t="s">
        <v>6</v>
      </c>
      <c r="M10672">
        <v>2</v>
      </c>
      <c r="N10672" t="s">
        <v>45893</v>
      </c>
      <c r="O10672">
        <v>1</v>
      </c>
      <c r="P10672">
        <v>2023</v>
      </c>
      <c r="Q10672">
        <v>4</v>
      </c>
      <c r="R10672" t="s">
        <v>45909</v>
      </c>
      <c r="S10672">
        <v>3</v>
      </c>
    </row>
    <row r="10673" spans="1:19" x14ac:dyDescent="0.35">
      <c r="A10673">
        <v>110764</v>
      </c>
      <c r="B10673" t="s">
        <v>4012</v>
      </c>
      <c r="C10673" t="s">
        <v>6363</v>
      </c>
      <c r="D10673" t="s">
        <v>6346</v>
      </c>
      <c r="E10673" t="s">
        <v>30084</v>
      </c>
      <c r="F10673" t="s">
        <v>30085</v>
      </c>
      <c r="G10673">
        <v>7092088792</v>
      </c>
      <c r="H10673" t="s">
        <v>30086</v>
      </c>
      <c r="I10673">
        <v>612201</v>
      </c>
      <c r="J10673" t="s">
        <v>132</v>
      </c>
      <c r="K10673">
        <v>2</v>
      </c>
      <c r="L10673" t="s">
        <v>6</v>
      </c>
      <c r="M10673">
        <v>2</v>
      </c>
      <c r="N10673" t="s">
        <v>45893</v>
      </c>
      <c r="O10673">
        <v>1</v>
      </c>
      <c r="P10673">
        <v>2022</v>
      </c>
      <c r="Q10673">
        <v>3</v>
      </c>
      <c r="R10673" t="s">
        <v>45909</v>
      </c>
      <c r="S10673">
        <v>3</v>
      </c>
    </row>
    <row r="10674" spans="1:19" x14ac:dyDescent="0.35">
      <c r="A10674">
        <v>110765</v>
      </c>
      <c r="B10674" t="s">
        <v>4012</v>
      </c>
      <c r="C10674" t="s">
        <v>6352</v>
      </c>
      <c r="D10674" t="s">
        <v>6346</v>
      </c>
      <c r="E10674" t="s">
        <v>30087</v>
      </c>
      <c r="F10674" t="s">
        <v>30088</v>
      </c>
      <c r="G10674">
        <v>9345811125</v>
      </c>
      <c r="H10674" t="s">
        <v>30089</v>
      </c>
      <c r="I10674">
        <v>612201</v>
      </c>
      <c r="J10674" t="s">
        <v>3044</v>
      </c>
      <c r="K10674">
        <v>3</v>
      </c>
      <c r="L10674" t="s">
        <v>6</v>
      </c>
      <c r="M10674">
        <v>2</v>
      </c>
      <c r="N10674" t="s">
        <v>45893</v>
      </c>
      <c r="O10674">
        <v>1</v>
      </c>
      <c r="P10674">
        <v>2023</v>
      </c>
      <c r="Q10674">
        <v>4</v>
      </c>
      <c r="R10674" t="s">
        <v>45909</v>
      </c>
      <c r="S10674">
        <v>3</v>
      </c>
    </row>
    <row r="10675" spans="1:19" x14ac:dyDescent="0.35">
      <c r="A10675">
        <v>110766</v>
      </c>
      <c r="B10675" t="s">
        <v>4012</v>
      </c>
      <c r="C10675" t="s">
        <v>4012</v>
      </c>
      <c r="D10675" t="s">
        <v>6346</v>
      </c>
      <c r="E10675" t="s">
        <v>30090</v>
      </c>
      <c r="F10675" t="s">
        <v>30091</v>
      </c>
      <c r="G10675">
        <v>8608467122</v>
      </c>
      <c r="H10675" t="s">
        <v>30092</v>
      </c>
      <c r="I10675">
        <v>612202</v>
      </c>
      <c r="J10675" t="s">
        <v>3850</v>
      </c>
      <c r="K10675">
        <v>3</v>
      </c>
      <c r="L10675" t="s">
        <v>6</v>
      </c>
      <c r="M10675">
        <v>2</v>
      </c>
      <c r="N10675" t="s">
        <v>45893</v>
      </c>
      <c r="O10675">
        <v>1</v>
      </c>
      <c r="P10675">
        <v>2022</v>
      </c>
      <c r="Q10675">
        <v>3</v>
      </c>
      <c r="R10675" t="s">
        <v>45909</v>
      </c>
      <c r="S10675">
        <v>3</v>
      </c>
    </row>
    <row r="10676" spans="1:19" x14ac:dyDescent="0.35">
      <c r="A10676">
        <v>110767</v>
      </c>
      <c r="B10676" t="s">
        <v>4012</v>
      </c>
      <c r="C10676" t="s">
        <v>4012</v>
      </c>
      <c r="D10676" t="s">
        <v>6346</v>
      </c>
      <c r="E10676" t="s">
        <v>30093</v>
      </c>
      <c r="F10676" t="s">
        <v>30094</v>
      </c>
      <c r="G10676">
        <v>9952339861</v>
      </c>
      <c r="H10676" t="s">
        <v>30095</v>
      </c>
      <c r="I10676">
        <v>612101</v>
      </c>
      <c r="J10676" t="s">
        <v>132</v>
      </c>
      <c r="K10676">
        <v>2</v>
      </c>
      <c r="L10676" t="s">
        <v>6</v>
      </c>
      <c r="M10676">
        <v>2</v>
      </c>
      <c r="N10676" t="s">
        <v>45893</v>
      </c>
      <c r="O10676">
        <v>1</v>
      </c>
      <c r="P10676">
        <v>2022</v>
      </c>
      <c r="Q10676">
        <v>3</v>
      </c>
      <c r="R10676" t="s">
        <v>45909</v>
      </c>
      <c r="S10676">
        <v>3</v>
      </c>
    </row>
    <row r="10677" spans="1:19" x14ac:dyDescent="0.35">
      <c r="A10677">
        <v>110768</v>
      </c>
      <c r="B10677" t="s">
        <v>4012</v>
      </c>
      <c r="C10677" t="s">
        <v>4012</v>
      </c>
      <c r="D10677" t="s">
        <v>6346</v>
      </c>
      <c r="E10677" t="s">
        <v>30096</v>
      </c>
      <c r="F10677" t="s">
        <v>30097</v>
      </c>
      <c r="G10677">
        <v>8940943506</v>
      </c>
      <c r="H10677" t="s">
        <v>30098</v>
      </c>
      <c r="I10677">
        <v>612202</v>
      </c>
      <c r="J10677" t="s">
        <v>7</v>
      </c>
      <c r="K10677">
        <v>1</v>
      </c>
      <c r="L10677" t="s">
        <v>6</v>
      </c>
      <c r="M10677">
        <v>2</v>
      </c>
      <c r="N10677" t="s">
        <v>45893</v>
      </c>
      <c r="O10677">
        <v>1</v>
      </c>
      <c r="P10677">
        <v>2023</v>
      </c>
      <c r="Q10677">
        <v>4</v>
      </c>
      <c r="R10677" t="s">
        <v>45909</v>
      </c>
      <c r="S10677">
        <v>3</v>
      </c>
    </row>
    <row r="10678" spans="1:19" x14ac:dyDescent="0.35">
      <c r="A10678">
        <v>110769</v>
      </c>
      <c r="B10678" t="s">
        <v>4012</v>
      </c>
      <c r="C10678" t="s">
        <v>4012</v>
      </c>
      <c r="D10678" t="s">
        <v>6346</v>
      </c>
      <c r="E10678" t="s">
        <v>30099</v>
      </c>
      <c r="F10678" t="s">
        <v>30100</v>
      </c>
      <c r="G10678">
        <v>9698465199</v>
      </c>
      <c r="H10678" t="s">
        <v>30101</v>
      </c>
      <c r="I10678">
        <v>612101</v>
      </c>
      <c r="J10678" t="s">
        <v>4182</v>
      </c>
      <c r="K10678">
        <v>3</v>
      </c>
      <c r="L10678" t="s">
        <v>6</v>
      </c>
      <c r="M10678">
        <v>2</v>
      </c>
      <c r="N10678" t="s">
        <v>45893</v>
      </c>
      <c r="O10678">
        <v>1</v>
      </c>
      <c r="P10678">
        <v>2023</v>
      </c>
      <c r="Q10678">
        <v>4</v>
      </c>
      <c r="R10678" t="s">
        <v>45909</v>
      </c>
      <c r="S10678">
        <v>3</v>
      </c>
    </row>
    <row r="10679" spans="1:19" x14ac:dyDescent="0.35">
      <c r="A10679">
        <v>110770</v>
      </c>
      <c r="B10679" t="s">
        <v>4012</v>
      </c>
      <c r="C10679" t="s">
        <v>6363</v>
      </c>
      <c r="D10679" t="s">
        <v>6346</v>
      </c>
      <c r="E10679" t="s">
        <v>30102</v>
      </c>
      <c r="F10679" t="s">
        <v>30103</v>
      </c>
      <c r="G10679">
        <v>7339352156</v>
      </c>
      <c r="H10679" t="s">
        <v>30104</v>
      </c>
      <c r="I10679">
        <v>612201</v>
      </c>
      <c r="J10679" t="s">
        <v>7</v>
      </c>
      <c r="K10679">
        <v>1</v>
      </c>
      <c r="L10679" t="s">
        <v>6</v>
      </c>
      <c r="M10679">
        <v>2</v>
      </c>
      <c r="N10679" t="s">
        <v>45893</v>
      </c>
      <c r="O10679">
        <v>1</v>
      </c>
      <c r="P10679">
        <v>2022</v>
      </c>
      <c r="Q10679">
        <v>3</v>
      </c>
      <c r="R10679" t="s">
        <v>45909</v>
      </c>
      <c r="S10679">
        <v>3</v>
      </c>
    </row>
    <row r="10680" spans="1:19" x14ac:dyDescent="0.35">
      <c r="A10680">
        <v>110771</v>
      </c>
      <c r="B10680" t="s">
        <v>4012</v>
      </c>
      <c r="C10680" t="s">
        <v>4012</v>
      </c>
      <c r="D10680" t="s">
        <v>6346</v>
      </c>
      <c r="E10680" t="s">
        <v>30105</v>
      </c>
      <c r="F10680" t="s">
        <v>30106</v>
      </c>
      <c r="G10680" t="s">
        <v>30107</v>
      </c>
      <c r="H10680" t="s">
        <v>30108</v>
      </c>
      <c r="I10680">
        <v>609802</v>
      </c>
      <c r="J10680" t="s">
        <v>132</v>
      </c>
      <c r="K10680">
        <v>2</v>
      </c>
      <c r="L10680" t="s">
        <v>6</v>
      </c>
      <c r="M10680">
        <v>2</v>
      </c>
      <c r="N10680" t="s">
        <v>45893</v>
      </c>
      <c r="O10680">
        <v>1</v>
      </c>
      <c r="P10680">
        <v>2022</v>
      </c>
      <c r="Q10680">
        <v>3</v>
      </c>
      <c r="R10680" t="s">
        <v>45909</v>
      </c>
      <c r="S10680">
        <v>3</v>
      </c>
    </row>
    <row r="10681" spans="1:19" x14ac:dyDescent="0.35">
      <c r="A10681">
        <v>110772</v>
      </c>
      <c r="B10681" t="s">
        <v>4012</v>
      </c>
      <c r="C10681" t="s">
        <v>4012</v>
      </c>
      <c r="D10681" t="s">
        <v>6346</v>
      </c>
      <c r="E10681" t="s">
        <v>30109</v>
      </c>
      <c r="F10681" t="s">
        <v>30110</v>
      </c>
      <c r="G10681" t="s">
        <v>30111</v>
      </c>
      <c r="H10681" t="s">
        <v>30112</v>
      </c>
      <c r="I10681">
        <v>612204</v>
      </c>
      <c r="J10681" t="s">
        <v>3850</v>
      </c>
      <c r="K10681">
        <v>3</v>
      </c>
      <c r="L10681" t="s">
        <v>6</v>
      </c>
      <c r="M10681">
        <v>2</v>
      </c>
      <c r="N10681" t="s">
        <v>45893</v>
      </c>
      <c r="O10681">
        <v>1</v>
      </c>
      <c r="P10681">
        <v>2023</v>
      </c>
      <c r="Q10681">
        <v>4</v>
      </c>
      <c r="R10681" t="s">
        <v>45909</v>
      </c>
      <c r="S10681">
        <v>3</v>
      </c>
    </row>
    <row r="10682" spans="1:19" x14ac:dyDescent="0.35">
      <c r="A10682">
        <v>110773</v>
      </c>
      <c r="B10682" t="s">
        <v>4012</v>
      </c>
      <c r="C10682" t="s">
        <v>4012</v>
      </c>
      <c r="D10682" t="s">
        <v>6346</v>
      </c>
      <c r="E10682" t="s">
        <v>30113</v>
      </c>
      <c r="F10682" t="s">
        <v>30114</v>
      </c>
      <c r="G10682" t="s">
        <v>30115</v>
      </c>
      <c r="H10682" t="s">
        <v>30116</v>
      </c>
      <c r="I10682">
        <v>612101</v>
      </c>
      <c r="J10682" t="s">
        <v>3044</v>
      </c>
      <c r="K10682">
        <v>3</v>
      </c>
      <c r="L10682" t="s">
        <v>6</v>
      </c>
      <c r="M10682">
        <v>2</v>
      </c>
      <c r="N10682" t="s">
        <v>45893</v>
      </c>
      <c r="O10682">
        <v>1</v>
      </c>
      <c r="P10682">
        <v>2022</v>
      </c>
      <c r="Q10682">
        <v>3</v>
      </c>
      <c r="R10682" t="s">
        <v>45909</v>
      </c>
      <c r="S10682">
        <v>3</v>
      </c>
    </row>
    <row r="10683" spans="1:19" x14ac:dyDescent="0.35">
      <c r="A10683">
        <v>110774</v>
      </c>
      <c r="B10683" t="s">
        <v>4012</v>
      </c>
      <c r="C10683" t="s">
        <v>4012</v>
      </c>
      <c r="D10683" t="s">
        <v>6346</v>
      </c>
      <c r="E10683" t="s">
        <v>30117</v>
      </c>
      <c r="F10683" t="s">
        <v>30118</v>
      </c>
      <c r="G10683">
        <v>9159829175</v>
      </c>
      <c r="H10683" t="s">
        <v>30119</v>
      </c>
      <c r="I10683">
        <v>612203</v>
      </c>
      <c r="J10683" t="s">
        <v>132</v>
      </c>
      <c r="K10683">
        <v>2</v>
      </c>
      <c r="L10683" t="s">
        <v>6</v>
      </c>
      <c r="M10683">
        <v>2</v>
      </c>
      <c r="N10683" t="s">
        <v>45893</v>
      </c>
      <c r="O10683">
        <v>1</v>
      </c>
      <c r="P10683">
        <v>2022</v>
      </c>
      <c r="Q10683">
        <v>3</v>
      </c>
      <c r="R10683" t="s">
        <v>45909</v>
      </c>
      <c r="S10683">
        <v>3</v>
      </c>
    </row>
    <row r="10684" spans="1:19" x14ac:dyDescent="0.35">
      <c r="A10684">
        <v>110775</v>
      </c>
      <c r="B10684" t="s">
        <v>4012</v>
      </c>
      <c r="C10684" t="s">
        <v>4012</v>
      </c>
      <c r="D10684" t="s">
        <v>6346</v>
      </c>
      <c r="E10684" t="s">
        <v>30120</v>
      </c>
      <c r="F10684" t="s">
        <v>30121</v>
      </c>
      <c r="G10684">
        <v>9159581569</v>
      </c>
      <c r="H10684" t="s">
        <v>30122</v>
      </c>
      <c r="I10684">
        <v>612202</v>
      </c>
      <c r="J10684" t="s">
        <v>3044</v>
      </c>
      <c r="K10684">
        <v>3</v>
      </c>
      <c r="L10684" t="s">
        <v>6</v>
      </c>
      <c r="M10684">
        <v>2</v>
      </c>
      <c r="N10684" t="s">
        <v>45893</v>
      </c>
      <c r="O10684">
        <v>1</v>
      </c>
      <c r="P10684">
        <v>2023</v>
      </c>
      <c r="Q10684">
        <v>4</v>
      </c>
      <c r="R10684" t="s">
        <v>45909</v>
      </c>
      <c r="S10684">
        <v>3</v>
      </c>
    </row>
    <row r="10685" spans="1:19" x14ac:dyDescent="0.35">
      <c r="A10685">
        <v>110776</v>
      </c>
      <c r="B10685" t="s">
        <v>4012</v>
      </c>
      <c r="C10685" t="s">
        <v>4012</v>
      </c>
      <c r="D10685" t="s">
        <v>6346</v>
      </c>
      <c r="E10685" t="s">
        <v>30123</v>
      </c>
      <c r="F10685" t="s">
        <v>30124</v>
      </c>
      <c r="G10685">
        <v>8248510645</v>
      </c>
      <c r="H10685" t="s">
        <v>30125</v>
      </c>
      <c r="I10685">
        <v>612104</v>
      </c>
      <c r="J10685" t="s">
        <v>7</v>
      </c>
      <c r="K10685">
        <v>1</v>
      </c>
      <c r="L10685" t="s">
        <v>59</v>
      </c>
      <c r="M10685">
        <v>1</v>
      </c>
      <c r="N10685" t="s">
        <v>281</v>
      </c>
      <c r="O10685">
        <v>5</v>
      </c>
      <c r="P10685">
        <v>2023</v>
      </c>
      <c r="Q10685">
        <v>4</v>
      </c>
      <c r="R10685" t="s">
        <v>45909</v>
      </c>
      <c r="S10685">
        <v>3</v>
      </c>
    </row>
    <row r="10686" spans="1:19" x14ac:dyDescent="0.35">
      <c r="A10686">
        <v>110777</v>
      </c>
      <c r="B10686" t="s">
        <v>4012</v>
      </c>
      <c r="C10686" t="s">
        <v>6352</v>
      </c>
      <c r="D10686" t="s">
        <v>6346</v>
      </c>
      <c r="E10686" t="s">
        <v>30126</v>
      </c>
      <c r="F10686" t="s">
        <v>30127</v>
      </c>
      <c r="G10686">
        <v>8807238285</v>
      </c>
      <c r="H10686" t="s">
        <v>30128</v>
      </c>
      <c r="I10686">
        <v>612201</v>
      </c>
      <c r="J10686" t="s">
        <v>3044</v>
      </c>
      <c r="K10686">
        <v>3</v>
      </c>
      <c r="L10686" t="s">
        <v>6</v>
      </c>
      <c r="M10686">
        <v>2</v>
      </c>
      <c r="N10686" t="s">
        <v>45893</v>
      </c>
      <c r="O10686">
        <v>1</v>
      </c>
      <c r="P10686">
        <v>2023</v>
      </c>
      <c r="Q10686">
        <v>4</v>
      </c>
      <c r="R10686" t="s">
        <v>45909</v>
      </c>
      <c r="S10686">
        <v>3</v>
      </c>
    </row>
    <row r="10687" spans="1:19" x14ac:dyDescent="0.35">
      <c r="A10687">
        <v>110778</v>
      </c>
      <c r="B10687" t="s">
        <v>4012</v>
      </c>
      <c r="C10687" t="s">
        <v>4012</v>
      </c>
      <c r="D10687" t="s">
        <v>6346</v>
      </c>
      <c r="E10687" t="s">
        <v>30129</v>
      </c>
      <c r="F10687" t="s">
        <v>30130</v>
      </c>
      <c r="G10687">
        <v>7867098154</v>
      </c>
      <c r="H10687" t="s">
        <v>30131</v>
      </c>
      <c r="I10687">
        <v>612201</v>
      </c>
      <c r="J10687" t="s">
        <v>132</v>
      </c>
      <c r="K10687">
        <v>2</v>
      </c>
      <c r="L10687" t="s">
        <v>6</v>
      </c>
      <c r="M10687">
        <v>2</v>
      </c>
      <c r="N10687" t="s">
        <v>45893</v>
      </c>
      <c r="O10687">
        <v>1</v>
      </c>
      <c r="P10687">
        <v>2023</v>
      </c>
      <c r="Q10687">
        <v>4</v>
      </c>
      <c r="R10687" t="s">
        <v>45909</v>
      </c>
      <c r="S10687">
        <v>3</v>
      </c>
    </row>
    <row r="10688" spans="1:19" x14ac:dyDescent="0.35">
      <c r="A10688">
        <v>110779</v>
      </c>
      <c r="B10688" t="s">
        <v>4012</v>
      </c>
      <c r="C10688" t="s">
        <v>6352</v>
      </c>
      <c r="D10688" t="s">
        <v>6346</v>
      </c>
      <c r="E10688" t="s">
        <v>30132</v>
      </c>
      <c r="F10688" t="s">
        <v>30133</v>
      </c>
      <c r="G10688">
        <v>8270630619</v>
      </c>
      <c r="H10688" t="s">
        <v>30134</v>
      </c>
      <c r="I10688">
        <v>609501</v>
      </c>
      <c r="J10688" t="s">
        <v>12</v>
      </c>
      <c r="K10688">
        <v>2</v>
      </c>
      <c r="L10688" t="s">
        <v>6</v>
      </c>
      <c r="M10688">
        <v>2</v>
      </c>
      <c r="N10688" t="s">
        <v>45893</v>
      </c>
      <c r="O10688">
        <v>1</v>
      </c>
      <c r="P10688">
        <v>2023</v>
      </c>
      <c r="Q10688">
        <v>4</v>
      </c>
      <c r="R10688" t="s">
        <v>45909</v>
      </c>
      <c r="S10688">
        <v>3</v>
      </c>
    </row>
    <row r="10689" spans="1:19" x14ac:dyDescent="0.35">
      <c r="A10689">
        <v>110780</v>
      </c>
      <c r="B10689" t="s">
        <v>4012</v>
      </c>
      <c r="C10689" t="s">
        <v>6352</v>
      </c>
      <c r="D10689" t="s">
        <v>6346</v>
      </c>
      <c r="E10689" t="s">
        <v>30135</v>
      </c>
      <c r="F10689" t="s">
        <v>30136</v>
      </c>
      <c r="G10689">
        <v>9344252771</v>
      </c>
      <c r="H10689" t="s">
        <v>30137</v>
      </c>
      <c r="I10689">
        <v>609501</v>
      </c>
      <c r="J10689" t="s">
        <v>7</v>
      </c>
      <c r="K10689">
        <v>1</v>
      </c>
      <c r="L10689" t="s">
        <v>6</v>
      </c>
      <c r="M10689">
        <v>2</v>
      </c>
      <c r="N10689" t="s">
        <v>45893</v>
      </c>
      <c r="O10689">
        <v>1</v>
      </c>
      <c r="P10689">
        <v>2023</v>
      </c>
      <c r="Q10689">
        <v>4</v>
      </c>
      <c r="R10689" t="s">
        <v>45909</v>
      </c>
      <c r="S10689">
        <v>3</v>
      </c>
    </row>
    <row r="10690" spans="1:19" x14ac:dyDescent="0.35">
      <c r="A10690">
        <v>110781</v>
      </c>
      <c r="B10690" t="s">
        <v>4012</v>
      </c>
      <c r="C10690" t="s">
        <v>4012</v>
      </c>
      <c r="D10690" t="s">
        <v>6346</v>
      </c>
      <c r="E10690" t="s">
        <v>30138</v>
      </c>
      <c r="F10690" t="s">
        <v>30139</v>
      </c>
      <c r="G10690">
        <v>6383288695</v>
      </c>
      <c r="H10690" t="s">
        <v>30140</v>
      </c>
      <c r="I10690">
        <v>612202</v>
      </c>
      <c r="J10690" t="s">
        <v>7</v>
      </c>
      <c r="K10690">
        <v>1</v>
      </c>
      <c r="L10690" t="s">
        <v>6</v>
      </c>
      <c r="M10690">
        <v>2</v>
      </c>
      <c r="N10690" t="s">
        <v>45893</v>
      </c>
      <c r="O10690">
        <v>1</v>
      </c>
      <c r="P10690">
        <v>2023</v>
      </c>
      <c r="Q10690">
        <v>4</v>
      </c>
      <c r="R10690" t="s">
        <v>45909</v>
      </c>
      <c r="S10690">
        <v>3</v>
      </c>
    </row>
    <row r="10691" spans="1:19" x14ac:dyDescent="0.35">
      <c r="A10691">
        <v>110782</v>
      </c>
      <c r="B10691" t="s">
        <v>4012</v>
      </c>
      <c r="C10691" t="s">
        <v>6352</v>
      </c>
      <c r="D10691" t="s">
        <v>6346</v>
      </c>
      <c r="E10691" t="s">
        <v>30141</v>
      </c>
      <c r="F10691" t="s">
        <v>30142</v>
      </c>
      <c r="G10691">
        <v>9578732030</v>
      </c>
      <c r="H10691" t="s">
        <v>30143</v>
      </c>
      <c r="I10691">
        <v>609501</v>
      </c>
      <c r="J10691" t="s">
        <v>132</v>
      </c>
      <c r="K10691">
        <v>2</v>
      </c>
      <c r="L10691" t="s">
        <v>6</v>
      </c>
      <c r="M10691">
        <v>2</v>
      </c>
      <c r="N10691" t="s">
        <v>45893</v>
      </c>
      <c r="O10691">
        <v>1</v>
      </c>
      <c r="P10691">
        <v>2022</v>
      </c>
      <c r="Q10691">
        <v>3</v>
      </c>
      <c r="R10691" t="s">
        <v>45910</v>
      </c>
      <c r="S10691">
        <v>1</v>
      </c>
    </row>
    <row r="10692" spans="1:19" x14ac:dyDescent="0.35">
      <c r="A10692">
        <v>110783</v>
      </c>
      <c r="B10692" t="s">
        <v>4012</v>
      </c>
      <c r="C10692" t="s">
        <v>4012</v>
      </c>
      <c r="D10692" t="s">
        <v>6346</v>
      </c>
      <c r="E10692" t="s">
        <v>30144</v>
      </c>
      <c r="F10692" t="s">
        <v>30145</v>
      </c>
      <c r="G10692">
        <v>8940976997</v>
      </c>
      <c r="H10692" t="s">
        <v>30146</v>
      </c>
      <c r="I10692">
        <v>612201</v>
      </c>
      <c r="J10692" t="s">
        <v>3652</v>
      </c>
      <c r="K10692">
        <v>3</v>
      </c>
      <c r="L10692" t="s">
        <v>6</v>
      </c>
      <c r="M10692">
        <v>2</v>
      </c>
      <c r="N10692" t="s">
        <v>45893</v>
      </c>
      <c r="O10692">
        <v>1</v>
      </c>
      <c r="P10692">
        <v>2022</v>
      </c>
      <c r="Q10692">
        <v>3</v>
      </c>
      <c r="R10692" t="s">
        <v>45909</v>
      </c>
      <c r="S10692">
        <v>3</v>
      </c>
    </row>
    <row r="10693" spans="1:19" x14ac:dyDescent="0.35">
      <c r="A10693">
        <v>110784</v>
      </c>
      <c r="B10693" t="s">
        <v>4012</v>
      </c>
      <c r="C10693" t="s">
        <v>4012</v>
      </c>
      <c r="D10693" t="s">
        <v>6346</v>
      </c>
      <c r="E10693" t="s">
        <v>30147</v>
      </c>
      <c r="F10693" t="s">
        <v>30148</v>
      </c>
      <c r="G10693">
        <v>7200785907</v>
      </c>
      <c r="H10693" t="s">
        <v>30149</v>
      </c>
      <c r="I10693">
        <v>612101</v>
      </c>
      <c r="J10693" t="s">
        <v>7</v>
      </c>
      <c r="K10693">
        <v>1</v>
      </c>
      <c r="L10693" t="s">
        <v>6</v>
      </c>
      <c r="M10693">
        <v>2</v>
      </c>
      <c r="N10693" t="s">
        <v>45893</v>
      </c>
      <c r="O10693">
        <v>1</v>
      </c>
      <c r="P10693">
        <v>2023</v>
      </c>
      <c r="Q10693">
        <v>4</v>
      </c>
      <c r="R10693" t="s">
        <v>45909</v>
      </c>
      <c r="S10693">
        <v>3</v>
      </c>
    </row>
    <row r="10694" spans="1:19" x14ac:dyDescent="0.35">
      <c r="A10694">
        <v>110785</v>
      </c>
      <c r="B10694" t="s">
        <v>4012</v>
      </c>
      <c r="C10694" t="s">
        <v>4012</v>
      </c>
      <c r="D10694" t="s">
        <v>6346</v>
      </c>
      <c r="E10694" t="s">
        <v>30150</v>
      </c>
      <c r="F10694" t="s">
        <v>30151</v>
      </c>
      <c r="G10694">
        <v>8098615537</v>
      </c>
      <c r="H10694" t="s">
        <v>30152</v>
      </c>
      <c r="I10694">
        <v>612101</v>
      </c>
      <c r="J10694" t="s">
        <v>3652</v>
      </c>
      <c r="K10694">
        <v>3</v>
      </c>
      <c r="L10694" t="s">
        <v>6</v>
      </c>
      <c r="M10694">
        <v>2</v>
      </c>
      <c r="N10694" t="s">
        <v>45893</v>
      </c>
      <c r="O10694">
        <v>1</v>
      </c>
      <c r="P10694">
        <v>2023</v>
      </c>
      <c r="Q10694">
        <v>4</v>
      </c>
      <c r="R10694" t="s">
        <v>45909</v>
      </c>
      <c r="S10694">
        <v>3</v>
      </c>
    </row>
    <row r="10695" spans="1:19" x14ac:dyDescent="0.35">
      <c r="A10695">
        <v>110786</v>
      </c>
      <c r="B10695" t="s">
        <v>4012</v>
      </c>
      <c r="C10695" t="s">
        <v>6363</v>
      </c>
      <c r="D10695" t="s">
        <v>6346</v>
      </c>
      <c r="E10695" t="s">
        <v>30153</v>
      </c>
      <c r="F10695" t="s">
        <v>30154</v>
      </c>
      <c r="G10695" t="s">
        <v>30155</v>
      </c>
      <c r="H10695" t="s">
        <v>30156</v>
      </c>
      <c r="I10695">
        <v>612201</v>
      </c>
      <c r="J10695" t="s">
        <v>7</v>
      </c>
      <c r="K10695">
        <v>1</v>
      </c>
      <c r="L10695" t="s">
        <v>6</v>
      </c>
      <c r="M10695">
        <v>2</v>
      </c>
      <c r="N10695" t="s">
        <v>45893</v>
      </c>
      <c r="O10695">
        <v>1</v>
      </c>
      <c r="P10695">
        <v>2023</v>
      </c>
      <c r="Q10695">
        <v>4</v>
      </c>
      <c r="R10695" t="s">
        <v>45909</v>
      </c>
      <c r="S10695">
        <v>3</v>
      </c>
    </row>
    <row r="10696" spans="1:19" x14ac:dyDescent="0.35">
      <c r="A10696">
        <v>110787</v>
      </c>
      <c r="B10696" t="s">
        <v>4012</v>
      </c>
      <c r="C10696" t="s">
        <v>4012</v>
      </c>
      <c r="D10696" t="s">
        <v>6346</v>
      </c>
      <c r="E10696" t="s">
        <v>30157</v>
      </c>
      <c r="F10696" t="s">
        <v>30158</v>
      </c>
      <c r="G10696">
        <v>9944462453</v>
      </c>
      <c r="H10696" t="s">
        <v>30159</v>
      </c>
      <c r="I10696">
        <v>612201</v>
      </c>
      <c r="J10696" t="s">
        <v>3652</v>
      </c>
      <c r="K10696">
        <v>3</v>
      </c>
      <c r="L10696" t="s">
        <v>6</v>
      </c>
      <c r="M10696">
        <v>2</v>
      </c>
      <c r="N10696" t="s">
        <v>45893</v>
      </c>
      <c r="O10696">
        <v>1</v>
      </c>
      <c r="P10696">
        <v>2023</v>
      </c>
      <c r="Q10696">
        <v>4</v>
      </c>
      <c r="R10696" t="s">
        <v>45909</v>
      </c>
      <c r="S10696">
        <v>3</v>
      </c>
    </row>
    <row r="10697" spans="1:19" x14ac:dyDescent="0.35">
      <c r="A10697">
        <v>110788</v>
      </c>
      <c r="B10697" t="s">
        <v>4012</v>
      </c>
      <c r="C10697" t="s">
        <v>4012</v>
      </c>
      <c r="D10697" t="s">
        <v>6346</v>
      </c>
      <c r="E10697" t="s">
        <v>30160</v>
      </c>
      <c r="F10697" t="s">
        <v>30161</v>
      </c>
      <c r="G10697" t="s">
        <v>30162</v>
      </c>
      <c r="H10697" t="s">
        <v>30163</v>
      </c>
      <c r="I10697">
        <v>612101</v>
      </c>
      <c r="J10697" t="s">
        <v>4182</v>
      </c>
      <c r="K10697">
        <v>3</v>
      </c>
      <c r="L10697" t="s">
        <v>6</v>
      </c>
      <c r="M10697">
        <v>2</v>
      </c>
      <c r="N10697" t="s">
        <v>45893</v>
      </c>
      <c r="O10697">
        <v>1</v>
      </c>
      <c r="P10697">
        <v>2022</v>
      </c>
      <c r="Q10697">
        <v>3</v>
      </c>
      <c r="R10697" t="s">
        <v>45909</v>
      </c>
      <c r="S10697">
        <v>3</v>
      </c>
    </row>
    <row r="10698" spans="1:19" x14ac:dyDescent="0.35">
      <c r="A10698">
        <v>110789</v>
      </c>
      <c r="B10698" t="s">
        <v>4012</v>
      </c>
      <c r="C10698" t="s">
        <v>6409</v>
      </c>
      <c r="D10698" t="s">
        <v>6346</v>
      </c>
      <c r="E10698" t="s">
        <v>30164</v>
      </c>
      <c r="F10698" t="s">
        <v>30165</v>
      </c>
      <c r="G10698">
        <v>7418575140</v>
      </c>
      <c r="H10698" t="s">
        <v>30166</v>
      </c>
      <c r="I10698">
        <v>609501</v>
      </c>
      <c r="J10698" t="s">
        <v>7</v>
      </c>
      <c r="K10698">
        <v>1</v>
      </c>
      <c r="L10698" t="s">
        <v>6</v>
      </c>
      <c r="M10698">
        <v>2</v>
      </c>
      <c r="N10698" t="s">
        <v>45893</v>
      </c>
      <c r="O10698">
        <v>1</v>
      </c>
      <c r="P10698">
        <v>2023</v>
      </c>
      <c r="Q10698">
        <v>4</v>
      </c>
      <c r="R10698" t="s">
        <v>45909</v>
      </c>
      <c r="S10698">
        <v>3</v>
      </c>
    </row>
    <row r="10699" spans="1:19" x14ac:dyDescent="0.35">
      <c r="A10699">
        <v>110790</v>
      </c>
      <c r="B10699" t="s">
        <v>4012</v>
      </c>
      <c r="C10699" t="s">
        <v>4012</v>
      </c>
      <c r="D10699" t="s">
        <v>6346</v>
      </c>
      <c r="E10699" t="s">
        <v>30167</v>
      </c>
      <c r="F10699" t="s">
        <v>30168</v>
      </c>
      <c r="G10699">
        <v>9786789609</v>
      </c>
      <c r="H10699" t="s">
        <v>30169</v>
      </c>
      <c r="I10699">
        <v>612202</v>
      </c>
      <c r="J10699" t="s">
        <v>3850</v>
      </c>
      <c r="K10699">
        <v>3</v>
      </c>
      <c r="L10699" t="s">
        <v>6</v>
      </c>
      <c r="M10699">
        <v>2</v>
      </c>
      <c r="N10699" t="s">
        <v>45893</v>
      </c>
      <c r="O10699">
        <v>1</v>
      </c>
      <c r="P10699">
        <v>2022</v>
      </c>
      <c r="Q10699">
        <v>3</v>
      </c>
      <c r="R10699" t="s">
        <v>45909</v>
      </c>
      <c r="S10699">
        <v>3</v>
      </c>
    </row>
    <row r="10700" spans="1:19" x14ac:dyDescent="0.35">
      <c r="A10700">
        <v>110791</v>
      </c>
      <c r="B10700" t="s">
        <v>4012</v>
      </c>
      <c r="C10700" t="s">
        <v>4012</v>
      </c>
      <c r="D10700" t="s">
        <v>6346</v>
      </c>
      <c r="E10700" t="s">
        <v>30170</v>
      </c>
      <c r="F10700" t="s">
        <v>30171</v>
      </c>
      <c r="G10700">
        <v>9894738072</v>
      </c>
      <c r="H10700" t="s">
        <v>30172</v>
      </c>
      <c r="I10700">
        <v>612201</v>
      </c>
      <c r="J10700" t="s">
        <v>132</v>
      </c>
      <c r="K10700">
        <v>2</v>
      </c>
      <c r="L10700" t="s">
        <v>6</v>
      </c>
      <c r="M10700">
        <v>2</v>
      </c>
      <c r="N10700" t="s">
        <v>45893</v>
      </c>
      <c r="O10700">
        <v>1</v>
      </c>
      <c r="P10700">
        <v>2022</v>
      </c>
      <c r="Q10700">
        <v>3</v>
      </c>
      <c r="R10700" t="s">
        <v>45909</v>
      </c>
      <c r="S10700">
        <v>3</v>
      </c>
    </row>
    <row r="10701" spans="1:19" x14ac:dyDescent="0.35">
      <c r="A10701">
        <v>110792</v>
      </c>
      <c r="B10701" t="s">
        <v>4012</v>
      </c>
      <c r="C10701" t="s">
        <v>4012</v>
      </c>
      <c r="D10701" t="s">
        <v>6346</v>
      </c>
      <c r="E10701" t="s">
        <v>30173</v>
      </c>
      <c r="F10701" t="s">
        <v>30174</v>
      </c>
      <c r="G10701">
        <v>9489586299</v>
      </c>
      <c r="H10701" t="s">
        <v>30175</v>
      </c>
      <c r="I10701">
        <v>612201</v>
      </c>
      <c r="J10701" t="s">
        <v>132</v>
      </c>
      <c r="K10701">
        <v>2</v>
      </c>
      <c r="L10701" t="s">
        <v>6</v>
      </c>
      <c r="M10701">
        <v>2</v>
      </c>
      <c r="N10701" t="s">
        <v>45893</v>
      </c>
      <c r="O10701">
        <v>1</v>
      </c>
      <c r="P10701">
        <v>2022</v>
      </c>
      <c r="Q10701">
        <v>3</v>
      </c>
      <c r="R10701" t="s">
        <v>45909</v>
      </c>
      <c r="S10701">
        <v>3</v>
      </c>
    </row>
    <row r="10702" spans="1:19" x14ac:dyDescent="0.35">
      <c r="A10702">
        <v>110793</v>
      </c>
      <c r="B10702" t="s">
        <v>4012</v>
      </c>
      <c r="C10702" t="s">
        <v>4012</v>
      </c>
      <c r="D10702" t="s">
        <v>6346</v>
      </c>
      <c r="E10702" t="s">
        <v>30176</v>
      </c>
      <c r="F10702" t="s">
        <v>30177</v>
      </c>
      <c r="G10702">
        <v>7904769251</v>
      </c>
      <c r="H10702" t="s">
        <v>30178</v>
      </c>
      <c r="I10702">
        <v>612101</v>
      </c>
      <c r="J10702" t="s">
        <v>7</v>
      </c>
      <c r="K10702">
        <v>1</v>
      </c>
      <c r="L10702" t="s">
        <v>59</v>
      </c>
      <c r="M10702">
        <v>1</v>
      </c>
      <c r="N10702" t="s">
        <v>77</v>
      </c>
      <c r="O10702">
        <v>4</v>
      </c>
      <c r="P10702">
        <v>2023</v>
      </c>
      <c r="Q10702">
        <v>4</v>
      </c>
      <c r="R10702" t="s">
        <v>45909</v>
      </c>
      <c r="S10702">
        <v>3</v>
      </c>
    </row>
    <row r="10703" spans="1:19" x14ac:dyDescent="0.35">
      <c r="A10703">
        <v>110794</v>
      </c>
      <c r="B10703" t="s">
        <v>4012</v>
      </c>
      <c r="C10703" t="s">
        <v>4012</v>
      </c>
      <c r="D10703" t="s">
        <v>6346</v>
      </c>
      <c r="E10703" t="s">
        <v>30179</v>
      </c>
      <c r="F10703" t="s">
        <v>30180</v>
      </c>
      <c r="G10703">
        <v>9626229091</v>
      </c>
      <c r="H10703" t="s">
        <v>30181</v>
      </c>
      <c r="I10703">
        <v>612204</v>
      </c>
      <c r="J10703" t="s">
        <v>3652</v>
      </c>
      <c r="K10703">
        <v>3</v>
      </c>
      <c r="L10703" t="s">
        <v>6</v>
      </c>
      <c r="M10703">
        <v>2</v>
      </c>
      <c r="N10703" t="s">
        <v>45893</v>
      </c>
      <c r="O10703">
        <v>1</v>
      </c>
      <c r="P10703">
        <v>2022</v>
      </c>
      <c r="Q10703">
        <v>3</v>
      </c>
      <c r="R10703" t="s">
        <v>45909</v>
      </c>
      <c r="S10703">
        <v>3</v>
      </c>
    </row>
    <row r="10704" spans="1:19" x14ac:dyDescent="0.35">
      <c r="A10704">
        <v>110795</v>
      </c>
      <c r="B10704" t="s">
        <v>4012</v>
      </c>
      <c r="C10704" t="s">
        <v>6363</v>
      </c>
      <c r="D10704" t="s">
        <v>6346</v>
      </c>
      <c r="E10704" t="s">
        <v>30182</v>
      </c>
      <c r="F10704" t="s">
        <v>30183</v>
      </c>
      <c r="G10704" t="s">
        <v>30184</v>
      </c>
      <c r="H10704" t="s">
        <v>30185</v>
      </c>
      <c r="I10704">
        <v>612201</v>
      </c>
      <c r="J10704" t="s">
        <v>7</v>
      </c>
      <c r="K10704">
        <v>1</v>
      </c>
      <c r="L10704" t="s">
        <v>81</v>
      </c>
      <c r="M10704">
        <v>1</v>
      </c>
      <c r="N10704" t="s">
        <v>77</v>
      </c>
      <c r="O10704">
        <v>4</v>
      </c>
      <c r="P10704">
        <v>2022</v>
      </c>
      <c r="Q10704">
        <v>3</v>
      </c>
      <c r="R10704" t="s">
        <v>45909</v>
      </c>
      <c r="S10704">
        <v>3</v>
      </c>
    </row>
    <row r="10705" spans="1:19" x14ac:dyDescent="0.35">
      <c r="A10705">
        <v>110796</v>
      </c>
      <c r="B10705" t="s">
        <v>4012</v>
      </c>
      <c r="C10705" t="s">
        <v>4012</v>
      </c>
      <c r="D10705" t="s">
        <v>6346</v>
      </c>
      <c r="E10705" t="s">
        <v>30186</v>
      </c>
      <c r="F10705" t="s">
        <v>30187</v>
      </c>
      <c r="G10705" t="s">
        <v>30188</v>
      </c>
      <c r="H10705" t="s">
        <v>30189</v>
      </c>
      <c r="I10705">
        <v>612101</v>
      </c>
      <c r="J10705" t="s">
        <v>3652</v>
      </c>
      <c r="K10705">
        <v>3</v>
      </c>
      <c r="L10705" t="s">
        <v>6</v>
      </c>
      <c r="M10705">
        <v>2</v>
      </c>
      <c r="N10705" t="s">
        <v>45893</v>
      </c>
      <c r="O10705">
        <v>1</v>
      </c>
      <c r="P10705">
        <v>2022</v>
      </c>
      <c r="Q10705">
        <v>3</v>
      </c>
      <c r="R10705" t="s">
        <v>45909</v>
      </c>
      <c r="S10705">
        <v>3</v>
      </c>
    </row>
    <row r="10706" spans="1:19" x14ac:dyDescent="0.35">
      <c r="A10706">
        <v>110797</v>
      </c>
      <c r="B10706" t="s">
        <v>4012</v>
      </c>
      <c r="C10706" t="s">
        <v>4012</v>
      </c>
      <c r="D10706" t="s">
        <v>6346</v>
      </c>
      <c r="E10706" t="s">
        <v>30190</v>
      </c>
      <c r="F10706" t="s">
        <v>30191</v>
      </c>
      <c r="G10706">
        <v>9342093596</v>
      </c>
      <c r="H10706" t="s">
        <v>30192</v>
      </c>
      <c r="I10706">
        <v>612101</v>
      </c>
      <c r="J10706" t="s">
        <v>132</v>
      </c>
      <c r="K10706">
        <v>2</v>
      </c>
      <c r="L10706" t="s">
        <v>6</v>
      </c>
      <c r="M10706">
        <v>2</v>
      </c>
      <c r="N10706" t="s">
        <v>45893</v>
      </c>
      <c r="O10706">
        <v>1</v>
      </c>
      <c r="P10706">
        <v>2021</v>
      </c>
      <c r="Q10706">
        <v>2</v>
      </c>
      <c r="R10706" t="s">
        <v>45909</v>
      </c>
      <c r="S10706">
        <v>3</v>
      </c>
    </row>
    <row r="10707" spans="1:19" x14ac:dyDescent="0.35">
      <c r="A10707">
        <v>110798</v>
      </c>
      <c r="B10707" t="s">
        <v>4012</v>
      </c>
      <c r="C10707" t="s">
        <v>4012</v>
      </c>
      <c r="D10707" t="s">
        <v>6346</v>
      </c>
      <c r="E10707" t="s">
        <v>30193</v>
      </c>
      <c r="F10707" t="s">
        <v>30194</v>
      </c>
      <c r="G10707">
        <v>9940997180</v>
      </c>
      <c r="H10707" t="s">
        <v>30195</v>
      </c>
      <c r="I10707">
        <v>612202</v>
      </c>
      <c r="J10707" t="s">
        <v>4026</v>
      </c>
      <c r="K10707">
        <v>3</v>
      </c>
      <c r="L10707" t="s">
        <v>6</v>
      </c>
      <c r="M10707">
        <v>2</v>
      </c>
      <c r="N10707" t="s">
        <v>45893</v>
      </c>
      <c r="O10707">
        <v>1</v>
      </c>
      <c r="P10707">
        <v>2022</v>
      </c>
      <c r="Q10707">
        <v>3</v>
      </c>
      <c r="R10707" t="s">
        <v>45910</v>
      </c>
      <c r="S10707">
        <v>1</v>
      </c>
    </row>
    <row r="10708" spans="1:19" x14ac:dyDescent="0.35">
      <c r="A10708">
        <v>110799</v>
      </c>
      <c r="B10708" t="s">
        <v>4012</v>
      </c>
      <c r="C10708" t="s">
        <v>4012</v>
      </c>
      <c r="D10708" t="s">
        <v>6346</v>
      </c>
      <c r="E10708" t="s">
        <v>30196</v>
      </c>
      <c r="F10708" t="s">
        <v>30197</v>
      </c>
      <c r="G10708" t="s">
        <v>30198</v>
      </c>
      <c r="H10708" t="s">
        <v>30199</v>
      </c>
      <c r="I10708">
        <v>612202</v>
      </c>
      <c r="J10708" t="s">
        <v>4026</v>
      </c>
      <c r="K10708">
        <v>3</v>
      </c>
      <c r="L10708" t="s">
        <v>6</v>
      </c>
      <c r="M10708">
        <v>2</v>
      </c>
      <c r="N10708" t="s">
        <v>45893</v>
      </c>
      <c r="O10708">
        <v>1</v>
      </c>
      <c r="P10708">
        <v>2023</v>
      </c>
      <c r="Q10708">
        <v>4</v>
      </c>
      <c r="R10708" t="s">
        <v>45909</v>
      </c>
      <c r="S10708">
        <v>3</v>
      </c>
    </row>
    <row r="10709" spans="1:19" x14ac:dyDescent="0.35">
      <c r="A10709">
        <v>110800</v>
      </c>
      <c r="B10709" t="s">
        <v>4012</v>
      </c>
      <c r="C10709" t="s">
        <v>4012</v>
      </c>
      <c r="D10709" t="s">
        <v>6346</v>
      </c>
      <c r="E10709" t="s">
        <v>30200</v>
      </c>
      <c r="F10709" t="s">
        <v>30201</v>
      </c>
      <c r="G10709" t="s">
        <v>30202</v>
      </c>
      <c r="H10709" t="s">
        <v>30203</v>
      </c>
      <c r="I10709">
        <v>612201</v>
      </c>
      <c r="J10709" t="s">
        <v>3652</v>
      </c>
      <c r="K10709">
        <v>3</v>
      </c>
      <c r="L10709" t="s">
        <v>6</v>
      </c>
      <c r="M10709">
        <v>2</v>
      </c>
      <c r="N10709" t="s">
        <v>45893</v>
      </c>
      <c r="O10709">
        <v>1</v>
      </c>
      <c r="P10709">
        <v>2023</v>
      </c>
      <c r="Q10709">
        <v>4</v>
      </c>
      <c r="R10709" t="s">
        <v>45909</v>
      </c>
      <c r="S10709">
        <v>3</v>
      </c>
    </row>
    <row r="10710" spans="1:19" x14ac:dyDescent="0.35">
      <c r="A10710">
        <v>110801</v>
      </c>
      <c r="B10710" t="s">
        <v>4012</v>
      </c>
      <c r="C10710" t="s">
        <v>4012</v>
      </c>
      <c r="D10710" t="s">
        <v>6346</v>
      </c>
      <c r="E10710" t="s">
        <v>30204</v>
      </c>
      <c r="F10710" t="s">
        <v>30205</v>
      </c>
      <c r="G10710">
        <v>9655573658</v>
      </c>
      <c r="H10710" t="s">
        <v>30206</v>
      </c>
      <c r="I10710">
        <v>612202</v>
      </c>
      <c r="J10710" t="s">
        <v>3850</v>
      </c>
      <c r="K10710">
        <v>3</v>
      </c>
      <c r="L10710" t="s">
        <v>6</v>
      </c>
      <c r="M10710">
        <v>2</v>
      </c>
      <c r="N10710" t="s">
        <v>45893</v>
      </c>
      <c r="O10710">
        <v>1</v>
      </c>
      <c r="P10710">
        <v>2023</v>
      </c>
      <c r="Q10710">
        <v>4</v>
      </c>
      <c r="R10710" t="s">
        <v>45909</v>
      </c>
      <c r="S10710">
        <v>3</v>
      </c>
    </row>
    <row r="10711" spans="1:19" x14ac:dyDescent="0.35">
      <c r="A10711">
        <v>110802</v>
      </c>
      <c r="B10711" t="s">
        <v>4012</v>
      </c>
      <c r="C10711" t="s">
        <v>4012</v>
      </c>
      <c r="D10711" t="s">
        <v>6346</v>
      </c>
      <c r="E10711" t="s">
        <v>30207</v>
      </c>
      <c r="F10711" t="s">
        <v>30208</v>
      </c>
      <c r="G10711" t="s">
        <v>30209</v>
      </c>
      <c r="H10711" t="s">
        <v>30210</v>
      </c>
      <c r="I10711">
        <v>612202</v>
      </c>
      <c r="J10711" t="s">
        <v>3652</v>
      </c>
      <c r="K10711">
        <v>3</v>
      </c>
      <c r="L10711" t="s">
        <v>6</v>
      </c>
      <c r="M10711">
        <v>2</v>
      </c>
      <c r="N10711" t="s">
        <v>45893</v>
      </c>
      <c r="O10711">
        <v>1</v>
      </c>
      <c r="P10711">
        <v>2022</v>
      </c>
      <c r="Q10711">
        <v>3</v>
      </c>
      <c r="R10711" t="s">
        <v>45909</v>
      </c>
      <c r="S10711">
        <v>3</v>
      </c>
    </row>
    <row r="10712" spans="1:19" x14ac:dyDescent="0.35">
      <c r="A10712">
        <v>110803</v>
      </c>
      <c r="B10712" t="s">
        <v>4012</v>
      </c>
      <c r="C10712" t="s">
        <v>6363</v>
      </c>
      <c r="D10712" t="s">
        <v>6346</v>
      </c>
      <c r="E10712" t="s">
        <v>30211</v>
      </c>
      <c r="F10712" t="s">
        <v>30212</v>
      </c>
      <c r="G10712">
        <v>8344309419</v>
      </c>
      <c r="H10712" t="s">
        <v>30213</v>
      </c>
      <c r="I10712">
        <v>612201</v>
      </c>
      <c r="J10712" t="s">
        <v>132</v>
      </c>
      <c r="K10712">
        <v>2</v>
      </c>
      <c r="L10712" t="s">
        <v>6</v>
      </c>
      <c r="M10712">
        <v>2</v>
      </c>
      <c r="N10712" t="s">
        <v>45893</v>
      </c>
      <c r="O10712">
        <v>1</v>
      </c>
      <c r="P10712">
        <v>2023</v>
      </c>
      <c r="Q10712">
        <v>4</v>
      </c>
      <c r="R10712" t="s">
        <v>45909</v>
      </c>
      <c r="S10712">
        <v>3</v>
      </c>
    </row>
    <row r="10713" spans="1:19" x14ac:dyDescent="0.35">
      <c r="A10713">
        <v>110804</v>
      </c>
      <c r="B10713" t="s">
        <v>4012</v>
      </c>
      <c r="C10713" t="s">
        <v>6409</v>
      </c>
      <c r="D10713" t="s">
        <v>6346</v>
      </c>
      <c r="E10713" t="s">
        <v>30214</v>
      </c>
      <c r="F10713" t="s">
        <v>30215</v>
      </c>
      <c r="G10713">
        <v>8883493902</v>
      </c>
      <c r="H10713" t="s">
        <v>30216</v>
      </c>
      <c r="I10713">
        <v>612201</v>
      </c>
      <c r="J10713" t="s">
        <v>12</v>
      </c>
      <c r="K10713">
        <v>2</v>
      </c>
      <c r="L10713" t="s">
        <v>6</v>
      </c>
      <c r="M10713">
        <v>2</v>
      </c>
      <c r="N10713" t="s">
        <v>45893</v>
      </c>
      <c r="O10713">
        <v>1</v>
      </c>
      <c r="P10713">
        <v>2023</v>
      </c>
      <c r="Q10713">
        <v>4</v>
      </c>
      <c r="R10713" t="s">
        <v>45909</v>
      </c>
      <c r="S10713">
        <v>3</v>
      </c>
    </row>
    <row r="10714" spans="1:19" x14ac:dyDescent="0.35">
      <c r="A10714">
        <v>110805</v>
      </c>
      <c r="B10714" t="s">
        <v>4012</v>
      </c>
      <c r="C10714" t="s">
        <v>4012</v>
      </c>
      <c r="D10714" t="s">
        <v>6346</v>
      </c>
      <c r="E10714" t="s">
        <v>30217</v>
      </c>
      <c r="F10714" t="s">
        <v>30218</v>
      </c>
      <c r="G10714" t="s">
        <v>30219</v>
      </c>
      <c r="H10714" t="s">
        <v>30220</v>
      </c>
      <c r="I10714">
        <v>612202</v>
      </c>
      <c r="J10714" t="s">
        <v>3652</v>
      </c>
      <c r="K10714">
        <v>3</v>
      </c>
      <c r="L10714" t="s">
        <v>6</v>
      </c>
      <c r="M10714">
        <v>2</v>
      </c>
      <c r="N10714" t="s">
        <v>45893</v>
      </c>
      <c r="O10714">
        <v>1</v>
      </c>
      <c r="P10714">
        <v>2022</v>
      </c>
      <c r="Q10714">
        <v>3</v>
      </c>
      <c r="R10714" t="s">
        <v>45909</v>
      </c>
      <c r="S10714">
        <v>3</v>
      </c>
    </row>
    <row r="10715" spans="1:19" x14ac:dyDescent="0.35">
      <c r="A10715">
        <v>110806</v>
      </c>
      <c r="B10715" t="s">
        <v>4012</v>
      </c>
      <c r="C10715" t="s">
        <v>4012</v>
      </c>
      <c r="D10715" t="s">
        <v>6346</v>
      </c>
      <c r="E10715" t="s">
        <v>30221</v>
      </c>
      <c r="F10715" t="s">
        <v>30222</v>
      </c>
      <c r="G10715">
        <v>9487442020</v>
      </c>
      <c r="H10715" t="s">
        <v>30223</v>
      </c>
      <c r="I10715">
        <v>612204</v>
      </c>
      <c r="J10715" t="s">
        <v>3044</v>
      </c>
      <c r="K10715">
        <v>3</v>
      </c>
      <c r="L10715" t="s">
        <v>6</v>
      </c>
      <c r="M10715">
        <v>2</v>
      </c>
      <c r="N10715" t="s">
        <v>45893</v>
      </c>
      <c r="O10715">
        <v>1</v>
      </c>
      <c r="P10715">
        <v>2023</v>
      </c>
      <c r="Q10715">
        <v>4</v>
      </c>
      <c r="R10715" t="s">
        <v>45909</v>
      </c>
      <c r="S10715">
        <v>3</v>
      </c>
    </row>
    <row r="10716" spans="1:19" x14ac:dyDescent="0.35">
      <c r="A10716">
        <v>110807</v>
      </c>
      <c r="B10716" t="s">
        <v>4012</v>
      </c>
      <c r="C10716" t="s">
        <v>4012</v>
      </c>
      <c r="D10716" t="s">
        <v>6346</v>
      </c>
      <c r="E10716" t="s">
        <v>30224</v>
      </c>
      <c r="F10716" t="s">
        <v>30225</v>
      </c>
      <c r="G10716">
        <v>6382156407</v>
      </c>
      <c r="H10716" t="s">
        <v>30226</v>
      </c>
      <c r="I10716">
        <v>609802</v>
      </c>
      <c r="J10716" t="s">
        <v>12</v>
      </c>
      <c r="K10716">
        <v>2</v>
      </c>
      <c r="L10716" t="s">
        <v>6</v>
      </c>
      <c r="M10716">
        <v>2</v>
      </c>
      <c r="N10716" t="s">
        <v>45893</v>
      </c>
      <c r="O10716">
        <v>1</v>
      </c>
      <c r="P10716">
        <v>2022</v>
      </c>
      <c r="Q10716">
        <v>3</v>
      </c>
      <c r="R10716" t="s">
        <v>45909</v>
      </c>
      <c r="S10716">
        <v>3</v>
      </c>
    </row>
    <row r="10717" spans="1:19" x14ac:dyDescent="0.35">
      <c r="A10717">
        <v>110808</v>
      </c>
      <c r="B10717" t="s">
        <v>4012</v>
      </c>
      <c r="C10717" t="s">
        <v>6409</v>
      </c>
      <c r="D10717" t="s">
        <v>6346</v>
      </c>
      <c r="E10717" t="s">
        <v>30227</v>
      </c>
      <c r="F10717" t="s">
        <v>30228</v>
      </c>
      <c r="G10717">
        <v>8056632535</v>
      </c>
      <c r="H10717" t="s">
        <v>30229</v>
      </c>
      <c r="I10717">
        <v>609501</v>
      </c>
      <c r="J10717" t="s">
        <v>7</v>
      </c>
      <c r="K10717">
        <v>1</v>
      </c>
      <c r="L10717" t="s">
        <v>6</v>
      </c>
      <c r="M10717">
        <v>2</v>
      </c>
      <c r="N10717" t="s">
        <v>45893</v>
      </c>
      <c r="O10717">
        <v>1</v>
      </c>
      <c r="P10717">
        <v>2023</v>
      </c>
      <c r="Q10717">
        <v>4</v>
      </c>
      <c r="R10717" t="s">
        <v>45909</v>
      </c>
      <c r="S10717">
        <v>3</v>
      </c>
    </row>
    <row r="10718" spans="1:19" x14ac:dyDescent="0.35">
      <c r="A10718">
        <v>110811</v>
      </c>
      <c r="B10718" t="s">
        <v>4012</v>
      </c>
      <c r="C10718" t="s">
        <v>4012</v>
      </c>
      <c r="D10718" t="s">
        <v>6346</v>
      </c>
      <c r="E10718" t="s">
        <v>30230</v>
      </c>
      <c r="F10718" t="s">
        <v>30231</v>
      </c>
      <c r="G10718" t="s">
        <v>30232</v>
      </c>
      <c r="H10718" t="s">
        <v>30233</v>
      </c>
      <c r="I10718">
        <v>612201</v>
      </c>
      <c r="J10718" t="s">
        <v>4182</v>
      </c>
      <c r="K10718">
        <v>3</v>
      </c>
      <c r="L10718" t="s">
        <v>6</v>
      </c>
      <c r="M10718">
        <v>2</v>
      </c>
      <c r="N10718" t="s">
        <v>45893</v>
      </c>
      <c r="O10718">
        <v>1</v>
      </c>
      <c r="P10718">
        <v>2022</v>
      </c>
      <c r="Q10718">
        <v>3</v>
      </c>
      <c r="R10718" t="s">
        <v>45911</v>
      </c>
      <c r="S10718">
        <v>2</v>
      </c>
    </row>
    <row r="10719" spans="1:19" x14ac:dyDescent="0.35">
      <c r="A10719">
        <v>110812</v>
      </c>
      <c r="B10719" t="s">
        <v>4012</v>
      </c>
      <c r="C10719" t="s">
        <v>6363</v>
      </c>
      <c r="D10719" t="s">
        <v>6346</v>
      </c>
      <c r="E10719" t="s">
        <v>30234</v>
      </c>
      <c r="F10719" t="s">
        <v>30235</v>
      </c>
      <c r="G10719">
        <v>8754254597</v>
      </c>
      <c r="H10719" t="s">
        <v>30236</v>
      </c>
      <c r="I10719">
        <v>612201</v>
      </c>
      <c r="J10719" t="s">
        <v>132</v>
      </c>
      <c r="K10719">
        <v>2</v>
      </c>
      <c r="L10719" t="s">
        <v>6</v>
      </c>
      <c r="M10719">
        <v>2</v>
      </c>
      <c r="N10719" t="s">
        <v>45893</v>
      </c>
      <c r="O10719">
        <v>1</v>
      </c>
      <c r="P10719">
        <v>2023</v>
      </c>
      <c r="Q10719">
        <v>4</v>
      </c>
      <c r="R10719" t="s">
        <v>45909</v>
      </c>
      <c r="S10719">
        <v>3</v>
      </c>
    </row>
    <row r="10720" spans="1:19" x14ac:dyDescent="0.35">
      <c r="A10720">
        <v>110813</v>
      </c>
      <c r="B10720" t="s">
        <v>4012</v>
      </c>
      <c r="C10720" t="s">
        <v>4012</v>
      </c>
      <c r="D10720" t="s">
        <v>6346</v>
      </c>
      <c r="E10720" t="s">
        <v>30237</v>
      </c>
      <c r="F10720" t="s">
        <v>30238</v>
      </c>
      <c r="G10720" t="s">
        <v>30239</v>
      </c>
      <c r="H10720" t="s">
        <v>30240</v>
      </c>
      <c r="I10720">
        <v>612201</v>
      </c>
      <c r="J10720" t="s">
        <v>12</v>
      </c>
      <c r="K10720">
        <v>2</v>
      </c>
      <c r="L10720" t="s">
        <v>6</v>
      </c>
      <c r="M10720">
        <v>2</v>
      </c>
      <c r="N10720" t="s">
        <v>45893</v>
      </c>
      <c r="O10720">
        <v>1</v>
      </c>
      <c r="P10720">
        <v>2023</v>
      </c>
      <c r="Q10720">
        <v>4</v>
      </c>
      <c r="R10720" t="s">
        <v>45909</v>
      </c>
      <c r="S10720">
        <v>3</v>
      </c>
    </row>
    <row r="10721" spans="1:19" x14ac:dyDescent="0.35">
      <c r="A10721">
        <v>110814</v>
      </c>
      <c r="B10721" t="s">
        <v>4012</v>
      </c>
      <c r="C10721" t="s">
        <v>6363</v>
      </c>
      <c r="D10721" t="s">
        <v>6346</v>
      </c>
      <c r="E10721" t="s">
        <v>30241</v>
      </c>
      <c r="F10721" t="s">
        <v>30242</v>
      </c>
      <c r="G10721">
        <v>8098491561</v>
      </c>
      <c r="H10721" t="s">
        <v>30243</v>
      </c>
      <c r="I10721">
        <v>612203</v>
      </c>
      <c r="J10721" t="s">
        <v>12</v>
      </c>
      <c r="K10721">
        <v>2</v>
      </c>
      <c r="L10721" t="s">
        <v>6</v>
      </c>
      <c r="M10721">
        <v>2</v>
      </c>
      <c r="N10721" t="s">
        <v>45893</v>
      </c>
      <c r="O10721">
        <v>1</v>
      </c>
      <c r="P10721">
        <v>2023</v>
      </c>
      <c r="Q10721">
        <v>4</v>
      </c>
      <c r="R10721" t="s">
        <v>45909</v>
      </c>
      <c r="S10721">
        <v>3</v>
      </c>
    </row>
    <row r="10722" spans="1:19" x14ac:dyDescent="0.35">
      <c r="A10722">
        <v>110815</v>
      </c>
      <c r="B10722" t="s">
        <v>4012</v>
      </c>
      <c r="C10722" t="s">
        <v>4012</v>
      </c>
      <c r="D10722" t="s">
        <v>6346</v>
      </c>
      <c r="E10722" t="s">
        <v>30244</v>
      </c>
      <c r="F10722" t="s">
        <v>30245</v>
      </c>
      <c r="G10722">
        <v>9791967613</v>
      </c>
      <c r="H10722" t="s">
        <v>30246</v>
      </c>
      <c r="I10722">
        <v>612204</v>
      </c>
      <c r="J10722" t="s">
        <v>3652</v>
      </c>
      <c r="K10722">
        <v>3</v>
      </c>
      <c r="L10722" t="s">
        <v>6</v>
      </c>
      <c r="M10722">
        <v>2</v>
      </c>
      <c r="N10722" t="s">
        <v>45893</v>
      </c>
      <c r="O10722">
        <v>1</v>
      </c>
      <c r="P10722">
        <v>2022</v>
      </c>
      <c r="Q10722">
        <v>3</v>
      </c>
      <c r="R10722" t="s">
        <v>45911</v>
      </c>
      <c r="S10722">
        <v>2</v>
      </c>
    </row>
    <row r="10723" spans="1:19" x14ac:dyDescent="0.35">
      <c r="A10723">
        <v>110816</v>
      </c>
      <c r="B10723" t="s">
        <v>4012</v>
      </c>
      <c r="C10723" t="s">
        <v>4012</v>
      </c>
      <c r="D10723" t="s">
        <v>6346</v>
      </c>
      <c r="E10723" t="s">
        <v>30247</v>
      </c>
      <c r="F10723" t="s">
        <v>30248</v>
      </c>
      <c r="G10723" t="s">
        <v>30249</v>
      </c>
      <c r="H10723" t="s">
        <v>30250</v>
      </c>
      <c r="I10723">
        <v>612101</v>
      </c>
      <c r="J10723" t="s">
        <v>4026</v>
      </c>
      <c r="K10723">
        <v>3</v>
      </c>
      <c r="L10723" t="s">
        <v>6</v>
      </c>
      <c r="M10723">
        <v>2</v>
      </c>
      <c r="N10723" t="s">
        <v>45893</v>
      </c>
      <c r="O10723">
        <v>1</v>
      </c>
      <c r="P10723">
        <v>2022</v>
      </c>
      <c r="Q10723">
        <v>3</v>
      </c>
      <c r="R10723" t="s">
        <v>45909</v>
      </c>
      <c r="S10723">
        <v>3</v>
      </c>
    </row>
    <row r="10724" spans="1:19" x14ac:dyDescent="0.35">
      <c r="A10724">
        <v>110817</v>
      </c>
      <c r="B10724" t="s">
        <v>4012</v>
      </c>
      <c r="C10724" t="s">
        <v>4012</v>
      </c>
      <c r="D10724" t="s">
        <v>6346</v>
      </c>
      <c r="E10724" t="s">
        <v>30251</v>
      </c>
      <c r="F10724" t="s">
        <v>30252</v>
      </c>
      <c r="G10724">
        <v>9360592998</v>
      </c>
      <c r="H10724" t="s">
        <v>30253</v>
      </c>
      <c r="I10724">
        <v>612104</v>
      </c>
      <c r="J10724" t="s">
        <v>132</v>
      </c>
      <c r="K10724">
        <v>2</v>
      </c>
      <c r="L10724" t="s">
        <v>6</v>
      </c>
      <c r="M10724">
        <v>2</v>
      </c>
      <c r="N10724" t="s">
        <v>45893</v>
      </c>
      <c r="O10724">
        <v>1</v>
      </c>
      <c r="P10724">
        <v>2023</v>
      </c>
      <c r="Q10724">
        <v>4</v>
      </c>
      <c r="R10724" t="s">
        <v>45909</v>
      </c>
      <c r="S10724">
        <v>3</v>
      </c>
    </row>
    <row r="10725" spans="1:19" x14ac:dyDescent="0.35">
      <c r="A10725">
        <v>110818</v>
      </c>
      <c r="B10725" t="s">
        <v>4012</v>
      </c>
      <c r="C10725" t="s">
        <v>6409</v>
      </c>
      <c r="D10725" t="s">
        <v>6346</v>
      </c>
      <c r="E10725" t="s">
        <v>30254</v>
      </c>
      <c r="F10725" t="s">
        <v>30255</v>
      </c>
      <c r="G10725">
        <v>9384309013</v>
      </c>
      <c r="H10725" t="s">
        <v>30256</v>
      </c>
      <c r="I10725">
        <v>612201</v>
      </c>
      <c r="J10725" t="s">
        <v>3044</v>
      </c>
      <c r="K10725">
        <v>3</v>
      </c>
      <c r="L10725" t="s">
        <v>6</v>
      </c>
      <c r="M10725">
        <v>2</v>
      </c>
      <c r="N10725" t="s">
        <v>45893</v>
      </c>
      <c r="O10725">
        <v>1</v>
      </c>
      <c r="P10725">
        <v>2023</v>
      </c>
      <c r="Q10725">
        <v>4</v>
      </c>
      <c r="R10725" t="s">
        <v>45909</v>
      </c>
      <c r="S10725">
        <v>3</v>
      </c>
    </row>
    <row r="10726" spans="1:19" x14ac:dyDescent="0.35">
      <c r="A10726">
        <v>110819</v>
      </c>
      <c r="B10726" t="s">
        <v>4012</v>
      </c>
      <c r="C10726" t="s">
        <v>4012</v>
      </c>
      <c r="D10726" t="s">
        <v>6346</v>
      </c>
      <c r="E10726" t="s">
        <v>30257</v>
      </c>
      <c r="F10726" t="s">
        <v>30258</v>
      </c>
      <c r="G10726">
        <v>7867978776</v>
      </c>
      <c r="H10726" t="s">
        <v>30259</v>
      </c>
      <c r="I10726">
        <v>612202</v>
      </c>
      <c r="J10726" t="s">
        <v>4182</v>
      </c>
      <c r="K10726">
        <v>3</v>
      </c>
      <c r="L10726" t="s">
        <v>6</v>
      </c>
      <c r="M10726">
        <v>2</v>
      </c>
      <c r="N10726" t="s">
        <v>45893</v>
      </c>
      <c r="O10726">
        <v>1</v>
      </c>
      <c r="P10726">
        <v>2022</v>
      </c>
      <c r="Q10726">
        <v>3</v>
      </c>
      <c r="R10726" t="s">
        <v>45909</v>
      </c>
      <c r="S10726">
        <v>3</v>
      </c>
    </row>
    <row r="10727" spans="1:19" x14ac:dyDescent="0.35">
      <c r="A10727">
        <v>110820</v>
      </c>
      <c r="B10727" t="s">
        <v>4012</v>
      </c>
      <c r="C10727" t="s">
        <v>4012</v>
      </c>
      <c r="D10727" t="s">
        <v>6346</v>
      </c>
      <c r="E10727" t="s">
        <v>30260</v>
      </c>
      <c r="F10727" t="s">
        <v>30261</v>
      </c>
      <c r="G10727">
        <v>8122603421</v>
      </c>
      <c r="H10727" t="s">
        <v>30262</v>
      </c>
      <c r="I10727">
        <v>612201</v>
      </c>
      <c r="J10727" t="s">
        <v>3044</v>
      </c>
      <c r="K10727">
        <v>3</v>
      </c>
      <c r="L10727" t="s">
        <v>6</v>
      </c>
      <c r="M10727">
        <v>2</v>
      </c>
      <c r="N10727" t="s">
        <v>45893</v>
      </c>
      <c r="O10727">
        <v>1</v>
      </c>
      <c r="P10727">
        <v>2022</v>
      </c>
      <c r="Q10727">
        <v>3</v>
      </c>
      <c r="R10727" t="s">
        <v>45909</v>
      </c>
      <c r="S10727">
        <v>3</v>
      </c>
    </row>
    <row r="10728" spans="1:19" x14ac:dyDescent="0.35">
      <c r="A10728">
        <v>110821</v>
      </c>
      <c r="B10728" t="s">
        <v>4012</v>
      </c>
      <c r="C10728" t="s">
        <v>4012</v>
      </c>
      <c r="D10728" t="s">
        <v>6346</v>
      </c>
      <c r="E10728" t="s">
        <v>30263</v>
      </c>
      <c r="F10728" t="s">
        <v>30264</v>
      </c>
      <c r="G10728">
        <v>9843679949</v>
      </c>
      <c r="H10728" t="s">
        <v>30265</v>
      </c>
      <c r="I10728">
        <v>612101</v>
      </c>
      <c r="J10728" t="s">
        <v>3850</v>
      </c>
      <c r="K10728">
        <v>3</v>
      </c>
      <c r="L10728" t="s">
        <v>6</v>
      </c>
      <c r="M10728">
        <v>2</v>
      </c>
      <c r="N10728" t="s">
        <v>45893</v>
      </c>
      <c r="O10728">
        <v>1</v>
      </c>
      <c r="P10728">
        <v>2023</v>
      </c>
      <c r="Q10728">
        <v>4</v>
      </c>
      <c r="R10728" t="s">
        <v>45909</v>
      </c>
      <c r="S10728">
        <v>3</v>
      </c>
    </row>
    <row r="10729" spans="1:19" x14ac:dyDescent="0.35">
      <c r="A10729">
        <v>110822</v>
      </c>
      <c r="B10729" t="s">
        <v>4012</v>
      </c>
      <c r="C10729" t="s">
        <v>6363</v>
      </c>
      <c r="D10729" t="s">
        <v>6346</v>
      </c>
      <c r="E10729" t="s">
        <v>30266</v>
      </c>
      <c r="F10729" t="s">
        <v>30267</v>
      </c>
      <c r="G10729">
        <v>8270162698</v>
      </c>
      <c r="H10729" t="s">
        <v>30268</v>
      </c>
      <c r="I10729">
        <v>612201</v>
      </c>
      <c r="J10729" t="s">
        <v>7</v>
      </c>
      <c r="K10729">
        <v>1</v>
      </c>
      <c r="L10729" t="s">
        <v>6</v>
      </c>
      <c r="M10729">
        <v>2</v>
      </c>
      <c r="N10729" t="s">
        <v>45893</v>
      </c>
      <c r="O10729">
        <v>1</v>
      </c>
      <c r="P10729">
        <v>2023</v>
      </c>
      <c r="Q10729">
        <v>4</v>
      </c>
      <c r="R10729" t="s">
        <v>45909</v>
      </c>
      <c r="S10729">
        <v>3</v>
      </c>
    </row>
    <row r="10730" spans="1:19" x14ac:dyDescent="0.35">
      <c r="A10730">
        <v>110823</v>
      </c>
      <c r="B10730" t="s">
        <v>4012</v>
      </c>
      <c r="C10730" t="s">
        <v>6352</v>
      </c>
      <c r="D10730" t="s">
        <v>6346</v>
      </c>
      <c r="E10730" t="s">
        <v>30269</v>
      </c>
      <c r="F10730" t="s">
        <v>30270</v>
      </c>
      <c r="G10730">
        <v>9843749628</v>
      </c>
      <c r="H10730" t="s">
        <v>30271</v>
      </c>
      <c r="I10730">
        <v>612201</v>
      </c>
      <c r="J10730" t="s">
        <v>132</v>
      </c>
      <c r="K10730">
        <v>2</v>
      </c>
      <c r="L10730" t="s">
        <v>6</v>
      </c>
      <c r="M10730">
        <v>2</v>
      </c>
      <c r="N10730" t="s">
        <v>45893</v>
      </c>
      <c r="O10730">
        <v>1</v>
      </c>
      <c r="P10730">
        <v>2023</v>
      </c>
      <c r="Q10730">
        <v>4</v>
      </c>
      <c r="R10730" t="s">
        <v>45909</v>
      </c>
      <c r="S10730">
        <v>3</v>
      </c>
    </row>
    <row r="10731" spans="1:19" x14ac:dyDescent="0.35">
      <c r="A10731">
        <v>110824</v>
      </c>
      <c r="B10731" t="s">
        <v>4012</v>
      </c>
      <c r="C10731" t="s">
        <v>4012</v>
      </c>
      <c r="D10731" t="s">
        <v>6346</v>
      </c>
      <c r="E10731" t="s">
        <v>30272</v>
      </c>
      <c r="F10731" t="s">
        <v>30273</v>
      </c>
      <c r="G10731" t="s">
        <v>30274</v>
      </c>
      <c r="H10731" t="s">
        <v>30275</v>
      </c>
      <c r="I10731">
        <v>612101</v>
      </c>
      <c r="J10731" t="s">
        <v>7</v>
      </c>
      <c r="K10731">
        <v>1</v>
      </c>
      <c r="L10731" t="s">
        <v>59</v>
      </c>
      <c r="M10731">
        <v>1</v>
      </c>
      <c r="N10731" t="s">
        <v>281</v>
      </c>
      <c r="O10731">
        <v>5</v>
      </c>
      <c r="P10731">
        <v>2023</v>
      </c>
      <c r="Q10731">
        <v>4</v>
      </c>
      <c r="R10731" t="s">
        <v>45909</v>
      </c>
      <c r="S10731">
        <v>3</v>
      </c>
    </row>
    <row r="10732" spans="1:19" x14ac:dyDescent="0.35">
      <c r="A10732">
        <v>110825</v>
      </c>
      <c r="B10732" t="s">
        <v>4012</v>
      </c>
      <c r="C10732" t="s">
        <v>6409</v>
      </c>
      <c r="D10732" t="s">
        <v>6346</v>
      </c>
      <c r="E10732" t="s">
        <v>30276</v>
      </c>
      <c r="F10732" t="s">
        <v>30277</v>
      </c>
      <c r="G10732">
        <v>9043092758</v>
      </c>
      <c r="H10732" t="s">
        <v>30278</v>
      </c>
      <c r="I10732">
        <v>609501</v>
      </c>
      <c r="J10732" t="s">
        <v>132</v>
      </c>
      <c r="K10732">
        <v>2</v>
      </c>
      <c r="L10732" t="s">
        <v>6</v>
      </c>
      <c r="M10732">
        <v>2</v>
      </c>
      <c r="N10732" t="s">
        <v>45893</v>
      </c>
      <c r="O10732">
        <v>1</v>
      </c>
      <c r="P10732">
        <v>2023</v>
      </c>
      <c r="Q10732">
        <v>4</v>
      </c>
      <c r="R10732" t="s">
        <v>45909</v>
      </c>
      <c r="S10732">
        <v>3</v>
      </c>
    </row>
    <row r="10733" spans="1:19" x14ac:dyDescent="0.35">
      <c r="A10733">
        <v>110826</v>
      </c>
      <c r="B10733" t="s">
        <v>4012</v>
      </c>
      <c r="C10733" t="s">
        <v>6363</v>
      </c>
      <c r="D10733" t="s">
        <v>6346</v>
      </c>
      <c r="E10733" t="s">
        <v>30279</v>
      </c>
      <c r="F10733" t="s">
        <v>30280</v>
      </c>
      <c r="G10733">
        <v>9123535495</v>
      </c>
      <c r="H10733" t="s">
        <v>30281</v>
      </c>
      <c r="I10733">
        <v>612201</v>
      </c>
      <c r="J10733" t="s">
        <v>7</v>
      </c>
      <c r="K10733">
        <v>1</v>
      </c>
      <c r="L10733" t="s">
        <v>6</v>
      </c>
      <c r="M10733">
        <v>2</v>
      </c>
      <c r="N10733" t="s">
        <v>45893</v>
      </c>
      <c r="O10733">
        <v>1</v>
      </c>
      <c r="P10733">
        <v>2022</v>
      </c>
      <c r="Q10733">
        <v>3</v>
      </c>
      <c r="R10733" t="s">
        <v>45909</v>
      </c>
      <c r="S10733">
        <v>3</v>
      </c>
    </row>
    <row r="10734" spans="1:19" x14ac:dyDescent="0.35">
      <c r="A10734">
        <v>110827</v>
      </c>
      <c r="B10734" t="s">
        <v>4012</v>
      </c>
      <c r="C10734" t="s">
        <v>4012</v>
      </c>
      <c r="D10734" t="s">
        <v>6346</v>
      </c>
      <c r="E10734" t="s">
        <v>30282</v>
      </c>
      <c r="F10734" t="s">
        <v>30283</v>
      </c>
      <c r="G10734">
        <v>8072039012</v>
      </c>
      <c r="H10734" t="s">
        <v>30284</v>
      </c>
      <c r="I10734">
        <v>612101</v>
      </c>
      <c r="J10734" t="s">
        <v>3850</v>
      </c>
      <c r="K10734">
        <v>3</v>
      </c>
      <c r="L10734" t="s">
        <v>6</v>
      </c>
      <c r="M10734">
        <v>2</v>
      </c>
      <c r="N10734" t="s">
        <v>45893</v>
      </c>
      <c r="O10734">
        <v>1</v>
      </c>
      <c r="P10734">
        <v>2023</v>
      </c>
      <c r="Q10734">
        <v>4</v>
      </c>
      <c r="R10734" t="s">
        <v>45909</v>
      </c>
      <c r="S10734">
        <v>3</v>
      </c>
    </row>
    <row r="10735" spans="1:19" x14ac:dyDescent="0.35">
      <c r="A10735">
        <v>110828</v>
      </c>
      <c r="B10735" t="s">
        <v>4012</v>
      </c>
      <c r="C10735" t="s">
        <v>4012</v>
      </c>
      <c r="D10735" t="s">
        <v>6346</v>
      </c>
      <c r="E10735" t="s">
        <v>30285</v>
      </c>
      <c r="F10735" t="s">
        <v>30286</v>
      </c>
      <c r="G10735">
        <v>9626481426</v>
      </c>
      <c r="H10735" t="s">
        <v>30287</v>
      </c>
      <c r="I10735">
        <v>612101</v>
      </c>
      <c r="J10735" t="s">
        <v>132</v>
      </c>
      <c r="K10735">
        <v>2</v>
      </c>
      <c r="L10735" t="s">
        <v>6</v>
      </c>
      <c r="M10735">
        <v>2</v>
      </c>
      <c r="N10735" t="s">
        <v>45893</v>
      </c>
      <c r="O10735">
        <v>1</v>
      </c>
      <c r="P10735">
        <v>2022</v>
      </c>
      <c r="Q10735">
        <v>3</v>
      </c>
      <c r="R10735" t="s">
        <v>45909</v>
      </c>
      <c r="S10735">
        <v>3</v>
      </c>
    </row>
    <row r="10736" spans="1:19" x14ac:dyDescent="0.35">
      <c r="A10736">
        <v>110829</v>
      </c>
      <c r="B10736" t="s">
        <v>4012</v>
      </c>
      <c r="C10736" t="s">
        <v>6352</v>
      </c>
      <c r="D10736" t="s">
        <v>6346</v>
      </c>
      <c r="E10736" t="s">
        <v>30288</v>
      </c>
      <c r="F10736" t="s">
        <v>30289</v>
      </c>
      <c r="G10736">
        <v>8438928714</v>
      </c>
      <c r="H10736" t="s">
        <v>30290</v>
      </c>
      <c r="I10736">
        <v>612201</v>
      </c>
      <c r="J10736" t="s">
        <v>7</v>
      </c>
      <c r="K10736">
        <v>1</v>
      </c>
      <c r="L10736" t="s">
        <v>6</v>
      </c>
      <c r="M10736">
        <v>2</v>
      </c>
      <c r="N10736" t="s">
        <v>45893</v>
      </c>
      <c r="O10736">
        <v>1</v>
      </c>
      <c r="P10736">
        <v>2023</v>
      </c>
      <c r="Q10736">
        <v>4</v>
      </c>
      <c r="R10736" t="s">
        <v>45909</v>
      </c>
      <c r="S10736">
        <v>3</v>
      </c>
    </row>
    <row r="10737" spans="1:19" x14ac:dyDescent="0.35">
      <c r="A10737">
        <v>110830</v>
      </c>
      <c r="B10737" t="s">
        <v>4012</v>
      </c>
      <c r="C10737" t="s">
        <v>4012</v>
      </c>
      <c r="D10737" t="s">
        <v>6346</v>
      </c>
      <c r="E10737" t="s">
        <v>30291</v>
      </c>
      <c r="F10737" t="s">
        <v>30292</v>
      </c>
      <c r="G10737">
        <v>9788965680</v>
      </c>
      <c r="H10737" t="s">
        <v>30293</v>
      </c>
      <c r="I10737">
        <v>609802</v>
      </c>
      <c r="J10737" t="s">
        <v>3044</v>
      </c>
      <c r="K10737">
        <v>3</v>
      </c>
      <c r="L10737" t="s">
        <v>6</v>
      </c>
      <c r="M10737">
        <v>2</v>
      </c>
      <c r="N10737" t="s">
        <v>45893</v>
      </c>
      <c r="O10737">
        <v>1</v>
      </c>
      <c r="P10737">
        <v>2021</v>
      </c>
      <c r="Q10737">
        <v>2</v>
      </c>
      <c r="R10737" t="s">
        <v>45909</v>
      </c>
      <c r="S10737">
        <v>3</v>
      </c>
    </row>
    <row r="10738" spans="1:19" x14ac:dyDescent="0.35">
      <c r="A10738">
        <v>110831</v>
      </c>
      <c r="B10738" t="s">
        <v>4012</v>
      </c>
      <c r="C10738" t="s">
        <v>4012</v>
      </c>
      <c r="D10738" t="s">
        <v>6346</v>
      </c>
      <c r="E10738" t="s">
        <v>30294</v>
      </c>
      <c r="F10738" t="s">
        <v>30295</v>
      </c>
      <c r="G10738">
        <v>6382516701</v>
      </c>
      <c r="H10738" t="s">
        <v>30296</v>
      </c>
      <c r="I10738">
        <v>612101</v>
      </c>
      <c r="J10738" t="s">
        <v>7</v>
      </c>
      <c r="K10738">
        <v>1</v>
      </c>
      <c r="L10738" t="s">
        <v>6</v>
      </c>
      <c r="M10738">
        <v>2</v>
      </c>
      <c r="N10738" t="s">
        <v>45893</v>
      </c>
      <c r="O10738">
        <v>1</v>
      </c>
      <c r="P10738">
        <v>2022</v>
      </c>
      <c r="Q10738">
        <v>3</v>
      </c>
      <c r="R10738" t="s">
        <v>45909</v>
      </c>
      <c r="S10738">
        <v>3</v>
      </c>
    </row>
    <row r="10739" spans="1:19" x14ac:dyDescent="0.35">
      <c r="A10739">
        <v>110832</v>
      </c>
      <c r="B10739" t="s">
        <v>4012</v>
      </c>
      <c r="C10739" t="s">
        <v>4012</v>
      </c>
      <c r="D10739" t="s">
        <v>6346</v>
      </c>
      <c r="E10739" t="s">
        <v>30297</v>
      </c>
      <c r="F10739" t="s">
        <v>30298</v>
      </c>
      <c r="G10739">
        <v>9790398905</v>
      </c>
      <c r="H10739" t="s">
        <v>30299</v>
      </c>
      <c r="I10739">
        <v>612202</v>
      </c>
      <c r="J10739" t="s">
        <v>3652</v>
      </c>
      <c r="K10739">
        <v>3</v>
      </c>
      <c r="L10739" t="s">
        <v>6</v>
      </c>
      <c r="M10739">
        <v>2</v>
      </c>
      <c r="N10739" t="s">
        <v>45893</v>
      </c>
      <c r="O10739">
        <v>1</v>
      </c>
      <c r="P10739">
        <v>2022</v>
      </c>
      <c r="Q10739">
        <v>3</v>
      </c>
      <c r="R10739" t="s">
        <v>45909</v>
      </c>
      <c r="S10739">
        <v>3</v>
      </c>
    </row>
    <row r="10740" spans="1:19" x14ac:dyDescent="0.35">
      <c r="A10740">
        <v>110833</v>
      </c>
      <c r="B10740" t="s">
        <v>4012</v>
      </c>
      <c r="C10740" t="s">
        <v>6409</v>
      </c>
      <c r="D10740" t="s">
        <v>6346</v>
      </c>
      <c r="E10740" t="s">
        <v>30300</v>
      </c>
      <c r="F10740" t="s">
        <v>30301</v>
      </c>
      <c r="G10740">
        <v>9965629414</v>
      </c>
      <c r="H10740" t="s">
        <v>30302</v>
      </c>
      <c r="I10740">
        <v>612201</v>
      </c>
      <c r="J10740" t="s">
        <v>132</v>
      </c>
      <c r="K10740">
        <v>2</v>
      </c>
      <c r="L10740" t="s">
        <v>6</v>
      </c>
      <c r="M10740">
        <v>2</v>
      </c>
      <c r="N10740" t="s">
        <v>45893</v>
      </c>
      <c r="O10740">
        <v>1</v>
      </c>
      <c r="P10740">
        <v>2023</v>
      </c>
      <c r="Q10740">
        <v>4</v>
      </c>
      <c r="R10740" t="s">
        <v>45909</v>
      </c>
      <c r="S10740">
        <v>3</v>
      </c>
    </row>
    <row r="10741" spans="1:19" x14ac:dyDescent="0.35">
      <c r="A10741">
        <v>110834</v>
      </c>
      <c r="B10741" t="s">
        <v>4012</v>
      </c>
      <c r="C10741" t="s">
        <v>4012</v>
      </c>
      <c r="D10741" t="s">
        <v>6346</v>
      </c>
      <c r="E10741" t="s">
        <v>30303</v>
      </c>
      <c r="F10741" t="s">
        <v>30304</v>
      </c>
      <c r="G10741">
        <v>7540010975</v>
      </c>
      <c r="H10741" t="s">
        <v>30305</v>
      </c>
      <c r="I10741">
        <v>612201</v>
      </c>
      <c r="J10741" t="s">
        <v>132</v>
      </c>
      <c r="K10741">
        <v>2</v>
      </c>
      <c r="L10741" t="s">
        <v>6</v>
      </c>
      <c r="M10741">
        <v>2</v>
      </c>
      <c r="N10741" t="s">
        <v>45893</v>
      </c>
      <c r="O10741">
        <v>1</v>
      </c>
      <c r="P10741">
        <v>2022</v>
      </c>
      <c r="Q10741">
        <v>3</v>
      </c>
      <c r="R10741" t="s">
        <v>45909</v>
      </c>
      <c r="S10741">
        <v>3</v>
      </c>
    </row>
    <row r="10742" spans="1:19" x14ac:dyDescent="0.35">
      <c r="A10742">
        <v>110835</v>
      </c>
      <c r="B10742" t="s">
        <v>4012</v>
      </c>
      <c r="C10742" t="s">
        <v>4012</v>
      </c>
      <c r="D10742" t="s">
        <v>6346</v>
      </c>
      <c r="E10742" t="s">
        <v>30306</v>
      </c>
      <c r="F10742" t="s">
        <v>30307</v>
      </c>
      <c r="G10742">
        <v>6374696196</v>
      </c>
      <c r="H10742" t="s">
        <v>30308</v>
      </c>
      <c r="I10742">
        <v>612101</v>
      </c>
      <c r="J10742" t="s">
        <v>132</v>
      </c>
      <c r="K10742">
        <v>2</v>
      </c>
      <c r="L10742" t="s">
        <v>6</v>
      </c>
      <c r="M10742">
        <v>2</v>
      </c>
      <c r="N10742" t="s">
        <v>45893</v>
      </c>
      <c r="O10742">
        <v>1</v>
      </c>
      <c r="P10742">
        <v>2023</v>
      </c>
      <c r="Q10742">
        <v>4</v>
      </c>
      <c r="R10742" t="s">
        <v>45909</v>
      </c>
      <c r="S10742">
        <v>3</v>
      </c>
    </row>
    <row r="10743" spans="1:19" x14ac:dyDescent="0.35">
      <c r="A10743">
        <v>110836</v>
      </c>
      <c r="B10743" t="s">
        <v>4012</v>
      </c>
      <c r="C10743" t="s">
        <v>6363</v>
      </c>
      <c r="D10743" t="s">
        <v>6346</v>
      </c>
      <c r="E10743" t="s">
        <v>30309</v>
      </c>
      <c r="F10743" t="s">
        <v>30310</v>
      </c>
      <c r="G10743">
        <v>8940620120</v>
      </c>
      <c r="H10743" t="s">
        <v>30311</v>
      </c>
      <c r="I10743">
        <v>609802</v>
      </c>
      <c r="J10743" t="s">
        <v>7</v>
      </c>
      <c r="K10743">
        <v>1</v>
      </c>
      <c r="L10743" t="s">
        <v>6</v>
      </c>
      <c r="M10743">
        <v>2</v>
      </c>
      <c r="N10743" t="s">
        <v>45893</v>
      </c>
      <c r="O10743">
        <v>1</v>
      </c>
      <c r="P10743">
        <v>2022</v>
      </c>
      <c r="Q10743">
        <v>3</v>
      </c>
      <c r="R10743" t="s">
        <v>45909</v>
      </c>
      <c r="S10743">
        <v>3</v>
      </c>
    </row>
    <row r="10744" spans="1:19" x14ac:dyDescent="0.35">
      <c r="A10744">
        <v>110837</v>
      </c>
      <c r="B10744" t="s">
        <v>4012</v>
      </c>
      <c r="C10744" t="s">
        <v>4012</v>
      </c>
      <c r="D10744" t="s">
        <v>6346</v>
      </c>
      <c r="E10744" t="s">
        <v>30312</v>
      </c>
      <c r="F10744" t="s">
        <v>30313</v>
      </c>
      <c r="G10744">
        <v>8525840266</v>
      </c>
      <c r="H10744" t="s">
        <v>30314</v>
      </c>
      <c r="I10744">
        <v>612202</v>
      </c>
      <c r="J10744" t="s">
        <v>4182</v>
      </c>
      <c r="K10744">
        <v>3</v>
      </c>
      <c r="L10744" t="s">
        <v>6</v>
      </c>
      <c r="M10744">
        <v>2</v>
      </c>
      <c r="N10744" t="s">
        <v>45893</v>
      </c>
      <c r="O10744">
        <v>1</v>
      </c>
      <c r="P10744">
        <v>2023</v>
      </c>
      <c r="Q10744">
        <v>4</v>
      </c>
      <c r="R10744" t="s">
        <v>45909</v>
      </c>
      <c r="S10744">
        <v>3</v>
      </c>
    </row>
    <row r="10745" spans="1:19" x14ac:dyDescent="0.35">
      <c r="A10745">
        <v>110838</v>
      </c>
      <c r="B10745" t="s">
        <v>4012</v>
      </c>
      <c r="C10745" t="s">
        <v>6363</v>
      </c>
      <c r="D10745" t="s">
        <v>6346</v>
      </c>
      <c r="E10745" t="s">
        <v>30315</v>
      </c>
      <c r="F10745" t="s">
        <v>30316</v>
      </c>
      <c r="G10745">
        <v>9788064937</v>
      </c>
      <c r="H10745" t="s">
        <v>30317</v>
      </c>
      <c r="I10745">
        <v>612201</v>
      </c>
      <c r="J10745" t="s">
        <v>132</v>
      </c>
      <c r="K10745">
        <v>2</v>
      </c>
      <c r="L10745" t="s">
        <v>6</v>
      </c>
      <c r="M10745">
        <v>2</v>
      </c>
      <c r="N10745" t="s">
        <v>45893</v>
      </c>
      <c r="O10745">
        <v>1</v>
      </c>
      <c r="P10745">
        <v>2022</v>
      </c>
      <c r="Q10745">
        <v>3</v>
      </c>
      <c r="R10745" t="s">
        <v>45909</v>
      </c>
      <c r="S10745">
        <v>3</v>
      </c>
    </row>
    <row r="10746" spans="1:19" x14ac:dyDescent="0.35">
      <c r="A10746">
        <v>110839</v>
      </c>
      <c r="B10746" t="s">
        <v>4012</v>
      </c>
      <c r="C10746" t="s">
        <v>4012</v>
      </c>
      <c r="D10746" t="s">
        <v>6346</v>
      </c>
      <c r="E10746" t="s">
        <v>30318</v>
      </c>
      <c r="F10746" t="s">
        <v>30319</v>
      </c>
      <c r="G10746" t="s">
        <v>30320</v>
      </c>
      <c r="H10746" t="s">
        <v>30321</v>
      </c>
      <c r="I10746">
        <v>612101</v>
      </c>
      <c r="J10746" t="s">
        <v>132</v>
      </c>
      <c r="K10746">
        <v>2</v>
      </c>
      <c r="L10746" t="s">
        <v>6</v>
      </c>
      <c r="M10746">
        <v>2</v>
      </c>
      <c r="N10746" t="s">
        <v>45893</v>
      </c>
      <c r="O10746">
        <v>1</v>
      </c>
      <c r="P10746">
        <v>2023</v>
      </c>
      <c r="Q10746">
        <v>4</v>
      </c>
      <c r="R10746" t="s">
        <v>45909</v>
      </c>
      <c r="S10746">
        <v>3</v>
      </c>
    </row>
    <row r="10747" spans="1:19" x14ac:dyDescent="0.35">
      <c r="A10747">
        <v>110840</v>
      </c>
      <c r="B10747" t="s">
        <v>4012</v>
      </c>
      <c r="C10747" t="s">
        <v>4012</v>
      </c>
      <c r="D10747" t="s">
        <v>6346</v>
      </c>
      <c r="E10747" t="s">
        <v>30322</v>
      </c>
      <c r="F10747" t="s">
        <v>30323</v>
      </c>
      <c r="G10747" t="s">
        <v>30324</v>
      </c>
      <c r="H10747" t="s">
        <v>30325</v>
      </c>
      <c r="I10747">
        <v>612202</v>
      </c>
      <c r="J10747" t="s">
        <v>3652</v>
      </c>
      <c r="K10747">
        <v>3</v>
      </c>
      <c r="L10747" t="s">
        <v>6</v>
      </c>
      <c r="M10747">
        <v>2</v>
      </c>
      <c r="N10747" t="s">
        <v>45893</v>
      </c>
      <c r="O10747">
        <v>1</v>
      </c>
      <c r="P10747">
        <v>2022</v>
      </c>
      <c r="Q10747">
        <v>3</v>
      </c>
      <c r="R10747" t="s">
        <v>45909</v>
      </c>
      <c r="S10747">
        <v>3</v>
      </c>
    </row>
    <row r="10748" spans="1:19" x14ac:dyDescent="0.35">
      <c r="A10748">
        <v>110841</v>
      </c>
      <c r="B10748" t="s">
        <v>4012</v>
      </c>
      <c r="C10748" t="s">
        <v>4012</v>
      </c>
      <c r="D10748" t="s">
        <v>6346</v>
      </c>
      <c r="E10748" t="s">
        <v>30326</v>
      </c>
      <c r="F10748" t="s">
        <v>30327</v>
      </c>
      <c r="G10748">
        <v>7538832961</v>
      </c>
      <c r="H10748" t="s">
        <v>30328</v>
      </c>
      <c r="I10748">
        <v>612202</v>
      </c>
      <c r="J10748" t="s">
        <v>3044</v>
      </c>
      <c r="K10748">
        <v>3</v>
      </c>
      <c r="L10748" t="s">
        <v>6</v>
      </c>
      <c r="M10748">
        <v>2</v>
      </c>
      <c r="N10748" t="s">
        <v>45893</v>
      </c>
      <c r="O10748">
        <v>1</v>
      </c>
      <c r="P10748">
        <v>2023</v>
      </c>
      <c r="Q10748">
        <v>4</v>
      </c>
      <c r="R10748" t="s">
        <v>45909</v>
      </c>
      <c r="S10748">
        <v>3</v>
      </c>
    </row>
    <row r="10749" spans="1:19" x14ac:dyDescent="0.35">
      <c r="A10749">
        <v>110842</v>
      </c>
      <c r="B10749" t="s">
        <v>4012</v>
      </c>
      <c r="C10749" t="s">
        <v>4012</v>
      </c>
      <c r="D10749" t="s">
        <v>6346</v>
      </c>
      <c r="E10749" t="s">
        <v>30329</v>
      </c>
      <c r="F10749" t="s">
        <v>30330</v>
      </c>
      <c r="G10749">
        <v>9698461157</v>
      </c>
      <c r="H10749" t="s">
        <v>30331</v>
      </c>
      <c r="I10749">
        <v>612201</v>
      </c>
      <c r="J10749" t="s">
        <v>3044</v>
      </c>
      <c r="K10749">
        <v>3</v>
      </c>
      <c r="L10749" t="s">
        <v>6</v>
      </c>
      <c r="M10749">
        <v>2</v>
      </c>
      <c r="N10749" t="s">
        <v>45893</v>
      </c>
      <c r="O10749">
        <v>1</v>
      </c>
      <c r="P10749">
        <v>2022</v>
      </c>
      <c r="Q10749">
        <v>3</v>
      </c>
      <c r="R10749" t="s">
        <v>45909</v>
      </c>
      <c r="S10749">
        <v>3</v>
      </c>
    </row>
    <row r="10750" spans="1:19" x14ac:dyDescent="0.35">
      <c r="A10750">
        <v>110843</v>
      </c>
      <c r="B10750" t="s">
        <v>4012</v>
      </c>
      <c r="C10750" t="s">
        <v>4012</v>
      </c>
      <c r="D10750" t="s">
        <v>6346</v>
      </c>
      <c r="E10750" t="s">
        <v>30332</v>
      </c>
      <c r="F10750" t="s">
        <v>30333</v>
      </c>
      <c r="G10750">
        <v>8015963363</v>
      </c>
      <c r="H10750" t="s">
        <v>30334</v>
      </c>
      <c r="I10750">
        <v>612101</v>
      </c>
      <c r="J10750" t="s">
        <v>7</v>
      </c>
      <c r="K10750">
        <v>1</v>
      </c>
      <c r="L10750" t="s">
        <v>6</v>
      </c>
      <c r="M10750">
        <v>2</v>
      </c>
      <c r="N10750" t="s">
        <v>45893</v>
      </c>
      <c r="O10750">
        <v>1</v>
      </c>
      <c r="P10750">
        <v>2023</v>
      </c>
      <c r="Q10750">
        <v>4</v>
      </c>
      <c r="R10750" t="s">
        <v>45909</v>
      </c>
      <c r="S10750">
        <v>3</v>
      </c>
    </row>
    <row r="10751" spans="1:19" x14ac:dyDescent="0.35">
      <c r="A10751">
        <v>110844</v>
      </c>
      <c r="B10751" t="s">
        <v>4012</v>
      </c>
      <c r="C10751" t="s">
        <v>6409</v>
      </c>
      <c r="D10751" t="s">
        <v>6346</v>
      </c>
      <c r="E10751" t="s">
        <v>30335</v>
      </c>
      <c r="F10751" t="s">
        <v>30336</v>
      </c>
      <c r="G10751">
        <v>9087605319</v>
      </c>
      <c r="H10751" t="s">
        <v>30337</v>
      </c>
      <c r="I10751">
        <v>609501</v>
      </c>
      <c r="J10751" t="s">
        <v>7</v>
      </c>
      <c r="K10751">
        <v>1</v>
      </c>
      <c r="L10751" t="s">
        <v>6</v>
      </c>
      <c r="M10751">
        <v>2</v>
      </c>
      <c r="N10751" t="s">
        <v>45893</v>
      </c>
      <c r="O10751">
        <v>1</v>
      </c>
      <c r="P10751">
        <v>2023</v>
      </c>
      <c r="Q10751">
        <v>4</v>
      </c>
      <c r="R10751" t="s">
        <v>45909</v>
      </c>
      <c r="S10751">
        <v>3</v>
      </c>
    </row>
    <row r="10752" spans="1:19" x14ac:dyDescent="0.35">
      <c r="A10752">
        <v>110845</v>
      </c>
      <c r="B10752" t="s">
        <v>4012</v>
      </c>
      <c r="C10752" t="s">
        <v>4012</v>
      </c>
      <c r="D10752" t="s">
        <v>6346</v>
      </c>
      <c r="E10752" t="s">
        <v>30338</v>
      </c>
      <c r="F10752" t="s">
        <v>30339</v>
      </c>
      <c r="G10752">
        <v>7418734102</v>
      </c>
      <c r="H10752" t="s">
        <v>30340</v>
      </c>
      <c r="I10752">
        <v>612201</v>
      </c>
      <c r="J10752" t="s">
        <v>3850</v>
      </c>
      <c r="K10752">
        <v>3</v>
      </c>
      <c r="L10752" t="s">
        <v>6</v>
      </c>
      <c r="M10752">
        <v>2</v>
      </c>
      <c r="N10752" t="s">
        <v>45893</v>
      </c>
      <c r="O10752">
        <v>1</v>
      </c>
      <c r="P10752">
        <v>2023</v>
      </c>
      <c r="Q10752">
        <v>4</v>
      </c>
      <c r="R10752" t="s">
        <v>45909</v>
      </c>
      <c r="S10752">
        <v>3</v>
      </c>
    </row>
    <row r="10753" spans="1:19" x14ac:dyDescent="0.35">
      <c r="A10753">
        <v>110846</v>
      </c>
      <c r="B10753" t="s">
        <v>4012</v>
      </c>
      <c r="C10753" t="s">
        <v>4012</v>
      </c>
      <c r="D10753" t="s">
        <v>6346</v>
      </c>
      <c r="E10753" t="s">
        <v>30341</v>
      </c>
      <c r="F10753" t="s">
        <v>30342</v>
      </c>
      <c r="G10753">
        <v>8122556529</v>
      </c>
      <c r="H10753" t="s">
        <v>30343</v>
      </c>
      <c r="I10753">
        <v>612201</v>
      </c>
      <c r="J10753" t="s">
        <v>3044</v>
      </c>
      <c r="K10753">
        <v>3</v>
      </c>
      <c r="L10753" t="s">
        <v>6</v>
      </c>
      <c r="M10753">
        <v>2</v>
      </c>
      <c r="N10753" t="s">
        <v>45893</v>
      </c>
      <c r="O10753">
        <v>1</v>
      </c>
      <c r="P10753">
        <v>2023</v>
      </c>
      <c r="Q10753">
        <v>4</v>
      </c>
      <c r="R10753" t="s">
        <v>45909</v>
      </c>
      <c r="S10753">
        <v>3</v>
      </c>
    </row>
    <row r="10754" spans="1:19" x14ac:dyDescent="0.35">
      <c r="A10754">
        <v>110847</v>
      </c>
      <c r="B10754" t="s">
        <v>4012</v>
      </c>
      <c r="C10754" t="s">
        <v>6363</v>
      </c>
      <c r="D10754" t="s">
        <v>6346</v>
      </c>
      <c r="E10754" t="s">
        <v>30344</v>
      </c>
      <c r="F10754" t="s">
        <v>30345</v>
      </c>
      <c r="G10754">
        <v>6381019866</v>
      </c>
      <c r="H10754" t="s">
        <v>30346</v>
      </c>
      <c r="I10754">
        <v>612203</v>
      </c>
      <c r="J10754" t="s">
        <v>7</v>
      </c>
      <c r="K10754">
        <v>1</v>
      </c>
      <c r="L10754" t="s">
        <v>6</v>
      </c>
      <c r="M10754">
        <v>2</v>
      </c>
      <c r="N10754" t="s">
        <v>45893</v>
      </c>
      <c r="O10754">
        <v>1</v>
      </c>
      <c r="P10754">
        <v>2023</v>
      </c>
      <c r="Q10754">
        <v>4</v>
      </c>
      <c r="R10754" t="s">
        <v>45909</v>
      </c>
      <c r="S10754">
        <v>3</v>
      </c>
    </row>
    <row r="10755" spans="1:19" x14ac:dyDescent="0.35">
      <c r="A10755">
        <v>110848</v>
      </c>
      <c r="B10755" t="s">
        <v>4012</v>
      </c>
      <c r="C10755" t="s">
        <v>4012</v>
      </c>
      <c r="D10755" t="s">
        <v>6346</v>
      </c>
      <c r="E10755" t="s">
        <v>30347</v>
      </c>
      <c r="F10755" t="s">
        <v>30348</v>
      </c>
      <c r="G10755">
        <v>9159514920</v>
      </c>
      <c r="H10755" t="s">
        <v>30349</v>
      </c>
      <c r="I10755">
        <v>609802</v>
      </c>
      <c r="J10755" t="s">
        <v>132</v>
      </c>
      <c r="K10755">
        <v>2</v>
      </c>
      <c r="L10755" t="s">
        <v>6</v>
      </c>
      <c r="M10755">
        <v>2</v>
      </c>
      <c r="N10755" t="s">
        <v>45893</v>
      </c>
      <c r="O10755">
        <v>1</v>
      </c>
      <c r="P10755">
        <v>2023</v>
      </c>
      <c r="Q10755">
        <v>4</v>
      </c>
      <c r="R10755" t="s">
        <v>45909</v>
      </c>
      <c r="S10755">
        <v>3</v>
      </c>
    </row>
    <row r="10756" spans="1:19" x14ac:dyDescent="0.35">
      <c r="A10756">
        <v>110849</v>
      </c>
      <c r="B10756" t="s">
        <v>4012</v>
      </c>
      <c r="C10756" t="s">
        <v>4012</v>
      </c>
      <c r="D10756" t="s">
        <v>6346</v>
      </c>
      <c r="E10756" t="s">
        <v>30350</v>
      </c>
      <c r="F10756" t="s">
        <v>30351</v>
      </c>
      <c r="G10756">
        <v>9150625191</v>
      </c>
      <c r="H10756" t="s">
        <v>30352</v>
      </c>
      <c r="I10756">
        <v>612202</v>
      </c>
      <c r="J10756" t="s">
        <v>3652</v>
      </c>
      <c r="K10756">
        <v>3</v>
      </c>
      <c r="L10756" t="s">
        <v>6</v>
      </c>
      <c r="M10756">
        <v>2</v>
      </c>
      <c r="N10756" t="s">
        <v>45893</v>
      </c>
      <c r="O10756">
        <v>1</v>
      </c>
      <c r="P10756">
        <v>2022</v>
      </c>
      <c r="Q10756">
        <v>3</v>
      </c>
      <c r="R10756" t="s">
        <v>45909</v>
      </c>
      <c r="S10756">
        <v>3</v>
      </c>
    </row>
    <row r="10757" spans="1:19" x14ac:dyDescent="0.35">
      <c r="A10757">
        <v>110850</v>
      </c>
      <c r="B10757" t="s">
        <v>4012</v>
      </c>
      <c r="C10757" t="s">
        <v>4012</v>
      </c>
      <c r="D10757" t="s">
        <v>6346</v>
      </c>
      <c r="E10757" t="s">
        <v>30353</v>
      </c>
      <c r="F10757" t="s">
        <v>30354</v>
      </c>
      <c r="G10757">
        <v>9940830593</v>
      </c>
      <c r="H10757" t="s">
        <v>30355</v>
      </c>
      <c r="I10757">
        <v>612101</v>
      </c>
      <c r="J10757" t="s">
        <v>4182</v>
      </c>
      <c r="K10757">
        <v>3</v>
      </c>
      <c r="L10757" t="s">
        <v>6</v>
      </c>
      <c r="M10757">
        <v>2</v>
      </c>
      <c r="N10757" t="s">
        <v>45893</v>
      </c>
      <c r="O10757">
        <v>1</v>
      </c>
      <c r="P10757">
        <v>2022</v>
      </c>
      <c r="Q10757">
        <v>3</v>
      </c>
      <c r="R10757" t="s">
        <v>45909</v>
      </c>
      <c r="S10757">
        <v>3</v>
      </c>
    </row>
    <row r="10758" spans="1:19" x14ac:dyDescent="0.35">
      <c r="A10758">
        <v>110851</v>
      </c>
      <c r="B10758" t="s">
        <v>4012</v>
      </c>
      <c r="C10758" t="s">
        <v>6352</v>
      </c>
      <c r="D10758" t="s">
        <v>6346</v>
      </c>
      <c r="E10758" t="s">
        <v>30356</v>
      </c>
      <c r="F10758" t="s">
        <v>30357</v>
      </c>
      <c r="G10758">
        <v>7418134529</v>
      </c>
      <c r="H10758" t="s">
        <v>30358</v>
      </c>
      <c r="I10758">
        <v>609501</v>
      </c>
      <c r="J10758" t="s">
        <v>132</v>
      </c>
      <c r="K10758">
        <v>2</v>
      </c>
      <c r="L10758" t="s">
        <v>6</v>
      </c>
      <c r="M10758">
        <v>2</v>
      </c>
      <c r="N10758" t="s">
        <v>45893</v>
      </c>
      <c r="O10758">
        <v>1</v>
      </c>
      <c r="P10758">
        <v>2022</v>
      </c>
      <c r="Q10758">
        <v>3</v>
      </c>
      <c r="R10758" t="s">
        <v>45909</v>
      </c>
      <c r="S10758">
        <v>3</v>
      </c>
    </row>
    <row r="10759" spans="1:19" x14ac:dyDescent="0.35">
      <c r="A10759">
        <v>110852</v>
      </c>
      <c r="B10759" t="s">
        <v>4012</v>
      </c>
      <c r="C10759" t="s">
        <v>4012</v>
      </c>
      <c r="D10759" t="s">
        <v>6346</v>
      </c>
      <c r="E10759" t="s">
        <v>30359</v>
      </c>
      <c r="F10759" t="s">
        <v>30360</v>
      </c>
      <c r="G10759">
        <v>9047995445</v>
      </c>
      <c r="H10759" t="s">
        <v>30361</v>
      </c>
      <c r="I10759">
        <v>612204</v>
      </c>
      <c r="J10759" t="s">
        <v>3850</v>
      </c>
      <c r="K10759">
        <v>3</v>
      </c>
      <c r="L10759" t="s">
        <v>6</v>
      </c>
      <c r="M10759">
        <v>2</v>
      </c>
      <c r="N10759" t="s">
        <v>45893</v>
      </c>
      <c r="O10759">
        <v>1</v>
      </c>
      <c r="P10759">
        <v>2021</v>
      </c>
      <c r="Q10759">
        <v>2</v>
      </c>
      <c r="R10759" t="s">
        <v>45909</v>
      </c>
      <c r="S10759">
        <v>3</v>
      </c>
    </row>
    <row r="10760" spans="1:19" x14ac:dyDescent="0.35">
      <c r="A10760">
        <v>110853</v>
      </c>
      <c r="B10760" t="s">
        <v>4012</v>
      </c>
      <c r="C10760" t="s">
        <v>4012</v>
      </c>
      <c r="D10760" t="s">
        <v>6346</v>
      </c>
      <c r="E10760" t="s">
        <v>30362</v>
      </c>
      <c r="F10760" t="s">
        <v>30363</v>
      </c>
      <c r="G10760">
        <v>9600975355</v>
      </c>
      <c r="H10760" t="s">
        <v>30364</v>
      </c>
      <c r="I10760">
        <v>612202</v>
      </c>
      <c r="J10760" t="s">
        <v>4182</v>
      </c>
      <c r="K10760">
        <v>3</v>
      </c>
      <c r="L10760" t="s">
        <v>6</v>
      </c>
      <c r="M10760">
        <v>2</v>
      </c>
      <c r="N10760" t="s">
        <v>45893</v>
      </c>
      <c r="O10760">
        <v>1</v>
      </c>
      <c r="P10760">
        <v>2022</v>
      </c>
      <c r="Q10760">
        <v>3</v>
      </c>
      <c r="R10760" t="s">
        <v>45909</v>
      </c>
      <c r="S10760">
        <v>3</v>
      </c>
    </row>
    <row r="10761" spans="1:19" x14ac:dyDescent="0.35">
      <c r="A10761">
        <v>110854</v>
      </c>
      <c r="B10761" t="s">
        <v>4012</v>
      </c>
      <c r="C10761" t="s">
        <v>4012</v>
      </c>
      <c r="D10761" t="s">
        <v>6346</v>
      </c>
      <c r="E10761" t="s">
        <v>30365</v>
      </c>
      <c r="F10761" t="s">
        <v>30366</v>
      </c>
      <c r="G10761">
        <v>9786251995</v>
      </c>
      <c r="H10761" t="s">
        <v>30367</v>
      </c>
      <c r="I10761">
        <v>609802</v>
      </c>
      <c r="J10761" t="s">
        <v>3044</v>
      </c>
      <c r="K10761">
        <v>3</v>
      </c>
      <c r="L10761" t="s">
        <v>6</v>
      </c>
      <c r="M10761">
        <v>2</v>
      </c>
      <c r="N10761" t="s">
        <v>45893</v>
      </c>
      <c r="O10761">
        <v>1</v>
      </c>
      <c r="P10761">
        <v>2022</v>
      </c>
      <c r="Q10761">
        <v>3</v>
      </c>
      <c r="R10761" t="s">
        <v>45909</v>
      </c>
      <c r="S10761">
        <v>3</v>
      </c>
    </row>
    <row r="10762" spans="1:19" x14ac:dyDescent="0.35">
      <c r="A10762">
        <v>110855</v>
      </c>
      <c r="B10762" t="s">
        <v>4012</v>
      </c>
      <c r="C10762" t="s">
        <v>6409</v>
      </c>
      <c r="D10762" t="s">
        <v>6346</v>
      </c>
      <c r="E10762" t="s">
        <v>30368</v>
      </c>
      <c r="F10762" t="s">
        <v>30369</v>
      </c>
      <c r="G10762">
        <v>7094318029</v>
      </c>
      <c r="H10762" t="s">
        <v>30370</v>
      </c>
      <c r="I10762">
        <v>609501</v>
      </c>
      <c r="J10762" t="s">
        <v>132</v>
      </c>
      <c r="K10762">
        <v>2</v>
      </c>
      <c r="L10762" t="s">
        <v>6</v>
      </c>
      <c r="M10762">
        <v>2</v>
      </c>
      <c r="N10762" t="s">
        <v>45893</v>
      </c>
      <c r="O10762">
        <v>1</v>
      </c>
      <c r="P10762">
        <v>2023</v>
      </c>
      <c r="Q10762">
        <v>4</v>
      </c>
      <c r="R10762" t="s">
        <v>45909</v>
      </c>
      <c r="S10762">
        <v>3</v>
      </c>
    </row>
    <row r="10763" spans="1:19" x14ac:dyDescent="0.35">
      <c r="A10763">
        <v>110856</v>
      </c>
      <c r="B10763" t="s">
        <v>4012</v>
      </c>
      <c r="C10763" t="s">
        <v>4012</v>
      </c>
      <c r="D10763" t="s">
        <v>6346</v>
      </c>
      <c r="E10763" t="s">
        <v>30371</v>
      </c>
      <c r="F10763" t="s">
        <v>30372</v>
      </c>
      <c r="G10763">
        <v>9047506480</v>
      </c>
      <c r="H10763" t="s">
        <v>30373</v>
      </c>
      <c r="I10763">
        <v>612201</v>
      </c>
      <c r="J10763" t="s">
        <v>3044</v>
      </c>
      <c r="K10763">
        <v>3</v>
      </c>
      <c r="L10763" t="s">
        <v>6</v>
      </c>
      <c r="M10763">
        <v>2</v>
      </c>
      <c r="N10763" t="s">
        <v>45893</v>
      </c>
      <c r="O10763">
        <v>1</v>
      </c>
      <c r="P10763">
        <v>2022</v>
      </c>
      <c r="Q10763">
        <v>3</v>
      </c>
      <c r="R10763" t="s">
        <v>45909</v>
      </c>
      <c r="S10763">
        <v>3</v>
      </c>
    </row>
    <row r="10764" spans="1:19" x14ac:dyDescent="0.35">
      <c r="A10764">
        <v>110857</v>
      </c>
      <c r="B10764" t="s">
        <v>4012</v>
      </c>
      <c r="C10764" t="s">
        <v>4012</v>
      </c>
      <c r="D10764" t="s">
        <v>6346</v>
      </c>
      <c r="E10764" t="s">
        <v>30374</v>
      </c>
      <c r="F10764" t="s">
        <v>30375</v>
      </c>
      <c r="G10764" t="s">
        <v>30376</v>
      </c>
      <c r="H10764" t="s">
        <v>30377</v>
      </c>
      <c r="I10764">
        <v>612104</v>
      </c>
      <c r="J10764" t="s">
        <v>4182</v>
      </c>
      <c r="K10764">
        <v>3</v>
      </c>
      <c r="L10764" t="s">
        <v>6</v>
      </c>
      <c r="M10764">
        <v>2</v>
      </c>
      <c r="N10764" t="s">
        <v>45893</v>
      </c>
      <c r="O10764">
        <v>1</v>
      </c>
      <c r="P10764">
        <v>2022</v>
      </c>
      <c r="Q10764">
        <v>3</v>
      </c>
      <c r="R10764" t="s">
        <v>45909</v>
      </c>
      <c r="S10764">
        <v>3</v>
      </c>
    </row>
    <row r="10765" spans="1:19" x14ac:dyDescent="0.35">
      <c r="A10765">
        <v>110858</v>
      </c>
      <c r="B10765" t="s">
        <v>4012</v>
      </c>
      <c r="C10765" t="s">
        <v>4012</v>
      </c>
      <c r="D10765" t="s">
        <v>6346</v>
      </c>
      <c r="E10765" t="s">
        <v>30378</v>
      </c>
      <c r="F10765" t="s">
        <v>30379</v>
      </c>
      <c r="G10765">
        <v>8056748979</v>
      </c>
      <c r="H10765" t="s">
        <v>30380</v>
      </c>
      <c r="I10765">
        <v>612202</v>
      </c>
      <c r="J10765" t="s">
        <v>3044</v>
      </c>
      <c r="K10765">
        <v>3</v>
      </c>
      <c r="L10765" t="s">
        <v>6</v>
      </c>
      <c r="M10765">
        <v>2</v>
      </c>
      <c r="N10765" t="s">
        <v>45893</v>
      </c>
      <c r="O10765">
        <v>1</v>
      </c>
      <c r="P10765">
        <v>2022</v>
      </c>
      <c r="Q10765">
        <v>3</v>
      </c>
      <c r="R10765" t="s">
        <v>45909</v>
      </c>
      <c r="S10765">
        <v>3</v>
      </c>
    </row>
    <row r="10766" spans="1:19" x14ac:dyDescent="0.35">
      <c r="A10766">
        <v>110859</v>
      </c>
      <c r="B10766" t="s">
        <v>4012</v>
      </c>
      <c r="C10766" t="s">
        <v>6352</v>
      </c>
      <c r="D10766" t="s">
        <v>6346</v>
      </c>
      <c r="E10766" t="s">
        <v>30381</v>
      </c>
      <c r="F10766" t="s">
        <v>30382</v>
      </c>
      <c r="G10766">
        <v>8098305649</v>
      </c>
      <c r="H10766" t="s">
        <v>30383</v>
      </c>
      <c r="I10766">
        <v>612201</v>
      </c>
      <c r="J10766" t="s">
        <v>7</v>
      </c>
      <c r="K10766">
        <v>1</v>
      </c>
      <c r="L10766" t="s">
        <v>6</v>
      </c>
      <c r="M10766">
        <v>2</v>
      </c>
      <c r="N10766" t="s">
        <v>45893</v>
      </c>
      <c r="O10766">
        <v>1</v>
      </c>
      <c r="P10766">
        <v>2022</v>
      </c>
      <c r="Q10766">
        <v>3</v>
      </c>
      <c r="R10766" t="s">
        <v>45909</v>
      </c>
      <c r="S10766">
        <v>3</v>
      </c>
    </row>
    <row r="10767" spans="1:19" x14ac:dyDescent="0.35">
      <c r="A10767">
        <v>110860</v>
      </c>
      <c r="B10767" t="s">
        <v>4012</v>
      </c>
      <c r="C10767" t="s">
        <v>4012</v>
      </c>
      <c r="D10767" t="s">
        <v>6346</v>
      </c>
      <c r="E10767" t="s">
        <v>30384</v>
      </c>
      <c r="F10767" t="s">
        <v>30385</v>
      </c>
      <c r="G10767">
        <v>6381724062</v>
      </c>
      <c r="H10767" t="s">
        <v>30386</v>
      </c>
      <c r="I10767">
        <v>609802</v>
      </c>
      <c r="J10767" t="s">
        <v>3044</v>
      </c>
      <c r="K10767">
        <v>3</v>
      </c>
      <c r="L10767" t="s">
        <v>6</v>
      </c>
      <c r="M10767">
        <v>2</v>
      </c>
      <c r="N10767" t="s">
        <v>45893</v>
      </c>
      <c r="O10767">
        <v>1</v>
      </c>
      <c r="P10767">
        <v>2023</v>
      </c>
      <c r="Q10767">
        <v>4</v>
      </c>
      <c r="R10767" t="s">
        <v>45909</v>
      </c>
      <c r="S10767">
        <v>3</v>
      </c>
    </row>
    <row r="10768" spans="1:19" x14ac:dyDescent="0.35">
      <c r="A10768">
        <v>110861</v>
      </c>
      <c r="B10768" t="s">
        <v>4007</v>
      </c>
      <c r="C10768" t="s">
        <v>4012</v>
      </c>
      <c r="D10768" t="s">
        <v>7279</v>
      </c>
      <c r="E10768" t="s">
        <v>30387</v>
      </c>
      <c r="F10768" t="s">
        <v>30388</v>
      </c>
      <c r="G10768">
        <v>9600516463</v>
      </c>
      <c r="H10768" t="s">
        <v>30389</v>
      </c>
      <c r="I10768">
        <v>614804</v>
      </c>
      <c r="J10768" t="s">
        <v>4026</v>
      </c>
      <c r="K10768">
        <v>3</v>
      </c>
      <c r="L10768" t="s">
        <v>6</v>
      </c>
      <c r="M10768">
        <v>2</v>
      </c>
      <c r="N10768" t="s">
        <v>45893</v>
      </c>
      <c r="O10768">
        <v>1</v>
      </c>
      <c r="P10768">
        <v>2023</v>
      </c>
      <c r="Q10768">
        <v>4</v>
      </c>
      <c r="R10768" t="s">
        <v>45909</v>
      </c>
      <c r="S10768">
        <v>3</v>
      </c>
    </row>
    <row r="10769" spans="1:19" x14ac:dyDescent="0.35">
      <c r="A10769">
        <v>110862</v>
      </c>
      <c r="B10769" t="s">
        <v>4012</v>
      </c>
      <c r="C10769" t="s">
        <v>4012</v>
      </c>
      <c r="D10769" t="s">
        <v>6346</v>
      </c>
      <c r="E10769" t="s">
        <v>30390</v>
      </c>
      <c r="F10769" t="s">
        <v>30391</v>
      </c>
      <c r="G10769">
        <v>9942487780</v>
      </c>
      <c r="H10769" t="s">
        <v>30392</v>
      </c>
      <c r="I10769">
        <v>612202</v>
      </c>
      <c r="J10769" t="s">
        <v>7</v>
      </c>
      <c r="K10769">
        <v>1</v>
      </c>
      <c r="L10769" t="s">
        <v>6</v>
      </c>
      <c r="M10769">
        <v>2</v>
      </c>
      <c r="N10769" t="s">
        <v>45893</v>
      </c>
      <c r="O10769">
        <v>1</v>
      </c>
      <c r="P10769">
        <v>2022</v>
      </c>
      <c r="Q10769">
        <v>3</v>
      </c>
      <c r="R10769" t="s">
        <v>45909</v>
      </c>
      <c r="S10769">
        <v>3</v>
      </c>
    </row>
    <row r="10770" spans="1:19" x14ac:dyDescent="0.35">
      <c r="A10770">
        <v>110863</v>
      </c>
      <c r="B10770" t="s">
        <v>4012</v>
      </c>
      <c r="C10770" t="s">
        <v>4012</v>
      </c>
      <c r="D10770" t="s">
        <v>6346</v>
      </c>
      <c r="E10770" t="s">
        <v>30393</v>
      </c>
      <c r="F10770" t="s">
        <v>30394</v>
      </c>
      <c r="G10770">
        <v>9361039022</v>
      </c>
      <c r="H10770" t="s">
        <v>30395</v>
      </c>
      <c r="I10770">
        <v>612202</v>
      </c>
      <c r="J10770" t="s">
        <v>4052</v>
      </c>
      <c r="K10770">
        <v>3</v>
      </c>
      <c r="L10770" t="s">
        <v>6</v>
      </c>
      <c r="M10770">
        <v>2</v>
      </c>
      <c r="N10770" t="s">
        <v>45893</v>
      </c>
      <c r="O10770">
        <v>1</v>
      </c>
      <c r="P10770">
        <v>2022</v>
      </c>
      <c r="Q10770">
        <v>3</v>
      </c>
      <c r="R10770" t="s">
        <v>45909</v>
      </c>
      <c r="S10770">
        <v>3</v>
      </c>
    </row>
    <row r="10771" spans="1:19" x14ac:dyDescent="0.35">
      <c r="A10771">
        <v>110864</v>
      </c>
      <c r="B10771" t="s">
        <v>4012</v>
      </c>
      <c r="C10771" t="s">
        <v>4012</v>
      </c>
      <c r="D10771" t="s">
        <v>6346</v>
      </c>
      <c r="E10771" t="s">
        <v>30396</v>
      </c>
      <c r="F10771" t="s">
        <v>30397</v>
      </c>
      <c r="G10771">
        <v>8270542467</v>
      </c>
      <c r="H10771" t="s">
        <v>30398</v>
      </c>
      <c r="I10771">
        <v>612101</v>
      </c>
      <c r="J10771" t="s">
        <v>4182</v>
      </c>
      <c r="K10771">
        <v>3</v>
      </c>
      <c r="L10771" t="s">
        <v>6</v>
      </c>
      <c r="M10771">
        <v>2</v>
      </c>
      <c r="N10771" t="s">
        <v>45893</v>
      </c>
      <c r="O10771">
        <v>1</v>
      </c>
      <c r="P10771">
        <v>2023</v>
      </c>
      <c r="Q10771">
        <v>4</v>
      </c>
      <c r="R10771" t="s">
        <v>45909</v>
      </c>
      <c r="S10771">
        <v>3</v>
      </c>
    </row>
    <row r="10772" spans="1:19" x14ac:dyDescent="0.35">
      <c r="A10772">
        <v>110865</v>
      </c>
      <c r="B10772" t="s">
        <v>4012</v>
      </c>
      <c r="C10772" t="s">
        <v>4012</v>
      </c>
      <c r="D10772" t="s">
        <v>6346</v>
      </c>
      <c r="E10772" t="s">
        <v>30399</v>
      </c>
      <c r="F10772" t="s">
        <v>30400</v>
      </c>
      <c r="G10772" t="s">
        <v>30401</v>
      </c>
      <c r="H10772" t="s">
        <v>30402</v>
      </c>
      <c r="I10772">
        <v>612202</v>
      </c>
      <c r="J10772" t="s">
        <v>132</v>
      </c>
      <c r="K10772">
        <v>2</v>
      </c>
      <c r="L10772" t="s">
        <v>6</v>
      </c>
      <c r="M10772">
        <v>2</v>
      </c>
      <c r="N10772" t="s">
        <v>45893</v>
      </c>
      <c r="O10772">
        <v>1</v>
      </c>
      <c r="P10772">
        <v>2022</v>
      </c>
      <c r="Q10772">
        <v>3</v>
      </c>
      <c r="R10772" t="s">
        <v>45909</v>
      </c>
      <c r="S10772">
        <v>3</v>
      </c>
    </row>
    <row r="10773" spans="1:19" x14ac:dyDescent="0.35">
      <c r="A10773">
        <v>110866</v>
      </c>
      <c r="B10773" t="s">
        <v>4012</v>
      </c>
      <c r="C10773" t="s">
        <v>4012</v>
      </c>
      <c r="D10773" t="s">
        <v>6346</v>
      </c>
      <c r="E10773" t="s">
        <v>30403</v>
      </c>
      <c r="F10773" t="s">
        <v>30404</v>
      </c>
      <c r="G10773" t="s">
        <v>30405</v>
      </c>
      <c r="H10773" t="s">
        <v>30406</v>
      </c>
      <c r="I10773">
        <v>612101</v>
      </c>
      <c r="J10773" t="s">
        <v>4182</v>
      </c>
      <c r="K10773">
        <v>3</v>
      </c>
      <c r="L10773" t="s">
        <v>6</v>
      </c>
      <c r="M10773">
        <v>2</v>
      </c>
      <c r="N10773" t="s">
        <v>45893</v>
      </c>
      <c r="O10773">
        <v>1</v>
      </c>
      <c r="P10773">
        <v>2022</v>
      </c>
      <c r="Q10773">
        <v>3</v>
      </c>
      <c r="R10773" t="s">
        <v>45909</v>
      </c>
      <c r="S10773">
        <v>3</v>
      </c>
    </row>
    <row r="10774" spans="1:19" x14ac:dyDescent="0.35">
      <c r="A10774">
        <v>110867</v>
      </c>
      <c r="B10774" t="s">
        <v>4012</v>
      </c>
      <c r="C10774" t="s">
        <v>4012</v>
      </c>
      <c r="D10774" t="s">
        <v>6346</v>
      </c>
      <c r="E10774" t="s">
        <v>30407</v>
      </c>
      <c r="F10774" t="s">
        <v>30408</v>
      </c>
      <c r="G10774">
        <v>9500876501</v>
      </c>
      <c r="H10774" t="s">
        <v>30409</v>
      </c>
      <c r="I10774">
        <v>612101</v>
      </c>
      <c r="J10774" t="s">
        <v>7</v>
      </c>
      <c r="K10774">
        <v>1</v>
      </c>
      <c r="L10774" t="s">
        <v>6</v>
      </c>
      <c r="M10774">
        <v>2</v>
      </c>
      <c r="N10774" t="s">
        <v>45893</v>
      </c>
      <c r="O10774">
        <v>1</v>
      </c>
      <c r="P10774">
        <v>2023</v>
      </c>
      <c r="Q10774">
        <v>4</v>
      </c>
      <c r="R10774" t="s">
        <v>45909</v>
      </c>
      <c r="S10774">
        <v>3</v>
      </c>
    </row>
    <row r="10775" spans="1:19" x14ac:dyDescent="0.35">
      <c r="A10775">
        <v>110868</v>
      </c>
      <c r="B10775" t="s">
        <v>4012</v>
      </c>
      <c r="C10775" t="s">
        <v>6352</v>
      </c>
      <c r="D10775" t="s">
        <v>6346</v>
      </c>
      <c r="E10775" t="s">
        <v>30410</v>
      </c>
      <c r="F10775" t="s">
        <v>30411</v>
      </c>
      <c r="G10775">
        <v>7010130154</v>
      </c>
      <c r="H10775" t="s">
        <v>30412</v>
      </c>
      <c r="I10775">
        <v>609501</v>
      </c>
      <c r="J10775" t="s">
        <v>7</v>
      </c>
      <c r="K10775">
        <v>1</v>
      </c>
      <c r="L10775" t="s">
        <v>6</v>
      </c>
      <c r="M10775">
        <v>2</v>
      </c>
      <c r="N10775" t="s">
        <v>45893</v>
      </c>
      <c r="O10775">
        <v>1</v>
      </c>
      <c r="P10775">
        <v>2022</v>
      </c>
      <c r="Q10775">
        <v>3</v>
      </c>
      <c r="R10775" t="s">
        <v>45909</v>
      </c>
      <c r="S10775">
        <v>3</v>
      </c>
    </row>
    <row r="10776" spans="1:19" x14ac:dyDescent="0.35">
      <c r="A10776">
        <v>110869</v>
      </c>
      <c r="B10776" t="s">
        <v>4012</v>
      </c>
      <c r="C10776" t="s">
        <v>6409</v>
      </c>
      <c r="D10776" t="s">
        <v>6346</v>
      </c>
      <c r="E10776" t="s">
        <v>30413</v>
      </c>
      <c r="F10776" t="s">
        <v>30414</v>
      </c>
      <c r="G10776" t="s">
        <v>30415</v>
      </c>
      <c r="H10776" t="s">
        <v>30416</v>
      </c>
      <c r="I10776">
        <v>612201</v>
      </c>
      <c r="J10776" t="s">
        <v>132</v>
      </c>
      <c r="K10776">
        <v>2</v>
      </c>
      <c r="L10776" t="s">
        <v>6</v>
      </c>
      <c r="M10776">
        <v>2</v>
      </c>
      <c r="N10776" t="s">
        <v>45893</v>
      </c>
      <c r="O10776">
        <v>1</v>
      </c>
      <c r="P10776">
        <v>2023</v>
      </c>
      <c r="Q10776">
        <v>4</v>
      </c>
      <c r="R10776" t="s">
        <v>45909</v>
      </c>
      <c r="S10776">
        <v>3</v>
      </c>
    </row>
    <row r="10777" spans="1:19" x14ac:dyDescent="0.35">
      <c r="A10777">
        <v>110870</v>
      </c>
      <c r="B10777" t="s">
        <v>4012</v>
      </c>
      <c r="C10777" t="s">
        <v>4012</v>
      </c>
      <c r="D10777" t="s">
        <v>6346</v>
      </c>
      <c r="E10777" t="s">
        <v>30417</v>
      </c>
      <c r="F10777" t="s">
        <v>30418</v>
      </c>
      <c r="G10777" t="s">
        <v>30419</v>
      </c>
      <c r="H10777" t="s">
        <v>30420</v>
      </c>
      <c r="I10777">
        <v>612202</v>
      </c>
      <c r="J10777" t="s">
        <v>3652</v>
      </c>
      <c r="K10777">
        <v>3</v>
      </c>
      <c r="L10777" t="s">
        <v>6</v>
      </c>
      <c r="M10777">
        <v>2</v>
      </c>
      <c r="N10777" t="s">
        <v>45893</v>
      </c>
      <c r="O10777">
        <v>1</v>
      </c>
      <c r="P10777">
        <v>2023</v>
      </c>
      <c r="Q10777">
        <v>4</v>
      </c>
      <c r="R10777" t="s">
        <v>45909</v>
      </c>
      <c r="S10777">
        <v>3</v>
      </c>
    </row>
    <row r="10778" spans="1:19" x14ac:dyDescent="0.35">
      <c r="A10778">
        <v>110871</v>
      </c>
      <c r="B10778" t="s">
        <v>4012</v>
      </c>
      <c r="C10778" t="s">
        <v>4012</v>
      </c>
      <c r="D10778" t="s">
        <v>6346</v>
      </c>
      <c r="E10778" t="s">
        <v>30421</v>
      </c>
      <c r="F10778" t="s">
        <v>30422</v>
      </c>
      <c r="G10778" t="s">
        <v>30423</v>
      </c>
      <c r="H10778" t="s">
        <v>30424</v>
      </c>
      <c r="I10778">
        <v>612204</v>
      </c>
      <c r="J10778" t="s">
        <v>3850</v>
      </c>
      <c r="K10778">
        <v>3</v>
      </c>
      <c r="L10778" t="s">
        <v>6</v>
      </c>
      <c r="M10778">
        <v>2</v>
      </c>
      <c r="N10778" t="s">
        <v>45893</v>
      </c>
      <c r="O10778">
        <v>1</v>
      </c>
      <c r="P10778">
        <v>2022</v>
      </c>
      <c r="Q10778">
        <v>3</v>
      </c>
      <c r="R10778" t="s">
        <v>45909</v>
      </c>
      <c r="S10778">
        <v>3</v>
      </c>
    </row>
    <row r="10779" spans="1:19" x14ac:dyDescent="0.35">
      <c r="A10779">
        <v>110872</v>
      </c>
      <c r="B10779" t="s">
        <v>4012</v>
      </c>
      <c r="C10779" t="s">
        <v>4012</v>
      </c>
      <c r="D10779" t="s">
        <v>6346</v>
      </c>
      <c r="E10779" t="s">
        <v>30425</v>
      </c>
      <c r="F10779" t="s">
        <v>30426</v>
      </c>
      <c r="G10779" t="s">
        <v>30427</v>
      </c>
      <c r="H10779" t="s">
        <v>30428</v>
      </c>
      <c r="I10779">
        <v>612101</v>
      </c>
      <c r="J10779" t="s">
        <v>3850</v>
      </c>
      <c r="K10779">
        <v>3</v>
      </c>
      <c r="L10779" t="s">
        <v>6</v>
      </c>
      <c r="M10779">
        <v>2</v>
      </c>
      <c r="N10779" t="s">
        <v>45893</v>
      </c>
      <c r="O10779">
        <v>1</v>
      </c>
      <c r="P10779">
        <v>2022</v>
      </c>
      <c r="Q10779">
        <v>3</v>
      </c>
      <c r="R10779" t="s">
        <v>45909</v>
      </c>
      <c r="S10779">
        <v>3</v>
      </c>
    </row>
    <row r="10780" spans="1:19" x14ac:dyDescent="0.35">
      <c r="A10780">
        <v>110873</v>
      </c>
      <c r="B10780" t="s">
        <v>4012</v>
      </c>
      <c r="C10780" t="s">
        <v>4012</v>
      </c>
      <c r="D10780" t="s">
        <v>6346</v>
      </c>
      <c r="E10780" t="s">
        <v>30429</v>
      </c>
      <c r="F10780" t="s">
        <v>30430</v>
      </c>
      <c r="G10780">
        <v>8220846158</v>
      </c>
      <c r="H10780" t="s">
        <v>30431</v>
      </c>
      <c r="I10780">
        <v>612101</v>
      </c>
      <c r="J10780" t="s">
        <v>7</v>
      </c>
      <c r="K10780">
        <v>1</v>
      </c>
      <c r="L10780" t="s">
        <v>6</v>
      </c>
      <c r="M10780">
        <v>2</v>
      </c>
      <c r="N10780" t="s">
        <v>45893</v>
      </c>
      <c r="O10780">
        <v>1</v>
      </c>
      <c r="P10780">
        <v>2023</v>
      </c>
      <c r="Q10780">
        <v>4</v>
      </c>
      <c r="R10780" t="s">
        <v>45909</v>
      </c>
      <c r="S10780">
        <v>3</v>
      </c>
    </row>
    <row r="10781" spans="1:19" x14ac:dyDescent="0.35">
      <c r="A10781">
        <v>110874</v>
      </c>
      <c r="B10781" t="s">
        <v>4012</v>
      </c>
      <c r="C10781" t="s">
        <v>4012</v>
      </c>
      <c r="D10781" t="s">
        <v>6346</v>
      </c>
      <c r="E10781" t="s">
        <v>30432</v>
      </c>
      <c r="F10781" t="s">
        <v>30433</v>
      </c>
      <c r="G10781">
        <v>9585739053</v>
      </c>
      <c r="H10781" t="s">
        <v>30434</v>
      </c>
      <c r="I10781">
        <v>609802</v>
      </c>
      <c r="J10781" t="s">
        <v>132</v>
      </c>
      <c r="K10781">
        <v>2</v>
      </c>
      <c r="L10781" t="s">
        <v>6</v>
      </c>
      <c r="M10781">
        <v>2</v>
      </c>
      <c r="N10781" t="s">
        <v>45893</v>
      </c>
      <c r="O10781">
        <v>1</v>
      </c>
      <c r="P10781">
        <v>2022</v>
      </c>
      <c r="Q10781">
        <v>3</v>
      </c>
      <c r="R10781" t="s">
        <v>45911</v>
      </c>
      <c r="S10781">
        <v>2</v>
      </c>
    </row>
    <row r="10782" spans="1:19" x14ac:dyDescent="0.35">
      <c r="A10782">
        <v>110875</v>
      </c>
      <c r="B10782" t="s">
        <v>4012</v>
      </c>
      <c r="C10782" t="s">
        <v>6363</v>
      </c>
      <c r="D10782" t="s">
        <v>6346</v>
      </c>
      <c r="E10782" t="s">
        <v>30435</v>
      </c>
      <c r="F10782" t="s">
        <v>30436</v>
      </c>
      <c r="G10782">
        <v>7538852232</v>
      </c>
      <c r="H10782" t="s">
        <v>30437</v>
      </c>
      <c r="I10782">
        <v>612203</v>
      </c>
      <c r="J10782" t="s">
        <v>7</v>
      </c>
      <c r="K10782">
        <v>1</v>
      </c>
      <c r="L10782" t="s">
        <v>6</v>
      </c>
      <c r="M10782">
        <v>2</v>
      </c>
      <c r="N10782" t="s">
        <v>45893</v>
      </c>
      <c r="O10782">
        <v>1</v>
      </c>
      <c r="P10782">
        <v>2022</v>
      </c>
      <c r="Q10782">
        <v>3</v>
      </c>
      <c r="R10782" t="s">
        <v>45909</v>
      </c>
      <c r="S10782">
        <v>3</v>
      </c>
    </row>
    <row r="10783" spans="1:19" x14ac:dyDescent="0.35">
      <c r="A10783">
        <v>110876</v>
      </c>
      <c r="B10783" t="s">
        <v>4012</v>
      </c>
      <c r="C10783" t="s">
        <v>4012</v>
      </c>
      <c r="D10783" t="s">
        <v>6346</v>
      </c>
      <c r="E10783" t="s">
        <v>30438</v>
      </c>
      <c r="F10783" t="s">
        <v>30439</v>
      </c>
      <c r="G10783">
        <v>7339242752</v>
      </c>
      <c r="H10783" t="s">
        <v>30440</v>
      </c>
      <c r="I10783">
        <v>612201</v>
      </c>
      <c r="J10783" t="s">
        <v>7</v>
      </c>
      <c r="K10783">
        <v>1</v>
      </c>
      <c r="L10783" t="s">
        <v>6</v>
      </c>
      <c r="M10783">
        <v>2</v>
      </c>
      <c r="N10783" t="s">
        <v>45893</v>
      </c>
      <c r="O10783">
        <v>1</v>
      </c>
      <c r="P10783">
        <v>2023</v>
      </c>
      <c r="Q10783">
        <v>4</v>
      </c>
      <c r="R10783" t="s">
        <v>45909</v>
      </c>
      <c r="S10783">
        <v>3</v>
      </c>
    </row>
    <row r="10784" spans="1:19" x14ac:dyDescent="0.35">
      <c r="A10784">
        <v>110877</v>
      </c>
      <c r="B10784" t="s">
        <v>4012</v>
      </c>
      <c r="C10784" t="s">
        <v>4012</v>
      </c>
      <c r="D10784" t="s">
        <v>6346</v>
      </c>
      <c r="E10784" t="s">
        <v>30441</v>
      </c>
      <c r="F10784" t="s">
        <v>30442</v>
      </c>
      <c r="G10784">
        <v>9677771542</v>
      </c>
      <c r="H10784" t="s">
        <v>30443</v>
      </c>
      <c r="I10784">
        <v>612201</v>
      </c>
      <c r="J10784" t="s">
        <v>3044</v>
      </c>
      <c r="K10784">
        <v>3</v>
      </c>
      <c r="L10784" t="s">
        <v>6</v>
      </c>
      <c r="M10784">
        <v>2</v>
      </c>
      <c r="N10784" t="s">
        <v>45893</v>
      </c>
      <c r="O10784">
        <v>1</v>
      </c>
      <c r="P10784">
        <v>2022</v>
      </c>
      <c r="Q10784">
        <v>3</v>
      </c>
      <c r="R10784" t="s">
        <v>45909</v>
      </c>
      <c r="S10784">
        <v>3</v>
      </c>
    </row>
    <row r="10785" spans="1:19" x14ac:dyDescent="0.35">
      <c r="A10785">
        <v>110878</v>
      </c>
      <c r="B10785" t="s">
        <v>4012</v>
      </c>
      <c r="C10785" t="s">
        <v>6363</v>
      </c>
      <c r="D10785" t="s">
        <v>6346</v>
      </c>
      <c r="E10785" t="s">
        <v>30444</v>
      </c>
      <c r="F10785" t="s">
        <v>30445</v>
      </c>
      <c r="G10785">
        <v>9585828144</v>
      </c>
      <c r="H10785" t="s">
        <v>30446</v>
      </c>
      <c r="I10785">
        <v>612201</v>
      </c>
      <c r="J10785" t="s">
        <v>132</v>
      </c>
      <c r="K10785">
        <v>2</v>
      </c>
      <c r="L10785" t="s">
        <v>6</v>
      </c>
      <c r="M10785">
        <v>2</v>
      </c>
      <c r="N10785" t="s">
        <v>45893</v>
      </c>
      <c r="O10785">
        <v>1</v>
      </c>
      <c r="P10785">
        <v>2023</v>
      </c>
      <c r="Q10785">
        <v>4</v>
      </c>
      <c r="R10785" t="s">
        <v>45909</v>
      </c>
      <c r="S10785">
        <v>3</v>
      </c>
    </row>
    <row r="10786" spans="1:19" x14ac:dyDescent="0.35">
      <c r="A10786">
        <v>110879</v>
      </c>
      <c r="B10786" t="s">
        <v>4012</v>
      </c>
      <c r="C10786" t="s">
        <v>4012</v>
      </c>
      <c r="D10786" t="s">
        <v>6346</v>
      </c>
      <c r="E10786" t="s">
        <v>30447</v>
      </c>
      <c r="F10786" t="s">
        <v>30448</v>
      </c>
      <c r="G10786">
        <v>9787421125</v>
      </c>
      <c r="H10786" t="s">
        <v>30449</v>
      </c>
      <c r="I10786">
        <v>612201</v>
      </c>
      <c r="J10786" t="s">
        <v>3044</v>
      </c>
      <c r="K10786">
        <v>3</v>
      </c>
      <c r="L10786" t="s">
        <v>6</v>
      </c>
      <c r="M10786">
        <v>2</v>
      </c>
      <c r="N10786" t="s">
        <v>45893</v>
      </c>
      <c r="O10786">
        <v>1</v>
      </c>
      <c r="P10786">
        <v>2023</v>
      </c>
      <c r="Q10786">
        <v>4</v>
      </c>
      <c r="R10786" t="s">
        <v>45909</v>
      </c>
      <c r="S10786">
        <v>3</v>
      </c>
    </row>
    <row r="10787" spans="1:19" x14ac:dyDescent="0.35">
      <c r="A10787">
        <v>110880</v>
      </c>
      <c r="B10787" t="s">
        <v>4012</v>
      </c>
      <c r="C10787" t="s">
        <v>6363</v>
      </c>
      <c r="D10787" t="s">
        <v>6346</v>
      </c>
      <c r="E10787" t="s">
        <v>30450</v>
      </c>
      <c r="F10787" t="s">
        <v>30451</v>
      </c>
      <c r="G10787">
        <v>9345367036</v>
      </c>
      <c r="H10787" t="s">
        <v>30452</v>
      </c>
      <c r="I10787">
        <v>612201</v>
      </c>
      <c r="J10787" t="s">
        <v>7</v>
      </c>
      <c r="K10787">
        <v>1</v>
      </c>
      <c r="L10787" t="s">
        <v>6</v>
      </c>
      <c r="M10787">
        <v>2</v>
      </c>
      <c r="N10787" t="s">
        <v>45893</v>
      </c>
      <c r="O10787">
        <v>1</v>
      </c>
      <c r="P10787">
        <v>2022</v>
      </c>
      <c r="Q10787">
        <v>3</v>
      </c>
      <c r="R10787" t="s">
        <v>45909</v>
      </c>
      <c r="S10787">
        <v>3</v>
      </c>
    </row>
    <row r="10788" spans="1:19" x14ac:dyDescent="0.35">
      <c r="A10788">
        <v>110881</v>
      </c>
      <c r="B10788" t="s">
        <v>4012</v>
      </c>
      <c r="C10788" t="s">
        <v>6363</v>
      </c>
      <c r="D10788" t="s">
        <v>6346</v>
      </c>
      <c r="E10788" t="s">
        <v>30453</v>
      </c>
      <c r="F10788" t="s">
        <v>30454</v>
      </c>
      <c r="G10788">
        <v>9677402457</v>
      </c>
      <c r="H10788" t="s">
        <v>30455</v>
      </c>
      <c r="I10788">
        <v>612201</v>
      </c>
      <c r="J10788" t="s">
        <v>7</v>
      </c>
      <c r="K10788">
        <v>1</v>
      </c>
      <c r="L10788" t="s">
        <v>6</v>
      </c>
      <c r="M10788">
        <v>2</v>
      </c>
      <c r="N10788" t="s">
        <v>45893</v>
      </c>
      <c r="O10788">
        <v>1</v>
      </c>
      <c r="P10788">
        <v>2022</v>
      </c>
      <c r="Q10788">
        <v>3</v>
      </c>
      <c r="R10788" t="s">
        <v>45909</v>
      </c>
      <c r="S10788">
        <v>3</v>
      </c>
    </row>
    <row r="10789" spans="1:19" x14ac:dyDescent="0.35">
      <c r="A10789">
        <v>110882</v>
      </c>
      <c r="B10789" t="s">
        <v>4012</v>
      </c>
      <c r="C10789" t="s">
        <v>6363</v>
      </c>
      <c r="D10789" t="s">
        <v>6346</v>
      </c>
      <c r="E10789" t="s">
        <v>30456</v>
      </c>
      <c r="F10789" t="s">
        <v>30457</v>
      </c>
      <c r="G10789">
        <v>8838881001</v>
      </c>
      <c r="H10789" t="s">
        <v>30458</v>
      </c>
      <c r="I10789">
        <v>612201</v>
      </c>
      <c r="J10789" t="s">
        <v>12</v>
      </c>
      <c r="K10789">
        <v>2</v>
      </c>
      <c r="L10789" t="s">
        <v>6</v>
      </c>
      <c r="M10789">
        <v>2</v>
      </c>
      <c r="N10789" t="s">
        <v>45893</v>
      </c>
      <c r="O10789">
        <v>1</v>
      </c>
      <c r="P10789">
        <v>2022</v>
      </c>
      <c r="Q10789">
        <v>3</v>
      </c>
      <c r="R10789" t="s">
        <v>45909</v>
      </c>
      <c r="S10789">
        <v>3</v>
      </c>
    </row>
    <row r="10790" spans="1:19" x14ac:dyDescent="0.35">
      <c r="A10790">
        <v>110883</v>
      </c>
      <c r="B10790" t="s">
        <v>4012</v>
      </c>
      <c r="C10790" t="s">
        <v>4012</v>
      </c>
      <c r="D10790" t="s">
        <v>6346</v>
      </c>
      <c r="E10790" t="s">
        <v>30459</v>
      </c>
      <c r="F10790" t="s">
        <v>30460</v>
      </c>
      <c r="G10790">
        <v>8667822897</v>
      </c>
      <c r="H10790" t="s">
        <v>30461</v>
      </c>
      <c r="I10790">
        <v>612101</v>
      </c>
      <c r="J10790" t="s">
        <v>132</v>
      </c>
      <c r="K10790">
        <v>2</v>
      </c>
      <c r="L10790" t="s">
        <v>6</v>
      </c>
      <c r="M10790">
        <v>2</v>
      </c>
      <c r="N10790" t="s">
        <v>45893</v>
      </c>
      <c r="O10790">
        <v>1</v>
      </c>
      <c r="P10790">
        <v>2022</v>
      </c>
      <c r="Q10790">
        <v>3</v>
      </c>
      <c r="R10790" t="s">
        <v>45909</v>
      </c>
      <c r="S10790">
        <v>3</v>
      </c>
    </row>
    <row r="10791" spans="1:19" x14ac:dyDescent="0.35">
      <c r="A10791">
        <v>110884</v>
      </c>
      <c r="B10791" t="s">
        <v>4012</v>
      </c>
      <c r="C10791" t="s">
        <v>6352</v>
      </c>
      <c r="D10791" t="s">
        <v>6346</v>
      </c>
      <c r="E10791" t="s">
        <v>30462</v>
      </c>
      <c r="F10791" t="s">
        <v>30463</v>
      </c>
      <c r="G10791">
        <v>9940881055</v>
      </c>
      <c r="H10791" t="s">
        <v>30464</v>
      </c>
      <c r="I10791">
        <v>609501</v>
      </c>
      <c r="J10791" t="s">
        <v>12</v>
      </c>
      <c r="K10791">
        <v>2</v>
      </c>
      <c r="L10791" t="s">
        <v>6</v>
      </c>
      <c r="M10791">
        <v>2</v>
      </c>
      <c r="N10791" t="s">
        <v>45893</v>
      </c>
      <c r="O10791">
        <v>1</v>
      </c>
      <c r="P10791">
        <v>2023</v>
      </c>
      <c r="Q10791">
        <v>4</v>
      </c>
      <c r="R10791" t="s">
        <v>45909</v>
      </c>
      <c r="S10791">
        <v>3</v>
      </c>
    </row>
    <row r="10792" spans="1:19" x14ac:dyDescent="0.35">
      <c r="A10792">
        <v>110885</v>
      </c>
      <c r="B10792" t="s">
        <v>4012</v>
      </c>
      <c r="C10792" t="s">
        <v>4012</v>
      </c>
      <c r="D10792" t="s">
        <v>6346</v>
      </c>
      <c r="E10792" t="s">
        <v>30465</v>
      </c>
      <c r="F10792" t="s">
        <v>30466</v>
      </c>
      <c r="G10792" t="s">
        <v>30467</v>
      </c>
      <c r="H10792" t="s">
        <v>30468</v>
      </c>
      <c r="I10792">
        <v>612202</v>
      </c>
      <c r="J10792" t="s">
        <v>3850</v>
      </c>
      <c r="K10792">
        <v>3</v>
      </c>
      <c r="L10792" t="s">
        <v>6</v>
      </c>
      <c r="M10792">
        <v>2</v>
      </c>
      <c r="N10792" t="s">
        <v>45893</v>
      </c>
      <c r="O10792">
        <v>1</v>
      </c>
      <c r="P10792">
        <v>2023</v>
      </c>
      <c r="Q10792">
        <v>4</v>
      </c>
      <c r="R10792" t="s">
        <v>45909</v>
      </c>
      <c r="S10792">
        <v>3</v>
      </c>
    </row>
    <row r="10793" spans="1:19" x14ac:dyDescent="0.35">
      <c r="A10793">
        <v>110886</v>
      </c>
      <c r="B10793" t="s">
        <v>4012</v>
      </c>
      <c r="C10793" t="s">
        <v>4012</v>
      </c>
      <c r="D10793" t="s">
        <v>6346</v>
      </c>
      <c r="E10793" t="s">
        <v>30469</v>
      </c>
      <c r="F10793" t="s">
        <v>30470</v>
      </c>
      <c r="G10793">
        <v>6369997547</v>
      </c>
      <c r="H10793" t="s">
        <v>30471</v>
      </c>
      <c r="I10793">
        <v>609501</v>
      </c>
      <c r="J10793" t="s">
        <v>7</v>
      </c>
      <c r="K10793">
        <v>1</v>
      </c>
      <c r="L10793" t="s">
        <v>6</v>
      </c>
      <c r="M10793">
        <v>2</v>
      </c>
      <c r="N10793" t="s">
        <v>45893</v>
      </c>
      <c r="O10793">
        <v>1</v>
      </c>
      <c r="P10793">
        <v>2023</v>
      </c>
      <c r="Q10793">
        <v>4</v>
      </c>
      <c r="R10793" t="s">
        <v>45909</v>
      </c>
      <c r="S10793">
        <v>3</v>
      </c>
    </row>
    <row r="10794" spans="1:19" x14ac:dyDescent="0.35">
      <c r="A10794">
        <v>110887</v>
      </c>
      <c r="B10794" t="s">
        <v>4012</v>
      </c>
      <c r="C10794" t="s">
        <v>6363</v>
      </c>
      <c r="D10794" t="s">
        <v>6346</v>
      </c>
      <c r="E10794" t="s">
        <v>30472</v>
      </c>
      <c r="F10794" t="s">
        <v>30473</v>
      </c>
      <c r="G10794">
        <v>8508375654</v>
      </c>
      <c r="H10794" t="s">
        <v>30474</v>
      </c>
      <c r="I10794">
        <v>612203</v>
      </c>
      <c r="J10794" t="s">
        <v>12</v>
      </c>
      <c r="K10794">
        <v>2</v>
      </c>
      <c r="L10794" t="s">
        <v>6</v>
      </c>
      <c r="M10794">
        <v>2</v>
      </c>
      <c r="N10794" t="s">
        <v>45893</v>
      </c>
      <c r="O10794">
        <v>1</v>
      </c>
      <c r="P10794">
        <v>2022</v>
      </c>
      <c r="Q10794">
        <v>3</v>
      </c>
      <c r="R10794" t="s">
        <v>45909</v>
      </c>
      <c r="S10794">
        <v>3</v>
      </c>
    </row>
    <row r="10795" spans="1:19" x14ac:dyDescent="0.35">
      <c r="A10795">
        <v>110888</v>
      </c>
      <c r="B10795" t="s">
        <v>4012</v>
      </c>
      <c r="C10795" t="s">
        <v>4012</v>
      </c>
      <c r="D10795" t="s">
        <v>6346</v>
      </c>
      <c r="E10795" t="s">
        <v>30475</v>
      </c>
      <c r="F10795" t="s">
        <v>30476</v>
      </c>
      <c r="G10795" t="s">
        <v>30477</v>
      </c>
      <c r="H10795" t="s">
        <v>30478</v>
      </c>
      <c r="I10795">
        <v>612101</v>
      </c>
      <c r="J10795" t="s">
        <v>4026</v>
      </c>
      <c r="K10795">
        <v>3</v>
      </c>
      <c r="L10795" t="s">
        <v>6</v>
      </c>
      <c r="M10795">
        <v>2</v>
      </c>
      <c r="N10795" t="s">
        <v>45893</v>
      </c>
      <c r="O10795">
        <v>1</v>
      </c>
      <c r="P10795">
        <v>2023</v>
      </c>
      <c r="Q10795">
        <v>4</v>
      </c>
      <c r="R10795" t="s">
        <v>45909</v>
      </c>
      <c r="S10795">
        <v>3</v>
      </c>
    </row>
    <row r="10796" spans="1:19" x14ac:dyDescent="0.35">
      <c r="A10796">
        <v>110889</v>
      </c>
      <c r="B10796" t="s">
        <v>4012</v>
      </c>
      <c r="C10796" t="s">
        <v>6352</v>
      </c>
      <c r="D10796" t="s">
        <v>6346</v>
      </c>
      <c r="E10796" t="s">
        <v>30479</v>
      </c>
      <c r="F10796" t="s">
        <v>30480</v>
      </c>
      <c r="G10796">
        <v>8903162671</v>
      </c>
      <c r="H10796" t="s">
        <v>30481</v>
      </c>
      <c r="I10796">
        <v>612201</v>
      </c>
      <c r="J10796" t="s">
        <v>7</v>
      </c>
      <c r="K10796">
        <v>1</v>
      </c>
      <c r="L10796" t="s">
        <v>6</v>
      </c>
      <c r="M10796">
        <v>2</v>
      </c>
      <c r="N10796" t="s">
        <v>45893</v>
      </c>
      <c r="O10796">
        <v>1</v>
      </c>
      <c r="P10796">
        <v>2022</v>
      </c>
      <c r="Q10796">
        <v>3</v>
      </c>
      <c r="R10796" t="s">
        <v>45909</v>
      </c>
      <c r="S10796">
        <v>3</v>
      </c>
    </row>
    <row r="10797" spans="1:19" x14ac:dyDescent="0.35">
      <c r="A10797">
        <v>110890</v>
      </c>
      <c r="B10797" t="s">
        <v>4012</v>
      </c>
      <c r="C10797" t="s">
        <v>6363</v>
      </c>
      <c r="D10797" t="s">
        <v>6346</v>
      </c>
      <c r="E10797" t="s">
        <v>30482</v>
      </c>
      <c r="F10797" t="s">
        <v>30483</v>
      </c>
      <c r="G10797">
        <v>9942272885</v>
      </c>
      <c r="H10797" t="s">
        <v>30484</v>
      </c>
      <c r="I10797">
        <v>612201</v>
      </c>
      <c r="J10797" t="s">
        <v>132</v>
      </c>
      <c r="K10797">
        <v>2</v>
      </c>
      <c r="L10797" t="s">
        <v>6</v>
      </c>
      <c r="M10797">
        <v>2</v>
      </c>
      <c r="N10797" t="s">
        <v>45893</v>
      </c>
      <c r="O10797">
        <v>1</v>
      </c>
      <c r="P10797">
        <v>2023</v>
      </c>
      <c r="Q10797">
        <v>4</v>
      </c>
      <c r="R10797" t="s">
        <v>45909</v>
      </c>
      <c r="S10797">
        <v>3</v>
      </c>
    </row>
    <row r="10798" spans="1:19" x14ac:dyDescent="0.35">
      <c r="A10798">
        <v>110891</v>
      </c>
      <c r="B10798" t="s">
        <v>4012</v>
      </c>
      <c r="C10798" t="s">
        <v>4012</v>
      </c>
      <c r="D10798" t="s">
        <v>6346</v>
      </c>
      <c r="E10798" t="s">
        <v>30485</v>
      </c>
      <c r="F10798" t="s">
        <v>30486</v>
      </c>
      <c r="G10798" t="s">
        <v>30487</v>
      </c>
      <c r="H10798" t="s">
        <v>30488</v>
      </c>
      <c r="I10798">
        <v>612202</v>
      </c>
      <c r="J10798" t="s">
        <v>4026</v>
      </c>
      <c r="K10798">
        <v>3</v>
      </c>
      <c r="L10798" t="s">
        <v>6</v>
      </c>
      <c r="M10798">
        <v>2</v>
      </c>
      <c r="N10798" t="s">
        <v>45893</v>
      </c>
      <c r="O10798">
        <v>1</v>
      </c>
      <c r="P10798">
        <v>2022</v>
      </c>
      <c r="Q10798">
        <v>3</v>
      </c>
      <c r="R10798" t="s">
        <v>45909</v>
      </c>
      <c r="S10798">
        <v>3</v>
      </c>
    </row>
    <row r="10799" spans="1:19" x14ac:dyDescent="0.35">
      <c r="A10799">
        <v>110892</v>
      </c>
      <c r="B10799" t="s">
        <v>4012</v>
      </c>
      <c r="C10799" t="s">
        <v>4012</v>
      </c>
      <c r="D10799" t="s">
        <v>6346</v>
      </c>
      <c r="E10799" t="s">
        <v>30489</v>
      </c>
      <c r="F10799" t="s">
        <v>30490</v>
      </c>
      <c r="G10799">
        <v>9566839092</v>
      </c>
      <c r="H10799" t="s">
        <v>30491</v>
      </c>
      <c r="I10799">
        <v>612104</v>
      </c>
      <c r="J10799" t="s">
        <v>132</v>
      </c>
      <c r="K10799">
        <v>2</v>
      </c>
      <c r="L10799" t="s">
        <v>6</v>
      </c>
      <c r="M10799">
        <v>2</v>
      </c>
      <c r="N10799" t="s">
        <v>45893</v>
      </c>
      <c r="O10799">
        <v>1</v>
      </c>
      <c r="P10799">
        <v>2021</v>
      </c>
      <c r="Q10799">
        <v>2</v>
      </c>
      <c r="R10799" t="s">
        <v>45909</v>
      </c>
      <c r="S10799">
        <v>3</v>
      </c>
    </row>
    <row r="10800" spans="1:19" x14ac:dyDescent="0.35">
      <c r="A10800">
        <v>110893</v>
      </c>
      <c r="B10800" t="s">
        <v>4012</v>
      </c>
      <c r="C10800" t="s">
        <v>4012</v>
      </c>
      <c r="D10800" t="s">
        <v>6346</v>
      </c>
      <c r="E10800" t="s">
        <v>30492</v>
      </c>
      <c r="F10800" t="s">
        <v>30493</v>
      </c>
      <c r="G10800">
        <v>9791478984</v>
      </c>
      <c r="H10800" t="s">
        <v>30494</v>
      </c>
      <c r="I10800">
        <v>612101</v>
      </c>
      <c r="J10800" t="s">
        <v>12</v>
      </c>
      <c r="K10800">
        <v>2</v>
      </c>
      <c r="L10800" t="s">
        <v>6</v>
      </c>
      <c r="M10800">
        <v>2</v>
      </c>
      <c r="N10800" t="s">
        <v>45893</v>
      </c>
      <c r="O10800">
        <v>1</v>
      </c>
      <c r="P10800">
        <v>2022</v>
      </c>
      <c r="Q10800">
        <v>3</v>
      </c>
      <c r="R10800" t="s">
        <v>45909</v>
      </c>
      <c r="S10800">
        <v>3</v>
      </c>
    </row>
    <row r="10801" spans="1:19" x14ac:dyDescent="0.35">
      <c r="A10801">
        <v>110894</v>
      </c>
      <c r="B10801" t="s">
        <v>4012</v>
      </c>
      <c r="C10801" t="s">
        <v>4012</v>
      </c>
      <c r="D10801" t="s">
        <v>6346</v>
      </c>
      <c r="E10801" t="s">
        <v>30495</v>
      </c>
      <c r="F10801" t="s">
        <v>30496</v>
      </c>
      <c r="G10801">
        <v>6374079009</v>
      </c>
      <c r="H10801" t="s">
        <v>30497</v>
      </c>
      <c r="I10801">
        <v>609802</v>
      </c>
      <c r="J10801" t="s">
        <v>7</v>
      </c>
      <c r="K10801">
        <v>1</v>
      </c>
      <c r="L10801" t="s">
        <v>6</v>
      </c>
      <c r="M10801">
        <v>2</v>
      </c>
      <c r="N10801" t="s">
        <v>45893</v>
      </c>
      <c r="O10801">
        <v>1</v>
      </c>
      <c r="P10801">
        <v>2023</v>
      </c>
      <c r="Q10801">
        <v>4</v>
      </c>
      <c r="R10801" t="s">
        <v>45909</v>
      </c>
      <c r="S10801">
        <v>3</v>
      </c>
    </row>
    <row r="10802" spans="1:19" x14ac:dyDescent="0.35">
      <c r="A10802">
        <v>110895</v>
      </c>
      <c r="B10802" t="s">
        <v>4012</v>
      </c>
      <c r="C10802" t="s">
        <v>4012</v>
      </c>
      <c r="D10802" t="s">
        <v>6346</v>
      </c>
      <c r="E10802" t="s">
        <v>30498</v>
      </c>
      <c r="F10802" t="s">
        <v>30499</v>
      </c>
      <c r="G10802">
        <v>8870157829</v>
      </c>
      <c r="H10802" t="s">
        <v>30500</v>
      </c>
      <c r="I10802">
        <v>612201</v>
      </c>
      <c r="J10802" t="s">
        <v>7</v>
      </c>
      <c r="K10802">
        <v>1</v>
      </c>
      <c r="L10802" t="s">
        <v>6</v>
      </c>
      <c r="M10802">
        <v>2</v>
      </c>
      <c r="N10802" t="s">
        <v>45893</v>
      </c>
      <c r="O10802">
        <v>1</v>
      </c>
      <c r="P10802">
        <v>2022</v>
      </c>
      <c r="Q10802">
        <v>3</v>
      </c>
      <c r="R10802" t="s">
        <v>45909</v>
      </c>
      <c r="S10802">
        <v>3</v>
      </c>
    </row>
    <row r="10803" spans="1:19" x14ac:dyDescent="0.35">
      <c r="A10803">
        <v>110896</v>
      </c>
      <c r="B10803" t="s">
        <v>4012</v>
      </c>
      <c r="C10803" t="s">
        <v>4012</v>
      </c>
      <c r="D10803" t="s">
        <v>6346</v>
      </c>
      <c r="E10803" t="s">
        <v>30501</v>
      </c>
      <c r="F10803" t="s">
        <v>30502</v>
      </c>
      <c r="G10803" t="s">
        <v>30503</v>
      </c>
      <c r="H10803" t="s">
        <v>30504</v>
      </c>
      <c r="I10803">
        <v>612104</v>
      </c>
      <c r="J10803" t="s">
        <v>3652</v>
      </c>
      <c r="K10803">
        <v>3</v>
      </c>
      <c r="L10803" t="s">
        <v>6</v>
      </c>
      <c r="M10803">
        <v>2</v>
      </c>
      <c r="N10803" t="s">
        <v>45893</v>
      </c>
      <c r="O10803">
        <v>1</v>
      </c>
      <c r="P10803">
        <v>2023</v>
      </c>
      <c r="Q10803">
        <v>4</v>
      </c>
      <c r="R10803" t="s">
        <v>45909</v>
      </c>
      <c r="S10803">
        <v>3</v>
      </c>
    </row>
    <row r="10804" spans="1:19" x14ac:dyDescent="0.35">
      <c r="A10804">
        <v>110897</v>
      </c>
      <c r="B10804" t="s">
        <v>4012</v>
      </c>
      <c r="C10804" t="s">
        <v>4012</v>
      </c>
      <c r="D10804" t="s">
        <v>6346</v>
      </c>
      <c r="E10804" t="s">
        <v>30505</v>
      </c>
      <c r="F10804" t="s">
        <v>30506</v>
      </c>
      <c r="G10804">
        <v>9751388176</v>
      </c>
      <c r="H10804" t="s">
        <v>30507</v>
      </c>
      <c r="I10804">
        <v>612202</v>
      </c>
      <c r="J10804" t="s">
        <v>3850</v>
      </c>
      <c r="K10804">
        <v>3</v>
      </c>
      <c r="L10804" t="s">
        <v>6</v>
      </c>
      <c r="M10804">
        <v>2</v>
      </c>
      <c r="N10804" t="s">
        <v>45893</v>
      </c>
      <c r="O10804">
        <v>1</v>
      </c>
      <c r="P10804">
        <v>2023</v>
      </c>
      <c r="Q10804">
        <v>4</v>
      </c>
      <c r="R10804" t="s">
        <v>45909</v>
      </c>
      <c r="S10804">
        <v>3</v>
      </c>
    </row>
    <row r="10805" spans="1:19" x14ac:dyDescent="0.35">
      <c r="A10805">
        <v>110898</v>
      </c>
      <c r="B10805" t="s">
        <v>4012</v>
      </c>
      <c r="C10805" t="s">
        <v>4012</v>
      </c>
      <c r="D10805" t="s">
        <v>6346</v>
      </c>
      <c r="E10805" t="s">
        <v>30508</v>
      </c>
      <c r="F10805" t="s">
        <v>30509</v>
      </c>
      <c r="G10805">
        <v>9787550737</v>
      </c>
      <c r="H10805" t="s">
        <v>30510</v>
      </c>
      <c r="I10805">
        <v>612101</v>
      </c>
      <c r="J10805" t="s">
        <v>3652</v>
      </c>
      <c r="K10805">
        <v>3</v>
      </c>
      <c r="L10805" t="s">
        <v>6</v>
      </c>
      <c r="M10805">
        <v>2</v>
      </c>
      <c r="N10805" t="s">
        <v>45893</v>
      </c>
      <c r="O10805">
        <v>1</v>
      </c>
      <c r="P10805">
        <v>2023</v>
      </c>
      <c r="Q10805">
        <v>4</v>
      </c>
      <c r="R10805" t="s">
        <v>45909</v>
      </c>
      <c r="S10805">
        <v>3</v>
      </c>
    </row>
    <row r="10806" spans="1:19" x14ac:dyDescent="0.35">
      <c r="A10806">
        <v>110899</v>
      </c>
      <c r="B10806" t="s">
        <v>4012</v>
      </c>
      <c r="C10806" t="s">
        <v>4012</v>
      </c>
      <c r="D10806" t="s">
        <v>6346</v>
      </c>
      <c r="E10806" t="s">
        <v>30511</v>
      </c>
      <c r="F10806" t="s">
        <v>30512</v>
      </c>
      <c r="G10806" t="s">
        <v>30513</v>
      </c>
      <c r="H10806" t="s">
        <v>30514</v>
      </c>
      <c r="I10806">
        <v>612204</v>
      </c>
      <c r="J10806" t="s">
        <v>12</v>
      </c>
      <c r="K10806">
        <v>2</v>
      </c>
      <c r="L10806" t="s">
        <v>6</v>
      </c>
      <c r="M10806">
        <v>2</v>
      </c>
      <c r="N10806" t="s">
        <v>45893</v>
      </c>
      <c r="O10806">
        <v>1</v>
      </c>
      <c r="P10806">
        <v>2023</v>
      </c>
      <c r="Q10806">
        <v>4</v>
      </c>
      <c r="R10806" t="s">
        <v>45909</v>
      </c>
      <c r="S10806">
        <v>3</v>
      </c>
    </row>
    <row r="10807" spans="1:19" x14ac:dyDescent="0.35">
      <c r="A10807">
        <v>110900</v>
      </c>
      <c r="B10807" t="s">
        <v>4012</v>
      </c>
      <c r="C10807" t="s">
        <v>6363</v>
      </c>
      <c r="D10807" t="s">
        <v>6346</v>
      </c>
      <c r="E10807" t="s">
        <v>30515</v>
      </c>
      <c r="F10807" t="s">
        <v>30516</v>
      </c>
      <c r="G10807">
        <v>7339472584</v>
      </c>
      <c r="H10807" t="s">
        <v>30517</v>
      </c>
      <c r="I10807">
        <v>612201</v>
      </c>
      <c r="J10807" t="s">
        <v>12</v>
      </c>
      <c r="K10807">
        <v>2</v>
      </c>
      <c r="L10807" t="s">
        <v>6</v>
      </c>
      <c r="M10807">
        <v>2</v>
      </c>
      <c r="N10807" t="s">
        <v>45893</v>
      </c>
      <c r="O10807">
        <v>1</v>
      </c>
      <c r="P10807">
        <v>2023</v>
      </c>
      <c r="Q10807">
        <v>4</v>
      </c>
      <c r="R10807" t="s">
        <v>45909</v>
      </c>
      <c r="S10807">
        <v>3</v>
      </c>
    </row>
    <row r="10808" spans="1:19" x14ac:dyDescent="0.35">
      <c r="A10808">
        <v>110901</v>
      </c>
      <c r="B10808" t="s">
        <v>4012</v>
      </c>
      <c r="C10808" t="s">
        <v>4012</v>
      </c>
      <c r="D10808" t="s">
        <v>6346</v>
      </c>
      <c r="E10808" t="s">
        <v>30518</v>
      </c>
      <c r="F10808" t="s">
        <v>30519</v>
      </c>
      <c r="G10808">
        <v>8148815419</v>
      </c>
      <c r="H10808" t="s">
        <v>30520</v>
      </c>
      <c r="I10808">
        <v>612203</v>
      </c>
      <c r="J10808" t="s">
        <v>12</v>
      </c>
      <c r="K10808">
        <v>2</v>
      </c>
      <c r="L10808" t="s">
        <v>6</v>
      </c>
      <c r="M10808">
        <v>2</v>
      </c>
      <c r="N10808" t="s">
        <v>45893</v>
      </c>
      <c r="O10808">
        <v>1</v>
      </c>
      <c r="P10808">
        <v>2022</v>
      </c>
      <c r="Q10808">
        <v>3</v>
      </c>
      <c r="R10808" t="s">
        <v>45909</v>
      </c>
      <c r="S10808">
        <v>3</v>
      </c>
    </row>
    <row r="10809" spans="1:19" x14ac:dyDescent="0.35">
      <c r="A10809">
        <v>110902</v>
      </c>
      <c r="B10809" t="s">
        <v>4012</v>
      </c>
      <c r="C10809" t="s">
        <v>4012</v>
      </c>
      <c r="D10809" t="s">
        <v>6346</v>
      </c>
      <c r="E10809" t="s">
        <v>30521</v>
      </c>
      <c r="F10809" t="s">
        <v>30522</v>
      </c>
      <c r="G10809">
        <v>9345588642</v>
      </c>
      <c r="H10809" t="s">
        <v>30523</v>
      </c>
      <c r="I10809">
        <v>612104</v>
      </c>
      <c r="J10809" t="s">
        <v>4026</v>
      </c>
      <c r="K10809">
        <v>3</v>
      </c>
      <c r="L10809" t="s">
        <v>6</v>
      </c>
      <c r="M10809">
        <v>2</v>
      </c>
      <c r="N10809" t="s">
        <v>45893</v>
      </c>
      <c r="O10809">
        <v>1</v>
      </c>
      <c r="P10809">
        <v>2022</v>
      </c>
      <c r="Q10809">
        <v>3</v>
      </c>
      <c r="R10809" t="s">
        <v>45909</v>
      </c>
      <c r="S10809">
        <v>3</v>
      </c>
    </row>
    <row r="10810" spans="1:19" x14ac:dyDescent="0.35">
      <c r="A10810">
        <v>110903</v>
      </c>
      <c r="B10810" t="s">
        <v>4012</v>
      </c>
      <c r="C10810" t="s">
        <v>4012</v>
      </c>
      <c r="D10810" t="s">
        <v>6346</v>
      </c>
      <c r="E10810" t="s">
        <v>30524</v>
      </c>
      <c r="F10810" t="s">
        <v>30525</v>
      </c>
      <c r="G10810" t="s">
        <v>30526</v>
      </c>
      <c r="H10810" t="s">
        <v>30527</v>
      </c>
      <c r="I10810">
        <v>612104</v>
      </c>
      <c r="J10810" t="s">
        <v>3850</v>
      </c>
      <c r="K10810">
        <v>3</v>
      </c>
      <c r="L10810" t="s">
        <v>6</v>
      </c>
      <c r="M10810">
        <v>2</v>
      </c>
      <c r="N10810" t="s">
        <v>45893</v>
      </c>
      <c r="O10810">
        <v>1</v>
      </c>
      <c r="P10810">
        <v>2023</v>
      </c>
      <c r="Q10810">
        <v>4</v>
      </c>
      <c r="R10810" t="s">
        <v>45909</v>
      </c>
      <c r="S10810">
        <v>3</v>
      </c>
    </row>
    <row r="10811" spans="1:19" x14ac:dyDescent="0.35">
      <c r="A10811">
        <v>110904</v>
      </c>
      <c r="B10811" t="s">
        <v>4012</v>
      </c>
      <c r="C10811" t="s">
        <v>6352</v>
      </c>
      <c r="D10811" t="s">
        <v>6346</v>
      </c>
      <c r="E10811" t="s">
        <v>30528</v>
      </c>
      <c r="F10811" t="s">
        <v>30529</v>
      </c>
      <c r="G10811">
        <v>9715846102</v>
      </c>
      <c r="H10811" t="s">
        <v>30530</v>
      </c>
      <c r="I10811">
        <v>612201</v>
      </c>
      <c r="J10811" t="s">
        <v>7</v>
      </c>
      <c r="K10811">
        <v>1</v>
      </c>
      <c r="L10811" t="s">
        <v>81</v>
      </c>
      <c r="M10811">
        <v>1</v>
      </c>
      <c r="N10811" t="s">
        <v>77</v>
      </c>
      <c r="O10811">
        <v>4</v>
      </c>
      <c r="P10811">
        <v>2022</v>
      </c>
      <c r="Q10811">
        <v>3</v>
      </c>
      <c r="R10811" t="s">
        <v>45909</v>
      </c>
      <c r="S10811">
        <v>3</v>
      </c>
    </row>
    <row r="10812" spans="1:19" x14ac:dyDescent="0.35">
      <c r="A10812">
        <v>110905</v>
      </c>
      <c r="B10812" t="s">
        <v>4012</v>
      </c>
      <c r="C10812" t="s">
        <v>6363</v>
      </c>
      <c r="D10812" t="s">
        <v>6346</v>
      </c>
      <c r="E10812" t="s">
        <v>30531</v>
      </c>
      <c r="F10812" t="s">
        <v>30532</v>
      </c>
      <c r="G10812" t="s">
        <v>30533</v>
      </c>
      <c r="H10812" t="s">
        <v>30534</v>
      </c>
      <c r="I10812">
        <v>612201</v>
      </c>
      <c r="J10812" t="s">
        <v>132</v>
      </c>
      <c r="K10812">
        <v>2</v>
      </c>
      <c r="L10812" t="s">
        <v>6</v>
      </c>
      <c r="M10812">
        <v>2</v>
      </c>
      <c r="N10812" t="s">
        <v>45893</v>
      </c>
      <c r="O10812">
        <v>1</v>
      </c>
      <c r="P10812">
        <v>2022</v>
      </c>
      <c r="Q10812">
        <v>3</v>
      </c>
      <c r="R10812" t="s">
        <v>45909</v>
      </c>
      <c r="S10812">
        <v>3</v>
      </c>
    </row>
    <row r="10813" spans="1:19" x14ac:dyDescent="0.35">
      <c r="A10813">
        <v>110906</v>
      </c>
      <c r="B10813" t="s">
        <v>4012</v>
      </c>
      <c r="C10813" t="s">
        <v>4012</v>
      </c>
      <c r="D10813" t="s">
        <v>6346</v>
      </c>
      <c r="E10813" t="s">
        <v>30535</v>
      </c>
      <c r="F10813" t="s">
        <v>30536</v>
      </c>
      <c r="G10813" t="s">
        <v>30537</v>
      </c>
      <c r="H10813" t="s">
        <v>30538</v>
      </c>
      <c r="I10813">
        <v>612101</v>
      </c>
      <c r="J10813" t="s">
        <v>4182</v>
      </c>
      <c r="K10813">
        <v>3</v>
      </c>
      <c r="L10813" t="s">
        <v>6</v>
      </c>
      <c r="M10813">
        <v>2</v>
      </c>
      <c r="N10813" t="s">
        <v>45893</v>
      </c>
      <c r="O10813">
        <v>1</v>
      </c>
      <c r="P10813">
        <v>2023</v>
      </c>
      <c r="Q10813">
        <v>4</v>
      </c>
      <c r="R10813" t="s">
        <v>45909</v>
      </c>
      <c r="S10813">
        <v>3</v>
      </c>
    </row>
    <row r="10814" spans="1:19" x14ac:dyDescent="0.35">
      <c r="A10814">
        <v>110907</v>
      </c>
      <c r="B10814" t="s">
        <v>4012</v>
      </c>
      <c r="C10814" t="s">
        <v>4012</v>
      </c>
      <c r="D10814" t="s">
        <v>6346</v>
      </c>
      <c r="E10814" t="s">
        <v>30539</v>
      </c>
      <c r="F10814" t="s">
        <v>30540</v>
      </c>
      <c r="G10814" t="s">
        <v>30541</v>
      </c>
      <c r="H10814" t="s">
        <v>30542</v>
      </c>
      <c r="I10814">
        <v>612202</v>
      </c>
      <c r="J10814" t="s">
        <v>3044</v>
      </c>
      <c r="K10814">
        <v>3</v>
      </c>
      <c r="L10814" t="s">
        <v>6</v>
      </c>
      <c r="M10814">
        <v>2</v>
      </c>
      <c r="N10814" t="s">
        <v>45893</v>
      </c>
      <c r="O10814">
        <v>1</v>
      </c>
      <c r="P10814">
        <v>2023</v>
      </c>
      <c r="Q10814">
        <v>4</v>
      </c>
      <c r="R10814" t="s">
        <v>45909</v>
      </c>
      <c r="S10814">
        <v>3</v>
      </c>
    </row>
    <row r="10815" spans="1:19" x14ac:dyDescent="0.35">
      <c r="A10815">
        <v>110908</v>
      </c>
      <c r="B10815" t="s">
        <v>4012</v>
      </c>
      <c r="C10815" t="s">
        <v>4012</v>
      </c>
      <c r="D10815" t="s">
        <v>6346</v>
      </c>
      <c r="E10815" t="s">
        <v>30543</v>
      </c>
      <c r="F10815" t="s">
        <v>30544</v>
      </c>
      <c r="G10815">
        <v>9626369989</v>
      </c>
      <c r="H10815" t="s">
        <v>30545</v>
      </c>
      <c r="I10815">
        <v>612101</v>
      </c>
      <c r="J10815" t="s">
        <v>3652</v>
      </c>
      <c r="K10815">
        <v>3</v>
      </c>
      <c r="L10815" t="s">
        <v>6</v>
      </c>
      <c r="M10815">
        <v>2</v>
      </c>
      <c r="N10815" t="s">
        <v>45893</v>
      </c>
      <c r="O10815">
        <v>1</v>
      </c>
      <c r="P10815">
        <v>2023</v>
      </c>
      <c r="Q10815">
        <v>4</v>
      </c>
      <c r="R10815" t="s">
        <v>45909</v>
      </c>
      <c r="S10815">
        <v>3</v>
      </c>
    </row>
    <row r="10816" spans="1:19" x14ac:dyDescent="0.35">
      <c r="A10816">
        <v>110909</v>
      </c>
      <c r="B10816" t="s">
        <v>4012</v>
      </c>
      <c r="C10816" t="s">
        <v>4012</v>
      </c>
      <c r="D10816" t="s">
        <v>6346</v>
      </c>
      <c r="E10816" t="s">
        <v>30546</v>
      </c>
      <c r="F10816" t="s">
        <v>30547</v>
      </c>
      <c r="G10816">
        <v>8056493711</v>
      </c>
      <c r="H10816" t="s">
        <v>30548</v>
      </c>
      <c r="I10816">
        <v>612201</v>
      </c>
      <c r="J10816" t="s">
        <v>132</v>
      </c>
      <c r="K10816">
        <v>2</v>
      </c>
      <c r="L10816" t="s">
        <v>6</v>
      </c>
      <c r="M10816">
        <v>2</v>
      </c>
      <c r="N10816" t="s">
        <v>45893</v>
      </c>
      <c r="O10816">
        <v>1</v>
      </c>
      <c r="P10816">
        <v>2022</v>
      </c>
      <c r="Q10816">
        <v>3</v>
      </c>
      <c r="R10816" t="s">
        <v>45909</v>
      </c>
      <c r="S10816">
        <v>3</v>
      </c>
    </row>
    <row r="10817" spans="1:19" x14ac:dyDescent="0.35">
      <c r="A10817">
        <v>110910</v>
      </c>
      <c r="B10817" t="s">
        <v>4012</v>
      </c>
      <c r="C10817" t="s">
        <v>6363</v>
      </c>
      <c r="D10817" t="s">
        <v>6346</v>
      </c>
      <c r="E10817" t="s">
        <v>30549</v>
      </c>
      <c r="F10817" t="s">
        <v>30550</v>
      </c>
      <c r="G10817">
        <v>8610887941</v>
      </c>
      <c r="H10817" t="s">
        <v>30551</v>
      </c>
      <c r="I10817">
        <v>612201</v>
      </c>
      <c r="J10817" t="s">
        <v>12</v>
      </c>
      <c r="K10817">
        <v>2</v>
      </c>
      <c r="L10817" t="s">
        <v>6</v>
      </c>
      <c r="M10817">
        <v>2</v>
      </c>
      <c r="N10817" t="s">
        <v>45893</v>
      </c>
      <c r="O10817">
        <v>1</v>
      </c>
      <c r="P10817">
        <v>2022</v>
      </c>
      <c r="Q10817">
        <v>3</v>
      </c>
      <c r="R10817" t="s">
        <v>45909</v>
      </c>
      <c r="S10817">
        <v>3</v>
      </c>
    </row>
    <row r="10818" spans="1:19" x14ac:dyDescent="0.35">
      <c r="A10818">
        <v>110911</v>
      </c>
      <c r="B10818" t="s">
        <v>4012</v>
      </c>
      <c r="C10818" t="s">
        <v>4012</v>
      </c>
      <c r="D10818" t="s">
        <v>6346</v>
      </c>
      <c r="E10818" t="s">
        <v>30552</v>
      </c>
      <c r="F10818" t="s">
        <v>30553</v>
      </c>
      <c r="G10818">
        <v>8148661039</v>
      </c>
      <c r="H10818" t="s">
        <v>30554</v>
      </c>
      <c r="I10818">
        <v>612101</v>
      </c>
      <c r="J10818" t="s">
        <v>132</v>
      </c>
      <c r="K10818">
        <v>2</v>
      </c>
      <c r="L10818" t="s">
        <v>6</v>
      </c>
      <c r="M10818">
        <v>2</v>
      </c>
      <c r="N10818" t="s">
        <v>45893</v>
      </c>
      <c r="O10818">
        <v>1</v>
      </c>
      <c r="P10818">
        <v>2023</v>
      </c>
      <c r="Q10818">
        <v>4</v>
      </c>
      <c r="R10818" t="s">
        <v>45909</v>
      </c>
      <c r="S10818">
        <v>3</v>
      </c>
    </row>
    <row r="10819" spans="1:19" x14ac:dyDescent="0.35">
      <c r="A10819">
        <v>110912</v>
      </c>
      <c r="B10819" t="s">
        <v>4012</v>
      </c>
      <c r="C10819" t="s">
        <v>6352</v>
      </c>
      <c r="D10819" t="s">
        <v>6346</v>
      </c>
      <c r="E10819" t="s">
        <v>30555</v>
      </c>
      <c r="F10819" t="s">
        <v>30556</v>
      </c>
      <c r="G10819">
        <v>8525098706</v>
      </c>
      <c r="H10819" t="s">
        <v>30557</v>
      </c>
      <c r="I10819">
        <v>609501</v>
      </c>
      <c r="J10819" t="s">
        <v>132</v>
      </c>
      <c r="K10819">
        <v>2</v>
      </c>
      <c r="L10819" t="s">
        <v>6</v>
      </c>
      <c r="M10819">
        <v>2</v>
      </c>
      <c r="N10819" t="s">
        <v>45893</v>
      </c>
      <c r="O10819">
        <v>1</v>
      </c>
      <c r="P10819">
        <v>2023</v>
      </c>
      <c r="Q10819">
        <v>4</v>
      </c>
      <c r="R10819" t="s">
        <v>45909</v>
      </c>
      <c r="S10819">
        <v>3</v>
      </c>
    </row>
    <row r="10820" spans="1:19" x14ac:dyDescent="0.35">
      <c r="A10820">
        <v>110913</v>
      </c>
      <c r="B10820" t="s">
        <v>4012</v>
      </c>
      <c r="C10820" t="s">
        <v>6363</v>
      </c>
      <c r="D10820" t="s">
        <v>6346</v>
      </c>
      <c r="E10820" t="s">
        <v>30558</v>
      </c>
      <c r="F10820" t="s">
        <v>30559</v>
      </c>
      <c r="G10820">
        <v>9626321757</v>
      </c>
      <c r="H10820" t="s">
        <v>30560</v>
      </c>
      <c r="I10820">
        <v>612201</v>
      </c>
      <c r="J10820" t="s">
        <v>132</v>
      </c>
      <c r="K10820">
        <v>2</v>
      </c>
      <c r="L10820" t="s">
        <v>6</v>
      </c>
      <c r="M10820">
        <v>2</v>
      </c>
      <c r="N10820" t="s">
        <v>45893</v>
      </c>
      <c r="O10820">
        <v>1</v>
      </c>
      <c r="P10820">
        <v>2023</v>
      </c>
      <c r="Q10820">
        <v>4</v>
      </c>
      <c r="R10820" t="s">
        <v>45909</v>
      </c>
      <c r="S10820">
        <v>3</v>
      </c>
    </row>
    <row r="10821" spans="1:19" x14ac:dyDescent="0.35">
      <c r="A10821">
        <v>110914</v>
      </c>
      <c r="B10821" t="s">
        <v>4012</v>
      </c>
      <c r="C10821" t="s">
        <v>4012</v>
      </c>
      <c r="D10821" t="s">
        <v>6346</v>
      </c>
      <c r="E10821" t="s">
        <v>30561</v>
      </c>
      <c r="F10821" t="s">
        <v>30562</v>
      </c>
      <c r="G10821">
        <v>8667706762</v>
      </c>
      <c r="H10821" t="s">
        <v>30563</v>
      </c>
      <c r="I10821">
        <v>612101</v>
      </c>
      <c r="J10821" t="s">
        <v>7</v>
      </c>
      <c r="K10821">
        <v>1</v>
      </c>
      <c r="L10821" t="s">
        <v>6</v>
      </c>
      <c r="M10821">
        <v>2</v>
      </c>
      <c r="N10821" t="s">
        <v>45893</v>
      </c>
      <c r="O10821">
        <v>1</v>
      </c>
      <c r="P10821">
        <v>2022</v>
      </c>
      <c r="Q10821">
        <v>3</v>
      </c>
      <c r="R10821" t="s">
        <v>45909</v>
      </c>
      <c r="S10821">
        <v>3</v>
      </c>
    </row>
    <row r="10822" spans="1:19" x14ac:dyDescent="0.35">
      <c r="A10822">
        <v>110915</v>
      </c>
      <c r="B10822" t="s">
        <v>4012</v>
      </c>
      <c r="C10822" t="s">
        <v>4012</v>
      </c>
      <c r="D10822" t="s">
        <v>6346</v>
      </c>
      <c r="E10822" t="s">
        <v>30564</v>
      </c>
      <c r="F10822" t="s">
        <v>30565</v>
      </c>
      <c r="G10822">
        <v>6369657503</v>
      </c>
      <c r="H10822" t="s">
        <v>30566</v>
      </c>
      <c r="I10822">
        <v>612202</v>
      </c>
      <c r="J10822" t="s">
        <v>3044</v>
      </c>
      <c r="K10822">
        <v>3</v>
      </c>
      <c r="L10822" t="s">
        <v>6</v>
      </c>
      <c r="M10822">
        <v>2</v>
      </c>
      <c r="N10822" t="s">
        <v>45893</v>
      </c>
      <c r="O10822">
        <v>1</v>
      </c>
      <c r="P10822">
        <v>2023</v>
      </c>
      <c r="Q10822">
        <v>4</v>
      </c>
      <c r="R10822" t="s">
        <v>45909</v>
      </c>
      <c r="S10822">
        <v>3</v>
      </c>
    </row>
    <row r="10823" spans="1:19" x14ac:dyDescent="0.35">
      <c r="A10823">
        <v>110916</v>
      </c>
      <c r="B10823" t="s">
        <v>4012</v>
      </c>
      <c r="C10823" t="s">
        <v>6363</v>
      </c>
      <c r="D10823" t="s">
        <v>6346</v>
      </c>
      <c r="E10823" t="s">
        <v>30567</v>
      </c>
      <c r="F10823" t="s">
        <v>30568</v>
      </c>
      <c r="G10823">
        <v>6374067677</v>
      </c>
      <c r="H10823" t="s">
        <v>30569</v>
      </c>
      <c r="I10823">
        <v>609882</v>
      </c>
      <c r="J10823" t="s">
        <v>7</v>
      </c>
      <c r="K10823">
        <v>1</v>
      </c>
      <c r="L10823" t="s">
        <v>6</v>
      </c>
      <c r="M10823">
        <v>2</v>
      </c>
      <c r="N10823" t="s">
        <v>45893</v>
      </c>
      <c r="O10823">
        <v>1</v>
      </c>
      <c r="P10823">
        <v>2022</v>
      </c>
      <c r="Q10823">
        <v>3</v>
      </c>
      <c r="R10823" t="s">
        <v>45909</v>
      </c>
      <c r="S10823">
        <v>3</v>
      </c>
    </row>
    <row r="10824" spans="1:19" x14ac:dyDescent="0.35">
      <c r="A10824">
        <v>110917</v>
      </c>
      <c r="B10824" t="s">
        <v>4012</v>
      </c>
      <c r="C10824" t="s">
        <v>6363</v>
      </c>
      <c r="D10824" t="s">
        <v>6346</v>
      </c>
      <c r="E10824" t="s">
        <v>30570</v>
      </c>
      <c r="F10824" t="s">
        <v>30571</v>
      </c>
      <c r="G10824">
        <v>9677105650</v>
      </c>
      <c r="H10824" t="s">
        <v>30572</v>
      </c>
      <c r="I10824">
        <v>612201</v>
      </c>
      <c r="J10824" t="s">
        <v>12</v>
      </c>
      <c r="K10824">
        <v>2</v>
      </c>
      <c r="L10824" t="s">
        <v>6</v>
      </c>
      <c r="M10824">
        <v>2</v>
      </c>
      <c r="N10824" t="s">
        <v>45893</v>
      </c>
      <c r="O10824">
        <v>1</v>
      </c>
      <c r="P10824">
        <v>2022</v>
      </c>
      <c r="Q10824">
        <v>3</v>
      </c>
      <c r="R10824" t="s">
        <v>45909</v>
      </c>
      <c r="S10824">
        <v>3</v>
      </c>
    </row>
    <row r="10825" spans="1:19" x14ac:dyDescent="0.35">
      <c r="A10825">
        <v>110918</v>
      </c>
      <c r="B10825" t="s">
        <v>4012</v>
      </c>
      <c r="C10825" t="s">
        <v>4012</v>
      </c>
      <c r="D10825" t="s">
        <v>6346</v>
      </c>
      <c r="E10825" t="s">
        <v>30573</v>
      </c>
      <c r="F10825" t="s">
        <v>30574</v>
      </c>
      <c r="G10825">
        <v>8939144012</v>
      </c>
      <c r="H10825" t="s">
        <v>30575</v>
      </c>
      <c r="I10825">
        <v>612201</v>
      </c>
      <c r="J10825" t="s">
        <v>3044</v>
      </c>
      <c r="K10825">
        <v>3</v>
      </c>
      <c r="L10825" t="s">
        <v>6</v>
      </c>
      <c r="M10825">
        <v>2</v>
      </c>
      <c r="N10825" t="s">
        <v>45893</v>
      </c>
      <c r="O10825">
        <v>1</v>
      </c>
      <c r="P10825">
        <v>2023</v>
      </c>
      <c r="Q10825">
        <v>4</v>
      </c>
      <c r="R10825" t="s">
        <v>45909</v>
      </c>
      <c r="S10825">
        <v>3</v>
      </c>
    </row>
    <row r="10826" spans="1:19" x14ac:dyDescent="0.35">
      <c r="A10826">
        <v>110919</v>
      </c>
      <c r="B10826" t="s">
        <v>4012</v>
      </c>
      <c r="C10826" t="s">
        <v>4012</v>
      </c>
      <c r="D10826" t="s">
        <v>6346</v>
      </c>
      <c r="E10826" t="s">
        <v>30576</v>
      </c>
      <c r="F10826" t="s">
        <v>30577</v>
      </c>
      <c r="G10826" t="s">
        <v>30578</v>
      </c>
      <c r="H10826" t="s">
        <v>30579</v>
      </c>
      <c r="I10826">
        <v>612104</v>
      </c>
      <c r="J10826" t="s">
        <v>3652</v>
      </c>
      <c r="K10826">
        <v>3</v>
      </c>
      <c r="L10826" t="s">
        <v>6</v>
      </c>
      <c r="M10826">
        <v>2</v>
      </c>
      <c r="N10826" t="s">
        <v>45893</v>
      </c>
      <c r="O10826">
        <v>1</v>
      </c>
      <c r="P10826">
        <v>2023</v>
      </c>
      <c r="Q10826">
        <v>4</v>
      </c>
      <c r="R10826" t="s">
        <v>45909</v>
      </c>
      <c r="S10826">
        <v>3</v>
      </c>
    </row>
    <row r="10827" spans="1:19" x14ac:dyDescent="0.35">
      <c r="A10827">
        <v>110920</v>
      </c>
      <c r="B10827" t="s">
        <v>4012</v>
      </c>
      <c r="C10827" t="s">
        <v>6363</v>
      </c>
      <c r="D10827" t="s">
        <v>6346</v>
      </c>
      <c r="E10827" t="s">
        <v>30580</v>
      </c>
      <c r="F10827" t="s">
        <v>30581</v>
      </c>
      <c r="G10827">
        <v>9585955753</v>
      </c>
      <c r="H10827" t="s">
        <v>30582</v>
      </c>
      <c r="I10827">
        <v>612203</v>
      </c>
      <c r="J10827" t="s">
        <v>132</v>
      </c>
      <c r="K10827">
        <v>2</v>
      </c>
      <c r="L10827" t="s">
        <v>6</v>
      </c>
      <c r="M10827">
        <v>2</v>
      </c>
      <c r="N10827" t="s">
        <v>45893</v>
      </c>
      <c r="O10827">
        <v>1</v>
      </c>
      <c r="P10827">
        <v>2022</v>
      </c>
      <c r="Q10827">
        <v>3</v>
      </c>
      <c r="R10827" t="s">
        <v>45909</v>
      </c>
      <c r="S10827">
        <v>3</v>
      </c>
    </row>
    <row r="10828" spans="1:19" x14ac:dyDescent="0.35">
      <c r="A10828">
        <v>110921</v>
      </c>
      <c r="B10828" t="s">
        <v>4012</v>
      </c>
      <c r="C10828" t="s">
        <v>6363</v>
      </c>
      <c r="D10828" t="s">
        <v>6346</v>
      </c>
      <c r="E10828" t="s">
        <v>30583</v>
      </c>
      <c r="F10828" t="s">
        <v>30584</v>
      </c>
      <c r="G10828">
        <v>7639634370</v>
      </c>
      <c r="H10828" t="s">
        <v>30585</v>
      </c>
      <c r="I10828">
        <v>612201</v>
      </c>
      <c r="J10828" t="s">
        <v>132</v>
      </c>
      <c r="K10828">
        <v>2</v>
      </c>
      <c r="L10828" t="s">
        <v>6</v>
      </c>
      <c r="M10828">
        <v>2</v>
      </c>
      <c r="N10828" t="s">
        <v>45893</v>
      </c>
      <c r="O10828">
        <v>1</v>
      </c>
      <c r="P10828">
        <v>2022</v>
      </c>
      <c r="Q10828">
        <v>3</v>
      </c>
      <c r="R10828" t="s">
        <v>45909</v>
      </c>
      <c r="S10828">
        <v>3</v>
      </c>
    </row>
    <row r="10829" spans="1:19" x14ac:dyDescent="0.35">
      <c r="A10829">
        <v>110922</v>
      </c>
      <c r="B10829" t="s">
        <v>4012</v>
      </c>
      <c r="C10829" t="s">
        <v>4012</v>
      </c>
      <c r="D10829" t="s">
        <v>6346</v>
      </c>
      <c r="E10829" t="s">
        <v>30586</v>
      </c>
      <c r="F10829" t="s">
        <v>30587</v>
      </c>
      <c r="G10829">
        <v>9787052983</v>
      </c>
      <c r="H10829" t="s">
        <v>30588</v>
      </c>
      <c r="I10829">
        <v>612202</v>
      </c>
      <c r="J10829" t="s">
        <v>4026</v>
      </c>
      <c r="K10829">
        <v>3</v>
      </c>
      <c r="L10829" t="s">
        <v>6</v>
      </c>
      <c r="M10829">
        <v>2</v>
      </c>
      <c r="N10829" t="s">
        <v>45893</v>
      </c>
      <c r="O10829">
        <v>1</v>
      </c>
      <c r="P10829">
        <v>2022</v>
      </c>
      <c r="Q10829">
        <v>3</v>
      </c>
      <c r="R10829" t="s">
        <v>45909</v>
      </c>
      <c r="S10829">
        <v>3</v>
      </c>
    </row>
    <row r="10830" spans="1:19" x14ac:dyDescent="0.35">
      <c r="A10830">
        <v>110923</v>
      </c>
      <c r="B10830" t="s">
        <v>4012</v>
      </c>
      <c r="C10830" t="s">
        <v>4012</v>
      </c>
      <c r="D10830" t="s">
        <v>6346</v>
      </c>
      <c r="E10830" t="s">
        <v>30589</v>
      </c>
      <c r="F10830" t="s">
        <v>30590</v>
      </c>
      <c r="G10830" t="s">
        <v>30591</v>
      </c>
      <c r="H10830" t="s">
        <v>30592</v>
      </c>
      <c r="I10830">
        <v>612101</v>
      </c>
      <c r="J10830" t="s">
        <v>4182</v>
      </c>
      <c r="K10830">
        <v>3</v>
      </c>
      <c r="L10830" t="s">
        <v>6</v>
      </c>
      <c r="M10830">
        <v>2</v>
      </c>
      <c r="N10830" t="s">
        <v>45893</v>
      </c>
      <c r="O10830">
        <v>1</v>
      </c>
      <c r="P10830">
        <v>2022</v>
      </c>
      <c r="Q10830">
        <v>3</v>
      </c>
      <c r="R10830" t="s">
        <v>45909</v>
      </c>
      <c r="S10830">
        <v>3</v>
      </c>
    </row>
    <row r="10831" spans="1:19" x14ac:dyDescent="0.35">
      <c r="A10831">
        <v>110924</v>
      </c>
      <c r="B10831" t="s">
        <v>4012</v>
      </c>
      <c r="C10831" t="s">
        <v>4012</v>
      </c>
      <c r="D10831" t="s">
        <v>6346</v>
      </c>
      <c r="E10831" t="s">
        <v>30593</v>
      </c>
      <c r="F10831" t="s">
        <v>30594</v>
      </c>
      <c r="G10831" t="s">
        <v>30595</v>
      </c>
      <c r="H10831" t="s">
        <v>30596</v>
      </c>
      <c r="I10831">
        <v>612204</v>
      </c>
      <c r="J10831" t="s">
        <v>4026</v>
      </c>
      <c r="K10831">
        <v>3</v>
      </c>
      <c r="L10831" t="s">
        <v>6</v>
      </c>
      <c r="M10831">
        <v>2</v>
      </c>
      <c r="N10831" t="s">
        <v>45893</v>
      </c>
      <c r="O10831">
        <v>1</v>
      </c>
      <c r="P10831">
        <v>2023</v>
      </c>
      <c r="Q10831">
        <v>4</v>
      </c>
      <c r="R10831" t="s">
        <v>45909</v>
      </c>
      <c r="S10831">
        <v>3</v>
      </c>
    </row>
    <row r="10832" spans="1:19" x14ac:dyDescent="0.35">
      <c r="A10832">
        <v>110925</v>
      </c>
      <c r="B10832" t="s">
        <v>4012</v>
      </c>
      <c r="C10832" t="s">
        <v>4012</v>
      </c>
      <c r="D10832" t="s">
        <v>6346</v>
      </c>
      <c r="E10832" t="s">
        <v>30597</v>
      </c>
      <c r="F10832" t="s">
        <v>30598</v>
      </c>
      <c r="G10832" t="s">
        <v>30599</v>
      </c>
      <c r="H10832" t="s">
        <v>30600</v>
      </c>
      <c r="I10832">
        <v>612202</v>
      </c>
      <c r="J10832" t="s">
        <v>7</v>
      </c>
      <c r="K10832">
        <v>1</v>
      </c>
      <c r="L10832" t="s">
        <v>6</v>
      </c>
      <c r="M10832">
        <v>2</v>
      </c>
      <c r="N10832" t="s">
        <v>45893</v>
      </c>
      <c r="O10832">
        <v>1</v>
      </c>
      <c r="P10832">
        <v>2023</v>
      </c>
      <c r="Q10832">
        <v>4</v>
      </c>
      <c r="R10832" t="s">
        <v>45909</v>
      </c>
      <c r="S10832">
        <v>3</v>
      </c>
    </row>
    <row r="10833" spans="1:19" x14ac:dyDescent="0.35">
      <c r="A10833">
        <v>110926</v>
      </c>
      <c r="B10833" t="s">
        <v>4012</v>
      </c>
      <c r="C10833" t="s">
        <v>6363</v>
      </c>
      <c r="D10833" t="s">
        <v>6346</v>
      </c>
      <c r="E10833" t="s">
        <v>30601</v>
      </c>
      <c r="F10833" t="s">
        <v>30602</v>
      </c>
      <c r="G10833">
        <v>6374572050</v>
      </c>
      <c r="H10833" t="s">
        <v>30603</v>
      </c>
      <c r="I10833">
        <v>612203</v>
      </c>
      <c r="J10833" t="s">
        <v>7</v>
      </c>
      <c r="K10833">
        <v>1</v>
      </c>
      <c r="L10833" t="s">
        <v>6</v>
      </c>
      <c r="M10833">
        <v>2</v>
      </c>
      <c r="N10833" t="s">
        <v>45893</v>
      </c>
      <c r="O10833">
        <v>1</v>
      </c>
      <c r="P10833">
        <v>2022</v>
      </c>
      <c r="Q10833">
        <v>3</v>
      </c>
      <c r="R10833" t="s">
        <v>45909</v>
      </c>
      <c r="S10833">
        <v>3</v>
      </c>
    </row>
    <row r="10834" spans="1:19" x14ac:dyDescent="0.35">
      <c r="A10834">
        <v>110927</v>
      </c>
      <c r="B10834" t="s">
        <v>4012</v>
      </c>
      <c r="C10834" t="s">
        <v>4012</v>
      </c>
      <c r="D10834" t="s">
        <v>6346</v>
      </c>
      <c r="E10834" t="s">
        <v>30604</v>
      </c>
      <c r="F10834" t="s">
        <v>30605</v>
      </c>
      <c r="G10834">
        <v>7530058179</v>
      </c>
      <c r="H10834" t="s">
        <v>30606</v>
      </c>
      <c r="I10834">
        <v>612202</v>
      </c>
      <c r="J10834" t="s">
        <v>4182</v>
      </c>
      <c r="K10834">
        <v>3</v>
      </c>
      <c r="L10834" t="s">
        <v>6</v>
      </c>
      <c r="M10834">
        <v>2</v>
      </c>
      <c r="N10834" t="s">
        <v>45893</v>
      </c>
      <c r="O10834">
        <v>1</v>
      </c>
      <c r="P10834">
        <v>2023</v>
      </c>
      <c r="Q10834">
        <v>4</v>
      </c>
      <c r="R10834" t="s">
        <v>45909</v>
      </c>
      <c r="S10834">
        <v>3</v>
      </c>
    </row>
    <row r="10835" spans="1:19" x14ac:dyDescent="0.35">
      <c r="A10835">
        <v>110928</v>
      </c>
      <c r="B10835" t="s">
        <v>4012</v>
      </c>
      <c r="C10835" t="s">
        <v>4012</v>
      </c>
      <c r="D10835" t="s">
        <v>6346</v>
      </c>
      <c r="E10835" t="s">
        <v>30607</v>
      </c>
      <c r="F10835" t="s">
        <v>30608</v>
      </c>
      <c r="G10835">
        <v>9003869101</v>
      </c>
      <c r="H10835" t="s">
        <v>30609</v>
      </c>
      <c r="I10835">
        <v>612202</v>
      </c>
      <c r="J10835" t="s">
        <v>3044</v>
      </c>
      <c r="K10835">
        <v>3</v>
      </c>
      <c r="L10835" t="s">
        <v>6</v>
      </c>
      <c r="M10835">
        <v>2</v>
      </c>
      <c r="N10835" t="s">
        <v>45893</v>
      </c>
      <c r="O10835">
        <v>1</v>
      </c>
      <c r="P10835">
        <v>2022</v>
      </c>
      <c r="Q10835">
        <v>3</v>
      </c>
      <c r="R10835" t="s">
        <v>45909</v>
      </c>
      <c r="S10835">
        <v>3</v>
      </c>
    </row>
    <row r="10836" spans="1:19" x14ac:dyDescent="0.35">
      <c r="A10836">
        <v>110929</v>
      </c>
      <c r="B10836" t="s">
        <v>4012</v>
      </c>
      <c r="C10836" t="s">
        <v>4012</v>
      </c>
      <c r="D10836" t="s">
        <v>6346</v>
      </c>
      <c r="E10836" t="s">
        <v>30610</v>
      </c>
      <c r="F10836" t="s">
        <v>30611</v>
      </c>
      <c r="G10836">
        <v>9677908904</v>
      </c>
      <c r="H10836" t="s">
        <v>30612</v>
      </c>
      <c r="I10836">
        <v>612201</v>
      </c>
      <c r="J10836" t="s">
        <v>132</v>
      </c>
      <c r="K10836">
        <v>2</v>
      </c>
      <c r="L10836" t="s">
        <v>6</v>
      </c>
      <c r="M10836">
        <v>2</v>
      </c>
      <c r="N10836" t="s">
        <v>45893</v>
      </c>
      <c r="O10836">
        <v>1</v>
      </c>
      <c r="P10836">
        <v>2023</v>
      </c>
      <c r="Q10836">
        <v>4</v>
      </c>
      <c r="R10836" t="s">
        <v>45909</v>
      </c>
      <c r="S10836">
        <v>3</v>
      </c>
    </row>
    <row r="10837" spans="1:19" x14ac:dyDescent="0.35">
      <c r="A10837">
        <v>110930</v>
      </c>
      <c r="B10837" t="s">
        <v>4012</v>
      </c>
      <c r="C10837" t="s">
        <v>6352</v>
      </c>
      <c r="D10837" t="s">
        <v>6346</v>
      </c>
      <c r="E10837" t="s">
        <v>30613</v>
      </c>
      <c r="F10837" t="s">
        <v>30614</v>
      </c>
      <c r="G10837">
        <v>7305577661</v>
      </c>
      <c r="H10837" t="s">
        <v>30615</v>
      </c>
      <c r="I10837">
        <v>612201</v>
      </c>
      <c r="J10837" t="s">
        <v>132</v>
      </c>
      <c r="K10837">
        <v>2</v>
      </c>
      <c r="L10837" t="s">
        <v>6</v>
      </c>
      <c r="M10837">
        <v>2</v>
      </c>
      <c r="N10837" t="s">
        <v>45893</v>
      </c>
      <c r="O10837">
        <v>1</v>
      </c>
      <c r="P10837">
        <v>2022</v>
      </c>
      <c r="Q10837">
        <v>3</v>
      </c>
      <c r="R10837" t="s">
        <v>45909</v>
      </c>
      <c r="S10837">
        <v>3</v>
      </c>
    </row>
    <row r="10838" spans="1:19" x14ac:dyDescent="0.35">
      <c r="A10838">
        <v>110931</v>
      </c>
      <c r="B10838" t="s">
        <v>4012</v>
      </c>
      <c r="C10838" t="s">
        <v>6352</v>
      </c>
      <c r="D10838" t="s">
        <v>6346</v>
      </c>
      <c r="E10838" t="s">
        <v>30616</v>
      </c>
      <c r="F10838" t="s">
        <v>30617</v>
      </c>
      <c r="G10838">
        <v>9047451028</v>
      </c>
      <c r="H10838" t="s">
        <v>30618</v>
      </c>
      <c r="I10838">
        <v>612201</v>
      </c>
      <c r="J10838" t="s">
        <v>132</v>
      </c>
      <c r="K10838">
        <v>2</v>
      </c>
      <c r="L10838" t="s">
        <v>6</v>
      </c>
      <c r="M10838">
        <v>2</v>
      </c>
      <c r="N10838" t="s">
        <v>45893</v>
      </c>
      <c r="O10838">
        <v>1</v>
      </c>
      <c r="P10838">
        <v>2023</v>
      </c>
      <c r="Q10838">
        <v>4</v>
      </c>
      <c r="R10838" t="s">
        <v>45909</v>
      </c>
      <c r="S10838">
        <v>3</v>
      </c>
    </row>
    <row r="10839" spans="1:19" x14ac:dyDescent="0.35">
      <c r="A10839">
        <v>110932</v>
      </c>
      <c r="B10839" t="s">
        <v>4012</v>
      </c>
      <c r="C10839" t="s">
        <v>6352</v>
      </c>
      <c r="D10839" t="s">
        <v>6346</v>
      </c>
      <c r="E10839" t="s">
        <v>30619</v>
      </c>
      <c r="F10839" t="s">
        <v>30620</v>
      </c>
      <c r="G10839">
        <v>7358872615</v>
      </c>
      <c r="H10839" t="s">
        <v>30621</v>
      </c>
      <c r="I10839">
        <v>609501</v>
      </c>
      <c r="J10839" t="s">
        <v>132</v>
      </c>
      <c r="K10839">
        <v>2</v>
      </c>
      <c r="L10839" t="s">
        <v>6</v>
      </c>
      <c r="M10839">
        <v>2</v>
      </c>
      <c r="N10839" t="s">
        <v>45893</v>
      </c>
      <c r="O10839">
        <v>1</v>
      </c>
      <c r="P10839">
        <v>2023</v>
      </c>
      <c r="Q10839">
        <v>4</v>
      </c>
      <c r="R10839" t="s">
        <v>45909</v>
      </c>
      <c r="S10839">
        <v>3</v>
      </c>
    </row>
    <row r="10840" spans="1:19" x14ac:dyDescent="0.35">
      <c r="A10840">
        <v>110933</v>
      </c>
      <c r="B10840" t="s">
        <v>4012</v>
      </c>
      <c r="C10840" t="s">
        <v>4012</v>
      </c>
      <c r="D10840" t="s">
        <v>6346</v>
      </c>
      <c r="E10840" t="s">
        <v>30622</v>
      </c>
      <c r="F10840" t="s">
        <v>30623</v>
      </c>
      <c r="G10840">
        <v>7358894135</v>
      </c>
      <c r="H10840" t="s">
        <v>30624</v>
      </c>
      <c r="I10840">
        <v>609802</v>
      </c>
      <c r="J10840" t="s">
        <v>132</v>
      </c>
      <c r="K10840">
        <v>2</v>
      </c>
      <c r="L10840" t="s">
        <v>6</v>
      </c>
      <c r="M10840">
        <v>2</v>
      </c>
      <c r="N10840" t="s">
        <v>45893</v>
      </c>
      <c r="O10840">
        <v>1</v>
      </c>
      <c r="P10840">
        <v>2022</v>
      </c>
      <c r="Q10840">
        <v>3</v>
      </c>
      <c r="R10840" t="s">
        <v>45909</v>
      </c>
      <c r="S10840">
        <v>3</v>
      </c>
    </row>
    <row r="10841" spans="1:19" x14ac:dyDescent="0.35">
      <c r="A10841">
        <v>110934</v>
      </c>
      <c r="B10841" t="s">
        <v>4012</v>
      </c>
      <c r="C10841" t="s">
        <v>4012</v>
      </c>
      <c r="D10841" t="s">
        <v>6346</v>
      </c>
      <c r="E10841" t="s">
        <v>30625</v>
      </c>
      <c r="F10841" t="s">
        <v>30626</v>
      </c>
      <c r="G10841" t="s">
        <v>30627</v>
      </c>
      <c r="H10841" t="s">
        <v>30628</v>
      </c>
      <c r="I10841">
        <v>612104</v>
      </c>
      <c r="J10841" t="s">
        <v>7</v>
      </c>
      <c r="K10841">
        <v>1</v>
      </c>
      <c r="L10841" t="s">
        <v>59</v>
      </c>
      <c r="M10841">
        <v>1</v>
      </c>
      <c r="N10841" t="s">
        <v>77</v>
      </c>
      <c r="O10841">
        <v>4</v>
      </c>
      <c r="P10841">
        <v>2023</v>
      </c>
      <c r="Q10841">
        <v>4</v>
      </c>
      <c r="R10841" t="s">
        <v>45909</v>
      </c>
      <c r="S10841">
        <v>3</v>
      </c>
    </row>
    <row r="10842" spans="1:19" x14ac:dyDescent="0.35">
      <c r="A10842">
        <v>110935</v>
      </c>
      <c r="B10842" t="s">
        <v>4012</v>
      </c>
      <c r="C10842" t="s">
        <v>6352</v>
      </c>
      <c r="D10842" t="s">
        <v>6346</v>
      </c>
      <c r="E10842" t="s">
        <v>30629</v>
      </c>
      <c r="F10842" t="s">
        <v>30630</v>
      </c>
      <c r="G10842">
        <v>6381385637</v>
      </c>
      <c r="H10842" t="s">
        <v>30631</v>
      </c>
      <c r="I10842">
        <v>612201</v>
      </c>
      <c r="J10842" t="s">
        <v>132</v>
      </c>
      <c r="K10842">
        <v>2</v>
      </c>
      <c r="L10842" t="s">
        <v>6</v>
      </c>
      <c r="M10842">
        <v>2</v>
      </c>
      <c r="N10842" t="s">
        <v>45893</v>
      </c>
      <c r="O10842">
        <v>1</v>
      </c>
      <c r="P10842">
        <v>2022</v>
      </c>
      <c r="Q10842">
        <v>3</v>
      </c>
      <c r="R10842" t="s">
        <v>45909</v>
      </c>
      <c r="S10842">
        <v>3</v>
      </c>
    </row>
    <row r="10843" spans="1:19" x14ac:dyDescent="0.35">
      <c r="A10843">
        <v>110936</v>
      </c>
      <c r="B10843" t="s">
        <v>4012</v>
      </c>
      <c r="C10843" t="s">
        <v>4012</v>
      </c>
      <c r="D10843" t="s">
        <v>6346</v>
      </c>
      <c r="E10843" t="s">
        <v>30632</v>
      </c>
      <c r="F10843" t="s">
        <v>30633</v>
      </c>
      <c r="G10843">
        <v>9677428661</v>
      </c>
      <c r="H10843" t="s">
        <v>30634</v>
      </c>
      <c r="I10843">
        <v>612101</v>
      </c>
      <c r="J10843" t="s">
        <v>132</v>
      </c>
      <c r="K10843">
        <v>2</v>
      </c>
      <c r="L10843" t="s">
        <v>6</v>
      </c>
      <c r="M10843">
        <v>2</v>
      </c>
      <c r="N10843" t="s">
        <v>45893</v>
      </c>
      <c r="O10843">
        <v>1</v>
      </c>
      <c r="P10843">
        <v>2023</v>
      </c>
      <c r="Q10843">
        <v>4</v>
      </c>
      <c r="R10843" t="s">
        <v>45909</v>
      </c>
      <c r="S10843">
        <v>3</v>
      </c>
    </row>
    <row r="10844" spans="1:19" x14ac:dyDescent="0.35">
      <c r="A10844">
        <v>110937</v>
      </c>
      <c r="B10844" t="s">
        <v>4012</v>
      </c>
      <c r="C10844" t="s">
        <v>6363</v>
      </c>
      <c r="D10844" t="s">
        <v>6346</v>
      </c>
      <c r="E10844" t="s">
        <v>30635</v>
      </c>
      <c r="F10844" t="s">
        <v>30636</v>
      </c>
      <c r="G10844">
        <v>9384342529</v>
      </c>
      <c r="H10844" t="s">
        <v>30637</v>
      </c>
      <c r="I10844">
        <v>612201</v>
      </c>
      <c r="J10844" t="s">
        <v>7</v>
      </c>
      <c r="K10844">
        <v>1</v>
      </c>
      <c r="L10844" t="s">
        <v>6</v>
      </c>
      <c r="M10844">
        <v>2</v>
      </c>
      <c r="N10844" t="s">
        <v>45893</v>
      </c>
      <c r="O10844">
        <v>1</v>
      </c>
      <c r="P10844">
        <v>2022</v>
      </c>
      <c r="Q10844">
        <v>3</v>
      </c>
      <c r="R10844" t="s">
        <v>45909</v>
      </c>
      <c r="S10844">
        <v>3</v>
      </c>
    </row>
    <row r="10845" spans="1:19" x14ac:dyDescent="0.35">
      <c r="A10845">
        <v>110938</v>
      </c>
      <c r="B10845" t="s">
        <v>4012</v>
      </c>
      <c r="C10845" t="s">
        <v>6352</v>
      </c>
      <c r="D10845" t="s">
        <v>6346</v>
      </c>
      <c r="E10845" t="s">
        <v>30638</v>
      </c>
      <c r="F10845" t="s">
        <v>30639</v>
      </c>
      <c r="G10845">
        <v>9842537153</v>
      </c>
      <c r="H10845" t="s">
        <v>30640</v>
      </c>
      <c r="I10845">
        <v>609501</v>
      </c>
      <c r="J10845" t="s">
        <v>7</v>
      </c>
      <c r="K10845">
        <v>1</v>
      </c>
      <c r="L10845" t="s">
        <v>6</v>
      </c>
      <c r="M10845">
        <v>2</v>
      </c>
      <c r="N10845" t="s">
        <v>45893</v>
      </c>
      <c r="O10845">
        <v>1</v>
      </c>
      <c r="P10845">
        <v>2022</v>
      </c>
      <c r="Q10845">
        <v>3</v>
      </c>
      <c r="R10845" t="s">
        <v>45909</v>
      </c>
      <c r="S10845">
        <v>3</v>
      </c>
    </row>
    <row r="10846" spans="1:19" x14ac:dyDescent="0.35">
      <c r="A10846">
        <v>110939</v>
      </c>
      <c r="B10846" t="s">
        <v>4012</v>
      </c>
      <c r="C10846" t="s">
        <v>6363</v>
      </c>
      <c r="D10846" t="s">
        <v>6346</v>
      </c>
      <c r="E10846" t="s">
        <v>30641</v>
      </c>
      <c r="F10846" t="s">
        <v>30642</v>
      </c>
      <c r="G10846">
        <v>9659254779</v>
      </c>
      <c r="H10846" t="s">
        <v>30643</v>
      </c>
      <c r="I10846">
        <v>612201</v>
      </c>
      <c r="J10846" t="s">
        <v>132</v>
      </c>
      <c r="K10846">
        <v>2</v>
      </c>
      <c r="L10846" t="s">
        <v>6</v>
      </c>
      <c r="M10846">
        <v>2</v>
      </c>
      <c r="N10846" t="s">
        <v>45893</v>
      </c>
      <c r="O10846">
        <v>1</v>
      </c>
      <c r="P10846">
        <v>2023</v>
      </c>
      <c r="Q10846">
        <v>4</v>
      </c>
      <c r="R10846" t="s">
        <v>45909</v>
      </c>
      <c r="S10846">
        <v>3</v>
      </c>
    </row>
    <row r="10847" spans="1:19" x14ac:dyDescent="0.35">
      <c r="A10847">
        <v>110940</v>
      </c>
      <c r="B10847" t="s">
        <v>4012</v>
      </c>
      <c r="C10847" t="s">
        <v>4012</v>
      </c>
      <c r="D10847" t="s">
        <v>6346</v>
      </c>
      <c r="E10847" t="s">
        <v>30644</v>
      </c>
      <c r="F10847" t="s">
        <v>30645</v>
      </c>
      <c r="G10847">
        <v>7639354242</v>
      </c>
      <c r="H10847" t="s">
        <v>30646</v>
      </c>
      <c r="I10847">
        <v>612201</v>
      </c>
      <c r="J10847" t="s">
        <v>4052</v>
      </c>
      <c r="K10847">
        <v>3</v>
      </c>
      <c r="L10847" t="s">
        <v>6</v>
      </c>
      <c r="M10847">
        <v>2</v>
      </c>
      <c r="N10847" t="s">
        <v>45893</v>
      </c>
      <c r="O10847">
        <v>1</v>
      </c>
      <c r="P10847">
        <v>2023</v>
      </c>
      <c r="Q10847">
        <v>4</v>
      </c>
      <c r="R10847" t="s">
        <v>45909</v>
      </c>
      <c r="S10847">
        <v>3</v>
      </c>
    </row>
    <row r="10848" spans="1:19" x14ac:dyDescent="0.35">
      <c r="A10848">
        <v>110941</v>
      </c>
      <c r="B10848" t="s">
        <v>4012</v>
      </c>
      <c r="C10848" t="s">
        <v>6363</v>
      </c>
      <c r="D10848" t="s">
        <v>6346</v>
      </c>
      <c r="E10848" t="s">
        <v>30647</v>
      </c>
      <c r="F10848" t="s">
        <v>30648</v>
      </c>
      <c r="G10848">
        <v>9600902691</v>
      </c>
      <c r="H10848" t="s">
        <v>30649</v>
      </c>
      <c r="I10848">
        <v>612203</v>
      </c>
      <c r="J10848" t="s">
        <v>132</v>
      </c>
      <c r="K10848">
        <v>2</v>
      </c>
      <c r="L10848" t="s">
        <v>6</v>
      </c>
      <c r="M10848">
        <v>2</v>
      </c>
      <c r="N10848" t="s">
        <v>45893</v>
      </c>
      <c r="O10848">
        <v>1</v>
      </c>
      <c r="P10848">
        <v>2023</v>
      </c>
      <c r="Q10848">
        <v>4</v>
      </c>
      <c r="R10848" t="s">
        <v>45909</v>
      </c>
      <c r="S10848">
        <v>3</v>
      </c>
    </row>
    <row r="10849" spans="1:19" x14ac:dyDescent="0.35">
      <c r="A10849">
        <v>110942</v>
      </c>
      <c r="B10849" t="s">
        <v>4012</v>
      </c>
      <c r="C10849" t="s">
        <v>6363</v>
      </c>
      <c r="D10849" t="s">
        <v>6346</v>
      </c>
      <c r="E10849" t="s">
        <v>30650</v>
      </c>
      <c r="F10849" t="s">
        <v>30651</v>
      </c>
      <c r="G10849">
        <v>7867043308</v>
      </c>
      <c r="H10849" t="s">
        <v>30652</v>
      </c>
      <c r="I10849">
        <v>612203</v>
      </c>
      <c r="J10849" t="s">
        <v>7</v>
      </c>
      <c r="K10849">
        <v>1</v>
      </c>
      <c r="L10849" t="s">
        <v>6</v>
      </c>
      <c r="M10849">
        <v>2</v>
      </c>
      <c r="N10849" t="s">
        <v>45893</v>
      </c>
      <c r="O10849">
        <v>1</v>
      </c>
      <c r="P10849">
        <v>2022</v>
      </c>
      <c r="Q10849">
        <v>3</v>
      </c>
      <c r="R10849" t="s">
        <v>45909</v>
      </c>
      <c r="S10849">
        <v>3</v>
      </c>
    </row>
    <row r="10850" spans="1:19" x14ac:dyDescent="0.35">
      <c r="A10850">
        <v>110943</v>
      </c>
      <c r="B10850" t="s">
        <v>4012</v>
      </c>
      <c r="C10850" t="s">
        <v>4012</v>
      </c>
      <c r="D10850" t="s">
        <v>6346</v>
      </c>
      <c r="E10850" t="s">
        <v>30653</v>
      </c>
      <c r="F10850" t="s">
        <v>30654</v>
      </c>
      <c r="G10850" t="s">
        <v>30655</v>
      </c>
      <c r="H10850" t="s">
        <v>30656</v>
      </c>
      <c r="I10850">
        <v>612101</v>
      </c>
      <c r="J10850" t="s">
        <v>3850</v>
      </c>
      <c r="K10850">
        <v>3</v>
      </c>
      <c r="L10850" t="s">
        <v>6</v>
      </c>
      <c r="M10850">
        <v>2</v>
      </c>
      <c r="N10850" t="s">
        <v>45893</v>
      </c>
      <c r="O10850">
        <v>1</v>
      </c>
      <c r="P10850">
        <v>2023</v>
      </c>
      <c r="Q10850">
        <v>4</v>
      </c>
      <c r="R10850" t="s">
        <v>45909</v>
      </c>
      <c r="S10850">
        <v>3</v>
      </c>
    </row>
    <row r="10851" spans="1:19" x14ac:dyDescent="0.35">
      <c r="A10851">
        <v>110944</v>
      </c>
      <c r="B10851" t="s">
        <v>4012</v>
      </c>
      <c r="C10851" t="s">
        <v>6352</v>
      </c>
      <c r="D10851" t="s">
        <v>6346</v>
      </c>
      <c r="E10851" t="s">
        <v>30657</v>
      </c>
      <c r="F10851" t="s">
        <v>30658</v>
      </c>
      <c r="G10851">
        <v>8015844617</v>
      </c>
      <c r="H10851" t="s">
        <v>30659</v>
      </c>
      <c r="I10851">
        <v>609501</v>
      </c>
      <c r="J10851" t="s">
        <v>7</v>
      </c>
      <c r="K10851">
        <v>1</v>
      </c>
      <c r="L10851" t="s">
        <v>6</v>
      </c>
      <c r="M10851">
        <v>2</v>
      </c>
      <c r="N10851" t="s">
        <v>45893</v>
      </c>
      <c r="O10851">
        <v>1</v>
      </c>
      <c r="P10851">
        <v>2022</v>
      </c>
      <c r="Q10851">
        <v>3</v>
      </c>
      <c r="R10851" t="s">
        <v>45909</v>
      </c>
      <c r="S10851">
        <v>3</v>
      </c>
    </row>
    <row r="10852" spans="1:19" x14ac:dyDescent="0.35">
      <c r="A10852">
        <v>110945</v>
      </c>
      <c r="B10852" t="s">
        <v>4012</v>
      </c>
      <c r="C10852" t="s">
        <v>6352</v>
      </c>
      <c r="D10852" t="s">
        <v>6346</v>
      </c>
      <c r="E10852" t="s">
        <v>30660</v>
      </c>
      <c r="F10852" t="s">
        <v>30661</v>
      </c>
      <c r="G10852">
        <v>8489671626</v>
      </c>
      <c r="H10852" t="s">
        <v>30662</v>
      </c>
      <c r="I10852">
        <v>609501</v>
      </c>
      <c r="J10852" t="s">
        <v>12</v>
      </c>
      <c r="K10852">
        <v>2</v>
      </c>
      <c r="L10852" t="s">
        <v>6</v>
      </c>
      <c r="M10852">
        <v>2</v>
      </c>
      <c r="N10852" t="s">
        <v>45893</v>
      </c>
      <c r="O10852">
        <v>1</v>
      </c>
      <c r="P10852">
        <v>2022</v>
      </c>
      <c r="Q10852">
        <v>3</v>
      </c>
      <c r="R10852" t="s">
        <v>45909</v>
      </c>
      <c r="S10852">
        <v>3</v>
      </c>
    </row>
    <row r="10853" spans="1:19" x14ac:dyDescent="0.35">
      <c r="A10853">
        <v>110946</v>
      </c>
      <c r="B10853" t="s">
        <v>4012</v>
      </c>
      <c r="C10853" t="s">
        <v>4012</v>
      </c>
      <c r="D10853" t="s">
        <v>6346</v>
      </c>
      <c r="E10853" t="s">
        <v>30663</v>
      </c>
      <c r="F10853" t="s">
        <v>30664</v>
      </c>
      <c r="G10853">
        <v>8270924850</v>
      </c>
      <c r="H10853" t="s">
        <v>30665</v>
      </c>
      <c r="I10853">
        <v>612201</v>
      </c>
      <c r="J10853" t="s">
        <v>132</v>
      </c>
      <c r="K10853">
        <v>2</v>
      </c>
      <c r="L10853" t="s">
        <v>6</v>
      </c>
      <c r="M10853">
        <v>2</v>
      </c>
      <c r="N10853" t="s">
        <v>45893</v>
      </c>
      <c r="O10853">
        <v>1</v>
      </c>
      <c r="P10853">
        <v>2022</v>
      </c>
      <c r="Q10853">
        <v>3</v>
      </c>
      <c r="R10853" t="s">
        <v>45909</v>
      </c>
      <c r="S10853">
        <v>3</v>
      </c>
    </row>
    <row r="10854" spans="1:19" x14ac:dyDescent="0.35">
      <c r="A10854">
        <v>110947</v>
      </c>
      <c r="B10854" t="s">
        <v>4012</v>
      </c>
      <c r="C10854" t="s">
        <v>6352</v>
      </c>
      <c r="D10854" t="s">
        <v>6346</v>
      </c>
      <c r="E10854" t="s">
        <v>30666</v>
      </c>
      <c r="F10854" t="s">
        <v>30667</v>
      </c>
      <c r="G10854">
        <v>8940653498</v>
      </c>
      <c r="H10854" t="s">
        <v>30668</v>
      </c>
      <c r="I10854">
        <v>612201</v>
      </c>
      <c r="J10854" t="s">
        <v>3044</v>
      </c>
      <c r="K10854">
        <v>3</v>
      </c>
      <c r="L10854" t="s">
        <v>6</v>
      </c>
      <c r="M10854">
        <v>2</v>
      </c>
      <c r="N10854" t="s">
        <v>45893</v>
      </c>
      <c r="O10854">
        <v>1</v>
      </c>
      <c r="P10854">
        <v>2023</v>
      </c>
      <c r="Q10854">
        <v>4</v>
      </c>
      <c r="R10854" t="s">
        <v>45909</v>
      </c>
      <c r="S10854">
        <v>3</v>
      </c>
    </row>
    <row r="10855" spans="1:19" x14ac:dyDescent="0.35">
      <c r="A10855">
        <v>110948</v>
      </c>
      <c r="B10855" t="s">
        <v>4012</v>
      </c>
      <c r="C10855" t="s">
        <v>4012</v>
      </c>
      <c r="D10855" t="s">
        <v>6346</v>
      </c>
      <c r="E10855" t="s">
        <v>30669</v>
      </c>
      <c r="F10855" t="s">
        <v>30670</v>
      </c>
      <c r="G10855">
        <v>9626234023</v>
      </c>
      <c r="H10855" t="s">
        <v>30671</v>
      </c>
      <c r="I10855">
        <v>612202</v>
      </c>
      <c r="J10855" t="s">
        <v>3850</v>
      </c>
      <c r="K10855">
        <v>3</v>
      </c>
      <c r="L10855" t="s">
        <v>6</v>
      </c>
      <c r="M10855">
        <v>2</v>
      </c>
      <c r="N10855" t="s">
        <v>45893</v>
      </c>
      <c r="O10855">
        <v>1</v>
      </c>
      <c r="P10855">
        <v>2023</v>
      </c>
      <c r="Q10855">
        <v>4</v>
      </c>
      <c r="R10855" t="s">
        <v>45909</v>
      </c>
      <c r="S10855">
        <v>3</v>
      </c>
    </row>
    <row r="10856" spans="1:19" x14ac:dyDescent="0.35">
      <c r="A10856">
        <v>110949</v>
      </c>
      <c r="B10856" t="s">
        <v>4012</v>
      </c>
      <c r="C10856" t="s">
        <v>4012</v>
      </c>
      <c r="D10856" t="s">
        <v>6346</v>
      </c>
      <c r="E10856" t="s">
        <v>30672</v>
      </c>
      <c r="F10856" t="s">
        <v>30673</v>
      </c>
      <c r="G10856">
        <v>9600692053</v>
      </c>
      <c r="H10856" t="s">
        <v>30674</v>
      </c>
      <c r="I10856">
        <v>612101</v>
      </c>
      <c r="J10856" t="s">
        <v>132</v>
      </c>
      <c r="K10856">
        <v>2</v>
      </c>
      <c r="L10856" t="s">
        <v>6</v>
      </c>
      <c r="M10856">
        <v>2</v>
      </c>
      <c r="N10856" t="s">
        <v>45893</v>
      </c>
      <c r="O10856">
        <v>1</v>
      </c>
      <c r="P10856">
        <v>2023</v>
      </c>
      <c r="Q10856">
        <v>4</v>
      </c>
      <c r="R10856" t="s">
        <v>45909</v>
      </c>
      <c r="S10856">
        <v>3</v>
      </c>
    </row>
    <row r="10857" spans="1:19" x14ac:dyDescent="0.35">
      <c r="A10857">
        <v>110950</v>
      </c>
      <c r="B10857" t="s">
        <v>4012</v>
      </c>
      <c r="C10857" t="s">
        <v>6409</v>
      </c>
      <c r="D10857" t="s">
        <v>6346</v>
      </c>
      <c r="E10857" t="s">
        <v>30675</v>
      </c>
      <c r="F10857" t="s">
        <v>30676</v>
      </c>
      <c r="G10857">
        <v>9787065014</v>
      </c>
      <c r="H10857" t="s">
        <v>30677</v>
      </c>
      <c r="I10857">
        <v>612201</v>
      </c>
      <c r="J10857" t="s">
        <v>3044</v>
      </c>
      <c r="K10857">
        <v>3</v>
      </c>
      <c r="L10857" t="s">
        <v>6</v>
      </c>
      <c r="M10857">
        <v>2</v>
      </c>
      <c r="N10857" t="s">
        <v>45893</v>
      </c>
      <c r="O10857">
        <v>1</v>
      </c>
      <c r="P10857">
        <v>2023</v>
      </c>
      <c r="Q10857">
        <v>4</v>
      </c>
      <c r="R10857" t="s">
        <v>45909</v>
      </c>
      <c r="S10857">
        <v>3</v>
      </c>
    </row>
    <row r="10858" spans="1:19" x14ac:dyDescent="0.35">
      <c r="A10858">
        <v>110951</v>
      </c>
      <c r="B10858" t="s">
        <v>4012</v>
      </c>
      <c r="C10858" t="s">
        <v>4012</v>
      </c>
      <c r="D10858" t="s">
        <v>6346</v>
      </c>
      <c r="E10858" t="s">
        <v>30678</v>
      </c>
      <c r="F10858" t="s">
        <v>30679</v>
      </c>
      <c r="G10858">
        <v>8925205615</v>
      </c>
      <c r="H10858" t="s">
        <v>30680</v>
      </c>
      <c r="I10858">
        <v>612101</v>
      </c>
      <c r="J10858" t="s">
        <v>7</v>
      </c>
      <c r="K10858">
        <v>1</v>
      </c>
      <c r="L10858" t="s">
        <v>6</v>
      </c>
      <c r="M10858">
        <v>2</v>
      </c>
      <c r="N10858" t="s">
        <v>45893</v>
      </c>
      <c r="O10858">
        <v>1</v>
      </c>
      <c r="P10858">
        <v>2022</v>
      </c>
      <c r="Q10858">
        <v>3</v>
      </c>
      <c r="R10858" t="s">
        <v>45909</v>
      </c>
      <c r="S10858">
        <v>3</v>
      </c>
    </row>
    <row r="10859" spans="1:19" x14ac:dyDescent="0.35">
      <c r="A10859">
        <v>110952</v>
      </c>
      <c r="B10859" t="s">
        <v>4012</v>
      </c>
      <c r="C10859" t="s">
        <v>6409</v>
      </c>
      <c r="D10859" t="s">
        <v>6346</v>
      </c>
      <c r="E10859" t="s">
        <v>30681</v>
      </c>
      <c r="F10859" t="s">
        <v>30682</v>
      </c>
      <c r="G10859">
        <v>9524704433</v>
      </c>
      <c r="H10859" t="s">
        <v>30683</v>
      </c>
      <c r="I10859">
        <v>609501</v>
      </c>
      <c r="J10859" t="s">
        <v>7</v>
      </c>
      <c r="K10859">
        <v>1</v>
      </c>
      <c r="L10859" t="s">
        <v>6</v>
      </c>
      <c r="M10859">
        <v>2</v>
      </c>
      <c r="N10859" t="s">
        <v>45893</v>
      </c>
      <c r="O10859">
        <v>1</v>
      </c>
      <c r="P10859">
        <v>2023</v>
      </c>
      <c r="Q10859">
        <v>4</v>
      </c>
      <c r="R10859" t="s">
        <v>45909</v>
      </c>
      <c r="S10859">
        <v>3</v>
      </c>
    </row>
    <row r="10860" spans="1:19" x14ac:dyDescent="0.35">
      <c r="A10860">
        <v>110953</v>
      </c>
      <c r="B10860" t="s">
        <v>4012</v>
      </c>
      <c r="C10860" t="s">
        <v>4012</v>
      </c>
      <c r="D10860" t="s">
        <v>6346</v>
      </c>
      <c r="E10860" t="s">
        <v>30684</v>
      </c>
      <c r="F10860" t="s">
        <v>30685</v>
      </c>
      <c r="G10860">
        <v>9443396746</v>
      </c>
      <c r="H10860" t="s">
        <v>30686</v>
      </c>
      <c r="I10860">
        <v>612101</v>
      </c>
      <c r="J10860" t="s">
        <v>3850</v>
      </c>
      <c r="K10860">
        <v>3</v>
      </c>
      <c r="L10860" t="s">
        <v>6</v>
      </c>
      <c r="M10860">
        <v>2</v>
      </c>
      <c r="N10860" t="s">
        <v>45893</v>
      </c>
      <c r="O10860">
        <v>1</v>
      </c>
      <c r="P10860">
        <v>2023</v>
      </c>
      <c r="Q10860">
        <v>4</v>
      </c>
      <c r="R10860" t="s">
        <v>45909</v>
      </c>
      <c r="S10860">
        <v>3</v>
      </c>
    </row>
    <row r="10861" spans="1:19" x14ac:dyDescent="0.35">
      <c r="A10861">
        <v>110954</v>
      </c>
      <c r="B10861" t="s">
        <v>4012</v>
      </c>
      <c r="C10861" t="s">
        <v>4012</v>
      </c>
      <c r="D10861" t="s">
        <v>6346</v>
      </c>
      <c r="E10861" t="s">
        <v>30687</v>
      </c>
      <c r="F10861" t="s">
        <v>30688</v>
      </c>
      <c r="G10861">
        <v>9095816889</v>
      </c>
      <c r="H10861" t="s">
        <v>30689</v>
      </c>
      <c r="I10861">
        <v>612101</v>
      </c>
      <c r="J10861" t="s">
        <v>3044</v>
      </c>
      <c r="K10861">
        <v>3</v>
      </c>
      <c r="L10861" t="s">
        <v>6</v>
      </c>
      <c r="M10861">
        <v>2</v>
      </c>
      <c r="N10861" t="s">
        <v>45893</v>
      </c>
      <c r="O10861">
        <v>1</v>
      </c>
      <c r="P10861">
        <v>2023</v>
      </c>
      <c r="Q10861">
        <v>4</v>
      </c>
      <c r="R10861" t="s">
        <v>45909</v>
      </c>
      <c r="S10861">
        <v>3</v>
      </c>
    </row>
    <row r="10862" spans="1:19" x14ac:dyDescent="0.35">
      <c r="A10862">
        <v>110955</v>
      </c>
      <c r="B10862" t="s">
        <v>4012</v>
      </c>
      <c r="C10862" t="s">
        <v>4012</v>
      </c>
      <c r="D10862" t="s">
        <v>6346</v>
      </c>
      <c r="E10862" t="s">
        <v>30690</v>
      </c>
      <c r="F10862" t="s">
        <v>30691</v>
      </c>
      <c r="G10862">
        <v>9943523435</v>
      </c>
      <c r="H10862" t="s">
        <v>30692</v>
      </c>
      <c r="I10862">
        <v>612202</v>
      </c>
      <c r="J10862" t="s">
        <v>3044</v>
      </c>
      <c r="K10862">
        <v>3</v>
      </c>
      <c r="L10862" t="s">
        <v>6</v>
      </c>
      <c r="M10862">
        <v>2</v>
      </c>
      <c r="N10862" t="s">
        <v>45893</v>
      </c>
      <c r="O10862">
        <v>1</v>
      </c>
      <c r="P10862">
        <v>2023</v>
      </c>
      <c r="Q10862">
        <v>4</v>
      </c>
      <c r="R10862" t="s">
        <v>45909</v>
      </c>
      <c r="S10862">
        <v>3</v>
      </c>
    </row>
    <row r="10863" spans="1:19" x14ac:dyDescent="0.35">
      <c r="A10863">
        <v>110956</v>
      </c>
      <c r="B10863" t="s">
        <v>4012</v>
      </c>
      <c r="C10863" t="s">
        <v>4012</v>
      </c>
      <c r="D10863" t="s">
        <v>6346</v>
      </c>
      <c r="E10863" t="s">
        <v>30693</v>
      </c>
      <c r="F10863" t="s">
        <v>30694</v>
      </c>
      <c r="G10863">
        <v>9361281423</v>
      </c>
      <c r="H10863" t="s">
        <v>30695</v>
      </c>
      <c r="I10863">
        <v>609802</v>
      </c>
      <c r="J10863" t="s">
        <v>3044</v>
      </c>
      <c r="K10863">
        <v>3</v>
      </c>
      <c r="L10863" t="s">
        <v>6</v>
      </c>
      <c r="M10863">
        <v>2</v>
      </c>
      <c r="N10863" t="s">
        <v>45893</v>
      </c>
      <c r="O10863">
        <v>1</v>
      </c>
      <c r="P10863">
        <v>2022</v>
      </c>
      <c r="Q10863">
        <v>3</v>
      </c>
      <c r="R10863" t="s">
        <v>45909</v>
      </c>
      <c r="S10863">
        <v>3</v>
      </c>
    </row>
    <row r="10864" spans="1:19" x14ac:dyDescent="0.35">
      <c r="A10864">
        <v>110957</v>
      </c>
      <c r="B10864" t="s">
        <v>4012</v>
      </c>
      <c r="C10864" t="s">
        <v>4012</v>
      </c>
      <c r="D10864" t="s">
        <v>6346</v>
      </c>
      <c r="E10864" t="s">
        <v>30696</v>
      </c>
      <c r="F10864" t="s">
        <v>30697</v>
      </c>
      <c r="G10864">
        <v>8525806084</v>
      </c>
      <c r="H10864" t="s">
        <v>30698</v>
      </c>
      <c r="I10864">
        <v>612201</v>
      </c>
      <c r="J10864" t="s">
        <v>3044</v>
      </c>
      <c r="K10864">
        <v>3</v>
      </c>
      <c r="L10864" t="s">
        <v>6</v>
      </c>
      <c r="M10864">
        <v>2</v>
      </c>
      <c r="N10864" t="s">
        <v>45893</v>
      </c>
      <c r="O10864">
        <v>1</v>
      </c>
      <c r="P10864">
        <v>2022</v>
      </c>
      <c r="Q10864">
        <v>3</v>
      </c>
      <c r="R10864" t="s">
        <v>45909</v>
      </c>
      <c r="S10864">
        <v>3</v>
      </c>
    </row>
    <row r="10865" spans="1:19" x14ac:dyDescent="0.35">
      <c r="A10865">
        <v>110958</v>
      </c>
      <c r="B10865" t="s">
        <v>4012</v>
      </c>
      <c r="C10865" t="s">
        <v>4012</v>
      </c>
      <c r="D10865" t="s">
        <v>6346</v>
      </c>
      <c r="E10865" t="s">
        <v>30699</v>
      </c>
      <c r="F10865" t="s">
        <v>30700</v>
      </c>
      <c r="G10865">
        <v>8940571473</v>
      </c>
      <c r="H10865" t="s">
        <v>30701</v>
      </c>
      <c r="I10865">
        <v>612202</v>
      </c>
      <c r="J10865" t="s">
        <v>4026</v>
      </c>
      <c r="K10865">
        <v>3</v>
      </c>
      <c r="L10865" t="s">
        <v>6</v>
      </c>
      <c r="M10865">
        <v>2</v>
      </c>
      <c r="N10865" t="s">
        <v>45893</v>
      </c>
      <c r="O10865">
        <v>1</v>
      </c>
      <c r="P10865">
        <v>2023</v>
      </c>
      <c r="Q10865">
        <v>4</v>
      </c>
      <c r="R10865" t="s">
        <v>45909</v>
      </c>
      <c r="S10865">
        <v>3</v>
      </c>
    </row>
    <row r="10866" spans="1:19" x14ac:dyDescent="0.35">
      <c r="A10866">
        <v>110959</v>
      </c>
      <c r="B10866" t="s">
        <v>4007</v>
      </c>
      <c r="C10866" t="s">
        <v>4379</v>
      </c>
      <c r="D10866" t="s">
        <v>7279</v>
      </c>
      <c r="E10866" t="s">
        <v>30702</v>
      </c>
      <c r="F10866" t="s">
        <v>30703</v>
      </c>
      <c r="G10866">
        <v>8015703626</v>
      </c>
      <c r="H10866" t="s">
        <v>30704</v>
      </c>
      <c r="I10866">
        <v>614801</v>
      </c>
      <c r="J10866" t="s">
        <v>45906</v>
      </c>
      <c r="K10866" t="s">
        <v>45906</v>
      </c>
      <c r="L10866" t="s">
        <v>59</v>
      </c>
      <c r="M10866">
        <v>1</v>
      </c>
      <c r="N10866" t="s">
        <v>45893</v>
      </c>
      <c r="O10866">
        <v>1</v>
      </c>
      <c r="P10866">
        <v>2023</v>
      </c>
      <c r="Q10866">
        <v>4</v>
      </c>
      <c r="R10866" t="s">
        <v>45909</v>
      </c>
      <c r="S10866">
        <v>3</v>
      </c>
    </row>
    <row r="10867" spans="1:19" x14ac:dyDescent="0.35">
      <c r="A10867">
        <v>110960</v>
      </c>
      <c r="B10867" t="s">
        <v>4012</v>
      </c>
      <c r="C10867" t="s">
        <v>4012</v>
      </c>
      <c r="D10867" t="s">
        <v>6346</v>
      </c>
      <c r="E10867" t="s">
        <v>30705</v>
      </c>
      <c r="F10867" t="s">
        <v>30706</v>
      </c>
      <c r="G10867">
        <v>9626777662</v>
      </c>
      <c r="H10867" t="s">
        <v>30707</v>
      </c>
      <c r="I10867">
        <v>609802</v>
      </c>
      <c r="J10867" t="s">
        <v>3044</v>
      </c>
      <c r="K10867">
        <v>3</v>
      </c>
      <c r="L10867" t="s">
        <v>6</v>
      </c>
      <c r="M10867">
        <v>2</v>
      </c>
      <c r="N10867" t="s">
        <v>45893</v>
      </c>
      <c r="O10867">
        <v>1</v>
      </c>
      <c r="P10867">
        <v>2021</v>
      </c>
      <c r="Q10867">
        <v>2</v>
      </c>
      <c r="R10867" t="s">
        <v>45911</v>
      </c>
      <c r="S10867">
        <v>2</v>
      </c>
    </row>
    <row r="10868" spans="1:19" x14ac:dyDescent="0.35">
      <c r="A10868">
        <v>110961</v>
      </c>
      <c r="B10868" t="s">
        <v>4012</v>
      </c>
      <c r="C10868" t="s">
        <v>6363</v>
      </c>
      <c r="D10868" t="s">
        <v>6346</v>
      </c>
      <c r="E10868" t="s">
        <v>30708</v>
      </c>
      <c r="F10868" t="s">
        <v>30709</v>
      </c>
      <c r="G10868">
        <v>8438639752</v>
      </c>
      <c r="H10868" t="s">
        <v>30710</v>
      </c>
      <c r="I10868">
        <v>612201</v>
      </c>
      <c r="J10868" t="s">
        <v>7</v>
      </c>
      <c r="K10868">
        <v>1</v>
      </c>
      <c r="L10868" t="s">
        <v>6</v>
      </c>
      <c r="M10868">
        <v>2</v>
      </c>
      <c r="N10868" t="s">
        <v>45893</v>
      </c>
      <c r="O10868">
        <v>1</v>
      </c>
      <c r="P10868">
        <v>2022</v>
      </c>
      <c r="Q10868">
        <v>3</v>
      </c>
      <c r="R10868" t="s">
        <v>45909</v>
      </c>
      <c r="S10868">
        <v>3</v>
      </c>
    </row>
    <row r="10869" spans="1:19" x14ac:dyDescent="0.35">
      <c r="A10869">
        <v>110962</v>
      </c>
      <c r="B10869" t="s">
        <v>4012</v>
      </c>
      <c r="C10869" t="s">
        <v>4012</v>
      </c>
      <c r="D10869" t="s">
        <v>6346</v>
      </c>
      <c r="E10869" t="s">
        <v>30711</v>
      </c>
      <c r="F10869" t="s">
        <v>30712</v>
      </c>
      <c r="G10869">
        <v>8667316411</v>
      </c>
      <c r="H10869" t="s">
        <v>30713</v>
      </c>
      <c r="I10869">
        <v>612204</v>
      </c>
      <c r="J10869" t="s">
        <v>3850</v>
      </c>
      <c r="K10869">
        <v>3</v>
      </c>
      <c r="L10869" t="s">
        <v>6</v>
      </c>
      <c r="M10869">
        <v>2</v>
      </c>
      <c r="N10869" t="s">
        <v>45893</v>
      </c>
      <c r="O10869">
        <v>1</v>
      </c>
      <c r="P10869">
        <v>2023</v>
      </c>
      <c r="Q10869">
        <v>4</v>
      </c>
      <c r="R10869" t="s">
        <v>45909</v>
      </c>
      <c r="S10869">
        <v>3</v>
      </c>
    </row>
    <row r="10870" spans="1:19" x14ac:dyDescent="0.35">
      <c r="A10870">
        <v>110963</v>
      </c>
      <c r="B10870" t="s">
        <v>4012</v>
      </c>
      <c r="C10870" t="s">
        <v>4012</v>
      </c>
      <c r="D10870" t="s">
        <v>6346</v>
      </c>
      <c r="E10870" t="s">
        <v>30714</v>
      </c>
      <c r="F10870" t="s">
        <v>30715</v>
      </c>
      <c r="G10870">
        <v>9095338947</v>
      </c>
      <c r="H10870" t="s">
        <v>30716</v>
      </c>
      <c r="I10870">
        <v>612104</v>
      </c>
      <c r="J10870" t="s">
        <v>3652</v>
      </c>
      <c r="K10870">
        <v>3</v>
      </c>
      <c r="L10870" t="s">
        <v>6</v>
      </c>
      <c r="M10870">
        <v>2</v>
      </c>
      <c r="N10870" t="s">
        <v>45893</v>
      </c>
      <c r="O10870">
        <v>1</v>
      </c>
      <c r="P10870">
        <v>2021</v>
      </c>
      <c r="Q10870">
        <v>2</v>
      </c>
      <c r="R10870" t="s">
        <v>45909</v>
      </c>
      <c r="S10870">
        <v>3</v>
      </c>
    </row>
    <row r="10871" spans="1:19" x14ac:dyDescent="0.35">
      <c r="A10871">
        <v>110964</v>
      </c>
      <c r="B10871" t="s">
        <v>4007</v>
      </c>
      <c r="C10871" t="s">
        <v>4379</v>
      </c>
      <c r="D10871" t="s">
        <v>7279</v>
      </c>
      <c r="E10871" t="s">
        <v>30717</v>
      </c>
      <c r="F10871" t="s">
        <v>30718</v>
      </c>
      <c r="G10871">
        <v>8489237004</v>
      </c>
      <c r="H10871" t="s">
        <v>30719</v>
      </c>
      <c r="I10871">
        <v>614801</v>
      </c>
      <c r="J10871" t="s">
        <v>45906</v>
      </c>
      <c r="K10871" t="s">
        <v>45906</v>
      </c>
      <c r="L10871" t="s">
        <v>59</v>
      </c>
      <c r="M10871">
        <v>1</v>
      </c>
      <c r="N10871" t="s">
        <v>45893</v>
      </c>
      <c r="O10871">
        <v>1</v>
      </c>
      <c r="P10871">
        <v>2023</v>
      </c>
      <c r="Q10871">
        <v>4</v>
      </c>
      <c r="R10871" t="s">
        <v>45909</v>
      </c>
      <c r="S10871">
        <v>3</v>
      </c>
    </row>
    <row r="10872" spans="1:19" x14ac:dyDescent="0.35">
      <c r="A10872">
        <v>110965</v>
      </c>
      <c r="B10872" t="s">
        <v>4012</v>
      </c>
      <c r="C10872" t="s">
        <v>4012</v>
      </c>
      <c r="D10872" t="s">
        <v>6346</v>
      </c>
      <c r="E10872" t="s">
        <v>30720</v>
      </c>
      <c r="F10872" t="s">
        <v>30721</v>
      </c>
      <c r="G10872">
        <v>9047780206</v>
      </c>
      <c r="H10872" t="s">
        <v>30722</v>
      </c>
      <c r="I10872">
        <v>612201</v>
      </c>
      <c r="J10872" t="s">
        <v>7</v>
      </c>
      <c r="K10872">
        <v>1</v>
      </c>
      <c r="L10872" t="s">
        <v>6</v>
      </c>
      <c r="M10872">
        <v>2</v>
      </c>
      <c r="N10872" t="s">
        <v>45893</v>
      </c>
      <c r="O10872">
        <v>1</v>
      </c>
      <c r="P10872">
        <v>2023</v>
      </c>
      <c r="Q10872">
        <v>4</v>
      </c>
      <c r="R10872" t="s">
        <v>45909</v>
      </c>
      <c r="S10872">
        <v>3</v>
      </c>
    </row>
    <row r="10873" spans="1:19" x14ac:dyDescent="0.35">
      <c r="A10873">
        <v>110966</v>
      </c>
      <c r="B10873" t="s">
        <v>4012</v>
      </c>
      <c r="C10873" t="s">
        <v>4012</v>
      </c>
      <c r="D10873" t="s">
        <v>6346</v>
      </c>
      <c r="E10873" t="s">
        <v>30723</v>
      </c>
      <c r="F10873" t="s">
        <v>30724</v>
      </c>
      <c r="G10873">
        <v>7868991593</v>
      </c>
      <c r="H10873" t="s">
        <v>30725</v>
      </c>
      <c r="I10873">
        <v>609501</v>
      </c>
      <c r="J10873" t="s">
        <v>12</v>
      </c>
      <c r="K10873">
        <v>2</v>
      </c>
      <c r="L10873" t="s">
        <v>6</v>
      </c>
      <c r="M10873">
        <v>2</v>
      </c>
      <c r="N10873" t="s">
        <v>45893</v>
      </c>
      <c r="O10873">
        <v>1</v>
      </c>
      <c r="P10873">
        <v>2023</v>
      </c>
      <c r="Q10873">
        <v>4</v>
      </c>
      <c r="R10873" t="s">
        <v>45911</v>
      </c>
      <c r="S10873">
        <v>2</v>
      </c>
    </row>
    <row r="10874" spans="1:19" x14ac:dyDescent="0.35">
      <c r="A10874">
        <v>110967</v>
      </c>
      <c r="B10874" t="s">
        <v>4012</v>
      </c>
      <c r="C10874" t="s">
        <v>4012</v>
      </c>
      <c r="D10874" t="s">
        <v>6346</v>
      </c>
      <c r="E10874" t="s">
        <v>30726</v>
      </c>
      <c r="F10874" t="s">
        <v>30727</v>
      </c>
      <c r="G10874" t="s">
        <v>30728</v>
      </c>
      <c r="H10874" t="s">
        <v>30729</v>
      </c>
      <c r="I10874">
        <v>612104</v>
      </c>
      <c r="J10874" t="s">
        <v>7</v>
      </c>
      <c r="K10874">
        <v>1</v>
      </c>
      <c r="L10874" t="s">
        <v>59</v>
      </c>
      <c r="M10874">
        <v>1</v>
      </c>
      <c r="N10874" t="s">
        <v>77</v>
      </c>
      <c r="O10874">
        <v>4</v>
      </c>
      <c r="P10874">
        <v>2023</v>
      </c>
      <c r="Q10874">
        <v>4</v>
      </c>
      <c r="R10874" t="s">
        <v>45909</v>
      </c>
      <c r="S10874">
        <v>3</v>
      </c>
    </row>
    <row r="10875" spans="1:19" x14ac:dyDescent="0.35">
      <c r="A10875">
        <v>110968</v>
      </c>
      <c r="B10875" t="s">
        <v>4012</v>
      </c>
      <c r="C10875" t="s">
        <v>6352</v>
      </c>
      <c r="D10875" t="s">
        <v>6346</v>
      </c>
      <c r="E10875" t="s">
        <v>30730</v>
      </c>
      <c r="F10875" t="s">
        <v>30731</v>
      </c>
      <c r="G10875">
        <v>8531921781</v>
      </c>
      <c r="H10875" t="s">
        <v>30732</v>
      </c>
      <c r="I10875">
        <v>609501</v>
      </c>
      <c r="J10875" t="s">
        <v>7</v>
      </c>
      <c r="K10875">
        <v>1</v>
      </c>
      <c r="L10875" t="s">
        <v>6</v>
      </c>
      <c r="M10875">
        <v>2</v>
      </c>
      <c r="N10875" t="s">
        <v>45893</v>
      </c>
      <c r="O10875">
        <v>1</v>
      </c>
      <c r="P10875">
        <v>2022</v>
      </c>
      <c r="Q10875">
        <v>3</v>
      </c>
      <c r="R10875" t="s">
        <v>45909</v>
      </c>
      <c r="S10875">
        <v>3</v>
      </c>
    </row>
    <row r="10876" spans="1:19" x14ac:dyDescent="0.35">
      <c r="A10876">
        <v>110969</v>
      </c>
      <c r="B10876" t="s">
        <v>4012</v>
      </c>
      <c r="C10876" t="s">
        <v>6363</v>
      </c>
      <c r="D10876" t="s">
        <v>6346</v>
      </c>
      <c r="E10876" t="s">
        <v>30733</v>
      </c>
      <c r="F10876" t="s">
        <v>30734</v>
      </c>
      <c r="G10876">
        <v>9751734734</v>
      </c>
      <c r="H10876" t="s">
        <v>30735</v>
      </c>
      <c r="I10876">
        <v>612201</v>
      </c>
      <c r="J10876" t="s">
        <v>7</v>
      </c>
      <c r="K10876">
        <v>1</v>
      </c>
      <c r="L10876" t="s">
        <v>6</v>
      </c>
      <c r="M10876">
        <v>2</v>
      </c>
      <c r="N10876" t="s">
        <v>45893</v>
      </c>
      <c r="O10876">
        <v>1</v>
      </c>
      <c r="P10876">
        <v>2022</v>
      </c>
      <c r="Q10876">
        <v>3</v>
      </c>
      <c r="R10876" t="s">
        <v>45909</v>
      </c>
      <c r="S10876">
        <v>3</v>
      </c>
    </row>
    <row r="10877" spans="1:19" x14ac:dyDescent="0.35">
      <c r="A10877">
        <v>110970</v>
      </c>
      <c r="B10877" t="s">
        <v>4012</v>
      </c>
      <c r="C10877" t="s">
        <v>4012</v>
      </c>
      <c r="D10877" t="s">
        <v>6346</v>
      </c>
      <c r="E10877" t="s">
        <v>30736</v>
      </c>
      <c r="F10877" t="s">
        <v>30737</v>
      </c>
      <c r="G10877" t="s">
        <v>30738</v>
      </c>
      <c r="H10877" t="s">
        <v>30739</v>
      </c>
      <c r="I10877">
        <v>612204</v>
      </c>
      <c r="J10877" t="s">
        <v>3044</v>
      </c>
      <c r="K10877">
        <v>3</v>
      </c>
      <c r="L10877" t="s">
        <v>6</v>
      </c>
      <c r="M10877">
        <v>2</v>
      </c>
      <c r="N10877" t="s">
        <v>45893</v>
      </c>
      <c r="O10877">
        <v>1</v>
      </c>
      <c r="P10877">
        <v>2022</v>
      </c>
      <c r="Q10877">
        <v>3</v>
      </c>
      <c r="R10877" t="s">
        <v>45909</v>
      </c>
      <c r="S10877">
        <v>3</v>
      </c>
    </row>
    <row r="10878" spans="1:19" x14ac:dyDescent="0.35">
      <c r="A10878">
        <v>110971</v>
      </c>
      <c r="B10878" t="s">
        <v>4012</v>
      </c>
      <c r="C10878" t="s">
        <v>4012</v>
      </c>
      <c r="D10878" t="s">
        <v>6346</v>
      </c>
      <c r="E10878" t="s">
        <v>30740</v>
      </c>
      <c r="F10878" t="s">
        <v>30741</v>
      </c>
      <c r="G10878" t="s">
        <v>30742</v>
      </c>
      <c r="H10878" t="s">
        <v>30743</v>
      </c>
      <c r="I10878">
        <v>612101</v>
      </c>
      <c r="J10878" t="s">
        <v>3044</v>
      </c>
      <c r="K10878">
        <v>3</v>
      </c>
      <c r="L10878" t="s">
        <v>6</v>
      </c>
      <c r="M10878">
        <v>2</v>
      </c>
      <c r="N10878" t="s">
        <v>45893</v>
      </c>
      <c r="O10878">
        <v>1</v>
      </c>
      <c r="P10878">
        <v>2023</v>
      </c>
      <c r="Q10878">
        <v>4</v>
      </c>
      <c r="R10878" t="s">
        <v>45909</v>
      </c>
      <c r="S10878">
        <v>3</v>
      </c>
    </row>
    <row r="10879" spans="1:19" x14ac:dyDescent="0.35">
      <c r="A10879">
        <v>110972</v>
      </c>
      <c r="B10879" t="s">
        <v>4012</v>
      </c>
      <c r="C10879" t="s">
        <v>6352</v>
      </c>
      <c r="D10879" t="s">
        <v>6346</v>
      </c>
      <c r="E10879" t="s">
        <v>30744</v>
      </c>
      <c r="F10879" t="s">
        <v>30745</v>
      </c>
      <c r="G10879">
        <v>9688191499</v>
      </c>
      <c r="H10879" t="s">
        <v>30746</v>
      </c>
      <c r="I10879">
        <v>612201</v>
      </c>
      <c r="J10879" t="s">
        <v>132</v>
      </c>
      <c r="K10879">
        <v>2</v>
      </c>
      <c r="L10879" t="s">
        <v>6</v>
      </c>
      <c r="M10879">
        <v>2</v>
      </c>
      <c r="N10879" t="s">
        <v>45893</v>
      </c>
      <c r="O10879">
        <v>1</v>
      </c>
      <c r="P10879">
        <v>2022</v>
      </c>
      <c r="Q10879">
        <v>3</v>
      </c>
      <c r="R10879" t="s">
        <v>45909</v>
      </c>
      <c r="S10879">
        <v>3</v>
      </c>
    </row>
    <row r="10880" spans="1:19" x14ac:dyDescent="0.35">
      <c r="A10880">
        <v>110973</v>
      </c>
      <c r="B10880" t="s">
        <v>4012</v>
      </c>
      <c r="C10880" t="s">
        <v>4012</v>
      </c>
      <c r="D10880" t="s">
        <v>6346</v>
      </c>
      <c r="E10880" t="s">
        <v>30747</v>
      </c>
      <c r="F10880" t="s">
        <v>30748</v>
      </c>
      <c r="G10880">
        <v>7806830998</v>
      </c>
      <c r="H10880" t="s">
        <v>30749</v>
      </c>
      <c r="I10880">
        <v>612101</v>
      </c>
      <c r="J10880" t="s">
        <v>132</v>
      </c>
      <c r="K10880">
        <v>2</v>
      </c>
      <c r="L10880" t="s">
        <v>6</v>
      </c>
      <c r="M10880">
        <v>2</v>
      </c>
      <c r="N10880" t="s">
        <v>45893</v>
      </c>
      <c r="O10880">
        <v>1</v>
      </c>
      <c r="P10880">
        <v>2023</v>
      </c>
      <c r="Q10880">
        <v>4</v>
      </c>
      <c r="R10880" t="s">
        <v>45909</v>
      </c>
      <c r="S10880">
        <v>3</v>
      </c>
    </row>
    <row r="10881" spans="1:19" x14ac:dyDescent="0.35">
      <c r="A10881">
        <v>110974</v>
      </c>
      <c r="B10881" t="s">
        <v>4012</v>
      </c>
      <c r="C10881" t="s">
        <v>4012</v>
      </c>
      <c r="D10881" t="s">
        <v>6346</v>
      </c>
      <c r="E10881" t="s">
        <v>30750</v>
      </c>
      <c r="F10881" t="s">
        <v>30751</v>
      </c>
      <c r="G10881">
        <v>7708572712</v>
      </c>
      <c r="H10881" t="s">
        <v>30752</v>
      </c>
      <c r="I10881">
        <v>612101</v>
      </c>
      <c r="J10881" t="s">
        <v>3850</v>
      </c>
      <c r="K10881">
        <v>3</v>
      </c>
      <c r="L10881" t="s">
        <v>6</v>
      </c>
      <c r="M10881">
        <v>2</v>
      </c>
      <c r="N10881" t="s">
        <v>45893</v>
      </c>
      <c r="O10881">
        <v>1</v>
      </c>
      <c r="P10881">
        <v>2023</v>
      </c>
      <c r="Q10881">
        <v>4</v>
      </c>
      <c r="R10881" t="s">
        <v>45909</v>
      </c>
      <c r="S10881">
        <v>3</v>
      </c>
    </row>
    <row r="10882" spans="1:19" x14ac:dyDescent="0.35">
      <c r="A10882">
        <v>110975</v>
      </c>
      <c r="B10882" t="s">
        <v>4012</v>
      </c>
      <c r="C10882" t="s">
        <v>6363</v>
      </c>
      <c r="D10882" t="s">
        <v>6346</v>
      </c>
      <c r="E10882" t="s">
        <v>30753</v>
      </c>
      <c r="F10882" t="s">
        <v>30754</v>
      </c>
      <c r="G10882">
        <v>7094684502</v>
      </c>
      <c r="H10882" t="s">
        <v>30755</v>
      </c>
      <c r="I10882">
        <v>612201</v>
      </c>
      <c r="J10882" t="s">
        <v>7</v>
      </c>
      <c r="K10882">
        <v>1</v>
      </c>
      <c r="L10882" t="s">
        <v>6</v>
      </c>
      <c r="M10882">
        <v>2</v>
      </c>
      <c r="N10882" t="s">
        <v>45893</v>
      </c>
      <c r="O10882">
        <v>1</v>
      </c>
      <c r="P10882">
        <v>2023</v>
      </c>
      <c r="Q10882">
        <v>4</v>
      </c>
      <c r="R10882" t="s">
        <v>45909</v>
      </c>
      <c r="S10882">
        <v>3</v>
      </c>
    </row>
    <row r="10883" spans="1:19" x14ac:dyDescent="0.35">
      <c r="A10883">
        <v>110976</v>
      </c>
      <c r="B10883" t="s">
        <v>4012</v>
      </c>
      <c r="C10883" t="s">
        <v>6352</v>
      </c>
      <c r="D10883" t="s">
        <v>6346</v>
      </c>
      <c r="E10883" t="s">
        <v>30756</v>
      </c>
      <c r="F10883" t="s">
        <v>30757</v>
      </c>
      <c r="G10883">
        <v>7639850595</v>
      </c>
      <c r="H10883" t="s">
        <v>30758</v>
      </c>
      <c r="I10883">
        <v>609501</v>
      </c>
      <c r="J10883" t="s">
        <v>12</v>
      </c>
      <c r="K10883">
        <v>2</v>
      </c>
      <c r="L10883" t="s">
        <v>6</v>
      </c>
      <c r="M10883">
        <v>2</v>
      </c>
      <c r="N10883" t="s">
        <v>45893</v>
      </c>
      <c r="O10883">
        <v>1</v>
      </c>
      <c r="P10883">
        <v>2023</v>
      </c>
      <c r="Q10883">
        <v>4</v>
      </c>
      <c r="R10883" t="s">
        <v>45909</v>
      </c>
      <c r="S10883">
        <v>3</v>
      </c>
    </row>
    <row r="10884" spans="1:19" x14ac:dyDescent="0.35">
      <c r="A10884">
        <v>110977</v>
      </c>
      <c r="B10884" t="s">
        <v>4012</v>
      </c>
      <c r="C10884" t="s">
        <v>6363</v>
      </c>
      <c r="D10884" t="s">
        <v>6346</v>
      </c>
      <c r="E10884" t="s">
        <v>30759</v>
      </c>
      <c r="F10884" t="s">
        <v>30760</v>
      </c>
      <c r="G10884">
        <v>9585246104</v>
      </c>
      <c r="H10884" t="s">
        <v>30761</v>
      </c>
      <c r="I10884">
        <v>612203</v>
      </c>
      <c r="J10884" t="s">
        <v>12</v>
      </c>
      <c r="K10884">
        <v>2</v>
      </c>
      <c r="L10884" t="s">
        <v>6</v>
      </c>
      <c r="M10884">
        <v>2</v>
      </c>
      <c r="N10884" t="s">
        <v>45893</v>
      </c>
      <c r="O10884">
        <v>1</v>
      </c>
      <c r="P10884">
        <v>2022</v>
      </c>
      <c r="Q10884">
        <v>3</v>
      </c>
      <c r="R10884" t="s">
        <v>45909</v>
      </c>
      <c r="S10884">
        <v>3</v>
      </c>
    </row>
    <row r="10885" spans="1:19" x14ac:dyDescent="0.35">
      <c r="A10885">
        <v>110978</v>
      </c>
      <c r="B10885" t="s">
        <v>4012</v>
      </c>
      <c r="C10885" t="s">
        <v>4012</v>
      </c>
      <c r="D10885" t="s">
        <v>6346</v>
      </c>
      <c r="E10885" t="s">
        <v>30762</v>
      </c>
      <c r="F10885" t="s">
        <v>30763</v>
      </c>
      <c r="G10885" t="s">
        <v>30764</v>
      </c>
      <c r="H10885" t="s">
        <v>30765</v>
      </c>
      <c r="I10885">
        <v>612201</v>
      </c>
      <c r="J10885" t="s">
        <v>3044</v>
      </c>
      <c r="K10885">
        <v>3</v>
      </c>
      <c r="L10885" t="s">
        <v>6</v>
      </c>
      <c r="M10885">
        <v>2</v>
      </c>
      <c r="N10885" t="s">
        <v>45893</v>
      </c>
      <c r="O10885">
        <v>1</v>
      </c>
      <c r="P10885">
        <v>2022</v>
      </c>
      <c r="Q10885">
        <v>3</v>
      </c>
      <c r="R10885" t="s">
        <v>45909</v>
      </c>
      <c r="S10885">
        <v>3</v>
      </c>
    </row>
    <row r="10886" spans="1:19" x14ac:dyDescent="0.35">
      <c r="A10886">
        <v>110979</v>
      </c>
      <c r="B10886" t="s">
        <v>4012</v>
      </c>
      <c r="C10886" t="s">
        <v>4012</v>
      </c>
      <c r="D10886" t="s">
        <v>6346</v>
      </c>
      <c r="E10886" t="s">
        <v>30766</v>
      </c>
      <c r="F10886" t="s">
        <v>30767</v>
      </c>
      <c r="G10886">
        <v>9659459351</v>
      </c>
      <c r="H10886" t="s">
        <v>30768</v>
      </c>
      <c r="I10886">
        <v>612202</v>
      </c>
      <c r="J10886" t="s">
        <v>132</v>
      </c>
      <c r="K10886">
        <v>2</v>
      </c>
      <c r="L10886" t="s">
        <v>6</v>
      </c>
      <c r="M10886">
        <v>2</v>
      </c>
      <c r="N10886" t="s">
        <v>45893</v>
      </c>
      <c r="O10886">
        <v>1</v>
      </c>
      <c r="P10886">
        <v>2022</v>
      </c>
      <c r="Q10886">
        <v>3</v>
      </c>
      <c r="R10886" t="s">
        <v>45909</v>
      </c>
      <c r="S10886">
        <v>3</v>
      </c>
    </row>
    <row r="10887" spans="1:19" x14ac:dyDescent="0.35">
      <c r="A10887">
        <v>110980</v>
      </c>
      <c r="B10887" t="s">
        <v>4012</v>
      </c>
      <c r="C10887" t="s">
        <v>6363</v>
      </c>
      <c r="D10887" t="s">
        <v>6346</v>
      </c>
      <c r="E10887" t="s">
        <v>30769</v>
      </c>
      <c r="F10887" t="s">
        <v>30770</v>
      </c>
      <c r="G10887">
        <v>8220538794</v>
      </c>
      <c r="H10887" t="s">
        <v>30771</v>
      </c>
      <c r="I10887">
        <v>612201</v>
      </c>
      <c r="J10887" t="s">
        <v>3044</v>
      </c>
      <c r="K10887">
        <v>3</v>
      </c>
      <c r="L10887" t="s">
        <v>6</v>
      </c>
      <c r="M10887">
        <v>2</v>
      </c>
      <c r="N10887" t="s">
        <v>45893</v>
      </c>
      <c r="O10887">
        <v>1</v>
      </c>
      <c r="P10887">
        <v>2023</v>
      </c>
      <c r="Q10887">
        <v>4</v>
      </c>
      <c r="R10887" t="s">
        <v>45909</v>
      </c>
      <c r="S10887">
        <v>3</v>
      </c>
    </row>
    <row r="10888" spans="1:19" x14ac:dyDescent="0.35">
      <c r="A10888">
        <v>110981</v>
      </c>
      <c r="B10888" t="s">
        <v>4012</v>
      </c>
      <c r="C10888" t="s">
        <v>6363</v>
      </c>
      <c r="D10888" t="s">
        <v>6346</v>
      </c>
      <c r="E10888" t="s">
        <v>30772</v>
      </c>
      <c r="F10888" t="s">
        <v>30773</v>
      </c>
      <c r="G10888">
        <v>8940501914</v>
      </c>
      <c r="H10888" t="s">
        <v>30774</v>
      </c>
      <c r="I10888">
        <v>612203</v>
      </c>
      <c r="J10888" t="s">
        <v>7</v>
      </c>
      <c r="K10888">
        <v>1</v>
      </c>
      <c r="L10888" t="s">
        <v>6</v>
      </c>
      <c r="M10888">
        <v>2</v>
      </c>
      <c r="N10888" t="s">
        <v>45893</v>
      </c>
      <c r="O10888">
        <v>1</v>
      </c>
      <c r="P10888">
        <v>2022</v>
      </c>
      <c r="Q10888">
        <v>3</v>
      </c>
      <c r="R10888" t="s">
        <v>45909</v>
      </c>
      <c r="S10888">
        <v>3</v>
      </c>
    </row>
    <row r="10889" spans="1:19" x14ac:dyDescent="0.35">
      <c r="A10889">
        <v>110982</v>
      </c>
      <c r="B10889" t="s">
        <v>4012</v>
      </c>
      <c r="C10889" t="s">
        <v>6352</v>
      </c>
      <c r="D10889" t="s">
        <v>6346</v>
      </c>
      <c r="E10889" t="s">
        <v>30775</v>
      </c>
      <c r="F10889" t="s">
        <v>30776</v>
      </c>
      <c r="G10889">
        <v>8825871026</v>
      </c>
      <c r="H10889" t="s">
        <v>30777</v>
      </c>
      <c r="I10889">
        <v>609501</v>
      </c>
      <c r="J10889" t="s">
        <v>7</v>
      </c>
      <c r="K10889">
        <v>1</v>
      </c>
      <c r="L10889" t="s">
        <v>6</v>
      </c>
      <c r="M10889">
        <v>2</v>
      </c>
      <c r="N10889" t="s">
        <v>45893</v>
      </c>
      <c r="O10889">
        <v>1</v>
      </c>
      <c r="P10889">
        <v>2023</v>
      </c>
      <c r="Q10889">
        <v>4</v>
      </c>
      <c r="R10889" t="s">
        <v>45909</v>
      </c>
      <c r="S10889">
        <v>3</v>
      </c>
    </row>
    <row r="10890" spans="1:19" x14ac:dyDescent="0.35">
      <c r="A10890">
        <v>110983</v>
      </c>
      <c r="B10890" t="s">
        <v>4012</v>
      </c>
      <c r="C10890" t="s">
        <v>4012</v>
      </c>
      <c r="D10890" t="s">
        <v>6346</v>
      </c>
      <c r="E10890" t="s">
        <v>30778</v>
      </c>
      <c r="F10890" t="s">
        <v>30779</v>
      </c>
      <c r="G10890">
        <v>9025804937</v>
      </c>
      <c r="H10890" t="s">
        <v>30780</v>
      </c>
      <c r="I10890">
        <v>609802</v>
      </c>
      <c r="J10890" t="s">
        <v>132</v>
      </c>
      <c r="K10890">
        <v>2</v>
      </c>
      <c r="L10890" t="s">
        <v>6</v>
      </c>
      <c r="M10890">
        <v>2</v>
      </c>
      <c r="N10890" t="s">
        <v>45893</v>
      </c>
      <c r="O10890">
        <v>1</v>
      </c>
      <c r="P10890">
        <v>2022</v>
      </c>
      <c r="Q10890">
        <v>3</v>
      </c>
      <c r="R10890" t="s">
        <v>45909</v>
      </c>
      <c r="S10890">
        <v>3</v>
      </c>
    </row>
    <row r="10891" spans="1:19" x14ac:dyDescent="0.35">
      <c r="A10891">
        <v>110984</v>
      </c>
      <c r="B10891" t="s">
        <v>4012</v>
      </c>
      <c r="C10891" t="s">
        <v>4012</v>
      </c>
      <c r="D10891" t="s">
        <v>6346</v>
      </c>
      <c r="E10891" t="s">
        <v>30781</v>
      </c>
      <c r="F10891" t="s">
        <v>30782</v>
      </c>
      <c r="G10891">
        <v>8056675655</v>
      </c>
      <c r="H10891" t="s">
        <v>30783</v>
      </c>
      <c r="I10891">
        <v>612201</v>
      </c>
      <c r="J10891" t="s">
        <v>7</v>
      </c>
      <c r="K10891">
        <v>1</v>
      </c>
      <c r="L10891" t="s">
        <v>6</v>
      </c>
      <c r="M10891">
        <v>2</v>
      </c>
      <c r="N10891" t="s">
        <v>45893</v>
      </c>
      <c r="O10891">
        <v>1</v>
      </c>
      <c r="P10891">
        <v>2022</v>
      </c>
      <c r="Q10891">
        <v>3</v>
      </c>
      <c r="R10891" t="s">
        <v>45909</v>
      </c>
      <c r="S10891">
        <v>3</v>
      </c>
    </row>
    <row r="10892" spans="1:19" x14ac:dyDescent="0.35">
      <c r="A10892">
        <v>110985</v>
      </c>
      <c r="B10892" t="s">
        <v>4012</v>
      </c>
      <c r="C10892" t="s">
        <v>4012</v>
      </c>
      <c r="D10892" t="s">
        <v>6346</v>
      </c>
      <c r="E10892" t="s">
        <v>30784</v>
      </c>
      <c r="F10892" t="s">
        <v>30785</v>
      </c>
      <c r="G10892">
        <v>7639724098</v>
      </c>
      <c r="H10892" t="s">
        <v>30786</v>
      </c>
      <c r="I10892">
        <v>612201</v>
      </c>
      <c r="J10892" t="s">
        <v>3652</v>
      </c>
      <c r="K10892">
        <v>3</v>
      </c>
      <c r="L10892" t="s">
        <v>6</v>
      </c>
      <c r="M10892">
        <v>2</v>
      </c>
      <c r="N10892" t="s">
        <v>45893</v>
      </c>
      <c r="O10892">
        <v>1</v>
      </c>
      <c r="P10892">
        <v>2023</v>
      </c>
      <c r="Q10892">
        <v>4</v>
      </c>
      <c r="R10892" t="s">
        <v>45909</v>
      </c>
      <c r="S10892">
        <v>3</v>
      </c>
    </row>
    <row r="10893" spans="1:19" x14ac:dyDescent="0.35">
      <c r="A10893">
        <v>110986</v>
      </c>
      <c r="B10893" t="s">
        <v>4012</v>
      </c>
      <c r="C10893" t="s">
        <v>6363</v>
      </c>
      <c r="D10893" t="s">
        <v>6346</v>
      </c>
      <c r="E10893" t="s">
        <v>30787</v>
      </c>
      <c r="F10893" t="s">
        <v>30788</v>
      </c>
      <c r="G10893">
        <v>9943447876</v>
      </c>
      <c r="H10893" t="s">
        <v>30789</v>
      </c>
      <c r="I10893">
        <v>612201</v>
      </c>
      <c r="J10893" t="s">
        <v>7</v>
      </c>
      <c r="K10893">
        <v>1</v>
      </c>
      <c r="L10893" t="s">
        <v>6</v>
      </c>
      <c r="M10893">
        <v>2</v>
      </c>
      <c r="N10893" t="s">
        <v>45893</v>
      </c>
      <c r="O10893">
        <v>1</v>
      </c>
      <c r="P10893">
        <v>2023</v>
      </c>
      <c r="Q10893">
        <v>4</v>
      </c>
      <c r="R10893" t="s">
        <v>45909</v>
      </c>
      <c r="S10893">
        <v>3</v>
      </c>
    </row>
    <row r="10894" spans="1:19" x14ac:dyDescent="0.35">
      <c r="A10894">
        <v>110987</v>
      </c>
      <c r="B10894" t="s">
        <v>4012</v>
      </c>
      <c r="C10894" t="s">
        <v>4012</v>
      </c>
      <c r="D10894" t="s">
        <v>6346</v>
      </c>
      <c r="E10894" t="s">
        <v>30790</v>
      </c>
      <c r="F10894" t="s">
        <v>30791</v>
      </c>
      <c r="G10894">
        <v>9751337687</v>
      </c>
      <c r="H10894" t="s">
        <v>30792</v>
      </c>
      <c r="I10894">
        <v>612204</v>
      </c>
      <c r="J10894" t="s">
        <v>4182</v>
      </c>
      <c r="K10894">
        <v>3</v>
      </c>
      <c r="L10894" t="s">
        <v>6</v>
      </c>
      <c r="M10894">
        <v>2</v>
      </c>
      <c r="N10894" t="s">
        <v>45893</v>
      </c>
      <c r="O10894">
        <v>1</v>
      </c>
      <c r="P10894">
        <v>2023</v>
      </c>
      <c r="Q10894">
        <v>4</v>
      </c>
      <c r="R10894" t="s">
        <v>45909</v>
      </c>
      <c r="S10894">
        <v>3</v>
      </c>
    </row>
    <row r="10895" spans="1:19" x14ac:dyDescent="0.35">
      <c r="A10895">
        <v>110988</v>
      </c>
      <c r="B10895" t="s">
        <v>4012</v>
      </c>
      <c r="C10895" t="s">
        <v>4012</v>
      </c>
      <c r="D10895" t="s">
        <v>6346</v>
      </c>
      <c r="E10895" t="s">
        <v>30793</v>
      </c>
      <c r="F10895" t="s">
        <v>30794</v>
      </c>
      <c r="G10895">
        <v>8220403496</v>
      </c>
      <c r="H10895" t="s">
        <v>30795</v>
      </c>
      <c r="I10895">
        <v>612202</v>
      </c>
      <c r="J10895" t="s">
        <v>3850</v>
      </c>
      <c r="K10895">
        <v>3</v>
      </c>
      <c r="L10895" t="s">
        <v>6</v>
      </c>
      <c r="M10895">
        <v>2</v>
      </c>
      <c r="N10895" t="s">
        <v>45893</v>
      </c>
      <c r="O10895">
        <v>1</v>
      </c>
      <c r="P10895">
        <v>2023</v>
      </c>
      <c r="Q10895">
        <v>4</v>
      </c>
      <c r="R10895" t="s">
        <v>45909</v>
      </c>
      <c r="S10895">
        <v>3</v>
      </c>
    </row>
    <row r="10896" spans="1:19" x14ac:dyDescent="0.35">
      <c r="A10896">
        <v>110989</v>
      </c>
      <c r="B10896" t="s">
        <v>4012</v>
      </c>
      <c r="C10896" t="s">
        <v>6352</v>
      </c>
      <c r="D10896" t="s">
        <v>6346</v>
      </c>
      <c r="E10896" t="s">
        <v>30796</v>
      </c>
      <c r="F10896" t="s">
        <v>30797</v>
      </c>
      <c r="G10896">
        <v>7639611733</v>
      </c>
      <c r="H10896" t="s">
        <v>30798</v>
      </c>
      <c r="I10896">
        <v>612201</v>
      </c>
      <c r="J10896" t="s">
        <v>132</v>
      </c>
      <c r="K10896">
        <v>2</v>
      </c>
      <c r="L10896" t="s">
        <v>6</v>
      </c>
      <c r="M10896">
        <v>2</v>
      </c>
      <c r="N10896" t="s">
        <v>45893</v>
      </c>
      <c r="O10896">
        <v>1</v>
      </c>
      <c r="P10896">
        <v>2022</v>
      </c>
      <c r="Q10896">
        <v>3</v>
      </c>
      <c r="R10896" t="s">
        <v>45910</v>
      </c>
      <c r="S10896">
        <v>1</v>
      </c>
    </row>
    <row r="10897" spans="1:19" x14ac:dyDescent="0.35">
      <c r="A10897">
        <v>110990</v>
      </c>
      <c r="B10897" t="s">
        <v>4012</v>
      </c>
      <c r="C10897" t="s">
        <v>6352</v>
      </c>
      <c r="D10897" t="s">
        <v>6346</v>
      </c>
      <c r="E10897" t="s">
        <v>30799</v>
      </c>
      <c r="F10897" t="s">
        <v>30800</v>
      </c>
      <c r="G10897">
        <v>8903303161</v>
      </c>
      <c r="H10897" t="s">
        <v>30801</v>
      </c>
      <c r="I10897">
        <v>612201</v>
      </c>
      <c r="J10897" t="s">
        <v>132</v>
      </c>
      <c r="K10897">
        <v>2</v>
      </c>
      <c r="L10897" t="s">
        <v>6</v>
      </c>
      <c r="M10897">
        <v>2</v>
      </c>
      <c r="N10897" t="s">
        <v>45893</v>
      </c>
      <c r="O10897">
        <v>1</v>
      </c>
      <c r="P10897">
        <v>2022</v>
      </c>
      <c r="Q10897">
        <v>3</v>
      </c>
      <c r="R10897" t="s">
        <v>45909</v>
      </c>
      <c r="S10897">
        <v>3</v>
      </c>
    </row>
    <row r="10898" spans="1:19" x14ac:dyDescent="0.35">
      <c r="A10898">
        <v>110991</v>
      </c>
      <c r="B10898" t="s">
        <v>4012</v>
      </c>
      <c r="C10898" t="s">
        <v>6352</v>
      </c>
      <c r="D10898" t="s">
        <v>6346</v>
      </c>
      <c r="E10898" t="s">
        <v>30802</v>
      </c>
      <c r="F10898" t="s">
        <v>30803</v>
      </c>
      <c r="G10898">
        <v>6382709165</v>
      </c>
      <c r="H10898" t="s">
        <v>30804</v>
      </c>
      <c r="I10898">
        <v>612201</v>
      </c>
      <c r="J10898" t="s">
        <v>132</v>
      </c>
      <c r="K10898">
        <v>2</v>
      </c>
      <c r="L10898" t="s">
        <v>6</v>
      </c>
      <c r="M10898">
        <v>2</v>
      </c>
      <c r="N10898" t="s">
        <v>45893</v>
      </c>
      <c r="O10898">
        <v>1</v>
      </c>
      <c r="P10898">
        <v>2022</v>
      </c>
      <c r="Q10898">
        <v>3</v>
      </c>
      <c r="R10898" t="s">
        <v>45909</v>
      </c>
      <c r="S10898">
        <v>3</v>
      </c>
    </row>
    <row r="10899" spans="1:19" x14ac:dyDescent="0.35">
      <c r="A10899">
        <v>110992</v>
      </c>
      <c r="B10899" t="s">
        <v>4012</v>
      </c>
      <c r="C10899" t="s">
        <v>4012</v>
      </c>
      <c r="D10899" t="s">
        <v>6346</v>
      </c>
      <c r="E10899" t="s">
        <v>30805</v>
      </c>
      <c r="F10899" t="s">
        <v>30806</v>
      </c>
      <c r="G10899" t="s">
        <v>30807</v>
      </c>
      <c r="H10899" t="s">
        <v>30808</v>
      </c>
      <c r="I10899">
        <v>609802</v>
      </c>
      <c r="J10899" t="s">
        <v>7</v>
      </c>
      <c r="K10899">
        <v>1</v>
      </c>
      <c r="L10899" t="s">
        <v>81</v>
      </c>
      <c r="M10899">
        <v>1</v>
      </c>
      <c r="N10899" t="s">
        <v>77</v>
      </c>
      <c r="O10899">
        <v>4</v>
      </c>
      <c r="P10899">
        <v>2023</v>
      </c>
      <c r="Q10899">
        <v>4</v>
      </c>
      <c r="R10899" t="s">
        <v>45909</v>
      </c>
      <c r="S10899">
        <v>3</v>
      </c>
    </row>
    <row r="10900" spans="1:19" x14ac:dyDescent="0.35">
      <c r="A10900">
        <v>110993</v>
      </c>
      <c r="B10900" t="s">
        <v>4012</v>
      </c>
      <c r="C10900" t="s">
        <v>4012</v>
      </c>
      <c r="D10900" t="s">
        <v>6346</v>
      </c>
      <c r="E10900" t="s">
        <v>30809</v>
      </c>
      <c r="F10900" t="s">
        <v>30810</v>
      </c>
      <c r="G10900" t="s">
        <v>30811</v>
      </c>
      <c r="H10900" t="s">
        <v>30812</v>
      </c>
      <c r="I10900">
        <v>612204</v>
      </c>
      <c r="J10900" t="s">
        <v>3850</v>
      </c>
      <c r="K10900">
        <v>3</v>
      </c>
      <c r="L10900" t="s">
        <v>6</v>
      </c>
      <c r="M10900">
        <v>2</v>
      </c>
      <c r="N10900" t="s">
        <v>45893</v>
      </c>
      <c r="O10900">
        <v>1</v>
      </c>
      <c r="P10900">
        <v>2023</v>
      </c>
      <c r="Q10900">
        <v>4</v>
      </c>
      <c r="R10900" t="s">
        <v>45909</v>
      </c>
      <c r="S10900">
        <v>3</v>
      </c>
    </row>
    <row r="10901" spans="1:19" x14ac:dyDescent="0.35">
      <c r="A10901">
        <v>110994</v>
      </c>
      <c r="B10901" t="s">
        <v>4012</v>
      </c>
      <c r="C10901" t="s">
        <v>6409</v>
      </c>
      <c r="D10901" t="s">
        <v>6346</v>
      </c>
      <c r="E10901" t="s">
        <v>30813</v>
      </c>
      <c r="F10901" t="s">
        <v>30814</v>
      </c>
      <c r="G10901">
        <v>7200418963</v>
      </c>
      <c r="H10901" t="s">
        <v>30815</v>
      </c>
      <c r="I10901">
        <v>612201</v>
      </c>
      <c r="J10901" t="s">
        <v>3044</v>
      </c>
      <c r="K10901">
        <v>3</v>
      </c>
      <c r="L10901" t="s">
        <v>6</v>
      </c>
      <c r="M10901">
        <v>2</v>
      </c>
      <c r="N10901" t="s">
        <v>45893</v>
      </c>
      <c r="O10901">
        <v>1</v>
      </c>
      <c r="P10901">
        <v>2023</v>
      </c>
      <c r="Q10901">
        <v>4</v>
      </c>
      <c r="R10901" t="s">
        <v>45909</v>
      </c>
      <c r="S10901">
        <v>3</v>
      </c>
    </row>
    <row r="10902" spans="1:19" x14ac:dyDescent="0.35">
      <c r="A10902">
        <v>110995</v>
      </c>
      <c r="B10902" t="s">
        <v>4012</v>
      </c>
      <c r="C10902" t="s">
        <v>4012</v>
      </c>
      <c r="D10902" t="s">
        <v>6346</v>
      </c>
      <c r="E10902" t="s">
        <v>30816</v>
      </c>
      <c r="F10902" t="s">
        <v>30817</v>
      </c>
      <c r="G10902">
        <v>7558170411</v>
      </c>
      <c r="H10902" t="s">
        <v>30818</v>
      </c>
      <c r="I10902">
        <v>612101</v>
      </c>
      <c r="J10902" t="s">
        <v>7</v>
      </c>
      <c r="K10902">
        <v>1</v>
      </c>
      <c r="L10902" t="s">
        <v>6</v>
      </c>
      <c r="M10902">
        <v>2</v>
      </c>
      <c r="N10902" t="s">
        <v>45893</v>
      </c>
      <c r="O10902">
        <v>1</v>
      </c>
      <c r="P10902">
        <v>2023</v>
      </c>
      <c r="Q10902">
        <v>4</v>
      </c>
      <c r="R10902" t="s">
        <v>45909</v>
      </c>
      <c r="S10902">
        <v>3</v>
      </c>
    </row>
    <row r="10903" spans="1:19" x14ac:dyDescent="0.35">
      <c r="A10903">
        <v>110996</v>
      </c>
      <c r="B10903" t="s">
        <v>4012</v>
      </c>
      <c r="C10903" t="s">
        <v>6409</v>
      </c>
      <c r="D10903" t="s">
        <v>6346</v>
      </c>
      <c r="E10903" t="s">
        <v>30819</v>
      </c>
      <c r="F10903" t="s">
        <v>30820</v>
      </c>
      <c r="G10903">
        <v>9360625485</v>
      </c>
      <c r="H10903" t="s">
        <v>30821</v>
      </c>
      <c r="I10903">
        <v>609501</v>
      </c>
      <c r="J10903" t="s">
        <v>7</v>
      </c>
      <c r="K10903">
        <v>1</v>
      </c>
      <c r="L10903" t="s">
        <v>59</v>
      </c>
      <c r="M10903">
        <v>1</v>
      </c>
      <c r="N10903" t="s">
        <v>77</v>
      </c>
      <c r="O10903">
        <v>4</v>
      </c>
      <c r="P10903">
        <v>2023</v>
      </c>
      <c r="Q10903">
        <v>4</v>
      </c>
      <c r="R10903" t="s">
        <v>45909</v>
      </c>
      <c r="S10903">
        <v>3</v>
      </c>
    </row>
    <row r="10904" spans="1:19" x14ac:dyDescent="0.35">
      <c r="A10904">
        <v>110997</v>
      </c>
      <c r="B10904" t="s">
        <v>4012</v>
      </c>
      <c r="C10904" t="s">
        <v>6363</v>
      </c>
      <c r="D10904" t="s">
        <v>6346</v>
      </c>
      <c r="E10904" t="s">
        <v>30822</v>
      </c>
      <c r="F10904" t="s">
        <v>30823</v>
      </c>
      <c r="G10904">
        <v>9943809545</v>
      </c>
      <c r="H10904" t="s">
        <v>30824</v>
      </c>
      <c r="I10904">
        <v>612201</v>
      </c>
      <c r="J10904" t="s">
        <v>132</v>
      </c>
      <c r="K10904">
        <v>2</v>
      </c>
      <c r="L10904" t="s">
        <v>6</v>
      </c>
      <c r="M10904">
        <v>2</v>
      </c>
      <c r="N10904" t="s">
        <v>45893</v>
      </c>
      <c r="O10904">
        <v>1</v>
      </c>
      <c r="P10904">
        <v>2023</v>
      </c>
      <c r="Q10904">
        <v>4</v>
      </c>
      <c r="R10904" t="s">
        <v>45909</v>
      </c>
      <c r="S10904">
        <v>3</v>
      </c>
    </row>
    <row r="10905" spans="1:19" x14ac:dyDescent="0.35">
      <c r="A10905">
        <v>110998</v>
      </c>
      <c r="B10905" t="s">
        <v>4012</v>
      </c>
      <c r="C10905" t="s">
        <v>4012</v>
      </c>
      <c r="D10905" t="s">
        <v>6346</v>
      </c>
      <c r="E10905" t="s">
        <v>30825</v>
      </c>
      <c r="F10905" t="s">
        <v>30826</v>
      </c>
      <c r="G10905" t="s">
        <v>30827</v>
      </c>
      <c r="H10905" t="s">
        <v>30828</v>
      </c>
      <c r="I10905">
        <v>612202</v>
      </c>
      <c r="J10905" t="s">
        <v>3652</v>
      </c>
      <c r="K10905">
        <v>3</v>
      </c>
      <c r="L10905" t="s">
        <v>6</v>
      </c>
      <c r="M10905">
        <v>2</v>
      </c>
      <c r="N10905" t="s">
        <v>45893</v>
      </c>
      <c r="O10905">
        <v>1</v>
      </c>
      <c r="P10905">
        <v>2022</v>
      </c>
      <c r="Q10905">
        <v>3</v>
      </c>
      <c r="R10905" t="s">
        <v>45909</v>
      </c>
      <c r="S10905">
        <v>3</v>
      </c>
    </row>
    <row r="10906" spans="1:19" x14ac:dyDescent="0.35">
      <c r="A10906">
        <v>110999</v>
      </c>
      <c r="B10906" t="s">
        <v>4012</v>
      </c>
      <c r="C10906" t="s">
        <v>6363</v>
      </c>
      <c r="D10906" t="s">
        <v>6346</v>
      </c>
      <c r="E10906" t="s">
        <v>30829</v>
      </c>
      <c r="F10906" t="s">
        <v>30830</v>
      </c>
      <c r="G10906">
        <v>9790339212</v>
      </c>
      <c r="H10906" t="s">
        <v>30831</v>
      </c>
      <c r="I10906">
        <v>612203</v>
      </c>
      <c r="J10906" t="s">
        <v>132</v>
      </c>
      <c r="K10906">
        <v>2</v>
      </c>
      <c r="L10906" t="s">
        <v>6</v>
      </c>
      <c r="M10906">
        <v>2</v>
      </c>
      <c r="N10906" t="s">
        <v>45893</v>
      </c>
      <c r="O10906">
        <v>1</v>
      </c>
      <c r="P10906">
        <v>2023</v>
      </c>
      <c r="Q10906">
        <v>4</v>
      </c>
      <c r="R10906" t="s">
        <v>45909</v>
      </c>
      <c r="S10906">
        <v>3</v>
      </c>
    </row>
    <row r="10907" spans="1:19" x14ac:dyDescent="0.35">
      <c r="A10907">
        <v>111000</v>
      </c>
      <c r="B10907" t="s">
        <v>4012</v>
      </c>
      <c r="C10907" t="s">
        <v>4012</v>
      </c>
      <c r="D10907" t="s">
        <v>6346</v>
      </c>
      <c r="E10907" t="s">
        <v>30832</v>
      </c>
      <c r="F10907" t="s">
        <v>30833</v>
      </c>
      <c r="G10907">
        <v>7010194682</v>
      </c>
      <c r="H10907" t="s">
        <v>30834</v>
      </c>
      <c r="I10907">
        <v>612202</v>
      </c>
      <c r="J10907" t="s">
        <v>3850</v>
      </c>
      <c r="K10907">
        <v>3</v>
      </c>
      <c r="L10907" t="s">
        <v>6</v>
      </c>
      <c r="M10907">
        <v>2</v>
      </c>
      <c r="N10907" t="s">
        <v>45893</v>
      </c>
      <c r="O10907">
        <v>1</v>
      </c>
      <c r="P10907">
        <v>2022</v>
      </c>
      <c r="Q10907">
        <v>3</v>
      </c>
      <c r="R10907" t="s">
        <v>45909</v>
      </c>
      <c r="S10907">
        <v>3</v>
      </c>
    </row>
    <row r="10908" spans="1:19" x14ac:dyDescent="0.35">
      <c r="A10908">
        <v>111001</v>
      </c>
      <c r="B10908" t="s">
        <v>4012</v>
      </c>
      <c r="C10908" t="s">
        <v>6363</v>
      </c>
      <c r="D10908" t="s">
        <v>6346</v>
      </c>
      <c r="E10908" t="s">
        <v>30835</v>
      </c>
      <c r="F10908" t="s">
        <v>30836</v>
      </c>
      <c r="G10908">
        <v>7639822875</v>
      </c>
      <c r="H10908" t="s">
        <v>30837</v>
      </c>
      <c r="I10908">
        <v>612203</v>
      </c>
      <c r="J10908" t="s">
        <v>7</v>
      </c>
      <c r="K10908">
        <v>1</v>
      </c>
      <c r="L10908" t="s">
        <v>6</v>
      </c>
      <c r="M10908">
        <v>2</v>
      </c>
      <c r="N10908" t="s">
        <v>45893</v>
      </c>
      <c r="O10908">
        <v>1</v>
      </c>
      <c r="P10908">
        <v>2022</v>
      </c>
      <c r="Q10908">
        <v>3</v>
      </c>
      <c r="R10908" t="s">
        <v>45909</v>
      </c>
      <c r="S10908">
        <v>3</v>
      </c>
    </row>
    <row r="10909" spans="1:19" x14ac:dyDescent="0.35">
      <c r="A10909">
        <v>111002</v>
      </c>
      <c r="B10909" t="s">
        <v>4012</v>
      </c>
      <c r="C10909" t="s">
        <v>4012</v>
      </c>
      <c r="D10909" t="s">
        <v>6346</v>
      </c>
      <c r="E10909" t="s">
        <v>30838</v>
      </c>
      <c r="F10909" t="s">
        <v>30839</v>
      </c>
      <c r="G10909">
        <v>9943780386</v>
      </c>
      <c r="H10909" t="s">
        <v>30840</v>
      </c>
      <c r="I10909">
        <v>612202</v>
      </c>
      <c r="J10909" t="s">
        <v>3850</v>
      </c>
      <c r="K10909">
        <v>3</v>
      </c>
      <c r="L10909" t="s">
        <v>6</v>
      </c>
      <c r="M10909">
        <v>2</v>
      </c>
      <c r="N10909" t="s">
        <v>45893</v>
      </c>
      <c r="O10909">
        <v>1</v>
      </c>
      <c r="P10909">
        <v>2022</v>
      </c>
      <c r="Q10909">
        <v>3</v>
      </c>
      <c r="R10909" t="s">
        <v>45909</v>
      </c>
      <c r="S10909">
        <v>3</v>
      </c>
    </row>
    <row r="10910" spans="1:19" x14ac:dyDescent="0.35">
      <c r="A10910">
        <v>111003</v>
      </c>
      <c r="B10910" t="s">
        <v>4012</v>
      </c>
      <c r="C10910" t="s">
        <v>6363</v>
      </c>
      <c r="D10910" t="s">
        <v>6346</v>
      </c>
      <c r="E10910" t="s">
        <v>30841</v>
      </c>
      <c r="F10910" t="s">
        <v>30842</v>
      </c>
      <c r="G10910">
        <v>9790049598</v>
      </c>
      <c r="H10910" t="s">
        <v>30843</v>
      </c>
      <c r="I10910">
        <v>612203</v>
      </c>
      <c r="J10910" t="s">
        <v>132</v>
      </c>
      <c r="K10910">
        <v>2</v>
      </c>
      <c r="L10910" t="s">
        <v>6</v>
      </c>
      <c r="M10910">
        <v>2</v>
      </c>
      <c r="N10910" t="s">
        <v>45893</v>
      </c>
      <c r="O10910">
        <v>1</v>
      </c>
      <c r="P10910">
        <v>2022</v>
      </c>
      <c r="Q10910">
        <v>3</v>
      </c>
      <c r="R10910" t="s">
        <v>45909</v>
      </c>
      <c r="S10910">
        <v>3</v>
      </c>
    </row>
    <row r="10911" spans="1:19" x14ac:dyDescent="0.35">
      <c r="A10911">
        <v>111004</v>
      </c>
      <c r="B10911" t="s">
        <v>4012</v>
      </c>
      <c r="C10911" t="s">
        <v>4012</v>
      </c>
      <c r="D10911" t="s">
        <v>6346</v>
      </c>
      <c r="E10911" t="s">
        <v>30844</v>
      </c>
      <c r="F10911" t="s">
        <v>30845</v>
      </c>
      <c r="G10911">
        <v>8925340747</v>
      </c>
      <c r="H10911" t="s">
        <v>30846</v>
      </c>
      <c r="I10911">
        <v>612104</v>
      </c>
      <c r="J10911" t="s">
        <v>3044</v>
      </c>
      <c r="K10911">
        <v>3</v>
      </c>
      <c r="L10911" t="s">
        <v>6</v>
      </c>
      <c r="M10911">
        <v>2</v>
      </c>
      <c r="N10911" t="s">
        <v>45893</v>
      </c>
      <c r="O10911">
        <v>1</v>
      </c>
      <c r="P10911">
        <v>2023</v>
      </c>
      <c r="Q10911">
        <v>4</v>
      </c>
      <c r="R10911" t="s">
        <v>45909</v>
      </c>
      <c r="S10911">
        <v>3</v>
      </c>
    </row>
    <row r="10912" spans="1:19" x14ac:dyDescent="0.35">
      <c r="A10912">
        <v>111005</v>
      </c>
      <c r="B10912" t="s">
        <v>4012</v>
      </c>
      <c r="C10912" t="s">
        <v>4012</v>
      </c>
      <c r="D10912" t="s">
        <v>6346</v>
      </c>
      <c r="E10912" t="s">
        <v>30847</v>
      </c>
      <c r="F10912" t="s">
        <v>30848</v>
      </c>
      <c r="G10912">
        <v>9843896700</v>
      </c>
      <c r="H10912" t="s">
        <v>30849</v>
      </c>
      <c r="I10912">
        <v>612201</v>
      </c>
      <c r="J10912" t="s">
        <v>7</v>
      </c>
      <c r="K10912">
        <v>1</v>
      </c>
      <c r="L10912" t="s">
        <v>6</v>
      </c>
      <c r="M10912">
        <v>2</v>
      </c>
      <c r="N10912" t="s">
        <v>45893</v>
      </c>
      <c r="O10912">
        <v>1</v>
      </c>
      <c r="P10912">
        <v>2022</v>
      </c>
      <c r="Q10912">
        <v>3</v>
      </c>
      <c r="R10912" t="s">
        <v>45911</v>
      </c>
      <c r="S10912">
        <v>2</v>
      </c>
    </row>
    <row r="10913" spans="1:19" x14ac:dyDescent="0.35">
      <c r="A10913">
        <v>111006</v>
      </c>
      <c r="B10913" t="s">
        <v>4012</v>
      </c>
      <c r="C10913" t="s">
        <v>4012</v>
      </c>
      <c r="D10913" t="s">
        <v>6346</v>
      </c>
      <c r="E10913" t="s">
        <v>30850</v>
      </c>
      <c r="F10913" t="s">
        <v>30851</v>
      </c>
      <c r="G10913" t="s">
        <v>30852</v>
      </c>
      <c r="H10913" t="s">
        <v>30853</v>
      </c>
      <c r="I10913">
        <v>612202</v>
      </c>
      <c r="J10913" t="s">
        <v>4026</v>
      </c>
      <c r="K10913">
        <v>3</v>
      </c>
      <c r="L10913" t="s">
        <v>6</v>
      </c>
      <c r="M10913">
        <v>2</v>
      </c>
      <c r="N10913" t="s">
        <v>45893</v>
      </c>
      <c r="O10913">
        <v>1</v>
      </c>
      <c r="P10913">
        <v>2023</v>
      </c>
      <c r="Q10913">
        <v>4</v>
      </c>
      <c r="R10913" t="s">
        <v>45909</v>
      </c>
      <c r="S10913">
        <v>3</v>
      </c>
    </row>
    <row r="10914" spans="1:19" x14ac:dyDescent="0.35">
      <c r="A10914">
        <v>111007</v>
      </c>
      <c r="B10914" t="s">
        <v>4012</v>
      </c>
      <c r="C10914" t="s">
        <v>4012</v>
      </c>
      <c r="D10914" t="s">
        <v>6346</v>
      </c>
      <c r="E10914" t="s">
        <v>30854</v>
      </c>
      <c r="F10914" t="s">
        <v>30855</v>
      </c>
      <c r="G10914" t="s">
        <v>30856</v>
      </c>
      <c r="H10914" t="s">
        <v>30857</v>
      </c>
      <c r="I10914">
        <v>612202</v>
      </c>
      <c r="J10914" t="s">
        <v>4182</v>
      </c>
      <c r="K10914">
        <v>3</v>
      </c>
      <c r="L10914" t="s">
        <v>6</v>
      </c>
      <c r="M10914">
        <v>2</v>
      </c>
      <c r="N10914" t="s">
        <v>45893</v>
      </c>
      <c r="O10914">
        <v>1</v>
      </c>
      <c r="P10914">
        <v>2023</v>
      </c>
      <c r="Q10914">
        <v>4</v>
      </c>
      <c r="R10914" t="s">
        <v>45909</v>
      </c>
      <c r="S10914">
        <v>3</v>
      </c>
    </row>
    <row r="10915" spans="1:19" x14ac:dyDescent="0.35">
      <c r="A10915">
        <v>111008</v>
      </c>
      <c r="B10915" t="s">
        <v>4012</v>
      </c>
      <c r="C10915" t="s">
        <v>4012</v>
      </c>
      <c r="D10915" t="s">
        <v>6346</v>
      </c>
      <c r="E10915" t="s">
        <v>30858</v>
      </c>
      <c r="F10915" t="s">
        <v>30859</v>
      </c>
      <c r="G10915" t="s">
        <v>30860</v>
      </c>
      <c r="H10915" t="s">
        <v>30861</v>
      </c>
      <c r="I10915">
        <v>612104</v>
      </c>
      <c r="J10915" t="s">
        <v>3652</v>
      </c>
      <c r="K10915">
        <v>3</v>
      </c>
      <c r="L10915" t="s">
        <v>6</v>
      </c>
      <c r="M10915">
        <v>2</v>
      </c>
      <c r="N10915" t="s">
        <v>45893</v>
      </c>
      <c r="O10915">
        <v>1</v>
      </c>
      <c r="P10915">
        <v>2023</v>
      </c>
      <c r="Q10915">
        <v>4</v>
      </c>
      <c r="R10915" t="s">
        <v>45909</v>
      </c>
      <c r="S10915">
        <v>3</v>
      </c>
    </row>
    <row r="10916" spans="1:19" x14ac:dyDescent="0.35">
      <c r="A10916">
        <v>111010</v>
      </c>
      <c r="B10916" t="s">
        <v>4012</v>
      </c>
      <c r="C10916" t="s">
        <v>6363</v>
      </c>
      <c r="D10916" t="s">
        <v>6346</v>
      </c>
      <c r="E10916" t="s">
        <v>30862</v>
      </c>
      <c r="F10916" t="s">
        <v>30863</v>
      </c>
      <c r="G10916" t="s">
        <v>30864</v>
      </c>
      <c r="H10916" t="s">
        <v>30865</v>
      </c>
      <c r="I10916">
        <v>612201</v>
      </c>
      <c r="J10916" t="s">
        <v>7</v>
      </c>
      <c r="K10916">
        <v>1</v>
      </c>
      <c r="L10916" t="s">
        <v>59</v>
      </c>
      <c r="M10916">
        <v>1</v>
      </c>
      <c r="N10916" t="s">
        <v>77</v>
      </c>
      <c r="O10916">
        <v>4</v>
      </c>
      <c r="P10916">
        <v>2022</v>
      </c>
      <c r="Q10916">
        <v>3</v>
      </c>
      <c r="R10916" t="s">
        <v>45909</v>
      </c>
      <c r="S10916">
        <v>3</v>
      </c>
    </row>
    <row r="10917" spans="1:19" x14ac:dyDescent="0.35">
      <c r="A10917">
        <v>111011</v>
      </c>
      <c r="B10917" t="s">
        <v>4012</v>
      </c>
      <c r="C10917" t="s">
        <v>6363</v>
      </c>
      <c r="D10917" t="s">
        <v>6346</v>
      </c>
      <c r="E10917" t="s">
        <v>30866</v>
      </c>
      <c r="F10917" t="s">
        <v>30867</v>
      </c>
      <c r="G10917">
        <v>8754794424</v>
      </c>
      <c r="H10917" t="s">
        <v>30868</v>
      </c>
      <c r="I10917">
        <v>612203</v>
      </c>
      <c r="J10917" t="s">
        <v>132</v>
      </c>
      <c r="K10917">
        <v>2</v>
      </c>
      <c r="L10917" t="s">
        <v>6</v>
      </c>
      <c r="M10917">
        <v>2</v>
      </c>
      <c r="N10917" t="s">
        <v>45893</v>
      </c>
      <c r="O10917">
        <v>1</v>
      </c>
      <c r="P10917">
        <v>2023</v>
      </c>
      <c r="Q10917">
        <v>4</v>
      </c>
      <c r="R10917" t="s">
        <v>45909</v>
      </c>
      <c r="S10917">
        <v>3</v>
      </c>
    </row>
    <row r="10918" spans="1:19" x14ac:dyDescent="0.35">
      <c r="A10918">
        <v>111012</v>
      </c>
      <c r="B10918" t="s">
        <v>4012</v>
      </c>
      <c r="C10918" t="s">
        <v>4012</v>
      </c>
      <c r="D10918" t="s">
        <v>6346</v>
      </c>
      <c r="E10918" t="s">
        <v>30869</v>
      </c>
      <c r="F10918" t="s">
        <v>30870</v>
      </c>
      <c r="G10918">
        <v>7845713780</v>
      </c>
      <c r="H10918" t="s">
        <v>30871</v>
      </c>
      <c r="I10918">
        <v>612201</v>
      </c>
      <c r="J10918" t="s">
        <v>132</v>
      </c>
      <c r="K10918">
        <v>2</v>
      </c>
      <c r="L10918" t="s">
        <v>6</v>
      </c>
      <c r="M10918">
        <v>2</v>
      </c>
      <c r="N10918" t="s">
        <v>45893</v>
      </c>
      <c r="O10918">
        <v>1</v>
      </c>
      <c r="P10918">
        <v>2021</v>
      </c>
      <c r="Q10918">
        <v>2</v>
      </c>
      <c r="R10918" t="s">
        <v>45911</v>
      </c>
      <c r="S10918">
        <v>2</v>
      </c>
    </row>
    <row r="10919" spans="1:19" x14ac:dyDescent="0.35">
      <c r="A10919">
        <v>111013</v>
      </c>
      <c r="B10919" t="s">
        <v>4012</v>
      </c>
      <c r="C10919" t="s">
        <v>6409</v>
      </c>
      <c r="D10919" t="s">
        <v>6346</v>
      </c>
      <c r="E10919" t="s">
        <v>30872</v>
      </c>
      <c r="F10919" t="s">
        <v>30873</v>
      </c>
      <c r="G10919">
        <v>8122620519</v>
      </c>
      <c r="H10919" t="s">
        <v>30874</v>
      </c>
      <c r="I10919">
        <v>612203</v>
      </c>
      <c r="J10919" t="s">
        <v>7</v>
      </c>
      <c r="K10919">
        <v>1</v>
      </c>
      <c r="L10919" t="s">
        <v>6</v>
      </c>
      <c r="M10919">
        <v>2</v>
      </c>
      <c r="N10919" t="s">
        <v>45893</v>
      </c>
      <c r="O10919">
        <v>1</v>
      </c>
      <c r="P10919">
        <v>2023</v>
      </c>
      <c r="Q10919">
        <v>4</v>
      </c>
      <c r="R10919" t="s">
        <v>45909</v>
      </c>
      <c r="S10919">
        <v>3</v>
      </c>
    </row>
    <row r="10920" spans="1:19" x14ac:dyDescent="0.35">
      <c r="A10920">
        <v>111014</v>
      </c>
      <c r="B10920" t="s">
        <v>4012</v>
      </c>
      <c r="C10920" t="s">
        <v>4012</v>
      </c>
      <c r="D10920" t="s">
        <v>6346</v>
      </c>
      <c r="E10920" t="s">
        <v>30875</v>
      </c>
      <c r="F10920" t="s">
        <v>30876</v>
      </c>
      <c r="G10920">
        <v>9500263606</v>
      </c>
      <c r="H10920" t="s">
        <v>30877</v>
      </c>
      <c r="I10920">
        <v>612101</v>
      </c>
      <c r="J10920" t="s">
        <v>3044</v>
      </c>
      <c r="K10920">
        <v>3</v>
      </c>
      <c r="L10920" t="s">
        <v>6</v>
      </c>
      <c r="M10920">
        <v>2</v>
      </c>
      <c r="N10920" t="s">
        <v>45893</v>
      </c>
      <c r="O10920">
        <v>1</v>
      </c>
      <c r="P10920">
        <v>2022</v>
      </c>
      <c r="Q10920">
        <v>3</v>
      </c>
      <c r="R10920" t="s">
        <v>45909</v>
      </c>
      <c r="S10920">
        <v>3</v>
      </c>
    </row>
    <row r="10921" spans="1:19" x14ac:dyDescent="0.35">
      <c r="A10921">
        <v>111015</v>
      </c>
      <c r="B10921" t="s">
        <v>4012</v>
      </c>
      <c r="C10921" t="s">
        <v>6352</v>
      </c>
      <c r="D10921" t="s">
        <v>6346</v>
      </c>
      <c r="E10921" t="s">
        <v>30878</v>
      </c>
      <c r="F10921" t="s">
        <v>30879</v>
      </c>
      <c r="G10921">
        <v>9585956719</v>
      </c>
      <c r="H10921" t="s">
        <v>30880</v>
      </c>
      <c r="I10921">
        <v>612201</v>
      </c>
      <c r="J10921" t="s">
        <v>132</v>
      </c>
      <c r="K10921">
        <v>2</v>
      </c>
      <c r="L10921" t="s">
        <v>6</v>
      </c>
      <c r="M10921">
        <v>2</v>
      </c>
      <c r="N10921" t="s">
        <v>45893</v>
      </c>
      <c r="O10921">
        <v>1</v>
      </c>
      <c r="P10921">
        <v>2022</v>
      </c>
      <c r="Q10921">
        <v>3</v>
      </c>
      <c r="R10921" t="s">
        <v>45909</v>
      </c>
      <c r="S10921">
        <v>3</v>
      </c>
    </row>
    <row r="10922" spans="1:19" x14ac:dyDescent="0.35">
      <c r="A10922">
        <v>111016</v>
      </c>
      <c r="B10922" t="s">
        <v>4012</v>
      </c>
      <c r="C10922" t="s">
        <v>6363</v>
      </c>
      <c r="D10922" t="s">
        <v>6346</v>
      </c>
      <c r="E10922" t="s">
        <v>30881</v>
      </c>
      <c r="F10922" t="s">
        <v>30882</v>
      </c>
      <c r="G10922">
        <v>9788273823</v>
      </c>
      <c r="H10922" t="s">
        <v>30883</v>
      </c>
      <c r="I10922">
        <v>612201</v>
      </c>
      <c r="J10922" t="s">
        <v>132</v>
      </c>
      <c r="K10922">
        <v>2</v>
      </c>
      <c r="L10922" t="s">
        <v>6</v>
      </c>
      <c r="M10922">
        <v>2</v>
      </c>
      <c r="N10922" t="s">
        <v>45893</v>
      </c>
      <c r="O10922">
        <v>1</v>
      </c>
      <c r="P10922">
        <v>2022</v>
      </c>
      <c r="Q10922">
        <v>3</v>
      </c>
      <c r="R10922" t="s">
        <v>45909</v>
      </c>
      <c r="S10922">
        <v>3</v>
      </c>
    </row>
    <row r="10923" spans="1:19" x14ac:dyDescent="0.35">
      <c r="A10923">
        <v>111017</v>
      </c>
      <c r="B10923" t="s">
        <v>4012</v>
      </c>
      <c r="C10923" t="s">
        <v>4012</v>
      </c>
      <c r="D10923" t="s">
        <v>6346</v>
      </c>
      <c r="E10923" t="s">
        <v>30884</v>
      </c>
      <c r="F10923" t="s">
        <v>30885</v>
      </c>
      <c r="G10923">
        <v>8940612388</v>
      </c>
      <c r="H10923" t="s">
        <v>30886</v>
      </c>
      <c r="I10923">
        <v>612204</v>
      </c>
      <c r="J10923" t="s">
        <v>12</v>
      </c>
      <c r="K10923">
        <v>2</v>
      </c>
      <c r="L10923" t="s">
        <v>6</v>
      </c>
      <c r="M10923">
        <v>2</v>
      </c>
      <c r="N10923" t="s">
        <v>45893</v>
      </c>
      <c r="O10923">
        <v>1</v>
      </c>
      <c r="P10923">
        <v>2023</v>
      </c>
      <c r="Q10923">
        <v>4</v>
      </c>
      <c r="R10923" t="s">
        <v>45909</v>
      </c>
      <c r="S10923">
        <v>3</v>
      </c>
    </row>
    <row r="10924" spans="1:19" x14ac:dyDescent="0.35">
      <c r="A10924">
        <v>111018</v>
      </c>
      <c r="B10924" t="s">
        <v>4012</v>
      </c>
      <c r="C10924" t="s">
        <v>6363</v>
      </c>
      <c r="D10924" t="s">
        <v>6346</v>
      </c>
      <c r="E10924" t="s">
        <v>30887</v>
      </c>
      <c r="F10924" t="s">
        <v>30888</v>
      </c>
      <c r="G10924">
        <v>9047707953</v>
      </c>
      <c r="H10924" t="s">
        <v>30889</v>
      </c>
      <c r="I10924">
        <v>612201</v>
      </c>
      <c r="J10924" t="s">
        <v>132</v>
      </c>
      <c r="K10924">
        <v>2</v>
      </c>
      <c r="L10924" t="s">
        <v>6</v>
      </c>
      <c r="M10924">
        <v>2</v>
      </c>
      <c r="N10924" t="s">
        <v>45893</v>
      </c>
      <c r="O10924">
        <v>1</v>
      </c>
      <c r="P10924">
        <v>2023</v>
      </c>
      <c r="Q10924">
        <v>4</v>
      </c>
      <c r="R10924" t="s">
        <v>45909</v>
      </c>
      <c r="S10924">
        <v>3</v>
      </c>
    </row>
    <row r="10925" spans="1:19" x14ac:dyDescent="0.35">
      <c r="A10925">
        <v>111020</v>
      </c>
      <c r="B10925" t="s">
        <v>4012</v>
      </c>
      <c r="C10925" t="s">
        <v>4012</v>
      </c>
      <c r="D10925" t="s">
        <v>6346</v>
      </c>
      <c r="E10925" t="s">
        <v>30890</v>
      </c>
      <c r="F10925" t="s">
        <v>30891</v>
      </c>
      <c r="G10925">
        <v>7373673816</v>
      </c>
      <c r="H10925" t="s">
        <v>30892</v>
      </c>
      <c r="I10925">
        <v>612101</v>
      </c>
      <c r="J10925" t="s">
        <v>132</v>
      </c>
      <c r="K10925">
        <v>2</v>
      </c>
      <c r="L10925" t="s">
        <v>6</v>
      </c>
      <c r="M10925">
        <v>2</v>
      </c>
      <c r="N10925" t="s">
        <v>45893</v>
      </c>
      <c r="O10925">
        <v>1</v>
      </c>
      <c r="P10925">
        <v>2021</v>
      </c>
      <c r="Q10925">
        <v>2</v>
      </c>
      <c r="R10925" t="s">
        <v>45909</v>
      </c>
      <c r="S10925">
        <v>3</v>
      </c>
    </row>
    <row r="10926" spans="1:19" x14ac:dyDescent="0.35">
      <c r="A10926">
        <v>111021</v>
      </c>
      <c r="B10926" t="s">
        <v>4012</v>
      </c>
      <c r="C10926" t="s">
        <v>6352</v>
      </c>
      <c r="D10926" t="s">
        <v>6346</v>
      </c>
      <c r="E10926" t="s">
        <v>30893</v>
      </c>
      <c r="F10926" t="s">
        <v>30894</v>
      </c>
      <c r="G10926">
        <v>9965855132</v>
      </c>
      <c r="H10926" t="s">
        <v>30895</v>
      </c>
      <c r="I10926">
        <v>612201</v>
      </c>
      <c r="J10926" t="s">
        <v>132</v>
      </c>
      <c r="K10926">
        <v>2</v>
      </c>
      <c r="L10926" t="s">
        <v>6</v>
      </c>
      <c r="M10926">
        <v>2</v>
      </c>
      <c r="N10926" t="s">
        <v>45893</v>
      </c>
      <c r="O10926">
        <v>1</v>
      </c>
      <c r="P10926">
        <v>2022</v>
      </c>
      <c r="Q10926">
        <v>3</v>
      </c>
      <c r="R10926" t="s">
        <v>45909</v>
      </c>
      <c r="S10926">
        <v>3</v>
      </c>
    </row>
    <row r="10927" spans="1:19" x14ac:dyDescent="0.35">
      <c r="A10927">
        <v>111022</v>
      </c>
      <c r="B10927" t="s">
        <v>4012</v>
      </c>
      <c r="C10927" t="s">
        <v>4012</v>
      </c>
      <c r="D10927" t="s">
        <v>6346</v>
      </c>
      <c r="E10927" t="s">
        <v>30896</v>
      </c>
      <c r="F10927" t="s">
        <v>30897</v>
      </c>
      <c r="G10927">
        <v>9626228914</v>
      </c>
      <c r="H10927" t="s">
        <v>30898</v>
      </c>
      <c r="I10927">
        <v>612101</v>
      </c>
      <c r="J10927" t="s">
        <v>3652</v>
      </c>
      <c r="K10927">
        <v>3</v>
      </c>
      <c r="L10927" t="s">
        <v>6</v>
      </c>
      <c r="M10927">
        <v>2</v>
      </c>
      <c r="N10927" t="s">
        <v>45893</v>
      </c>
      <c r="O10927">
        <v>1</v>
      </c>
      <c r="P10927">
        <v>2022</v>
      </c>
      <c r="Q10927">
        <v>3</v>
      </c>
      <c r="R10927" t="s">
        <v>45909</v>
      </c>
      <c r="S10927">
        <v>3</v>
      </c>
    </row>
    <row r="10928" spans="1:19" x14ac:dyDescent="0.35">
      <c r="A10928">
        <v>111023</v>
      </c>
      <c r="B10928" t="s">
        <v>4012</v>
      </c>
      <c r="C10928" t="s">
        <v>6352</v>
      </c>
      <c r="D10928" t="s">
        <v>6346</v>
      </c>
      <c r="E10928" t="s">
        <v>30899</v>
      </c>
      <c r="F10928" t="s">
        <v>30900</v>
      </c>
      <c r="G10928">
        <v>8012161691</v>
      </c>
      <c r="H10928" t="s">
        <v>30901</v>
      </c>
      <c r="I10928">
        <v>612201</v>
      </c>
      <c r="J10928" t="s">
        <v>132</v>
      </c>
      <c r="K10928">
        <v>2</v>
      </c>
      <c r="L10928" t="s">
        <v>6</v>
      </c>
      <c r="M10928">
        <v>2</v>
      </c>
      <c r="N10928" t="s">
        <v>45893</v>
      </c>
      <c r="O10928">
        <v>1</v>
      </c>
      <c r="P10928">
        <v>2023</v>
      </c>
      <c r="Q10928">
        <v>4</v>
      </c>
      <c r="R10928" t="s">
        <v>45909</v>
      </c>
      <c r="S10928">
        <v>3</v>
      </c>
    </row>
    <row r="10929" spans="1:19" x14ac:dyDescent="0.35">
      <c r="A10929">
        <v>111024</v>
      </c>
      <c r="B10929" t="s">
        <v>4012</v>
      </c>
      <c r="C10929" t="s">
        <v>4012</v>
      </c>
      <c r="D10929" t="s">
        <v>6346</v>
      </c>
      <c r="E10929" t="s">
        <v>30902</v>
      </c>
      <c r="F10929" t="s">
        <v>30903</v>
      </c>
      <c r="G10929" t="s">
        <v>30904</v>
      </c>
      <c r="H10929" t="s">
        <v>30905</v>
      </c>
      <c r="I10929">
        <v>612202</v>
      </c>
      <c r="J10929" t="s">
        <v>4026</v>
      </c>
      <c r="K10929">
        <v>3</v>
      </c>
      <c r="L10929" t="s">
        <v>6</v>
      </c>
      <c r="M10929">
        <v>2</v>
      </c>
      <c r="N10929" t="s">
        <v>45893</v>
      </c>
      <c r="O10929">
        <v>1</v>
      </c>
      <c r="P10929">
        <v>2022</v>
      </c>
      <c r="Q10929">
        <v>3</v>
      </c>
      <c r="R10929" t="s">
        <v>45910</v>
      </c>
      <c r="S10929">
        <v>1</v>
      </c>
    </row>
    <row r="10930" spans="1:19" x14ac:dyDescent="0.35">
      <c r="A10930">
        <v>111025</v>
      </c>
      <c r="B10930" t="s">
        <v>4012</v>
      </c>
      <c r="C10930" t="s">
        <v>6352</v>
      </c>
      <c r="D10930" t="s">
        <v>6346</v>
      </c>
      <c r="E10930" t="s">
        <v>30906</v>
      </c>
      <c r="F10930" t="s">
        <v>30907</v>
      </c>
      <c r="G10930">
        <v>9626877873</v>
      </c>
      <c r="H10930" t="s">
        <v>30908</v>
      </c>
      <c r="I10930">
        <v>612201</v>
      </c>
      <c r="J10930" t="s">
        <v>132</v>
      </c>
      <c r="K10930">
        <v>2</v>
      </c>
      <c r="L10930" t="s">
        <v>6</v>
      </c>
      <c r="M10930">
        <v>2</v>
      </c>
      <c r="N10930" t="s">
        <v>45893</v>
      </c>
      <c r="O10930">
        <v>1</v>
      </c>
      <c r="P10930">
        <v>2023</v>
      </c>
      <c r="Q10930">
        <v>4</v>
      </c>
      <c r="R10930" t="s">
        <v>45909</v>
      </c>
      <c r="S10930">
        <v>3</v>
      </c>
    </row>
    <row r="10931" spans="1:19" x14ac:dyDescent="0.35">
      <c r="A10931">
        <v>111026</v>
      </c>
      <c r="B10931" t="s">
        <v>4012</v>
      </c>
      <c r="C10931" t="s">
        <v>4012</v>
      </c>
      <c r="D10931" t="s">
        <v>6346</v>
      </c>
      <c r="E10931" t="s">
        <v>30909</v>
      </c>
      <c r="F10931" t="s">
        <v>30910</v>
      </c>
      <c r="G10931">
        <v>7708118204</v>
      </c>
      <c r="H10931" t="s">
        <v>30911</v>
      </c>
      <c r="I10931">
        <v>612101</v>
      </c>
      <c r="J10931" t="s">
        <v>4182</v>
      </c>
      <c r="K10931">
        <v>3</v>
      </c>
      <c r="L10931" t="s">
        <v>6</v>
      </c>
      <c r="M10931">
        <v>2</v>
      </c>
      <c r="N10931" t="s">
        <v>45893</v>
      </c>
      <c r="O10931">
        <v>1</v>
      </c>
      <c r="P10931">
        <v>2022</v>
      </c>
      <c r="Q10931">
        <v>3</v>
      </c>
      <c r="R10931" t="s">
        <v>45909</v>
      </c>
      <c r="S10931">
        <v>3</v>
      </c>
    </row>
    <row r="10932" spans="1:19" x14ac:dyDescent="0.35">
      <c r="A10932">
        <v>111027</v>
      </c>
      <c r="B10932" t="s">
        <v>4012</v>
      </c>
      <c r="C10932" t="s">
        <v>4012</v>
      </c>
      <c r="D10932" t="s">
        <v>6346</v>
      </c>
      <c r="E10932" t="s">
        <v>30912</v>
      </c>
      <c r="F10932" t="s">
        <v>30913</v>
      </c>
      <c r="G10932">
        <v>6369988550</v>
      </c>
      <c r="H10932" t="s">
        <v>30914</v>
      </c>
      <c r="I10932">
        <v>612101</v>
      </c>
      <c r="J10932" t="s">
        <v>3652</v>
      </c>
      <c r="K10932">
        <v>3</v>
      </c>
      <c r="L10932" t="s">
        <v>6</v>
      </c>
      <c r="M10932">
        <v>2</v>
      </c>
      <c r="N10932" t="s">
        <v>45893</v>
      </c>
      <c r="O10932">
        <v>1</v>
      </c>
      <c r="P10932">
        <v>2022</v>
      </c>
      <c r="Q10932">
        <v>3</v>
      </c>
      <c r="R10932" t="s">
        <v>45909</v>
      </c>
      <c r="S10932">
        <v>3</v>
      </c>
    </row>
    <row r="10933" spans="1:19" x14ac:dyDescent="0.35">
      <c r="A10933">
        <v>111028</v>
      </c>
      <c r="B10933" t="s">
        <v>4012</v>
      </c>
      <c r="C10933" t="s">
        <v>6352</v>
      </c>
      <c r="D10933" t="s">
        <v>6346</v>
      </c>
      <c r="E10933" t="s">
        <v>30915</v>
      </c>
      <c r="F10933" t="s">
        <v>30916</v>
      </c>
      <c r="G10933">
        <v>8524973568</v>
      </c>
      <c r="H10933" t="s">
        <v>30917</v>
      </c>
      <c r="I10933">
        <v>609501</v>
      </c>
      <c r="J10933" t="s">
        <v>7</v>
      </c>
      <c r="K10933">
        <v>1</v>
      </c>
      <c r="L10933" t="s">
        <v>6</v>
      </c>
      <c r="M10933">
        <v>2</v>
      </c>
      <c r="N10933" t="s">
        <v>45893</v>
      </c>
      <c r="O10933">
        <v>1</v>
      </c>
      <c r="P10933">
        <v>2023</v>
      </c>
      <c r="Q10933">
        <v>4</v>
      </c>
      <c r="R10933" t="s">
        <v>45909</v>
      </c>
      <c r="S10933">
        <v>3</v>
      </c>
    </row>
    <row r="10934" spans="1:19" x14ac:dyDescent="0.35">
      <c r="A10934">
        <v>111029</v>
      </c>
      <c r="B10934" t="s">
        <v>4012</v>
      </c>
      <c r="C10934" t="s">
        <v>4012</v>
      </c>
      <c r="D10934" t="s">
        <v>6346</v>
      </c>
      <c r="E10934" t="s">
        <v>30918</v>
      </c>
      <c r="F10934" t="s">
        <v>30919</v>
      </c>
      <c r="G10934">
        <v>9345410946</v>
      </c>
      <c r="H10934" t="s">
        <v>30920</v>
      </c>
      <c r="I10934">
        <v>612202</v>
      </c>
      <c r="J10934" t="s">
        <v>3850</v>
      </c>
      <c r="K10934">
        <v>3</v>
      </c>
      <c r="L10934" t="s">
        <v>6</v>
      </c>
      <c r="M10934">
        <v>2</v>
      </c>
      <c r="N10934" t="s">
        <v>45893</v>
      </c>
      <c r="O10934">
        <v>1</v>
      </c>
      <c r="P10934">
        <v>2023</v>
      </c>
      <c r="Q10934">
        <v>4</v>
      </c>
      <c r="R10934" t="s">
        <v>45909</v>
      </c>
      <c r="S10934">
        <v>3</v>
      </c>
    </row>
    <row r="10935" spans="1:19" x14ac:dyDescent="0.35">
      <c r="A10935">
        <v>111030</v>
      </c>
      <c r="B10935" t="s">
        <v>4012</v>
      </c>
      <c r="C10935" t="s">
        <v>4012</v>
      </c>
      <c r="D10935" t="s">
        <v>6346</v>
      </c>
      <c r="E10935" t="s">
        <v>30921</v>
      </c>
      <c r="F10935" t="s">
        <v>30922</v>
      </c>
      <c r="G10935" t="s">
        <v>30923</v>
      </c>
      <c r="H10935" t="s">
        <v>30924</v>
      </c>
      <c r="I10935">
        <v>612201</v>
      </c>
      <c r="J10935" t="s">
        <v>3044</v>
      </c>
      <c r="K10935">
        <v>3</v>
      </c>
      <c r="L10935" t="s">
        <v>6</v>
      </c>
      <c r="M10935">
        <v>2</v>
      </c>
      <c r="N10935" t="s">
        <v>45893</v>
      </c>
      <c r="O10935">
        <v>1</v>
      </c>
      <c r="P10935">
        <v>2022</v>
      </c>
      <c r="Q10935">
        <v>3</v>
      </c>
      <c r="R10935" t="s">
        <v>45910</v>
      </c>
      <c r="S10935">
        <v>1</v>
      </c>
    </row>
    <row r="10936" spans="1:19" x14ac:dyDescent="0.35">
      <c r="A10936">
        <v>111031</v>
      </c>
      <c r="B10936" t="s">
        <v>4007</v>
      </c>
      <c r="C10936" t="s">
        <v>4379</v>
      </c>
      <c r="D10936" t="s">
        <v>7279</v>
      </c>
      <c r="E10936" t="s">
        <v>30925</v>
      </c>
      <c r="F10936" t="s">
        <v>5416</v>
      </c>
      <c r="G10936">
        <v>8489186697</v>
      </c>
      <c r="H10936" t="s">
        <v>30926</v>
      </c>
      <c r="I10936">
        <v>622304</v>
      </c>
      <c r="J10936" t="s">
        <v>45906</v>
      </c>
      <c r="K10936" t="s">
        <v>45906</v>
      </c>
      <c r="L10936" t="s">
        <v>59</v>
      </c>
      <c r="M10936">
        <v>1</v>
      </c>
      <c r="N10936" t="s">
        <v>45893</v>
      </c>
      <c r="O10936">
        <v>1</v>
      </c>
      <c r="P10936">
        <v>2023</v>
      </c>
      <c r="Q10936">
        <v>4</v>
      </c>
      <c r="R10936" t="s">
        <v>45909</v>
      </c>
      <c r="S10936">
        <v>3</v>
      </c>
    </row>
    <row r="10937" spans="1:19" x14ac:dyDescent="0.35">
      <c r="A10937">
        <v>111032</v>
      </c>
      <c r="B10937" t="s">
        <v>4012</v>
      </c>
      <c r="C10937" t="s">
        <v>4012</v>
      </c>
      <c r="D10937" t="s">
        <v>6346</v>
      </c>
      <c r="E10937" t="s">
        <v>30927</v>
      </c>
      <c r="F10937" t="s">
        <v>30928</v>
      </c>
      <c r="G10937">
        <v>9789252415</v>
      </c>
      <c r="H10937" t="s">
        <v>30929</v>
      </c>
      <c r="I10937">
        <v>612101</v>
      </c>
      <c r="J10937" t="s">
        <v>3850</v>
      </c>
      <c r="K10937">
        <v>3</v>
      </c>
      <c r="L10937" t="s">
        <v>6</v>
      </c>
      <c r="M10937">
        <v>2</v>
      </c>
      <c r="N10937" t="s">
        <v>45893</v>
      </c>
      <c r="O10937">
        <v>1</v>
      </c>
      <c r="P10937">
        <v>2023</v>
      </c>
      <c r="Q10937">
        <v>4</v>
      </c>
      <c r="R10937" t="s">
        <v>45909</v>
      </c>
      <c r="S10937">
        <v>3</v>
      </c>
    </row>
    <row r="10938" spans="1:19" x14ac:dyDescent="0.35">
      <c r="A10938">
        <v>111033</v>
      </c>
      <c r="B10938" t="s">
        <v>4012</v>
      </c>
      <c r="C10938" t="s">
        <v>4012</v>
      </c>
      <c r="D10938" t="s">
        <v>6346</v>
      </c>
      <c r="E10938" t="s">
        <v>30930</v>
      </c>
      <c r="F10938" t="s">
        <v>30931</v>
      </c>
      <c r="G10938" t="s">
        <v>30932</v>
      </c>
      <c r="H10938" t="s">
        <v>30933</v>
      </c>
      <c r="I10938">
        <v>609802</v>
      </c>
      <c r="J10938" t="s">
        <v>7</v>
      </c>
      <c r="K10938">
        <v>1</v>
      </c>
      <c r="L10938" t="s">
        <v>81</v>
      </c>
      <c r="M10938">
        <v>1</v>
      </c>
      <c r="N10938" t="s">
        <v>77</v>
      </c>
      <c r="O10938">
        <v>4</v>
      </c>
      <c r="P10938">
        <v>2022</v>
      </c>
      <c r="Q10938">
        <v>3</v>
      </c>
      <c r="R10938" t="s">
        <v>45909</v>
      </c>
      <c r="S10938">
        <v>3</v>
      </c>
    </row>
    <row r="10939" spans="1:19" x14ac:dyDescent="0.35">
      <c r="A10939">
        <v>111034</v>
      </c>
      <c r="B10939" t="s">
        <v>4012</v>
      </c>
      <c r="C10939" t="s">
        <v>6363</v>
      </c>
      <c r="D10939" t="s">
        <v>6346</v>
      </c>
      <c r="E10939" t="s">
        <v>30934</v>
      </c>
      <c r="F10939" t="s">
        <v>30935</v>
      </c>
      <c r="G10939">
        <v>6380384102</v>
      </c>
      <c r="H10939" t="s">
        <v>30936</v>
      </c>
      <c r="I10939">
        <v>612203</v>
      </c>
      <c r="J10939" t="s">
        <v>7</v>
      </c>
      <c r="K10939">
        <v>1</v>
      </c>
      <c r="L10939" t="s">
        <v>6</v>
      </c>
      <c r="M10939">
        <v>2</v>
      </c>
      <c r="N10939" t="s">
        <v>45893</v>
      </c>
      <c r="O10939">
        <v>1</v>
      </c>
      <c r="P10939">
        <v>2022</v>
      </c>
      <c r="Q10939">
        <v>3</v>
      </c>
      <c r="R10939" t="s">
        <v>45909</v>
      </c>
      <c r="S10939">
        <v>3</v>
      </c>
    </row>
    <row r="10940" spans="1:19" x14ac:dyDescent="0.35">
      <c r="A10940">
        <v>111035</v>
      </c>
      <c r="B10940" t="s">
        <v>4012</v>
      </c>
      <c r="C10940" t="s">
        <v>6352</v>
      </c>
      <c r="D10940" t="s">
        <v>6346</v>
      </c>
      <c r="E10940" t="s">
        <v>30937</v>
      </c>
      <c r="F10940" t="s">
        <v>30938</v>
      </c>
      <c r="G10940">
        <v>9842180032</v>
      </c>
      <c r="H10940" t="s">
        <v>30939</v>
      </c>
      <c r="I10940">
        <v>609501</v>
      </c>
      <c r="J10940" t="s">
        <v>132</v>
      </c>
      <c r="K10940">
        <v>2</v>
      </c>
      <c r="L10940" t="s">
        <v>6</v>
      </c>
      <c r="M10940">
        <v>2</v>
      </c>
      <c r="N10940" t="s">
        <v>45893</v>
      </c>
      <c r="O10940">
        <v>1</v>
      </c>
      <c r="P10940">
        <v>2022</v>
      </c>
      <c r="Q10940">
        <v>3</v>
      </c>
      <c r="R10940" t="s">
        <v>45909</v>
      </c>
      <c r="S10940">
        <v>3</v>
      </c>
    </row>
    <row r="10941" spans="1:19" x14ac:dyDescent="0.35">
      <c r="A10941">
        <v>111036</v>
      </c>
      <c r="B10941" t="s">
        <v>4007</v>
      </c>
      <c r="C10941" t="s">
        <v>4012</v>
      </c>
      <c r="D10941" t="s">
        <v>7279</v>
      </c>
      <c r="E10941" t="s">
        <v>30940</v>
      </c>
      <c r="F10941" t="s">
        <v>30941</v>
      </c>
      <c r="G10941">
        <v>6385445557</v>
      </c>
      <c r="H10941" t="s">
        <v>30942</v>
      </c>
      <c r="I10941">
        <v>614804</v>
      </c>
      <c r="J10941" t="s">
        <v>3652</v>
      </c>
      <c r="K10941">
        <v>3</v>
      </c>
      <c r="L10941" t="s">
        <v>6</v>
      </c>
      <c r="M10941">
        <v>2</v>
      </c>
      <c r="N10941" t="s">
        <v>45893</v>
      </c>
      <c r="O10941">
        <v>1</v>
      </c>
      <c r="P10941">
        <v>2022</v>
      </c>
      <c r="Q10941">
        <v>3</v>
      </c>
      <c r="R10941" t="s">
        <v>45909</v>
      </c>
      <c r="S10941">
        <v>3</v>
      </c>
    </row>
    <row r="10942" spans="1:19" x14ac:dyDescent="0.35">
      <c r="A10942">
        <v>111037</v>
      </c>
      <c r="B10942" t="s">
        <v>4012</v>
      </c>
      <c r="C10942" t="s">
        <v>6352</v>
      </c>
      <c r="D10942" t="s">
        <v>6346</v>
      </c>
      <c r="E10942" t="s">
        <v>30943</v>
      </c>
      <c r="F10942" t="s">
        <v>30944</v>
      </c>
      <c r="G10942">
        <v>9514150196</v>
      </c>
      <c r="H10942" t="s">
        <v>30945</v>
      </c>
      <c r="I10942">
        <v>609501</v>
      </c>
      <c r="J10942" t="s">
        <v>7</v>
      </c>
      <c r="K10942">
        <v>1</v>
      </c>
      <c r="L10942" t="s">
        <v>6</v>
      </c>
      <c r="M10942">
        <v>2</v>
      </c>
      <c r="N10942" t="s">
        <v>45893</v>
      </c>
      <c r="O10942">
        <v>1</v>
      </c>
      <c r="P10942">
        <v>2022</v>
      </c>
      <c r="Q10942">
        <v>3</v>
      </c>
      <c r="R10942" t="s">
        <v>45909</v>
      </c>
      <c r="S10942">
        <v>3</v>
      </c>
    </row>
    <row r="10943" spans="1:19" x14ac:dyDescent="0.35">
      <c r="A10943">
        <v>111038</v>
      </c>
      <c r="B10943" t="s">
        <v>4012</v>
      </c>
      <c r="C10943" t="s">
        <v>4012</v>
      </c>
      <c r="D10943" t="s">
        <v>6346</v>
      </c>
      <c r="E10943" t="s">
        <v>30946</v>
      </c>
      <c r="F10943" t="s">
        <v>30947</v>
      </c>
      <c r="G10943">
        <v>9786449805</v>
      </c>
      <c r="H10943" t="s">
        <v>30948</v>
      </c>
      <c r="I10943">
        <v>612101</v>
      </c>
      <c r="J10943" t="s">
        <v>3652</v>
      </c>
      <c r="K10943">
        <v>3</v>
      </c>
      <c r="L10943" t="s">
        <v>6</v>
      </c>
      <c r="M10943">
        <v>2</v>
      </c>
      <c r="N10943" t="s">
        <v>45893</v>
      </c>
      <c r="O10943">
        <v>1</v>
      </c>
      <c r="P10943">
        <v>2022</v>
      </c>
      <c r="Q10943">
        <v>3</v>
      </c>
      <c r="R10943" t="s">
        <v>45909</v>
      </c>
      <c r="S10943">
        <v>3</v>
      </c>
    </row>
    <row r="10944" spans="1:19" x14ac:dyDescent="0.35">
      <c r="A10944">
        <v>111039</v>
      </c>
      <c r="B10944" t="s">
        <v>4012</v>
      </c>
      <c r="C10944" t="s">
        <v>4012</v>
      </c>
      <c r="D10944" t="s">
        <v>6346</v>
      </c>
      <c r="E10944" t="s">
        <v>30949</v>
      </c>
      <c r="F10944" t="s">
        <v>30950</v>
      </c>
      <c r="G10944" t="s">
        <v>30951</v>
      </c>
      <c r="H10944" t="s">
        <v>30952</v>
      </c>
      <c r="I10944">
        <v>612204</v>
      </c>
      <c r="J10944" t="s">
        <v>4182</v>
      </c>
      <c r="K10944">
        <v>3</v>
      </c>
      <c r="L10944" t="s">
        <v>6</v>
      </c>
      <c r="M10944">
        <v>2</v>
      </c>
      <c r="N10944" t="s">
        <v>45893</v>
      </c>
      <c r="O10944">
        <v>1</v>
      </c>
      <c r="P10944">
        <v>2022</v>
      </c>
      <c r="Q10944">
        <v>3</v>
      </c>
      <c r="R10944" t="s">
        <v>45909</v>
      </c>
      <c r="S10944">
        <v>3</v>
      </c>
    </row>
    <row r="10945" spans="1:19" x14ac:dyDescent="0.35">
      <c r="A10945">
        <v>111040</v>
      </c>
      <c r="B10945" t="s">
        <v>4012</v>
      </c>
      <c r="C10945" t="s">
        <v>6363</v>
      </c>
      <c r="D10945" t="s">
        <v>6346</v>
      </c>
      <c r="E10945" t="s">
        <v>30953</v>
      </c>
      <c r="F10945" t="s">
        <v>30954</v>
      </c>
      <c r="G10945">
        <v>7502788448</v>
      </c>
      <c r="H10945" t="s">
        <v>30955</v>
      </c>
      <c r="I10945">
        <v>612201</v>
      </c>
      <c r="J10945" t="s">
        <v>132</v>
      </c>
      <c r="K10945">
        <v>2</v>
      </c>
      <c r="L10945" t="s">
        <v>6</v>
      </c>
      <c r="M10945">
        <v>2</v>
      </c>
      <c r="N10945" t="s">
        <v>45893</v>
      </c>
      <c r="O10945">
        <v>1</v>
      </c>
      <c r="P10945">
        <v>2023</v>
      </c>
      <c r="Q10945">
        <v>4</v>
      </c>
      <c r="R10945" t="s">
        <v>45909</v>
      </c>
      <c r="S10945">
        <v>3</v>
      </c>
    </row>
    <row r="10946" spans="1:19" x14ac:dyDescent="0.35">
      <c r="A10946">
        <v>111041</v>
      </c>
      <c r="B10946" t="s">
        <v>4012</v>
      </c>
      <c r="C10946" t="s">
        <v>4012</v>
      </c>
      <c r="D10946" t="s">
        <v>6346</v>
      </c>
      <c r="E10946" t="s">
        <v>30956</v>
      </c>
      <c r="F10946" t="s">
        <v>30957</v>
      </c>
      <c r="G10946">
        <v>9715957677</v>
      </c>
      <c r="H10946" t="s">
        <v>30958</v>
      </c>
      <c r="I10946">
        <v>612202</v>
      </c>
      <c r="J10946" t="s">
        <v>7</v>
      </c>
      <c r="K10946">
        <v>1</v>
      </c>
      <c r="L10946" t="s">
        <v>6</v>
      </c>
      <c r="M10946">
        <v>2</v>
      </c>
      <c r="N10946" t="s">
        <v>45893</v>
      </c>
      <c r="O10946">
        <v>1</v>
      </c>
      <c r="P10946">
        <v>2023</v>
      </c>
      <c r="Q10946">
        <v>4</v>
      </c>
      <c r="R10946" t="s">
        <v>45909</v>
      </c>
      <c r="S10946">
        <v>3</v>
      </c>
    </row>
    <row r="10947" spans="1:19" x14ac:dyDescent="0.35">
      <c r="A10947">
        <v>111042</v>
      </c>
      <c r="B10947" t="s">
        <v>4012</v>
      </c>
      <c r="C10947" t="s">
        <v>6409</v>
      </c>
      <c r="D10947" t="s">
        <v>6346</v>
      </c>
      <c r="E10947" t="s">
        <v>30959</v>
      </c>
      <c r="F10947" t="s">
        <v>30960</v>
      </c>
      <c r="G10947">
        <v>7598283295</v>
      </c>
      <c r="H10947" t="s">
        <v>30961</v>
      </c>
      <c r="I10947">
        <v>612201</v>
      </c>
      <c r="J10947" t="s">
        <v>7</v>
      </c>
      <c r="K10947">
        <v>1</v>
      </c>
      <c r="L10947" t="s">
        <v>6</v>
      </c>
      <c r="M10947">
        <v>2</v>
      </c>
      <c r="N10947" t="s">
        <v>45893</v>
      </c>
      <c r="O10947">
        <v>1</v>
      </c>
      <c r="P10947">
        <v>2023</v>
      </c>
      <c r="Q10947">
        <v>4</v>
      </c>
      <c r="R10947" t="s">
        <v>45909</v>
      </c>
      <c r="S10947">
        <v>3</v>
      </c>
    </row>
    <row r="10948" spans="1:19" x14ac:dyDescent="0.35">
      <c r="A10948">
        <v>111043</v>
      </c>
      <c r="B10948" t="s">
        <v>4012</v>
      </c>
      <c r="C10948" t="s">
        <v>6409</v>
      </c>
      <c r="D10948" t="s">
        <v>6346</v>
      </c>
      <c r="E10948" t="s">
        <v>30962</v>
      </c>
      <c r="F10948" t="s">
        <v>30963</v>
      </c>
      <c r="G10948">
        <v>8870058594</v>
      </c>
      <c r="H10948" t="s">
        <v>30964</v>
      </c>
      <c r="I10948">
        <v>612201</v>
      </c>
      <c r="J10948" t="s">
        <v>132</v>
      </c>
      <c r="K10948">
        <v>2</v>
      </c>
      <c r="L10948" t="s">
        <v>6</v>
      </c>
      <c r="M10948">
        <v>2</v>
      </c>
      <c r="N10948" t="s">
        <v>45893</v>
      </c>
      <c r="O10948">
        <v>1</v>
      </c>
      <c r="P10948">
        <v>2023</v>
      </c>
      <c r="Q10948">
        <v>4</v>
      </c>
      <c r="R10948" t="s">
        <v>45909</v>
      </c>
      <c r="S10948">
        <v>3</v>
      </c>
    </row>
    <row r="10949" spans="1:19" x14ac:dyDescent="0.35">
      <c r="A10949">
        <v>111044</v>
      </c>
      <c r="B10949" t="s">
        <v>4012</v>
      </c>
      <c r="C10949" t="s">
        <v>6352</v>
      </c>
      <c r="D10949" t="s">
        <v>6346</v>
      </c>
      <c r="E10949" t="s">
        <v>30965</v>
      </c>
      <c r="F10949" t="s">
        <v>30966</v>
      </c>
      <c r="G10949">
        <v>8675258587</v>
      </c>
      <c r="H10949" t="s">
        <v>30967</v>
      </c>
      <c r="I10949">
        <v>612201</v>
      </c>
      <c r="J10949" t="s">
        <v>7</v>
      </c>
      <c r="K10949">
        <v>1</v>
      </c>
      <c r="L10949" t="s">
        <v>6</v>
      </c>
      <c r="M10949">
        <v>2</v>
      </c>
      <c r="N10949" t="s">
        <v>45893</v>
      </c>
      <c r="O10949">
        <v>1</v>
      </c>
      <c r="P10949">
        <v>2022</v>
      </c>
      <c r="Q10949">
        <v>3</v>
      </c>
      <c r="R10949" t="s">
        <v>45909</v>
      </c>
      <c r="S10949">
        <v>3</v>
      </c>
    </row>
    <row r="10950" spans="1:19" x14ac:dyDescent="0.35">
      <c r="A10950">
        <v>111045</v>
      </c>
      <c r="B10950" t="s">
        <v>4012</v>
      </c>
      <c r="C10950" t="s">
        <v>4012</v>
      </c>
      <c r="D10950" t="s">
        <v>6346</v>
      </c>
      <c r="E10950" t="s">
        <v>30968</v>
      </c>
      <c r="F10950" t="s">
        <v>30969</v>
      </c>
      <c r="G10950">
        <v>8940842730</v>
      </c>
      <c r="H10950" t="s">
        <v>30970</v>
      </c>
      <c r="I10950">
        <v>612101</v>
      </c>
      <c r="J10950" t="s">
        <v>3652</v>
      </c>
      <c r="K10950">
        <v>3</v>
      </c>
      <c r="L10950" t="s">
        <v>6</v>
      </c>
      <c r="M10950">
        <v>2</v>
      </c>
      <c r="N10950" t="s">
        <v>45893</v>
      </c>
      <c r="O10950">
        <v>1</v>
      </c>
      <c r="P10950">
        <v>2023</v>
      </c>
      <c r="Q10950">
        <v>4</v>
      </c>
      <c r="R10950" t="s">
        <v>45909</v>
      </c>
      <c r="S10950">
        <v>3</v>
      </c>
    </row>
    <row r="10951" spans="1:19" x14ac:dyDescent="0.35">
      <c r="A10951">
        <v>111046</v>
      </c>
      <c r="B10951" t="s">
        <v>4012</v>
      </c>
      <c r="C10951" t="s">
        <v>4012</v>
      </c>
      <c r="D10951" t="s">
        <v>6346</v>
      </c>
      <c r="E10951" t="s">
        <v>30971</v>
      </c>
      <c r="F10951" t="s">
        <v>30972</v>
      </c>
      <c r="G10951">
        <v>9843110968</v>
      </c>
      <c r="H10951" t="s">
        <v>30973</v>
      </c>
      <c r="I10951">
        <v>612202</v>
      </c>
      <c r="J10951" t="s">
        <v>4182</v>
      </c>
      <c r="K10951">
        <v>3</v>
      </c>
      <c r="L10951" t="s">
        <v>6</v>
      </c>
      <c r="M10951">
        <v>2</v>
      </c>
      <c r="N10951" t="s">
        <v>45893</v>
      </c>
      <c r="O10951">
        <v>1</v>
      </c>
      <c r="P10951">
        <v>2022</v>
      </c>
      <c r="Q10951">
        <v>3</v>
      </c>
      <c r="R10951" t="s">
        <v>45909</v>
      </c>
      <c r="S10951">
        <v>3</v>
      </c>
    </row>
    <row r="10952" spans="1:19" x14ac:dyDescent="0.35">
      <c r="A10952">
        <v>111047</v>
      </c>
      <c r="B10952" t="s">
        <v>4012</v>
      </c>
      <c r="C10952" t="s">
        <v>4012</v>
      </c>
      <c r="D10952" t="s">
        <v>6346</v>
      </c>
      <c r="E10952" t="s">
        <v>30974</v>
      </c>
      <c r="F10952" t="s">
        <v>30975</v>
      </c>
      <c r="G10952">
        <v>9976437309</v>
      </c>
      <c r="H10952" t="s">
        <v>30976</v>
      </c>
      <c r="I10952">
        <v>612201</v>
      </c>
      <c r="J10952" t="s">
        <v>3044</v>
      </c>
      <c r="K10952">
        <v>3</v>
      </c>
      <c r="L10952" t="s">
        <v>6</v>
      </c>
      <c r="M10952">
        <v>2</v>
      </c>
      <c r="N10952" t="s">
        <v>45893</v>
      </c>
      <c r="O10952">
        <v>1</v>
      </c>
      <c r="P10952">
        <v>2023</v>
      </c>
      <c r="Q10952">
        <v>4</v>
      </c>
      <c r="R10952" t="s">
        <v>45909</v>
      </c>
      <c r="S10952">
        <v>3</v>
      </c>
    </row>
    <row r="10953" spans="1:19" x14ac:dyDescent="0.35">
      <c r="A10953">
        <v>111048</v>
      </c>
      <c r="B10953" t="s">
        <v>4012</v>
      </c>
      <c r="C10953" t="s">
        <v>4012</v>
      </c>
      <c r="D10953" t="s">
        <v>6346</v>
      </c>
      <c r="E10953" t="s">
        <v>30977</v>
      </c>
      <c r="F10953" t="s">
        <v>30978</v>
      </c>
      <c r="G10953">
        <v>6379325489</v>
      </c>
      <c r="H10953" t="s">
        <v>30979</v>
      </c>
      <c r="I10953">
        <v>612101</v>
      </c>
      <c r="J10953" t="s">
        <v>3652</v>
      </c>
      <c r="K10953">
        <v>3</v>
      </c>
      <c r="L10953" t="s">
        <v>6</v>
      </c>
      <c r="M10953">
        <v>2</v>
      </c>
      <c r="N10953" t="s">
        <v>45893</v>
      </c>
      <c r="O10953">
        <v>1</v>
      </c>
      <c r="P10953">
        <v>2023</v>
      </c>
      <c r="Q10953">
        <v>4</v>
      </c>
      <c r="R10953" t="s">
        <v>45909</v>
      </c>
      <c r="S10953">
        <v>3</v>
      </c>
    </row>
    <row r="10954" spans="1:19" x14ac:dyDescent="0.35">
      <c r="A10954">
        <v>111049</v>
      </c>
      <c r="B10954" t="s">
        <v>4012</v>
      </c>
      <c r="C10954" t="s">
        <v>6409</v>
      </c>
      <c r="D10954" t="s">
        <v>6346</v>
      </c>
      <c r="E10954" t="s">
        <v>30980</v>
      </c>
      <c r="F10954" t="s">
        <v>30981</v>
      </c>
      <c r="G10954">
        <v>8526945880</v>
      </c>
      <c r="H10954" t="s">
        <v>30982</v>
      </c>
      <c r="I10954">
        <v>612203</v>
      </c>
      <c r="J10954" t="s">
        <v>7</v>
      </c>
      <c r="K10954">
        <v>1</v>
      </c>
      <c r="L10954" t="s">
        <v>6</v>
      </c>
      <c r="M10954">
        <v>2</v>
      </c>
      <c r="N10954" t="s">
        <v>45893</v>
      </c>
      <c r="O10954">
        <v>1</v>
      </c>
      <c r="P10954">
        <v>2023</v>
      </c>
      <c r="Q10954">
        <v>4</v>
      </c>
      <c r="R10954" t="s">
        <v>45909</v>
      </c>
      <c r="S10954">
        <v>3</v>
      </c>
    </row>
    <row r="10955" spans="1:19" x14ac:dyDescent="0.35">
      <c r="A10955">
        <v>111050</v>
      </c>
      <c r="B10955" t="s">
        <v>4012</v>
      </c>
      <c r="C10955" t="s">
        <v>4012</v>
      </c>
      <c r="D10955" t="s">
        <v>6346</v>
      </c>
      <c r="E10955" t="s">
        <v>30983</v>
      </c>
      <c r="F10955" t="s">
        <v>30984</v>
      </c>
      <c r="G10955">
        <v>9360024328</v>
      </c>
      <c r="H10955" t="s">
        <v>30985</v>
      </c>
      <c r="I10955">
        <v>612101</v>
      </c>
      <c r="J10955" t="s">
        <v>7</v>
      </c>
      <c r="K10955">
        <v>1</v>
      </c>
      <c r="L10955" t="s">
        <v>6</v>
      </c>
      <c r="M10955">
        <v>2</v>
      </c>
      <c r="N10955" t="s">
        <v>45893</v>
      </c>
      <c r="O10955">
        <v>1</v>
      </c>
      <c r="P10955">
        <v>2023</v>
      </c>
      <c r="Q10955">
        <v>4</v>
      </c>
      <c r="R10955" t="s">
        <v>45909</v>
      </c>
      <c r="S10955">
        <v>3</v>
      </c>
    </row>
    <row r="10956" spans="1:19" x14ac:dyDescent="0.35">
      <c r="A10956">
        <v>111051</v>
      </c>
      <c r="B10956" t="s">
        <v>4012</v>
      </c>
      <c r="C10956" t="s">
        <v>4012</v>
      </c>
      <c r="D10956" t="s">
        <v>6346</v>
      </c>
      <c r="E10956" t="s">
        <v>30986</v>
      </c>
      <c r="F10956" t="s">
        <v>30987</v>
      </c>
      <c r="G10956">
        <v>8124939483</v>
      </c>
      <c r="H10956" t="s">
        <v>30988</v>
      </c>
      <c r="I10956">
        <v>612202</v>
      </c>
      <c r="J10956" t="s">
        <v>3850</v>
      </c>
      <c r="K10956">
        <v>3</v>
      </c>
      <c r="L10956" t="s">
        <v>6</v>
      </c>
      <c r="M10956">
        <v>2</v>
      </c>
      <c r="N10956" t="s">
        <v>45893</v>
      </c>
      <c r="O10956">
        <v>1</v>
      </c>
      <c r="P10956">
        <v>2023</v>
      </c>
      <c r="Q10956">
        <v>4</v>
      </c>
      <c r="R10956" t="s">
        <v>45909</v>
      </c>
      <c r="S10956">
        <v>3</v>
      </c>
    </row>
    <row r="10957" spans="1:19" x14ac:dyDescent="0.35">
      <c r="A10957">
        <v>111052</v>
      </c>
      <c r="B10957" t="s">
        <v>4012</v>
      </c>
      <c r="C10957" t="s">
        <v>6352</v>
      </c>
      <c r="D10957" t="s">
        <v>6346</v>
      </c>
      <c r="E10957" t="s">
        <v>30989</v>
      </c>
      <c r="F10957" t="s">
        <v>30990</v>
      </c>
      <c r="G10957">
        <v>9976203341</v>
      </c>
      <c r="H10957" t="s">
        <v>30991</v>
      </c>
      <c r="I10957">
        <v>612201</v>
      </c>
      <c r="J10957" t="s">
        <v>132</v>
      </c>
      <c r="K10957">
        <v>2</v>
      </c>
      <c r="L10957" t="s">
        <v>6</v>
      </c>
      <c r="M10957">
        <v>2</v>
      </c>
      <c r="N10957" t="s">
        <v>45893</v>
      </c>
      <c r="O10957">
        <v>1</v>
      </c>
      <c r="P10957">
        <v>2022</v>
      </c>
      <c r="Q10957">
        <v>3</v>
      </c>
      <c r="R10957" t="s">
        <v>45909</v>
      </c>
      <c r="S10957">
        <v>3</v>
      </c>
    </row>
    <row r="10958" spans="1:19" x14ac:dyDescent="0.35">
      <c r="A10958">
        <v>111053</v>
      </c>
      <c r="B10958" t="s">
        <v>4007</v>
      </c>
      <c r="C10958" t="s">
        <v>4379</v>
      </c>
      <c r="D10958" t="s">
        <v>7279</v>
      </c>
      <c r="E10958" t="s">
        <v>30992</v>
      </c>
      <c r="F10958" t="s">
        <v>30993</v>
      </c>
      <c r="G10958">
        <v>8438660547</v>
      </c>
      <c r="H10958" t="s">
        <v>30994</v>
      </c>
      <c r="I10958">
        <v>614801</v>
      </c>
      <c r="J10958" t="s">
        <v>7</v>
      </c>
      <c r="K10958">
        <v>1</v>
      </c>
      <c r="L10958" t="s">
        <v>6</v>
      </c>
      <c r="M10958">
        <v>2</v>
      </c>
      <c r="N10958" t="s">
        <v>45893</v>
      </c>
      <c r="O10958">
        <v>1</v>
      </c>
      <c r="P10958">
        <v>2022</v>
      </c>
      <c r="Q10958">
        <v>3</v>
      </c>
      <c r="R10958" t="s">
        <v>45909</v>
      </c>
      <c r="S10958">
        <v>3</v>
      </c>
    </row>
    <row r="10959" spans="1:19" x14ac:dyDescent="0.35">
      <c r="A10959">
        <v>111054</v>
      </c>
      <c r="B10959" t="s">
        <v>4012</v>
      </c>
      <c r="C10959" t="s">
        <v>6363</v>
      </c>
      <c r="D10959" t="s">
        <v>6346</v>
      </c>
      <c r="E10959" t="s">
        <v>30995</v>
      </c>
      <c r="F10959" t="s">
        <v>30996</v>
      </c>
      <c r="G10959">
        <v>9843758487</v>
      </c>
      <c r="H10959" t="s">
        <v>30997</v>
      </c>
      <c r="I10959">
        <v>612203</v>
      </c>
      <c r="J10959" t="s">
        <v>132</v>
      </c>
      <c r="K10959">
        <v>2</v>
      </c>
      <c r="L10959" t="s">
        <v>6</v>
      </c>
      <c r="M10959">
        <v>2</v>
      </c>
      <c r="N10959" t="s">
        <v>45893</v>
      </c>
      <c r="O10959">
        <v>1</v>
      </c>
      <c r="P10959">
        <v>2023</v>
      </c>
      <c r="Q10959">
        <v>4</v>
      </c>
      <c r="R10959" t="s">
        <v>45909</v>
      </c>
      <c r="S10959">
        <v>3</v>
      </c>
    </row>
    <row r="10960" spans="1:19" x14ac:dyDescent="0.35">
      <c r="A10960">
        <v>111055</v>
      </c>
      <c r="B10960" t="s">
        <v>4012</v>
      </c>
      <c r="C10960" t="s">
        <v>4012</v>
      </c>
      <c r="D10960" t="s">
        <v>6346</v>
      </c>
      <c r="E10960" t="s">
        <v>30998</v>
      </c>
      <c r="F10960" t="s">
        <v>30999</v>
      </c>
      <c r="G10960" t="s">
        <v>31000</v>
      </c>
      <c r="H10960" t="s">
        <v>31001</v>
      </c>
      <c r="I10960">
        <v>612202</v>
      </c>
      <c r="J10960" t="s">
        <v>4182</v>
      </c>
      <c r="K10960">
        <v>3</v>
      </c>
      <c r="L10960" t="s">
        <v>6</v>
      </c>
      <c r="M10960">
        <v>2</v>
      </c>
      <c r="N10960" t="s">
        <v>45893</v>
      </c>
      <c r="O10960">
        <v>1</v>
      </c>
      <c r="P10960">
        <v>2023</v>
      </c>
      <c r="Q10960">
        <v>4</v>
      </c>
      <c r="R10960" t="s">
        <v>45909</v>
      </c>
      <c r="S10960">
        <v>3</v>
      </c>
    </row>
    <row r="10961" spans="1:19" x14ac:dyDescent="0.35">
      <c r="A10961">
        <v>111056</v>
      </c>
      <c r="B10961" t="s">
        <v>4012</v>
      </c>
      <c r="C10961" t="s">
        <v>6352</v>
      </c>
      <c r="D10961" t="s">
        <v>6346</v>
      </c>
      <c r="E10961" t="s">
        <v>31002</v>
      </c>
      <c r="F10961" t="s">
        <v>31003</v>
      </c>
      <c r="G10961">
        <v>7598113373</v>
      </c>
      <c r="H10961" t="s">
        <v>31004</v>
      </c>
      <c r="I10961">
        <v>609501</v>
      </c>
      <c r="J10961" t="s">
        <v>7</v>
      </c>
      <c r="K10961">
        <v>1</v>
      </c>
      <c r="L10961" t="s">
        <v>6</v>
      </c>
      <c r="M10961">
        <v>2</v>
      </c>
      <c r="N10961" t="s">
        <v>45893</v>
      </c>
      <c r="O10961">
        <v>1</v>
      </c>
      <c r="P10961">
        <v>2023</v>
      </c>
      <c r="Q10961">
        <v>4</v>
      </c>
      <c r="R10961" t="s">
        <v>45909</v>
      </c>
      <c r="S10961">
        <v>3</v>
      </c>
    </row>
    <row r="10962" spans="1:19" x14ac:dyDescent="0.35">
      <c r="A10962">
        <v>111057</v>
      </c>
      <c r="B10962" t="s">
        <v>4012</v>
      </c>
      <c r="C10962" t="s">
        <v>6409</v>
      </c>
      <c r="D10962" t="s">
        <v>6346</v>
      </c>
      <c r="E10962" t="s">
        <v>31005</v>
      </c>
      <c r="F10962" t="s">
        <v>31006</v>
      </c>
      <c r="G10962">
        <v>7845207763</v>
      </c>
      <c r="H10962" t="s">
        <v>31007</v>
      </c>
      <c r="I10962">
        <v>612201</v>
      </c>
      <c r="J10962" t="s">
        <v>7</v>
      </c>
      <c r="K10962">
        <v>1</v>
      </c>
      <c r="L10962" t="s">
        <v>6</v>
      </c>
      <c r="M10962">
        <v>2</v>
      </c>
      <c r="N10962" t="s">
        <v>45893</v>
      </c>
      <c r="O10962">
        <v>1</v>
      </c>
      <c r="P10962">
        <v>2023</v>
      </c>
      <c r="Q10962">
        <v>4</v>
      </c>
      <c r="R10962" t="s">
        <v>45909</v>
      </c>
      <c r="S10962">
        <v>3</v>
      </c>
    </row>
    <row r="10963" spans="1:19" x14ac:dyDescent="0.35">
      <c r="A10963">
        <v>111058</v>
      </c>
      <c r="B10963" t="s">
        <v>4012</v>
      </c>
      <c r="C10963" t="s">
        <v>6352</v>
      </c>
      <c r="D10963" t="s">
        <v>6346</v>
      </c>
      <c r="E10963" t="s">
        <v>31008</v>
      </c>
      <c r="F10963" t="s">
        <v>31009</v>
      </c>
      <c r="G10963">
        <v>8148879975</v>
      </c>
      <c r="H10963" t="s">
        <v>31010</v>
      </c>
      <c r="I10963">
        <v>612201</v>
      </c>
      <c r="J10963" t="s">
        <v>132</v>
      </c>
      <c r="K10963">
        <v>2</v>
      </c>
      <c r="L10963" t="s">
        <v>6</v>
      </c>
      <c r="M10963">
        <v>2</v>
      </c>
      <c r="N10963" t="s">
        <v>45893</v>
      </c>
      <c r="O10963">
        <v>1</v>
      </c>
      <c r="P10963">
        <v>2023</v>
      </c>
      <c r="Q10963">
        <v>4</v>
      </c>
      <c r="R10963" t="s">
        <v>45909</v>
      </c>
      <c r="S10963">
        <v>3</v>
      </c>
    </row>
    <row r="10964" spans="1:19" x14ac:dyDescent="0.35">
      <c r="A10964">
        <v>111059</v>
      </c>
      <c r="B10964" t="s">
        <v>4012</v>
      </c>
      <c r="C10964" t="s">
        <v>6409</v>
      </c>
      <c r="D10964" t="s">
        <v>6346</v>
      </c>
      <c r="E10964" t="s">
        <v>31011</v>
      </c>
      <c r="F10964" t="s">
        <v>31012</v>
      </c>
      <c r="G10964">
        <v>9361281862</v>
      </c>
      <c r="H10964" t="s">
        <v>31013</v>
      </c>
      <c r="I10964">
        <v>612201</v>
      </c>
      <c r="J10964" t="s">
        <v>3044</v>
      </c>
      <c r="K10964">
        <v>3</v>
      </c>
      <c r="L10964" t="s">
        <v>6</v>
      </c>
      <c r="M10964">
        <v>2</v>
      </c>
      <c r="N10964" t="s">
        <v>45893</v>
      </c>
      <c r="O10964">
        <v>1</v>
      </c>
      <c r="P10964">
        <v>2023</v>
      </c>
      <c r="Q10964">
        <v>4</v>
      </c>
      <c r="R10964" t="s">
        <v>45909</v>
      </c>
      <c r="S10964">
        <v>3</v>
      </c>
    </row>
    <row r="10965" spans="1:19" x14ac:dyDescent="0.35">
      <c r="A10965">
        <v>111060</v>
      </c>
      <c r="B10965" t="s">
        <v>4012</v>
      </c>
      <c r="C10965" t="s">
        <v>6363</v>
      </c>
      <c r="D10965" t="s">
        <v>6346</v>
      </c>
      <c r="E10965" t="s">
        <v>31014</v>
      </c>
      <c r="F10965" t="s">
        <v>31015</v>
      </c>
      <c r="G10965">
        <v>9629551404</v>
      </c>
      <c r="H10965" t="s">
        <v>31016</v>
      </c>
      <c r="I10965">
        <v>612201</v>
      </c>
      <c r="J10965" t="s">
        <v>132</v>
      </c>
      <c r="K10965">
        <v>2</v>
      </c>
      <c r="L10965" t="s">
        <v>6</v>
      </c>
      <c r="M10965">
        <v>2</v>
      </c>
      <c r="N10965" t="s">
        <v>45893</v>
      </c>
      <c r="O10965">
        <v>1</v>
      </c>
      <c r="P10965">
        <v>2023</v>
      </c>
      <c r="Q10965">
        <v>4</v>
      </c>
      <c r="R10965" t="s">
        <v>45909</v>
      </c>
      <c r="S10965">
        <v>3</v>
      </c>
    </row>
    <row r="10966" spans="1:19" x14ac:dyDescent="0.35">
      <c r="A10966">
        <v>111061</v>
      </c>
      <c r="B10966" t="s">
        <v>4012</v>
      </c>
      <c r="C10966" t="s">
        <v>4012</v>
      </c>
      <c r="D10966" t="s">
        <v>6346</v>
      </c>
      <c r="E10966" t="s">
        <v>31017</v>
      </c>
      <c r="F10966" t="s">
        <v>31018</v>
      </c>
      <c r="G10966">
        <v>8122005618</v>
      </c>
      <c r="H10966" t="s">
        <v>31019</v>
      </c>
      <c r="I10966">
        <v>612101</v>
      </c>
      <c r="J10966" t="s">
        <v>3044</v>
      </c>
      <c r="K10966">
        <v>3</v>
      </c>
      <c r="L10966" t="s">
        <v>6</v>
      </c>
      <c r="M10966">
        <v>2</v>
      </c>
      <c r="N10966" t="s">
        <v>45893</v>
      </c>
      <c r="O10966">
        <v>1</v>
      </c>
      <c r="P10966">
        <v>2023</v>
      </c>
      <c r="Q10966">
        <v>4</v>
      </c>
      <c r="R10966" t="s">
        <v>45909</v>
      </c>
      <c r="S10966">
        <v>3</v>
      </c>
    </row>
    <row r="10967" spans="1:19" x14ac:dyDescent="0.35">
      <c r="A10967">
        <v>111062</v>
      </c>
      <c r="B10967" t="s">
        <v>4012</v>
      </c>
      <c r="C10967" t="s">
        <v>4012</v>
      </c>
      <c r="D10967" t="s">
        <v>6346</v>
      </c>
      <c r="E10967" t="s">
        <v>31020</v>
      </c>
      <c r="F10967" t="s">
        <v>31021</v>
      </c>
      <c r="G10967">
        <v>8508423352</v>
      </c>
      <c r="H10967" t="s">
        <v>31022</v>
      </c>
      <c r="I10967">
        <v>612201</v>
      </c>
      <c r="J10967" t="s">
        <v>3652</v>
      </c>
      <c r="K10967">
        <v>3</v>
      </c>
      <c r="L10967" t="s">
        <v>6</v>
      </c>
      <c r="M10967">
        <v>2</v>
      </c>
      <c r="N10967" t="s">
        <v>45893</v>
      </c>
      <c r="O10967">
        <v>1</v>
      </c>
      <c r="P10967">
        <v>2022</v>
      </c>
      <c r="Q10967">
        <v>3</v>
      </c>
      <c r="R10967" t="s">
        <v>45909</v>
      </c>
      <c r="S10967">
        <v>3</v>
      </c>
    </row>
    <row r="10968" spans="1:19" x14ac:dyDescent="0.35">
      <c r="A10968">
        <v>111063</v>
      </c>
      <c r="B10968" t="s">
        <v>4012</v>
      </c>
      <c r="C10968" t="s">
        <v>6409</v>
      </c>
      <c r="D10968" t="s">
        <v>6346</v>
      </c>
      <c r="E10968" t="s">
        <v>31023</v>
      </c>
      <c r="F10968" t="s">
        <v>31024</v>
      </c>
      <c r="G10968">
        <v>8270223679</v>
      </c>
      <c r="H10968" t="s">
        <v>31025</v>
      </c>
      <c r="I10968">
        <v>612203</v>
      </c>
      <c r="J10968" t="s">
        <v>7</v>
      </c>
      <c r="K10968">
        <v>1</v>
      </c>
      <c r="L10968" t="s">
        <v>6</v>
      </c>
      <c r="M10968">
        <v>2</v>
      </c>
      <c r="N10968" t="s">
        <v>45893</v>
      </c>
      <c r="O10968">
        <v>1</v>
      </c>
      <c r="P10968">
        <v>2023</v>
      </c>
      <c r="Q10968">
        <v>4</v>
      </c>
      <c r="R10968" t="s">
        <v>45909</v>
      </c>
      <c r="S10968">
        <v>3</v>
      </c>
    </row>
    <row r="10969" spans="1:19" x14ac:dyDescent="0.35">
      <c r="A10969">
        <v>111064</v>
      </c>
      <c r="B10969" t="s">
        <v>4012</v>
      </c>
      <c r="C10969" t="s">
        <v>4012</v>
      </c>
      <c r="D10969" t="s">
        <v>6346</v>
      </c>
      <c r="E10969" t="s">
        <v>31026</v>
      </c>
      <c r="F10969" t="s">
        <v>31027</v>
      </c>
      <c r="G10969" t="s">
        <v>31028</v>
      </c>
      <c r="H10969" t="s">
        <v>31029</v>
      </c>
      <c r="I10969">
        <v>612202</v>
      </c>
      <c r="J10969" t="s">
        <v>4026</v>
      </c>
      <c r="K10969">
        <v>3</v>
      </c>
      <c r="L10969" t="s">
        <v>6</v>
      </c>
      <c r="M10969">
        <v>2</v>
      </c>
      <c r="N10969" t="s">
        <v>45893</v>
      </c>
      <c r="O10969">
        <v>1</v>
      </c>
      <c r="P10969">
        <v>2021</v>
      </c>
      <c r="Q10969">
        <v>2</v>
      </c>
      <c r="R10969" t="s">
        <v>45910</v>
      </c>
      <c r="S10969">
        <v>1</v>
      </c>
    </row>
    <row r="10970" spans="1:19" x14ac:dyDescent="0.35">
      <c r="A10970">
        <v>111065</v>
      </c>
      <c r="B10970" t="s">
        <v>4012</v>
      </c>
      <c r="C10970" t="s">
        <v>4012</v>
      </c>
      <c r="D10970" t="s">
        <v>6346</v>
      </c>
      <c r="E10970" t="s">
        <v>31030</v>
      </c>
      <c r="F10970" t="s">
        <v>31031</v>
      </c>
      <c r="G10970">
        <v>9486881243</v>
      </c>
      <c r="H10970" t="s">
        <v>31032</v>
      </c>
      <c r="I10970">
        <v>612202</v>
      </c>
      <c r="J10970" t="s">
        <v>3652</v>
      </c>
      <c r="K10970">
        <v>3</v>
      </c>
      <c r="L10970" t="s">
        <v>6</v>
      </c>
      <c r="M10970">
        <v>2</v>
      </c>
      <c r="N10970" t="s">
        <v>45893</v>
      </c>
      <c r="O10970">
        <v>1</v>
      </c>
      <c r="P10970">
        <v>2023</v>
      </c>
      <c r="Q10970">
        <v>4</v>
      </c>
      <c r="R10970" t="s">
        <v>45909</v>
      </c>
      <c r="S10970">
        <v>3</v>
      </c>
    </row>
    <row r="10971" spans="1:19" x14ac:dyDescent="0.35">
      <c r="A10971">
        <v>111066</v>
      </c>
      <c r="B10971" t="s">
        <v>4012</v>
      </c>
      <c r="C10971" t="s">
        <v>4012</v>
      </c>
      <c r="D10971" t="s">
        <v>6346</v>
      </c>
      <c r="E10971" t="s">
        <v>31033</v>
      </c>
      <c r="F10971" t="s">
        <v>31034</v>
      </c>
      <c r="G10971" t="s">
        <v>31035</v>
      </c>
      <c r="H10971" t="s">
        <v>31036</v>
      </c>
      <c r="I10971">
        <v>612101</v>
      </c>
      <c r="J10971" t="s">
        <v>7</v>
      </c>
      <c r="K10971">
        <v>1</v>
      </c>
      <c r="L10971" t="s">
        <v>59</v>
      </c>
      <c r="M10971">
        <v>1</v>
      </c>
      <c r="N10971" t="s">
        <v>77</v>
      </c>
      <c r="O10971">
        <v>4</v>
      </c>
      <c r="P10971">
        <v>2022</v>
      </c>
      <c r="Q10971">
        <v>3</v>
      </c>
      <c r="R10971" t="s">
        <v>45909</v>
      </c>
      <c r="S10971">
        <v>3</v>
      </c>
    </row>
    <row r="10972" spans="1:19" x14ac:dyDescent="0.35">
      <c r="A10972">
        <v>111067</v>
      </c>
      <c r="B10972" t="s">
        <v>4012</v>
      </c>
      <c r="C10972" t="s">
        <v>4012</v>
      </c>
      <c r="D10972" t="s">
        <v>6346</v>
      </c>
      <c r="E10972" t="s">
        <v>31037</v>
      </c>
      <c r="F10972" t="s">
        <v>31038</v>
      </c>
      <c r="G10972">
        <v>7902311568</v>
      </c>
      <c r="H10972" t="s">
        <v>31039</v>
      </c>
      <c r="I10972">
        <v>612201</v>
      </c>
      <c r="J10972" t="s">
        <v>3652</v>
      </c>
      <c r="K10972">
        <v>3</v>
      </c>
      <c r="L10972" t="s">
        <v>6</v>
      </c>
      <c r="M10972">
        <v>2</v>
      </c>
      <c r="N10972" t="s">
        <v>45893</v>
      </c>
      <c r="O10972">
        <v>1</v>
      </c>
      <c r="P10972">
        <v>2023</v>
      </c>
      <c r="Q10972">
        <v>4</v>
      </c>
      <c r="R10972" t="s">
        <v>45909</v>
      </c>
      <c r="S10972">
        <v>3</v>
      </c>
    </row>
    <row r="10973" spans="1:19" x14ac:dyDescent="0.35">
      <c r="A10973">
        <v>111068</v>
      </c>
      <c r="B10973" t="s">
        <v>4012</v>
      </c>
      <c r="C10973" t="s">
        <v>4012</v>
      </c>
      <c r="D10973" t="s">
        <v>6346</v>
      </c>
      <c r="E10973" t="s">
        <v>31040</v>
      </c>
      <c r="F10973" t="s">
        <v>31041</v>
      </c>
      <c r="G10973">
        <v>9566408722</v>
      </c>
      <c r="H10973" t="s">
        <v>31042</v>
      </c>
      <c r="I10973">
        <v>612104</v>
      </c>
      <c r="J10973" t="s">
        <v>132</v>
      </c>
      <c r="K10973">
        <v>2</v>
      </c>
      <c r="L10973" t="s">
        <v>6</v>
      </c>
      <c r="M10973">
        <v>2</v>
      </c>
      <c r="N10973" t="s">
        <v>45893</v>
      </c>
      <c r="O10973">
        <v>1</v>
      </c>
      <c r="P10973">
        <v>2022</v>
      </c>
      <c r="Q10973">
        <v>3</v>
      </c>
      <c r="R10973" t="s">
        <v>45909</v>
      </c>
      <c r="S10973">
        <v>3</v>
      </c>
    </row>
    <row r="10974" spans="1:19" x14ac:dyDescent="0.35">
      <c r="A10974">
        <v>111069</v>
      </c>
      <c r="B10974" t="s">
        <v>4012</v>
      </c>
      <c r="C10974" t="s">
        <v>4012</v>
      </c>
      <c r="D10974" t="s">
        <v>6346</v>
      </c>
      <c r="E10974" t="s">
        <v>31043</v>
      </c>
      <c r="F10974" t="s">
        <v>31044</v>
      </c>
      <c r="G10974" t="s">
        <v>31045</v>
      </c>
      <c r="H10974" t="s">
        <v>31046</v>
      </c>
      <c r="I10974">
        <v>612101</v>
      </c>
      <c r="J10974" t="s">
        <v>4182</v>
      </c>
      <c r="K10974">
        <v>3</v>
      </c>
      <c r="L10974" t="s">
        <v>6</v>
      </c>
      <c r="M10974">
        <v>2</v>
      </c>
      <c r="N10974" t="s">
        <v>45893</v>
      </c>
      <c r="O10974">
        <v>1</v>
      </c>
      <c r="P10974">
        <v>2022</v>
      </c>
      <c r="Q10974">
        <v>3</v>
      </c>
      <c r="R10974" t="s">
        <v>45909</v>
      </c>
      <c r="S10974">
        <v>3</v>
      </c>
    </row>
    <row r="10975" spans="1:19" x14ac:dyDescent="0.35">
      <c r="A10975">
        <v>111070</v>
      </c>
      <c r="B10975" t="s">
        <v>4012</v>
      </c>
      <c r="C10975" t="s">
        <v>4012</v>
      </c>
      <c r="D10975" t="s">
        <v>6346</v>
      </c>
      <c r="E10975" t="s">
        <v>31047</v>
      </c>
      <c r="F10975" t="s">
        <v>31048</v>
      </c>
      <c r="G10975">
        <v>9626293403</v>
      </c>
      <c r="H10975" t="s">
        <v>31049</v>
      </c>
      <c r="I10975">
        <v>612201</v>
      </c>
      <c r="J10975" t="s">
        <v>3044</v>
      </c>
      <c r="K10975">
        <v>3</v>
      </c>
      <c r="L10975" t="s">
        <v>6</v>
      </c>
      <c r="M10975">
        <v>2</v>
      </c>
      <c r="N10975" t="s">
        <v>45893</v>
      </c>
      <c r="O10975">
        <v>1</v>
      </c>
      <c r="P10975">
        <v>2023</v>
      </c>
      <c r="Q10975">
        <v>4</v>
      </c>
      <c r="R10975" t="s">
        <v>45909</v>
      </c>
      <c r="S10975">
        <v>3</v>
      </c>
    </row>
    <row r="10976" spans="1:19" x14ac:dyDescent="0.35">
      <c r="A10976">
        <v>111071</v>
      </c>
      <c r="B10976" t="s">
        <v>4012</v>
      </c>
      <c r="C10976" t="s">
        <v>4012</v>
      </c>
      <c r="D10976" t="s">
        <v>6346</v>
      </c>
      <c r="E10976" t="s">
        <v>31050</v>
      </c>
      <c r="F10976" t="s">
        <v>31051</v>
      </c>
      <c r="G10976" t="s">
        <v>31052</v>
      </c>
      <c r="H10976" t="s">
        <v>31053</v>
      </c>
      <c r="I10976">
        <v>612201</v>
      </c>
      <c r="J10976" t="s">
        <v>132</v>
      </c>
      <c r="K10976">
        <v>2</v>
      </c>
      <c r="L10976" t="s">
        <v>6</v>
      </c>
      <c r="M10976">
        <v>2</v>
      </c>
      <c r="N10976" t="s">
        <v>45893</v>
      </c>
      <c r="O10976">
        <v>1</v>
      </c>
      <c r="P10976">
        <v>2022</v>
      </c>
      <c r="Q10976">
        <v>3</v>
      </c>
      <c r="R10976" t="s">
        <v>45911</v>
      </c>
      <c r="S10976">
        <v>2</v>
      </c>
    </row>
    <row r="10977" spans="1:19" x14ac:dyDescent="0.35">
      <c r="A10977">
        <v>111072</v>
      </c>
      <c r="B10977" t="s">
        <v>4012</v>
      </c>
      <c r="C10977" t="s">
        <v>4012</v>
      </c>
      <c r="D10977" t="s">
        <v>6346</v>
      </c>
      <c r="E10977" t="s">
        <v>31054</v>
      </c>
      <c r="F10977" t="s">
        <v>31055</v>
      </c>
      <c r="G10977" t="s">
        <v>31056</v>
      </c>
      <c r="H10977" t="s">
        <v>31057</v>
      </c>
      <c r="I10977">
        <v>612204</v>
      </c>
      <c r="J10977" t="s">
        <v>4182</v>
      </c>
      <c r="K10977">
        <v>3</v>
      </c>
      <c r="L10977" t="s">
        <v>6</v>
      </c>
      <c r="M10977">
        <v>2</v>
      </c>
      <c r="N10977" t="s">
        <v>45893</v>
      </c>
      <c r="O10977">
        <v>1</v>
      </c>
      <c r="P10977">
        <v>2022</v>
      </c>
      <c r="Q10977">
        <v>3</v>
      </c>
      <c r="R10977" t="s">
        <v>45909</v>
      </c>
      <c r="S10977">
        <v>3</v>
      </c>
    </row>
    <row r="10978" spans="1:19" x14ac:dyDescent="0.35">
      <c r="A10978">
        <v>111073</v>
      </c>
      <c r="B10978" t="s">
        <v>4012</v>
      </c>
      <c r="C10978" t="s">
        <v>4012</v>
      </c>
      <c r="D10978" t="s">
        <v>6346</v>
      </c>
      <c r="E10978" t="s">
        <v>31058</v>
      </c>
      <c r="F10978" t="s">
        <v>31059</v>
      </c>
      <c r="G10978">
        <v>9578367581</v>
      </c>
      <c r="H10978" t="s">
        <v>31060</v>
      </c>
      <c r="I10978">
        <v>612201</v>
      </c>
      <c r="J10978" t="s">
        <v>12</v>
      </c>
      <c r="K10978">
        <v>2</v>
      </c>
      <c r="L10978" t="s">
        <v>6</v>
      </c>
      <c r="M10978">
        <v>2</v>
      </c>
      <c r="N10978" t="s">
        <v>45893</v>
      </c>
      <c r="O10978">
        <v>1</v>
      </c>
      <c r="P10978">
        <v>2022</v>
      </c>
      <c r="Q10978">
        <v>3</v>
      </c>
      <c r="R10978" t="s">
        <v>45909</v>
      </c>
      <c r="S10978">
        <v>3</v>
      </c>
    </row>
    <row r="10979" spans="1:19" x14ac:dyDescent="0.35">
      <c r="A10979">
        <v>111074</v>
      </c>
      <c r="B10979" t="s">
        <v>4012</v>
      </c>
      <c r="C10979" t="s">
        <v>4012</v>
      </c>
      <c r="D10979" t="s">
        <v>6346</v>
      </c>
      <c r="E10979" t="s">
        <v>31061</v>
      </c>
      <c r="F10979" t="s">
        <v>31062</v>
      </c>
      <c r="G10979" t="s">
        <v>31063</v>
      </c>
      <c r="H10979" t="s">
        <v>31064</v>
      </c>
      <c r="I10979">
        <v>612204</v>
      </c>
      <c r="J10979" t="s">
        <v>3850</v>
      </c>
      <c r="K10979">
        <v>3</v>
      </c>
      <c r="L10979" t="s">
        <v>6</v>
      </c>
      <c r="M10979">
        <v>2</v>
      </c>
      <c r="N10979" t="s">
        <v>45893</v>
      </c>
      <c r="O10979">
        <v>1</v>
      </c>
      <c r="P10979">
        <v>2023</v>
      </c>
      <c r="Q10979">
        <v>4</v>
      </c>
      <c r="R10979" t="s">
        <v>45909</v>
      </c>
      <c r="S10979">
        <v>3</v>
      </c>
    </row>
    <row r="10980" spans="1:19" x14ac:dyDescent="0.35">
      <c r="A10980">
        <v>111075</v>
      </c>
      <c r="B10980" t="s">
        <v>4012</v>
      </c>
      <c r="C10980" t="s">
        <v>6352</v>
      </c>
      <c r="D10980" t="s">
        <v>6346</v>
      </c>
      <c r="E10980" t="s">
        <v>31065</v>
      </c>
      <c r="F10980" t="s">
        <v>31066</v>
      </c>
      <c r="G10980">
        <v>8248510253</v>
      </c>
      <c r="H10980" t="s">
        <v>31067</v>
      </c>
      <c r="I10980">
        <v>609501</v>
      </c>
      <c r="J10980" t="s">
        <v>12</v>
      </c>
      <c r="K10980">
        <v>2</v>
      </c>
      <c r="L10980" t="s">
        <v>6</v>
      </c>
      <c r="M10980">
        <v>2</v>
      </c>
      <c r="N10980" t="s">
        <v>45893</v>
      </c>
      <c r="O10980">
        <v>1</v>
      </c>
      <c r="P10980">
        <v>2022</v>
      </c>
      <c r="Q10980">
        <v>3</v>
      </c>
      <c r="R10980" t="s">
        <v>45909</v>
      </c>
      <c r="S10980">
        <v>3</v>
      </c>
    </row>
    <row r="10981" spans="1:19" x14ac:dyDescent="0.35">
      <c r="A10981">
        <v>111076</v>
      </c>
      <c r="B10981" t="s">
        <v>4012</v>
      </c>
      <c r="C10981" t="s">
        <v>6352</v>
      </c>
      <c r="D10981" t="s">
        <v>6346</v>
      </c>
      <c r="E10981" t="s">
        <v>31068</v>
      </c>
      <c r="F10981" t="s">
        <v>31069</v>
      </c>
      <c r="G10981">
        <v>9361751484</v>
      </c>
      <c r="H10981" t="s">
        <v>31070</v>
      </c>
      <c r="I10981">
        <v>609501</v>
      </c>
      <c r="J10981" t="s">
        <v>132</v>
      </c>
      <c r="K10981">
        <v>2</v>
      </c>
      <c r="L10981" t="s">
        <v>6</v>
      </c>
      <c r="M10981">
        <v>2</v>
      </c>
      <c r="N10981" t="s">
        <v>45893</v>
      </c>
      <c r="O10981">
        <v>1</v>
      </c>
      <c r="P10981">
        <v>2022</v>
      </c>
      <c r="Q10981">
        <v>3</v>
      </c>
      <c r="R10981" t="s">
        <v>45909</v>
      </c>
      <c r="S10981">
        <v>3</v>
      </c>
    </row>
    <row r="10982" spans="1:19" x14ac:dyDescent="0.35">
      <c r="A10982">
        <v>111077</v>
      </c>
      <c r="B10982" t="s">
        <v>4012</v>
      </c>
      <c r="C10982" t="s">
        <v>4012</v>
      </c>
      <c r="D10982" t="s">
        <v>6346</v>
      </c>
      <c r="E10982" t="s">
        <v>31071</v>
      </c>
      <c r="F10982" t="s">
        <v>31072</v>
      </c>
      <c r="G10982">
        <v>9345622846</v>
      </c>
      <c r="H10982" t="s">
        <v>31073</v>
      </c>
      <c r="I10982">
        <v>612101</v>
      </c>
      <c r="J10982" t="s">
        <v>3652</v>
      </c>
      <c r="K10982">
        <v>3</v>
      </c>
      <c r="L10982" t="s">
        <v>6</v>
      </c>
      <c r="M10982">
        <v>2</v>
      </c>
      <c r="N10982" t="s">
        <v>45893</v>
      </c>
      <c r="O10982">
        <v>1</v>
      </c>
      <c r="P10982">
        <v>2023</v>
      </c>
      <c r="Q10982">
        <v>4</v>
      </c>
      <c r="R10982" t="s">
        <v>45909</v>
      </c>
      <c r="S10982">
        <v>3</v>
      </c>
    </row>
    <row r="10983" spans="1:19" x14ac:dyDescent="0.35">
      <c r="A10983">
        <v>111078</v>
      </c>
      <c r="B10983" t="s">
        <v>4012</v>
      </c>
      <c r="C10983" t="s">
        <v>4012</v>
      </c>
      <c r="D10983" t="s">
        <v>6346</v>
      </c>
      <c r="E10983" t="s">
        <v>31074</v>
      </c>
      <c r="F10983" t="s">
        <v>31075</v>
      </c>
      <c r="G10983">
        <v>9751564106</v>
      </c>
      <c r="H10983" t="s">
        <v>31076</v>
      </c>
      <c r="I10983">
        <v>612101</v>
      </c>
      <c r="J10983" t="s">
        <v>3044</v>
      </c>
      <c r="K10983">
        <v>3</v>
      </c>
      <c r="L10983" t="s">
        <v>6</v>
      </c>
      <c r="M10983">
        <v>2</v>
      </c>
      <c r="N10983" t="s">
        <v>45893</v>
      </c>
      <c r="O10983">
        <v>1</v>
      </c>
      <c r="P10983">
        <v>2022</v>
      </c>
      <c r="Q10983">
        <v>3</v>
      </c>
      <c r="R10983" t="s">
        <v>45909</v>
      </c>
      <c r="S10983">
        <v>3</v>
      </c>
    </row>
    <row r="10984" spans="1:19" x14ac:dyDescent="0.35">
      <c r="A10984">
        <v>111079</v>
      </c>
      <c r="B10984" t="s">
        <v>4012</v>
      </c>
      <c r="C10984" t="s">
        <v>6352</v>
      </c>
      <c r="D10984" t="s">
        <v>6346</v>
      </c>
      <c r="E10984" t="s">
        <v>31077</v>
      </c>
      <c r="F10984" t="s">
        <v>31078</v>
      </c>
      <c r="G10984" t="s">
        <v>31079</v>
      </c>
      <c r="H10984" t="s">
        <v>31080</v>
      </c>
      <c r="I10984">
        <v>612201</v>
      </c>
      <c r="J10984" t="s">
        <v>132</v>
      </c>
      <c r="K10984">
        <v>2</v>
      </c>
      <c r="L10984" t="s">
        <v>6</v>
      </c>
      <c r="M10984">
        <v>2</v>
      </c>
      <c r="N10984" t="s">
        <v>45893</v>
      </c>
      <c r="O10984">
        <v>1</v>
      </c>
      <c r="P10984">
        <v>2022</v>
      </c>
      <c r="Q10984">
        <v>3</v>
      </c>
      <c r="R10984" t="s">
        <v>45909</v>
      </c>
      <c r="S10984">
        <v>3</v>
      </c>
    </row>
    <row r="10985" spans="1:19" x14ac:dyDescent="0.35">
      <c r="A10985">
        <v>111080</v>
      </c>
      <c r="B10985" t="s">
        <v>4012</v>
      </c>
      <c r="C10985" t="s">
        <v>4012</v>
      </c>
      <c r="D10985" t="s">
        <v>6346</v>
      </c>
      <c r="E10985" t="s">
        <v>31081</v>
      </c>
      <c r="F10985" t="s">
        <v>31082</v>
      </c>
      <c r="G10985">
        <v>8270239389</v>
      </c>
      <c r="H10985" t="s">
        <v>31083</v>
      </c>
      <c r="I10985">
        <v>612201</v>
      </c>
      <c r="J10985" t="s">
        <v>132</v>
      </c>
      <c r="K10985">
        <v>2</v>
      </c>
      <c r="L10985" t="s">
        <v>6</v>
      </c>
      <c r="M10985">
        <v>2</v>
      </c>
      <c r="N10985" t="s">
        <v>45893</v>
      </c>
      <c r="O10985">
        <v>1</v>
      </c>
      <c r="P10985">
        <v>2022</v>
      </c>
      <c r="Q10985">
        <v>3</v>
      </c>
      <c r="R10985" t="s">
        <v>45909</v>
      </c>
      <c r="S10985">
        <v>3</v>
      </c>
    </row>
    <row r="10986" spans="1:19" x14ac:dyDescent="0.35">
      <c r="A10986">
        <v>111081</v>
      </c>
      <c r="B10986" t="s">
        <v>4012</v>
      </c>
      <c r="C10986" t="s">
        <v>6352</v>
      </c>
      <c r="D10986" t="s">
        <v>6346</v>
      </c>
      <c r="E10986" t="s">
        <v>31084</v>
      </c>
      <c r="F10986" t="s">
        <v>31085</v>
      </c>
      <c r="G10986" t="s">
        <v>31086</v>
      </c>
      <c r="H10986" t="s">
        <v>31087</v>
      </c>
      <c r="I10986">
        <v>609501</v>
      </c>
      <c r="J10986" t="s">
        <v>132</v>
      </c>
      <c r="K10986">
        <v>2</v>
      </c>
      <c r="L10986" t="s">
        <v>6</v>
      </c>
      <c r="M10986">
        <v>2</v>
      </c>
      <c r="N10986" t="s">
        <v>45893</v>
      </c>
      <c r="O10986">
        <v>1</v>
      </c>
      <c r="P10986">
        <v>2022</v>
      </c>
      <c r="Q10986">
        <v>3</v>
      </c>
      <c r="R10986" t="s">
        <v>45909</v>
      </c>
      <c r="S10986">
        <v>3</v>
      </c>
    </row>
    <row r="10987" spans="1:19" x14ac:dyDescent="0.35">
      <c r="A10987">
        <v>111082</v>
      </c>
      <c r="B10987" t="s">
        <v>4012</v>
      </c>
      <c r="C10987" t="s">
        <v>4012</v>
      </c>
      <c r="D10987" t="s">
        <v>6346</v>
      </c>
      <c r="E10987" t="s">
        <v>31088</v>
      </c>
      <c r="F10987" t="s">
        <v>31089</v>
      </c>
      <c r="G10987">
        <v>9655412999</v>
      </c>
      <c r="H10987" t="s">
        <v>31090</v>
      </c>
      <c r="I10987">
        <v>612104</v>
      </c>
      <c r="J10987" t="s">
        <v>4182</v>
      </c>
      <c r="K10987">
        <v>3</v>
      </c>
      <c r="L10987" t="s">
        <v>6</v>
      </c>
      <c r="M10987">
        <v>2</v>
      </c>
      <c r="N10987" t="s">
        <v>45893</v>
      </c>
      <c r="O10987">
        <v>1</v>
      </c>
      <c r="P10987">
        <v>2022</v>
      </c>
      <c r="Q10987">
        <v>3</v>
      </c>
      <c r="R10987" t="s">
        <v>45909</v>
      </c>
      <c r="S10987">
        <v>3</v>
      </c>
    </row>
    <row r="10988" spans="1:19" x14ac:dyDescent="0.35">
      <c r="A10988">
        <v>111083</v>
      </c>
      <c r="B10988" t="s">
        <v>4012</v>
      </c>
      <c r="C10988" t="s">
        <v>6363</v>
      </c>
      <c r="D10988" t="s">
        <v>6346</v>
      </c>
      <c r="E10988" t="s">
        <v>31091</v>
      </c>
      <c r="F10988" t="s">
        <v>31092</v>
      </c>
      <c r="G10988">
        <v>9384939415</v>
      </c>
      <c r="H10988" t="s">
        <v>31093</v>
      </c>
      <c r="I10988">
        <v>612201</v>
      </c>
      <c r="J10988" t="s">
        <v>3044</v>
      </c>
      <c r="K10988">
        <v>3</v>
      </c>
      <c r="L10988" t="s">
        <v>6</v>
      </c>
      <c r="M10988">
        <v>2</v>
      </c>
      <c r="N10988" t="s">
        <v>45893</v>
      </c>
      <c r="O10988">
        <v>1</v>
      </c>
      <c r="P10988">
        <v>2023</v>
      </c>
      <c r="Q10988">
        <v>4</v>
      </c>
      <c r="R10988" t="s">
        <v>45909</v>
      </c>
      <c r="S10988">
        <v>3</v>
      </c>
    </row>
    <row r="10989" spans="1:19" x14ac:dyDescent="0.35">
      <c r="A10989">
        <v>111084</v>
      </c>
      <c r="B10989" t="s">
        <v>4012</v>
      </c>
      <c r="C10989" t="s">
        <v>4012</v>
      </c>
      <c r="D10989" t="s">
        <v>6346</v>
      </c>
      <c r="E10989" t="s">
        <v>31094</v>
      </c>
      <c r="F10989" t="s">
        <v>31095</v>
      </c>
      <c r="G10989">
        <v>7810097152</v>
      </c>
      <c r="H10989" t="s">
        <v>31096</v>
      </c>
      <c r="I10989">
        <v>612101</v>
      </c>
      <c r="J10989" t="s">
        <v>132</v>
      </c>
      <c r="K10989">
        <v>2</v>
      </c>
      <c r="L10989" t="s">
        <v>6</v>
      </c>
      <c r="M10989">
        <v>2</v>
      </c>
      <c r="N10989" t="s">
        <v>45893</v>
      </c>
      <c r="O10989">
        <v>1</v>
      </c>
      <c r="P10989">
        <v>2021</v>
      </c>
      <c r="Q10989">
        <v>2</v>
      </c>
      <c r="R10989" t="s">
        <v>45909</v>
      </c>
      <c r="S10989">
        <v>3</v>
      </c>
    </row>
    <row r="10990" spans="1:19" x14ac:dyDescent="0.35">
      <c r="A10990">
        <v>111086</v>
      </c>
      <c r="B10990" t="s">
        <v>4012</v>
      </c>
      <c r="C10990" t="s">
        <v>6363</v>
      </c>
      <c r="D10990" t="s">
        <v>6346</v>
      </c>
      <c r="E10990" t="s">
        <v>31097</v>
      </c>
      <c r="F10990" t="s">
        <v>31098</v>
      </c>
      <c r="G10990">
        <v>8122350130</v>
      </c>
      <c r="H10990" t="s">
        <v>31099</v>
      </c>
      <c r="I10990">
        <v>612201</v>
      </c>
      <c r="J10990" t="s">
        <v>12</v>
      </c>
      <c r="K10990">
        <v>2</v>
      </c>
      <c r="L10990" t="s">
        <v>6</v>
      </c>
      <c r="M10990">
        <v>2</v>
      </c>
      <c r="N10990" t="s">
        <v>45893</v>
      </c>
      <c r="O10990">
        <v>1</v>
      </c>
      <c r="P10990">
        <v>2023</v>
      </c>
      <c r="Q10990">
        <v>4</v>
      </c>
      <c r="R10990" t="s">
        <v>45909</v>
      </c>
      <c r="S10990">
        <v>3</v>
      </c>
    </row>
    <row r="10991" spans="1:19" x14ac:dyDescent="0.35">
      <c r="A10991">
        <v>111087</v>
      </c>
      <c r="B10991" t="s">
        <v>4012</v>
      </c>
      <c r="C10991" t="s">
        <v>4012</v>
      </c>
      <c r="D10991" t="s">
        <v>6346</v>
      </c>
      <c r="E10991" t="s">
        <v>31100</v>
      </c>
      <c r="F10991" t="s">
        <v>31101</v>
      </c>
      <c r="G10991" t="s">
        <v>31102</v>
      </c>
      <c r="H10991" t="s">
        <v>31103</v>
      </c>
      <c r="I10991">
        <v>612202</v>
      </c>
      <c r="J10991" t="s">
        <v>4026</v>
      </c>
      <c r="K10991">
        <v>3</v>
      </c>
      <c r="L10991" t="s">
        <v>6</v>
      </c>
      <c r="M10991">
        <v>2</v>
      </c>
      <c r="N10991" t="s">
        <v>45893</v>
      </c>
      <c r="O10991">
        <v>1</v>
      </c>
      <c r="P10991">
        <v>2022</v>
      </c>
      <c r="Q10991">
        <v>3</v>
      </c>
      <c r="R10991" t="s">
        <v>45909</v>
      </c>
      <c r="S10991">
        <v>3</v>
      </c>
    </row>
    <row r="10992" spans="1:19" x14ac:dyDescent="0.35">
      <c r="A10992">
        <v>111088</v>
      </c>
      <c r="B10992" t="s">
        <v>4012</v>
      </c>
      <c r="C10992" t="s">
        <v>4012</v>
      </c>
      <c r="D10992" t="s">
        <v>6346</v>
      </c>
      <c r="E10992" t="s">
        <v>31104</v>
      </c>
      <c r="F10992" t="s">
        <v>31105</v>
      </c>
      <c r="G10992">
        <v>9585986875</v>
      </c>
      <c r="H10992" t="s">
        <v>31106</v>
      </c>
      <c r="I10992">
        <v>612201</v>
      </c>
      <c r="J10992" t="s">
        <v>132</v>
      </c>
      <c r="K10992">
        <v>2</v>
      </c>
      <c r="L10992" t="s">
        <v>6</v>
      </c>
      <c r="M10992">
        <v>2</v>
      </c>
      <c r="N10992" t="s">
        <v>45893</v>
      </c>
      <c r="O10992">
        <v>1</v>
      </c>
      <c r="P10992">
        <v>2023</v>
      </c>
      <c r="Q10992">
        <v>4</v>
      </c>
      <c r="R10992" t="s">
        <v>45909</v>
      </c>
      <c r="S10992">
        <v>3</v>
      </c>
    </row>
    <row r="10993" spans="1:19" x14ac:dyDescent="0.35">
      <c r="A10993">
        <v>111089</v>
      </c>
      <c r="B10993" t="s">
        <v>4012</v>
      </c>
      <c r="C10993" t="s">
        <v>4012</v>
      </c>
      <c r="D10993" t="s">
        <v>6346</v>
      </c>
      <c r="E10993" t="s">
        <v>31107</v>
      </c>
      <c r="F10993" t="s">
        <v>31108</v>
      </c>
      <c r="G10993" t="s">
        <v>31109</v>
      </c>
      <c r="H10993" t="s">
        <v>31110</v>
      </c>
      <c r="I10993">
        <v>612202</v>
      </c>
      <c r="J10993" t="s">
        <v>3044</v>
      </c>
      <c r="K10993">
        <v>3</v>
      </c>
      <c r="L10993" t="s">
        <v>6</v>
      </c>
      <c r="M10993">
        <v>2</v>
      </c>
      <c r="N10993" t="s">
        <v>45893</v>
      </c>
      <c r="O10993">
        <v>1</v>
      </c>
      <c r="P10993">
        <v>2022</v>
      </c>
      <c r="Q10993">
        <v>3</v>
      </c>
      <c r="R10993" t="s">
        <v>45909</v>
      </c>
      <c r="S10993">
        <v>3</v>
      </c>
    </row>
    <row r="10994" spans="1:19" x14ac:dyDescent="0.35">
      <c r="A10994">
        <v>111090</v>
      </c>
      <c r="B10994" t="s">
        <v>4012</v>
      </c>
      <c r="C10994" t="s">
        <v>4012</v>
      </c>
      <c r="D10994" t="s">
        <v>6346</v>
      </c>
      <c r="E10994" t="s">
        <v>31111</v>
      </c>
      <c r="F10994" t="s">
        <v>31112</v>
      </c>
      <c r="G10994">
        <v>8489777233</v>
      </c>
      <c r="H10994" t="s">
        <v>31113</v>
      </c>
      <c r="I10994">
        <v>612204</v>
      </c>
      <c r="J10994" t="s">
        <v>3850</v>
      </c>
      <c r="K10994">
        <v>3</v>
      </c>
      <c r="L10994" t="s">
        <v>6</v>
      </c>
      <c r="M10994">
        <v>2</v>
      </c>
      <c r="N10994" t="s">
        <v>45893</v>
      </c>
      <c r="O10994">
        <v>1</v>
      </c>
      <c r="P10994">
        <v>2022</v>
      </c>
      <c r="Q10994">
        <v>3</v>
      </c>
      <c r="R10994" t="s">
        <v>45909</v>
      </c>
      <c r="S10994">
        <v>3</v>
      </c>
    </row>
    <row r="10995" spans="1:19" x14ac:dyDescent="0.35">
      <c r="A10995">
        <v>111091</v>
      </c>
      <c r="B10995" t="s">
        <v>4012</v>
      </c>
      <c r="C10995" t="s">
        <v>6594</v>
      </c>
      <c r="D10995" t="s">
        <v>6589</v>
      </c>
      <c r="E10995" t="s">
        <v>31114</v>
      </c>
      <c r="F10995" t="s">
        <v>31115</v>
      </c>
      <c r="G10995">
        <v>9600933771</v>
      </c>
      <c r="H10995" t="s">
        <v>31116</v>
      </c>
      <c r="I10995">
        <v>608901</v>
      </c>
      <c r="J10995" t="s">
        <v>3652</v>
      </c>
      <c r="K10995">
        <v>3</v>
      </c>
      <c r="L10995" t="s">
        <v>6</v>
      </c>
      <c r="M10995">
        <v>2</v>
      </c>
      <c r="N10995" t="s">
        <v>45893</v>
      </c>
      <c r="O10995">
        <v>1</v>
      </c>
      <c r="P10995">
        <v>2022</v>
      </c>
      <c r="Q10995">
        <v>3</v>
      </c>
      <c r="R10995" t="s">
        <v>45909</v>
      </c>
      <c r="S10995">
        <v>3</v>
      </c>
    </row>
    <row r="10996" spans="1:19" x14ac:dyDescent="0.35">
      <c r="A10996">
        <v>111092</v>
      </c>
      <c r="B10996" t="s">
        <v>4012</v>
      </c>
      <c r="C10996" t="s">
        <v>6594</v>
      </c>
      <c r="D10996" t="s">
        <v>6589</v>
      </c>
      <c r="E10996" t="s">
        <v>31117</v>
      </c>
      <c r="F10996" t="s">
        <v>31118</v>
      </c>
      <c r="G10996" t="s">
        <v>31119</v>
      </c>
      <c r="H10996" t="s">
        <v>31120</v>
      </c>
      <c r="I10996">
        <v>608901</v>
      </c>
      <c r="J10996" t="s">
        <v>3850</v>
      </c>
      <c r="K10996">
        <v>3</v>
      </c>
      <c r="L10996" t="s">
        <v>6</v>
      </c>
      <c r="M10996">
        <v>2</v>
      </c>
      <c r="N10996" t="s">
        <v>45893</v>
      </c>
      <c r="O10996">
        <v>1</v>
      </c>
      <c r="P10996">
        <v>2023</v>
      </c>
      <c r="Q10996">
        <v>4</v>
      </c>
      <c r="R10996" t="s">
        <v>45909</v>
      </c>
      <c r="S10996">
        <v>3</v>
      </c>
    </row>
    <row r="10997" spans="1:19" x14ac:dyDescent="0.35">
      <c r="A10997">
        <v>111093</v>
      </c>
      <c r="B10997" t="s">
        <v>4012</v>
      </c>
      <c r="C10997" t="s">
        <v>6594</v>
      </c>
      <c r="D10997" t="s">
        <v>6589</v>
      </c>
      <c r="E10997" t="s">
        <v>31121</v>
      </c>
      <c r="F10997" t="s">
        <v>31122</v>
      </c>
      <c r="G10997">
        <v>9095322414</v>
      </c>
      <c r="H10997" t="s">
        <v>31123</v>
      </c>
      <c r="I10997">
        <v>608901</v>
      </c>
      <c r="J10997" t="s">
        <v>7</v>
      </c>
      <c r="K10997">
        <v>1</v>
      </c>
      <c r="L10997" t="s">
        <v>6</v>
      </c>
      <c r="M10997">
        <v>2</v>
      </c>
      <c r="N10997" t="s">
        <v>45893</v>
      </c>
      <c r="O10997">
        <v>1</v>
      </c>
      <c r="P10997">
        <v>2023</v>
      </c>
      <c r="Q10997">
        <v>4</v>
      </c>
      <c r="R10997" t="s">
        <v>45909</v>
      </c>
      <c r="S10997">
        <v>3</v>
      </c>
    </row>
    <row r="10998" spans="1:19" x14ac:dyDescent="0.35">
      <c r="A10998">
        <v>111094</v>
      </c>
      <c r="B10998" t="s">
        <v>4007</v>
      </c>
      <c r="C10998" t="s">
        <v>4379</v>
      </c>
      <c r="D10998" t="s">
        <v>7279</v>
      </c>
      <c r="E10998" t="s">
        <v>31124</v>
      </c>
      <c r="F10998" t="s">
        <v>31125</v>
      </c>
      <c r="G10998">
        <v>6381621955</v>
      </c>
      <c r="H10998" t="s">
        <v>31126</v>
      </c>
      <c r="I10998">
        <v>614801</v>
      </c>
      <c r="J10998" t="s">
        <v>12</v>
      </c>
      <c r="K10998">
        <v>2</v>
      </c>
      <c r="L10998" t="s">
        <v>6</v>
      </c>
      <c r="M10998">
        <v>2</v>
      </c>
      <c r="N10998" t="s">
        <v>45893</v>
      </c>
      <c r="O10998">
        <v>1</v>
      </c>
      <c r="P10998">
        <v>2023</v>
      </c>
      <c r="Q10998">
        <v>4</v>
      </c>
      <c r="R10998" t="s">
        <v>45910</v>
      </c>
      <c r="S10998">
        <v>1</v>
      </c>
    </row>
    <row r="10999" spans="1:19" x14ac:dyDescent="0.35">
      <c r="A10999">
        <v>111095</v>
      </c>
      <c r="B10999" t="s">
        <v>4012</v>
      </c>
      <c r="C10999" t="s">
        <v>6594</v>
      </c>
      <c r="D10999" t="s">
        <v>6589</v>
      </c>
      <c r="E10999" t="s">
        <v>31127</v>
      </c>
      <c r="F10999" t="s">
        <v>31128</v>
      </c>
      <c r="G10999">
        <v>8438552196</v>
      </c>
      <c r="H10999" t="s">
        <v>31129</v>
      </c>
      <c r="I10999">
        <v>621805</v>
      </c>
      <c r="J10999" t="s">
        <v>12</v>
      </c>
      <c r="K10999">
        <v>2</v>
      </c>
      <c r="L10999" t="s">
        <v>6</v>
      </c>
      <c r="M10999">
        <v>2</v>
      </c>
      <c r="N10999" t="s">
        <v>45893</v>
      </c>
      <c r="O10999">
        <v>1</v>
      </c>
      <c r="P10999">
        <v>2023</v>
      </c>
      <c r="Q10999">
        <v>4</v>
      </c>
      <c r="R10999" t="s">
        <v>45909</v>
      </c>
      <c r="S10999">
        <v>3</v>
      </c>
    </row>
    <row r="11000" spans="1:19" x14ac:dyDescent="0.35">
      <c r="A11000">
        <v>111096</v>
      </c>
      <c r="B11000" t="s">
        <v>4012</v>
      </c>
      <c r="C11000" t="s">
        <v>6594</v>
      </c>
      <c r="D11000" t="s">
        <v>6589</v>
      </c>
      <c r="E11000" t="s">
        <v>31130</v>
      </c>
      <c r="F11000" t="s">
        <v>31131</v>
      </c>
      <c r="G11000">
        <v>9578335345</v>
      </c>
      <c r="H11000" t="s">
        <v>31132</v>
      </c>
      <c r="I11000">
        <v>621801</v>
      </c>
      <c r="J11000" t="s">
        <v>12</v>
      </c>
      <c r="K11000">
        <v>2</v>
      </c>
      <c r="L11000" t="s">
        <v>6</v>
      </c>
      <c r="M11000">
        <v>2</v>
      </c>
      <c r="N11000" t="s">
        <v>45893</v>
      </c>
      <c r="O11000">
        <v>1</v>
      </c>
      <c r="P11000">
        <v>2022</v>
      </c>
      <c r="Q11000">
        <v>3</v>
      </c>
      <c r="R11000" t="s">
        <v>45909</v>
      </c>
      <c r="S11000">
        <v>3</v>
      </c>
    </row>
    <row r="11001" spans="1:19" x14ac:dyDescent="0.35">
      <c r="A11001">
        <v>111097</v>
      </c>
      <c r="B11001" t="s">
        <v>4012</v>
      </c>
      <c r="C11001" t="s">
        <v>6594</v>
      </c>
      <c r="D11001" t="s">
        <v>6589</v>
      </c>
      <c r="E11001" t="s">
        <v>31133</v>
      </c>
      <c r="F11001" t="s">
        <v>31134</v>
      </c>
      <c r="G11001">
        <v>8838317494</v>
      </c>
      <c r="H11001" t="s">
        <v>31135</v>
      </c>
      <c r="I11001">
        <v>621801</v>
      </c>
      <c r="J11001" t="s">
        <v>3044</v>
      </c>
      <c r="K11001">
        <v>3</v>
      </c>
      <c r="L11001" t="s">
        <v>6</v>
      </c>
      <c r="M11001">
        <v>2</v>
      </c>
      <c r="N11001" t="s">
        <v>45893</v>
      </c>
      <c r="O11001">
        <v>1</v>
      </c>
      <c r="P11001">
        <v>2022</v>
      </c>
      <c r="Q11001">
        <v>3</v>
      </c>
      <c r="R11001" t="s">
        <v>45909</v>
      </c>
      <c r="S11001">
        <v>3</v>
      </c>
    </row>
    <row r="11002" spans="1:19" x14ac:dyDescent="0.35">
      <c r="A11002">
        <v>111098</v>
      </c>
      <c r="B11002" t="s">
        <v>4012</v>
      </c>
      <c r="C11002" t="s">
        <v>6594</v>
      </c>
      <c r="D11002" t="s">
        <v>6589</v>
      </c>
      <c r="E11002" t="s">
        <v>31136</v>
      </c>
      <c r="F11002" t="s">
        <v>31137</v>
      </c>
      <c r="G11002">
        <v>8778280795</v>
      </c>
      <c r="H11002" t="s">
        <v>31138</v>
      </c>
      <c r="I11002">
        <v>608901</v>
      </c>
      <c r="J11002" t="s">
        <v>3652</v>
      </c>
      <c r="K11002">
        <v>3</v>
      </c>
      <c r="L11002" t="s">
        <v>6</v>
      </c>
      <c r="M11002">
        <v>2</v>
      </c>
      <c r="N11002" t="s">
        <v>45893</v>
      </c>
      <c r="O11002">
        <v>1</v>
      </c>
      <c r="P11002">
        <v>2022</v>
      </c>
      <c r="Q11002">
        <v>3</v>
      </c>
      <c r="R11002" t="s">
        <v>45909</v>
      </c>
      <c r="S11002">
        <v>3</v>
      </c>
    </row>
    <row r="11003" spans="1:19" x14ac:dyDescent="0.35">
      <c r="A11003">
        <v>111099</v>
      </c>
      <c r="B11003" t="s">
        <v>4012</v>
      </c>
      <c r="C11003" t="s">
        <v>6594</v>
      </c>
      <c r="D11003" t="s">
        <v>6589</v>
      </c>
      <c r="E11003" t="s">
        <v>31139</v>
      </c>
      <c r="F11003" t="s">
        <v>31140</v>
      </c>
      <c r="G11003">
        <v>7356874617</v>
      </c>
      <c r="H11003" t="s">
        <v>31141</v>
      </c>
      <c r="I11003">
        <v>608901</v>
      </c>
      <c r="J11003" t="s">
        <v>3044</v>
      </c>
      <c r="K11003">
        <v>3</v>
      </c>
      <c r="L11003" t="s">
        <v>6</v>
      </c>
      <c r="M11003">
        <v>2</v>
      </c>
      <c r="N11003" t="s">
        <v>45893</v>
      </c>
      <c r="O11003">
        <v>1</v>
      </c>
      <c r="P11003">
        <v>2023</v>
      </c>
      <c r="Q11003">
        <v>4</v>
      </c>
      <c r="R11003" t="s">
        <v>45909</v>
      </c>
      <c r="S11003">
        <v>3</v>
      </c>
    </row>
    <row r="11004" spans="1:19" x14ac:dyDescent="0.35">
      <c r="A11004">
        <v>111100</v>
      </c>
      <c r="B11004" t="s">
        <v>4012</v>
      </c>
      <c r="C11004" t="s">
        <v>6594</v>
      </c>
      <c r="D11004" t="s">
        <v>6589</v>
      </c>
      <c r="E11004" t="s">
        <v>31142</v>
      </c>
      <c r="F11004" t="s">
        <v>31143</v>
      </c>
      <c r="G11004">
        <v>7639658692</v>
      </c>
      <c r="H11004" t="s">
        <v>31144</v>
      </c>
      <c r="I11004">
        <v>608901</v>
      </c>
      <c r="J11004" t="s">
        <v>3044</v>
      </c>
      <c r="K11004">
        <v>3</v>
      </c>
      <c r="L11004" t="s">
        <v>6</v>
      </c>
      <c r="M11004">
        <v>2</v>
      </c>
      <c r="N11004" t="s">
        <v>45893</v>
      </c>
      <c r="O11004">
        <v>1</v>
      </c>
      <c r="P11004">
        <v>2023</v>
      </c>
      <c r="Q11004">
        <v>4</v>
      </c>
      <c r="R11004" t="s">
        <v>45909</v>
      </c>
      <c r="S11004">
        <v>3</v>
      </c>
    </row>
    <row r="11005" spans="1:19" x14ac:dyDescent="0.35">
      <c r="A11005">
        <v>111101</v>
      </c>
      <c r="B11005" t="s">
        <v>4007</v>
      </c>
      <c r="C11005" t="s">
        <v>4379</v>
      </c>
      <c r="D11005" t="s">
        <v>7279</v>
      </c>
      <c r="E11005" t="s">
        <v>31145</v>
      </c>
      <c r="F11005" t="s">
        <v>31146</v>
      </c>
      <c r="G11005">
        <v>8098144132</v>
      </c>
      <c r="H11005" t="s">
        <v>31147</v>
      </c>
      <c r="I11005">
        <v>614801</v>
      </c>
      <c r="J11005" t="s">
        <v>7</v>
      </c>
      <c r="K11005">
        <v>1</v>
      </c>
      <c r="L11005" t="s">
        <v>6</v>
      </c>
      <c r="M11005">
        <v>2</v>
      </c>
      <c r="N11005" t="s">
        <v>45893</v>
      </c>
      <c r="O11005">
        <v>1</v>
      </c>
      <c r="P11005">
        <v>2021</v>
      </c>
      <c r="Q11005">
        <v>2</v>
      </c>
      <c r="R11005" t="s">
        <v>45909</v>
      </c>
      <c r="S11005">
        <v>3</v>
      </c>
    </row>
    <row r="11006" spans="1:19" x14ac:dyDescent="0.35">
      <c r="A11006">
        <v>111102</v>
      </c>
      <c r="B11006" t="s">
        <v>4012</v>
      </c>
      <c r="C11006" t="s">
        <v>6594</v>
      </c>
      <c r="D11006" t="s">
        <v>6589</v>
      </c>
      <c r="E11006" t="s">
        <v>31148</v>
      </c>
      <c r="F11006" t="s">
        <v>31149</v>
      </c>
      <c r="G11006">
        <v>6382617147</v>
      </c>
      <c r="H11006" t="s">
        <v>31150</v>
      </c>
      <c r="I11006">
        <v>608901</v>
      </c>
      <c r="J11006" t="s">
        <v>132</v>
      </c>
      <c r="K11006">
        <v>2</v>
      </c>
      <c r="L11006" t="s">
        <v>6</v>
      </c>
      <c r="M11006">
        <v>2</v>
      </c>
      <c r="N11006" t="s">
        <v>45893</v>
      </c>
      <c r="O11006">
        <v>1</v>
      </c>
      <c r="P11006">
        <v>2023</v>
      </c>
      <c r="Q11006">
        <v>4</v>
      </c>
      <c r="R11006" t="s">
        <v>45909</v>
      </c>
      <c r="S11006">
        <v>3</v>
      </c>
    </row>
    <row r="11007" spans="1:19" x14ac:dyDescent="0.35">
      <c r="A11007">
        <v>111103</v>
      </c>
      <c r="B11007" t="s">
        <v>4012</v>
      </c>
      <c r="C11007" t="s">
        <v>6594</v>
      </c>
      <c r="D11007" t="s">
        <v>6589</v>
      </c>
      <c r="E11007" t="s">
        <v>31151</v>
      </c>
      <c r="F11007" t="s">
        <v>31152</v>
      </c>
      <c r="G11007">
        <v>9965326203</v>
      </c>
      <c r="H11007" t="s">
        <v>31153</v>
      </c>
      <c r="I11007">
        <v>621801</v>
      </c>
      <c r="J11007" t="s">
        <v>3044</v>
      </c>
      <c r="K11007">
        <v>3</v>
      </c>
      <c r="L11007" t="s">
        <v>6</v>
      </c>
      <c r="M11007">
        <v>2</v>
      </c>
      <c r="N11007" t="s">
        <v>45893</v>
      </c>
      <c r="O11007">
        <v>1</v>
      </c>
      <c r="P11007">
        <v>2023</v>
      </c>
      <c r="Q11007">
        <v>4</v>
      </c>
      <c r="R11007" t="s">
        <v>45909</v>
      </c>
      <c r="S11007">
        <v>3</v>
      </c>
    </row>
    <row r="11008" spans="1:19" x14ac:dyDescent="0.35">
      <c r="A11008">
        <v>111104</v>
      </c>
      <c r="B11008" t="s">
        <v>4012</v>
      </c>
      <c r="C11008" t="s">
        <v>6594</v>
      </c>
      <c r="D11008" t="s">
        <v>6589</v>
      </c>
      <c r="E11008" t="s">
        <v>31154</v>
      </c>
      <c r="F11008" t="s">
        <v>31155</v>
      </c>
      <c r="G11008">
        <v>9751399307</v>
      </c>
      <c r="H11008" t="s">
        <v>31156</v>
      </c>
      <c r="I11008">
        <v>608901</v>
      </c>
      <c r="J11008" t="s">
        <v>3044</v>
      </c>
      <c r="K11008">
        <v>3</v>
      </c>
      <c r="L11008" t="s">
        <v>6</v>
      </c>
      <c r="M11008">
        <v>2</v>
      </c>
      <c r="N11008" t="s">
        <v>45893</v>
      </c>
      <c r="O11008">
        <v>1</v>
      </c>
      <c r="P11008">
        <v>2023</v>
      </c>
      <c r="Q11008">
        <v>4</v>
      </c>
      <c r="R11008" t="s">
        <v>45909</v>
      </c>
      <c r="S11008">
        <v>3</v>
      </c>
    </row>
    <row r="11009" spans="1:19" x14ac:dyDescent="0.35">
      <c r="A11009">
        <v>111105</v>
      </c>
      <c r="B11009" t="s">
        <v>4012</v>
      </c>
      <c r="C11009" t="s">
        <v>6594</v>
      </c>
      <c r="D11009" t="s">
        <v>6589</v>
      </c>
      <c r="E11009" t="s">
        <v>31157</v>
      </c>
      <c r="F11009" t="s">
        <v>8700</v>
      </c>
      <c r="G11009">
        <v>9360518875</v>
      </c>
      <c r="H11009" t="s">
        <v>31158</v>
      </c>
      <c r="I11009">
        <v>608703</v>
      </c>
      <c r="J11009" t="s">
        <v>7</v>
      </c>
      <c r="K11009">
        <v>1</v>
      </c>
      <c r="L11009" t="s">
        <v>59</v>
      </c>
      <c r="M11009">
        <v>1</v>
      </c>
      <c r="N11009" t="s">
        <v>77</v>
      </c>
      <c r="O11009">
        <v>4</v>
      </c>
      <c r="P11009">
        <v>2023</v>
      </c>
      <c r="Q11009">
        <v>4</v>
      </c>
      <c r="R11009" t="s">
        <v>45909</v>
      </c>
      <c r="S11009">
        <v>3</v>
      </c>
    </row>
    <row r="11010" spans="1:19" x14ac:dyDescent="0.35">
      <c r="A11010">
        <v>111106</v>
      </c>
      <c r="B11010" t="s">
        <v>4012</v>
      </c>
      <c r="C11010" t="s">
        <v>6594</v>
      </c>
      <c r="D11010" t="s">
        <v>6589</v>
      </c>
      <c r="E11010" t="s">
        <v>31159</v>
      </c>
      <c r="F11010" t="s">
        <v>31160</v>
      </c>
      <c r="G11010">
        <v>9363319231</v>
      </c>
      <c r="H11010" t="s">
        <v>31161</v>
      </c>
      <c r="I11010">
        <v>608901</v>
      </c>
      <c r="J11010" t="s">
        <v>3044</v>
      </c>
      <c r="K11010">
        <v>3</v>
      </c>
      <c r="L11010" t="s">
        <v>6</v>
      </c>
      <c r="M11010">
        <v>2</v>
      </c>
      <c r="N11010" t="s">
        <v>45893</v>
      </c>
      <c r="O11010">
        <v>1</v>
      </c>
      <c r="P11010">
        <v>2022</v>
      </c>
      <c r="Q11010">
        <v>3</v>
      </c>
      <c r="R11010" t="s">
        <v>45909</v>
      </c>
      <c r="S11010">
        <v>3</v>
      </c>
    </row>
    <row r="11011" spans="1:19" x14ac:dyDescent="0.35">
      <c r="A11011">
        <v>111107</v>
      </c>
      <c r="B11011" t="s">
        <v>4012</v>
      </c>
      <c r="C11011" t="s">
        <v>6594</v>
      </c>
      <c r="D11011" t="s">
        <v>6589</v>
      </c>
      <c r="E11011" t="s">
        <v>31162</v>
      </c>
      <c r="F11011" t="s">
        <v>31163</v>
      </c>
      <c r="G11011">
        <v>7845073254</v>
      </c>
      <c r="H11011" t="s">
        <v>31164</v>
      </c>
      <c r="I11011">
        <v>608901</v>
      </c>
      <c r="J11011" t="s">
        <v>4182</v>
      </c>
      <c r="K11011">
        <v>3</v>
      </c>
      <c r="L11011" t="s">
        <v>6</v>
      </c>
      <c r="M11011">
        <v>2</v>
      </c>
      <c r="N11011" t="s">
        <v>45893</v>
      </c>
      <c r="O11011">
        <v>1</v>
      </c>
      <c r="P11011">
        <v>2023</v>
      </c>
      <c r="Q11011">
        <v>4</v>
      </c>
      <c r="R11011" t="s">
        <v>45909</v>
      </c>
      <c r="S11011">
        <v>3</v>
      </c>
    </row>
    <row r="11012" spans="1:19" x14ac:dyDescent="0.35">
      <c r="A11012">
        <v>111108</v>
      </c>
      <c r="B11012" t="s">
        <v>4007</v>
      </c>
      <c r="C11012" t="s">
        <v>4379</v>
      </c>
      <c r="D11012" t="s">
        <v>7279</v>
      </c>
      <c r="E11012" t="s">
        <v>31165</v>
      </c>
      <c r="F11012" t="s">
        <v>7295</v>
      </c>
      <c r="G11012">
        <v>8124253292</v>
      </c>
      <c r="H11012" t="s">
        <v>31166</v>
      </c>
      <c r="I11012">
        <v>614624</v>
      </c>
      <c r="J11012" t="s">
        <v>45906</v>
      </c>
      <c r="K11012" t="s">
        <v>45906</v>
      </c>
      <c r="L11012" t="s">
        <v>59</v>
      </c>
      <c r="M11012">
        <v>1</v>
      </c>
      <c r="N11012" t="s">
        <v>45893</v>
      </c>
      <c r="O11012">
        <v>1</v>
      </c>
      <c r="P11012">
        <v>2023</v>
      </c>
      <c r="Q11012">
        <v>4</v>
      </c>
      <c r="R11012" t="s">
        <v>45909</v>
      </c>
      <c r="S11012">
        <v>3</v>
      </c>
    </row>
    <row r="11013" spans="1:19" x14ac:dyDescent="0.35">
      <c r="A11013">
        <v>111109</v>
      </c>
      <c r="B11013" t="s">
        <v>4012</v>
      </c>
      <c r="C11013" t="s">
        <v>6594</v>
      </c>
      <c r="D11013" t="s">
        <v>6589</v>
      </c>
      <c r="E11013" t="s">
        <v>31167</v>
      </c>
      <c r="F11013" t="s">
        <v>31168</v>
      </c>
      <c r="G11013">
        <v>8098329455</v>
      </c>
      <c r="H11013" t="s">
        <v>31169</v>
      </c>
      <c r="I11013">
        <v>621801</v>
      </c>
      <c r="J11013" t="s">
        <v>132</v>
      </c>
      <c r="K11013">
        <v>2</v>
      </c>
      <c r="L11013" t="s">
        <v>6</v>
      </c>
      <c r="M11013">
        <v>2</v>
      </c>
      <c r="N11013" t="s">
        <v>45893</v>
      </c>
      <c r="O11013">
        <v>1</v>
      </c>
      <c r="P11013">
        <v>2022</v>
      </c>
      <c r="Q11013">
        <v>3</v>
      </c>
      <c r="R11013" t="s">
        <v>45909</v>
      </c>
      <c r="S11013">
        <v>3</v>
      </c>
    </row>
    <row r="11014" spans="1:19" x14ac:dyDescent="0.35">
      <c r="A11014">
        <v>111110</v>
      </c>
      <c r="B11014" t="s">
        <v>4012</v>
      </c>
      <c r="C11014" t="s">
        <v>6594</v>
      </c>
      <c r="D11014" t="s">
        <v>6589</v>
      </c>
      <c r="E11014" t="s">
        <v>31170</v>
      </c>
      <c r="F11014" t="s">
        <v>31171</v>
      </c>
      <c r="G11014">
        <v>9025822788</v>
      </c>
      <c r="H11014" t="s">
        <v>31172</v>
      </c>
      <c r="I11014">
        <v>621801</v>
      </c>
      <c r="J11014" t="s">
        <v>7</v>
      </c>
      <c r="K11014">
        <v>1</v>
      </c>
      <c r="L11014" t="s">
        <v>6</v>
      </c>
      <c r="M11014">
        <v>2</v>
      </c>
      <c r="N11014" t="s">
        <v>45893</v>
      </c>
      <c r="O11014">
        <v>1</v>
      </c>
      <c r="P11014">
        <v>2023</v>
      </c>
      <c r="Q11014">
        <v>4</v>
      </c>
      <c r="R11014" t="s">
        <v>45909</v>
      </c>
      <c r="S11014">
        <v>3</v>
      </c>
    </row>
    <row r="11015" spans="1:19" x14ac:dyDescent="0.35">
      <c r="A11015">
        <v>111111</v>
      </c>
      <c r="B11015" t="s">
        <v>4012</v>
      </c>
      <c r="C11015" t="s">
        <v>6594</v>
      </c>
      <c r="D11015" t="s">
        <v>6589</v>
      </c>
      <c r="E11015" t="s">
        <v>31173</v>
      </c>
      <c r="F11015" t="s">
        <v>31174</v>
      </c>
      <c r="G11015">
        <v>9688984091</v>
      </c>
      <c r="H11015" t="s">
        <v>31175</v>
      </c>
      <c r="I11015">
        <v>608901</v>
      </c>
      <c r="J11015" t="s">
        <v>3850</v>
      </c>
      <c r="K11015">
        <v>3</v>
      </c>
      <c r="L11015" t="s">
        <v>6</v>
      </c>
      <c r="M11015">
        <v>2</v>
      </c>
      <c r="N11015" t="s">
        <v>45893</v>
      </c>
      <c r="O11015">
        <v>1</v>
      </c>
      <c r="P11015">
        <v>2023</v>
      </c>
      <c r="Q11015">
        <v>4</v>
      </c>
      <c r="R11015" t="s">
        <v>45909</v>
      </c>
      <c r="S11015">
        <v>3</v>
      </c>
    </row>
    <row r="11016" spans="1:19" x14ac:dyDescent="0.35">
      <c r="A11016">
        <v>111112</v>
      </c>
      <c r="B11016" t="s">
        <v>4012</v>
      </c>
      <c r="C11016" t="s">
        <v>6594</v>
      </c>
      <c r="D11016" t="s">
        <v>6589</v>
      </c>
      <c r="E11016" t="s">
        <v>31176</v>
      </c>
      <c r="F11016" t="s">
        <v>31177</v>
      </c>
      <c r="G11016">
        <v>8940778661</v>
      </c>
      <c r="H11016" t="s">
        <v>31178</v>
      </c>
      <c r="I11016">
        <v>608901</v>
      </c>
      <c r="J11016" t="s">
        <v>7</v>
      </c>
      <c r="K11016">
        <v>1</v>
      </c>
      <c r="L11016" t="s">
        <v>6</v>
      </c>
      <c r="M11016">
        <v>2</v>
      </c>
      <c r="N11016" t="s">
        <v>45893</v>
      </c>
      <c r="O11016">
        <v>1</v>
      </c>
      <c r="P11016">
        <v>2022</v>
      </c>
      <c r="Q11016">
        <v>3</v>
      </c>
      <c r="R11016" t="s">
        <v>45909</v>
      </c>
      <c r="S11016">
        <v>3</v>
      </c>
    </row>
    <row r="11017" spans="1:19" x14ac:dyDescent="0.35">
      <c r="A11017">
        <v>111113</v>
      </c>
      <c r="B11017" t="s">
        <v>4012</v>
      </c>
      <c r="C11017" t="s">
        <v>6594</v>
      </c>
      <c r="D11017" t="s">
        <v>6589</v>
      </c>
      <c r="E11017" t="s">
        <v>31179</v>
      </c>
      <c r="F11017" t="s">
        <v>31180</v>
      </c>
      <c r="G11017">
        <v>9361279940</v>
      </c>
      <c r="H11017" t="s">
        <v>31181</v>
      </c>
      <c r="I11017">
        <v>608901</v>
      </c>
      <c r="J11017" t="s">
        <v>3850</v>
      </c>
      <c r="K11017">
        <v>3</v>
      </c>
      <c r="L11017" t="s">
        <v>6</v>
      </c>
      <c r="M11017">
        <v>2</v>
      </c>
      <c r="N11017" t="s">
        <v>45893</v>
      </c>
      <c r="O11017">
        <v>1</v>
      </c>
      <c r="P11017">
        <v>2023</v>
      </c>
      <c r="Q11017">
        <v>4</v>
      </c>
      <c r="R11017" t="s">
        <v>45909</v>
      </c>
      <c r="S11017">
        <v>3</v>
      </c>
    </row>
    <row r="11018" spans="1:19" x14ac:dyDescent="0.35">
      <c r="A11018">
        <v>111114</v>
      </c>
      <c r="B11018" t="s">
        <v>4012</v>
      </c>
      <c r="C11018" t="s">
        <v>6594</v>
      </c>
      <c r="D11018" t="s">
        <v>6589</v>
      </c>
      <c r="E11018" t="s">
        <v>31182</v>
      </c>
      <c r="F11018" t="s">
        <v>31183</v>
      </c>
      <c r="G11018">
        <v>9791550350</v>
      </c>
      <c r="H11018" t="s">
        <v>31184</v>
      </c>
      <c r="I11018">
        <v>608901</v>
      </c>
      <c r="J11018" t="s">
        <v>3044</v>
      </c>
      <c r="K11018">
        <v>3</v>
      </c>
      <c r="L11018" t="s">
        <v>6</v>
      </c>
      <c r="M11018">
        <v>2</v>
      </c>
      <c r="N11018" t="s">
        <v>45893</v>
      </c>
      <c r="O11018">
        <v>1</v>
      </c>
      <c r="P11018">
        <v>2022</v>
      </c>
      <c r="Q11018">
        <v>3</v>
      </c>
      <c r="R11018" t="s">
        <v>45909</v>
      </c>
      <c r="S11018">
        <v>3</v>
      </c>
    </row>
    <row r="11019" spans="1:19" x14ac:dyDescent="0.35">
      <c r="A11019">
        <v>111115</v>
      </c>
      <c r="B11019" t="s">
        <v>4012</v>
      </c>
      <c r="C11019" t="s">
        <v>6594</v>
      </c>
      <c r="D11019" t="s">
        <v>6589</v>
      </c>
      <c r="E11019" t="s">
        <v>31185</v>
      </c>
      <c r="F11019" t="s">
        <v>31186</v>
      </c>
      <c r="G11019">
        <v>9342751014</v>
      </c>
      <c r="H11019" t="s">
        <v>31187</v>
      </c>
      <c r="I11019">
        <v>608901</v>
      </c>
      <c r="J11019" t="s">
        <v>132</v>
      </c>
      <c r="K11019">
        <v>2</v>
      </c>
      <c r="L11019" t="s">
        <v>6</v>
      </c>
      <c r="M11019">
        <v>2</v>
      </c>
      <c r="N11019" t="s">
        <v>45893</v>
      </c>
      <c r="O11019">
        <v>1</v>
      </c>
      <c r="P11019">
        <v>2022</v>
      </c>
      <c r="Q11019">
        <v>3</v>
      </c>
      <c r="R11019" t="s">
        <v>45909</v>
      </c>
      <c r="S11019">
        <v>3</v>
      </c>
    </row>
    <row r="11020" spans="1:19" x14ac:dyDescent="0.35">
      <c r="A11020">
        <v>111116</v>
      </c>
      <c r="B11020" t="s">
        <v>4012</v>
      </c>
      <c r="C11020" t="s">
        <v>6594</v>
      </c>
      <c r="D11020" t="s">
        <v>6589</v>
      </c>
      <c r="E11020" t="s">
        <v>31188</v>
      </c>
      <c r="F11020" t="s">
        <v>31189</v>
      </c>
      <c r="G11020">
        <v>8825846496</v>
      </c>
      <c r="H11020" t="s">
        <v>31190</v>
      </c>
      <c r="I11020">
        <v>608901</v>
      </c>
      <c r="J11020" t="s">
        <v>3850</v>
      </c>
      <c r="K11020">
        <v>3</v>
      </c>
      <c r="L11020" t="s">
        <v>6</v>
      </c>
      <c r="M11020">
        <v>2</v>
      </c>
      <c r="N11020" t="s">
        <v>45893</v>
      </c>
      <c r="O11020">
        <v>1</v>
      </c>
      <c r="P11020">
        <v>2022</v>
      </c>
      <c r="Q11020">
        <v>3</v>
      </c>
      <c r="R11020" t="s">
        <v>45909</v>
      </c>
      <c r="S11020">
        <v>3</v>
      </c>
    </row>
    <row r="11021" spans="1:19" x14ac:dyDescent="0.35">
      <c r="A11021">
        <v>111117</v>
      </c>
      <c r="B11021" t="s">
        <v>4012</v>
      </c>
      <c r="C11021" t="s">
        <v>6594</v>
      </c>
      <c r="D11021" t="s">
        <v>6589</v>
      </c>
      <c r="E11021" t="s">
        <v>31191</v>
      </c>
      <c r="F11021" t="s">
        <v>4804</v>
      </c>
      <c r="G11021">
        <v>8012772188</v>
      </c>
      <c r="H11021" t="s">
        <v>31192</v>
      </c>
      <c r="I11021">
        <v>621801</v>
      </c>
      <c r="J11021" t="s">
        <v>7</v>
      </c>
      <c r="K11021">
        <v>1</v>
      </c>
      <c r="L11021" t="s">
        <v>81</v>
      </c>
      <c r="M11021">
        <v>1</v>
      </c>
      <c r="N11021" t="s">
        <v>77</v>
      </c>
      <c r="O11021">
        <v>4</v>
      </c>
      <c r="P11021">
        <v>2022</v>
      </c>
      <c r="Q11021">
        <v>3</v>
      </c>
      <c r="R11021" t="s">
        <v>45909</v>
      </c>
      <c r="S11021">
        <v>3</v>
      </c>
    </row>
    <row r="11022" spans="1:19" x14ac:dyDescent="0.35">
      <c r="A11022">
        <v>111118</v>
      </c>
      <c r="B11022" t="s">
        <v>4012</v>
      </c>
      <c r="C11022" t="s">
        <v>6594</v>
      </c>
      <c r="D11022" t="s">
        <v>6589</v>
      </c>
      <c r="E11022" t="s">
        <v>31193</v>
      </c>
      <c r="F11022" t="s">
        <v>31194</v>
      </c>
      <c r="G11022">
        <v>9578214338</v>
      </c>
      <c r="H11022" t="s">
        <v>31195</v>
      </c>
      <c r="I11022">
        <v>608901</v>
      </c>
      <c r="J11022" t="s">
        <v>4182</v>
      </c>
      <c r="K11022">
        <v>3</v>
      </c>
      <c r="L11022" t="s">
        <v>6</v>
      </c>
      <c r="M11022">
        <v>2</v>
      </c>
      <c r="N11022" t="s">
        <v>45893</v>
      </c>
      <c r="O11022">
        <v>1</v>
      </c>
      <c r="P11022">
        <v>2023</v>
      </c>
      <c r="Q11022">
        <v>4</v>
      </c>
      <c r="R11022" t="s">
        <v>45909</v>
      </c>
      <c r="S11022">
        <v>3</v>
      </c>
    </row>
    <row r="11023" spans="1:19" x14ac:dyDescent="0.35">
      <c r="A11023">
        <v>111119</v>
      </c>
      <c r="B11023" t="s">
        <v>4012</v>
      </c>
      <c r="C11023" t="s">
        <v>6594</v>
      </c>
      <c r="D11023" t="s">
        <v>6589</v>
      </c>
      <c r="E11023" t="s">
        <v>31196</v>
      </c>
      <c r="F11023" t="s">
        <v>31197</v>
      </c>
      <c r="G11023">
        <v>9788032857</v>
      </c>
      <c r="H11023" t="s">
        <v>31198</v>
      </c>
      <c r="I11023">
        <v>608901</v>
      </c>
      <c r="J11023" t="s">
        <v>7</v>
      </c>
      <c r="K11023">
        <v>1</v>
      </c>
      <c r="L11023" t="s">
        <v>81</v>
      </c>
      <c r="M11023">
        <v>1</v>
      </c>
      <c r="N11023" t="s">
        <v>77</v>
      </c>
      <c r="O11023">
        <v>4</v>
      </c>
      <c r="P11023">
        <v>2022</v>
      </c>
      <c r="Q11023">
        <v>3</v>
      </c>
      <c r="R11023" t="s">
        <v>45909</v>
      </c>
      <c r="S11023">
        <v>3</v>
      </c>
    </row>
    <row r="11024" spans="1:19" x14ac:dyDescent="0.35">
      <c r="A11024">
        <v>111120</v>
      </c>
      <c r="B11024" t="s">
        <v>4012</v>
      </c>
      <c r="C11024" t="s">
        <v>6594</v>
      </c>
      <c r="D11024" t="s">
        <v>6589</v>
      </c>
      <c r="E11024" t="s">
        <v>31199</v>
      </c>
      <c r="F11024" t="s">
        <v>31200</v>
      </c>
      <c r="G11024">
        <v>6379034814</v>
      </c>
      <c r="H11024" t="s">
        <v>31201</v>
      </c>
      <c r="I11024">
        <v>608901</v>
      </c>
      <c r="J11024" t="s">
        <v>7</v>
      </c>
      <c r="K11024">
        <v>1</v>
      </c>
      <c r="L11024" t="s">
        <v>59</v>
      </c>
      <c r="M11024">
        <v>1</v>
      </c>
      <c r="N11024" t="s">
        <v>281</v>
      </c>
      <c r="O11024">
        <v>5</v>
      </c>
      <c r="P11024">
        <v>2023</v>
      </c>
      <c r="Q11024">
        <v>4</v>
      </c>
      <c r="R11024" t="s">
        <v>45909</v>
      </c>
      <c r="S11024">
        <v>3</v>
      </c>
    </row>
    <row r="11025" spans="1:19" x14ac:dyDescent="0.35">
      <c r="A11025">
        <v>111121</v>
      </c>
      <c r="B11025" t="s">
        <v>4012</v>
      </c>
      <c r="C11025" t="s">
        <v>6594</v>
      </c>
      <c r="D11025" t="s">
        <v>6589</v>
      </c>
      <c r="E11025" t="s">
        <v>31202</v>
      </c>
      <c r="F11025" t="s">
        <v>31203</v>
      </c>
      <c r="G11025">
        <v>9865518822</v>
      </c>
      <c r="H11025" t="s">
        <v>31204</v>
      </c>
      <c r="I11025">
        <v>608901</v>
      </c>
      <c r="J11025" t="s">
        <v>132</v>
      </c>
      <c r="K11025">
        <v>2</v>
      </c>
      <c r="L11025" t="s">
        <v>6</v>
      </c>
      <c r="M11025">
        <v>2</v>
      </c>
      <c r="N11025" t="s">
        <v>45893</v>
      </c>
      <c r="O11025">
        <v>1</v>
      </c>
      <c r="P11025">
        <v>2022</v>
      </c>
      <c r="Q11025">
        <v>3</v>
      </c>
      <c r="R11025" t="s">
        <v>45909</v>
      </c>
      <c r="S11025">
        <v>3</v>
      </c>
    </row>
    <row r="11026" spans="1:19" x14ac:dyDescent="0.35">
      <c r="A11026">
        <v>111122</v>
      </c>
      <c r="B11026" t="s">
        <v>4012</v>
      </c>
      <c r="C11026" t="s">
        <v>6594</v>
      </c>
      <c r="D11026" t="s">
        <v>6589</v>
      </c>
      <c r="E11026" t="s">
        <v>31205</v>
      </c>
      <c r="F11026" t="s">
        <v>31206</v>
      </c>
      <c r="G11026">
        <v>8973704316</v>
      </c>
      <c r="H11026" t="s">
        <v>31207</v>
      </c>
      <c r="I11026">
        <v>608901</v>
      </c>
      <c r="J11026" t="s">
        <v>3652</v>
      </c>
      <c r="K11026">
        <v>3</v>
      </c>
      <c r="L11026" t="s">
        <v>6</v>
      </c>
      <c r="M11026">
        <v>2</v>
      </c>
      <c r="N11026" t="s">
        <v>45893</v>
      </c>
      <c r="O11026">
        <v>1</v>
      </c>
      <c r="P11026">
        <v>2023</v>
      </c>
      <c r="Q11026">
        <v>4</v>
      </c>
      <c r="R11026" t="s">
        <v>45909</v>
      </c>
      <c r="S11026">
        <v>3</v>
      </c>
    </row>
    <row r="11027" spans="1:19" x14ac:dyDescent="0.35">
      <c r="A11027">
        <v>111123</v>
      </c>
      <c r="B11027" t="s">
        <v>4007</v>
      </c>
      <c r="C11027" t="s">
        <v>4379</v>
      </c>
      <c r="D11027" t="s">
        <v>7279</v>
      </c>
      <c r="E11027" t="s">
        <v>31208</v>
      </c>
      <c r="F11027" t="s">
        <v>3602</v>
      </c>
      <c r="G11027">
        <v>8940353337</v>
      </c>
      <c r="H11027" t="s">
        <v>31209</v>
      </c>
      <c r="I11027">
        <v>622304</v>
      </c>
      <c r="J11027" t="s">
        <v>7</v>
      </c>
      <c r="K11027">
        <v>1</v>
      </c>
      <c r="L11027" t="s">
        <v>6</v>
      </c>
      <c r="M11027">
        <v>2</v>
      </c>
      <c r="N11027" t="s">
        <v>45893</v>
      </c>
      <c r="O11027">
        <v>1</v>
      </c>
      <c r="P11027">
        <v>2022</v>
      </c>
      <c r="Q11027">
        <v>3</v>
      </c>
      <c r="R11027" t="s">
        <v>45909</v>
      </c>
      <c r="S11027">
        <v>3</v>
      </c>
    </row>
    <row r="11028" spans="1:19" x14ac:dyDescent="0.35">
      <c r="A11028">
        <v>111124</v>
      </c>
      <c r="B11028" t="s">
        <v>4012</v>
      </c>
      <c r="C11028" t="s">
        <v>6594</v>
      </c>
      <c r="D11028" t="s">
        <v>6589</v>
      </c>
      <c r="E11028" t="s">
        <v>31210</v>
      </c>
      <c r="F11028" t="s">
        <v>31211</v>
      </c>
      <c r="G11028">
        <v>9362697266</v>
      </c>
      <c r="H11028" t="s">
        <v>31212</v>
      </c>
      <c r="I11028">
        <v>608901</v>
      </c>
      <c r="J11028" t="s">
        <v>3652</v>
      </c>
      <c r="K11028">
        <v>3</v>
      </c>
      <c r="L11028" t="s">
        <v>6</v>
      </c>
      <c r="M11028">
        <v>2</v>
      </c>
      <c r="N11028" t="s">
        <v>45893</v>
      </c>
      <c r="O11028">
        <v>1</v>
      </c>
      <c r="P11028">
        <v>2022</v>
      </c>
      <c r="Q11028">
        <v>3</v>
      </c>
      <c r="R11028" t="s">
        <v>45909</v>
      </c>
      <c r="S11028">
        <v>3</v>
      </c>
    </row>
    <row r="11029" spans="1:19" x14ac:dyDescent="0.35">
      <c r="A11029">
        <v>111125</v>
      </c>
      <c r="B11029" t="s">
        <v>4012</v>
      </c>
      <c r="C11029" t="s">
        <v>6594</v>
      </c>
      <c r="D11029" t="s">
        <v>6589</v>
      </c>
      <c r="E11029" t="s">
        <v>31213</v>
      </c>
      <c r="F11029" t="s">
        <v>31214</v>
      </c>
      <c r="G11029" t="s">
        <v>31215</v>
      </c>
      <c r="H11029" t="s">
        <v>31216</v>
      </c>
      <c r="I11029">
        <v>608901</v>
      </c>
      <c r="J11029" t="s">
        <v>3850</v>
      </c>
      <c r="K11029">
        <v>3</v>
      </c>
      <c r="L11029" t="s">
        <v>6</v>
      </c>
      <c r="M11029">
        <v>2</v>
      </c>
      <c r="N11029" t="s">
        <v>45893</v>
      </c>
      <c r="O11029">
        <v>1</v>
      </c>
      <c r="P11029">
        <v>2022</v>
      </c>
      <c r="Q11029">
        <v>3</v>
      </c>
      <c r="R11029" t="s">
        <v>45909</v>
      </c>
      <c r="S11029">
        <v>3</v>
      </c>
    </row>
    <row r="11030" spans="1:19" x14ac:dyDescent="0.35">
      <c r="A11030">
        <v>111126</v>
      </c>
      <c r="B11030" t="s">
        <v>4012</v>
      </c>
      <c r="C11030" t="s">
        <v>6594</v>
      </c>
      <c r="D11030" t="s">
        <v>6589</v>
      </c>
      <c r="E11030" t="s">
        <v>31217</v>
      </c>
      <c r="F11030" t="s">
        <v>31218</v>
      </c>
      <c r="G11030">
        <v>7806965581</v>
      </c>
      <c r="H11030" t="s">
        <v>31219</v>
      </c>
      <c r="I11030">
        <v>608901</v>
      </c>
      <c r="J11030" t="s">
        <v>132</v>
      </c>
      <c r="K11030">
        <v>2</v>
      </c>
      <c r="L11030" t="s">
        <v>6</v>
      </c>
      <c r="M11030">
        <v>2</v>
      </c>
      <c r="N11030" t="s">
        <v>45893</v>
      </c>
      <c r="O11030">
        <v>1</v>
      </c>
      <c r="P11030">
        <v>2023</v>
      </c>
      <c r="Q11030">
        <v>4</v>
      </c>
      <c r="R11030" t="s">
        <v>45909</v>
      </c>
      <c r="S11030">
        <v>3</v>
      </c>
    </row>
    <row r="11031" spans="1:19" x14ac:dyDescent="0.35">
      <c r="A11031">
        <v>111127</v>
      </c>
      <c r="B11031" t="s">
        <v>4012</v>
      </c>
      <c r="C11031" t="s">
        <v>6594</v>
      </c>
      <c r="D11031" t="s">
        <v>6589</v>
      </c>
      <c r="E11031" t="s">
        <v>31220</v>
      </c>
      <c r="F11031" t="s">
        <v>31221</v>
      </c>
      <c r="G11031">
        <v>8825407539</v>
      </c>
      <c r="H11031" t="s">
        <v>31222</v>
      </c>
      <c r="I11031">
        <v>621801</v>
      </c>
      <c r="J11031" t="s">
        <v>3044</v>
      </c>
      <c r="K11031">
        <v>3</v>
      </c>
      <c r="L11031" t="s">
        <v>6</v>
      </c>
      <c r="M11031">
        <v>2</v>
      </c>
      <c r="N11031" t="s">
        <v>45893</v>
      </c>
      <c r="O11031">
        <v>1</v>
      </c>
      <c r="P11031">
        <v>2022</v>
      </c>
      <c r="Q11031">
        <v>3</v>
      </c>
      <c r="R11031" t="s">
        <v>45909</v>
      </c>
      <c r="S11031">
        <v>3</v>
      </c>
    </row>
    <row r="11032" spans="1:19" x14ac:dyDescent="0.35">
      <c r="A11032">
        <v>111128</v>
      </c>
      <c r="B11032" t="s">
        <v>4012</v>
      </c>
      <c r="C11032" t="s">
        <v>6594</v>
      </c>
      <c r="D11032" t="s">
        <v>6589</v>
      </c>
      <c r="E11032" t="s">
        <v>31223</v>
      </c>
      <c r="F11032" t="s">
        <v>31224</v>
      </c>
      <c r="G11032">
        <v>6382774944</v>
      </c>
      <c r="H11032" t="s">
        <v>31225</v>
      </c>
      <c r="I11032">
        <v>608901</v>
      </c>
      <c r="J11032" t="s">
        <v>3850</v>
      </c>
      <c r="K11032">
        <v>3</v>
      </c>
      <c r="L11032" t="s">
        <v>6</v>
      </c>
      <c r="M11032">
        <v>2</v>
      </c>
      <c r="N11032" t="s">
        <v>45893</v>
      </c>
      <c r="O11032">
        <v>1</v>
      </c>
      <c r="P11032">
        <v>2023</v>
      </c>
      <c r="Q11032">
        <v>4</v>
      </c>
      <c r="R11032" t="s">
        <v>45909</v>
      </c>
      <c r="S11032">
        <v>3</v>
      </c>
    </row>
    <row r="11033" spans="1:19" x14ac:dyDescent="0.35">
      <c r="A11033">
        <v>111129</v>
      </c>
      <c r="B11033" t="s">
        <v>4007</v>
      </c>
      <c r="C11033" t="s">
        <v>4379</v>
      </c>
      <c r="D11033" t="s">
        <v>7279</v>
      </c>
      <c r="E11033" t="s">
        <v>31226</v>
      </c>
      <c r="F11033" t="s">
        <v>31227</v>
      </c>
      <c r="G11033">
        <v>8124685245</v>
      </c>
      <c r="H11033" t="s">
        <v>31228</v>
      </c>
      <c r="I11033">
        <v>614801</v>
      </c>
      <c r="J11033" t="s">
        <v>45906</v>
      </c>
      <c r="K11033" t="s">
        <v>45906</v>
      </c>
      <c r="L11033" t="s">
        <v>59</v>
      </c>
      <c r="M11033">
        <v>1</v>
      </c>
      <c r="N11033" t="s">
        <v>45893</v>
      </c>
      <c r="O11033">
        <v>1</v>
      </c>
      <c r="P11033">
        <v>2023</v>
      </c>
      <c r="Q11033">
        <v>4</v>
      </c>
      <c r="R11033" t="s">
        <v>45909</v>
      </c>
      <c r="S11033">
        <v>3</v>
      </c>
    </row>
    <row r="11034" spans="1:19" x14ac:dyDescent="0.35">
      <c r="A11034">
        <v>111130</v>
      </c>
      <c r="B11034" t="s">
        <v>4012</v>
      </c>
      <c r="C11034" t="s">
        <v>6594</v>
      </c>
      <c r="D11034" t="s">
        <v>6589</v>
      </c>
      <c r="E11034" t="s">
        <v>31229</v>
      </c>
      <c r="F11034" t="s">
        <v>31230</v>
      </c>
      <c r="G11034">
        <v>9976396098</v>
      </c>
      <c r="H11034" t="s">
        <v>31231</v>
      </c>
      <c r="I11034">
        <v>621801</v>
      </c>
      <c r="J11034" t="s">
        <v>132</v>
      </c>
      <c r="K11034">
        <v>2</v>
      </c>
      <c r="L11034" t="s">
        <v>6</v>
      </c>
      <c r="M11034">
        <v>2</v>
      </c>
      <c r="N11034" t="s">
        <v>45893</v>
      </c>
      <c r="O11034">
        <v>1</v>
      </c>
      <c r="P11034">
        <v>2023</v>
      </c>
      <c r="Q11034">
        <v>4</v>
      </c>
      <c r="R11034" t="s">
        <v>45909</v>
      </c>
      <c r="S11034">
        <v>3</v>
      </c>
    </row>
    <row r="11035" spans="1:19" x14ac:dyDescent="0.35">
      <c r="A11035">
        <v>111131</v>
      </c>
      <c r="B11035" t="s">
        <v>4012</v>
      </c>
      <c r="C11035" t="s">
        <v>6594</v>
      </c>
      <c r="D11035" t="s">
        <v>6589</v>
      </c>
      <c r="E11035" t="s">
        <v>31232</v>
      </c>
      <c r="F11035" t="s">
        <v>31233</v>
      </c>
      <c r="G11035">
        <v>6382672312</v>
      </c>
      <c r="H11035" t="s">
        <v>31234</v>
      </c>
      <c r="I11035">
        <v>608901</v>
      </c>
      <c r="J11035" t="s">
        <v>3652</v>
      </c>
      <c r="K11035">
        <v>3</v>
      </c>
      <c r="L11035" t="s">
        <v>6</v>
      </c>
      <c r="M11035">
        <v>2</v>
      </c>
      <c r="N11035" t="s">
        <v>45893</v>
      </c>
      <c r="O11035">
        <v>1</v>
      </c>
      <c r="P11035">
        <v>2021</v>
      </c>
      <c r="Q11035">
        <v>2</v>
      </c>
      <c r="R11035" t="s">
        <v>45909</v>
      </c>
      <c r="S11035">
        <v>3</v>
      </c>
    </row>
    <row r="11036" spans="1:19" x14ac:dyDescent="0.35">
      <c r="A11036">
        <v>111132</v>
      </c>
      <c r="B11036" t="s">
        <v>4012</v>
      </c>
      <c r="C11036" t="s">
        <v>6594</v>
      </c>
      <c r="D11036" t="s">
        <v>6589</v>
      </c>
      <c r="E11036" t="s">
        <v>31235</v>
      </c>
      <c r="F11036" t="s">
        <v>31236</v>
      </c>
      <c r="G11036">
        <v>8270563033</v>
      </c>
      <c r="H11036" t="s">
        <v>31237</v>
      </c>
      <c r="I11036">
        <v>608901</v>
      </c>
      <c r="J11036" t="s">
        <v>3850</v>
      </c>
      <c r="K11036">
        <v>3</v>
      </c>
      <c r="L11036" t="s">
        <v>6</v>
      </c>
      <c r="M11036">
        <v>2</v>
      </c>
      <c r="N11036" t="s">
        <v>45893</v>
      </c>
      <c r="O11036">
        <v>1</v>
      </c>
      <c r="P11036">
        <v>2022</v>
      </c>
      <c r="Q11036">
        <v>3</v>
      </c>
      <c r="R11036" t="s">
        <v>45909</v>
      </c>
      <c r="S11036">
        <v>3</v>
      </c>
    </row>
    <row r="11037" spans="1:19" x14ac:dyDescent="0.35">
      <c r="A11037">
        <v>111133</v>
      </c>
      <c r="B11037" t="s">
        <v>4012</v>
      </c>
      <c r="C11037" t="s">
        <v>6594</v>
      </c>
      <c r="D11037" t="s">
        <v>6589</v>
      </c>
      <c r="E11037" t="s">
        <v>31238</v>
      </c>
      <c r="F11037" t="s">
        <v>31239</v>
      </c>
      <c r="G11037" t="s">
        <v>31240</v>
      </c>
      <c r="H11037" t="s">
        <v>31241</v>
      </c>
      <c r="I11037">
        <v>621801</v>
      </c>
      <c r="J11037" t="s">
        <v>3044</v>
      </c>
      <c r="K11037">
        <v>3</v>
      </c>
      <c r="L11037" t="s">
        <v>6</v>
      </c>
      <c r="M11037">
        <v>2</v>
      </c>
      <c r="N11037" t="s">
        <v>45893</v>
      </c>
      <c r="O11037">
        <v>1</v>
      </c>
      <c r="P11037">
        <v>2022</v>
      </c>
      <c r="Q11037">
        <v>3</v>
      </c>
      <c r="R11037" t="s">
        <v>45909</v>
      </c>
      <c r="S11037">
        <v>3</v>
      </c>
    </row>
    <row r="11038" spans="1:19" x14ac:dyDescent="0.35">
      <c r="A11038">
        <v>111134</v>
      </c>
      <c r="B11038" t="s">
        <v>4012</v>
      </c>
      <c r="C11038" t="s">
        <v>6594</v>
      </c>
      <c r="D11038" t="s">
        <v>6589</v>
      </c>
      <c r="E11038" t="s">
        <v>31242</v>
      </c>
      <c r="F11038" t="s">
        <v>31243</v>
      </c>
      <c r="G11038">
        <v>9698380844</v>
      </c>
      <c r="H11038" t="s">
        <v>31244</v>
      </c>
      <c r="I11038">
        <v>608901</v>
      </c>
      <c r="J11038" t="s">
        <v>3652</v>
      </c>
      <c r="K11038">
        <v>3</v>
      </c>
      <c r="L11038" t="s">
        <v>6</v>
      </c>
      <c r="M11038">
        <v>2</v>
      </c>
      <c r="N11038" t="s">
        <v>45893</v>
      </c>
      <c r="O11038">
        <v>1</v>
      </c>
      <c r="P11038">
        <v>2023</v>
      </c>
      <c r="Q11038">
        <v>4</v>
      </c>
      <c r="R11038" t="s">
        <v>45909</v>
      </c>
      <c r="S11038">
        <v>3</v>
      </c>
    </row>
    <row r="11039" spans="1:19" x14ac:dyDescent="0.35">
      <c r="A11039">
        <v>111135</v>
      </c>
      <c r="B11039" t="s">
        <v>4012</v>
      </c>
      <c r="C11039" t="s">
        <v>6594</v>
      </c>
      <c r="D11039" t="s">
        <v>6589</v>
      </c>
      <c r="E11039" t="s">
        <v>31245</v>
      </c>
      <c r="F11039" t="s">
        <v>31246</v>
      </c>
      <c r="G11039">
        <v>9043400877</v>
      </c>
      <c r="H11039" t="s">
        <v>31247</v>
      </c>
      <c r="I11039">
        <v>608901</v>
      </c>
      <c r="J11039" t="s">
        <v>4182</v>
      </c>
      <c r="K11039">
        <v>3</v>
      </c>
      <c r="L11039" t="s">
        <v>6</v>
      </c>
      <c r="M11039">
        <v>2</v>
      </c>
      <c r="N11039" t="s">
        <v>45893</v>
      </c>
      <c r="O11039">
        <v>1</v>
      </c>
      <c r="P11039">
        <v>2023</v>
      </c>
      <c r="Q11039">
        <v>4</v>
      </c>
      <c r="R11039" t="s">
        <v>45909</v>
      </c>
      <c r="S11039">
        <v>3</v>
      </c>
    </row>
    <row r="11040" spans="1:19" x14ac:dyDescent="0.35">
      <c r="A11040">
        <v>111136</v>
      </c>
      <c r="B11040" t="s">
        <v>4012</v>
      </c>
      <c r="C11040" t="s">
        <v>6594</v>
      </c>
      <c r="D11040" t="s">
        <v>6589</v>
      </c>
      <c r="E11040" t="s">
        <v>31248</v>
      </c>
      <c r="F11040" t="s">
        <v>31249</v>
      </c>
      <c r="G11040">
        <v>7373636919</v>
      </c>
      <c r="H11040" t="s">
        <v>31250</v>
      </c>
      <c r="I11040">
        <v>621801</v>
      </c>
      <c r="J11040" t="s">
        <v>3044</v>
      </c>
      <c r="K11040">
        <v>3</v>
      </c>
      <c r="L11040" t="s">
        <v>6</v>
      </c>
      <c r="M11040">
        <v>2</v>
      </c>
      <c r="N11040" t="s">
        <v>45893</v>
      </c>
      <c r="O11040">
        <v>1</v>
      </c>
      <c r="P11040">
        <v>2023</v>
      </c>
      <c r="Q11040">
        <v>4</v>
      </c>
      <c r="R11040" t="s">
        <v>45909</v>
      </c>
      <c r="S11040">
        <v>3</v>
      </c>
    </row>
    <row r="11041" spans="1:19" x14ac:dyDescent="0.35">
      <c r="A11041">
        <v>111137</v>
      </c>
      <c r="B11041" t="s">
        <v>4012</v>
      </c>
      <c r="C11041" t="s">
        <v>6594</v>
      </c>
      <c r="D11041" t="s">
        <v>6589</v>
      </c>
      <c r="E11041" t="s">
        <v>31251</v>
      </c>
      <c r="F11041" t="s">
        <v>31252</v>
      </c>
      <c r="G11041">
        <v>6369633764</v>
      </c>
      <c r="H11041" t="s">
        <v>31253</v>
      </c>
      <c r="I11041">
        <v>608901</v>
      </c>
      <c r="J11041" t="s">
        <v>3850</v>
      </c>
      <c r="K11041">
        <v>3</v>
      </c>
      <c r="L11041" t="s">
        <v>6</v>
      </c>
      <c r="M11041">
        <v>2</v>
      </c>
      <c r="N11041" t="s">
        <v>45893</v>
      </c>
      <c r="O11041">
        <v>1</v>
      </c>
      <c r="P11041">
        <v>2023</v>
      </c>
      <c r="Q11041">
        <v>4</v>
      </c>
      <c r="R11041" t="s">
        <v>45909</v>
      </c>
      <c r="S11041">
        <v>3</v>
      </c>
    </row>
    <row r="11042" spans="1:19" x14ac:dyDescent="0.35">
      <c r="A11042">
        <v>111138</v>
      </c>
      <c r="B11042" t="s">
        <v>4012</v>
      </c>
      <c r="C11042" t="s">
        <v>6594</v>
      </c>
      <c r="D11042" t="s">
        <v>6589</v>
      </c>
      <c r="E11042" t="s">
        <v>31254</v>
      </c>
      <c r="F11042" t="s">
        <v>31255</v>
      </c>
      <c r="G11042">
        <v>9585339418</v>
      </c>
      <c r="H11042" t="s">
        <v>31256</v>
      </c>
      <c r="I11042">
        <v>608901</v>
      </c>
      <c r="J11042" t="s">
        <v>12</v>
      </c>
      <c r="K11042">
        <v>2</v>
      </c>
      <c r="L11042" t="s">
        <v>6</v>
      </c>
      <c r="M11042">
        <v>2</v>
      </c>
      <c r="N11042" t="s">
        <v>45893</v>
      </c>
      <c r="O11042">
        <v>1</v>
      </c>
      <c r="P11042">
        <v>2021</v>
      </c>
      <c r="Q11042">
        <v>2</v>
      </c>
      <c r="R11042" t="s">
        <v>45909</v>
      </c>
      <c r="S11042">
        <v>3</v>
      </c>
    </row>
    <row r="11043" spans="1:19" x14ac:dyDescent="0.35">
      <c r="A11043">
        <v>111139</v>
      </c>
      <c r="B11043" t="s">
        <v>4012</v>
      </c>
      <c r="C11043" t="s">
        <v>6594</v>
      </c>
      <c r="D11043" t="s">
        <v>6589</v>
      </c>
      <c r="E11043" t="s">
        <v>31257</v>
      </c>
      <c r="F11043" t="s">
        <v>31258</v>
      </c>
      <c r="G11043">
        <v>9688520622</v>
      </c>
      <c r="H11043" t="s">
        <v>31259</v>
      </c>
      <c r="I11043">
        <v>621805</v>
      </c>
      <c r="J11043" t="s">
        <v>132</v>
      </c>
      <c r="K11043">
        <v>2</v>
      </c>
      <c r="L11043" t="s">
        <v>6</v>
      </c>
      <c r="M11043">
        <v>2</v>
      </c>
      <c r="N11043" t="s">
        <v>45893</v>
      </c>
      <c r="O11043">
        <v>1</v>
      </c>
      <c r="P11043">
        <v>2023</v>
      </c>
      <c r="Q11043">
        <v>4</v>
      </c>
      <c r="R11043" t="s">
        <v>45909</v>
      </c>
      <c r="S11043">
        <v>3</v>
      </c>
    </row>
    <row r="11044" spans="1:19" x14ac:dyDescent="0.35">
      <c r="A11044">
        <v>111140</v>
      </c>
      <c r="B11044" t="s">
        <v>4012</v>
      </c>
      <c r="C11044" t="s">
        <v>6594</v>
      </c>
      <c r="D11044" t="s">
        <v>6589</v>
      </c>
      <c r="E11044" t="s">
        <v>31260</v>
      </c>
      <c r="F11044" t="s">
        <v>31261</v>
      </c>
      <c r="G11044" t="s">
        <v>31262</v>
      </c>
      <c r="H11044" t="s">
        <v>31263</v>
      </c>
      <c r="I11044">
        <v>621801</v>
      </c>
      <c r="J11044" t="s">
        <v>132</v>
      </c>
      <c r="K11044">
        <v>2</v>
      </c>
      <c r="L11044" t="s">
        <v>6</v>
      </c>
      <c r="M11044">
        <v>2</v>
      </c>
      <c r="N11044" t="s">
        <v>45893</v>
      </c>
      <c r="O11044">
        <v>1</v>
      </c>
      <c r="P11044">
        <v>2022</v>
      </c>
      <c r="Q11044">
        <v>3</v>
      </c>
      <c r="R11044" t="s">
        <v>45909</v>
      </c>
      <c r="S11044">
        <v>3</v>
      </c>
    </row>
    <row r="11045" spans="1:19" x14ac:dyDescent="0.35">
      <c r="A11045">
        <v>111141</v>
      </c>
      <c r="B11045" t="s">
        <v>4012</v>
      </c>
      <c r="C11045" t="s">
        <v>6594</v>
      </c>
      <c r="D11045" t="s">
        <v>6589</v>
      </c>
      <c r="E11045" t="s">
        <v>31264</v>
      </c>
      <c r="F11045" t="s">
        <v>31265</v>
      </c>
      <c r="G11045">
        <v>9965163604</v>
      </c>
      <c r="H11045" t="s">
        <v>31266</v>
      </c>
      <c r="I11045">
        <v>608901</v>
      </c>
      <c r="J11045" t="s">
        <v>4182</v>
      </c>
      <c r="K11045">
        <v>3</v>
      </c>
      <c r="L11045" t="s">
        <v>6</v>
      </c>
      <c r="M11045">
        <v>2</v>
      </c>
      <c r="N11045" t="s">
        <v>45893</v>
      </c>
      <c r="O11045">
        <v>1</v>
      </c>
      <c r="P11045">
        <v>2023</v>
      </c>
      <c r="Q11045">
        <v>4</v>
      </c>
      <c r="R11045" t="s">
        <v>45909</v>
      </c>
      <c r="S11045">
        <v>3</v>
      </c>
    </row>
    <row r="11046" spans="1:19" x14ac:dyDescent="0.35">
      <c r="A11046">
        <v>111142</v>
      </c>
      <c r="B11046" t="s">
        <v>4012</v>
      </c>
      <c r="C11046" t="s">
        <v>6594</v>
      </c>
      <c r="D11046" t="s">
        <v>6589</v>
      </c>
      <c r="E11046" t="s">
        <v>31267</v>
      </c>
      <c r="F11046" t="s">
        <v>31268</v>
      </c>
      <c r="G11046">
        <v>9360832732</v>
      </c>
      <c r="H11046" t="s">
        <v>31269</v>
      </c>
      <c r="I11046">
        <v>608901</v>
      </c>
      <c r="J11046" t="s">
        <v>4182</v>
      </c>
      <c r="K11046">
        <v>3</v>
      </c>
      <c r="L11046" t="s">
        <v>6</v>
      </c>
      <c r="M11046">
        <v>2</v>
      </c>
      <c r="N11046" t="s">
        <v>45893</v>
      </c>
      <c r="O11046">
        <v>1</v>
      </c>
      <c r="P11046">
        <v>2023</v>
      </c>
      <c r="Q11046">
        <v>4</v>
      </c>
      <c r="R11046" t="s">
        <v>45909</v>
      </c>
      <c r="S11046">
        <v>3</v>
      </c>
    </row>
    <row r="11047" spans="1:19" x14ac:dyDescent="0.35">
      <c r="A11047">
        <v>111143</v>
      </c>
      <c r="B11047" t="s">
        <v>4012</v>
      </c>
      <c r="C11047" t="s">
        <v>9692</v>
      </c>
      <c r="D11047" t="s">
        <v>6589</v>
      </c>
      <c r="E11047" t="s">
        <v>31270</v>
      </c>
      <c r="F11047" t="s">
        <v>31271</v>
      </c>
      <c r="G11047" t="s">
        <v>31272</v>
      </c>
      <c r="H11047" t="s">
        <v>31273</v>
      </c>
      <c r="I11047">
        <v>608901</v>
      </c>
      <c r="J11047" t="s">
        <v>3652</v>
      </c>
      <c r="K11047">
        <v>3</v>
      </c>
      <c r="L11047" t="s">
        <v>6</v>
      </c>
      <c r="M11047">
        <v>2</v>
      </c>
      <c r="N11047" t="s">
        <v>45893</v>
      </c>
      <c r="O11047">
        <v>1</v>
      </c>
      <c r="P11047">
        <v>2022</v>
      </c>
      <c r="Q11047">
        <v>3</v>
      </c>
      <c r="R11047" t="s">
        <v>45909</v>
      </c>
      <c r="S11047">
        <v>3</v>
      </c>
    </row>
    <row r="11048" spans="1:19" x14ac:dyDescent="0.35">
      <c r="A11048">
        <v>111144</v>
      </c>
      <c r="B11048" t="s">
        <v>4012</v>
      </c>
      <c r="C11048" t="s">
        <v>6594</v>
      </c>
      <c r="D11048" t="s">
        <v>6589</v>
      </c>
      <c r="E11048" t="s">
        <v>31274</v>
      </c>
      <c r="F11048" t="s">
        <v>31275</v>
      </c>
      <c r="G11048">
        <v>9345396802</v>
      </c>
      <c r="H11048" t="s">
        <v>31276</v>
      </c>
      <c r="I11048">
        <v>608901</v>
      </c>
      <c r="J11048" t="s">
        <v>7</v>
      </c>
      <c r="K11048">
        <v>1</v>
      </c>
      <c r="L11048" t="s">
        <v>81</v>
      </c>
      <c r="M11048">
        <v>1</v>
      </c>
      <c r="N11048" t="s">
        <v>77</v>
      </c>
      <c r="O11048">
        <v>4</v>
      </c>
      <c r="P11048">
        <v>2023</v>
      </c>
      <c r="Q11048">
        <v>4</v>
      </c>
      <c r="R11048" t="s">
        <v>45909</v>
      </c>
      <c r="S11048">
        <v>3</v>
      </c>
    </row>
    <row r="11049" spans="1:19" x14ac:dyDescent="0.35">
      <c r="A11049">
        <v>111145</v>
      </c>
      <c r="B11049" t="s">
        <v>4012</v>
      </c>
      <c r="C11049" t="s">
        <v>6594</v>
      </c>
      <c r="D11049" t="s">
        <v>6589</v>
      </c>
      <c r="E11049" t="s">
        <v>31277</v>
      </c>
      <c r="F11049" t="s">
        <v>31278</v>
      </c>
      <c r="G11049">
        <v>9944653085</v>
      </c>
      <c r="H11049" t="s">
        <v>31279</v>
      </c>
      <c r="I11049">
        <v>621801</v>
      </c>
      <c r="J11049" t="s">
        <v>7</v>
      </c>
      <c r="K11049">
        <v>1</v>
      </c>
      <c r="L11049" t="s">
        <v>6</v>
      </c>
      <c r="M11049">
        <v>2</v>
      </c>
      <c r="N11049" t="s">
        <v>45893</v>
      </c>
      <c r="O11049">
        <v>1</v>
      </c>
      <c r="P11049">
        <v>2023</v>
      </c>
      <c r="Q11049">
        <v>4</v>
      </c>
      <c r="R11049" t="s">
        <v>45909</v>
      </c>
      <c r="S11049">
        <v>3</v>
      </c>
    </row>
    <row r="11050" spans="1:19" x14ac:dyDescent="0.35">
      <c r="A11050">
        <v>111146</v>
      </c>
      <c r="B11050" t="s">
        <v>4012</v>
      </c>
      <c r="C11050" t="s">
        <v>6594</v>
      </c>
      <c r="D11050" t="s">
        <v>6589</v>
      </c>
      <c r="E11050" t="s">
        <v>31280</v>
      </c>
      <c r="F11050" t="s">
        <v>31281</v>
      </c>
      <c r="G11050">
        <v>6374661157</v>
      </c>
      <c r="H11050" t="s">
        <v>31282</v>
      </c>
      <c r="I11050">
        <v>608901</v>
      </c>
      <c r="J11050" t="s">
        <v>3850</v>
      </c>
      <c r="K11050">
        <v>3</v>
      </c>
      <c r="L11050" t="s">
        <v>6</v>
      </c>
      <c r="M11050">
        <v>2</v>
      </c>
      <c r="N11050" t="s">
        <v>45893</v>
      </c>
      <c r="O11050">
        <v>1</v>
      </c>
      <c r="P11050">
        <v>2023</v>
      </c>
      <c r="Q11050">
        <v>4</v>
      </c>
      <c r="R11050" t="s">
        <v>45909</v>
      </c>
      <c r="S11050">
        <v>3</v>
      </c>
    </row>
    <row r="11051" spans="1:19" x14ac:dyDescent="0.35">
      <c r="A11051">
        <v>111147</v>
      </c>
      <c r="B11051" t="s">
        <v>4012</v>
      </c>
      <c r="C11051" t="s">
        <v>6594</v>
      </c>
      <c r="D11051" t="s">
        <v>6589</v>
      </c>
      <c r="E11051" t="s">
        <v>31283</v>
      </c>
      <c r="F11051" t="s">
        <v>31284</v>
      </c>
      <c r="G11051">
        <v>7868891898</v>
      </c>
      <c r="H11051" t="s">
        <v>31285</v>
      </c>
      <c r="I11051">
        <v>608901</v>
      </c>
      <c r="J11051" t="s">
        <v>7</v>
      </c>
      <c r="K11051">
        <v>1</v>
      </c>
      <c r="L11051" t="s">
        <v>59</v>
      </c>
      <c r="M11051">
        <v>1</v>
      </c>
      <c r="N11051" t="s">
        <v>77</v>
      </c>
      <c r="O11051">
        <v>4</v>
      </c>
      <c r="P11051">
        <v>2023</v>
      </c>
      <c r="Q11051">
        <v>4</v>
      </c>
      <c r="R11051" t="s">
        <v>45909</v>
      </c>
      <c r="S11051">
        <v>3</v>
      </c>
    </row>
    <row r="11052" spans="1:19" x14ac:dyDescent="0.35">
      <c r="A11052">
        <v>111148</v>
      </c>
      <c r="B11052" t="s">
        <v>4012</v>
      </c>
      <c r="C11052" t="s">
        <v>6594</v>
      </c>
      <c r="D11052" t="s">
        <v>6589</v>
      </c>
      <c r="E11052" t="s">
        <v>31286</v>
      </c>
      <c r="F11052" t="s">
        <v>31287</v>
      </c>
      <c r="G11052">
        <v>6379912547</v>
      </c>
      <c r="H11052" t="s">
        <v>31288</v>
      </c>
      <c r="I11052">
        <v>608901</v>
      </c>
      <c r="J11052" t="s">
        <v>3652</v>
      </c>
      <c r="K11052">
        <v>3</v>
      </c>
      <c r="L11052" t="s">
        <v>6</v>
      </c>
      <c r="M11052">
        <v>2</v>
      </c>
      <c r="N11052" t="s">
        <v>45893</v>
      </c>
      <c r="O11052">
        <v>1</v>
      </c>
      <c r="P11052">
        <v>2022</v>
      </c>
      <c r="Q11052">
        <v>3</v>
      </c>
      <c r="R11052" t="s">
        <v>45909</v>
      </c>
      <c r="S11052">
        <v>3</v>
      </c>
    </row>
    <row r="11053" spans="1:19" x14ac:dyDescent="0.35">
      <c r="A11053">
        <v>111149</v>
      </c>
      <c r="B11053" t="s">
        <v>4012</v>
      </c>
      <c r="C11053" t="s">
        <v>6594</v>
      </c>
      <c r="D11053" t="s">
        <v>6589</v>
      </c>
      <c r="E11053" t="s">
        <v>31289</v>
      </c>
      <c r="F11053" t="s">
        <v>31290</v>
      </c>
      <c r="G11053">
        <v>6374176104</v>
      </c>
      <c r="H11053" t="s">
        <v>31291</v>
      </c>
      <c r="I11053">
        <v>608901</v>
      </c>
      <c r="J11053" t="s">
        <v>12</v>
      </c>
      <c r="K11053">
        <v>2</v>
      </c>
      <c r="L11053" t="s">
        <v>6</v>
      </c>
      <c r="M11053">
        <v>2</v>
      </c>
      <c r="N11053" t="s">
        <v>45893</v>
      </c>
      <c r="O11053">
        <v>1</v>
      </c>
      <c r="P11053">
        <v>2023</v>
      </c>
      <c r="Q11053">
        <v>4</v>
      </c>
      <c r="R11053" t="s">
        <v>45909</v>
      </c>
      <c r="S11053">
        <v>3</v>
      </c>
    </row>
    <row r="11054" spans="1:19" x14ac:dyDescent="0.35">
      <c r="A11054">
        <v>111150</v>
      </c>
      <c r="B11054" t="s">
        <v>4012</v>
      </c>
      <c r="C11054" t="s">
        <v>6594</v>
      </c>
      <c r="D11054" t="s">
        <v>6589</v>
      </c>
      <c r="E11054" t="s">
        <v>31292</v>
      </c>
      <c r="F11054" t="s">
        <v>31293</v>
      </c>
      <c r="G11054">
        <v>7373458034</v>
      </c>
      <c r="H11054" t="s">
        <v>31294</v>
      </c>
      <c r="I11054">
        <v>621801</v>
      </c>
      <c r="J11054" t="s">
        <v>132</v>
      </c>
      <c r="K11054">
        <v>2</v>
      </c>
      <c r="L11054" t="s">
        <v>6</v>
      </c>
      <c r="M11054">
        <v>2</v>
      </c>
      <c r="N11054" t="s">
        <v>45893</v>
      </c>
      <c r="O11054">
        <v>1</v>
      </c>
      <c r="P11054">
        <v>2021</v>
      </c>
      <c r="Q11054">
        <v>2</v>
      </c>
      <c r="R11054" t="s">
        <v>45909</v>
      </c>
      <c r="S11054">
        <v>3</v>
      </c>
    </row>
    <row r="11055" spans="1:19" x14ac:dyDescent="0.35">
      <c r="A11055">
        <v>111151</v>
      </c>
      <c r="B11055" t="s">
        <v>4012</v>
      </c>
      <c r="C11055" t="s">
        <v>6594</v>
      </c>
      <c r="D11055" t="s">
        <v>6589</v>
      </c>
      <c r="E11055" t="s">
        <v>31295</v>
      </c>
      <c r="F11055" t="s">
        <v>31296</v>
      </c>
      <c r="G11055">
        <v>9940773064</v>
      </c>
      <c r="H11055" t="s">
        <v>31297</v>
      </c>
      <c r="I11055">
        <v>608901</v>
      </c>
      <c r="J11055" t="s">
        <v>7</v>
      </c>
      <c r="K11055">
        <v>1</v>
      </c>
      <c r="L11055" t="s">
        <v>6</v>
      </c>
      <c r="M11055">
        <v>2</v>
      </c>
      <c r="N11055" t="s">
        <v>45893</v>
      </c>
      <c r="O11055">
        <v>1</v>
      </c>
      <c r="P11055">
        <v>2022</v>
      </c>
      <c r="Q11055">
        <v>3</v>
      </c>
      <c r="R11055" t="s">
        <v>45909</v>
      </c>
      <c r="S11055">
        <v>3</v>
      </c>
    </row>
    <row r="11056" spans="1:19" x14ac:dyDescent="0.35">
      <c r="A11056">
        <v>111152</v>
      </c>
      <c r="B11056" t="s">
        <v>4012</v>
      </c>
      <c r="C11056" t="s">
        <v>6594</v>
      </c>
      <c r="D11056" t="s">
        <v>6589</v>
      </c>
      <c r="E11056" t="s">
        <v>31298</v>
      </c>
      <c r="F11056" t="s">
        <v>31299</v>
      </c>
      <c r="G11056">
        <v>8012186234</v>
      </c>
      <c r="H11056" t="s">
        <v>31300</v>
      </c>
      <c r="I11056">
        <v>608901</v>
      </c>
      <c r="J11056" t="s">
        <v>3652</v>
      </c>
      <c r="K11056">
        <v>3</v>
      </c>
      <c r="L11056" t="s">
        <v>6</v>
      </c>
      <c r="M11056">
        <v>2</v>
      </c>
      <c r="N11056" t="s">
        <v>45893</v>
      </c>
      <c r="O11056">
        <v>1</v>
      </c>
      <c r="P11056">
        <v>2023</v>
      </c>
      <c r="Q11056">
        <v>4</v>
      </c>
      <c r="R11056" t="s">
        <v>45909</v>
      </c>
      <c r="S11056">
        <v>3</v>
      </c>
    </row>
    <row r="11057" spans="1:19" x14ac:dyDescent="0.35">
      <c r="A11057">
        <v>111153</v>
      </c>
      <c r="B11057" t="s">
        <v>4012</v>
      </c>
      <c r="C11057" t="s">
        <v>6594</v>
      </c>
      <c r="D11057" t="s">
        <v>6589</v>
      </c>
      <c r="E11057" t="s">
        <v>31301</v>
      </c>
      <c r="F11057" t="s">
        <v>31302</v>
      </c>
      <c r="G11057">
        <v>9865634300</v>
      </c>
      <c r="H11057" t="s">
        <v>31303</v>
      </c>
      <c r="I11057">
        <v>608901</v>
      </c>
      <c r="J11057" t="s">
        <v>132</v>
      </c>
      <c r="K11057">
        <v>2</v>
      </c>
      <c r="L11057" t="s">
        <v>6</v>
      </c>
      <c r="M11057">
        <v>2</v>
      </c>
      <c r="N11057" t="s">
        <v>45893</v>
      </c>
      <c r="O11057">
        <v>1</v>
      </c>
      <c r="P11057">
        <v>2023</v>
      </c>
      <c r="Q11057">
        <v>4</v>
      </c>
      <c r="R11057" t="s">
        <v>45909</v>
      </c>
      <c r="S11057">
        <v>3</v>
      </c>
    </row>
    <row r="11058" spans="1:19" x14ac:dyDescent="0.35">
      <c r="A11058">
        <v>111154</v>
      </c>
      <c r="B11058" t="s">
        <v>4012</v>
      </c>
      <c r="C11058" t="s">
        <v>6594</v>
      </c>
      <c r="D11058" t="s">
        <v>6589</v>
      </c>
      <c r="E11058" t="s">
        <v>31304</v>
      </c>
      <c r="F11058" t="s">
        <v>31305</v>
      </c>
      <c r="G11058">
        <v>6380472150</v>
      </c>
      <c r="H11058" t="s">
        <v>31306</v>
      </c>
      <c r="I11058">
        <v>608901</v>
      </c>
      <c r="J11058" t="s">
        <v>3652</v>
      </c>
      <c r="K11058">
        <v>3</v>
      </c>
      <c r="L11058" t="s">
        <v>6</v>
      </c>
      <c r="M11058">
        <v>2</v>
      </c>
      <c r="N11058" t="s">
        <v>45893</v>
      </c>
      <c r="O11058">
        <v>1</v>
      </c>
      <c r="P11058">
        <v>2022</v>
      </c>
      <c r="Q11058">
        <v>3</v>
      </c>
      <c r="R11058" t="s">
        <v>45909</v>
      </c>
      <c r="S11058">
        <v>3</v>
      </c>
    </row>
    <row r="11059" spans="1:19" x14ac:dyDescent="0.35">
      <c r="A11059">
        <v>111155</v>
      </c>
      <c r="B11059" t="s">
        <v>4012</v>
      </c>
      <c r="C11059" t="s">
        <v>6594</v>
      </c>
      <c r="D11059" t="s">
        <v>6589</v>
      </c>
      <c r="E11059" t="s">
        <v>31307</v>
      </c>
      <c r="F11059" t="s">
        <v>31308</v>
      </c>
      <c r="G11059">
        <v>9597416157</v>
      </c>
      <c r="H11059" t="s">
        <v>31309</v>
      </c>
      <c r="I11059">
        <v>621801</v>
      </c>
      <c r="J11059" t="s">
        <v>7</v>
      </c>
      <c r="K11059">
        <v>1</v>
      </c>
      <c r="L11059" t="s">
        <v>6</v>
      </c>
      <c r="M11059">
        <v>2</v>
      </c>
      <c r="N11059" t="s">
        <v>45893</v>
      </c>
      <c r="O11059">
        <v>1</v>
      </c>
      <c r="P11059">
        <v>2022</v>
      </c>
      <c r="Q11059">
        <v>3</v>
      </c>
      <c r="R11059" t="s">
        <v>45909</v>
      </c>
      <c r="S11059">
        <v>3</v>
      </c>
    </row>
    <row r="11060" spans="1:19" x14ac:dyDescent="0.35">
      <c r="A11060">
        <v>111156</v>
      </c>
      <c r="B11060" t="s">
        <v>4012</v>
      </c>
      <c r="C11060" t="s">
        <v>6594</v>
      </c>
      <c r="D11060" t="s">
        <v>6589</v>
      </c>
      <c r="E11060" t="s">
        <v>31310</v>
      </c>
      <c r="F11060" t="s">
        <v>31311</v>
      </c>
      <c r="G11060">
        <v>9842264489</v>
      </c>
      <c r="H11060" t="s">
        <v>31312</v>
      </c>
      <c r="I11060">
        <v>621801</v>
      </c>
      <c r="J11060" t="s">
        <v>3044</v>
      </c>
      <c r="K11060">
        <v>3</v>
      </c>
      <c r="L11060" t="s">
        <v>6</v>
      </c>
      <c r="M11060">
        <v>2</v>
      </c>
      <c r="N11060" t="s">
        <v>45893</v>
      </c>
      <c r="O11060">
        <v>1</v>
      </c>
      <c r="P11060">
        <v>2023</v>
      </c>
      <c r="Q11060">
        <v>4</v>
      </c>
      <c r="R11060" t="s">
        <v>45909</v>
      </c>
      <c r="S11060">
        <v>3</v>
      </c>
    </row>
    <row r="11061" spans="1:19" x14ac:dyDescent="0.35">
      <c r="A11061">
        <v>111157</v>
      </c>
      <c r="B11061" t="s">
        <v>4012</v>
      </c>
      <c r="C11061" t="s">
        <v>6594</v>
      </c>
      <c r="D11061" t="s">
        <v>6589</v>
      </c>
      <c r="E11061" t="s">
        <v>31313</v>
      </c>
      <c r="F11061" t="s">
        <v>31314</v>
      </c>
      <c r="G11061">
        <v>8508904544</v>
      </c>
      <c r="H11061" t="s">
        <v>31315</v>
      </c>
      <c r="I11061">
        <v>621801</v>
      </c>
      <c r="J11061" t="s">
        <v>12</v>
      </c>
      <c r="K11061">
        <v>2</v>
      </c>
      <c r="L11061" t="s">
        <v>6</v>
      </c>
      <c r="M11061">
        <v>2</v>
      </c>
      <c r="N11061" t="s">
        <v>45893</v>
      </c>
      <c r="O11061">
        <v>1</v>
      </c>
      <c r="P11061">
        <v>2023</v>
      </c>
      <c r="Q11061">
        <v>4</v>
      </c>
      <c r="R11061" t="s">
        <v>45909</v>
      </c>
      <c r="S11061">
        <v>3</v>
      </c>
    </row>
    <row r="11062" spans="1:19" x14ac:dyDescent="0.35">
      <c r="A11062">
        <v>111158</v>
      </c>
      <c r="B11062" t="s">
        <v>4012</v>
      </c>
      <c r="C11062" t="s">
        <v>6594</v>
      </c>
      <c r="D11062" t="s">
        <v>6589</v>
      </c>
      <c r="E11062" t="s">
        <v>31316</v>
      </c>
      <c r="F11062" t="s">
        <v>31317</v>
      </c>
      <c r="G11062">
        <v>9976046238</v>
      </c>
      <c r="H11062" t="s">
        <v>31318</v>
      </c>
      <c r="I11062">
        <v>608901</v>
      </c>
      <c r="J11062" t="s">
        <v>3850</v>
      </c>
      <c r="K11062">
        <v>3</v>
      </c>
      <c r="L11062" t="s">
        <v>6</v>
      </c>
      <c r="M11062">
        <v>2</v>
      </c>
      <c r="N11062" t="s">
        <v>45893</v>
      </c>
      <c r="O11062">
        <v>1</v>
      </c>
      <c r="P11062">
        <v>2023</v>
      </c>
      <c r="Q11062">
        <v>4</v>
      </c>
      <c r="R11062" t="s">
        <v>45909</v>
      </c>
      <c r="S11062">
        <v>3</v>
      </c>
    </row>
    <row r="11063" spans="1:19" x14ac:dyDescent="0.35">
      <c r="A11063">
        <v>111159</v>
      </c>
      <c r="B11063" t="s">
        <v>4012</v>
      </c>
      <c r="C11063" t="s">
        <v>6594</v>
      </c>
      <c r="D11063" t="s">
        <v>6589</v>
      </c>
      <c r="E11063" t="s">
        <v>31319</v>
      </c>
      <c r="F11063" t="s">
        <v>31320</v>
      </c>
      <c r="G11063">
        <v>9976136863</v>
      </c>
      <c r="H11063" t="s">
        <v>31321</v>
      </c>
      <c r="I11063">
        <v>621801</v>
      </c>
      <c r="J11063" t="s">
        <v>132</v>
      </c>
      <c r="K11063">
        <v>2</v>
      </c>
      <c r="L11063" t="s">
        <v>6</v>
      </c>
      <c r="M11063">
        <v>2</v>
      </c>
      <c r="N11063" t="s">
        <v>45893</v>
      </c>
      <c r="O11063">
        <v>1</v>
      </c>
      <c r="P11063">
        <v>2023</v>
      </c>
      <c r="Q11063">
        <v>4</v>
      </c>
      <c r="R11063" t="s">
        <v>45909</v>
      </c>
      <c r="S11063">
        <v>3</v>
      </c>
    </row>
    <row r="11064" spans="1:19" x14ac:dyDescent="0.35">
      <c r="A11064">
        <v>111160</v>
      </c>
      <c r="B11064" t="s">
        <v>4012</v>
      </c>
      <c r="C11064" t="s">
        <v>6594</v>
      </c>
      <c r="D11064" t="s">
        <v>6589</v>
      </c>
      <c r="E11064" t="s">
        <v>31322</v>
      </c>
      <c r="F11064" t="s">
        <v>31323</v>
      </c>
      <c r="G11064">
        <v>7339292421</v>
      </c>
      <c r="H11064" t="s">
        <v>31324</v>
      </c>
      <c r="I11064">
        <v>608901</v>
      </c>
      <c r="J11064" t="s">
        <v>3850</v>
      </c>
      <c r="K11064">
        <v>3</v>
      </c>
      <c r="L11064" t="s">
        <v>6</v>
      </c>
      <c r="M11064">
        <v>2</v>
      </c>
      <c r="N11064" t="s">
        <v>45893</v>
      </c>
      <c r="O11064">
        <v>1</v>
      </c>
      <c r="P11064">
        <v>2022</v>
      </c>
      <c r="Q11064">
        <v>3</v>
      </c>
      <c r="R11064" t="s">
        <v>45909</v>
      </c>
      <c r="S11064">
        <v>3</v>
      </c>
    </row>
    <row r="11065" spans="1:19" x14ac:dyDescent="0.35">
      <c r="A11065">
        <v>111161</v>
      </c>
      <c r="B11065" t="s">
        <v>4012</v>
      </c>
      <c r="C11065" t="s">
        <v>6594</v>
      </c>
      <c r="D11065" t="s">
        <v>6589</v>
      </c>
      <c r="E11065" t="s">
        <v>31325</v>
      </c>
      <c r="F11065" t="s">
        <v>31326</v>
      </c>
      <c r="G11065">
        <v>9942538851</v>
      </c>
      <c r="H11065" t="s">
        <v>31327</v>
      </c>
      <c r="I11065">
        <v>608901</v>
      </c>
      <c r="J11065" t="s">
        <v>3850</v>
      </c>
      <c r="K11065">
        <v>3</v>
      </c>
      <c r="L11065" t="s">
        <v>6</v>
      </c>
      <c r="M11065">
        <v>2</v>
      </c>
      <c r="N11065" t="s">
        <v>45893</v>
      </c>
      <c r="O11065">
        <v>1</v>
      </c>
      <c r="P11065">
        <v>2023</v>
      </c>
      <c r="Q11065">
        <v>4</v>
      </c>
      <c r="R11065" t="s">
        <v>45909</v>
      </c>
      <c r="S11065">
        <v>3</v>
      </c>
    </row>
    <row r="11066" spans="1:19" x14ac:dyDescent="0.35">
      <c r="A11066">
        <v>111162</v>
      </c>
      <c r="B11066" t="s">
        <v>4012</v>
      </c>
      <c r="C11066" t="s">
        <v>6594</v>
      </c>
      <c r="D11066" t="s">
        <v>6589</v>
      </c>
      <c r="E11066" t="s">
        <v>31328</v>
      </c>
      <c r="F11066" t="s">
        <v>31329</v>
      </c>
      <c r="G11066">
        <v>7373415337</v>
      </c>
      <c r="H11066" t="s">
        <v>31330</v>
      </c>
      <c r="I11066">
        <v>608901</v>
      </c>
      <c r="J11066" t="s">
        <v>4182</v>
      </c>
      <c r="K11066">
        <v>3</v>
      </c>
      <c r="L11066" t="s">
        <v>6</v>
      </c>
      <c r="M11066">
        <v>2</v>
      </c>
      <c r="N11066" t="s">
        <v>45893</v>
      </c>
      <c r="O11066">
        <v>1</v>
      </c>
      <c r="P11066">
        <v>2023</v>
      </c>
      <c r="Q11066">
        <v>4</v>
      </c>
      <c r="R11066" t="s">
        <v>45909</v>
      </c>
      <c r="S11066">
        <v>3</v>
      </c>
    </row>
    <row r="11067" spans="1:19" x14ac:dyDescent="0.35">
      <c r="A11067">
        <v>111163</v>
      </c>
      <c r="B11067" t="s">
        <v>4012</v>
      </c>
      <c r="C11067" t="s">
        <v>6594</v>
      </c>
      <c r="D11067" t="s">
        <v>6589</v>
      </c>
      <c r="E11067" t="s">
        <v>31331</v>
      </c>
      <c r="F11067" t="s">
        <v>31332</v>
      </c>
      <c r="G11067">
        <v>9788032691</v>
      </c>
      <c r="H11067" t="s">
        <v>31333</v>
      </c>
      <c r="I11067">
        <v>608901</v>
      </c>
      <c r="J11067" t="s">
        <v>3850</v>
      </c>
      <c r="K11067">
        <v>3</v>
      </c>
      <c r="L11067" t="s">
        <v>6</v>
      </c>
      <c r="M11067">
        <v>2</v>
      </c>
      <c r="N11067" t="s">
        <v>45893</v>
      </c>
      <c r="O11067">
        <v>1</v>
      </c>
      <c r="P11067">
        <v>2022</v>
      </c>
      <c r="Q11067">
        <v>3</v>
      </c>
      <c r="R11067" t="s">
        <v>45909</v>
      </c>
      <c r="S11067">
        <v>3</v>
      </c>
    </row>
    <row r="11068" spans="1:19" x14ac:dyDescent="0.35">
      <c r="A11068">
        <v>111164</v>
      </c>
      <c r="B11068" t="s">
        <v>4012</v>
      </c>
      <c r="C11068" t="s">
        <v>6594</v>
      </c>
      <c r="D11068" t="s">
        <v>6589</v>
      </c>
      <c r="E11068" t="s">
        <v>31334</v>
      </c>
      <c r="F11068" t="s">
        <v>31335</v>
      </c>
      <c r="G11068">
        <v>8270797119</v>
      </c>
      <c r="H11068" t="s">
        <v>31336</v>
      </c>
      <c r="I11068">
        <v>608901</v>
      </c>
      <c r="J11068" t="s">
        <v>3850</v>
      </c>
      <c r="K11068">
        <v>3</v>
      </c>
      <c r="L11068" t="s">
        <v>6</v>
      </c>
      <c r="M11068">
        <v>2</v>
      </c>
      <c r="N11068" t="s">
        <v>45893</v>
      </c>
      <c r="O11068">
        <v>1</v>
      </c>
      <c r="P11068">
        <v>2022</v>
      </c>
      <c r="Q11068">
        <v>3</v>
      </c>
      <c r="R11068" t="s">
        <v>45909</v>
      </c>
      <c r="S11068">
        <v>3</v>
      </c>
    </row>
    <row r="11069" spans="1:19" x14ac:dyDescent="0.35">
      <c r="A11069">
        <v>111165</v>
      </c>
      <c r="B11069" t="s">
        <v>4012</v>
      </c>
      <c r="C11069" t="s">
        <v>6594</v>
      </c>
      <c r="D11069" t="s">
        <v>6589</v>
      </c>
      <c r="E11069" t="s">
        <v>31337</v>
      </c>
      <c r="F11069" t="s">
        <v>31338</v>
      </c>
      <c r="G11069">
        <v>6385443151</v>
      </c>
      <c r="H11069" t="s">
        <v>31339</v>
      </c>
      <c r="I11069">
        <v>621801</v>
      </c>
      <c r="J11069" t="s">
        <v>3044</v>
      </c>
      <c r="K11069">
        <v>3</v>
      </c>
      <c r="L11069" t="s">
        <v>6</v>
      </c>
      <c r="M11069">
        <v>2</v>
      </c>
      <c r="N11069" t="s">
        <v>45893</v>
      </c>
      <c r="O11069">
        <v>1</v>
      </c>
      <c r="P11069">
        <v>2023</v>
      </c>
      <c r="Q11069">
        <v>4</v>
      </c>
      <c r="R11069" t="s">
        <v>45909</v>
      </c>
      <c r="S11069">
        <v>3</v>
      </c>
    </row>
    <row r="11070" spans="1:19" x14ac:dyDescent="0.35">
      <c r="A11070">
        <v>111166</v>
      </c>
      <c r="B11070" t="s">
        <v>4007</v>
      </c>
      <c r="C11070" t="s">
        <v>4012</v>
      </c>
      <c r="D11070" t="s">
        <v>7279</v>
      </c>
      <c r="E11070" t="s">
        <v>31340</v>
      </c>
      <c r="F11070" t="s">
        <v>31341</v>
      </c>
      <c r="G11070">
        <v>9047490927</v>
      </c>
      <c r="H11070" t="s">
        <v>31342</v>
      </c>
      <c r="I11070">
        <v>614612</v>
      </c>
      <c r="J11070" t="s">
        <v>45906</v>
      </c>
      <c r="K11070" t="s">
        <v>45906</v>
      </c>
      <c r="L11070" t="s">
        <v>59</v>
      </c>
      <c r="M11070">
        <v>1</v>
      </c>
      <c r="N11070" t="s">
        <v>45893</v>
      </c>
      <c r="O11070">
        <v>1</v>
      </c>
      <c r="P11070">
        <v>2022</v>
      </c>
      <c r="Q11070">
        <v>3</v>
      </c>
      <c r="R11070" t="s">
        <v>45909</v>
      </c>
      <c r="S11070">
        <v>3</v>
      </c>
    </row>
    <row r="11071" spans="1:19" x14ac:dyDescent="0.35">
      <c r="A11071">
        <v>111167</v>
      </c>
      <c r="B11071" t="s">
        <v>4012</v>
      </c>
      <c r="C11071" t="s">
        <v>6594</v>
      </c>
      <c r="D11071" t="s">
        <v>6589</v>
      </c>
      <c r="E11071" t="s">
        <v>31343</v>
      </c>
      <c r="F11071" t="s">
        <v>31344</v>
      </c>
      <c r="G11071" t="s">
        <v>31345</v>
      </c>
      <c r="H11071" t="s">
        <v>31346</v>
      </c>
      <c r="I11071">
        <v>621801</v>
      </c>
      <c r="J11071" t="s">
        <v>7</v>
      </c>
      <c r="K11071">
        <v>1</v>
      </c>
      <c r="L11071" t="s">
        <v>6</v>
      </c>
      <c r="M11071">
        <v>2</v>
      </c>
      <c r="N11071" t="s">
        <v>45893</v>
      </c>
      <c r="O11071">
        <v>1</v>
      </c>
      <c r="P11071">
        <v>2022</v>
      </c>
      <c r="Q11071">
        <v>3</v>
      </c>
      <c r="R11071" t="s">
        <v>45909</v>
      </c>
      <c r="S11071">
        <v>3</v>
      </c>
    </row>
    <row r="11072" spans="1:19" x14ac:dyDescent="0.35">
      <c r="A11072">
        <v>111168</v>
      </c>
      <c r="B11072" t="s">
        <v>4012</v>
      </c>
      <c r="C11072" t="s">
        <v>6594</v>
      </c>
      <c r="D11072" t="s">
        <v>6589</v>
      </c>
      <c r="E11072" t="s">
        <v>31347</v>
      </c>
      <c r="F11072" t="s">
        <v>31348</v>
      </c>
      <c r="G11072" t="s">
        <v>31349</v>
      </c>
      <c r="H11072" t="s">
        <v>31350</v>
      </c>
      <c r="I11072">
        <v>608901</v>
      </c>
      <c r="J11072" t="s">
        <v>3044</v>
      </c>
      <c r="K11072">
        <v>3</v>
      </c>
      <c r="L11072" t="s">
        <v>6</v>
      </c>
      <c r="M11072">
        <v>2</v>
      </c>
      <c r="N11072" t="s">
        <v>45893</v>
      </c>
      <c r="O11072">
        <v>1</v>
      </c>
      <c r="P11072">
        <v>2022</v>
      </c>
      <c r="Q11072">
        <v>3</v>
      </c>
      <c r="R11072" t="s">
        <v>45909</v>
      </c>
      <c r="S11072">
        <v>3</v>
      </c>
    </row>
    <row r="11073" spans="1:19" x14ac:dyDescent="0.35">
      <c r="A11073">
        <v>111169</v>
      </c>
      <c r="B11073" t="s">
        <v>4012</v>
      </c>
      <c r="C11073" t="s">
        <v>6594</v>
      </c>
      <c r="D11073" t="s">
        <v>6589</v>
      </c>
      <c r="E11073" t="s">
        <v>31351</v>
      </c>
      <c r="F11073" t="s">
        <v>31352</v>
      </c>
      <c r="G11073">
        <v>9659520053</v>
      </c>
      <c r="H11073" t="s">
        <v>31353</v>
      </c>
      <c r="I11073">
        <v>608901</v>
      </c>
      <c r="J11073" t="s">
        <v>3850</v>
      </c>
      <c r="K11073">
        <v>3</v>
      </c>
      <c r="L11073" t="s">
        <v>6</v>
      </c>
      <c r="M11073">
        <v>2</v>
      </c>
      <c r="N11073" t="s">
        <v>45893</v>
      </c>
      <c r="O11073">
        <v>1</v>
      </c>
      <c r="P11073">
        <v>2023</v>
      </c>
      <c r="Q11073">
        <v>4</v>
      </c>
      <c r="R11073" t="s">
        <v>45909</v>
      </c>
      <c r="S11073">
        <v>3</v>
      </c>
    </row>
    <row r="11074" spans="1:19" x14ac:dyDescent="0.35">
      <c r="A11074">
        <v>111170</v>
      </c>
      <c r="B11074" t="s">
        <v>4012</v>
      </c>
      <c r="C11074" t="s">
        <v>6594</v>
      </c>
      <c r="D11074" t="s">
        <v>6589</v>
      </c>
      <c r="E11074" t="s">
        <v>31354</v>
      </c>
      <c r="F11074" t="s">
        <v>31355</v>
      </c>
      <c r="G11074">
        <v>8526319308</v>
      </c>
      <c r="H11074" t="s">
        <v>31356</v>
      </c>
      <c r="I11074">
        <v>608901</v>
      </c>
      <c r="J11074" t="s">
        <v>3652</v>
      </c>
      <c r="K11074">
        <v>3</v>
      </c>
      <c r="L11074" t="s">
        <v>6</v>
      </c>
      <c r="M11074">
        <v>2</v>
      </c>
      <c r="N11074" t="s">
        <v>45893</v>
      </c>
      <c r="O11074">
        <v>1</v>
      </c>
      <c r="P11074">
        <v>2021</v>
      </c>
      <c r="Q11074">
        <v>2</v>
      </c>
      <c r="R11074" t="s">
        <v>45910</v>
      </c>
      <c r="S11074">
        <v>1</v>
      </c>
    </row>
    <row r="11075" spans="1:19" x14ac:dyDescent="0.35">
      <c r="A11075">
        <v>111171</v>
      </c>
      <c r="B11075" t="s">
        <v>4007</v>
      </c>
      <c r="C11075" t="s">
        <v>4379</v>
      </c>
      <c r="D11075" t="s">
        <v>7279</v>
      </c>
      <c r="E11075" t="s">
        <v>31357</v>
      </c>
      <c r="F11075" t="s">
        <v>493</v>
      </c>
      <c r="G11075">
        <v>8098777570</v>
      </c>
      <c r="H11075" t="s">
        <v>31358</v>
      </c>
      <c r="I11075">
        <v>622304</v>
      </c>
      <c r="J11075" t="s">
        <v>3850</v>
      </c>
      <c r="K11075">
        <v>3</v>
      </c>
      <c r="L11075" t="s">
        <v>6</v>
      </c>
      <c r="M11075">
        <v>2</v>
      </c>
      <c r="N11075" t="s">
        <v>45893</v>
      </c>
      <c r="O11075">
        <v>1</v>
      </c>
      <c r="P11075">
        <v>2022</v>
      </c>
      <c r="Q11075">
        <v>3</v>
      </c>
      <c r="R11075" t="s">
        <v>45909</v>
      </c>
      <c r="S11075">
        <v>3</v>
      </c>
    </row>
    <row r="11076" spans="1:19" x14ac:dyDescent="0.35">
      <c r="A11076">
        <v>111172</v>
      </c>
      <c r="B11076" t="s">
        <v>4012</v>
      </c>
      <c r="C11076" t="s">
        <v>6594</v>
      </c>
      <c r="D11076" t="s">
        <v>6589</v>
      </c>
      <c r="E11076" t="s">
        <v>31359</v>
      </c>
      <c r="F11076" t="s">
        <v>31360</v>
      </c>
      <c r="G11076">
        <v>7373175387</v>
      </c>
      <c r="H11076" t="s">
        <v>31361</v>
      </c>
      <c r="I11076">
        <v>608901</v>
      </c>
      <c r="J11076" t="s">
        <v>3850</v>
      </c>
      <c r="K11076">
        <v>3</v>
      </c>
      <c r="L11076" t="s">
        <v>6</v>
      </c>
      <c r="M11076">
        <v>2</v>
      </c>
      <c r="N11076" t="s">
        <v>45893</v>
      </c>
      <c r="O11076">
        <v>1</v>
      </c>
      <c r="P11076">
        <v>2023</v>
      </c>
      <c r="Q11076">
        <v>4</v>
      </c>
      <c r="R11076" t="s">
        <v>45909</v>
      </c>
      <c r="S11076">
        <v>3</v>
      </c>
    </row>
    <row r="11077" spans="1:19" x14ac:dyDescent="0.35">
      <c r="A11077">
        <v>111173</v>
      </c>
      <c r="B11077" t="s">
        <v>4012</v>
      </c>
      <c r="C11077" t="s">
        <v>6594</v>
      </c>
      <c r="D11077" t="s">
        <v>6589</v>
      </c>
      <c r="E11077" t="s">
        <v>31362</v>
      </c>
      <c r="F11077" t="s">
        <v>31363</v>
      </c>
      <c r="G11077">
        <v>7845341565</v>
      </c>
      <c r="H11077" t="s">
        <v>31364</v>
      </c>
      <c r="I11077">
        <v>608901</v>
      </c>
      <c r="J11077" t="s">
        <v>3850</v>
      </c>
      <c r="K11077">
        <v>3</v>
      </c>
      <c r="L11077" t="s">
        <v>6</v>
      </c>
      <c r="M11077">
        <v>2</v>
      </c>
      <c r="N11077" t="s">
        <v>45893</v>
      </c>
      <c r="O11077">
        <v>1</v>
      </c>
      <c r="P11077">
        <v>2023</v>
      </c>
      <c r="Q11077">
        <v>4</v>
      </c>
      <c r="R11077" t="s">
        <v>45909</v>
      </c>
      <c r="S11077">
        <v>3</v>
      </c>
    </row>
    <row r="11078" spans="1:19" x14ac:dyDescent="0.35">
      <c r="A11078">
        <v>111174</v>
      </c>
      <c r="B11078" t="s">
        <v>4012</v>
      </c>
      <c r="C11078" t="s">
        <v>6594</v>
      </c>
      <c r="D11078" t="s">
        <v>6589</v>
      </c>
      <c r="E11078" t="s">
        <v>31365</v>
      </c>
      <c r="F11078" t="s">
        <v>31366</v>
      </c>
      <c r="G11078">
        <v>8760198150</v>
      </c>
      <c r="H11078" t="s">
        <v>31367</v>
      </c>
      <c r="I11078">
        <v>621801</v>
      </c>
      <c r="J11078" t="s">
        <v>132</v>
      </c>
      <c r="K11078">
        <v>2</v>
      </c>
      <c r="L11078" t="s">
        <v>6</v>
      </c>
      <c r="M11078">
        <v>2</v>
      </c>
      <c r="N11078" t="s">
        <v>45893</v>
      </c>
      <c r="O11078">
        <v>1</v>
      </c>
      <c r="P11078">
        <v>2022</v>
      </c>
      <c r="Q11078">
        <v>3</v>
      </c>
      <c r="R11078" t="s">
        <v>45909</v>
      </c>
      <c r="S11078">
        <v>3</v>
      </c>
    </row>
    <row r="11079" spans="1:19" x14ac:dyDescent="0.35">
      <c r="A11079">
        <v>111176</v>
      </c>
      <c r="B11079" t="s">
        <v>4012</v>
      </c>
      <c r="C11079" t="s">
        <v>9692</v>
      </c>
      <c r="D11079" t="s">
        <v>6589</v>
      </c>
      <c r="E11079" t="s">
        <v>31368</v>
      </c>
      <c r="F11079" t="s">
        <v>31369</v>
      </c>
      <c r="G11079">
        <v>7402481169</v>
      </c>
      <c r="H11079" t="s">
        <v>31370</v>
      </c>
      <c r="I11079">
        <v>608901</v>
      </c>
      <c r="J11079" t="s">
        <v>3850</v>
      </c>
      <c r="K11079">
        <v>3</v>
      </c>
      <c r="L11079" t="s">
        <v>6</v>
      </c>
      <c r="M11079">
        <v>2</v>
      </c>
      <c r="N11079" t="s">
        <v>45893</v>
      </c>
      <c r="O11079">
        <v>1</v>
      </c>
      <c r="P11079">
        <v>2023</v>
      </c>
      <c r="Q11079">
        <v>4</v>
      </c>
      <c r="R11079" t="s">
        <v>45909</v>
      </c>
      <c r="S11079">
        <v>3</v>
      </c>
    </row>
    <row r="11080" spans="1:19" x14ac:dyDescent="0.35">
      <c r="A11080">
        <v>111177</v>
      </c>
      <c r="B11080" t="s">
        <v>4012</v>
      </c>
      <c r="C11080" t="s">
        <v>6594</v>
      </c>
      <c r="D11080" t="s">
        <v>6589</v>
      </c>
      <c r="E11080" t="s">
        <v>31371</v>
      </c>
      <c r="F11080" t="s">
        <v>31372</v>
      </c>
      <c r="G11080">
        <v>8807223506</v>
      </c>
      <c r="H11080" t="s">
        <v>31373</v>
      </c>
      <c r="I11080">
        <v>608901</v>
      </c>
      <c r="J11080" t="s">
        <v>12</v>
      </c>
      <c r="K11080">
        <v>2</v>
      </c>
      <c r="L11080" t="s">
        <v>6</v>
      </c>
      <c r="M11080">
        <v>2</v>
      </c>
      <c r="N11080" t="s">
        <v>45893</v>
      </c>
      <c r="O11080">
        <v>1</v>
      </c>
      <c r="P11080">
        <v>2023</v>
      </c>
      <c r="Q11080">
        <v>4</v>
      </c>
      <c r="R11080" t="s">
        <v>45909</v>
      </c>
      <c r="S11080">
        <v>3</v>
      </c>
    </row>
    <row r="11081" spans="1:19" x14ac:dyDescent="0.35">
      <c r="A11081">
        <v>111178</v>
      </c>
      <c r="B11081" t="s">
        <v>4012</v>
      </c>
      <c r="C11081" t="s">
        <v>6594</v>
      </c>
      <c r="D11081" t="s">
        <v>6589</v>
      </c>
      <c r="E11081" t="s">
        <v>31374</v>
      </c>
      <c r="F11081" t="s">
        <v>31375</v>
      </c>
      <c r="G11081">
        <v>8973452401</v>
      </c>
      <c r="H11081" t="s">
        <v>31376</v>
      </c>
      <c r="I11081">
        <v>608896</v>
      </c>
      <c r="J11081" t="s">
        <v>3850</v>
      </c>
      <c r="K11081">
        <v>3</v>
      </c>
      <c r="L11081" t="s">
        <v>6</v>
      </c>
      <c r="M11081">
        <v>2</v>
      </c>
      <c r="N11081" t="s">
        <v>45893</v>
      </c>
      <c r="O11081">
        <v>1</v>
      </c>
      <c r="P11081">
        <v>2022</v>
      </c>
      <c r="Q11081">
        <v>3</v>
      </c>
      <c r="R11081" t="s">
        <v>45909</v>
      </c>
      <c r="S11081">
        <v>3</v>
      </c>
    </row>
    <row r="11082" spans="1:19" x14ac:dyDescent="0.35">
      <c r="A11082">
        <v>111179</v>
      </c>
      <c r="B11082" t="s">
        <v>4012</v>
      </c>
      <c r="C11082" t="s">
        <v>6594</v>
      </c>
      <c r="D11082" t="s">
        <v>6589</v>
      </c>
      <c r="E11082" t="s">
        <v>31377</v>
      </c>
      <c r="F11082" t="s">
        <v>31378</v>
      </c>
      <c r="G11082">
        <v>6384340537</v>
      </c>
      <c r="H11082" t="s">
        <v>31379</v>
      </c>
      <c r="I11082">
        <v>608901</v>
      </c>
      <c r="J11082" t="s">
        <v>3652</v>
      </c>
      <c r="K11082">
        <v>3</v>
      </c>
      <c r="L11082" t="s">
        <v>6</v>
      </c>
      <c r="M11082">
        <v>2</v>
      </c>
      <c r="N11082" t="s">
        <v>45893</v>
      </c>
      <c r="O11082">
        <v>1</v>
      </c>
      <c r="P11082">
        <v>2022</v>
      </c>
      <c r="Q11082">
        <v>3</v>
      </c>
      <c r="R11082" t="s">
        <v>45909</v>
      </c>
      <c r="S11082">
        <v>3</v>
      </c>
    </row>
    <row r="11083" spans="1:19" x14ac:dyDescent="0.35">
      <c r="A11083">
        <v>111180</v>
      </c>
      <c r="B11083" t="s">
        <v>4012</v>
      </c>
      <c r="C11083" t="s">
        <v>6594</v>
      </c>
      <c r="D11083" t="s">
        <v>6589</v>
      </c>
      <c r="E11083" t="s">
        <v>31380</v>
      </c>
      <c r="F11083" t="s">
        <v>31381</v>
      </c>
      <c r="G11083">
        <v>9585734150</v>
      </c>
      <c r="H11083" t="s">
        <v>31382</v>
      </c>
      <c r="I11083">
        <v>621801</v>
      </c>
      <c r="J11083" t="s">
        <v>3044</v>
      </c>
      <c r="K11083">
        <v>3</v>
      </c>
      <c r="L11083" t="s">
        <v>6</v>
      </c>
      <c r="M11083">
        <v>2</v>
      </c>
      <c r="N11083" t="s">
        <v>45893</v>
      </c>
      <c r="O11083">
        <v>1</v>
      </c>
      <c r="P11083">
        <v>2023</v>
      </c>
      <c r="Q11083">
        <v>4</v>
      </c>
      <c r="R11083" t="s">
        <v>45909</v>
      </c>
      <c r="S11083">
        <v>3</v>
      </c>
    </row>
    <row r="11084" spans="1:19" x14ac:dyDescent="0.35">
      <c r="A11084">
        <v>111181</v>
      </c>
      <c r="B11084" t="s">
        <v>4012</v>
      </c>
      <c r="C11084" t="s">
        <v>6594</v>
      </c>
      <c r="D11084" t="s">
        <v>6589</v>
      </c>
      <c r="E11084" t="s">
        <v>31383</v>
      </c>
      <c r="F11084" t="s">
        <v>31384</v>
      </c>
      <c r="G11084" t="s">
        <v>31385</v>
      </c>
      <c r="H11084" t="s">
        <v>31386</v>
      </c>
      <c r="I11084">
        <v>621801</v>
      </c>
      <c r="J11084" t="s">
        <v>7</v>
      </c>
      <c r="K11084">
        <v>1</v>
      </c>
      <c r="L11084" t="s">
        <v>81</v>
      </c>
      <c r="M11084">
        <v>1</v>
      </c>
      <c r="N11084" t="s">
        <v>77</v>
      </c>
      <c r="O11084">
        <v>4</v>
      </c>
      <c r="P11084">
        <v>2021</v>
      </c>
      <c r="Q11084">
        <v>2</v>
      </c>
      <c r="R11084" t="s">
        <v>45909</v>
      </c>
      <c r="S11084">
        <v>3</v>
      </c>
    </row>
    <row r="11085" spans="1:19" x14ac:dyDescent="0.35">
      <c r="A11085">
        <v>111182</v>
      </c>
      <c r="B11085" t="s">
        <v>4012</v>
      </c>
      <c r="C11085" t="s">
        <v>6594</v>
      </c>
      <c r="D11085" t="s">
        <v>6589</v>
      </c>
      <c r="E11085" t="s">
        <v>31387</v>
      </c>
      <c r="F11085" t="s">
        <v>31388</v>
      </c>
      <c r="G11085">
        <v>9342512501</v>
      </c>
      <c r="H11085" t="s">
        <v>31389</v>
      </c>
      <c r="I11085">
        <v>608901</v>
      </c>
      <c r="J11085" t="s">
        <v>7</v>
      </c>
      <c r="K11085">
        <v>1</v>
      </c>
      <c r="L11085" t="s">
        <v>6</v>
      </c>
      <c r="M11085">
        <v>2</v>
      </c>
      <c r="N11085" t="s">
        <v>45893</v>
      </c>
      <c r="O11085">
        <v>1</v>
      </c>
      <c r="P11085">
        <v>2022</v>
      </c>
      <c r="Q11085">
        <v>3</v>
      </c>
      <c r="R11085" t="s">
        <v>45909</v>
      </c>
      <c r="S11085">
        <v>3</v>
      </c>
    </row>
    <row r="11086" spans="1:19" x14ac:dyDescent="0.35">
      <c r="A11086">
        <v>111183</v>
      </c>
      <c r="B11086" t="s">
        <v>4012</v>
      </c>
      <c r="C11086" t="s">
        <v>6594</v>
      </c>
      <c r="D11086" t="s">
        <v>6589</v>
      </c>
      <c r="E11086" t="s">
        <v>31390</v>
      </c>
      <c r="F11086" t="s">
        <v>31391</v>
      </c>
      <c r="G11086">
        <v>6385263389</v>
      </c>
      <c r="H11086" t="s">
        <v>31392</v>
      </c>
      <c r="I11086">
        <v>608901</v>
      </c>
      <c r="J11086" t="s">
        <v>132</v>
      </c>
      <c r="K11086">
        <v>2</v>
      </c>
      <c r="L11086" t="s">
        <v>6</v>
      </c>
      <c r="M11086">
        <v>2</v>
      </c>
      <c r="N11086" t="s">
        <v>45893</v>
      </c>
      <c r="O11086">
        <v>1</v>
      </c>
      <c r="P11086">
        <v>2023</v>
      </c>
      <c r="Q11086">
        <v>4</v>
      </c>
      <c r="R11086" t="s">
        <v>45909</v>
      </c>
      <c r="S11086">
        <v>3</v>
      </c>
    </row>
    <row r="11087" spans="1:19" x14ac:dyDescent="0.35">
      <c r="A11087">
        <v>111184</v>
      </c>
      <c r="B11087" t="s">
        <v>4012</v>
      </c>
      <c r="C11087" t="s">
        <v>6594</v>
      </c>
      <c r="D11087" t="s">
        <v>6589</v>
      </c>
      <c r="E11087" t="s">
        <v>31393</v>
      </c>
      <c r="F11087" t="s">
        <v>31394</v>
      </c>
      <c r="G11087">
        <v>9585906992</v>
      </c>
      <c r="H11087" t="s">
        <v>31395</v>
      </c>
      <c r="I11087">
        <v>608901</v>
      </c>
      <c r="J11087" t="s">
        <v>4182</v>
      </c>
      <c r="K11087">
        <v>3</v>
      </c>
      <c r="L11087" t="s">
        <v>6</v>
      </c>
      <c r="M11087">
        <v>2</v>
      </c>
      <c r="N11087" t="s">
        <v>45893</v>
      </c>
      <c r="O11087">
        <v>1</v>
      </c>
      <c r="P11087">
        <v>2023</v>
      </c>
      <c r="Q11087">
        <v>4</v>
      </c>
      <c r="R11087" t="s">
        <v>45909</v>
      </c>
      <c r="S11087">
        <v>3</v>
      </c>
    </row>
    <row r="11088" spans="1:19" x14ac:dyDescent="0.35">
      <c r="A11088">
        <v>111185</v>
      </c>
      <c r="B11088" t="s">
        <v>4012</v>
      </c>
      <c r="C11088" t="s">
        <v>6594</v>
      </c>
      <c r="D11088" t="s">
        <v>6589</v>
      </c>
      <c r="E11088" t="s">
        <v>31396</v>
      </c>
      <c r="F11088" t="s">
        <v>31397</v>
      </c>
      <c r="G11088">
        <v>8675162399</v>
      </c>
      <c r="H11088" t="s">
        <v>31398</v>
      </c>
      <c r="I11088">
        <v>621801</v>
      </c>
      <c r="J11088" t="s">
        <v>7</v>
      </c>
      <c r="K11088">
        <v>1</v>
      </c>
      <c r="L11088" t="s">
        <v>6</v>
      </c>
      <c r="M11088">
        <v>2</v>
      </c>
      <c r="N11088" t="s">
        <v>45893</v>
      </c>
      <c r="O11088">
        <v>1</v>
      </c>
      <c r="P11088">
        <v>2023</v>
      </c>
      <c r="Q11088">
        <v>4</v>
      </c>
      <c r="R11088" t="s">
        <v>45909</v>
      </c>
      <c r="S11088">
        <v>3</v>
      </c>
    </row>
    <row r="11089" spans="1:19" x14ac:dyDescent="0.35">
      <c r="A11089">
        <v>111186</v>
      </c>
      <c r="B11089" t="s">
        <v>4012</v>
      </c>
      <c r="C11089" t="s">
        <v>6594</v>
      </c>
      <c r="D11089" t="s">
        <v>6589</v>
      </c>
      <c r="E11089" t="s">
        <v>31399</v>
      </c>
      <c r="F11089" t="s">
        <v>31400</v>
      </c>
      <c r="G11089">
        <v>6381409421</v>
      </c>
      <c r="H11089" t="s">
        <v>31401</v>
      </c>
      <c r="I11089">
        <v>608703</v>
      </c>
      <c r="J11089" t="s">
        <v>7</v>
      </c>
      <c r="K11089">
        <v>1</v>
      </c>
      <c r="L11089" t="s">
        <v>6</v>
      </c>
      <c r="M11089">
        <v>2</v>
      </c>
      <c r="N11089" t="s">
        <v>45893</v>
      </c>
      <c r="O11089">
        <v>1</v>
      </c>
      <c r="P11089">
        <v>2023</v>
      </c>
      <c r="Q11089">
        <v>4</v>
      </c>
      <c r="R11089" t="s">
        <v>45909</v>
      </c>
      <c r="S11089">
        <v>3</v>
      </c>
    </row>
    <row r="11090" spans="1:19" x14ac:dyDescent="0.35">
      <c r="A11090">
        <v>111187</v>
      </c>
      <c r="B11090" t="s">
        <v>4012</v>
      </c>
      <c r="C11090" t="s">
        <v>6594</v>
      </c>
      <c r="D11090" t="s">
        <v>6589</v>
      </c>
      <c r="E11090" t="s">
        <v>31402</v>
      </c>
      <c r="F11090" t="s">
        <v>31403</v>
      </c>
      <c r="G11090">
        <v>9025483329</v>
      </c>
      <c r="H11090" t="s">
        <v>31404</v>
      </c>
      <c r="I11090">
        <v>608901</v>
      </c>
      <c r="J11090" t="s">
        <v>3850</v>
      </c>
      <c r="K11090">
        <v>3</v>
      </c>
      <c r="L11090" t="s">
        <v>6</v>
      </c>
      <c r="M11090">
        <v>2</v>
      </c>
      <c r="N11090" t="s">
        <v>45893</v>
      </c>
      <c r="O11090">
        <v>1</v>
      </c>
      <c r="P11090">
        <v>2022</v>
      </c>
      <c r="Q11090">
        <v>3</v>
      </c>
      <c r="R11090" t="s">
        <v>45909</v>
      </c>
      <c r="S11090">
        <v>3</v>
      </c>
    </row>
    <row r="11091" spans="1:19" x14ac:dyDescent="0.35">
      <c r="A11091">
        <v>111188</v>
      </c>
      <c r="B11091" t="s">
        <v>4012</v>
      </c>
      <c r="C11091" t="s">
        <v>6594</v>
      </c>
      <c r="D11091" t="s">
        <v>6589</v>
      </c>
      <c r="E11091" t="s">
        <v>31405</v>
      </c>
      <c r="F11091" t="s">
        <v>31406</v>
      </c>
      <c r="G11091">
        <v>9655070026</v>
      </c>
      <c r="H11091" t="s">
        <v>31407</v>
      </c>
      <c r="I11091">
        <v>608901</v>
      </c>
      <c r="J11091" t="s">
        <v>4182</v>
      </c>
      <c r="K11091">
        <v>3</v>
      </c>
      <c r="L11091" t="s">
        <v>6</v>
      </c>
      <c r="M11091">
        <v>2</v>
      </c>
      <c r="N11091" t="s">
        <v>45893</v>
      </c>
      <c r="O11091">
        <v>1</v>
      </c>
      <c r="P11091">
        <v>2022</v>
      </c>
      <c r="Q11091">
        <v>3</v>
      </c>
      <c r="R11091" t="s">
        <v>45909</v>
      </c>
      <c r="S11091">
        <v>3</v>
      </c>
    </row>
    <row r="11092" spans="1:19" x14ac:dyDescent="0.35">
      <c r="A11092">
        <v>111189</v>
      </c>
      <c r="B11092" t="s">
        <v>4012</v>
      </c>
      <c r="C11092" t="s">
        <v>6594</v>
      </c>
      <c r="D11092" t="s">
        <v>6589</v>
      </c>
      <c r="E11092" t="s">
        <v>31408</v>
      </c>
      <c r="F11092" t="s">
        <v>31409</v>
      </c>
      <c r="G11092">
        <v>8220906343</v>
      </c>
      <c r="H11092" t="s">
        <v>31410</v>
      </c>
      <c r="I11092">
        <v>621801</v>
      </c>
      <c r="J11092" t="s">
        <v>132</v>
      </c>
      <c r="K11092">
        <v>2</v>
      </c>
      <c r="L11092" t="s">
        <v>6</v>
      </c>
      <c r="M11092">
        <v>2</v>
      </c>
      <c r="N11092" t="s">
        <v>45893</v>
      </c>
      <c r="O11092">
        <v>1</v>
      </c>
      <c r="P11092">
        <v>2023</v>
      </c>
      <c r="Q11092">
        <v>4</v>
      </c>
      <c r="R11092" t="s">
        <v>45909</v>
      </c>
      <c r="S11092">
        <v>3</v>
      </c>
    </row>
    <row r="11093" spans="1:19" x14ac:dyDescent="0.35">
      <c r="A11093">
        <v>111190</v>
      </c>
      <c r="B11093" t="s">
        <v>4012</v>
      </c>
      <c r="C11093" t="s">
        <v>6594</v>
      </c>
      <c r="D11093" t="s">
        <v>6589</v>
      </c>
      <c r="E11093" t="s">
        <v>31411</v>
      </c>
      <c r="F11093" t="s">
        <v>31412</v>
      </c>
      <c r="G11093">
        <v>9786675591</v>
      </c>
      <c r="H11093" t="s">
        <v>31413</v>
      </c>
      <c r="I11093">
        <v>608901</v>
      </c>
      <c r="J11093" t="s">
        <v>3850</v>
      </c>
      <c r="K11093">
        <v>3</v>
      </c>
      <c r="L11093" t="s">
        <v>6</v>
      </c>
      <c r="M11093">
        <v>2</v>
      </c>
      <c r="N11093" t="s">
        <v>45893</v>
      </c>
      <c r="O11093">
        <v>1</v>
      </c>
      <c r="P11093">
        <v>2021</v>
      </c>
      <c r="Q11093">
        <v>2</v>
      </c>
      <c r="R11093" t="s">
        <v>45909</v>
      </c>
      <c r="S11093">
        <v>3</v>
      </c>
    </row>
    <row r="11094" spans="1:19" x14ac:dyDescent="0.35">
      <c r="A11094">
        <v>111191</v>
      </c>
      <c r="B11094" t="s">
        <v>4012</v>
      </c>
      <c r="C11094" t="s">
        <v>6594</v>
      </c>
      <c r="D11094" t="s">
        <v>6589</v>
      </c>
      <c r="E11094" t="s">
        <v>31414</v>
      </c>
      <c r="F11094" t="s">
        <v>31415</v>
      </c>
      <c r="G11094">
        <v>9342455134</v>
      </c>
      <c r="H11094" t="s">
        <v>31416</v>
      </c>
      <c r="I11094">
        <v>621801</v>
      </c>
      <c r="J11094" t="s">
        <v>7</v>
      </c>
      <c r="K11094">
        <v>1</v>
      </c>
      <c r="L11094" t="s">
        <v>6</v>
      </c>
      <c r="M11094">
        <v>2</v>
      </c>
      <c r="N11094" t="s">
        <v>45893</v>
      </c>
      <c r="O11094">
        <v>1</v>
      </c>
      <c r="P11094">
        <v>2022</v>
      </c>
      <c r="Q11094">
        <v>3</v>
      </c>
      <c r="R11094" t="s">
        <v>45909</v>
      </c>
      <c r="S11094">
        <v>3</v>
      </c>
    </row>
    <row r="11095" spans="1:19" x14ac:dyDescent="0.35">
      <c r="A11095">
        <v>111192</v>
      </c>
      <c r="B11095" t="s">
        <v>4012</v>
      </c>
      <c r="C11095" t="s">
        <v>6594</v>
      </c>
      <c r="D11095" t="s">
        <v>6589</v>
      </c>
      <c r="E11095" t="s">
        <v>31417</v>
      </c>
      <c r="F11095" t="s">
        <v>31418</v>
      </c>
      <c r="G11095">
        <v>9942232085</v>
      </c>
      <c r="H11095" t="s">
        <v>31419</v>
      </c>
      <c r="I11095">
        <v>621801</v>
      </c>
      <c r="J11095" t="s">
        <v>132</v>
      </c>
      <c r="K11095">
        <v>2</v>
      </c>
      <c r="L11095" t="s">
        <v>6</v>
      </c>
      <c r="M11095">
        <v>2</v>
      </c>
      <c r="N11095" t="s">
        <v>45893</v>
      </c>
      <c r="O11095">
        <v>1</v>
      </c>
      <c r="P11095">
        <v>2021</v>
      </c>
      <c r="Q11095">
        <v>2</v>
      </c>
      <c r="R11095" t="s">
        <v>45909</v>
      </c>
      <c r="S11095">
        <v>3</v>
      </c>
    </row>
    <row r="11096" spans="1:19" x14ac:dyDescent="0.35">
      <c r="A11096">
        <v>111193</v>
      </c>
      <c r="B11096" t="s">
        <v>4012</v>
      </c>
      <c r="C11096" t="s">
        <v>6594</v>
      </c>
      <c r="D11096" t="s">
        <v>6589</v>
      </c>
      <c r="E11096" t="s">
        <v>31420</v>
      </c>
      <c r="F11096" t="s">
        <v>31421</v>
      </c>
      <c r="G11096">
        <v>7373457973</v>
      </c>
      <c r="H11096" t="s">
        <v>31422</v>
      </c>
      <c r="I11096">
        <v>608901</v>
      </c>
      <c r="J11096" t="s">
        <v>3044</v>
      </c>
      <c r="K11096">
        <v>3</v>
      </c>
      <c r="L11096" t="s">
        <v>6</v>
      </c>
      <c r="M11096">
        <v>2</v>
      </c>
      <c r="N11096" t="s">
        <v>45893</v>
      </c>
      <c r="O11096">
        <v>1</v>
      </c>
      <c r="P11096">
        <v>2021</v>
      </c>
      <c r="Q11096">
        <v>2</v>
      </c>
      <c r="R11096" t="s">
        <v>45909</v>
      </c>
      <c r="S11096">
        <v>3</v>
      </c>
    </row>
    <row r="11097" spans="1:19" x14ac:dyDescent="0.35">
      <c r="A11097">
        <v>111194</v>
      </c>
      <c r="B11097" t="s">
        <v>4012</v>
      </c>
      <c r="C11097" t="s">
        <v>6594</v>
      </c>
      <c r="D11097" t="s">
        <v>6589</v>
      </c>
      <c r="E11097" t="s">
        <v>31423</v>
      </c>
      <c r="F11097" t="s">
        <v>31424</v>
      </c>
      <c r="G11097">
        <v>7604982826</v>
      </c>
      <c r="H11097" t="s">
        <v>31425</v>
      </c>
      <c r="I11097">
        <v>608901</v>
      </c>
      <c r="J11097" t="s">
        <v>7</v>
      </c>
      <c r="K11097">
        <v>1</v>
      </c>
      <c r="L11097" t="s">
        <v>6</v>
      </c>
      <c r="M11097">
        <v>2</v>
      </c>
      <c r="N11097" t="s">
        <v>45893</v>
      </c>
      <c r="O11097">
        <v>1</v>
      </c>
      <c r="P11097">
        <v>2023</v>
      </c>
      <c r="Q11097">
        <v>4</v>
      </c>
      <c r="R11097" t="s">
        <v>45909</v>
      </c>
      <c r="S11097">
        <v>3</v>
      </c>
    </row>
    <row r="11098" spans="1:19" x14ac:dyDescent="0.35">
      <c r="A11098">
        <v>111195</v>
      </c>
      <c r="B11098" t="s">
        <v>4012</v>
      </c>
      <c r="C11098" t="s">
        <v>6594</v>
      </c>
      <c r="D11098" t="s">
        <v>6589</v>
      </c>
      <c r="E11098" t="s">
        <v>31426</v>
      </c>
      <c r="F11098" t="s">
        <v>31427</v>
      </c>
      <c r="G11098">
        <v>7397747576</v>
      </c>
      <c r="H11098" t="s">
        <v>31428</v>
      </c>
      <c r="I11098">
        <v>608901</v>
      </c>
      <c r="J11098" t="s">
        <v>132</v>
      </c>
      <c r="K11098">
        <v>2</v>
      </c>
      <c r="L11098" t="s">
        <v>6</v>
      </c>
      <c r="M11098">
        <v>2</v>
      </c>
      <c r="N11098" t="s">
        <v>45893</v>
      </c>
      <c r="O11098">
        <v>1</v>
      </c>
      <c r="P11098">
        <v>2023</v>
      </c>
      <c r="Q11098">
        <v>4</v>
      </c>
      <c r="R11098" t="s">
        <v>45909</v>
      </c>
      <c r="S11098">
        <v>3</v>
      </c>
    </row>
    <row r="11099" spans="1:19" x14ac:dyDescent="0.35">
      <c r="A11099">
        <v>111196</v>
      </c>
      <c r="B11099" t="s">
        <v>4012</v>
      </c>
      <c r="C11099" t="s">
        <v>6594</v>
      </c>
      <c r="D11099" t="s">
        <v>6589</v>
      </c>
      <c r="E11099" t="s">
        <v>31429</v>
      </c>
      <c r="F11099" t="s">
        <v>31430</v>
      </c>
      <c r="G11099">
        <v>7094914751</v>
      </c>
      <c r="H11099" t="s">
        <v>31431</v>
      </c>
      <c r="I11099">
        <v>608901</v>
      </c>
      <c r="J11099" t="s">
        <v>12</v>
      </c>
      <c r="K11099">
        <v>2</v>
      </c>
      <c r="L11099" t="s">
        <v>6</v>
      </c>
      <c r="M11099">
        <v>2</v>
      </c>
      <c r="N11099" t="s">
        <v>45893</v>
      </c>
      <c r="O11099">
        <v>1</v>
      </c>
      <c r="P11099">
        <v>2022</v>
      </c>
      <c r="Q11099">
        <v>3</v>
      </c>
      <c r="R11099" t="s">
        <v>45909</v>
      </c>
      <c r="S11099">
        <v>3</v>
      </c>
    </row>
    <row r="11100" spans="1:19" x14ac:dyDescent="0.35">
      <c r="A11100">
        <v>111197</v>
      </c>
      <c r="B11100" t="s">
        <v>4012</v>
      </c>
      <c r="C11100" t="s">
        <v>6594</v>
      </c>
      <c r="D11100" t="s">
        <v>6589</v>
      </c>
      <c r="E11100" t="s">
        <v>31432</v>
      </c>
      <c r="F11100" t="s">
        <v>31433</v>
      </c>
      <c r="G11100">
        <v>7305577844</v>
      </c>
      <c r="H11100" t="s">
        <v>31434</v>
      </c>
      <c r="I11100">
        <v>608901</v>
      </c>
      <c r="J11100" t="s">
        <v>3652</v>
      </c>
      <c r="K11100">
        <v>3</v>
      </c>
      <c r="L11100" t="s">
        <v>6</v>
      </c>
      <c r="M11100">
        <v>2</v>
      </c>
      <c r="N11100" t="s">
        <v>45893</v>
      </c>
      <c r="O11100">
        <v>1</v>
      </c>
      <c r="P11100">
        <v>2022</v>
      </c>
      <c r="Q11100">
        <v>3</v>
      </c>
      <c r="R11100" t="s">
        <v>45909</v>
      </c>
      <c r="S11100">
        <v>3</v>
      </c>
    </row>
    <row r="11101" spans="1:19" x14ac:dyDescent="0.35">
      <c r="A11101">
        <v>111198</v>
      </c>
      <c r="B11101" t="s">
        <v>4012</v>
      </c>
      <c r="C11101" t="s">
        <v>6594</v>
      </c>
      <c r="D11101" t="s">
        <v>6589</v>
      </c>
      <c r="E11101" t="s">
        <v>31435</v>
      </c>
      <c r="F11101" t="s">
        <v>31436</v>
      </c>
      <c r="G11101">
        <v>9843058640</v>
      </c>
      <c r="H11101" t="s">
        <v>31437</v>
      </c>
      <c r="I11101">
        <v>608901</v>
      </c>
      <c r="J11101" t="s">
        <v>3044</v>
      </c>
      <c r="K11101">
        <v>3</v>
      </c>
      <c r="L11101" t="s">
        <v>6</v>
      </c>
      <c r="M11101">
        <v>2</v>
      </c>
      <c r="N11101" t="s">
        <v>45893</v>
      </c>
      <c r="O11101">
        <v>1</v>
      </c>
      <c r="P11101">
        <v>2023</v>
      </c>
      <c r="Q11101">
        <v>4</v>
      </c>
      <c r="R11101" t="s">
        <v>45909</v>
      </c>
      <c r="S11101">
        <v>3</v>
      </c>
    </row>
    <row r="11102" spans="1:19" x14ac:dyDescent="0.35">
      <c r="A11102">
        <v>111199</v>
      </c>
      <c r="B11102" t="s">
        <v>4012</v>
      </c>
      <c r="C11102" t="s">
        <v>6594</v>
      </c>
      <c r="D11102" t="s">
        <v>6589</v>
      </c>
      <c r="E11102" t="s">
        <v>31438</v>
      </c>
      <c r="F11102" t="s">
        <v>31439</v>
      </c>
      <c r="G11102">
        <v>9176722317</v>
      </c>
      <c r="H11102" t="s">
        <v>31440</v>
      </c>
      <c r="I11102">
        <v>621801</v>
      </c>
      <c r="J11102" t="s">
        <v>3044</v>
      </c>
      <c r="K11102">
        <v>3</v>
      </c>
      <c r="L11102" t="s">
        <v>6</v>
      </c>
      <c r="M11102">
        <v>2</v>
      </c>
      <c r="N11102" t="s">
        <v>45893</v>
      </c>
      <c r="O11102">
        <v>1</v>
      </c>
      <c r="P11102">
        <v>2022</v>
      </c>
      <c r="Q11102">
        <v>3</v>
      </c>
      <c r="R11102" t="s">
        <v>45909</v>
      </c>
      <c r="S11102">
        <v>3</v>
      </c>
    </row>
    <row r="11103" spans="1:19" x14ac:dyDescent="0.35">
      <c r="A11103">
        <v>111200</v>
      </c>
      <c r="B11103" t="s">
        <v>4012</v>
      </c>
      <c r="C11103" t="s">
        <v>6594</v>
      </c>
      <c r="D11103" t="s">
        <v>6589</v>
      </c>
      <c r="E11103" t="s">
        <v>31441</v>
      </c>
      <c r="F11103" t="s">
        <v>31442</v>
      </c>
      <c r="G11103">
        <v>9943534543</v>
      </c>
      <c r="H11103" t="s">
        <v>31443</v>
      </c>
      <c r="I11103">
        <v>608901</v>
      </c>
      <c r="J11103" t="s">
        <v>132</v>
      </c>
      <c r="K11103">
        <v>2</v>
      </c>
      <c r="L11103" t="s">
        <v>6</v>
      </c>
      <c r="M11103">
        <v>2</v>
      </c>
      <c r="N11103" t="s">
        <v>45893</v>
      </c>
      <c r="O11103">
        <v>1</v>
      </c>
      <c r="P11103">
        <v>2021</v>
      </c>
      <c r="Q11103">
        <v>2</v>
      </c>
      <c r="R11103" t="s">
        <v>45909</v>
      </c>
      <c r="S11103">
        <v>3</v>
      </c>
    </row>
    <row r="11104" spans="1:19" x14ac:dyDescent="0.35">
      <c r="A11104">
        <v>111201</v>
      </c>
      <c r="B11104" t="s">
        <v>4007</v>
      </c>
      <c r="C11104" t="s">
        <v>4379</v>
      </c>
      <c r="D11104" t="s">
        <v>7279</v>
      </c>
      <c r="E11104" t="s">
        <v>31444</v>
      </c>
      <c r="F11104" t="s">
        <v>31445</v>
      </c>
      <c r="G11104">
        <v>7397150772</v>
      </c>
      <c r="H11104" t="s">
        <v>31446</v>
      </c>
      <c r="I11104">
        <v>622304</v>
      </c>
      <c r="J11104" t="s">
        <v>45906</v>
      </c>
      <c r="K11104" t="s">
        <v>45906</v>
      </c>
      <c r="L11104" t="s">
        <v>59</v>
      </c>
      <c r="M11104">
        <v>1</v>
      </c>
      <c r="N11104" t="s">
        <v>45893</v>
      </c>
      <c r="O11104">
        <v>1</v>
      </c>
      <c r="P11104">
        <v>2023</v>
      </c>
      <c r="Q11104">
        <v>4</v>
      </c>
      <c r="R11104" t="s">
        <v>45909</v>
      </c>
      <c r="S11104">
        <v>3</v>
      </c>
    </row>
    <row r="11105" spans="1:19" x14ac:dyDescent="0.35">
      <c r="A11105">
        <v>111202</v>
      </c>
      <c r="B11105" t="s">
        <v>4012</v>
      </c>
      <c r="C11105" t="s">
        <v>6594</v>
      </c>
      <c r="D11105" t="s">
        <v>6589</v>
      </c>
      <c r="E11105" t="s">
        <v>31447</v>
      </c>
      <c r="F11105" t="s">
        <v>31448</v>
      </c>
      <c r="G11105">
        <v>9047910718</v>
      </c>
      <c r="H11105" t="s">
        <v>31449</v>
      </c>
      <c r="I11105">
        <v>608901</v>
      </c>
      <c r="J11105" t="s">
        <v>3850</v>
      </c>
      <c r="K11105">
        <v>3</v>
      </c>
      <c r="L11105" t="s">
        <v>6</v>
      </c>
      <c r="M11105">
        <v>2</v>
      </c>
      <c r="N11105" t="s">
        <v>45893</v>
      </c>
      <c r="O11105">
        <v>1</v>
      </c>
      <c r="P11105">
        <v>2023</v>
      </c>
      <c r="Q11105">
        <v>4</v>
      </c>
      <c r="R11105" t="s">
        <v>45909</v>
      </c>
      <c r="S11105">
        <v>3</v>
      </c>
    </row>
    <row r="11106" spans="1:19" x14ac:dyDescent="0.35">
      <c r="A11106">
        <v>111203</v>
      </c>
      <c r="B11106" t="s">
        <v>4012</v>
      </c>
      <c r="C11106" t="s">
        <v>6594</v>
      </c>
      <c r="D11106" t="s">
        <v>6589</v>
      </c>
      <c r="E11106" t="s">
        <v>31450</v>
      </c>
      <c r="F11106" t="s">
        <v>31451</v>
      </c>
      <c r="G11106">
        <v>7502529081</v>
      </c>
      <c r="H11106" t="s">
        <v>31452</v>
      </c>
      <c r="I11106">
        <v>608901</v>
      </c>
      <c r="J11106" t="s">
        <v>132</v>
      </c>
      <c r="K11106">
        <v>2</v>
      </c>
      <c r="L11106" t="s">
        <v>6</v>
      </c>
      <c r="M11106">
        <v>2</v>
      </c>
      <c r="N11106" t="s">
        <v>45893</v>
      </c>
      <c r="O11106">
        <v>1</v>
      </c>
      <c r="P11106">
        <v>2022</v>
      </c>
      <c r="Q11106">
        <v>3</v>
      </c>
      <c r="R11106" t="s">
        <v>45909</v>
      </c>
      <c r="S11106">
        <v>3</v>
      </c>
    </row>
    <row r="11107" spans="1:19" x14ac:dyDescent="0.35">
      <c r="A11107">
        <v>111204</v>
      </c>
      <c r="B11107" t="s">
        <v>4012</v>
      </c>
      <c r="C11107" t="s">
        <v>6594</v>
      </c>
      <c r="D11107" t="s">
        <v>6589</v>
      </c>
      <c r="E11107" t="s">
        <v>31453</v>
      </c>
      <c r="F11107" t="s">
        <v>31454</v>
      </c>
      <c r="G11107">
        <v>8098799806</v>
      </c>
      <c r="H11107" t="s">
        <v>31455</v>
      </c>
      <c r="I11107">
        <v>621801</v>
      </c>
      <c r="J11107" t="s">
        <v>132</v>
      </c>
      <c r="K11107">
        <v>2</v>
      </c>
      <c r="L11107" t="s">
        <v>6</v>
      </c>
      <c r="M11107">
        <v>2</v>
      </c>
      <c r="N11107" t="s">
        <v>45893</v>
      </c>
      <c r="O11107">
        <v>1</v>
      </c>
      <c r="P11107">
        <v>2021</v>
      </c>
      <c r="Q11107">
        <v>2</v>
      </c>
      <c r="R11107" t="s">
        <v>45909</v>
      </c>
      <c r="S11107">
        <v>3</v>
      </c>
    </row>
    <row r="11108" spans="1:19" x14ac:dyDescent="0.35">
      <c r="A11108">
        <v>111205</v>
      </c>
      <c r="B11108" t="s">
        <v>4012</v>
      </c>
      <c r="C11108" t="s">
        <v>6594</v>
      </c>
      <c r="D11108" t="s">
        <v>6589</v>
      </c>
      <c r="E11108" t="s">
        <v>31456</v>
      </c>
      <c r="F11108" t="s">
        <v>31457</v>
      </c>
      <c r="G11108">
        <v>8682954611</v>
      </c>
      <c r="H11108" t="s">
        <v>31458</v>
      </c>
      <c r="I11108">
        <v>621801</v>
      </c>
      <c r="J11108" t="s">
        <v>3044</v>
      </c>
      <c r="K11108">
        <v>3</v>
      </c>
      <c r="L11108" t="s">
        <v>6</v>
      </c>
      <c r="M11108">
        <v>2</v>
      </c>
      <c r="N11108" t="s">
        <v>45893</v>
      </c>
      <c r="O11108">
        <v>1</v>
      </c>
      <c r="P11108">
        <v>2023</v>
      </c>
      <c r="Q11108">
        <v>4</v>
      </c>
      <c r="R11108" t="s">
        <v>45909</v>
      </c>
      <c r="S11108">
        <v>3</v>
      </c>
    </row>
    <row r="11109" spans="1:19" x14ac:dyDescent="0.35">
      <c r="A11109">
        <v>111206</v>
      </c>
      <c r="B11109" t="s">
        <v>4012</v>
      </c>
      <c r="C11109" t="s">
        <v>6594</v>
      </c>
      <c r="D11109" t="s">
        <v>6589</v>
      </c>
      <c r="E11109" t="s">
        <v>31459</v>
      </c>
      <c r="F11109" t="s">
        <v>31460</v>
      </c>
      <c r="G11109">
        <v>7010212816</v>
      </c>
      <c r="H11109" t="s">
        <v>31461</v>
      </c>
      <c r="I11109">
        <v>608901</v>
      </c>
      <c r="J11109" t="s">
        <v>132</v>
      </c>
      <c r="K11109">
        <v>2</v>
      </c>
      <c r="L11109" t="s">
        <v>6</v>
      </c>
      <c r="M11109">
        <v>2</v>
      </c>
      <c r="N11109" t="s">
        <v>45893</v>
      </c>
      <c r="O11109">
        <v>1</v>
      </c>
      <c r="P11109">
        <v>2023</v>
      </c>
      <c r="Q11109">
        <v>4</v>
      </c>
      <c r="R11109" t="s">
        <v>45909</v>
      </c>
      <c r="S11109">
        <v>3</v>
      </c>
    </row>
    <row r="11110" spans="1:19" x14ac:dyDescent="0.35">
      <c r="A11110">
        <v>111207</v>
      </c>
      <c r="B11110" t="s">
        <v>4012</v>
      </c>
      <c r="C11110" t="s">
        <v>6594</v>
      </c>
      <c r="D11110" t="s">
        <v>6589</v>
      </c>
      <c r="E11110" t="s">
        <v>31462</v>
      </c>
      <c r="F11110" t="s">
        <v>31463</v>
      </c>
      <c r="G11110">
        <v>9715798866</v>
      </c>
      <c r="H11110" t="s">
        <v>31464</v>
      </c>
      <c r="I11110">
        <v>608901</v>
      </c>
      <c r="J11110" t="s">
        <v>3850</v>
      </c>
      <c r="K11110">
        <v>3</v>
      </c>
      <c r="L11110" t="s">
        <v>6</v>
      </c>
      <c r="M11110">
        <v>2</v>
      </c>
      <c r="N11110" t="s">
        <v>45893</v>
      </c>
      <c r="O11110">
        <v>1</v>
      </c>
      <c r="P11110">
        <v>2022</v>
      </c>
      <c r="Q11110">
        <v>3</v>
      </c>
      <c r="R11110" t="s">
        <v>45909</v>
      </c>
      <c r="S11110">
        <v>3</v>
      </c>
    </row>
    <row r="11111" spans="1:19" x14ac:dyDescent="0.35">
      <c r="A11111">
        <v>111208</v>
      </c>
      <c r="B11111" t="s">
        <v>4012</v>
      </c>
      <c r="C11111" t="s">
        <v>6594</v>
      </c>
      <c r="D11111" t="s">
        <v>6589</v>
      </c>
      <c r="E11111" t="s">
        <v>31465</v>
      </c>
      <c r="F11111" t="s">
        <v>31466</v>
      </c>
      <c r="G11111">
        <v>7639607058</v>
      </c>
      <c r="H11111" t="s">
        <v>31467</v>
      </c>
      <c r="I11111">
        <v>608901</v>
      </c>
      <c r="J11111" t="s">
        <v>3044</v>
      </c>
      <c r="K11111">
        <v>3</v>
      </c>
      <c r="L11111" t="s">
        <v>6</v>
      </c>
      <c r="M11111">
        <v>2</v>
      </c>
      <c r="N11111" t="s">
        <v>45893</v>
      </c>
      <c r="O11111">
        <v>1</v>
      </c>
      <c r="P11111">
        <v>2023</v>
      </c>
      <c r="Q11111">
        <v>4</v>
      </c>
      <c r="R11111" t="s">
        <v>45909</v>
      </c>
      <c r="S11111">
        <v>3</v>
      </c>
    </row>
    <row r="11112" spans="1:19" x14ac:dyDescent="0.35">
      <c r="A11112">
        <v>111209</v>
      </c>
      <c r="B11112" t="s">
        <v>4012</v>
      </c>
      <c r="C11112" t="s">
        <v>6594</v>
      </c>
      <c r="D11112" t="s">
        <v>6589</v>
      </c>
      <c r="E11112" t="s">
        <v>31468</v>
      </c>
      <c r="F11112" t="s">
        <v>31469</v>
      </c>
      <c r="G11112">
        <v>9442827487</v>
      </c>
      <c r="H11112" t="s">
        <v>31470</v>
      </c>
      <c r="I11112">
        <v>608901</v>
      </c>
      <c r="J11112" t="s">
        <v>3652</v>
      </c>
      <c r="K11112">
        <v>3</v>
      </c>
      <c r="L11112" t="s">
        <v>6</v>
      </c>
      <c r="M11112">
        <v>2</v>
      </c>
      <c r="N11112" t="s">
        <v>45893</v>
      </c>
      <c r="O11112">
        <v>1</v>
      </c>
      <c r="P11112">
        <v>2023</v>
      </c>
      <c r="Q11112">
        <v>4</v>
      </c>
      <c r="R11112" t="s">
        <v>45909</v>
      </c>
      <c r="S11112">
        <v>3</v>
      </c>
    </row>
    <row r="11113" spans="1:19" x14ac:dyDescent="0.35">
      <c r="A11113">
        <v>111210</v>
      </c>
      <c r="B11113" t="s">
        <v>4012</v>
      </c>
      <c r="C11113" t="s">
        <v>6594</v>
      </c>
      <c r="D11113" t="s">
        <v>6589</v>
      </c>
      <c r="E11113" t="s">
        <v>31471</v>
      </c>
      <c r="F11113" t="s">
        <v>31472</v>
      </c>
      <c r="G11113">
        <v>7358209590</v>
      </c>
      <c r="H11113" t="s">
        <v>31473</v>
      </c>
      <c r="I11113">
        <v>608703</v>
      </c>
      <c r="J11113" t="s">
        <v>7</v>
      </c>
      <c r="K11113">
        <v>1</v>
      </c>
      <c r="L11113" t="s">
        <v>6</v>
      </c>
      <c r="M11113">
        <v>2</v>
      </c>
      <c r="N11113" t="s">
        <v>45893</v>
      </c>
      <c r="O11113">
        <v>1</v>
      </c>
      <c r="P11113">
        <v>2023</v>
      </c>
      <c r="Q11113">
        <v>4</v>
      </c>
      <c r="R11113" t="s">
        <v>45909</v>
      </c>
      <c r="S11113">
        <v>3</v>
      </c>
    </row>
    <row r="11114" spans="1:19" x14ac:dyDescent="0.35">
      <c r="A11114">
        <v>111211</v>
      </c>
      <c r="B11114" t="s">
        <v>4007</v>
      </c>
      <c r="C11114" t="s">
        <v>4379</v>
      </c>
      <c r="D11114" t="s">
        <v>7279</v>
      </c>
      <c r="E11114" t="s">
        <v>31474</v>
      </c>
      <c r="F11114" t="s">
        <v>5774</v>
      </c>
      <c r="G11114">
        <v>8438660547</v>
      </c>
      <c r="H11114" t="s">
        <v>31475</v>
      </c>
      <c r="I11114">
        <v>614801</v>
      </c>
      <c r="J11114" t="s">
        <v>12</v>
      </c>
      <c r="K11114">
        <v>2</v>
      </c>
      <c r="L11114" t="s">
        <v>6</v>
      </c>
      <c r="M11114">
        <v>2</v>
      </c>
      <c r="N11114" t="s">
        <v>45893</v>
      </c>
      <c r="O11114">
        <v>1</v>
      </c>
      <c r="P11114">
        <v>2022</v>
      </c>
      <c r="Q11114">
        <v>3</v>
      </c>
      <c r="R11114" t="s">
        <v>45909</v>
      </c>
      <c r="S11114">
        <v>3</v>
      </c>
    </row>
    <row r="11115" spans="1:19" x14ac:dyDescent="0.35">
      <c r="A11115">
        <v>111212</v>
      </c>
      <c r="B11115" t="s">
        <v>4012</v>
      </c>
      <c r="C11115" t="s">
        <v>6594</v>
      </c>
      <c r="D11115" t="s">
        <v>6589</v>
      </c>
      <c r="E11115" t="s">
        <v>31476</v>
      </c>
      <c r="F11115" t="s">
        <v>31477</v>
      </c>
      <c r="G11115">
        <v>6383401519</v>
      </c>
      <c r="H11115" t="s">
        <v>31478</v>
      </c>
      <c r="I11115">
        <v>608901</v>
      </c>
      <c r="J11115" t="s">
        <v>4182</v>
      </c>
      <c r="K11115">
        <v>3</v>
      </c>
      <c r="L11115" t="s">
        <v>6</v>
      </c>
      <c r="M11115">
        <v>2</v>
      </c>
      <c r="N11115" t="s">
        <v>45893</v>
      </c>
      <c r="O11115">
        <v>1</v>
      </c>
      <c r="P11115">
        <v>2023</v>
      </c>
      <c r="Q11115">
        <v>4</v>
      </c>
      <c r="R11115" t="s">
        <v>45909</v>
      </c>
      <c r="S11115">
        <v>3</v>
      </c>
    </row>
    <row r="11116" spans="1:19" x14ac:dyDescent="0.35">
      <c r="A11116">
        <v>111213</v>
      </c>
      <c r="B11116" t="s">
        <v>4012</v>
      </c>
      <c r="C11116" t="s">
        <v>6594</v>
      </c>
      <c r="D11116" t="s">
        <v>6589</v>
      </c>
      <c r="E11116" t="s">
        <v>31479</v>
      </c>
      <c r="F11116" t="s">
        <v>31480</v>
      </c>
      <c r="G11116">
        <v>9360633097</v>
      </c>
      <c r="H11116" t="s">
        <v>31481</v>
      </c>
      <c r="I11116">
        <v>621801</v>
      </c>
      <c r="J11116" t="s">
        <v>7</v>
      </c>
      <c r="K11116">
        <v>1</v>
      </c>
      <c r="L11116" t="s">
        <v>6</v>
      </c>
      <c r="M11116">
        <v>2</v>
      </c>
      <c r="N11116" t="s">
        <v>45893</v>
      </c>
      <c r="O11116">
        <v>1</v>
      </c>
      <c r="P11116">
        <v>2022</v>
      </c>
      <c r="Q11116">
        <v>3</v>
      </c>
      <c r="R11116" t="s">
        <v>45910</v>
      </c>
      <c r="S11116">
        <v>1</v>
      </c>
    </row>
    <row r="11117" spans="1:19" x14ac:dyDescent="0.35">
      <c r="A11117">
        <v>111214</v>
      </c>
      <c r="B11117" t="s">
        <v>4012</v>
      </c>
      <c r="C11117" t="s">
        <v>6594</v>
      </c>
      <c r="D11117" t="s">
        <v>6589</v>
      </c>
      <c r="E11117" t="s">
        <v>31482</v>
      </c>
      <c r="F11117" t="s">
        <v>31483</v>
      </c>
      <c r="G11117">
        <v>8270381844</v>
      </c>
      <c r="H11117" t="s">
        <v>31484</v>
      </c>
      <c r="I11117">
        <v>608901</v>
      </c>
      <c r="J11117" t="s">
        <v>132</v>
      </c>
      <c r="K11117">
        <v>2</v>
      </c>
      <c r="L11117" t="s">
        <v>6</v>
      </c>
      <c r="M11117">
        <v>2</v>
      </c>
      <c r="N11117" t="s">
        <v>45893</v>
      </c>
      <c r="O11117">
        <v>1</v>
      </c>
      <c r="P11117">
        <v>2022</v>
      </c>
      <c r="Q11117">
        <v>3</v>
      </c>
      <c r="R11117" t="s">
        <v>45909</v>
      </c>
      <c r="S11117">
        <v>3</v>
      </c>
    </row>
    <row r="11118" spans="1:19" x14ac:dyDescent="0.35">
      <c r="A11118">
        <v>111215</v>
      </c>
      <c r="B11118" t="s">
        <v>4012</v>
      </c>
      <c r="C11118" t="s">
        <v>6594</v>
      </c>
      <c r="D11118" t="s">
        <v>6589</v>
      </c>
      <c r="E11118" t="s">
        <v>31486</v>
      </c>
      <c r="F11118" t="s">
        <v>31487</v>
      </c>
      <c r="G11118">
        <v>9080543146</v>
      </c>
      <c r="H11118" t="s">
        <v>31488</v>
      </c>
      <c r="I11118">
        <v>608901</v>
      </c>
      <c r="J11118" t="s">
        <v>3850</v>
      </c>
      <c r="K11118">
        <v>3</v>
      </c>
      <c r="L11118" t="s">
        <v>6</v>
      </c>
      <c r="M11118">
        <v>2</v>
      </c>
      <c r="N11118" t="s">
        <v>45893</v>
      </c>
      <c r="O11118">
        <v>1</v>
      </c>
      <c r="P11118">
        <v>2021</v>
      </c>
      <c r="Q11118">
        <v>2</v>
      </c>
      <c r="R11118" t="s">
        <v>45909</v>
      </c>
      <c r="S11118">
        <v>3</v>
      </c>
    </row>
    <row r="11119" spans="1:19" x14ac:dyDescent="0.35">
      <c r="A11119">
        <v>111216</v>
      </c>
      <c r="B11119" t="s">
        <v>4012</v>
      </c>
      <c r="C11119" t="s">
        <v>6594</v>
      </c>
      <c r="D11119" t="s">
        <v>6589</v>
      </c>
      <c r="E11119" t="s">
        <v>31489</v>
      </c>
      <c r="F11119" t="s">
        <v>31490</v>
      </c>
      <c r="G11119" t="s">
        <v>31491</v>
      </c>
      <c r="H11119" t="s">
        <v>31492</v>
      </c>
      <c r="I11119">
        <v>608901</v>
      </c>
      <c r="J11119" t="s">
        <v>7</v>
      </c>
      <c r="K11119">
        <v>1</v>
      </c>
      <c r="L11119" t="s">
        <v>81</v>
      </c>
      <c r="M11119">
        <v>1</v>
      </c>
      <c r="N11119" t="s">
        <v>77</v>
      </c>
      <c r="O11119">
        <v>4</v>
      </c>
      <c r="P11119">
        <v>2022</v>
      </c>
      <c r="Q11119">
        <v>3</v>
      </c>
      <c r="R11119" t="s">
        <v>45909</v>
      </c>
      <c r="S11119">
        <v>3</v>
      </c>
    </row>
    <row r="11120" spans="1:19" x14ac:dyDescent="0.35">
      <c r="A11120">
        <v>111217</v>
      </c>
      <c r="B11120" t="s">
        <v>4012</v>
      </c>
      <c r="C11120" t="s">
        <v>6594</v>
      </c>
      <c r="D11120" t="s">
        <v>6589</v>
      </c>
      <c r="E11120" t="s">
        <v>31493</v>
      </c>
      <c r="F11120" t="s">
        <v>31494</v>
      </c>
      <c r="G11120">
        <v>6383517541</v>
      </c>
      <c r="H11120" t="s">
        <v>31495</v>
      </c>
      <c r="I11120">
        <v>608901</v>
      </c>
      <c r="J11120" t="s">
        <v>3850</v>
      </c>
      <c r="K11120">
        <v>3</v>
      </c>
      <c r="L11120" t="s">
        <v>6</v>
      </c>
      <c r="M11120">
        <v>2</v>
      </c>
      <c r="N11120" t="s">
        <v>45893</v>
      </c>
      <c r="O11120">
        <v>1</v>
      </c>
      <c r="P11120">
        <v>2022</v>
      </c>
      <c r="Q11120">
        <v>3</v>
      </c>
      <c r="R11120" t="s">
        <v>45909</v>
      </c>
      <c r="S11120">
        <v>3</v>
      </c>
    </row>
    <row r="11121" spans="1:19" x14ac:dyDescent="0.35">
      <c r="A11121">
        <v>111218</v>
      </c>
      <c r="B11121" t="s">
        <v>4012</v>
      </c>
      <c r="C11121" t="s">
        <v>6594</v>
      </c>
      <c r="D11121" t="s">
        <v>6589</v>
      </c>
      <c r="E11121" t="s">
        <v>31496</v>
      </c>
      <c r="F11121" t="s">
        <v>31497</v>
      </c>
      <c r="G11121">
        <v>9585437996</v>
      </c>
      <c r="H11121" t="s">
        <v>31498</v>
      </c>
      <c r="I11121">
        <v>621801</v>
      </c>
      <c r="J11121" t="s">
        <v>132</v>
      </c>
      <c r="K11121">
        <v>2</v>
      </c>
      <c r="L11121" t="s">
        <v>6</v>
      </c>
      <c r="M11121">
        <v>2</v>
      </c>
      <c r="N11121" t="s">
        <v>45893</v>
      </c>
      <c r="O11121">
        <v>1</v>
      </c>
      <c r="P11121">
        <v>2023</v>
      </c>
      <c r="Q11121">
        <v>4</v>
      </c>
      <c r="R11121" t="s">
        <v>45909</v>
      </c>
      <c r="S11121">
        <v>3</v>
      </c>
    </row>
    <row r="11122" spans="1:19" x14ac:dyDescent="0.35">
      <c r="A11122">
        <v>111219</v>
      </c>
      <c r="B11122" t="s">
        <v>4012</v>
      </c>
      <c r="C11122" t="s">
        <v>6594</v>
      </c>
      <c r="D11122" t="s">
        <v>6589</v>
      </c>
      <c r="E11122" t="s">
        <v>31499</v>
      </c>
      <c r="F11122" t="s">
        <v>31500</v>
      </c>
      <c r="G11122" t="s">
        <v>31501</v>
      </c>
      <c r="H11122" t="s">
        <v>31502</v>
      </c>
      <c r="I11122">
        <v>608901</v>
      </c>
      <c r="J11122" t="s">
        <v>3850</v>
      </c>
      <c r="K11122">
        <v>3</v>
      </c>
      <c r="L11122" t="s">
        <v>6</v>
      </c>
      <c r="M11122">
        <v>2</v>
      </c>
      <c r="N11122" t="s">
        <v>45893</v>
      </c>
      <c r="O11122">
        <v>1</v>
      </c>
      <c r="P11122">
        <v>2022</v>
      </c>
      <c r="Q11122">
        <v>3</v>
      </c>
      <c r="R11122" t="s">
        <v>45909</v>
      </c>
      <c r="S11122">
        <v>3</v>
      </c>
    </row>
    <row r="11123" spans="1:19" x14ac:dyDescent="0.35">
      <c r="A11123">
        <v>111220</v>
      </c>
      <c r="B11123" t="s">
        <v>4012</v>
      </c>
      <c r="C11123" t="s">
        <v>6594</v>
      </c>
      <c r="D11123" t="s">
        <v>6589</v>
      </c>
      <c r="E11123" t="s">
        <v>31503</v>
      </c>
      <c r="F11123" t="s">
        <v>31504</v>
      </c>
      <c r="G11123">
        <v>9047297853</v>
      </c>
      <c r="H11123" t="s">
        <v>31505</v>
      </c>
      <c r="I11123">
        <v>608901</v>
      </c>
      <c r="J11123" t="s">
        <v>132</v>
      </c>
      <c r="K11123">
        <v>2</v>
      </c>
      <c r="L11123" t="s">
        <v>6</v>
      </c>
      <c r="M11123">
        <v>2</v>
      </c>
      <c r="N11123" t="s">
        <v>45893</v>
      </c>
      <c r="O11123">
        <v>1</v>
      </c>
      <c r="P11123">
        <v>2022</v>
      </c>
      <c r="Q11123">
        <v>3</v>
      </c>
      <c r="R11123" t="s">
        <v>45909</v>
      </c>
      <c r="S11123">
        <v>3</v>
      </c>
    </row>
    <row r="11124" spans="1:19" x14ac:dyDescent="0.35">
      <c r="A11124">
        <v>111221</v>
      </c>
      <c r="B11124" t="s">
        <v>4012</v>
      </c>
      <c r="C11124" t="s">
        <v>6594</v>
      </c>
      <c r="D11124" t="s">
        <v>6589</v>
      </c>
      <c r="E11124" t="s">
        <v>31506</v>
      </c>
      <c r="F11124" t="s">
        <v>31507</v>
      </c>
      <c r="G11124">
        <v>6383708725</v>
      </c>
      <c r="H11124" t="s">
        <v>31508</v>
      </c>
      <c r="I11124">
        <v>608901</v>
      </c>
      <c r="J11124" t="s">
        <v>3850</v>
      </c>
      <c r="K11124">
        <v>3</v>
      </c>
      <c r="L11124" t="s">
        <v>6</v>
      </c>
      <c r="M11124">
        <v>2</v>
      </c>
      <c r="N11124" t="s">
        <v>45893</v>
      </c>
      <c r="O11124">
        <v>1</v>
      </c>
      <c r="P11124">
        <v>2022</v>
      </c>
      <c r="Q11124">
        <v>3</v>
      </c>
      <c r="R11124" t="s">
        <v>45909</v>
      </c>
      <c r="S11124">
        <v>3</v>
      </c>
    </row>
    <row r="11125" spans="1:19" x14ac:dyDescent="0.35">
      <c r="A11125">
        <v>111222</v>
      </c>
      <c r="B11125" t="s">
        <v>4012</v>
      </c>
      <c r="C11125" t="s">
        <v>6594</v>
      </c>
      <c r="D11125" t="s">
        <v>6589</v>
      </c>
      <c r="E11125" t="s">
        <v>31509</v>
      </c>
      <c r="F11125" t="s">
        <v>31510</v>
      </c>
      <c r="G11125">
        <v>8778159675</v>
      </c>
      <c r="H11125" t="s">
        <v>31511</v>
      </c>
      <c r="I11125">
        <v>608703</v>
      </c>
      <c r="J11125" t="s">
        <v>7</v>
      </c>
      <c r="K11125">
        <v>1</v>
      </c>
      <c r="L11125" t="s">
        <v>6</v>
      </c>
      <c r="M11125">
        <v>2</v>
      </c>
      <c r="N11125" t="s">
        <v>45893</v>
      </c>
      <c r="O11125">
        <v>1</v>
      </c>
      <c r="P11125">
        <v>2023</v>
      </c>
      <c r="Q11125">
        <v>4</v>
      </c>
      <c r="R11125" t="s">
        <v>45909</v>
      </c>
      <c r="S11125">
        <v>3</v>
      </c>
    </row>
    <row r="11126" spans="1:19" x14ac:dyDescent="0.35">
      <c r="A11126">
        <v>111223</v>
      </c>
      <c r="B11126" t="s">
        <v>4012</v>
      </c>
      <c r="C11126" t="s">
        <v>6594</v>
      </c>
      <c r="D11126" t="s">
        <v>6589</v>
      </c>
      <c r="E11126" t="s">
        <v>31512</v>
      </c>
      <c r="F11126" t="s">
        <v>31513</v>
      </c>
      <c r="G11126">
        <v>9790149265</v>
      </c>
      <c r="H11126" t="s">
        <v>31514</v>
      </c>
      <c r="I11126">
        <v>608901</v>
      </c>
      <c r="J11126" t="s">
        <v>3652</v>
      </c>
      <c r="K11126">
        <v>3</v>
      </c>
      <c r="L11126" t="s">
        <v>6</v>
      </c>
      <c r="M11126">
        <v>2</v>
      </c>
      <c r="N11126" t="s">
        <v>45893</v>
      </c>
      <c r="O11126">
        <v>1</v>
      </c>
      <c r="P11126">
        <v>2023</v>
      </c>
      <c r="Q11126">
        <v>4</v>
      </c>
      <c r="R11126" t="s">
        <v>45909</v>
      </c>
      <c r="S11126">
        <v>3</v>
      </c>
    </row>
    <row r="11127" spans="1:19" x14ac:dyDescent="0.35">
      <c r="A11127">
        <v>111224</v>
      </c>
      <c r="B11127" t="s">
        <v>4012</v>
      </c>
      <c r="C11127" t="s">
        <v>6594</v>
      </c>
      <c r="D11127" t="s">
        <v>6589</v>
      </c>
      <c r="E11127" t="s">
        <v>31515</v>
      </c>
      <c r="F11127" t="s">
        <v>31516</v>
      </c>
      <c r="G11127">
        <v>6382961506</v>
      </c>
      <c r="H11127" t="s">
        <v>31517</v>
      </c>
      <c r="I11127">
        <v>608901</v>
      </c>
      <c r="J11127" t="s">
        <v>132</v>
      </c>
      <c r="K11127">
        <v>2</v>
      </c>
      <c r="L11127" t="s">
        <v>6</v>
      </c>
      <c r="M11127">
        <v>2</v>
      </c>
      <c r="N11127" t="s">
        <v>45893</v>
      </c>
      <c r="O11127">
        <v>1</v>
      </c>
      <c r="P11127">
        <v>2022</v>
      </c>
      <c r="Q11127">
        <v>3</v>
      </c>
      <c r="R11127" t="s">
        <v>45909</v>
      </c>
      <c r="S11127">
        <v>3</v>
      </c>
    </row>
    <row r="11128" spans="1:19" x14ac:dyDescent="0.35">
      <c r="A11128">
        <v>111225</v>
      </c>
      <c r="B11128" t="s">
        <v>4012</v>
      </c>
      <c r="C11128" t="s">
        <v>6594</v>
      </c>
      <c r="D11128" t="s">
        <v>6589</v>
      </c>
      <c r="E11128" t="s">
        <v>31518</v>
      </c>
      <c r="F11128" t="s">
        <v>31519</v>
      </c>
      <c r="G11128">
        <v>6369313563</v>
      </c>
      <c r="H11128" t="s">
        <v>31520</v>
      </c>
      <c r="I11128">
        <v>608901</v>
      </c>
      <c r="J11128" t="s">
        <v>3850</v>
      </c>
      <c r="K11128">
        <v>3</v>
      </c>
      <c r="L11128" t="s">
        <v>6</v>
      </c>
      <c r="M11128">
        <v>2</v>
      </c>
      <c r="N11128" t="s">
        <v>45893</v>
      </c>
      <c r="O11128">
        <v>1</v>
      </c>
      <c r="P11128">
        <v>2023</v>
      </c>
      <c r="Q11128">
        <v>4</v>
      </c>
      <c r="R11128" t="s">
        <v>45909</v>
      </c>
      <c r="S11128">
        <v>3</v>
      </c>
    </row>
    <row r="11129" spans="1:19" x14ac:dyDescent="0.35">
      <c r="A11129">
        <v>111226</v>
      </c>
      <c r="B11129" t="s">
        <v>4012</v>
      </c>
      <c r="C11129" t="s">
        <v>6594</v>
      </c>
      <c r="D11129" t="s">
        <v>6589</v>
      </c>
      <c r="E11129" t="s">
        <v>31521</v>
      </c>
      <c r="F11129" t="s">
        <v>31522</v>
      </c>
      <c r="G11129" t="s">
        <v>31523</v>
      </c>
      <c r="H11129" t="s">
        <v>31524</v>
      </c>
      <c r="I11129">
        <v>608901</v>
      </c>
      <c r="J11129" t="s">
        <v>3044</v>
      </c>
      <c r="K11129">
        <v>3</v>
      </c>
      <c r="L11129" t="s">
        <v>6</v>
      </c>
      <c r="M11129">
        <v>2</v>
      </c>
      <c r="N11129" t="s">
        <v>45893</v>
      </c>
      <c r="O11129">
        <v>1</v>
      </c>
      <c r="P11129">
        <v>2023</v>
      </c>
      <c r="Q11129">
        <v>4</v>
      </c>
      <c r="R11129" t="s">
        <v>45909</v>
      </c>
      <c r="S11129">
        <v>3</v>
      </c>
    </row>
    <row r="11130" spans="1:19" x14ac:dyDescent="0.35">
      <c r="A11130">
        <v>111227</v>
      </c>
      <c r="B11130" t="s">
        <v>4012</v>
      </c>
      <c r="C11130" t="s">
        <v>6594</v>
      </c>
      <c r="D11130" t="s">
        <v>6589</v>
      </c>
      <c r="E11130" t="s">
        <v>31525</v>
      </c>
      <c r="F11130" t="s">
        <v>31526</v>
      </c>
      <c r="G11130">
        <v>7094382054</v>
      </c>
      <c r="H11130" t="s">
        <v>31527</v>
      </c>
      <c r="I11130">
        <v>608901</v>
      </c>
      <c r="J11130" t="s">
        <v>3850</v>
      </c>
      <c r="K11130">
        <v>3</v>
      </c>
      <c r="L11130" t="s">
        <v>6</v>
      </c>
      <c r="M11130">
        <v>2</v>
      </c>
      <c r="N11130" t="s">
        <v>45893</v>
      </c>
      <c r="O11130">
        <v>1</v>
      </c>
      <c r="P11130">
        <v>2022</v>
      </c>
      <c r="Q11130">
        <v>3</v>
      </c>
      <c r="R11130" t="s">
        <v>45909</v>
      </c>
      <c r="S11130">
        <v>3</v>
      </c>
    </row>
    <row r="11131" spans="1:19" x14ac:dyDescent="0.35">
      <c r="A11131">
        <v>111228</v>
      </c>
      <c r="B11131" t="s">
        <v>4012</v>
      </c>
      <c r="C11131" t="s">
        <v>6594</v>
      </c>
      <c r="D11131" t="s">
        <v>6589</v>
      </c>
      <c r="E11131" t="s">
        <v>31528</v>
      </c>
      <c r="F11131" t="s">
        <v>31529</v>
      </c>
      <c r="G11131">
        <v>6374782673</v>
      </c>
      <c r="H11131" t="s">
        <v>31530</v>
      </c>
      <c r="I11131">
        <v>608901</v>
      </c>
      <c r="J11131" t="s">
        <v>3850</v>
      </c>
      <c r="K11131">
        <v>3</v>
      </c>
      <c r="L11131" t="s">
        <v>6</v>
      </c>
      <c r="M11131">
        <v>2</v>
      </c>
      <c r="N11131" t="s">
        <v>45893</v>
      </c>
      <c r="O11131">
        <v>1</v>
      </c>
      <c r="P11131">
        <v>2022</v>
      </c>
      <c r="Q11131">
        <v>3</v>
      </c>
      <c r="R11131" t="s">
        <v>45909</v>
      </c>
      <c r="S11131">
        <v>3</v>
      </c>
    </row>
    <row r="11132" spans="1:19" x14ac:dyDescent="0.35">
      <c r="A11132">
        <v>111229</v>
      </c>
      <c r="B11132" t="s">
        <v>4012</v>
      </c>
      <c r="C11132" t="s">
        <v>6594</v>
      </c>
      <c r="D11132" t="s">
        <v>6589</v>
      </c>
      <c r="E11132" t="s">
        <v>31531</v>
      </c>
      <c r="F11132" t="s">
        <v>31532</v>
      </c>
      <c r="G11132">
        <v>9360786866</v>
      </c>
      <c r="H11132" t="s">
        <v>31533</v>
      </c>
      <c r="I11132">
        <v>621801</v>
      </c>
      <c r="J11132" t="s">
        <v>12</v>
      </c>
      <c r="K11132">
        <v>2</v>
      </c>
      <c r="L11132" t="s">
        <v>6</v>
      </c>
      <c r="M11132">
        <v>2</v>
      </c>
      <c r="N11132" t="s">
        <v>45893</v>
      </c>
      <c r="O11132">
        <v>1</v>
      </c>
      <c r="P11132">
        <v>2022</v>
      </c>
      <c r="Q11132">
        <v>3</v>
      </c>
      <c r="R11132" t="s">
        <v>45909</v>
      </c>
      <c r="S11132">
        <v>3</v>
      </c>
    </row>
    <row r="11133" spans="1:19" x14ac:dyDescent="0.35">
      <c r="A11133">
        <v>111230</v>
      </c>
      <c r="B11133" t="s">
        <v>4012</v>
      </c>
      <c r="C11133" t="s">
        <v>6594</v>
      </c>
      <c r="D11133" t="s">
        <v>6589</v>
      </c>
      <c r="E11133" t="s">
        <v>31534</v>
      </c>
      <c r="F11133" t="s">
        <v>31535</v>
      </c>
      <c r="G11133" t="s">
        <v>31536</v>
      </c>
      <c r="H11133" t="s">
        <v>31537</v>
      </c>
      <c r="I11133">
        <v>608901</v>
      </c>
      <c r="J11133" t="s">
        <v>4182</v>
      </c>
      <c r="K11133">
        <v>3</v>
      </c>
      <c r="L11133" t="s">
        <v>6</v>
      </c>
      <c r="M11133">
        <v>2</v>
      </c>
      <c r="N11133" t="s">
        <v>45893</v>
      </c>
      <c r="O11133">
        <v>1</v>
      </c>
      <c r="P11133">
        <v>2022</v>
      </c>
      <c r="Q11133">
        <v>3</v>
      </c>
      <c r="R11133" t="s">
        <v>45909</v>
      </c>
      <c r="S11133">
        <v>3</v>
      </c>
    </row>
    <row r="11134" spans="1:19" x14ac:dyDescent="0.35">
      <c r="A11134">
        <v>111231</v>
      </c>
      <c r="B11134" t="s">
        <v>4012</v>
      </c>
      <c r="C11134" t="s">
        <v>6594</v>
      </c>
      <c r="D11134" t="s">
        <v>6589</v>
      </c>
      <c r="E11134" t="s">
        <v>31538</v>
      </c>
      <c r="F11134" t="s">
        <v>31539</v>
      </c>
      <c r="G11134">
        <v>9524724422</v>
      </c>
      <c r="H11134" t="s">
        <v>31540</v>
      </c>
      <c r="I11134">
        <v>621801</v>
      </c>
      <c r="J11134" t="s">
        <v>3044</v>
      </c>
      <c r="K11134">
        <v>3</v>
      </c>
      <c r="L11134" t="s">
        <v>6</v>
      </c>
      <c r="M11134">
        <v>2</v>
      </c>
      <c r="N11134" t="s">
        <v>45893</v>
      </c>
      <c r="O11134">
        <v>1</v>
      </c>
      <c r="P11134">
        <v>2023</v>
      </c>
      <c r="Q11134">
        <v>4</v>
      </c>
      <c r="R11134" t="s">
        <v>45909</v>
      </c>
      <c r="S11134">
        <v>3</v>
      </c>
    </row>
    <row r="11135" spans="1:19" x14ac:dyDescent="0.35">
      <c r="A11135">
        <v>111232</v>
      </c>
      <c r="B11135" t="s">
        <v>4012</v>
      </c>
      <c r="C11135" t="s">
        <v>6594</v>
      </c>
      <c r="D11135" t="s">
        <v>6589</v>
      </c>
      <c r="E11135" t="s">
        <v>31541</v>
      </c>
      <c r="F11135" t="s">
        <v>31542</v>
      </c>
      <c r="G11135">
        <v>7092017047</v>
      </c>
      <c r="H11135" t="s">
        <v>31543</v>
      </c>
      <c r="I11135">
        <v>608901</v>
      </c>
      <c r="J11135" t="s">
        <v>3652</v>
      </c>
      <c r="K11135">
        <v>3</v>
      </c>
      <c r="L11135" t="s">
        <v>6</v>
      </c>
      <c r="M11135">
        <v>2</v>
      </c>
      <c r="N11135" t="s">
        <v>45893</v>
      </c>
      <c r="O11135">
        <v>1</v>
      </c>
      <c r="P11135">
        <v>2021</v>
      </c>
      <c r="Q11135">
        <v>2</v>
      </c>
      <c r="R11135" t="s">
        <v>45912</v>
      </c>
      <c r="S11135">
        <v>4</v>
      </c>
    </row>
    <row r="11136" spans="1:19" x14ac:dyDescent="0.35">
      <c r="A11136">
        <v>111233</v>
      </c>
      <c r="B11136" t="s">
        <v>4012</v>
      </c>
      <c r="C11136" t="s">
        <v>6594</v>
      </c>
      <c r="D11136" t="s">
        <v>6589</v>
      </c>
      <c r="E11136" t="s">
        <v>31544</v>
      </c>
      <c r="F11136" t="s">
        <v>31545</v>
      </c>
      <c r="G11136">
        <v>8012585200</v>
      </c>
      <c r="H11136" t="s">
        <v>31546</v>
      </c>
      <c r="I11136">
        <v>621801</v>
      </c>
      <c r="J11136" t="s">
        <v>12</v>
      </c>
      <c r="K11136">
        <v>2</v>
      </c>
      <c r="L11136" t="s">
        <v>6</v>
      </c>
      <c r="M11136">
        <v>2</v>
      </c>
      <c r="N11136" t="s">
        <v>45893</v>
      </c>
      <c r="O11136">
        <v>1</v>
      </c>
      <c r="P11136">
        <v>2023</v>
      </c>
      <c r="Q11136">
        <v>4</v>
      </c>
      <c r="R11136" t="s">
        <v>45909</v>
      </c>
      <c r="S11136">
        <v>3</v>
      </c>
    </row>
    <row r="11137" spans="1:19" x14ac:dyDescent="0.35">
      <c r="A11137">
        <v>111234</v>
      </c>
      <c r="B11137" t="s">
        <v>4012</v>
      </c>
      <c r="C11137" t="s">
        <v>6594</v>
      </c>
      <c r="D11137" t="s">
        <v>6589</v>
      </c>
      <c r="E11137" t="s">
        <v>31547</v>
      </c>
      <c r="F11137" t="s">
        <v>17774</v>
      </c>
      <c r="G11137">
        <v>9597729623</v>
      </c>
      <c r="H11137" t="s">
        <v>31548</v>
      </c>
      <c r="I11137">
        <v>608901</v>
      </c>
      <c r="J11137" t="s">
        <v>3044</v>
      </c>
      <c r="K11137">
        <v>3</v>
      </c>
      <c r="L11137" t="s">
        <v>6</v>
      </c>
      <c r="M11137">
        <v>2</v>
      </c>
      <c r="N11137" t="s">
        <v>45893</v>
      </c>
      <c r="O11137">
        <v>1</v>
      </c>
      <c r="P11137">
        <v>2023</v>
      </c>
      <c r="Q11137">
        <v>4</v>
      </c>
      <c r="R11137" t="s">
        <v>45909</v>
      </c>
      <c r="S11137">
        <v>3</v>
      </c>
    </row>
    <row r="11138" spans="1:19" x14ac:dyDescent="0.35">
      <c r="A11138">
        <v>111235</v>
      </c>
      <c r="B11138" t="s">
        <v>4012</v>
      </c>
      <c r="C11138" t="s">
        <v>6594</v>
      </c>
      <c r="D11138" t="s">
        <v>6589</v>
      </c>
      <c r="E11138" t="s">
        <v>31549</v>
      </c>
      <c r="F11138" t="s">
        <v>31550</v>
      </c>
      <c r="G11138">
        <v>7402578537</v>
      </c>
      <c r="H11138" t="s">
        <v>31551</v>
      </c>
      <c r="I11138">
        <v>608901</v>
      </c>
      <c r="J11138" t="s">
        <v>3044</v>
      </c>
      <c r="K11138">
        <v>3</v>
      </c>
      <c r="L11138" t="s">
        <v>6</v>
      </c>
      <c r="M11138">
        <v>2</v>
      </c>
      <c r="N11138" t="s">
        <v>45893</v>
      </c>
      <c r="O11138">
        <v>1</v>
      </c>
      <c r="P11138">
        <v>2022</v>
      </c>
      <c r="Q11138">
        <v>3</v>
      </c>
      <c r="R11138" t="s">
        <v>45909</v>
      </c>
      <c r="S11138">
        <v>3</v>
      </c>
    </row>
    <row r="11139" spans="1:19" x14ac:dyDescent="0.35">
      <c r="A11139">
        <v>111236</v>
      </c>
      <c r="B11139" t="s">
        <v>4012</v>
      </c>
      <c r="C11139" t="s">
        <v>6594</v>
      </c>
      <c r="D11139" t="s">
        <v>6589</v>
      </c>
      <c r="E11139" t="s">
        <v>31552</v>
      </c>
      <c r="F11139" t="s">
        <v>31553</v>
      </c>
      <c r="G11139">
        <v>9789750432</v>
      </c>
      <c r="H11139" t="s">
        <v>31554</v>
      </c>
      <c r="I11139">
        <v>608901</v>
      </c>
      <c r="J11139" t="s">
        <v>3652</v>
      </c>
      <c r="K11139">
        <v>3</v>
      </c>
      <c r="L11139" t="s">
        <v>6</v>
      </c>
      <c r="M11139">
        <v>2</v>
      </c>
      <c r="N11139" t="s">
        <v>45893</v>
      </c>
      <c r="O11139">
        <v>1</v>
      </c>
      <c r="P11139">
        <v>2022</v>
      </c>
      <c r="Q11139">
        <v>3</v>
      </c>
      <c r="R11139" t="s">
        <v>45909</v>
      </c>
      <c r="S11139">
        <v>3</v>
      </c>
    </row>
    <row r="11140" spans="1:19" x14ac:dyDescent="0.35">
      <c r="A11140">
        <v>111237</v>
      </c>
      <c r="B11140" t="s">
        <v>4012</v>
      </c>
      <c r="C11140" t="s">
        <v>6594</v>
      </c>
      <c r="D11140" t="s">
        <v>6589</v>
      </c>
      <c r="E11140" t="s">
        <v>31555</v>
      </c>
      <c r="F11140" t="s">
        <v>31556</v>
      </c>
      <c r="G11140">
        <v>9715981672</v>
      </c>
      <c r="H11140" t="s">
        <v>31557</v>
      </c>
      <c r="I11140">
        <v>608901</v>
      </c>
      <c r="J11140" t="s">
        <v>7</v>
      </c>
      <c r="K11140">
        <v>1</v>
      </c>
      <c r="L11140" t="s">
        <v>59</v>
      </c>
      <c r="M11140">
        <v>1</v>
      </c>
      <c r="N11140" t="s">
        <v>281</v>
      </c>
      <c r="O11140">
        <v>5</v>
      </c>
      <c r="P11140">
        <v>2023</v>
      </c>
      <c r="Q11140">
        <v>4</v>
      </c>
      <c r="R11140" t="s">
        <v>45909</v>
      </c>
      <c r="S11140">
        <v>3</v>
      </c>
    </row>
    <row r="11141" spans="1:19" x14ac:dyDescent="0.35">
      <c r="A11141">
        <v>111238</v>
      </c>
      <c r="B11141" t="s">
        <v>4012</v>
      </c>
      <c r="C11141" t="s">
        <v>6594</v>
      </c>
      <c r="D11141" t="s">
        <v>6589</v>
      </c>
      <c r="E11141" t="s">
        <v>31558</v>
      </c>
      <c r="F11141" t="s">
        <v>31559</v>
      </c>
      <c r="G11141">
        <v>9715999040</v>
      </c>
      <c r="H11141" t="s">
        <v>31560</v>
      </c>
      <c r="I11141">
        <v>608901</v>
      </c>
      <c r="J11141" t="s">
        <v>132</v>
      </c>
      <c r="K11141">
        <v>2</v>
      </c>
      <c r="L11141" t="s">
        <v>6</v>
      </c>
      <c r="M11141">
        <v>2</v>
      </c>
      <c r="N11141" t="s">
        <v>45893</v>
      </c>
      <c r="O11141">
        <v>1</v>
      </c>
      <c r="P11141">
        <v>2022</v>
      </c>
      <c r="Q11141">
        <v>3</v>
      </c>
      <c r="R11141" t="s">
        <v>45909</v>
      </c>
      <c r="S11141">
        <v>3</v>
      </c>
    </row>
    <row r="11142" spans="1:19" x14ac:dyDescent="0.35">
      <c r="A11142">
        <v>111239</v>
      </c>
      <c r="B11142" t="s">
        <v>4012</v>
      </c>
      <c r="C11142" t="s">
        <v>6594</v>
      </c>
      <c r="D11142" t="s">
        <v>6589</v>
      </c>
      <c r="E11142" t="s">
        <v>31561</v>
      </c>
      <c r="F11142" t="s">
        <v>31562</v>
      </c>
      <c r="G11142">
        <v>9047197612</v>
      </c>
      <c r="H11142" t="s">
        <v>31563</v>
      </c>
      <c r="I11142">
        <v>608901</v>
      </c>
      <c r="J11142" t="s">
        <v>4182</v>
      </c>
      <c r="K11142">
        <v>3</v>
      </c>
      <c r="L11142" t="s">
        <v>6</v>
      </c>
      <c r="M11142">
        <v>2</v>
      </c>
      <c r="N11142" t="s">
        <v>45893</v>
      </c>
      <c r="O11142">
        <v>1</v>
      </c>
      <c r="P11142">
        <v>2022</v>
      </c>
      <c r="Q11142">
        <v>3</v>
      </c>
      <c r="R11142" t="s">
        <v>45909</v>
      </c>
      <c r="S11142">
        <v>3</v>
      </c>
    </row>
    <row r="11143" spans="1:19" x14ac:dyDescent="0.35">
      <c r="A11143">
        <v>111240</v>
      </c>
      <c r="B11143" t="s">
        <v>4012</v>
      </c>
      <c r="C11143" t="s">
        <v>6594</v>
      </c>
      <c r="D11143" t="s">
        <v>6589</v>
      </c>
      <c r="E11143" t="s">
        <v>31564</v>
      </c>
      <c r="F11143" t="s">
        <v>31565</v>
      </c>
      <c r="G11143">
        <v>9786831316</v>
      </c>
      <c r="H11143" t="s">
        <v>31566</v>
      </c>
      <c r="I11143">
        <v>608901</v>
      </c>
      <c r="J11143" t="s">
        <v>3652</v>
      </c>
      <c r="K11143">
        <v>3</v>
      </c>
      <c r="L11143" t="s">
        <v>6</v>
      </c>
      <c r="M11143">
        <v>2</v>
      </c>
      <c r="N11143" t="s">
        <v>45893</v>
      </c>
      <c r="O11143">
        <v>1</v>
      </c>
      <c r="P11143">
        <v>2022</v>
      </c>
      <c r="Q11143">
        <v>3</v>
      </c>
      <c r="R11143" t="s">
        <v>45909</v>
      </c>
      <c r="S11143">
        <v>3</v>
      </c>
    </row>
    <row r="11144" spans="1:19" x14ac:dyDescent="0.35">
      <c r="A11144">
        <v>111241</v>
      </c>
      <c r="B11144" t="s">
        <v>4012</v>
      </c>
      <c r="C11144" t="s">
        <v>6594</v>
      </c>
      <c r="D11144" t="s">
        <v>6589</v>
      </c>
      <c r="E11144" t="s">
        <v>31567</v>
      </c>
      <c r="F11144" t="s">
        <v>31568</v>
      </c>
      <c r="G11144">
        <v>8870889455</v>
      </c>
      <c r="H11144" t="s">
        <v>31569</v>
      </c>
      <c r="I11144">
        <v>621801</v>
      </c>
      <c r="J11144" t="s">
        <v>12</v>
      </c>
      <c r="K11144">
        <v>2</v>
      </c>
      <c r="L11144" t="s">
        <v>6</v>
      </c>
      <c r="M11144">
        <v>2</v>
      </c>
      <c r="N11144" t="s">
        <v>45893</v>
      </c>
      <c r="O11144">
        <v>1</v>
      </c>
      <c r="P11144">
        <v>2022</v>
      </c>
      <c r="Q11144">
        <v>3</v>
      </c>
      <c r="R11144" t="s">
        <v>45909</v>
      </c>
      <c r="S11144">
        <v>3</v>
      </c>
    </row>
    <row r="11145" spans="1:19" x14ac:dyDescent="0.35">
      <c r="A11145">
        <v>111242</v>
      </c>
      <c r="B11145" t="s">
        <v>4012</v>
      </c>
      <c r="C11145" t="s">
        <v>6594</v>
      </c>
      <c r="D11145" t="s">
        <v>6589</v>
      </c>
      <c r="E11145" t="s">
        <v>31570</v>
      </c>
      <c r="F11145" t="s">
        <v>31571</v>
      </c>
      <c r="G11145">
        <v>8973149730</v>
      </c>
      <c r="H11145" t="s">
        <v>31572</v>
      </c>
      <c r="I11145">
        <v>608901</v>
      </c>
      <c r="J11145" t="s">
        <v>3652</v>
      </c>
      <c r="K11145">
        <v>3</v>
      </c>
      <c r="L11145" t="s">
        <v>6</v>
      </c>
      <c r="M11145">
        <v>2</v>
      </c>
      <c r="N11145" t="s">
        <v>45893</v>
      </c>
      <c r="O11145">
        <v>1</v>
      </c>
      <c r="P11145">
        <v>2022</v>
      </c>
      <c r="Q11145">
        <v>3</v>
      </c>
      <c r="R11145" t="s">
        <v>45909</v>
      </c>
      <c r="S11145">
        <v>3</v>
      </c>
    </row>
    <row r="11146" spans="1:19" x14ac:dyDescent="0.35">
      <c r="A11146">
        <v>111243</v>
      </c>
      <c r="B11146" t="s">
        <v>4012</v>
      </c>
      <c r="C11146" t="s">
        <v>6594</v>
      </c>
      <c r="D11146" t="s">
        <v>6589</v>
      </c>
      <c r="E11146" t="s">
        <v>31573</v>
      </c>
      <c r="F11146" t="s">
        <v>31574</v>
      </c>
      <c r="G11146">
        <v>8675249881</v>
      </c>
      <c r="H11146" t="s">
        <v>31575</v>
      </c>
      <c r="I11146">
        <v>608901</v>
      </c>
      <c r="J11146" t="s">
        <v>4182</v>
      </c>
      <c r="K11146">
        <v>3</v>
      </c>
      <c r="L11146" t="s">
        <v>6</v>
      </c>
      <c r="M11146">
        <v>2</v>
      </c>
      <c r="N11146" t="s">
        <v>45893</v>
      </c>
      <c r="O11146">
        <v>1</v>
      </c>
      <c r="P11146">
        <v>2022</v>
      </c>
      <c r="Q11146">
        <v>3</v>
      </c>
      <c r="R11146" t="s">
        <v>45909</v>
      </c>
      <c r="S11146">
        <v>3</v>
      </c>
    </row>
    <row r="11147" spans="1:19" x14ac:dyDescent="0.35">
      <c r="A11147">
        <v>111244</v>
      </c>
      <c r="B11147" t="s">
        <v>4012</v>
      </c>
      <c r="C11147" t="s">
        <v>6594</v>
      </c>
      <c r="D11147" t="s">
        <v>6589</v>
      </c>
      <c r="E11147" t="s">
        <v>31576</v>
      </c>
      <c r="F11147" t="s">
        <v>31577</v>
      </c>
      <c r="G11147">
        <v>7010880170</v>
      </c>
      <c r="H11147" t="s">
        <v>31578</v>
      </c>
      <c r="I11147">
        <v>608901</v>
      </c>
      <c r="J11147" t="s">
        <v>132</v>
      </c>
      <c r="K11147">
        <v>2</v>
      </c>
      <c r="L11147" t="s">
        <v>6</v>
      </c>
      <c r="M11147">
        <v>2</v>
      </c>
      <c r="N11147" t="s">
        <v>45893</v>
      </c>
      <c r="O11147">
        <v>1</v>
      </c>
      <c r="P11147">
        <v>2023</v>
      </c>
      <c r="Q11147">
        <v>4</v>
      </c>
      <c r="R11147" t="s">
        <v>45909</v>
      </c>
      <c r="S11147">
        <v>3</v>
      </c>
    </row>
    <row r="11148" spans="1:19" x14ac:dyDescent="0.35">
      <c r="A11148">
        <v>111245</v>
      </c>
      <c r="B11148" t="s">
        <v>4012</v>
      </c>
      <c r="C11148" t="s">
        <v>6594</v>
      </c>
      <c r="D11148" t="s">
        <v>6589</v>
      </c>
      <c r="E11148" t="s">
        <v>31579</v>
      </c>
      <c r="F11148" t="s">
        <v>31580</v>
      </c>
      <c r="G11148">
        <v>9865154431</v>
      </c>
      <c r="H11148" t="s">
        <v>31581</v>
      </c>
      <c r="I11148">
        <v>621801</v>
      </c>
      <c r="J11148" t="s">
        <v>7</v>
      </c>
      <c r="K11148">
        <v>1</v>
      </c>
      <c r="L11148" t="s">
        <v>81</v>
      </c>
      <c r="M11148">
        <v>1</v>
      </c>
      <c r="N11148" t="s">
        <v>77</v>
      </c>
      <c r="O11148">
        <v>4</v>
      </c>
      <c r="P11148">
        <v>2022</v>
      </c>
      <c r="Q11148">
        <v>3</v>
      </c>
      <c r="R11148" t="s">
        <v>45909</v>
      </c>
      <c r="S11148">
        <v>3</v>
      </c>
    </row>
    <row r="11149" spans="1:19" x14ac:dyDescent="0.35">
      <c r="A11149">
        <v>111246</v>
      </c>
      <c r="B11149" t="s">
        <v>4012</v>
      </c>
      <c r="C11149" t="s">
        <v>6594</v>
      </c>
      <c r="D11149" t="s">
        <v>6589</v>
      </c>
      <c r="E11149" t="s">
        <v>31582</v>
      </c>
      <c r="F11149" t="s">
        <v>31583</v>
      </c>
      <c r="G11149">
        <v>8883028322</v>
      </c>
      <c r="H11149" t="s">
        <v>31584</v>
      </c>
      <c r="I11149">
        <v>608901</v>
      </c>
      <c r="J11149" t="s">
        <v>12</v>
      </c>
      <c r="K11149">
        <v>2</v>
      </c>
      <c r="L11149" t="s">
        <v>6</v>
      </c>
      <c r="M11149">
        <v>2</v>
      </c>
      <c r="N11149" t="s">
        <v>45893</v>
      </c>
      <c r="O11149">
        <v>1</v>
      </c>
      <c r="P11149">
        <v>2023</v>
      </c>
      <c r="Q11149">
        <v>4</v>
      </c>
      <c r="R11149" t="s">
        <v>45910</v>
      </c>
      <c r="S11149">
        <v>1</v>
      </c>
    </row>
    <row r="11150" spans="1:19" x14ac:dyDescent="0.35">
      <c r="A11150">
        <v>111247</v>
      </c>
      <c r="B11150" t="s">
        <v>4012</v>
      </c>
      <c r="C11150" t="s">
        <v>6594</v>
      </c>
      <c r="D11150" t="s">
        <v>6589</v>
      </c>
      <c r="E11150" t="s">
        <v>31585</v>
      </c>
      <c r="F11150" t="s">
        <v>31586</v>
      </c>
      <c r="G11150">
        <v>9600454641</v>
      </c>
      <c r="H11150" t="s">
        <v>31587</v>
      </c>
      <c r="I11150">
        <v>621805</v>
      </c>
      <c r="J11150" t="s">
        <v>12</v>
      </c>
      <c r="K11150">
        <v>2</v>
      </c>
      <c r="L11150" t="s">
        <v>6</v>
      </c>
      <c r="M11150">
        <v>2</v>
      </c>
      <c r="N11150" t="s">
        <v>45893</v>
      </c>
      <c r="O11150">
        <v>1</v>
      </c>
      <c r="P11150">
        <v>2023</v>
      </c>
      <c r="Q11150">
        <v>4</v>
      </c>
      <c r="R11150" t="s">
        <v>45909</v>
      </c>
      <c r="S11150">
        <v>3</v>
      </c>
    </row>
    <row r="11151" spans="1:19" x14ac:dyDescent="0.35">
      <c r="A11151">
        <v>111248</v>
      </c>
      <c r="B11151" t="s">
        <v>4012</v>
      </c>
      <c r="C11151" t="s">
        <v>6594</v>
      </c>
      <c r="D11151" t="s">
        <v>6589</v>
      </c>
      <c r="E11151" t="s">
        <v>31588</v>
      </c>
      <c r="F11151" t="s">
        <v>31589</v>
      </c>
      <c r="G11151">
        <v>9080026864</v>
      </c>
      <c r="H11151" t="s">
        <v>31590</v>
      </c>
      <c r="I11151">
        <v>608901</v>
      </c>
      <c r="J11151" t="s">
        <v>3044</v>
      </c>
      <c r="K11151">
        <v>3</v>
      </c>
      <c r="L11151" t="s">
        <v>6</v>
      </c>
      <c r="M11151">
        <v>2</v>
      </c>
      <c r="N11151" t="s">
        <v>45893</v>
      </c>
      <c r="O11151">
        <v>1</v>
      </c>
      <c r="P11151">
        <v>2023</v>
      </c>
      <c r="Q11151">
        <v>4</v>
      </c>
      <c r="R11151" t="s">
        <v>45909</v>
      </c>
      <c r="S11151">
        <v>3</v>
      </c>
    </row>
    <row r="11152" spans="1:19" x14ac:dyDescent="0.35">
      <c r="A11152">
        <v>111249</v>
      </c>
      <c r="B11152" t="s">
        <v>4012</v>
      </c>
      <c r="C11152" t="s">
        <v>6594</v>
      </c>
      <c r="D11152" t="s">
        <v>6589</v>
      </c>
      <c r="E11152" t="s">
        <v>31591</v>
      </c>
      <c r="F11152" t="s">
        <v>31592</v>
      </c>
      <c r="G11152">
        <v>9600436240</v>
      </c>
      <c r="H11152" t="s">
        <v>31593</v>
      </c>
      <c r="I11152">
        <v>621805</v>
      </c>
      <c r="J11152" t="s">
        <v>7</v>
      </c>
      <c r="K11152">
        <v>1</v>
      </c>
      <c r="L11152" t="s">
        <v>6</v>
      </c>
      <c r="M11152">
        <v>2</v>
      </c>
      <c r="N11152" t="s">
        <v>45893</v>
      </c>
      <c r="O11152">
        <v>1</v>
      </c>
      <c r="P11152">
        <v>2023</v>
      </c>
      <c r="Q11152">
        <v>4</v>
      </c>
      <c r="R11152" t="s">
        <v>45909</v>
      </c>
      <c r="S11152">
        <v>3</v>
      </c>
    </row>
    <row r="11153" spans="1:19" x14ac:dyDescent="0.35">
      <c r="A11153">
        <v>111250</v>
      </c>
      <c r="B11153" t="s">
        <v>4012</v>
      </c>
      <c r="C11153" t="s">
        <v>6594</v>
      </c>
      <c r="D11153" t="s">
        <v>6589</v>
      </c>
      <c r="E11153" t="s">
        <v>31594</v>
      </c>
      <c r="F11153" t="s">
        <v>31595</v>
      </c>
      <c r="G11153">
        <v>9786913950</v>
      </c>
      <c r="H11153" t="s">
        <v>31596</v>
      </c>
      <c r="I11153">
        <v>608901</v>
      </c>
      <c r="J11153" t="s">
        <v>3850</v>
      </c>
      <c r="K11153">
        <v>3</v>
      </c>
      <c r="L11153" t="s">
        <v>6</v>
      </c>
      <c r="M11153">
        <v>2</v>
      </c>
      <c r="N11153" t="s">
        <v>45893</v>
      </c>
      <c r="O11153">
        <v>1</v>
      </c>
      <c r="P11153">
        <v>2023</v>
      </c>
      <c r="Q11153">
        <v>4</v>
      </c>
      <c r="R11153" t="s">
        <v>45909</v>
      </c>
      <c r="S11153">
        <v>3</v>
      </c>
    </row>
    <row r="11154" spans="1:19" x14ac:dyDescent="0.35">
      <c r="A11154">
        <v>111251</v>
      </c>
      <c r="B11154" t="s">
        <v>4012</v>
      </c>
      <c r="C11154" t="s">
        <v>6594</v>
      </c>
      <c r="D11154" t="s">
        <v>6589</v>
      </c>
      <c r="E11154" t="s">
        <v>31597</v>
      </c>
      <c r="F11154" t="s">
        <v>31598</v>
      </c>
      <c r="G11154">
        <v>9626493632</v>
      </c>
      <c r="H11154" t="s">
        <v>31599</v>
      </c>
      <c r="I11154">
        <v>608901</v>
      </c>
      <c r="J11154" t="s">
        <v>3850</v>
      </c>
      <c r="K11154">
        <v>3</v>
      </c>
      <c r="L11154" t="s">
        <v>6</v>
      </c>
      <c r="M11154">
        <v>2</v>
      </c>
      <c r="N11154" t="s">
        <v>45893</v>
      </c>
      <c r="O11154">
        <v>1</v>
      </c>
      <c r="P11154">
        <v>2021</v>
      </c>
      <c r="Q11154">
        <v>2</v>
      </c>
      <c r="R11154" t="s">
        <v>45909</v>
      </c>
      <c r="S11154">
        <v>3</v>
      </c>
    </row>
    <row r="11155" spans="1:19" x14ac:dyDescent="0.35">
      <c r="A11155">
        <v>111252</v>
      </c>
      <c r="B11155" t="s">
        <v>4012</v>
      </c>
      <c r="C11155" t="s">
        <v>6594</v>
      </c>
      <c r="D11155" t="s">
        <v>6589</v>
      </c>
      <c r="E11155" t="s">
        <v>31600</v>
      </c>
      <c r="F11155" t="s">
        <v>31601</v>
      </c>
      <c r="G11155">
        <v>9585621087</v>
      </c>
      <c r="H11155" t="s">
        <v>31602</v>
      </c>
      <c r="I11155">
        <v>608901</v>
      </c>
      <c r="J11155" t="s">
        <v>3652</v>
      </c>
      <c r="K11155">
        <v>3</v>
      </c>
      <c r="L11155" t="s">
        <v>6</v>
      </c>
      <c r="M11155">
        <v>2</v>
      </c>
      <c r="N11155" t="s">
        <v>45893</v>
      </c>
      <c r="O11155">
        <v>1</v>
      </c>
      <c r="P11155">
        <v>2022</v>
      </c>
      <c r="Q11155">
        <v>3</v>
      </c>
      <c r="R11155" t="s">
        <v>45909</v>
      </c>
      <c r="S11155">
        <v>3</v>
      </c>
    </row>
    <row r="11156" spans="1:19" x14ac:dyDescent="0.35">
      <c r="A11156">
        <v>111253</v>
      </c>
      <c r="B11156" t="s">
        <v>4012</v>
      </c>
      <c r="C11156" t="s">
        <v>6594</v>
      </c>
      <c r="D11156" t="s">
        <v>6589</v>
      </c>
      <c r="E11156" t="s">
        <v>31603</v>
      </c>
      <c r="F11156" t="s">
        <v>31604</v>
      </c>
      <c r="G11156">
        <v>9363580671</v>
      </c>
      <c r="H11156" t="s">
        <v>31605</v>
      </c>
      <c r="I11156">
        <v>621801</v>
      </c>
      <c r="J11156" t="s">
        <v>3044</v>
      </c>
      <c r="K11156">
        <v>3</v>
      </c>
      <c r="L11156" t="s">
        <v>6</v>
      </c>
      <c r="M11156">
        <v>2</v>
      </c>
      <c r="N11156" t="s">
        <v>45893</v>
      </c>
      <c r="O11156">
        <v>1</v>
      </c>
      <c r="P11156">
        <v>2022</v>
      </c>
      <c r="Q11156">
        <v>3</v>
      </c>
      <c r="R11156" t="s">
        <v>45910</v>
      </c>
      <c r="S11156">
        <v>1</v>
      </c>
    </row>
    <row r="11157" spans="1:19" x14ac:dyDescent="0.35">
      <c r="A11157">
        <v>111254</v>
      </c>
      <c r="B11157" t="s">
        <v>4012</v>
      </c>
      <c r="C11157" t="s">
        <v>6594</v>
      </c>
      <c r="D11157" t="s">
        <v>6589</v>
      </c>
      <c r="E11157" t="s">
        <v>31606</v>
      </c>
      <c r="F11157" t="s">
        <v>31607</v>
      </c>
      <c r="G11157" t="s">
        <v>31608</v>
      </c>
      <c r="H11157" t="s">
        <v>31609</v>
      </c>
      <c r="I11157">
        <v>608901</v>
      </c>
      <c r="J11157" t="s">
        <v>7</v>
      </c>
      <c r="K11157">
        <v>1</v>
      </c>
      <c r="L11157" t="s">
        <v>81</v>
      </c>
      <c r="M11157">
        <v>1</v>
      </c>
      <c r="N11157" t="s">
        <v>77</v>
      </c>
      <c r="O11157">
        <v>4</v>
      </c>
      <c r="P11157">
        <v>2022</v>
      </c>
      <c r="Q11157">
        <v>3</v>
      </c>
      <c r="R11157" t="s">
        <v>45910</v>
      </c>
      <c r="S11157">
        <v>1</v>
      </c>
    </row>
    <row r="11158" spans="1:19" x14ac:dyDescent="0.35">
      <c r="A11158">
        <v>111255</v>
      </c>
      <c r="B11158" t="s">
        <v>4012</v>
      </c>
      <c r="C11158" t="s">
        <v>6594</v>
      </c>
      <c r="D11158" t="s">
        <v>6589</v>
      </c>
      <c r="E11158" t="s">
        <v>31610</v>
      </c>
      <c r="F11158" t="s">
        <v>31611</v>
      </c>
      <c r="G11158">
        <v>7540056024</v>
      </c>
      <c r="H11158" t="s">
        <v>31612</v>
      </c>
      <c r="I11158">
        <v>621801</v>
      </c>
      <c r="J11158" t="s">
        <v>12</v>
      </c>
      <c r="K11158">
        <v>2</v>
      </c>
      <c r="L11158" t="s">
        <v>6</v>
      </c>
      <c r="M11158">
        <v>2</v>
      </c>
      <c r="N11158" t="s">
        <v>45893</v>
      </c>
      <c r="O11158">
        <v>1</v>
      </c>
      <c r="P11158">
        <v>2021</v>
      </c>
      <c r="Q11158">
        <v>2</v>
      </c>
      <c r="R11158" t="s">
        <v>45909</v>
      </c>
      <c r="S11158">
        <v>3</v>
      </c>
    </row>
    <row r="11159" spans="1:19" x14ac:dyDescent="0.35">
      <c r="A11159">
        <v>111256</v>
      </c>
      <c r="B11159" t="s">
        <v>4012</v>
      </c>
      <c r="C11159" t="s">
        <v>6594</v>
      </c>
      <c r="D11159" t="s">
        <v>6589</v>
      </c>
      <c r="E11159" t="s">
        <v>31613</v>
      </c>
      <c r="F11159" t="s">
        <v>31614</v>
      </c>
      <c r="G11159">
        <v>8940100359</v>
      </c>
      <c r="H11159" t="s">
        <v>31615</v>
      </c>
      <c r="I11159">
        <v>621801</v>
      </c>
      <c r="J11159" t="s">
        <v>132</v>
      </c>
      <c r="K11159">
        <v>2</v>
      </c>
      <c r="L11159" t="s">
        <v>6</v>
      </c>
      <c r="M11159">
        <v>2</v>
      </c>
      <c r="N11159" t="s">
        <v>45893</v>
      </c>
      <c r="O11159">
        <v>1</v>
      </c>
      <c r="P11159">
        <v>2023</v>
      </c>
      <c r="Q11159">
        <v>4</v>
      </c>
      <c r="R11159" t="s">
        <v>45909</v>
      </c>
      <c r="S11159">
        <v>3</v>
      </c>
    </row>
    <row r="11160" spans="1:19" x14ac:dyDescent="0.35">
      <c r="A11160">
        <v>111257</v>
      </c>
      <c r="B11160" t="s">
        <v>4012</v>
      </c>
      <c r="C11160" t="s">
        <v>6594</v>
      </c>
      <c r="D11160" t="s">
        <v>6589</v>
      </c>
      <c r="E11160" t="s">
        <v>31616</v>
      </c>
      <c r="F11160" t="s">
        <v>31617</v>
      </c>
      <c r="G11160" t="s">
        <v>31618</v>
      </c>
      <c r="H11160" t="s">
        <v>31619</v>
      </c>
      <c r="I11160">
        <v>608901</v>
      </c>
      <c r="J11160" t="s">
        <v>3850</v>
      </c>
      <c r="K11160">
        <v>3</v>
      </c>
      <c r="L11160" t="s">
        <v>6</v>
      </c>
      <c r="M11160">
        <v>2</v>
      </c>
      <c r="N11160" t="s">
        <v>45893</v>
      </c>
      <c r="O11160">
        <v>1</v>
      </c>
      <c r="P11160">
        <v>2022</v>
      </c>
      <c r="Q11160">
        <v>3</v>
      </c>
      <c r="R11160" t="s">
        <v>45909</v>
      </c>
      <c r="S11160">
        <v>3</v>
      </c>
    </row>
    <row r="11161" spans="1:19" x14ac:dyDescent="0.35">
      <c r="A11161">
        <v>111258</v>
      </c>
      <c r="B11161" t="s">
        <v>4012</v>
      </c>
      <c r="C11161" t="s">
        <v>6594</v>
      </c>
      <c r="D11161" t="s">
        <v>6589</v>
      </c>
      <c r="E11161" t="s">
        <v>31620</v>
      </c>
      <c r="F11161" t="s">
        <v>31621</v>
      </c>
      <c r="G11161">
        <v>9363347521</v>
      </c>
      <c r="H11161" t="s">
        <v>31622</v>
      </c>
      <c r="I11161">
        <v>608901</v>
      </c>
      <c r="J11161" t="s">
        <v>3652</v>
      </c>
      <c r="K11161">
        <v>3</v>
      </c>
      <c r="L11161" t="s">
        <v>6</v>
      </c>
      <c r="M11161">
        <v>2</v>
      </c>
      <c r="N11161" t="s">
        <v>45893</v>
      </c>
      <c r="O11161">
        <v>1</v>
      </c>
      <c r="P11161">
        <v>2021</v>
      </c>
      <c r="Q11161">
        <v>2</v>
      </c>
      <c r="R11161" t="s">
        <v>45909</v>
      </c>
      <c r="S11161">
        <v>3</v>
      </c>
    </row>
    <row r="11162" spans="1:19" x14ac:dyDescent="0.35">
      <c r="A11162">
        <v>111259</v>
      </c>
      <c r="B11162" t="s">
        <v>4012</v>
      </c>
      <c r="C11162" t="s">
        <v>6594</v>
      </c>
      <c r="D11162" t="s">
        <v>6589</v>
      </c>
      <c r="E11162" t="s">
        <v>31623</v>
      </c>
      <c r="F11162" t="s">
        <v>31624</v>
      </c>
      <c r="G11162">
        <v>9715273008</v>
      </c>
      <c r="H11162" t="s">
        <v>31625</v>
      </c>
      <c r="I11162">
        <v>608901</v>
      </c>
      <c r="J11162" t="s">
        <v>3850</v>
      </c>
      <c r="K11162">
        <v>3</v>
      </c>
      <c r="L11162" t="s">
        <v>6</v>
      </c>
      <c r="M11162">
        <v>2</v>
      </c>
      <c r="N11162" t="s">
        <v>45893</v>
      </c>
      <c r="O11162">
        <v>1</v>
      </c>
      <c r="P11162">
        <v>2022</v>
      </c>
      <c r="Q11162">
        <v>3</v>
      </c>
      <c r="R11162" t="s">
        <v>45909</v>
      </c>
      <c r="S11162">
        <v>3</v>
      </c>
    </row>
    <row r="11163" spans="1:19" x14ac:dyDescent="0.35">
      <c r="A11163">
        <v>111260</v>
      </c>
      <c r="B11163" t="s">
        <v>4012</v>
      </c>
      <c r="C11163" t="s">
        <v>6594</v>
      </c>
      <c r="D11163" t="s">
        <v>6589</v>
      </c>
      <c r="E11163" t="s">
        <v>31626</v>
      </c>
      <c r="F11163" t="s">
        <v>31627</v>
      </c>
      <c r="G11163">
        <v>7539935227</v>
      </c>
      <c r="H11163" t="s">
        <v>31628</v>
      </c>
      <c r="I11163">
        <v>608901</v>
      </c>
      <c r="J11163" t="s">
        <v>3850</v>
      </c>
      <c r="K11163">
        <v>3</v>
      </c>
      <c r="L11163" t="s">
        <v>6</v>
      </c>
      <c r="M11163">
        <v>2</v>
      </c>
      <c r="N11163" t="s">
        <v>45893</v>
      </c>
      <c r="O11163">
        <v>1</v>
      </c>
      <c r="P11163">
        <v>2022</v>
      </c>
      <c r="Q11163">
        <v>3</v>
      </c>
      <c r="R11163" t="s">
        <v>45909</v>
      </c>
      <c r="S11163">
        <v>3</v>
      </c>
    </row>
    <row r="11164" spans="1:19" x14ac:dyDescent="0.35">
      <c r="A11164">
        <v>111261</v>
      </c>
      <c r="B11164" t="s">
        <v>4012</v>
      </c>
      <c r="C11164" t="s">
        <v>6594</v>
      </c>
      <c r="D11164" t="s">
        <v>6589</v>
      </c>
      <c r="E11164" t="s">
        <v>31629</v>
      </c>
      <c r="F11164" t="s">
        <v>31630</v>
      </c>
      <c r="G11164">
        <v>7092533056</v>
      </c>
      <c r="H11164" t="s">
        <v>31631</v>
      </c>
      <c r="I11164">
        <v>608901</v>
      </c>
      <c r="J11164" t="s">
        <v>132</v>
      </c>
      <c r="K11164">
        <v>2</v>
      </c>
      <c r="L11164" t="s">
        <v>6</v>
      </c>
      <c r="M11164">
        <v>2</v>
      </c>
      <c r="N11164" t="s">
        <v>45893</v>
      </c>
      <c r="O11164">
        <v>1</v>
      </c>
      <c r="P11164">
        <v>2023</v>
      </c>
      <c r="Q11164">
        <v>4</v>
      </c>
      <c r="R11164" t="s">
        <v>45909</v>
      </c>
      <c r="S11164">
        <v>3</v>
      </c>
    </row>
    <row r="11165" spans="1:19" x14ac:dyDescent="0.35">
      <c r="A11165">
        <v>111262</v>
      </c>
      <c r="B11165" t="s">
        <v>4007</v>
      </c>
      <c r="C11165" t="s">
        <v>4012</v>
      </c>
      <c r="D11165" t="s">
        <v>7279</v>
      </c>
      <c r="E11165" t="s">
        <v>31632</v>
      </c>
      <c r="F11165" t="s">
        <v>7567</v>
      </c>
      <c r="G11165">
        <v>7339390409</v>
      </c>
      <c r="H11165" t="s">
        <v>31633</v>
      </c>
      <c r="I11165">
        <v>614804</v>
      </c>
      <c r="J11165" t="s">
        <v>7</v>
      </c>
      <c r="K11165">
        <v>1</v>
      </c>
      <c r="L11165" t="s">
        <v>81</v>
      </c>
      <c r="M11165">
        <v>1</v>
      </c>
      <c r="N11165" t="s">
        <v>77</v>
      </c>
      <c r="O11165">
        <v>4</v>
      </c>
      <c r="P11165">
        <v>2021</v>
      </c>
      <c r="Q11165">
        <v>2</v>
      </c>
      <c r="R11165" t="s">
        <v>45912</v>
      </c>
      <c r="S11165">
        <v>4</v>
      </c>
    </row>
    <row r="11166" spans="1:19" x14ac:dyDescent="0.35">
      <c r="A11166">
        <v>111263</v>
      </c>
      <c r="B11166" t="s">
        <v>4012</v>
      </c>
      <c r="C11166" t="s">
        <v>6594</v>
      </c>
      <c r="D11166" t="s">
        <v>6589</v>
      </c>
      <c r="E11166" t="s">
        <v>31634</v>
      </c>
      <c r="F11166" t="s">
        <v>31635</v>
      </c>
      <c r="G11166">
        <v>9344038474</v>
      </c>
      <c r="H11166" t="s">
        <v>31636</v>
      </c>
      <c r="I11166">
        <v>608901</v>
      </c>
      <c r="J11166" t="s">
        <v>7</v>
      </c>
      <c r="K11166">
        <v>1</v>
      </c>
      <c r="L11166" t="s">
        <v>6</v>
      </c>
      <c r="M11166">
        <v>2</v>
      </c>
      <c r="N11166" t="s">
        <v>45893</v>
      </c>
      <c r="O11166">
        <v>1</v>
      </c>
      <c r="P11166">
        <v>2023</v>
      </c>
      <c r="Q11166">
        <v>4</v>
      </c>
      <c r="R11166" t="s">
        <v>45910</v>
      </c>
      <c r="S11166">
        <v>1</v>
      </c>
    </row>
    <row r="11167" spans="1:19" x14ac:dyDescent="0.35">
      <c r="A11167">
        <v>111264</v>
      </c>
      <c r="B11167" t="s">
        <v>4012</v>
      </c>
      <c r="C11167" t="s">
        <v>6594</v>
      </c>
      <c r="D11167" t="s">
        <v>6589</v>
      </c>
      <c r="E11167" t="s">
        <v>31637</v>
      </c>
      <c r="F11167" t="s">
        <v>31638</v>
      </c>
      <c r="G11167" t="s">
        <v>31639</v>
      </c>
      <c r="H11167" t="s">
        <v>31640</v>
      </c>
      <c r="I11167">
        <v>608901</v>
      </c>
      <c r="J11167" t="s">
        <v>3652</v>
      </c>
      <c r="K11167">
        <v>3</v>
      </c>
      <c r="L11167" t="s">
        <v>6</v>
      </c>
      <c r="M11167">
        <v>2</v>
      </c>
      <c r="N11167" t="s">
        <v>45893</v>
      </c>
      <c r="O11167">
        <v>1</v>
      </c>
      <c r="P11167">
        <v>2021</v>
      </c>
      <c r="Q11167">
        <v>2</v>
      </c>
      <c r="R11167" t="s">
        <v>45909</v>
      </c>
      <c r="S11167">
        <v>3</v>
      </c>
    </row>
    <row r="11168" spans="1:19" x14ac:dyDescent="0.35">
      <c r="A11168">
        <v>111265</v>
      </c>
      <c r="B11168" t="s">
        <v>4012</v>
      </c>
      <c r="C11168" t="s">
        <v>6594</v>
      </c>
      <c r="D11168" t="s">
        <v>6589</v>
      </c>
      <c r="E11168" t="s">
        <v>31641</v>
      </c>
      <c r="F11168" t="s">
        <v>31642</v>
      </c>
      <c r="G11168">
        <v>6382128951</v>
      </c>
      <c r="H11168" t="s">
        <v>31643</v>
      </c>
      <c r="I11168">
        <v>608901</v>
      </c>
      <c r="J11168" t="s">
        <v>3044</v>
      </c>
      <c r="K11168">
        <v>3</v>
      </c>
      <c r="L11168" t="s">
        <v>6</v>
      </c>
      <c r="M11168">
        <v>2</v>
      </c>
      <c r="N11168" t="s">
        <v>45893</v>
      </c>
      <c r="O11168">
        <v>1</v>
      </c>
      <c r="P11168">
        <v>2023</v>
      </c>
      <c r="Q11168">
        <v>4</v>
      </c>
      <c r="R11168" t="s">
        <v>45909</v>
      </c>
      <c r="S11168">
        <v>3</v>
      </c>
    </row>
    <row r="11169" spans="1:19" x14ac:dyDescent="0.35">
      <c r="A11169">
        <v>111266</v>
      </c>
      <c r="B11169" t="s">
        <v>4012</v>
      </c>
      <c r="C11169" t="s">
        <v>6594</v>
      </c>
      <c r="D11169" t="s">
        <v>6589</v>
      </c>
      <c r="E11169" t="s">
        <v>31644</v>
      </c>
      <c r="F11169" t="s">
        <v>31645</v>
      </c>
      <c r="G11169">
        <v>9360625068</v>
      </c>
      <c r="H11169" t="s">
        <v>31646</v>
      </c>
      <c r="I11169">
        <v>621801</v>
      </c>
      <c r="J11169" t="s">
        <v>132</v>
      </c>
      <c r="K11169">
        <v>2</v>
      </c>
      <c r="L11169" t="s">
        <v>6</v>
      </c>
      <c r="M11169">
        <v>2</v>
      </c>
      <c r="N11169" t="s">
        <v>45893</v>
      </c>
      <c r="O11169">
        <v>1</v>
      </c>
      <c r="P11169">
        <v>2023</v>
      </c>
      <c r="Q11169">
        <v>4</v>
      </c>
      <c r="R11169" t="s">
        <v>45909</v>
      </c>
      <c r="S11169">
        <v>3</v>
      </c>
    </row>
    <row r="11170" spans="1:19" x14ac:dyDescent="0.35">
      <c r="A11170">
        <v>111267</v>
      </c>
      <c r="B11170" t="s">
        <v>4012</v>
      </c>
      <c r="C11170" t="s">
        <v>6594</v>
      </c>
      <c r="D11170" t="s">
        <v>6589</v>
      </c>
      <c r="E11170" t="s">
        <v>31647</v>
      </c>
      <c r="F11170" t="s">
        <v>31648</v>
      </c>
      <c r="G11170">
        <v>9159967351</v>
      </c>
      <c r="H11170" t="s">
        <v>31649</v>
      </c>
      <c r="I11170">
        <v>608901</v>
      </c>
      <c r="J11170" t="s">
        <v>3652</v>
      </c>
      <c r="K11170">
        <v>3</v>
      </c>
      <c r="L11170" t="s">
        <v>6</v>
      </c>
      <c r="M11170">
        <v>2</v>
      </c>
      <c r="N11170" t="s">
        <v>45893</v>
      </c>
      <c r="O11170">
        <v>1</v>
      </c>
      <c r="P11170">
        <v>2023</v>
      </c>
      <c r="Q11170">
        <v>4</v>
      </c>
      <c r="R11170" t="s">
        <v>45909</v>
      </c>
      <c r="S11170">
        <v>3</v>
      </c>
    </row>
    <row r="11171" spans="1:19" x14ac:dyDescent="0.35">
      <c r="A11171">
        <v>111268</v>
      </c>
      <c r="B11171" t="s">
        <v>4012</v>
      </c>
      <c r="C11171" t="s">
        <v>6594</v>
      </c>
      <c r="D11171" t="s">
        <v>6589</v>
      </c>
      <c r="E11171" t="s">
        <v>31650</v>
      </c>
      <c r="F11171" t="s">
        <v>31651</v>
      </c>
      <c r="G11171">
        <v>7824970813</v>
      </c>
      <c r="H11171" t="s">
        <v>31652</v>
      </c>
      <c r="I11171">
        <v>621801</v>
      </c>
      <c r="J11171" t="s">
        <v>3044</v>
      </c>
      <c r="K11171">
        <v>3</v>
      </c>
      <c r="L11171" t="s">
        <v>6</v>
      </c>
      <c r="M11171">
        <v>2</v>
      </c>
      <c r="N11171" t="s">
        <v>45893</v>
      </c>
      <c r="O11171">
        <v>1</v>
      </c>
      <c r="P11171">
        <v>2023</v>
      </c>
      <c r="Q11171">
        <v>4</v>
      </c>
      <c r="R11171" t="s">
        <v>45909</v>
      </c>
      <c r="S11171">
        <v>3</v>
      </c>
    </row>
    <row r="11172" spans="1:19" x14ac:dyDescent="0.35">
      <c r="A11172">
        <v>111269</v>
      </c>
      <c r="B11172" t="s">
        <v>4012</v>
      </c>
      <c r="C11172" t="s">
        <v>6594</v>
      </c>
      <c r="D11172" t="s">
        <v>6589</v>
      </c>
      <c r="E11172" t="s">
        <v>31653</v>
      </c>
      <c r="F11172" t="s">
        <v>31654</v>
      </c>
      <c r="G11172">
        <v>7397177816</v>
      </c>
      <c r="H11172" t="s">
        <v>31655</v>
      </c>
      <c r="I11172">
        <v>608901</v>
      </c>
      <c r="J11172" t="s">
        <v>7</v>
      </c>
      <c r="K11172">
        <v>1</v>
      </c>
      <c r="L11172" t="s">
        <v>6</v>
      </c>
      <c r="M11172">
        <v>2</v>
      </c>
      <c r="N11172" t="s">
        <v>45893</v>
      </c>
      <c r="O11172">
        <v>1</v>
      </c>
      <c r="P11172">
        <v>2023</v>
      </c>
      <c r="Q11172">
        <v>4</v>
      </c>
      <c r="R11172" t="s">
        <v>45909</v>
      </c>
      <c r="S11172">
        <v>3</v>
      </c>
    </row>
    <row r="11173" spans="1:19" x14ac:dyDescent="0.35">
      <c r="A11173">
        <v>111270</v>
      </c>
      <c r="B11173" t="s">
        <v>4012</v>
      </c>
      <c r="C11173" t="s">
        <v>6594</v>
      </c>
      <c r="D11173" t="s">
        <v>6589</v>
      </c>
      <c r="E11173" t="s">
        <v>31656</v>
      </c>
      <c r="F11173" t="s">
        <v>31657</v>
      </c>
      <c r="G11173" t="s">
        <v>31658</v>
      </c>
      <c r="H11173" t="s">
        <v>31659</v>
      </c>
      <c r="I11173">
        <v>608901</v>
      </c>
      <c r="J11173" t="s">
        <v>4182</v>
      </c>
      <c r="K11173">
        <v>3</v>
      </c>
      <c r="L11173" t="s">
        <v>6</v>
      </c>
      <c r="M11173">
        <v>2</v>
      </c>
      <c r="N11173" t="s">
        <v>45893</v>
      </c>
      <c r="O11173">
        <v>1</v>
      </c>
      <c r="P11173">
        <v>2022</v>
      </c>
      <c r="Q11173">
        <v>3</v>
      </c>
      <c r="R11173" t="s">
        <v>45909</v>
      </c>
      <c r="S11173">
        <v>3</v>
      </c>
    </row>
    <row r="11174" spans="1:19" x14ac:dyDescent="0.35">
      <c r="A11174">
        <v>111271</v>
      </c>
      <c r="B11174" t="s">
        <v>4012</v>
      </c>
      <c r="C11174" t="s">
        <v>6594</v>
      </c>
      <c r="D11174" t="s">
        <v>6589</v>
      </c>
      <c r="E11174" t="s">
        <v>31660</v>
      </c>
      <c r="F11174" t="s">
        <v>31661</v>
      </c>
      <c r="G11174">
        <v>9361581183</v>
      </c>
      <c r="H11174" t="s">
        <v>31662</v>
      </c>
      <c r="I11174">
        <v>608901</v>
      </c>
      <c r="J11174" t="s">
        <v>3044</v>
      </c>
      <c r="K11174">
        <v>3</v>
      </c>
      <c r="L11174" t="s">
        <v>6</v>
      </c>
      <c r="M11174">
        <v>2</v>
      </c>
      <c r="N11174" t="s">
        <v>45893</v>
      </c>
      <c r="O11174">
        <v>1</v>
      </c>
      <c r="P11174">
        <v>2021</v>
      </c>
      <c r="Q11174">
        <v>2</v>
      </c>
      <c r="R11174" t="s">
        <v>45909</v>
      </c>
      <c r="S11174">
        <v>3</v>
      </c>
    </row>
    <row r="11175" spans="1:19" x14ac:dyDescent="0.35">
      <c r="A11175">
        <v>111272</v>
      </c>
      <c r="B11175" t="s">
        <v>4012</v>
      </c>
      <c r="C11175" t="s">
        <v>6594</v>
      </c>
      <c r="D11175" t="s">
        <v>6589</v>
      </c>
      <c r="E11175" t="s">
        <v>31663</v>
      </c>
      <c r="F11175" t="s">
        <v>31664</v>
      </c>
      <c r="G11175">
        <v>6381105628</v>
      </c>
      <c r="H11175" t="s">
        <v>31665</v>
      </c>
      <c r="I11175">
        <v>608901</v>
      </c>
      <c r="J11175" t="s">
        <v>132</v>
      </c>
      <c r="K11175">
        <v>2</v>
      </c>
      <c r="L11175" t="s">
        <v>6</v>
      </c>
      <c r="M11175">
        <v>2</v>
      </c>
      <c r="N11175" t="s">
        <v>45893</v>
      </c>
      <c r="O11175">
        <v>1</v>
      </c>
      <c r="P11175">
        <v>2022</v>
      </c>
      <c r="Q11175">
        <v>3</v>
      </c>
      <c r="R11175" t="s">
        <v>45909</v>
      </c>
      <c r="S11175">
        <v>3</v>
      </c>
    </row>
    <row r="11176" spans="1:19" x14ac:dyDescent="0.35">
      <c r="A11176">
        <v>111273</v>
      </c>
      <c r="B11176" t="s">
        <v>4012</v>
      </c>
      <c r="C11176" t="s">
        <v>6594</v>
      </c>
      <c r="D11176" t="s">
        <v>6589</v>
      </c>
      <c r="E11176" t="s">
        <v>31666</v>
      </c>
      <c r="F11176" t="s">
        <v>31667</v>
      </c>
      <c r="G11176">
        <v>9047309674</v>
      </c>
      <c r="H11176" t="s">
        <v>31668</v>
      </c>
      <c r="I11176">
        <v>608901</v>
      </c>
      <c r="J11176" t="s">
        <v>3850</v>
      </c>
      <c r="K11176">
        <v>3</v>
      </c>
      <c r="L11176" t="s">
        <v>6</v>
      </c>
      <c r="M11176">
        <v>2</v>
      </c>
      <c r="N11176" t="s">
        <v>45893</v>
      </c>
      <c r="O11176">
        <v>1</v>
      </c>
      <c r="P11176">
        <v>2022</v>
      </c>
      <c r="Q11176">
        <v>3</v>
      </c>
      <c r="R11176" t="s">
        <v>45909</v>
      </c>
      <c r="S11176">
        <v>3</v>
      </c>
    </row>
    <row r="11177" spans="1:19" x14ac:dyDescent="0.35">
      <c r="A11177">
        <v>111274</v>
      </c>
      <c r="B11177" t="s">
        <v>4012</v>
      </c>
      <c r="C11177" t="s">
        <v>6594</v>
      </c>
      <c r="D11177" t="s">
        <v>6589</v>
      </c>
      <c r="E11177" t="s">
        <v>31669</v>
      </c>
      <c r="F11177" t="s">
        <v>31670</v>
      </c>
      <c r="G11177">
        <v>8883818169</v>
      </c>
      <c r="H11177" t="s">
        <v>31671</v>
      </c>
      <c r="I11177">
        <v>608901</v>
      </c>
      <c r="J11177" t="s">
        <v>3850</v>
      </c>
      <c r="K11177">
        <v>3</v>
      </c>
      <c r="L11177" t="s">
        <v>6</v>
      </c>
      <c r="M11177">
        <v>2</v>
      </c>
      <c r="N11177" t="s">
        <v>45893</v>
      </c>
      <c r="O11177">
        <v>1</v>
      </c>
      <c r="P11177">
        <v>2022</v>
      </c>
      <c r="Q11177">
        <v>3</v>
      </c>
      <c r="R11177" t="s">
        <v>45910</v>
      </c>
      <c r="S11177">
        <v>1</v>
      </c>
    </row>
    <row r="11178" spans="1:19" x14ac:dyDescent="0.35">
      <c r="A11178">
        <v>111275</v>
      </c>
      <c r="B11178" t="s">
        <v>4012</v>
      </c>
      <c r="C11178" t="s">
        <v>6594</v>
      </c>
      <c r="D11178" t="s">
        <v>6589</v>
      </c>
      <c r="E11178" t="s">
        <v>31672</v>
      </c>
      <c r="F11178" t="s">
        <v>31673</v>
      </c>
      <c r="G11178">
        <v>7010676851</v>
      </c>
      <c r="H11178" t="s">
        <v>31674</v>
      </c>
      <c r="I11178">
        <v>608901</v>
      </c>
      <c r="J11178" t="s">
        <v>3850</v>
      </c>
      <c r="K11178">
        <v>3</v>
      </c>
      <c r="L11178" t="s">
        <v>6</v>
      </c>
      <c r="M11178">
        <v>2</v>
      </c>
      <c r="N11178" t="s">
        <v>45893</v>
      </c>
      <c r="O11178">
        <v>1</v>
      </c>
      <c r="P11178">
        <v>2022</v>
      </c>
      <c r="Q11178">
        <v>3</v>
      </c>
      <c r="R11178" t="s">
        <v>45909</v>
      </c>
      <c r="S11178">
        <v>3</v>
      </c>
    </row>
    <row r="11179" spans="1:19" x14ac:dyDescent="0.35">
      <c r="A11179">
        <v>111276</v>
      </c>
      <c r="B11179" t="s">
        <v>4012</v>
      </c>
      <c r="C11179" t="s">
        <v>6594</v>
      </c>
      <c r="D11179" t="s">
        <v>6589</v>
      </c>
      <c r="E11179" t="s">
        <v>31675</v>
      </c>
      <c r="F11179" t="s">
        <v>31676</v>
      </c>
      <c r="G11179">
        <v>9790157094</v>
      </c>
      <c r="H11179" t="s">
        <v>31677</v>
      </c>
      <c r="I11179">
        <v>608901</v>
      </c>
      <c r="J11179" t="s">
        <v>3044</v>
      </c>
      <c r="K11179">
        <v>3</v>
      </c>
      <c r="L11179" t="s">
        <v>6</v>
      </c>
      <c r="M11179">
        <v>2</v>
      </c>
      <c r="N11179" t="s">
        <v>45893</v>
      </c>
      <c r="O11179">
        <v>1</v>
      </c>
      <c r="P11179">
        <v>2021</v>
      </c>
      <c r="Q11179">
        <v>2</v>
      </c>
      <c r="R11179" t="s">
        <v>45910</v>
      </c>
      <c r="S11179">
        <v>1</v>
      </c>
    </row>
    <row r="11180" spans="1:19" x14ac:dyDescent="0.35">
      <c r="A11180">
        <v>111277</v>
      </c>
      <c r="B11180" t="s">
        <v>4012</v>
      </c>
      <c r="C11180" t="s">
        <v>6594</v>
      </c>
      <c r="D11180" t="s">
        <v>6589</v>
      </c>
      <c r="E11180" t="s">
        <v>31678</v>
      </c>
      <c r="F11180" t="s">
        <v>31679</v>
      </c>
      <c r="G11180">
        <v>9043401504</v>
      </c>
      <c r="H11180" t="s">
        <v>31680</v>
      </c>
      <c r="I11180">
        <v>608901</v>
      </c>
      <c r="J11180" t="s">
        <v>3652</v>
      </c>
      <c r="K11180">
        <v>3</v>
      </c>
      <c r="L11180" t="s">
        <v>6</v>
      </c>
      <c r="M11180">
        <v>2</v>
      </c>
      <c r="N11180" t="s">
        <v>45893</v>
      </c>
      <c r="O11180">
        <v>1</v>
      </c>
      <c r="P11180">
        <v>2021</v>
      </c>
      <c r="Q11180">
        <v>2</v>
      </c>
      <c r="R11180" t="s">
        <v>45909</v>
      </c>
      <c r="S11180">
        <v>3</v>
      </c>
    </row>
    <row r="11181" spans="1:19" x14ac:dyDescent="0.35">
      <c r="A11181">
        <v>111278</v>
      </c>
      <c r="B11181" t="s">
        <v>4012</v>
      </c>
      <c r="C11181" t="s">
        <v>6594</v>
      </c>
      <c r="D11181" t="s">
        <v>6589</v>
      </c>
      <c r="E11181" t="s">
        <v>31681</v>
      </c>
      <c r="F11181" t="s">
        <v>31682</v>
      </c>
      <c r="G11181">
        <v>8489785783</v>
      </c>
      <c r="H11181" t="s">
        <v>31683</v>
      </c>
      <c r="I11181">
        <v>608901</v>
      </c>
      <c r="J11181" t="s">
        <v>3652</v>
      </c>
      <c r="K11181">
        <v>3</v>
      </c>
      <c r="L11181" t="s">
        <v>6</v>
      </c>
      <c r="M11181">
        <v>2</v>
      </c>
      <c r="N11181" t="s">
        <v>45893</v>
      </c>
      <c r="O11181">
        <v>1</v>
      </c>
      <c r="P11181">
        <v>2022</v>
      </c>
      <c r="Q11181">
        <v>3</v>
      </c>
      <c r="R11181" t="s">
        <v>45909</v>
      </c>
      <c r="S11181">
        <v>3</v>
      </c>
    </row>
    <row r="11182" spans="1:19" x14ac:dyDescent="0.35">
      <c r="A11182">
        <v>111279</v>
      </c>
      <c r="B11182" t="s">
        <v>4012</v>
      </c>
      <c r="C11182" t="s">
        <v>6594</v>
      </c>
      <c r="D11182" t="s">
        <v>6589</v>
      </c>
      <c r="E11182" t="s">
        <v>31684</v>
      </c>
      <c r="F11182" t="s">
        <v>31685</v>
      </c>
      <c r="G11182">
        <v>6382169829</v>
      </c>
      <c r="H11182" t="s">
        <v>31686</v>
      </c>
      <c r="I11182">
        <v>608901</v>
      </c>
      <c r="J11182" t="s">
        <v>7</v>
      </c>
      <c r="K11182">
        <v>1</v>
      </c>
      <c r="L11182" t="s">
        <v>59</v>
      </c>
      <c r="M11182">
        <v>1</v>
      </c>
      <c r="N11182" t="s">
        <v>281</v>
      </c>
      <c r="O11182">
        <v>5</v>
      </c>
      <c r="P11182">
        <v>2023</v>
      </c>
      <c r="Q11182">
        <v>4</v>
      </c>
      <c r="R11182" t="s">
        <v>45909</v>
      </c>
      <c r="S11182">
        <v>3</v>
      </c>
    </row>
    <row r="11183" spans="1:19" x14ac:dyDescent="0.35">
      <c r="A11183">
        <v>111280</v>
      </c>
      <c r="B11183" t="s">
        <v>4012</v>
      </c>
      <c r="C11183" t="s">
        <v>6594</v>
      </c>
      <c r="D11183" t="s">
        <v>6589</v>
      </c>
      <c r="E11183" t="s">
        <v>31687</v>
      </c>
      <c r="F11183" t="s">
        <v>31688</v>
      </c>
      <c r="G11183">
        <v>8270079563</v>
      </c>
      <c r="H11183" t="s">
        <v>31689</v>
      </c>
      <c r="I11183">
        <v>608901</v>
      </c>
      <c r="J11183" t="s">
        <v>3044</v>
      </c>
      <c r="K11183">
        <v>3</v>
      </c>
      <c r="L11183" t="s">
        <v>6</v>
      </c>
      <c r="M11183">
        <v>2</v>
      </c>
      <c r="N11183" t="s">
        <v>45893</v>
      </c>
      <c r="O11183">
        <v>1</v>
      </c>
      <c r="P11183">
        <v>2022</v>
      </c>
      <c r="Q11183">
        <v>3</v>
      </c>
      <c r="R11183" t="s">
        <v>45909</v>
      </c>
      <c r="S11183">
        <v>3</v>
      </c>
    </row>
    <row r="11184" spans="1:19" x14ac:dyDescent="0.35">
      <c r="A11184">
        <v>111281</v>
      </c>
      <c r="B11184" t="s">
        <v>4012</v>
      </c>
      <c r="C11184" t="s">
        <v>6594</v>
      </c>
      <c r="D11184" t="s">
        <v>6589</v>
      </c>
      <c r="E11184" t="s">
        <v>31690</v>
      </c>
      <c r="F11184" t="s">
        <v>31691</v>
      </c>
      <c r="G11184">
        <v>8667795739</v>
      </c>
      <c r="H11184" t="s">
        <v>31692</v>
      </c>
      <c r="I11184">
        <v>621801</v>
      </c>
      <c r="J11184" t="s">
        <v>3044</v>
      </c>
      <c r="K11184">
        <v>3</v>
      </c>
      <c r="L11184" t="s">
        <v>6</v>
      </c>
      <c r="M11184">
        <v>2</v>
      </c>
      <c r="N11184" t="s">
        <v>45893</v>
      </c>
      <c r="O11184">
        <v>1</v>
      </c>
      <c r="P11184">
        <v>2023</v>
      </c>
      <c r="Q11184">
        <v>4</v>
      </c>
      <c r="R11184" t="s">
        <v>45909</v>
      </c>
      <c r="S11184">
        <v>3</v>
      </c>
    </row>
    <row r="11185" spans="1:19" x14ac:dyDescent="0.35">
      <c r="A11185">
        <v>111282</v>
      </c>
      <c r="B11185" t="s">
        <v>4012</v>
      </c>
      <c r="C11185" t="s">
        <v>6594</v>
      </c>
      <c r="D11185" t="s">
        <v>6589</v>
      </c>
      <c r="E11185" t="s">
        <v>31693</v>
      </c>
      <c r="F11185" t="s">
        <v>31694</v>
      </c>
      <c r="G11185">
        <v>9500384724</v>
      </c>
      <c r="H11185" t="s">
        <v>31695</v>
      </c>
      <c r="I11185">
        <v>621801</v>
      </c>
      <c r="J11185" t="s">
        <v>3044</v>
      </c>
      <c r="K11185">
        <v>3</v>
      </c>
      <c r="L11185" t="s">
        <v>6</v>
      </c>
      <c r="M11185">
        <v>2</v>
      </c>
      <c r="N11185" t="s">
        <v>45893</v>
      </c>
      <c r="O11185">
        <v>1</v>
      </c>
      <c r="P11185">
        <v>2022</v>
      </c>
      <c r="Q11185">
        <v>3</v>
      </c>
      <c r="R11185" t="s">
        <v>45909</v>
      </c>
      <c r="S11185">
        <v>3</v>
      </c>
    </row>
    <row r="11186" spans="1:19" x14ac:dyDescent="0.35">
      <c r="A11186">
        <v>111283</v>
      </c>
      <c r="B11186" t="s">
        <v>4012</v>
      </c>
      <c r="C11186" t="s">
        <v>6594</v>
      </c>
      <c r="D11186" t="s">
        <v>6589</v>
      </c>
      <c r="E11186" t="s">
        <v>31696</v>
      </c>
      <c r="F11186" t="s">
        <v>31697</v>
      </c>
      <c r="G11186">
        <v>7826092287</v>
      </c>
      <c r="H11186" t="s">
        <v>31698</v>
      </c>
      <c r="I11186">
        <v>608901</v>
      </c>
      <c r="J11186" t="s">
        <v>4182</v>
      </c>
      <c r="K11186">
        <v>3</v>
      </c>
      <c r="L11186" t="s">
        <v>6</v>
      </c>
      <c r="M11186">
        <v>2</v>
      </c>
      <c r="N11186" t="s">
        <v>45893</v>
      </c>
      <c r="O11186">
        <v>1</v>
      </c>
      <c r="P11186">
        <v>2023</v>
      </c>
      <c r="Q11186">
        <v>4</v>
      </c>
      <c r="R11186" t="s">
        <v>45909</v>
      </c>
      <c r="S11186">
        <v>3</v>
      </c>
    </row>
    <row r="11187" spans="1:19" x14ac:dyDescent="0.35">
      <c r="A11187">
        <v>111284</v>
      </c>
      <c r="B11187" t="s">
        <v>4012</v>
      </c>
      <c r="C11187" t="s">
        <v>6594</v>
      </c>
      <c r="D11187" t="s">
        <v>6589</v>
      </c>
      <c r="E11187" t="s">
        <v>31699</v>
      </c>
      <c r="F11187" t="s">
        <v>31700</v>
      </c>
      <c r="G11187">
        <v>9655359432</v>
      </c>
      <c r="H11187" t="s">
        <v>31701</v>
      </c>
      <c r="I11187">
        <v>608901</v>
      </c>
      <c r="J11187" t="s">
        <v>3850</v>
      </c>
      <c r="K11187">
        <v>3</v>
      </c>
      <c r="L11187" t="s">
        <v>6</v>
      </c>
      <c r="M11187">
        <v>2</v>
      </c>
      <c r="N11187" t="s">
        <v>45893</v>
      </c>
      <c r="O11187">
        <v>1</v>
      </c>
      <c r="P11187">
        <v>2023</v>
      </c>
      <c r="Q11187">
        <v>4</v>
      </c>
      <c r="R11187" t="s">
        <v>45909</v>
      </c>
      <c r="S11187">
        <v>3</v>
      </c>
    </row>
    <row r="11188" spans="1:19" x14ac:dyDescent="0.35">
      <c r="A11188">
        <v>111285</v>
      </c>
      <c r="B11188" t="s">
        <v>4012</v>
      </c>
      <c r="C11188" t="s">
        <v>6594</v>
      </c>
      <c r="D11188" t="s">
        <v>6589</v>
      </c>
      <c r="E11188" t="s">
        <v>31702</v>
      </c>
      <c r="F11188" t="s">
        <v>31703</v>
      </c>
      <c r="G11188">
        <v>9626116565</v>
      </c>
      <c r="H11188" t="s">
        <v>31704</v>
      </c>
      <c r="I11188">
        <v>608901</v>
      </c>
      <c r="J11188" t="s">
        <v>3850</v>
      </c>
      <c r="K11188">
        <v>3</v>
      </c>
      <c r="L11188" t="s">
        <v>6</v>
      </c>
      <c r="M11188">
        <v>2</v>
      </c>
      <c r="N11188" t="s">
        <v>45893</v>
      </c>
      <c r="O11188">
        <v>1</v>
      </c>
      <c r="P11188">
        <v>2022</v>
      </c>
      <c r="Q11188">
        <v>3</v>
      </c>
      <c r="R11188" t="s">
        <v>45909</v>
      </c>
      <c r="S11188">
        <v>3</v>
      </c>
    </row>
    <row r="11189" spans="1:19" x14ac:dyDescent="0.35">
      <c r="A11189">
        <v>111286</v>
      </c>
      <c r="B11189" t="s">
        <v>4012</v>
      </c>
      <c r="C11189" t="s">
        <v>6594</v>
      </c>
      <c r="D11189" t="s">
        <v>6589</v>
      </c>
      <c r="E11189" t="s">
        <v>31705</v>
      </c>
      <c r="F11189" t="s">
        <v>31706</v>
      </c>
      <c r="G11189">
        <v>8526359830</v>
      </c>
      <c r="H11189" t="s">
        <v>31707</v>
      </c>
      <c r="I11189">
        <v>608901</v>
      </c>
      <c r="J11189" t="s">
        <v>132</v>
      </c>
      <c r="K11189">
        <v>2</v>
      </c>
      <c r="L11189" t="s">
        <v>6</v>
      </c>
      <c r="M11189">
        <v>2</v>
      </c>
      <c r="N11189" t="s">
        <v>45893</v>
      </c>
      <c r="O11189">
        <v>1</v>
      </c>
      <c r="P11189">
        <v>2023</v>
      </c>
      <c r="Q11189">
        <v>4</v>
      </c>
      <c r="R11189" t="s">
        <v>45909</v>
      </c>
      <c r="S11189">
        <v>3</v>
      </c>
    </row>
    <row r="11190" spans="1:19" x14ac:dyDescent="0.35">
      <c r="A11190">
        <v>111287</v>
      </c>
      <c r="B11190" t="s">
        <v>4012</v>
      </c>
      <c r="C11190" t="s">
        <v>6594</v>
      </c>
      <c r="D11190" t="s">
        <v>6589</v>
      </c>
      <c r="E11190" t="s">
        <v>31708</v>
      </c>
      <c r="F11190" t="s">
        <v>31709</v>
      </c>
      <c r="G11190">
        <v>9715146489</v>
      </c>
      <c r="H11190" t="s">
        <v>31710</v>
      </c>
      <c r="I11190">
        <v>608901</v>
      </c>
      <c r="J11190" t="s">
        <v>3850</v>
      </c>
      <c r="K11190">
        <v>3</v>
      </c>
      <c r="L11190" t="s">
        <v>6</v>
      </c>
      <c r="M11190">
        <v>2</v>
      </c>
      <c r="N11190" t="s">
        <v>45893</v>
      </c>
      <c r="O11190">
        <v>1</v>
      </c>
      <c r="P11190">
        <v>2023</v>
      </c>
      <c r="Q11190">
        <v>4</v>
      </c>
      <c r="R11190" t="s">
        <v>45909</v>
      </c>
      <c r="S11190">
        <v>3</v>
      </c>
    </row>
    <row r="11191" spans="1:19" x14ac:dyDescent="0.35">
      <c r="A11191">
        <v>111288</v>
      </c>
      <c r="B11191" t="s">
        <v>4012</v>
      </c>
      <c r="C11191" t="s">
        <v>6594</v>
      </c>
      <c r="D11191" t="s">
        <v>6589</v>
      </c>
      <c r="E11191" t="s">
        <v>31711</v>
      </c>
      <c r="F11191" t="s">
        <v>31712</v>
      </c>
      <c r="G11191">
        <v>8973371127</v>
      </c>
      <c r="H11191" t="s">
        <v>31713</v>
      </c>
      <c r="I11191">
        <v>608901</v>
      </c>
      <c r="J11191" t="s">
        <v>132</v>
      </c>
      <c r="K11191">
        <v>2</v>
      </c>
      <c r="L11191" t="s">
        <v>6</v>
      </c>
      <c r="M11191">
        <v>2</v>
      </c>
      <c r="N11191" t="s">
        <v>45893</v>
      </c>
      <c r="O11191">
        <v>1</v>
      </c>
      <c r="P11191">
        <v>2022</v>
      </c>
      <c r="Q11191">
        <v>3</v>
      </c>
      <c r="R11191" t="s">
        <v>45909</v>
      </c>
      <c r="S11191">
        <v>3</v>
      </c>
    </row>
    <row r="11192" spans="1:19" x14ac:dyDescent="0.35">
      <c r="A11192">
        <v>111289</v>
      </c>
      <c r="B11192" t="s">
        <v>4012</v>
      </c>
      <c r="C11192" t="s">
        <v>6594</v>
      </c>
      <c r="D11192" t="s">
        <v>6589</v>
      </c>
      <c r="E11192" t="s">
        <v>31714</v>
      </c>
      <c r="F11192" t="s">
        <v>31715</v>
      </c>
      <c r="G11192">
        <v>9344338678</v>
      </c>
      <c r="H11192" t="s">
        <v>31716</v>
      </c>
      <c r="I11192">
        <v>608901</v>
      </c>
      <c r="J11192" t="s">
        <v>132</v>
      </c>
      <c r="K11192">
        <v>2</v>
      </c>
      <c r="L11192" t="s">
        <v>6</v>
      </c>
      <c r="M11192">
        <v>2</v>
      </c>
      <c r="N11192" t="s">
        <v>45893</v>
      </c>
      <c r="O11192">
        <v>1</v>
      </c>
      <c r="P11192">
        <v>2023</v>
      </c>
      <c r="Q11192">
        <v>4</v>
      </c>
      <c r="R11192" t="s">
        <v>45909</v>
      </c>
      <c r="S11192">
        <v>3</v>
      </c>
    </row>
    <row r="11193" spans="1:19" x14ac:dyDescent="0.35">
      <c r="A11193">
        <v>111290</v>
      </c>
      <c r="B11193" t="s">
        <v>4012</v>
      </c>
      <c r="C11193" t="s">
        <v>6594</v>
      </c>
      <c r="D11193" t="s">
        <v>6589</v>
      </c>
      <c r="E11193" t="s">
        <v>31717</v>
      </c>
      <c r="F11193" t="s">
        <v>31718</v>
      </c>
      <c r="G11193">
        <v>7695874350</v>
      </c>
      <c r="H11193" t="s">
        <v>31719</v>
      </c>
      <c r="I11193">
        <v>621801</v>
      </c>
      <c r="J11193" t="s">
        <v>12</v>
      </c>
      <c r="K11193">
        <v>2</v>
      </c>
      <c r="L11193" t="s">
        <v>6</v>
      </c>
      <c r="M11193">
        <v>2</v>
      </c>
      <c r="N11193" t="s">
        <v>45893</v>
      </c>
      <c r="O11193">
        <v>1</v>
      </c>
      <c r="P11193">
        <v>2021</v>
      </c>
      <c r="Q11193">
        <v>2</v>
      </c>
      <c r="R11193" t="s">
        <v>45910</v>
      </c>
      <c r="S11193">
        <v>1</v>
      </c>
    </row>
    <row r="11194" spans="1:19" x14ac:dyDescent="0.35">
      <c r="A11194">
        <v>111291</v>
      </c>
      <c r="B11194" t="s">
        <v>4012</v>
      </c>
      <c r="C11194" t="s">
        <v>6594</v>
      </c>
      <c r="D11194" t="s">
        <v>6589</v>
      </c>
      <c r="E11194" t="s">
        <v>31720</v>
      </c>
      <c r="F11194" t="s">
        <v>31721</v>
      </c>
      <c r="G11194">
        <v>9791184443</v>
      </c>
      <c r="H11194" t="s">
        <v>31722</v>
      </c>
      <c r="I11194">
        <v>608901</v>
      </c>
      <c r="J11194" t="s">
        <v>3850</v>
      </c>
      <c r="K11194">
        <v>3</v>
      </c>
      <c r="L11194" t="s">
        <v>6</v>
      </c>
      <c r="M11194">
        <v>2</v>
      </c>
      <c r="N11194" t="s">
        <v>45893</v>
      </c>
      <c r="O11194">
        <v>1</v>
      </c>
      <c r="P11194">
        <v>2022</v>
      </c>
      <c r="Q11194">
        <v>3</v>
      </c>
      <c r="R11194" t="s">
        <v>45909</v>
      </c>
      <c r="S11194">
        <v>3</v>
      </c>
    </row>
    <row r="11195" spans="1:19" x14ac:dyDescent="0.35">
      <c r="A11195">
        <v>111292</v>
      </c>
      <c r="B11195" t="s">
        <v>4012</v>
      </c>
      <c r="C11195" t="s">
        <v>6594</v>
      </c>
      <c r="D11195" t="s">
        <v>6589</v>
      </c>
      <c r="E11195" t="s">
        <v>31723</v>
      </c>
      <c r="F11195" t="s">
        <v>31724</v>
      </c>
      <c r="G11195">
        <v>9363443769</v>
      </c>
      <c r="H11195" t="s">
        <v>31725</v>
      </c>
      <c r="I11195">
        <v>608901</v>
      </c>
      <c r="J11195" t="s">
        <v>4182</v>
      </c>
      <c r="K11195">
        <v>3</v>
      </c>
      <c r="L11195" t="s">
        <v>6</v>
      </c>
      <c r="M11195">
        <v>2</v>
      </c>
      <c r="N11195" t="s">
        <v>45893</v>
      </c>
      <c r="O11195">
        <v>1</v>
      </c>
      <c r="P11195">
        <v>2023</v>
      </c>
      <c r="Q11195">
        <v>4</v>
      </c>
      <c r="R11195" t="s">
        <v>45909</v>
      </c>
      <c r="S11195">
        <v>3</v>
      </c>
    </row>
    <row r="11196" spans="1:19" x14ac:dyDescent="0.35">
      <c r="A11196">
        <v>111293</v>
      </c>
      <c r="B11196" t="s">
        <v>4012</v>
      </c>
      <c r="C11196" t="s">
        <v>6594</v>
      </c>
      <c r="D11196" t="s">
        <v>6589</v>
      </c>
      <c r="E11196" t="s">
        <v>31726</v>
      </c>
      <c r="F11196" t="s">
        <v>31727</v>
      </c>
      <c r="G11196">
        <v>6383151661</v>
      </c>
      <c r="H11196" t="s">
        <v>31728</v>
      </c>
      <c r="I11196">
        <v>621801</v>
      </c>
      <c r="J11196" t="s">
        <v>3044</v>
      </c>
      <c r="K11196">
        <v>3</v>
      </c>
      <c r="L11196" t="s">
        <v>6</v>
      </c>
      <c r="M11196">
        <v>2</v>
      </c>
      <c r="N11196" t="s">
        <v>45893</v>
      </c>
      <c r="O11196">
        <v>1</v>
      </c>
      <c r="P11196">
        <v>2023</v>
      </c>
      <c r="Q11196">
        <v>4</v>
      </c>
      <c r="R11196" t="s">
        <v>45909</v>
      </c>
      <c r="S11196">
        <v>3</v>
      </c>
    </row>
    <row r="11197" spans="1:19" x14ac:dyDescent="0.35">
      <c r="A11197">
        <v>111294</v>
      </c>
      <c r="B11197" t="s">
        <v>4012</v>
      </c>
      <c r="C11197" t="s">
        <v>6594</v>
      </c>
      <c r="D11197" t="s">
        <v>6589</v>
      </c>
      <c r="E11197" t="s">
        <v>31729</v>
      </c>
      <c r="F11197" t="s">
        <v>31730</v>
      </c>
      <c r="G11197">
        <v>9361661166</v>
      </c>
      <c r="H11197" t="s">
        <v>31731</v>
      </c>
      <c r="I11197">
        <v>621801</v>
      </c>
      <c r="J11197" t="s">
        <v>132</v>
      </c>
      <c r="K11197">
        <v>2</v>
      </c>
      <c r="L11197" t="s">
        <v>6</v>
      </c>
      <c r="M11197">
        <v>2</v>
      </c>
      <c r="N11197" t="s">
        <v>45893</v>
      </c>
      <c r="O11197">
        <v>1</v>
      </c>
      <c r="P11197">
        <v>2023</v>
      </c>
      <c r="Q11197">
        <v>4</v>
      </c>
      <c r="R11197" t="s">
        <v>45909</v>
      </c>
      <c r="S11197">
        <v>3</v>
      </c>
    </row>
    <row r="11198" spans="1:19" x14ac:dyDescent="0.35">
      <c r="A11198">
        <v>111295</v>
      </c>
      <c r="B11198" t="s">
        <v>4012</v>
      </c>
      <c r="C11198" t="s">
        <v>6594</v>
      </c>
      <c r="D11198" t="s">
        <v>6589</v>
      </c>
      <c r="E11198" t="s">
        <v>31732</v>
      </c>
      <c r="F11198" t="s">
        <v>31733</v>
      </c>
      <c r="G11198">
        <v>9578698315</v>
      </c>
      <c r="H11198" t="s">
        <v>31734</v>
      </c>
      <c r="I11198">
        <v>621801</v>
      </c>
      <c r="J11198" t="s">
        <v>132</v>
      </c>
      <c r="K11198">
        <v>2</v>
      </c>
      <c r="L11198" t="s">
        <v>6</v>
      </c>
      <c r="M11198">
        <v>2</v>
      </c>
      <c r="N11198" t="s">
        <v>45893</v>
      </c>
      <c r="O11198">
        <v>1</v>
      </c>
      <c r="P11198">
        <v>2022</v>
      </c>
      <c r="Q11198">
        <v>3</v>
      </c>
      <c r="R11198" t="s">
        <v>45909</v>
      </c>
      <c r="S11198">
        <v>3</v>
      </c>
    </row>
    <row r="11199" spans="1:19" x14ac:dyDescent="0.35">
      <c r="A11199">
        <v>111296</v>
      </c>
      <c r="B11199" t="s">
        <v>4012</v>
      </c>
      <c r="C11199" t="s">
        <v>6594</v>
      </c>
      <c r="D11199" t="s">
        <v>6589</v>
      </c>
      <c r="E11199" t="s">
        <v>31735</v>
      </c>
      <c r="F11199" t="s">
        <v>31736</v>
      </c>
      <c r="G11199">
        <v>6385923513</v>
      </c>
      <c r="H11199" t="s">
        <v>31737</v>
      </c>
      <c r="I11199">
        <v>608901</v>
      </c>
      <c r="J11199" t="s">
        <v>3652</v>
      </c>
      <c r="K11199">
        <v>3</v>
      </c>
      <c r="L11199" t="s">
        <v>6</v>
      </c>
      <c r="M11199">
        <v>2</v>
      </c>
      <c r="N11199" t="s">
        <v>45893</v>
      </c>
      <c r="O11199">
        <v>1</v>
      </c>
      <c r="P11199">
        <v>2021</v>
      </c>
      <c r="Q11199">
        <v>2</v>
      </c>
      <c r="R11199" t="s">
        <v>45910</v>
      </c>
      <c r="S11199">
        <v>1</v>
      </c>
    </row>
    <row r="11200" spans="1:19" x14ac:dyDescent="0.35">
      <c r="A11200">
        <v>111297</v>
      </c>
      <c r="B11200" t="s">
        <v>4012</v>
      </c>
      <c r="C11200" t="s">
        <v>6594</v>
      </c>
      <c r="D11200" t="s">
        <v>6589</v>
      </c>
      <c r="E11200" t="s">
        <v>31738</v>
      </c>
      <c r="F11200" t="s">
        <v>31739</v>
      </c>
      <c r="G11200">
        <v>9043529260</v>
      </c>
      <c r="H11200" t="s">
        <v>31740</v>
      </c>
      <c r="I11200">
        <v>608901</v>
      </c>
      <c r="J11200" t="s">
        <v>3044</v>
      </c>
      <c r="K11200">
        <v>3</v>
      </c>
      <c r="L11200" t="s">
        <v>6</v>
      </c>
      <c r="M11200">
        <v>2</v>
      </c>
      <c r="N11200" t="s">
        <v>45893</v>
      </c>
      <c r="O11200">
        <v>1</v>
      </c>
      <c r="P11200">
        <v>2023</v>
      </c>
      <c r="Q11200">
        <v>4</v>
      </c>
      <c r="R11200" t="s">
        <v>45909</v>
      </c>
      <c r="S11200">
        <v>3</v>
      </c>
    </row>
    <row r="11201" spans="1:19" x14ac:dyDescent="0.35">
      <c r="A11201">
        <v>111298</v>
      </c>
      <c r="B11201" t="s">
        <v>4012</v>
      </c>
      <c r="C11201" t="s">
        <v>6594</v>
      </c>
      <c r="D11201" t="s">
        <v>6589</v>
      </c>
      <c r="E11201" t="s">
        <v>31741</v>
      </c>
      <c r="F11201" t="s">
        <v>31742</v>
      </c>
      <c r="G11201">
        <v>8807458455</v>
      </c>
      <c r="H11201" t="s">
        <v>31743</v>
      </c>
      <c r="I11201">
        <v>608901</v>
      </c>
      <c r="J11201" t="s">
        <v>132</v>
      </c>
      <c r="K11201">
        <v>2</v>
      </c>
      <c r="L11201" t="s">
        <v>6</v>
      </c>
      <c r="M11201">
        <v>2</v>
      </c>
      <c r="N11201" t="s">
        <v>45893</v>
      </c>
      <c r="O11201">
        <v>1</v>
      </c>
      <c r="P11201">
        <v>2023</v>
      </c>
      <c r="Q11201">
        <v>4</v>
      </c>
      <c r="R11201" t="s">
        <v>45909</v>
      </c>
      <c r="S11201">
        <v>3</v>
      </c>
    </row>
    <row r="11202" spans="1:19" x14ac:dyDescent="0.35">
      <c r="A11202">
        <v>111299</v>
      </c>
      <c r="B11202" t="s">
        <v>4012</v>
      </c>
      <c r="C11202" t="s">
        <v>6594</v>
      </c>
      <c r="D11202" t="s">
        <v>6589</v>
      </c>
      <c r="E11202" t="s">
        <v>31744</v>
      </c>
      <c r="F11202" t="s">
        <v>31745</v>
      </c>
      <c r="G11202">
        <v>7502556855</v>
      </c>
      <c r="H11202" t="s">
        <v>31746</v>
      </c>
      <c r="I11202">
        <v>608901</v>
      </c>
      <c r="J11202" t="s">
        <v>7</v>
      </c>
      <c r="K11202">
        <v>1</v>
      </c>
      <c r="L11202" t="s">
        <v>59</v>
      </c>
      <c r="M11202">
        <v>1</v>
      </c>
      <c r="N11202" t="s">
        <v>77</v>
      </c>
      <c r="O11202">
        <v>4</v>
      </c>
      <c r="P11202">
        <v>2023</v>
      </c>
      <c r="Q11202">
        <v>4</v>
      </c>
      <c r="R11202" t="s">
        <v>45909</v>
      </c>
      <c r="S11202">
        <v>3</v>
      </c>
    </row>
    <row r="11203" spans="1:19" x14ac:dyDescent="0.35">
      <c r="A11203">
        <v>111300</v>
      </c>
      <c r="B11203" t="s">
        <v>4012</v>
      </c>
      <c r="C11203" t="s">
        <v>6594</v>
      </c>
      <c r="D11203" t="s">
        <v>6589</v>
      </c>
      <c r="E11203" t="s">
        <v>31747</v>
      </c>
      <c r="F11203" t="s">
        <v>31748</v>
      </c>
      <c r="G11203">
        <v>6369262064</v>
      </c>
      <c r="H11203" t="s">
        <v>31749</v>
      </c>
      <c r="I11203">
        <v>608901</v>
      </c>
      <c r="J11203" t="s">
        <v>4182</v>
      </c>
      <c r="K11203">
        <v>3</v>
      </c>
      <c r="L11203" t="s">
        <v>6</v>
      </c>
      <c r="M11203">
        <v>2</v>
      </c>
      <c r="N11203" t="s">
        <v>45893</v>
      </c>
      <c r="O11203">
        <v>1</v>
      </c>
      <c r="P11203">
        <v>2022</v>
      </c>
      <c r="Q11203">
        <v>3</v>
      </c>
      <c r="R11203" t="s">
        <v>45909</v>
      </c>
      <c r="S11203">
        <v>3</v>
      </c>
    </row>
    <row r="11204" spans="1:19" x14ac:dyDescent="0.35">
      <c r="A11204">
        <v>111301</v>
      </c>
      <c r="B11204" t="s">
        <v>4012</v>
      </c>
      <c r="C11204" t="s">
        <v>6594</v>
      </c>
      <c r="D11204" t="s">
        <v>6589</v>
      </c>
      <c r="E11204" t="s">
        <v>31750</v>
      </c>
      <c r="F11204" t="s">
        <v>31751</v>
      </c>
      <c r="G11204">
        <v>9698317931</v>
      </c>
      <c r="H11204" t="s">
        <v>31752</v>
      </c>
      <c r="I11204">
        <v>608901</v>
      </c>
      <c r="J11204" t="s">
        <v>132</v>
      </c>
      <c r="K11204">
        <v>2</v>
      </c>
      <c r="L11204" t="s">
        <v>6</v>
      </c>
      <c r="M11204">
        <v>2</v>
      </c>
      <c r="N11204" t="s">
        <v>45893</v>
      </c>
      <c r="O11204">
        <v>1</v>
      </c>
      <c r="P11204">
        <v>2021</v>
      </c>
      <c r="Q11204">
        <v>2</v>
      </c>
      <c r="R11204" t="s">
        <v>45909</v>
      </c>
      <c r="S11204">
        <v>3</v>
      </c>
    </row>
    <row r="11205" spans="1:19" x14ac:dyDescent="0.35">
      <c r="A11205">
        <v>111302</v>
      </c>
      <c r="B11205" t="s">
        <v>4012</v>
      </c>
      <c r="C11205" t="s">
        <v>6594</v>
      </c>
      <c r="D11205" t="s">
        <v>6589</v>
      </c>
      <c r="E11205" t="s">
        <v>31753</v>
      </c>
      <c r="F11205" t="s">
        <v>31754</v>
      </c>
      <c r="G11205">
        <v>7502493291</v>
      </c>
      <c r="H11205" t="s">
        <v>31755</v>
      </c>
      <c r="I11205">
        <v>608901</v>
      </c>
      <c r="J11205" t="s">
        <v>3850</v>
      </c>
      <c r="K11205">
        <v>3</v>
      </c>
      <c r="L11205" t="s">
        <v>6</v>
      </c>
      <c r="M11205">
        <v>2</v>
      </c>
      <c r="N11205" t="s">
        <v>45893</v>
      </c>
      <c r="O11205">
        <v>1</v>
      </c>
      <c r="P11205">
        <v>2023</v>
      </c>
      <c r="Q11205">
        <v>4</v>
      </c>
      <c r="R11205" t="s">
        <v>45909</v>
      </c>
      <c r="S11205">
        <v>3</v>
      </c>
    </row>
    <row r="11206" spans="1:19" x14ac:dyDescent="0.35">
      <c r="A11206">
        <v>111303</v>
      </c>
      <c r="B11206" t="s">
        <v>4012</v>
      </c>
      <c r="C11206" t="s">
        <v>6594</v>
      </c>
      <c r="D11206" t="s">
        <v>6589</v>
      </c>
      <c r="E11206" t="s">
        <v>31756</v>
      </c>
      <c r="F11206" t="s">
        <v>31757</v>
      </c>
      <c r="G11206">
        <v>7603865919</v>
      </c>
      <c r="H11206" t="s">
        <v>31758</v>
      </c>
      <c r="I11206">
        <v>608901</v>
      </c>
      <c r="J11206" t="s">
        <v>3044</v>
      </c>
      <c r="K11206">
        <v>3</v>
      </c>
      <c r="L11206" t="s">
        <v>6</v>
      </c>
      <c r="M11206">
        <v>2</v>
      </c>
      <c r="N11206" t="s">
        <v>45893</v>
      </c>
      <c r="O11206">
        <v>1</v>
      </c>
      <c r="P11206">
        <v>2022</v>
      </c>
      <c r="Q11206">
        <v>3</v>
      </c>
      <c r="R11206" t="s">
        <v>45909</v>
      </c>
      <c r="S11206">
        <v>3</v>
      </c>
    </row>
    <row r="11207" spans="1:19" x14ac:dyDescent="0.35">
      <c r="A11207">
        <v>111304</v>
      </c>
      <c r="B11207" t="s">
        <v>4012</v>
      </c>
      <c r="C11207" t="s">
        <v>6594</v>
      </c>
      <c r="D11207" t="s">
        <v>6589</v>
      </c>
      <c r="E11207" t="s">
        <v>31759</v>
      </c>
      <c r="F11207" t="s">
        <v>31760</v>
      </c>
      <c r="G11207">
        <v>8778444341</v>
      </c>
      <c r="H11207" t="s">
        <v>31761</v>
      </c>
      <c r="I11207">
        <v>608901</v>
      </c>
      <c r="J11207" t="s">
        <v>4182</v>
      </c>
      <c r="K11207">
        <v>3</v>
      </c>
      <c r="L11207" t="s">
        <v>6</v>
      </c>
      <c r="M11207">
        <v>2</v>
      </c>
      <c r="N11207" t="s">
        <v>45893</v>
      </c>
      <c r="O11207">
        <v>1</v>
      </c>
      <c r="P11207">
        <v>2023</v>
      </c>
      <c r="Q11207">
        <v>4</v>
      </c>
      <c r="R11207" t="s">
        <v>45909</v>
      </c>
      <c r="S11207">
        <v>3</v>
      </c>
    </row>
    <row r="11208" spans="1:19" x14ac:dyDescent="0.35">
      <c r="A11208">
        <v>111305</v>
      </c>
      <c r="B11208" t="s">
        <v>4012</v>
      </c>
      <c r="C11208" t="s">
        <v>6594</v>
      </c>
      <c r="D11208" t="s">
        <v>6589</v>
      </c>
      <c r="E11208" t="s">
        <v>31762</v>
      </c>
      <c r="F11208" t="s">
        <v>31763</v>
      </c>
      <c r="G11208">
        <v>8056313263</v>
      </c>
      <c r="H11208" t="s">
        <v>31764</v>
      </c>
      <c r="I11208">
        <v>608901</v>
      </c>
      <c r="J11208" t="s">
        <v>3044</v>
      </c>
      <c r="K11208">
        <v>3</v>
      </c>
      <c r="L11208" t="s">
        <v>6</v>
      </c>
      <c r="M11208">
        <v>2</v>
      </c>
      <c r="N11208" t="s">
        <v>45893</v>
      </c>
      <c r="O11208">
        <v>1</v>
      </c>
      <c r="P11208">
        <v>2023</v>
      </c>
      <c r="Q11208">
        <v>4</v>
      </c>
      <c r="R11208" t="s">
        <v>45909</v>
      </c>
      <c r="S11208">
        <v>3</v>
      </c>
    </row>
    <row r="11209" spans="1:19" x14ac:dyDescent="0.35">
      <c r="A11209">
        <v>111306</v>
      </c>
      <c r="B11209" t="s">
        <v>4012</v>
      </c>
      <c r="C11209" t="s">
        <v>6594</v>
      </c>
      <c r="D11209" t="s">
        <v>6589</v>
      </c>
      <c r="E11209" t="s">
        <v>31765</v>
      </c>
      <c r="F11209" t="s">
        <v>31766</v>
      </c>
      <c r="G11209">
        <v>8760693605</v>
      </c>
      <c r="H11209" t="s">
        <v>31767</v>
      </c>
      <c r="I11209">
        <v>608901</v>
      </c>
      <c r="J11209" t="s">
        <v>12</v>
      </c>
      <c r="K11209">
        <v>2</v>
      </c>
      <c r="L11209" t="s">
        <v>6</v>
      </c>
      <c r="M11209">
        <v>2</v>
      </c>
      <c r="N11209" t="s">
        <v>45893</v>
      </c>
      <c r="O11209">
        <v>1</v>
      </c>
      <c r="P11209">
        <v>2023</v>
      </c>
      <c r="Q11209">
        <v>4</v>
      </c>
      <c r="R11209" t="s">
        <v>45909</v>
      </c>
      <c r="S11209">
        <v>3</v>
      </c>
    </row>
    <row r="11210" spans="1:19" x14ac:dyDescent="0.35">
      <c r="A11210">
        <v>111307</v>
      </c>
      <c r="B11210" t="s">
        <v>4012</v>
      </c>
      <c r="C11210" t="s">
        <v>6594</v>
      </c>
      <c r="D11210" t="s">
        <v>6589</v>
      </c>
      <c r="E11210" t="s">
        <v>31768</v>
      </c>
      <c r="F11210" t="s">
        <v>31769</v>
      </c>
      <c r="G11210">
        <v>9345466164</v>
      </c>
      <c r="H11210" t="s">
        <v>31770</v>
      </c>
      <c r="I11210">
        <v>608901</v>
      </c>
      <c r="J11210" t="s">
        <v>3652</v>
      </c>
      <c r="K11210">
        <v>3</v>
      </c>
      <c r="L11210" t="s">
        <v>6</v>
      </c>
      <c r="M11210">
        <v>2</v>
      </c>
      <c r="N11210" t="s">
        <v>45893</v>
      </c>
      <c r="O11210">
        <v>1</v>
      </c>
      <c r="P11210">
        <v>2022</v>
      </c>
      <c r="Q11210">
        <v>3</v>
      </c>
      <c r="R11210" t="s">
        <v>45909</v>
      </c>
      <c r="S11210">
        <v>3</v>
      </c>
    </row>
    <row r="11211" spans="1:19" x14ac:dyDescent="0.35">
      <c r="A11211">
        <v>111308</v>
      </c>
      <c r="B11211" t="s">
        <v>4012</v>
      </c>
      <c r="C11211" t="s">
        <v>6594</v>
      </c>
      <c r="D11211" t="s">
        <v>6589</v>
      </c>
      <c r="E11211" t="s">
        <v>31771</v>
      </c>
      <c r="F11211" t="s">
        <v>31772</v>
      </c>
      <c r="G11211">
        <v>6385292117</v>
      </c>
      <c r="H11211" t="s">
        <v>31773</v>
      </c>
      <c r="I11211">
        <v>608901</v>
      </c>
      <c r="J11211" t="s">
        <v>3652</v>
      </c>
      <c r="K11211">
        <v>3</v>
      </c>
      <c r="L11211" t="s">
        <v>6</v>
      </c>
      <c r="M11211">
        <v>2</v>
      </c>
      <c r="N11211" t="s">
        <v>45893</v>
      </c>
      <c r="O11211">
        <v>1</v>
      </c>
      <c r="P11211">
        <v>2023</v>
      </c>
      <c r="Q11211">
        <v>4</v>
      </c>
      <c r="R11211" t="s">
        <v>45909</v>
      </c>
      <c r="S11211">
        <v>3</v>
      </c>
    </row>
    <row r="11212" spans="1:19" x14ac:dyDescent="0.35">
      <c r="A11212">
        <v>111309</v>
      </c>
      <c r="B11212" t="s">
        <v>4012</v>
      </c>
      <c r="C11212" t="s">
        <v>6594</v>
      </c>
      <c r="D11212" t="s">
        <v>6589</v>
      </c>
      <c r="E11212" t="s">
        <v>31774</v>
      </c>
      <c r="F11212" t="s">
        <v>31775</v>
      </c>
      <c r="G11212">
        <v>9344752891</v>
      </c>
      <c r="H11212" t="s">
        <v>31776</v>
      </c>
      <c r="I11212">
        <v>608901</v>
      </c>
      <c r="J11212" t="s">
        <v>3044</v>
      </c>
      <c r="K11212">
        <v>3</v>
      </c>
      <c r="L11212" t="s">
        <v>6</v>
      </c>
      <c r="M11212">
        <v>2</v>
      </c>
      <c r="N11212" t="s">
        <v>45893</v>
      </c>
      <c r="O11212">
        <v>1</v>
      </c>
      <c r="P11212">
        <v>2022</v>
      </c>
      <c r="Q11212">
        <v>3</v>
      </c>
      <c r="R11212" t="s">
        <v>45912</v>
      </c>
      <c r="S11212">
        <v>4</v>
      </c>
    </row>
    <row r="11213" spans="1:19" x14ac:dyDescent="0.35">
      <c r="A11213">
        <v>111310</v>
      </c>
      <c r="B11213" t="s">
        <v>4012</v>
      </c>
      <c r="C11213" t="s">
        <v>6594</v>
      </c>
      <c r="D11213" t="s">
        <v>6589</v>
      </c>
      <c r="E11213" t="s">
        <v>31777</v>
      </c>
      <c r="F11213" t="s">
        <v>31778</v>
      </c>
      <c r="G11213">
        <v>9965374737</v>
      </c>
      <c r="H11213" t="s">
        <v>31779</v>
      </c>
      <c r="I11213">
        <v>608901</v>
      </c>
      <c r="J11213" t="s">
        <v>12</v>
      </c>
      <c r="K11213">
        <v>2</v>
      </c>
      <c r="L11213" t="s">
        <v>6</v>
      </c>
      <c r="M11213">
        <v>2</v>
      </c>
      <c r="N11213" t="s">
        <v>45893</v>
      </c>
      <c r="O11213">
        <v>1</v>
      </c>
      <c r="P11213">
        <v>2021</v>
      </c>
      <c r="Q11213">
        <v>2</v>
      </c>
      <c r="R11213" t="s">
        <v>45909</v>
      </c>
      <c r="S11213">
        <v>3</v>
      </c>
    </row>
    <row r="11214" spans="1:19" x14ac:dyDescent="0.35">
      <c r="A11214">
        <v>111311</v>
      </c>
      <c r="B11214" t="s">
        <v>4012</v>
      </c>
      <c r="C11214" t="s">
        <v>6594</v>
      </c>
      <c r="D11214" t="s">
        <v>6589</v>
      </c>
      <c r="E11214" t="s">
        <v>31780</v>
      </c>
      <c r="F11214" t="s">
        <v>31781</v>
      </c>
      <c r="G11214">
        <v>9384472942</v>
      </c>
      <c r="H11214" t="s">
        <v>31782</v>
      </c>
      <c r="I11214">
        <v>621801</v>
      </c>
      <c r="J11214" t="s">
        <v>3044</v>
      </c>
      <c r="K11214">
        <v>3</v>
      </c>
      <c r="L11214" t="s">
        <v>6</v>
      </c>
      <c r="M11214">
        <v>2</v>
      </c>
      <c r="N11214" t="s">
        <v>45893</v>
      </c>
      <c r="O11214">
        <v>1</v>
      </c>
      <c r="P11214">
        <v>2022</v>
      </c>
      <c r="Q11214">
        <v>3</v>
      </c>
      <c r="R11214" t="s">
        <v>45909</v>
      </c>
      <c r="S11214">
        <v>3</v>
      </c>
    </row>
    <row r="11215" spans="1:19" x14ac:dyDescent="0.35">
      <c r="A11215">
        <v>111312</v>
      </c>
      <c r="B11215" t="s">
        <v>4012</v>
      </c>
      <c r="C11215" t="s">
        <v>6594</v>
      </c>
      <c r="D11215" t="s">
        <v>6589</v>
      </c>
      <c r="E11215" t="s">
        <v>31783</v>
      </c>
      <c r="F11215" t="s">
        <v>31784</v>
      </c>
      <c r="G11215">
        <v>8754844820</v>
      </c>
      <c r="H11215" t="s">
        <v>31785</v>
      </c>
      <c r="I11215">
        <v>608901</v>
      </c>
      <c r="J11215" t="s">
        <v>3850</v>
      </c>
      <c r="K11215">
        <v>3</v>
      </c>
      <c r="L11215" t="s">
        <v>6</v>
      </c>
      <c r="M11215">
        <v>2</v>
      </c>
      <c r="N11215" t="s">
        <v>45893</v>
      </c>
      <c r="O11215">
        <v>1</v>
      </c>
      <c r="P11215">
        <v>2022</v>
      </c>
      <c r="Q11215">
        <v>3</v>
      </c>
      <c r="R11215" t="s">
        <v>45909</v>
      </c>
      <c r="S11215">
        <v>3</v>
      </c>
    </row>
    <row r="11216" spans="1:19" x14ac:dyDescent="0.35">
      <c r="A11216">
        <v>111313</v>
      </c>
      <c r="B11216" t="s">
        <v>4012</v>
      </c>
      <c r="C11216" t="s">
        <v>6594</v>
      </c>
      <c r="D11216" t="s">
        <v>6589</v>
      </c>
      <c r="E11216" t="s">
        <v>31786</v>
      </c>
      <c r="F11216" t="s">
        <v>31787</v>
      </c>
      <c r="G11216">
        <v>7826090751</v>
      </c>
      <c r="H11216" t="s">
        <v>31788</v>
      </c>
      <c r="I11216">
        <v>608901</v>
      </c>
      <c r="J11216" t="s">
        <v>3652</v>
      </c>
      <c r="K11216">
        <v>3</v>
      </c>
      <c r="L11216" t="s">
        <v>6</v>
      </c>
      <c r="M11216">
        <v>2</v>
      </c>
      <c r="N11216" t="s">
        <v>45893</v>
      </c>
      <c r="O11216">
        <v>1</v>
      </c>
      <c r="P11216">
        <v>2023</v>
      </c>
      <c r="Q11216">
        <v>4</v>
      </c>
      <c r="R11216" t="s">
        <v>45909</v>
      </c>
      <c r="S11216">
        <v>3</v>
      </c>
    </row>
    <row r="11217" spans="1:19" x14ac:dyDescent="0.35">
      <c r="A11217">
        <v>111314</v>
      </c>
      <c r="B11217" t="s">
        <v>4012</v>
      </c>
      <c r="C11217" t="s">
        <v>6594</v>
      </c>
      <c r="D11217" t="s">
        <v>6589</v>
      </c>
      <c r="E11217" t="s">
        <v>31789</v>
      </c>
      <c r="F11217" t="s">
        <v>31790</v>
      </c>
      <c r="G11217">
        <v>9976383720</v>
      </c>
      <c r="H11217" t="s">
        <v>31791</v>
      </c>
      <c r="I11217">
        <v>608901</v>
      </c>
      <c r="J11217" t="s">
        <v>3652</v>
      </c>
      <c r="K11217">
        <v>3</v>
      </c>
      <c r="L11217" t="s">
        <v>6</v>
      </c>
      <c r="M11217">
        <v>2</v>
      </c>
      <c r="N11217" t="s">
        <v>45893</v>
      </c>
      <c r="O11217">
        <v>1</v>
      </c>
      <c r="P11217">
        <v>2022</v>
      </c>
      <c r="Q11217">
        <v>3</v>
      </c>
      <c r="R11217" t="s">
        <v>45909</v>
      </c>
      <c r="S11217">
        <v>3</v>
      </c>
    </row>
    <row r="11218" spans="1:19" x14ac:dyDescent="0.35">
      <c r="A11218">
        <v>111315</v>
      </c>
      <c r="B11218" t="s">
        <v>4012</v>
      </c>
      <c r="C11218" t="s">
        <v>6594</v>
      </c>
      <c r="D11218" t="s">
        <v>6589</v>
      </c>
      <c r="E11218" t="s">
        <v>31792</v>
      </c>
      <c r="F11218" t="s">
        <v>31793</v>
      </c>
      <c r="G11218">
        <v>9025120390</v>
      </c>
      <c r="H11218" t="s">
        <v>31794</v>
      </c>
      <c r="I11218">
        <v>621801</v>
      </c>
      <c r="J11218" t="s">
        <v>7</v>
      </c>
      <c r="K11218">
        <v>1</v>
      </c>
      <c r="L11218" t="s">
        <v>59</v>
      </c>
      <c r="M11218">
        <v>1</v>
      </c>
      <c r="N11218" t="s">
        <v>77</v>
      </c>
      <c r="O11218">
        <v>4</v>
      </c>
      <c r="P11218">
        <v>2023</v>
      </c>
      <c r="Q11218">
        <v>4</v>
      </c>
      <c r="R11218" t="s">
        <v>45909</v>
      </c>
      <c r="S11218">
        <v>3</v>
      </c>
    </row>
    <row r="11219" spans="1:19" x14ac:dyDescent="0.35">
      <c r="A11219">
        <v>111316</v>
      </c>
      <c r="B11219" t="s">
        <v>4012</v>
      </c>
      <c r="C11219" t="s">
        <v>6594</v>
      </c>
      <c r="D11219" t="s">
        <v>6589</v>
      </c>
      <c r="E11219" t="s">
        <v>31795</v>
      </c>
      <c r="F11219" t="s">
        <v>31796</v>
      </c>
      <c r="G11219">
        <v>9655551198</v>
      </c>
      <c r="H11219" t="s">
        <v>31797</v>
      </c>
      <c r="I11219">
        <v>608901</v>
      </c>
      <c r="J11219" t="s">
        <v>7</v>
      </c>
      <c r="K11219">
        <v>1</v>
      </c>
      <c r="L11219" t="s">
        <v>59</v>
      </c>
      <c r="M11219">
        <v>1</v>
      </c>
      <c r="N11219" t="s">
        <v>77</v>
      </c>
      <c r="O11219">
        <v>4</v>
      </c>
      <c r="P11219">
        <v>2023</v>
      </c>
      <c r="Q11219">
        <v>4</v>
      </c>
      <c r="R11219" t="s">
        <v>45909</v>
      </c>
      <c r="S11219">
        <v>3</v>
      </c>
    </row>
    <row r="11220" spans="1:19" x14ac:dyDescent="0.35">
      <c r="A11220">
        <v>111317</v>
      </c>
      <c r="B11220" t="s">
        <v>4012</v>
      </c>
      <c r="C11220" t="s">
        <v>6594</v>
      </c>
      <c r="D11220" t="s">
        <v>6589</v>
      </c>
      <c r="E11220" t="s">
        <v>31798</v>
      </c>
      <c r="F11220" t="s">
        <v>31799</v>
      </c>
      <c r="G11220">
        <v>9585539717</v>
      </c>
      <c r="H11220" t="s">
        <v>31800</v>
      </c>
      <c r="I11220">
        <v>608901</v>
      </c>
      <c r="J11220" t="s">
        <v>7</v>
      </c>
      <c r="K11220">
        <v>1</v>
      </c>
      <c r="L11220" t="s">
        <v>6</v>
      </c>
      <c r="M11220">
        <v>2</v>
      </c>
      <c r="N11220" t="s">
        <v>45893</v>
      </c>
      <c r="O11220">
        <v>1</v>
      </c>
      <c r="P11220">
        <v>2023</v>
      </c>
      <c r="Q11220">
        <v>4</v>
      </c>
      <c r="R11220" t="s">
        <v>45909</v>
      </c>
      <c r="S11220">
        <v>3</v>
      </c>
    </row>
    <row r="11221" spans="1:19" x14ac:dyDescent="0.35">
      <c r="A11221">
        <v>111318</v>
      </c>
      <c r="B11221" t="s">
        <v>4012</v>
      </c>
      <c r="C11221" t="s">
        <v>6594</v>
      </c>
      <c r="D11221" t="s">
        <v>6589</v>
      </c>
      <c r="E11221" t="s">
        <v>31801</v>
      </c>
      <c r="F11221" t="s">
        <v>31802</v>
      </c>
      <c r="G11221">
        <v>7868896610</v>
      </c>
      <c r="H11221" t="s">
        <v>31803</v>
      </c>
      <c r="I11221">
        <v>621801</v>
      </c>
      <c r="J11221" t="s">
        <v>132</v>
      </c>
      <c r="K11221">
        <v>2</v>
      </c>
      <c r="L11221" t="s">
        <v>6</v>
      </c>
      <c r="M11221">
        <v>2</v>
      </c>
      <c r="N11221" t="s">
        <v>45893</v>
      </c>
      <c r="O11221">
        <v>1</v>
      </c>
      <c r="P11221">
        <v>2021</v>
      </c>
      <c r="Q11221">
        <v>2</v>
      </c>
      <c r="R11221" t="s">
        <v>45909</v>
      </c>
      <c r="S11221">
        <v>3</v>
      </c>
    </row>
    <row r="11222" spans="1:19" x14ac:dyDescent="0.35">
      <c r="A11222">
        <v>111319</v>
      </c>
      <c r="B11222" t="s">
        <v>4012</v>
      </c>
      <c r="C11222" t="s">
        <v>6594</v>
      </c>
      <c r="D11222" t="s">
        <v>6589</v>
      </c>
      <c r="E11222" t="s">
        <v>31804</v>
      </c>
      <c r="F11222" t="s">
        <v>31805</v>
      </c>
      <c r="G11222">
        <v>9789302440</v>
      </c>
      <c r="H11222" t="s">
        <v>31806</v>
      </c>
      <c r="I11222">
        <v>608901</v>
      </c>
      <c r="J11222" t="s">
        <v>3850</v>
      </c>
      <c r="K11222">
        <v>3</v>
      </c>
      <c r="L11222" t="s">
        <v>6</v>
      </c>
      <c r="M11222">
        <v>2</v>
      </c>
      <c r="N11222" t="s">
        <v>45893</v>
      </c>
      <c r="O11222">
        <v>1</v>
      </c>
      <c r="P11222">
        <v>2022</v>
      </c>
      <c r="Q11222">
        <v>3</v>
      </c>
      <c r="R11222" t="s">
        <v>45909</v>
      </c>
      <c r="S11222">
        <v>3</v>
      </c>
    </row>
    <row r="11223" spans="1:19" x14ac:dyDescent="0.35">
      <c r="A11223">
        <v>111320</v>
      </c>
      <c r="B11223" t="s">
        <v>4012</v>
      </c>
      <c r="C11223" t="s">
        <v>6594</v>
      </c>
      <c r="D11223" t="s">
        <v>6589</v>
      </c>
      <c r="E11223" t="s">
        <v>31807</v>
      </c>
      <c r="F11223" t="s">
        <v>31808</v>
      </c>
      <c r="G11223">
        <v>9943602407</v>
      </c>
      <c r="H11223" t="s">
        <v>31809</v>
      </c>
      <c r="I11223">
        <v>621801</v>
      </c>
      <c r="J11223" t="s">
        <v>132</v>
      </c>
      <c r="K11223">
        <v>2</v>
      </c>
      <c r="L11223" t="s">
        <v>6</v>
      </c>
      <c r="M11223">
        <v>2</v>
      </c>
      <c r="N11223" t="s">
        <v>45893</v>
      </c>
      <c r="O11223">
        <v>1</v>
      </c>
      <c r="P11223">
        <v>2022</v>
      </c>
      <c r="Q11223">
        <v>3</v>
      </c>
      <c r="R11223" t="s">
        <v>45909</v>
      </c>
      <c r="S11223">
        <v>3</v>
      </c>
    </row>
    <row r="11224" spans="1:19" x14ac:dyDescent="0.35">
      <c r="A11224">
        <v>111321</v>
      </c>
      <c r="B11224" t="s">
        <v>4012</v>
      </c>
      <c r="C11224" t="s">
        <v>6594</v>
      </c>
      <c r="D11224" t="s">
        <v>6589</v>
      </c>
      <c r="E11224" t="s">
        <v>31810</v>
      </c>
      <c r="F11224" t="s">
        <v>31811</v>
      </c>
      <c r="G11224">
        <v>8344265362</v>
      </c>
      <c r="H11224" t="s">
        <v>31812</v>
      </c>
      <c r="I11224">
        <v>608901</v>
      </c>
      <c r="J11224" t="s">
        <v>3850</v>
      </c>
      <c r="K11224">
        <v>3</v>
      </c>
      <c r="L11224" t="s">
        <v>6</v>
      </c>
      <c r="M11224">
        <v>2</v>
      </c>
      <c r="N11224" t="s">
        <v>45893</v>
      </c>
      <c r="O11224">
        <v>1</v>
      </c>
      <c r="P11224">
        <v>2022</v>
      </c>
      <c r="Q11224">
        <v>3</v>
      </c>
      <c r="R11224" t="s">
        <v>45909</v>
      </c>
      <c r="S11224">
        <v>3</v>
      </c>
    </row>
    <row r="11225" spans="1:19" x14ac:dyDescent="0.35">
      <c r="A11225">
        <v>111322</v>
      </c>
      <c r="B11225" t="s">
        <v>4012</v>
      </c>
      <c r="C11225" t="s">
        <v>6594</v>
      </c>
      <c r="D11225" t="s">
        <v>6589</v>
      </c>
      <c r="E11225" t="s">
        <v>31813</v>
      </c>
      <c r="F11225" t="s">
        <v>31814</v>
      </c>
      <c r="G11225">
        <v>8754274584</v>
      </c>
      <c r="H11225" t="s">
        <v>31815</v>
      </c>
      <c r="I11225">
        <v>608901</v>
      </c>
      <c r="J11225" t="s">
        <v>3044</v>
      </c>
      <c r="K11225">
        <v>3</v>
      </c>
      <c r="L11225" t="s">
        <v>6</v>
      </c>
      <c r="M11225">
        <v>2</v>
      </c>
      <c r="N11225" t="s">
        <v>45893</v>
      </c>
      <c r="O11225">
        <v>1</v>
      </c>
      <c r="P11225">
        <v>2022</v>
      </c>
      <c r="Q11225">
        <v>3</v>
      </c>
      <c r="R11225" t="s">
        <v>45909</v>
      </c>
      <c r="S11225">
        <v>3</v>
      </c>
    </row>
    <row r="11226" spans="1:19" x14ac:dyDescent="0.35">
      <c r="A11226">
        <v>111323</v>
      </c>
      <c r="B11226" t="s">
        <v>4012</v>
      </c>
      <c r="C11226" t="s">
        <v>6594</v>
      </c>
      <c r="D11226" t="s">
        <v>6589</v>
      </c>
      <c r="E11226" t="s">
        <v>31816</v>
      </c>
      <c r="F11226" t="s">
        <v>31817</v>
      </c>
      <c r="G11226">
        <v>6380295046</v>
      </c>
      <c r="H11226" t="s">
        <v>31818</v>
      </c>
      <c r="I11226">
        <v>621801</v>
      </c>
      <c r="J11226" t="s">
        <v>12</v>
      </c>
      <c r="K11226">
        <v>2</v>
      </c>
      <c r="L11226" t="s">
        <v>6</v>
      </c>
      <c r="M11226">
        <v>2</v>
      </c>
      <c r="N11226" t="s">
        <v>45893</v>
      </c>
      <c r="O11226">
        <v>1</v>
      </c>
      <c r="P11226">
        <v>2021</v>
      </c>
      <c r="Q11226">
        <v>2</v>
      </c>
      <c r="R11226" t="s">
        <v>45909</v>
      </c>
      <c r="S11226">
        <v>3</v>
      </c>
    </row>
    <row r="11227" spans="1:19" x14ac:dyDescent="0.35">
      <c r="A11227">
        <v>111324</v>
      </c>
      <c r="B11227" t="s">
        <v>4012</v>
      </c>
      <c r="C11227" t="s">
        <v>6594</v>
      </c>
      <c r="D11227" t="s">
        <v>6589</v>
      </c>
      <c r="E11227" t="s">
        <v>31819</v>
      </c>
      <c r="F11227" t="s">
        <v>31820</v>
      </c>
      <c r="G11227">
        <v>9072393188</v>
      </c>
      <c r="H11227" t="s">
        <v>31821</v>
      </c>
      <c r="I11227">
        <v>608901</v>
      </c>
      <c r="J11227" t="s">
        <v>3850</v>
      </c>
      <c r="K11227">
        <v>3</v>
      </c>
      <c r="L11227" t="s">
        <v>6</v>
      </c>
      <c r="M11227">
        <v>2</v>
      </c>
      <c r="N11227" t="s">
        <v>45893</v>
      </c>
      <c r="O11227">
        <v>1</v>
      </c>
      <c r="P11227">
        <v>2022</v>
      </c>
      <c r="Q11227">
        <v>3</v>
      </c>
      <c r="R11227" t="s">
        <v>45909</v>
      </c>
      <c r="S11227">
        <v>3</v>
      </c>
    </row>
    <row r="11228" spans="1:19" x14ac:dyDescent="0.35">
      <c r="A11228">
        <v>111325</v>
      </c>
      <c r="B11228" t="s">
        <v>4012</v>
      </c>
      <c r="C11228" t="s">
        <v>6594</v>
      </c>
      <c r="D11228" t="s">
        <v>6589</v>
      </c>
      <c r="E11228" t="s">
        <v>31822</v>
      </c>
      <c r="F11228" t="s">
        <v>31823</v>
      </c>
      <c r="G11228">
        <v>7305246471</v>
      </c>
      <c r="H11228" t="s">
        <v>31824</v>
      </c>
      <c r="I11228">
        <v>608901</v>
      </c>
      <c r="J11228" t="s">
        <v>3652</v>
      </c>
      <c r="K11228">
        <v>3</v>
      </c>
      <c r="L11228" t="s">
        <v>6</v>
      </c>
      <c r="M11228">
        <v>2</v>
      </c>
      <c r="N11228" t="s">
        <v>45893</v>
      </c>
      <c r="O11228">
        <v>1</v>
      </c>
      <c r="P11228">
        <v>2023</v>
      </c>
      <c r="Q11228">
        <v>4</v>
      </c>
      <c r="R11228" t="s">
        <v>45909</v>
      </c>
      <c r="S11228">
        <v>3</v>
      </c>
    </row>
    <row r="11229" spans="1:19" x14ac:dyDescent="0.35">
      <c r="A11229">
        <v>111326</v>
      </c>
      <c r="B11229" t="s">
        <v>4012</v>
      </c>
      <c r="C11229" t="s">
        <v>6594</v>
      </c>
      <c r="D11229" t="s">
        <v>6589</v>
      </c>
      <c r="E11229" t="s">
        <v>31825</v>
      </c>
      <c r="F11229" t="s">
        <v>31826</v>
      </c>
      <c r="G11229">
        <v>9715836331</v>
      </c>
      <c r="H11229" t="s">
        <v>31827</v>
      </c>
      <c r="I11229">
        <v>608901</v>
      </c>
      <c r="J11229" t="s">
        <v>3652</v>
      </c>
      <c r="K11229">
        <v>3</v>
      </c>
      <c r="L11229" t="s">
        <v>6</v>
      </c>
      <c r="M11229">
        <v>2</v>
      </c>
      <c r="N11229" t="s">
        <v>45893</v>
      </c>
      <c r="O11229">
        <v>1</v>
      </c>
      <c r="P11229">
        <v>2022</v>
      </c>
      <c r="Q11229">
        <v>3</v>
      </c>
      <c r="R11229" t="s">
        <v>45909</v>
      </c>
      <c r="S11229">
        <v>3</v>
      </c>
    </row>
    <row r="11230" spans="1:19" x14ac:dyDescent="0.35">
      <c r="A11230">
        <v>111327</v>
      </c>
      <c r="B11230" t="s">
        <v>4012</v>
      </c>
      <c r="C11230" t="s">
        <v>6594</v>
      </c>
      <c r="D11230" t="s">
        <v>6589</v>
      </c>
      <c r="E11230" t="s">
        <v>31828</v>
      </c>
      <c r="F11230" t="s">
        <v>31829</v>
      </c>
      <c r="G11230">
        <v>6385292253</v>
      </c>
      <c r="H11230" t="s">
        <v>31830</v>
      </c>
      <c r="I11230">
        <v>608901</v>
      </c>
      <c r="J11230" t="s">
        <v>3850</v>
      </c>
      <c r="K11230">
        <v>3</v>
      </c>
      <c r="L11230" t="s">
        <v>6</v>
      </c>
      <c r="M11230">
        <v>2</v>
      </c>
      <c r="N11230" t="s">
        <v>45893</v>
      </c>
      <c r="O11230">
        <v>1</v>
      </c>
      <c r="P11230">
        <v>2023</v>
      </c>
      <c r="Q11230">
        <v>4</v>
      </c>
      <c r="R11230" t="s">
        <v>45909</v>
      </c>
      <c r="S11230">
        <v>3</v>
      </c>
    </row>
    <row r="11231" spans="1:19" x14ac:dyDescent="0.35">
      <c r="A11231">
        <v>111328</v>
      </c>
      <c r="B11231" t="s">
        <v>4012</v>
      </c>
      <c r="C11231" t="s">
        <v>6594</v>
      </c>
      <c r="D11231" t="s">
        <v>6589</v>
      </c>
      <c r="E11231" t="s">
        <v>31831</v>
      </c>
      <c r="F11231" t="s">
        <v>31832</v>
      </c>
      <c r="G11231">
        <v>9842399201</v>
      </c>
      <c r="H11231" t="s">
        <v>31833</v>
      </c>
      <c r="I11231">
        <v>608901</v>
      </c>
      <c r="J11231" t="s">
        <v>3850</v>
      </c>
      <c r="K11231">
        <v>3</v>
      </c>
      <c r="L11231" t="s">
        <v>6</v>
      </c>
      <c r="M11231">
        <v>2</v>
      </c>
      <c r="N11231" t="s">
        <v>45893</v>
      </c>
      <c r="O11231">
        <v>1</v>
      </c>
      <c r="P11231">
        <v>2022</v>
      </c>
      <c r="Q11231">
        <v>3</v>
      </c>
      <c r="R11231" t="s">
        <v>45909</v>
      </c>
      <c r="S11231">
        <v>3</v>
      </c>
    </row>
    <row r="11232" spans="1:19" x14ac:dyDescent="0.35">
      <c r="A11232">
        <v>111329</v>
      </c>
      <c r="B11232" t="s">
        <v>4012</v>
      </c>
      <c r="C11232" t="s">
        <v>6594</v>
      </c>
      <c r="D11232" t="s">
        <v>6589</v>
      </c>
      <c r="E11232" t="s">
        <v>31834</v>
      </c>
      <c r="F11232" t="s">
        <v>31835</v>
      </c>
      <c r="G11232">
        <v>9751027159</v>
      </c>
      <c r="H11232" t="s">
        <v>31836</v>
      </c>
      <c r="I11232">
        <v>621801</v>
      </c>
      <c r="J11232" t="s">
        <v>132</v>
      </c>
      <c r="K11232">
        <v>2</v>
      </c>
      <c r="L11232" t="s">
        <v>6</v>
      </c>
      <c r="M11232">
        <v>2</v>
      </c>
      <c r="N11232" t="s">
        <v>45893</v>
      </c>
      <c r="O11232">
        <v>1</v>
      </c>
      <c r="P11232">
        <v>2021</v>
      </c>
      <c r="Q11232">
        <v>2</v>
      </c>
      <c r="R11232" t="s">
        <v>45909</v>
      </c>
      <c r="S11232">
        <v>3</v>
      </c>
    </row>
    <row r="11233" spans="1:19" x14ac:dyDescent="0.35">
      <c r="A11233">
        <v>111330</v>
      </c>
      <c r="B11233" t="s">
        <v>4012</v>
      </c>
      <c r="C11233" t="s">
        <v>6594</v>
      </c>
      <c r="D11233" t="s">
        <v>6589</v>
      </c>
      <c r="E11233" t="s">
        <v>31837</v>
      </c>
      <c r="F11233" t="s">
        <v>31838</v>
      </c>
      <c r="G11233">
        <v>9965014423</v>
      </c>
      <c r="H11233" t="s">
        <v>31839</v>
      </c>
      <c r="I11233">
        <v>608901</v>
      </c>
      <c r="J11233" t="s">
        <v>3850</v>
      </c>
      <c r="K11233">
        <v>3</v>
      </c>
      <c r="L11233" t="s">
        <v>6</v>
      </c>
      <c r="M11233">
        <v>2</v>
      </c>
      <c r="N11233" t="s">
        <v>45893</v>
      </c>
      <c r="O11233">
        <v>1</v>
      </c>
      <c r="P11233">
        <v>2022</v>
      </c>
      <c r="Q11233">
        <v>3</v>
      </c>
      <c r="R11233" t="s">
        <v>45909</v>
      </c>
      <c r="S11233">
        <v>3</v>
      </c>
    </row>
    <row r="11234" spans="1:19" x14ac:dyDescent="0.35">
      <c r="A11234">
        <v>111331</v>
      </c>
      <c r="B11234" t="s">
        <v>4012</v>
      </c>
      <c r="C11234" t="s">
        <v>6594</v>
      </c>
      <c r="D11234" t="s">
        <v>6589</v>
      </c>
      <c r="E11234" t="s">
        <v>31840</v>
      </c>
      <c r="F11234" t="s">
        <v>31841</v>
      </c>
      <c r="G11234">
        <v>7339260730</v>
      </c>
      <c r="H11234" t="s">
        <v>31842</v>
      </c>
      <c r="I11234">
        <v>621801</v>
      </c>
      <c r="J11234" t="s">
        <v>132</v>
      </c>
      <c r="K11234">
        <v>2</v>
      </c>
      <c r="L11234" t="s">
        <v>6</v>
      </c>
      <c r="M11234">
        <v>2</v>
      </c>
      <c r="N11234" t="s">
        <v>45893</v>
      </c>
      <c r="O11234">
        <v>1</v>
      </c>
      <c r="P11234">
        <v>2021</v>
      </c>
      <c r="Q11234">
        <v>2</v>
      </c>
      <c r="R11234" t="s">
        <v>45909</v>
      </c>
      <c r="S11234">
        <v>3</v>
      </c>
    </row>
    <row r="11235" spans="1:19" x14ac:dyDescent="0.35">
      <c r="A11235">
        <v>111332</v>
      </c>
      <c r="B11235" t="s">
        <v>4012</v>
      </c>
      <c r="C11235" t="s">
        <v>6594</v>
      </c>
      <c r="D11235" t="s">
        <v>6589</v>
      </c>
      <c r="E11235" t="s">
        <v>31843</v>
      </c>
      <c r="F11235" t="s">
        <v>31844</v>
      </c>
      <c r="G11235">
        <v>9087369945</v>
      </c>
      <c r="H11235" t="s">
        <v>31845</v>
      </c>
      <c r="I11235">
        <v>621801</v>
      </c>
      <c r="J11235" t="s">
        <v>3044</v>
      </c>
      <c r="K11235">
        <v>3</v>
      </c>
      <c r="L11235" t="s">
        <v>6</v>
      </c>
      <c r="M11235">
        <v>2</v>
      </c>
      <c r="N11235" t="s">
        <v>45893</v>
      </c>
      <c r="O11235">
        <v>1</v>
      </c>
      <c r="P11235">
        <v>2022</v>
      </c>
      <c r="Q11235">
        <v>3</v>
      </c>
      <c r="R11235" t="s">
        <v>45909</v>
      </c>
      <c r="S11235">
        <v>3</v>
      </c>
    </row>
    <row r="11236" spans="1:19" x14ac:dyDescent="0.35">
      <c r="A11236">
        <v>111333</v>
      </c>
      <c r="B11236" t="s">
        <v>4012</v>
      </c>
      <c r="C11236" t="s">
        <v>6594</v>
      </c>
      <c r="D11236" t="s">
        <v>6589</v>
      </c>
      <c r="E11236" t="s">
        <v>31846</v>
      </c>
      <c r="F11236" t="s">
        <v>31847</v>
      </c>
      <c r="G11236">
        <v>9677806824</v>
      </c>
      <c r="H11236" t="s">
        <v>31848</v>
      </c>
      <c r="I11236">
        <v>608901</v>
      </c>
      <c r="J11236" t="s">
        <v>7</v>
      </c>
      <c r="K11236">
        <v>1</v>
      </c>
      <c r="L11236" t="s">
        <v>6</v>
      </c>
      <c r="M11236">
        <v>2</v>
      </c>
      <c r="N11236" t="s">
        <v>45893</v>
      </c>
      <c r="O11236">
        <v>1</v>
      </c>
      <c r="P11236">
        <v>2022</v>
      </c>
      <c r="Q11236">
        <v>3</v>
      </c>
      <c r="R11236" t="s">
        <v>45909</v>
      </c>
      <c r="S11236">
        <v>3</v>
      </c>
    </row>
    <row r="11237" spans="1:19" x14ac:dyDescent="0.35">
      <c r="A11237">
        <v>111334</v>
      </c>
      <c r="B11237" t="s">
        <v>4012</v>
      </c>
      <c r="C11237" t="s">
        <v>6594</v>
      </c>
      <c r="D11237" t="s">
        <v>6589</v>
      </c>
      <c r="E11237" t="s">
        <v>31849</v>
      </c>
      <c r="F11237" t="s">
        <v>31850</v>
      </c>
      <c r="G11237">
        <v>7695967094</v>
      </c>
      <c r="H11237" t="s">
        <v>31851</v>
      </c>
      <c r="I11237">
        <v>608901</v>
      </c>
      <c r="J11237" t="s">
        <v>132</v>
      </c>
      <c r="K11237">
        <v>2</v>
      </c>
      <c r="L11237" t="s">
        <v>6</v>
      </c>
      <c r="M11237">
        <v>2</v>
      </c>
      <c r="N11237" t="s">
        <v>45893</v>
      </c>
      <c r="O11237">
        <v>1</v>
      </c>
      <c r="P11237">
        <v>2023</v>
      </c>
      <c r="Q11237">
        <v>4</v>
      </c>
      <c r="R11237" t="s">
        <v>45909</v>
      </c>
      <c r="S11237">
        <v>3</v>
      </c>
    </row>
    <row r="11238" spans="1:19" x14ac:dyDescent="0.35">
      <c r="A11238">
        <v>111335</v>
      </c>
      <c r="B11238" t="s">
        <v>4012</v>
      </c>
      <c r="C11238" t="s">
        <v>6594</v>
      </c>
      <c r="D11238" t="s">
        <v>6589</v>
      </c>
      <c r="E11238" t="s">
        <v>31852</v>
      </c>
      <c r="F11238" t="s">
        <v>31853</v>
      </c>
      <c r="G11238">
        <v>6384698673</v>
      </c>
      <c r="H11238" t="s">
        <v>31854</v>
      </c>
      <c r="I11238">
        <v>621801</v>
      </c>
      <c r="J11238" t="s">
        <v>132</v>
      </c>
      <c r="K11238">
        <v>2</v>
      </c>
      <c r="L11238" t="s">
        <v>6</v>
      </c>
      <c r="M11238">
        <v>2</v>
      </c>
      <c r="N11238" t="s">
        <v>45893</v>
      </c>
      <c r="O11238">
        <v>1</v>
      </c>
      <c r="P11238">
        <v>2023</v>
      </c>
      <c r="Q11238">
        <v>4</v>
      </c>
      <c r="R11238" t="s">
        <v>45909</v>
      </c>
      <c r="S11238">
        <v>3</v>
      </c>
    </row>
    <row r="11239" spans="1:19" x14ac:dyDescent="0.35">
      <c r="A11239">
        <v>111336</v>
      </c>
      <c r="B11239" t="s">
        <v>4012</v>
      </c>
      <c r="C11239" t="s">
        <v>6594</v>
      </c>
      <c r="D11239" t="s">
        <v>6589</v>
      </c>
      <c r="E11239" t="s">
        <v>31855</v>
      </c>
      <c r="F11239" t="s">
        <v>31856</v>
      </c>
      <c r="G11239">
        <v>9842984613</v>
      </c>
      <c r="H11239" t="s">
        <v>31857</v>
      </c>
      <c r="I11239">
        <v>608901</v>
      </c>
      <c r="J11239" t="s">
        <v>7</v>
      </c>
      <c r="K11239">
        <v>1</v>
      </c>
      <c r="L11239" t="s">
        <v>81</v>
      </c>
      <c r="M11239">
        <v>1</v>
      </c>
      <c r="N11239" t="s">
        <v>77</v>
      </c>
      <c r="O11239">
        <v>4</v>
      </c>
      <c r="P11239">
        <v>2022</v>
      </c>
      <c r="Q11239">
        <v>3</v>
      </c>
      <c r="R11239" t="s">
        <v>45909</v>
      </c>
      <c r="S11239">
        <v>3</v>
      </c>
    </row>
    <row r="11240" spans="1:19" x14ac:dyDescent="0.35">
      <c r="A11240">
        <v>111337</v>
      </c>
      <c r="B11240" t="s">
        <v>4012</v>
      </c>
      <c r="C11240" t="s">
        <v>6594</v>
      </c>
      <c r="D11240" t="s">
        <v>6589</v>
      </c>
      <c r="E11240" t="s">
        <v>31858</v>
      </c>
      <c r="F11240" t="s">
        <v>31859</v>
      </c>
      <c r="G11240">
        <v>7502549375</v>
      </c>
      <c r="H11240" t="s">
        <v>31860</v>
      </c>
      <c r="I11240">
        <v>621801</v>
      </c>
      <c r="J11240" t="s">
        <v>132</v>
      </c>
      <c r="K11240">
        <v>2</v>
      </c>
      <c r="L11240" t="s">
        <v>6</v>
      </c>
      <c r="M11240">
        <v>2</v>
      </c>
      <c r="N11240" t="s">
        <v>45893</v>
      </c>
      <c r="O11240">
        <v>1</v>
      </c>
      <c r="P11240">
        <v>2021</v>
      </c>
      <c r="Q11240">
        <v>2</v>
      </c>
      <c r="R11240" t="s">
        <v>45910</v>
      </c>
      <c r="S11240">
        <v>1</v>
      </c>
    </row>
    <row r="11241" spans="1:19" x14ac:dyDescent="0.35">
      <c r="A11241">
        <v>111338</v>
      </c>
      <c r="B11241" t="s">
        <v>4012</v>
      </c>
      <c r="C11241" t="s">
        <v>6594</v>
      </c>
      <c r="D11241" t="s">
        <v>6589</v>
      </c>
      <c r="E11241" t="s">
        <v>31861</v>
      </c>
      <c r="F11241" t="s">
        <v>31862</v>
      </c>
      <c r="G11241">
        <v>7708009337</v>
      </c>
      <c r="H11241" t="s">
        <v>31863</v>
      </c>
      <c r="I11241">
        <v>608901</v>
      </c>
      <c r="J11241" t="s">
        <v>7</v>
      </c>
      <c r="K11241">
        <v>1</v>
      </c>
      <c r="L11241" t="s">
        <v>6</v>
      </c>
      <c r="M11241">
        <v>2</v>
      </c>
      <c r="N11241" t="s">
        <v>45893</v>
      </c>
      <c r="O11241">
        <v>1</v>
      </c>
      <c r="P11241">
        <v>2023</v>
      </c>
      <c r="Q11241">
        <v>4</v>
      </c>
      <c r="R11241" t="s">
        <v>45909</v>
      </c>
      <c r="S11241">
        <v>3</v>
      </c>
    </row>
    <row r="11242" spans="1:19" x14ac:dyDescent="0.35">
      <c r="A11242">
        <v>111339</v>
      </c>
      <c r="B11242" t="s">
        <v>4012</v>
      </c>
      <c r="C11242" t="s">
        <v>6594</v>
      </c>
      <c r="D11242" t="s">
        <v>6589</v>
      </c>
      <c r="E11242" t="s">
        <v>31864</v>
      </c>
      <c r="F11242" t="s">
        <v>31865</v>
      </c>
      <c r="G11242">
        <v>6383559840</v>
      </c>
      <c r="H11242" t="s">
        <v>31866</v>
      </c>
      <c r="I11242">
        <v>608901</v>
      </c>
      <c r="J11242" t="s">
        <v>7</v>
      </c>
      <c r="K11242">
        <v>1</v>
      </c>
      <c r="L11242" t="s">
        <v>81</v>
      </c>
      <c r="M11242">
        <v>1</v>
      </c>
      <c r="N11242" t="s">
        <v>77</v>
      </c>
      <c r="O11242">
        <v>4</v>
      </c>
      <c r="P11242">
        <v>2022</v>
      </c>
      <c r="Q11242">
        <v>3</v>
      </c>
      <c r="R11242" t="s">
        <v>45909</v>
      </c>
      <c r="S11242">
        <v>3</v>
      </c>
    </row>
    <row r="11243" spans="1:19" x14ac:dyDescent="0.35">
      <c r="A11243">
        <v>111340</v>
      </c>
      <c r="B11243" t="s">
        <v>4012</v>
      </c>
      <c r="C11243" t="s">
        <v>6594</v>
      </c>
      <c r="D11243" t="s">
        <v>6589</v>
      </c>
      <c r="E11243" t="s">
        <v>31867</v>
      </c>
      <c r="F11243" t="s">
        <v>31868</v>
      </c>
      <c r="G11243">
        <v>9976707127</v>
      </c>
      <c r="H11243" t="s">
        <v>31869</v>
      </c>
      <c r="I11243">
        <v>608901</v>
      </c>
      <c r="J11243" t="s">
        <v>3044</v>
      </c>
      <c r="K11243">
        <v>3</v>
      </c>
      <c r="L11243" t="s">
        <v>6</v>
      </c>
      <c r="M11243">
        <v>2</v>
      </c>
      <c r="N11243" t="s">
        <v>45893</v>
      </c>
      <c r="O11243">
        <v>1</v>
      </c>
      <c r="P11243">
        <v>2022</v>
      </c>
      <c r="Q11243">
        <v>3</v>
      </c>
      <c r="R11243" t="s">
        <v>45909</v>
      </c>
      <c r="S11243">
        <v>3</v>
      </c>
    </row>
    <row r="11244" spans="1:19" x14ac:dyDescent="0.35">
      <c r="A11244">
        <v>111341</v>
      </c>
      <c r="B11244" t="s">
        <v>4012</v>
      </c>
      <c r="C11244" t="s">
        <v>6594</v>
      </c>
      <c r="D11244" t="s">
        <v>6589</v>
      </c>
      <c r="E11244" t="s">
        <v>31870</v>
      </c>
      <c r="F11244" t="s">
        <v>31871</v>
      </c>
      <c r="G11244">
        <v>9344146076</v>
      </c>
      <c r="H11244" t="s">
        <v>31872</v>
      </c>
      <c r="I11244">
        <v>608901</v>
      </c>
      <c r="J11244" t="s">
        <v>3850</v>
      </c>
      <c r="K11244">
        <v>3</v>
      </c>
      <c r="L11244" t="s">
        <v>6</v>
      </c>
      <c r="M11244">
        <v>2</v>
      </c>
      <c r="N11244" t="s">
        <v>45893</v>
      </c>
      <c r="O11244">
        <v>1</v>
      </c>
      <c r="P11244">
        <v>2022</v>
      </c>
      <c r="Q11244">
        <v>3</v>
      </c>
      <c r="R11244" t="s">
        <v>45909</v>
      </c>
      <c r="S11244">
        <v>3</v>
      </c>
    </row>
    <row r="11245" spans="1:19" x14ac:dyDescent="0.35">
      <c r="A11245">
        <v>111342</v>
      </c>
      <c r="B11245" t="s">
        <v>4012</v>
      </c>
      <c r="C11245" t="s">
        <v>6594</v>
      </c>
      <c r="D11245" t="s">
        <v>6589</v>
      </c>
      <c r="E11245" t="s">
        <v>31873</v>
      </c>
      <c r="F11245" t="s">
        <v>31874</v>
      </c>
      <c r="G11245">
        <v>8675572155</v>
      </c>
      <c r="H11245" t="s">
        <v>31875</v>
      </c>
      <c r="I11245">
        <v>608901</v>
      </c>
      <c r="J11245" t="s">
        <v>3850</v>
      </c>
      <c r="K11245">
        <v>3</v>
      </c>
      <c r="L11245" t="s">
        <v>6</v>
      </c>
      <c r="M11245">
        <v>2</v>
      </c>
      <c r="N11245" t="s">
        <v>45893</v>
      </c>
      <c r="O11245">
        <v>1</v>
      </c>
      <c r="P11245">
        <v>2023</v>
      </c>
      <c r="Q11245">
        <v>4</v>
      </c>
      <c r="R11245" t="s">
        <v>45909</v>
      </c>
      <c r="S11245">
        <v>3</v>
      </c>
    </row>
    <row r="11246" spans="1:19" x14ac:dyDescent="0.35">
      <c r="A11246">
        <v>111343</v>
      </c>
      <c r="B11246" t="s">
        <v>4012</v>
      </c>
      <c r="C11246" t="s">
        <v>6594</v>
      </c>
      <c r="D11246" t="s">
        <v>6589</v>
      </c>
      <c r="E11246" t="s">
        <v>31876</v>
      </c>
      <c r="F11246" t="s">
        <v>31877</v>
      </c>
      <c r="G11246">
        <v>8489093945</v>
      </c>
      <c r="H11246" t="s">
        <v>31878</v>
      </c>
      <c r="I11246">
        <v>608901</v>
      </c>
      <c r="J11246" t="s">
        <v>3652</v>
      </c>
      <c r="K11246">
        <v>3</v>
      </c>
      <c r="L11246" t="s">
        <v>6</v>
      </c>
      <c r="M11246">
        <v>2</v>
      </c>
      <c r="N11246" t="s">
        <v>45893</v>
      </c>
      <c r="O11246">
        <v>1</v>
      </c>
      <c r="P11246">
        <v>2022</v>
      </c>
      <c r="Q11246">
        <v>3</v>
      </c>
      <c r="R11246" t="s">
        <v>45910</v>
      </c>
      <c r="S11246">
        <v>1</v>
      </c>
    </row>
    <row r="11247" spans="1:19" x14ac:dyDescent="0.35">
      <c r="A11247">
        <v>111344</v>
      </c>
      <c r="B11247" t="s">
        <v>4012</v>
      </c>
      <c r="C11247" t="s">
        <v>6594</v>
      </c>
      <c r="D11247" t="s">
        <v>6589</v>
      </c>
      <c r="E11247" t="s">
        <v>31879</v>
      </c>
      <c r="F11247" t="s">
        <v>31880</v>
      </c>
      <c r="G11247">
        <v>8526694522</v>
      </c>
      <c r="H11247" t="s">
        <v>31881</v>
      </c>
      <c r="I11247">
        <v>608901</v>
      </c>
      <c r="J11247" t="s">
        <v>132</v>
      </c>
      <c r="K11247">
        <v>2</v>
      </c>
      <c r="L11247" t="s">
        <v>6</v>
      </c>
      <c r="M11247">
        <v>2</v>
      </c>
      <c r="N11247" t="s">
        <v>45893</v>
      </c>
      <c r="O11247">
        <v>1</v>
      </c>
      <c r="P11247">
        <v>2023</v>
      </c>
      <c r="Q11247">
        <v>4</v>
      </c>
      <c r="R11247" t="s">
        <v>45909</v>
      </c>
      <c r="S11247">
        <v>3</v>
      </c>
    </row>
    <row r="11248" spans="1:19" x14ac:dyDescent="0.35">
      <c r="A11248">
        <v>111345</v>
      </c>
      <c r="B11248" t="s">
        <v>4012</v>
      </c>
      <c r="C11248" t="s">
        <v>6594</v>
      </c>
      <c r="D11248" t="s">
        <v>6589</v>
      </c>
      <c r="E11248" t="s">
        <v>31882</v>
      </c>
      <c r="F11248" t="s">
        <v>31883</v>
      </c>
      <c r="G11248">
        <v>9025105916</v>
      </c>
      <c r="H11248" t="s">
        <v>31884</v>
      </c>
      <c r="I11248">
        <v>621801</v>
      </c>
      <c r="J11248" t="s">
        <v>3044</v>
      </c>
      <c r="K11248">
        <v>3</v>
      </c>
      <c r="L11248" t="s">
        <v>6</v>
      </c>
      <c r="M11248">
        <v>2</v>
      </c>
      <c r="N11248" t="s">
        <v>45893</v>
      </c>
      <c r="O11248">
        <v>1</v>
      </c>
      <c r="P11248">
        <v>2023</v>
      </c>
      <c r="Q11248">
        <v>4</v>
      </c>
      <c r="R11248" t="s">
        <v>45909</v>
      </c>
      <c r="S11248">
        <v>3</v>
      </c>
    </row>
    <row r="11249" spans="1:19" x14ac:dyDescent="0.35">
      <c r="A11249">
        <v>111346</v>
      </c>
      <c r="B11249" t="s">
        <v>4012</v>
      </c>
      <c r="C11249" t="s">
        <v>6594</v>
      </c>
      <c r="D11249" t="s">
        <v>6589</v>
      </c>
      <c r="E11249" t="s">
        <v>31885</v>
      </c>
      <c r="F11249" t="s">
        <v>31886</v>
      </c>
      <c r="G11249">
        <v>8526026356</v>
      </c>
      <c r="H11249" t="s">
        <v>31887</v>
      </c>
      <c r="I11249">
        <v>608901</v>
      </c>
      <c r="J11249" t="s">
        <v>7</v>
      </c>
      <c r="K11249">
        <v>1</v>
      </c>
      <c r="L11249" t="s">
        <v>6</v>
      </c>
      <c r="M11249">
        <v>2</v>
      </c>
      <c r="N11249" t="s">
        <v>45893</v>
      </c>
      <c r="O11249">
        <v>1</v>
      </c>
      <c r="P11249">
        <v>2022</v>
      </c>
      <c r="Q11249">
        <v>3</v>
      </c>
      <c r="R11249" t="s">
        <v>45909</v>
      </c>
      <c r="S11249">
        <v>3</v>
      </c>
    </row>
    <row r="11250" spans="1:19" x14ac:dyDescent="0.35">
      <c r="A11250">
        <v>111347</v>
      </c>
      <c r="B11250" t="s">
        <v>4012</v>
      </c>
      <c r="C11250" t="s">
        <v>6594</v>
      </c>
      <c r="D11250" t="s">
        <v>6589</v>
      </c>
      <c r="E11250" t="s">
        <v>31888</v>
      </c>
      <c r="F11250" t="s">
        <v>31889</v>
      </c>
      <c r="G11250">
        <v>7395872738</v>
      </c>
      <c r="H11250" t="s">
        <v>31890</v>
      </c>
      <c r="I11250">
        <v>608901</v>
      </c>
      <c r="J11250" t="s">
        <v>3850</v>
      </c>
      <c r="K11250">
        <v>3</v>
      </c>
      <c r="L11250" t="s">
        <v>6</v>
      </c>
      <c r="M11250">
        <v>2</v>
      </c>
      <c r="N11250" t="s">
        <v>45893</v>
      </c>
      <c r="O11250">
        <v>1</v>
      </c>
      <c r="P11250">
        <v>2022</v>
      </c>
      <c r="Q11250">
        <v>3</v>
      </c>
      <c r="R11250" t="s">
        <v>45909</v>
      </c>
      <c r="S11250">
        <v>3</v>
      </c>
    </row>
    <row r="11251" spans="1:19" x14ac:dyDescent="0.35">
      <c r="A11251">
        <v>111348</v>
      </c>
      <c r="B11251" t="s">
        <v>4012</v>
      </c>
      <c r="C11251" t="s">
        <v>6594</v>
      </c>
      <c r="D11251" t="s">
        <v>6589</v>
      </c>
      <c r="E11251" t="s">
        <v>31891</v>
      </c>
      <c r="F11251" t="s">
        <v>31892</v>
      </c>
      <c r="G11251">
        <v>9865907706</v>
      </c>
      <c r="H11251" t="s">
        <v>31893</v>
      </c>
      <c r="I11251">
        <v>608901</v>
      </c>
      <c r="J11251" t="s">
        <v>3850</v>
      </c>
      <c r="K11251">
        <v>3</v>
      </c>
      <c r="L11251" t="s">
        <v>6</v>
      </c>
      <c r="M11251">
        <v>2</v>
      </c>
      <c r="N11251" t="s">
        <v>45893</v>
      </c>
      <c r="O11251">
        <v>1</v>
      </c>
      <c r="P11251">
        <v>2022</v>
      </c>
      <c r="Q11251">
        <v>3</v>
      </c>
      <c r="R11251" t="s">
        <v>45910</v>
      </c>
      <c r="S11251">
        <v>1</v>
      </c>
    </row>
    <row r="11252" spans="1:19" x14ac:dyDescent="0.35">
      <c r="A11252">
        <v>111349</v>
      </c>
      <c r="B11252" t="s">
        <v>4012</v>
      </c>
      <c r="C11252" t="s">
        <v>6594</v>
      </c>
      <c r="D11252" t="s">
        <v>6589</v>
      </c>
      <c r="E11252" t="s">
        <v>31894</v>
      </c>
      <c r="F11252" t="s">
        <v>31895</v>
      </c>
      <c r="G11252">
        <v>9745757796</v>
      </c>
      <c r="H11252" t="s">
        <v>31896</v>
      </c>
      <c r="I11252">
        <v>608901</v>
      </c>
      <c r="J11252" t="s">
        <v>12</v>
      </c>
      <c r="K11252">
        <v>2</v>
      </c>
      <c r="L11252" t="s">
        <v>6</v>
      </c>
      <c r="M11252">
        <v>2</v>
      </c>
      <c r="N11252" t="s">
        <v>45893</v>
      </c>
      <c r="O11252">
        <v>1</v>
      </c>
      <c r="P11252">
        <v>2022</v>
      </c>
      <c r="Q11252">
        <v>3</v>
      </c>
      <c r="R11252" t="s">
        <v>45909</v>
      </c>
      <c r="S11252">
        <v>3</v>
      </c>
    </row>
    <row r="11253" spans="1:19" x14ac:dyDescent="0.35">
      <c r="A11253">
        <v>111350</v>
      </c>
      <c r="B11253" t="s">
        <v>4012</v>
      </c>
      <c r="C11253" t="s">
        <v>6594</v>
      </c>
      <c r="D11253" t="s">
        <v>6589</v>
      </c>
      <c r="E11253" t="s">
        <v>31897</v>
      </c>
      <c r="F11253" t="s">
        <v>31898</v>
      </c>
      <c r="G11253">
        <v>9626771237</v>
      </c>
      <c r="H11253" t="s">
        <v>31899</v>
      </c>
      <c r="I11253">
        <v>608901</v>
      </c>
      <c r="J11253" t="s">
        <v>3044</v>
      </c>
      <c r="K11253">
        <v>3</v>
      </c>
      <c r="L11253" t="s">
        <v>6</v>
      </c>
      <c r="M11253">
        <v>2</v>
      </c>
      <c r="N11253" t="s">
        <v>45893</v>
      </c>
      <c r="O11253">
        <v>1</v>
      </c>
      <c r="P11253">
        <v>2022</v>
      </c>
      <c r="Q11253">
        <v>3</v>
      </c>
      <c r="R11253" t="s">
        <v>45909</v>
      </c>
      <c r="S11253">
        <v>3</v>
      </c>
    </row>
    <row r="11254" spans="1:19" x14ac:dyDescent="0.35">
      <c r="A11254">
        <v>111351</v>
      </c>
      <c r="B11254" t="s">
        <v>4012</v>
      </c>
      <c r="C11254" t="s">
        <v>6594</v>
      </c>
      <c r="D11254" t="s">
        <v>6589</v>
      </c>
      <c r="E11254" t="s">
        <v>31900</v>
      </c>
      <c r="F11254" t="s">
        <v>31901</v>
      </c>
      <c r="G11254">
        <v>9715696762</v>
      </c>
      <c r="H11254" t="s">
        <v>31902</v>
      </c>
      <c r="I11254">
        <v>608901</v>
      </c>
      <c r="J11254" t="s">
        <v>7</v>
      </c>
      <c r="K11254">
        <v>1</v>
      </c>
      <c r="L11254" t="s">
        <v>6</v>
      </c>
      <c r="M11254">
        <v>2</v>
      </c>
      <c r="N11254" t="s">
        <v>45893</v>
      </c>
      <c r="O11254">
        <v>1</v>
      </c>
      <c r="P11254">
        <v>2022</v>
      </c>
      <c r="Q11254">
        <v>3</v>
      </c>
      <c r="R11254" t="s">
        <v>45909</v>
      </c>
      <c r="S11254">
        <v>3</v>
      </c>
    </row>
    <row r="11255" spans="1:19" x14ac:dyDescent="0.35">
      <c r="A11255">
        <v>111352</v>
      </c>
      <c r="B11255" t="s">
        <v>4012</v>
      </c>
      <c r="C11255" t="s">
        <v>6594</v>
      </c>
      <c r="D11255" t="s">
        <v>6589</v>
      </c>
      <c r="E11255" t="s">
        <v>31903</v>
      </c>
      <c r="F11255" t="s">
        <v>31904</v>
      </c>
      <c r="G11255">
        <v>9715273045</v>
      </c>
      <c r="H11255" t="s">
        <v>31905</v>
      </c>
      <c r="I11255">
        <v>621801</v>
      </c>
      <c r="J11255" t="s">
        <v>132</v>
      </c>
      <c r="K11255">
        <v>2</v>
      </c>
      <c r="L11255" t="s">
        <v>6</v>
      </c>
      <c r="M11255">
        <v>2</v>
      </c>
      <c r="N11255" t="s">
        <v>45893</v>
      </c>
      <c r="O11255">
        <v>1</v>
      </c>
      <c r="P11255">
        <v>2022</v>
      </c>
      <c r="Q11255">
        <v>3</v>
      </c>
      <c r="R11255" t="s">
        <v>45909</v>
      </c>
      <c r="S11255">
        <v>3</v>
      </c>
    </row>
    <row r="11256" spans="1:19" x14ac:dyDescent="0.35">
      <c r="A11256">
        <v>111353</v>
      </c>
      <c r="B11256" t="s">
        <v>4012</v>
      </c>
      <c r="C11256" t="s">
        <v>6594</v>
      </c>
      <c r="D11256" t="s">
        <v>6589</v>
      </c>
      <c r="E11256" t="s">
        <v>31906</v>
      </c>
      <c r="F11256" t="s">
        <v>31907</v>
      </c>
      <c r="G11256">
        <v>8778594356</v>
      </c>
      <c r="H11256" t="s">
        <v>31908</v>
      </c>
      <c r="I11256">
        <v>608901</v>
      </c>
      <c r="J11256" t="s">
        <v>3850</v>
      </c>
      <c r="K11256">
        <v>3</v>
      </c>
      <c r="L11256" t="s">
        <v>6</v>
      </c>
      <c r="M11256">
        <v>2</v>
      </c>
      <c r="N11256" t="s">
        <v>45893</v>
      </c>
      <c r="O11256">
        <v>1</v>
      </c>
      <c r="P11256">
        <v>2022</v>
      </c>
      <c r="Q11256">
        <v>3</v>
      </c>
      <c r="R11256" t="s">
        <v>45909</v>
      </c>
      <c r="S11256">
        <v>3</v>
      </c>
    </row>
    <row r="11257" spans="1:19" x14ac:dyDescent="0.35">
      <c r="A11257">
        <v>111354</v>
      </c>
      <c r="B11257" t="s">
        <v>4012</v>
      </c>
      <c r="C11257" t="s">
        <v>6594</v>
      </c>
      <c r="D11257" t="s">
        <v>6589</v>
      </c>
      <c r="E11257" t="s">
        <v>31909</v>
      </c>
      <c r="F11257" t="s">
        <v>31910</v>
      </c>
      <c r="G11257">
        <v>9843358311</v>
      </c>
      <c r="H11257" t="s">
        <v>31911</v>
      </c>
      <c r="I11257">
        <v>608901</v>
      </c>
      <c r="J11257" t="s">
        <v>3850</v>
      </c>
      <c r="K11257">
        <v>3</v>
      </c>
      <c r="L11257" t="s">
        <v>6</v>
      </c>
      <c r="M11257">
        <v>2</v>
      </c>
      <c r="N11257" t="s">
        <v>45893</v>
      </c>
      <c r="O11257">
        <v>1</v>
      </c>
      <c r="P11257">
        <v>2023</v>
      </c>
      <c r="Q11257">
        <v>4</v>
      </c>
      <c r="R11257" t="s">
        <v>45909</v>
      </c>
      <c r="S11257">
        <v>3</v>
      </c>
    </row>
    <row r="11258" spans="1:19" x14ac:dyDescent="0.35">
      <c r="A11258">
        <v>111355</v>
      </c>
      <c r="B11258" t="s">
        <v>4012</v>
      </c>
      <c r="C11258" t="s">
        <v>6594</v>
      </c>
      <c r="D11258" t="s">
        <v>6589</v>
      </c>
      <c r="E11258" t="s">
        <v>31912</v>
      </c>
      <c r="F11258" t="s">
        <v>31913</v>
      </c>
      <c r="G11258">
        <v>7397123923</v>
      </c>
      <c r="H11258" t="s">
        <v>31914</v>
      </c>
      <c r="I11258">
        <v>608901</v>
      </c>
      <c r="J11258" t="s">
        <v>7</v>
      </c>
      <c r="K11258">
        <v>1</v>
      </c>
      <c r="L11258" t="s">
        <v>6</v>
      </c>
      <c r="M11258">
        <v>2</v>
      </c>
      <c r="N11258" t="s">
        <v>45893</v>
      </c>
      <c r="O11258">
        <v>1</v>
      </c>
      <c r="P11258">
        <v>2022</v>
      </c>
      <c r="Q11258">
        <v>3</v>
      </c>
      <c r="R11258" t="s">
        <v>45909</v>
      </c>
      <c r="S11258">
        <v>3</v>
      </c>
    </row>
    <row r="11259" spans="1:19" x14ac:dyDescent="0.35">
      <c r="A11259">
        <v>111356</v>
      </c>
      <c r="B11259" t="s">
        <v>4012</v>
      </c>
      <c r="C11259" t="s">
        <v>6594</v>
      </c>
      <c r="D11259" t="s">
        <v>6589</v>
      </c>
      <c r="E11259" t="s">
        <v>31915</v>
      </c>
      <c r="F11259" t="s">
        <v>31916</v>
      </c>
      <c r="G11259">
        <v>6374435540</v>
      </c>
      <c r="H11259" t="s">
        <v>31917</v>
      </c>
      <c r="I11259">
        <v>608901</v>
      </c>
      <c r="J11259" t="s">
        <v>132</v>
      </c>
      <c r="K11259">
        <v>2</v>
      </c>
      <c r="L11259" t="s">
        <v>6</v>
      </c>
      <c r="M11259">
        <v>2</v>
      </c>
      <c r="N11259" t="s">
        <v>45893</v>
      </c>
      <c r="O11259">
        <v>1</v>
      </c>
      <c r="P11259">
        <v>2022</v>
      </c>
      <c r="Q11259">
        <v>3</v>
      </c>
      <c r="R11259" t="s">
        <v>45909</v>
      </c>
      <c r="S11259">
        <v>3</v>
      </c>
    </row>
    <row r="11260" spans="1:19" x14ac:dyDescent="0.35">
      <c r="A11260">
        <v>111357</v>
      </c>
      <c r="B11260" t="s">
        <v>4012</v>
      </c>
      <c r="C11260" t="s">
        <v>6594</v>
      </c>
      <c r="D11260" t="s">
        <v>6589</v>
      </c>
      <c r="E11260" t="s">
        <v>31918</v>
      </c>
      <c r="F11260" t="s">
        <v>31919</v>
      </c>
      <c r="G11260">
        <v>9715006147</v>
      </c>
      <c r="H11260" t="s">
        <v>31920</v>
      </c>
      <c r="I11260">
        <v>608901</v>
      </c>
      <c r="J11260" t="s">
        <v>132</v>
      </c>
      <c r="K11260">
        <v>2</v>
      </c>
      <c r="L11260" t="s">
        <v>6</v>
      </c>
      <c r="M11260">
        <v>2</v>
      </c>
      <c r="N11260" t="s">
        <v>45893</v>
      </c>
      <c r="O11260">
        <v>1</v>
      </c>
      <c r="P11260">
        <v>2022</v>
      </c>
      <c r="Q11260">
        <v>3</v>
      </c>
      <c r="R11260" t="s">
        <v>45909</v>
      </c>
      <c r="S11260">
        <v>3</v>
      </c>
    </row>
    <row r="11261" spans="1:19" x14ac:dyDescent="0.35">
      <c r="A11261">
        <v>111358</v>
      </c>
      <c r="B11261" t="s">
        <v>4012</v>
      </c>
      <c r="C11261" t="s">
        <v>6594</v>
      </c>
      <c r="D11261" t="s">
        <v>6589</v>
      </c>
      <c r="E11261" t="s">
        <v>31921</v>
      </c>
      <c r="F11261" t="s">
        <v>31922</v>
      </c>
      <c r="G11261">
        <v>8531946669</v>
      </c>
      <c r="H11261" t="s">
        <v>31923</v>
      </c>
      <c r="I11261">
        <v>621801</v>
      </c>
      <c r="J11261" t="s">
        <v>3044</v>
      </c>
      <c r="K11261">
        <v>3</v>
      </c>
      <c r="L11261" t="s">
        <v>6</v>
      </c>
      <c r="M11261">
        <v>2</v>
      </c>
      <c r="N11261" t="s">
        <v>45893</v>
      </c>
      <c r="O11261">
        <v>1</v>
      </c>
      <c r="P11261">
        <v>2022</v>
      </c>
      <c r="Q11261">
        <v>3</v>
      </c>
      <c r="R11261" t="s">
        <v>45909</v>
      </c>
      <c r="S11261">
        <v>3</v>
      </c>
    </row>
    <row r="11262" spans="1:19" x14ac:dyDescent="0.35">
      <c r="A11262">
        <v>111359</v>
      </c>
      <c r="B11262" t="s">
        <v>4007</v>
      </c>
      <c r="C11262" t="s">
        <v>4379</v>
      </c>
      <c r="D11262" t="s">
        <v>7279</v>
      </c>
      <c r="E11262" t="s">
        <v>31924</v>
      </c>
      <c r="F11262" t="s">
        <v>8355</v>
      </c>
      <c r="G11262">
        <v>9791608218</v>
      </c>
      <c r="H11262" t="s">
        <v>31925</v>
      </c>
      <c r="I11262">
        <v>614624</v>
      </c>
      <c r="J11262" t="s">
        <v>45906</v>
      </c>
      <c r="K11262" t="s">
        <v>45906</v>
      </c>
      <c r="L11262" t="s">
        <v>59</v>
      </c>
      <c r="M11262">
        <v>1</v>
      </c>
      <c r="N11262" t="s">
        <v>45893</v>
      </c>
      <c r="O11262">
        <v>1</v>
      </c>
      <c r="P11262">
        <v>2023</v>
      </c>
      <c r="Q11262">
        <v>4</v>
      </c>
      <c r="R11262" t="s">
        <v>45909</v>
      </c>
      <c r="S11262">
        <v>3</v>
      </c>
    </row>
    <row r="11263" spans="1:19" x14ac:dyDescent="0.35">
      <c r="A11263">
        <v>111360</v>
      </c>
      <c r="B11263" t="s">
        <v>4012</v>
      </c>
      <c r="C11263" t="s">
        <v>6594</v>
      </c>
      <c r="D11263" t="s">
        <v>6589</v>
      </c>
      <c r="E11263" t="s">
        <v>31926</v>
      </c>
      <c r="F11263" t="s">
        <v>31927</v>
      </c>
      <c r="G11263">
        <v>7871677581</v>
      </c>
      <c r="H11263" t="s">
        <v>31928</v>
      </c>
      <c r="I11263">
        <v>608901</v>
      </c>
      <c r="J11263" t="s">
        <v>3044</v>
      </c>
      <c r="K11263">
        <v>3</v>
      </c>
      <c r="L11263" t="s">
        <v>6</v>
      </c>
      <c r="M11263">
        <v>2</v>
      </c>
      <c r="N11263" t="s">
        <v>45893</v>
      </c>
      <c r="O11263">
        <v>1</v>
      </c>
      <c r="P11263">
        <v>2022</v>
      </c>
      <c r="Q11263">
        <v>3</v>
      </c>
      <c r="R11263" t="s">
        <v>45909</v>
      </c>
      <c r="S11263">
        <v>3</v>
      </c>
    </row>
    <row r="11264" spans="1:19" x14ac:dyDescent="0.35">
      <c r="A11264">
        <v>111361</v>
      </c>
      <c r="B11264" t="s">
        <v>4012</v>
      </c>
      <c r="C11264" t="s">
        <v>6594</v>
      </c>
      <c r="D11264" t="s">
        <v>6589</v>
      </c>
      <c r="E11264" t="s">
        <v>31929</v>
      </c>
      <c r="F11264" t="s">
        <v>31930</v>
      </c>
      <c r="G11264">
        <v>9786548607</v>
      </c>
      <c r="H11264" t="s">
        <v>31931</v>
      </c>
      <c r="I11264">
        <v>608901</v>
      </c>
      <c r="J11264" t="s">
        <v>132</v>
      </c>
      <c r="K11264">
        <v>2</v>
      </c>
      <c r="L11264" t="s">
        <v>6</v>
      </c>
      <c r="M11264">
        <v>2</v>
      </c>
      <c r="N11264" t="s">
        <v>45893</v>
      </c>
      <c r="O11264">
        <v>1</v>
      </c>
      <c r="P11264">
        <v>2021</v>
      </c>
      <c r="Q11264">
        <v>2</v>
      </c>
      <c r="R11264" t="s">
        <v>45909</v>
      </c>
      <c r="S11264">
        <v>3</v>
      </c>
    </row>
    <row r="11265" spans="1:19" x14ac:dyDescent="0.35">
      <c r="A11265">
        <v>111362</v>
      </c>
      <c r="B11265" t="s">
        <v>4012</v>
      </c>
      <c r="C11265" t="s">
        <v>6594</v>
      </c>
      <c r="D11265" t="s">
        <v>6589</v>
      </c>
      <c r="E11265" t="s">
        <v>31932</v>
      </c>
      <c r="F11265" t="s">
        <v>31933</v>
      </c>
      <c r="G11265">
        <v>9344319098</v>
      </c>
      <c r="H11265" t="s">
        <v>31934</v>
      </c>
      <c r="I11265">
        <v>608901</v>
      </c>
      <c r="J11265" t="s">
        <v>3850</v>
      </c>
      <c r="K11265">
        <v>3</v>
      </c>
      <c r="L11265" t="s">
        <v>6</v>
      </c>
      <c r="M11265">
        <v>2</v>
      </c>
      <c r="N11265" t="s">
        <v>45893</v>
      </c>
      <c r="O11265">
        <v>1</v>
      </c>
      <c r="P11265">
        <v>2023</v>
      </c>
      <c r="Q11265">
        <v>4</v>
      </c>
      <c r="R11265" t="s">
        <v>45909</v>
      </c>
      <c r="S11265">
        <v>3</v>
      </c>
    </row>
    <row r="11266" spans="1:19" x14ac:dyDescent="0.35">
      <c r="A11266">
        <v>111363</v>
      </c>
      <c r="B11266" t="s">
        <v>4012</v>
      </c>
      <c r="C11266" t="s">
        <v>6594</v>
      </c>
      <c r="D11266" t="s">
        <v>6589</v>
      </c>
      <c r="E11266" t="s">
        <v>31935</v>
      </c>
      <c r="F11266" t="s">
        <v>31936</v>
      </c>
      <c r="G11266">
        <v>9786913725</v>
      </c>
      <c r="H11266" t="s">
        <v>31937</v>
      </c>
      <c r="I11266">
        <v>608901</v>
      </c>
      <c r="J11266" t="s">
        <v>132</v>
      </c>
      <c r="K11266">
        <v>2</v>
      </c>
      <c r="L11266" t="s">
        <v>6</v>
      </c>
      <c r="M11266">
        <v>2</v>
      </c>
      <c r="N11266" t="s">
        <v>45893</v>
      </c>
      <c r="O11266">
        <v>1</v>
      </c>
      <c r="P11266">
        <v>2021</v>
      </c>
      <c r="Q11266">
        <v>2</v>
      </c>
      <c r="R11266" t="s">
        <v>45909</v>
      </c>
      <c r="S11266">
        <v>3</v>
      </c>
    </row>
    <row r="11267" spans="1:19" x14ac:dyDescent="0.35">
      <c r="A11267">
        <v>111364</v>
      </c>
      <c r="B11267" t="s">
        <v>4012</v>
      </c>
      <c r="C11267" t="s">
        <v>6594</v>
      </c>
      <c r="D11267" t="s">
        <v>6589</v>
      </c>
      <c r="E11267" t="s">
        <v>31938</v>
      </c>
      <c r="F11267" t="s">
        <v>31939</v>
      </c>
      <c r="G11267">
        <v>8220031739</v>
      </c>
      <c r="H11267" t="s">
        <v>31940</v>
      </c>
      <c r="I11267">
        <v>608901</v>
      </c>
      <c r="J11267" t="s">
        <v>132</v>
      </c>
      <c r="K11267">
        <v>2</v>
      </c>
      <c r="L11267" t="s">
        <v>6</v>
      </c>
      <c r="M11267">
        <v>2</v>
      </c>
      <c r="N11267" t="s">
        <v>45893</v>
      </c>
      <c r="O11267">
        <v>1</v>
      </c>
      <c r="P11267">
        <v>2021</v>
      </c>
      <c r="Q11267">
        <v>2</v>
      </c>
      <c r="R11267" t="s">
        <v>45909</v>
      </c>
      <c r="S11267">
        <v>3</v>
      </c>
    </row>
    <row r="11268" spans="1:19" x14ac:dyDescent="0.35">
      <c r="A11268">
        <v>111365</v>
      </c>
      <c r="B11268" t="s">
        <v>4012</v>
      </c>
      <c r="C11268" t="s">
        <v>6594</v>
      </c>
      <c r="D11268" t="s">
        <v>6589</v>
      </c>
      <c r="E11268" t="s">
        <v>31941</v>
      </c>
      <c r="F11268" t="s">
        <v>31942</v>
      </c>
      <c r="G11268">
        <v>6379818968</v>
      </c>
      <c r="H11268" t="s">
        <v>31943</v>
      </c>
      <c r="I11268">
        <v>608901</v>
      </c>
      <c r="J11268" t="s">
        <v>3044</v>
      </c>
      <c r="K11268">
        <v>3</v>
      </c>
      <c r="L11268" t="s">
        <v>6</v>
      </c>
      <c r="M11268">
        <v>2</v>
      </c>
      <c r="N11268" t="s">
        <v>45893</v>
      </c>
      <c r="O11268">
        <v>1</v>
      </c>
      <c r="P11268">
        <v>2022</v>
      </c>
      <c r="Q11268">
        <v>3</v>
      </c>
      <c r="R11268" t="s">
        <v>45909</v>
      </c>
      <c r="S11268">
        <v>3</v>
      </c>
    </row>
    <row r="11269" spans="1:19" x14ac:dyDescent="0.35">
      <c r="A11269">
        <v>111366</v>
      </c>
      <c r="B11269" t="s">
        <v>4012</v>
      </c>
      <c r="C11269" t="s">
        <v>6594</v>
      </c>
      <c r="D11269" t="s">
        <v>6589</v>
      </c>
      <c r="E11269" t="s">
        <v>31944</v>
      </c>
      <c r="F11269" t="s">
        <v>31945</v>
      </c>
      <c r="G11269">
        <v>8760824030</v>
      </c>
      <c r="H11269" t="s">
        <v>31946</v>
      </c>
      <c r="I11269">
        <v>608901</v>
      </c>
      <c r="J11269" t="s">
        <v>3652</v>
      </c>
      <c r="K11269">
        <v>3</v>
      </c>
      <c r="L11269" t="s">
        <v>6</v>
      </c>
      <c r="M11269">
        <v>2</v>
      </c>
      <c r="N11269" t="s">
        <v>45893</v>
      </c>
      <c r="O11269">
        <v>1</v>
      </c>
      <c r="P11269">
        <v>2021</v>
      </c>
      <c r="Q11269">
        <v>2</v>
      </c>
      <c r="R11269" t="s">
        <v>45909</v>
      </c>
      <c r="S11269">
        <v>3</v>
      </c>
    </row>
    <row r="11270" spans="1:19" x14ac:dyDescent="0.35">
      <c r="A11270">
        <v>111367</v>
      </c>
      <c r="B11270" t="s">
        <v>4012</v>
      </c>
      <c r="C11270" t="s">
        <v>6594</v>
      </c>
      <c r="D11270" t="s">
        <v>6589</v>
      </c>
      <c r="E11270" t="s">
        <v>31947</v>
      </c>
      <c r="F11270" t="s">
        <v>31948</v>
      </c>
      <c r="G11270">
        <v>6385716654</v>
      </c>
      <c r="H11270" t="s">
        <v>31949</v>
      </c>
      <c r="I11270">
        <v>608901</v>
      </c>
      <c r="J11270" t="s">
        <v>3652</v>
      </c>
      <c r="K11270">
        <v>3</v>
      </c>
      <c r="L11270" t="s">
        <v>6</v>
      </c>
      <c r="M11270">
        <v>2</v>
      </c>
      <c r="N11270" t="s">
        <v>45893</v>
      </c>
      <c r="O11270">
        <v>1</v>
      </c>
      <c r="P11270">
        <v>2022</v>
      </c>
      <c r="Q11270">
        <v>3</v>
      </c>
      <c r="R11270" t="s">
        <v>45909</v>
      </c>
      <c r="S11270">
        <v>3</v>
      </c>
    </row>
    <row r="11271" spans="1:19" x14ac:dyDescent="0.35">
      <c r="A11271">
        <v>111368</v>
      </c>
      <c r="B11271" t="s">
        <v>4012</v>
      </c>
      <c r="C11271" t="s">
        <v>6594</v>
      </c>
      <c r="D11271" t="s">
        <v>6589</v>
      </c>
      <c r="E11271" t="s">
        <v>31950</v>
      </c>
      <c r="F11271" t="s">
        <v>31951</v>
      </c>
      <c r="G11271">
        <v>6369112055</v>
      </c>
      <c r="H11271" t="s">
        <v>31952</v>
      </c>
      <c r="I11271">
        <v>608901</v>
      </c>
      <c r="J11271" t="s">
        <v>132</v>
      </c>
      <c r="K11271">
        <v>2</v>
      </c>
      <c r="L11271" t="s">
        <v>6</v>
      </c>
      <c r="M11271">
        <v>2</v>
      </c>
      <c r="N11271" t="s">
        <v>45893</v>
      </c>
      <c r="O11271">
        <v>1</v>
      </c>
      <c r="P11271">
        <v>2022</v>
      </c>
      <c r="Q11271">
        <v>3</v>
      </c>
      <c r="R11271" t="s">
        <v>45909</v>
      </c>
      <c r="S11271">
        <v>3</v>
      </c>
    </row>
    <row r="11272" spans="1:19" x14ac:dyDescent="0.35">
      <c r="A11272">
        <v>111369</v>
      </c>
      <c r="B11272" t="s">
        <v>4012</v>
      </c>
      <c r="C11272" t="s">
        <v>6594</v>
      </c>
      <c r="D11272" t="s">
        <v>6589</v>
      </c>
      <c r="E11272" t="s">
        <v>31953</v>
      </c>
      <c r="F11272" t="s">
        <v>31954</v>
      </c>
      <c r="G11272">
        <v>8754266977</v>
      </c>
      <c r="H11272" t="s">
        <v>31955</v>
      </c>
      <c r="I11272">
        <v>621805</v>
      </c>
      <c r="J11272" t="s">
        <v>7</v>
      </c>
      <c r="K11272">
        <v>1</v>
      </c>
      <c r="L11272" t="s">
        <v>81</v>
      </c>
      <c r="M11272">
        <v>1</v>
      </c>
      <c r="N11272" t="s">
        <v>77</v>
      </c>
      <c r="O11272">
        <v>4</v>
      </c>
      <c r="P11272">
        <v>2023</v>
      </c>
      <c r="Q11272">
        <v>4</v>
      </c>
      <c r="R11272" t="s">
        <v>45909</v>
      </c>
      <c r="S11272">
        <v>3</v>
      </c>
    </row>
    <row r="11273" spans="1:19" x14ac:dyDescent="0.35">
      <c r="A11273">
        <v>111370</v>
      </c>
      <c r="B11273" t="s">
        <v>4012</v>
      </c>
      <c r="C11273" t="s">
        <v>6594</v>
      </c>
      <c r="D11273" t="s">
        <v>6589</v>
      </c>
      <c r="E11273" t="s">
        <v>31956</v>
      </c>
      <c r="F11273" t="s">
        <v>31957</v>
      </c>
      <c r="G11273">
        <v>9361791159</v>
      </c>
      <c r="H11273" t="s">
        <v>31958</v>
      </c>
      <c r="I11273">
        <v>621801</v>
      </c>
      <c r="J11273" t="s">
        <v>7</v>
      </c>
      <c r="K11273">
        <v>1</v>
      </c>
      <c r="L11273" t="s">
        <v>6</v>
      </c>
      <c r="M11273">
        <v>2</v>
      </c>
      <c r="N11273" t="s">
        <v>45893</v>
      </c>
      <c r="O11273">
        <v>1</v>
      </c>
      <c r="P11273">
        <v>2022</v>
      </c>
      <c r="Q11273">
        <v>3</v>
      </c>
      <c r="R11273" t="s">
        <v>45909</v>
      </c>
      <c r="S11273">
        <v>3</v>
      </c>
    </row>
    <row r="11274" spans="1:19" x14ac:dyDescent="0.35">
      <c r="A11274">
        <v>111371</v>
      </c>
      <c r="B11274" t="s">
        <v>4012</v>
      </c>
      <c r="C11274" t="s">
        <v>6594</v>
      </c>
      <c r="D11274" t="s">
        <v>6589</v>
      </c>
      <c r="E11274" t="s">
        <v>31959</v>
      </c>
      <c r="F11274" t="s">
        <v>31960</v>
      </c>
      <c r="G11274">
        <v>9841619302</v>
      </c>
      <c r="H11274" t="s">
        <v>31961</v>
      </c>
      <c r="I11274">
        <v>608901</v>
      </c>
      <c r="J11274" t="s">
        <v>3044</v>
      </c>
      <c r="K11274">
        <v>3</v>
      </c>
      <c r="L11274" t="s">
        <v>6</v>
      </c>
      <c r="M11274">
        <v>2</v>
      </c>
      <c r="N11274" t="s">
        <v>45893</v>
      </c>
      <c r="O11274">
        <v>1</v>
      </c>
      <c r="P11274">
        <v>2022</v>
      </c>
      <c r="Q11274">
        <v>3</v>
      </c>
      <c r="R11274" t="s">
        <v>45909</v>
      </c>
      <c r="S11274">
        <v>3</v>
      </c>
    </row>
    <row r="11275" spans="1:19" x14ac:dyDescent="0.35">
      <c r="A11275">
        <v>111372</v>
      </c>
      <c r="B11275" t="s">
        <v>4012</v>
      </c>
      <c r="C11275" t="s">
        <v>6594</v>
      </c>
      <c r="D11275" t="s">
        <v>6589</v>
      </c>
      <c r="E11275" t="s">
        <v>31962</v>
      </c>
      <c r="F11275" t="s">
        <v>31963</v>
      </c>
      <c r="G11275">
        <v>7373910599</v>
      </c>
      <c r="H11275" t="s">
        <v>31964</v>
      </c>
      <c r="I11275">
        <v>608901</v>
      </c>
      <c r="J11275" t="s">
        <v>3850</v>
      </c>
      <c r="K11275">
        <v>3</v>
      </c>
      <c r="L11275" t="s">
        <v>6</v>
      </c>
      <c r="M11275">
        <v>2</v>
      </c>
      <c r="N11275" t="s">
        <v>45893</v>
      </c>
      <c r="O11275">
        <v>1</v>
      </c>
      <c r="P11275">
        <v>2022</v>
      </c>
      <c r="Q11275">
        <v>3</v>
      </c>
      <c r="R11275" t="s">
        <v>45909</v>
      </c>
      <c r="S11275">
        <v>3</v>
      </c>
    </row>
    <row r="11276" spans="1:19" x14ac:dyDescent="0.35">
      <c r="A11276">
        <v>111373</v>
      </c>
      <c r="B11276" t="s">
        <v>4012</v>
      </c>
      <c r="C11276" t="s">
        <v>6594</v>
      </c>
      <c r="D11276" t="s">
        <v>6589</v>
      </c>
      <c r="E11276" t="s">
        <v>31965</v>
      </c>
      <c r="F11276" t="s">
        <v>31966</v>
      </c>
      <c r="G11276">
        <v>8438957543</v>
      </c>
      <c r="H11276" t="s">
        <v>31967</v>
      </c>
      <c r="I11276">
        <v>608901</v>
      </c>
      <c r="J11276" t="s">
        <v>3044</v>
      </c>
      <c r="K11276">
        <v>3</v>
      </c>
      <c r="L11276" t="s">
        <v>6</v>
      </c>
      <c r="M11276">
        <v>2</v>
      </c>
      <c r="N11276" t="s">
        <v>45893</v>
      </c>
      <c r="O11276">
        <v>1</v>
      </c>
      <c r="P11276">
        <v>2023</v>
      </c>
      <c r="Q11276">
        <v>4</v>
      </c>
      <c r="R11276" t="s">
        <v>45909</v>
      </c>
      <c r="S11276">
        <v>3</v>
      </c>
    </row>
    <row r="11277" spans="1:19" x14ac:dyDescent="0.35">
      <c r="A11277">
        <v>111374</v>
      </c>
      <c r="B11277" t="s">
        <v>4012</v>
      </c>
      <c r="C11277" t="s">
        <v>6594</v>
      </c>
      <c r="D11277" t="s">
        <v>6589</v>
      </c>
      <c r="E11277" t="s">
        <v>31968</v>
      </c>
      <c r="F11277" t="s">
        <v>31969</v>
      </c>
      <c r="G11277">
        <v>9787202688</v>
      </c>
      <c r="H11277" t="s">
        <v>31970</v>
      </c>
      <c r="I11277">
        <v>621801</v>
      </c>
      <c r="J11277" t="s">
        <v>12</v>
      </c>
      <c r="K11277">
        <v>2</v>
      </c>
      <c r="L11277" t="s">
        <v>6</v>
      </c>
      <c r="M11277">
        <v>2</v>
      </c>
      <c r="N11277" t="s">
        <v>45893</v>
      </c>
      <c r="O11277">
        <v>1</v>
      </c>
      <c r="P11277">
        <v>2021</v>
      </c>
      <c r="Q11277">
        <v>2</v>
      </c>
      <c r="R11277" t="s">
        <v>45909</v>
      </c>
      <c r="S11277">
        <v>3</v>
      </c>
    </row>
    <row r="11278" spans="1:19" x14ac:dyDescent="0.35">
      <c r="A11278">
        <v>111375</v>
      </c>
      <c r="B11278" t="s">
        <v>4012</v>
      </c>
      <c r="C11278" t="s">
        <v>6594</v>
      </c>
      <c r="D11278" t="s">
        <v>6589</v>
      </c>
      <c r="E11278" t="s">
        <v>31971</v>
      </c>
      <c r="F11278" t="s">
        <v>31972</v>
      </c>
      <c r="G11278">
        <v>6381451691</v>
      </c>
      <c r="H11278" t="s">
        <v>31973</v>
      </c>
      <c r="I11278">
        <v>621801</v>
      </c>
      <c r="J11278" t="s">
        <v>3044</v>
      </c>
      <c r="K11278">
        <v>3</v>
      </c>
      <c r="L11278" t="s">
        <v>6</v>
      </c>
      <c r="M11278">
        <v>2</v>
      </c>
      <c r="N11278" t="s">
        <v>45893</v>
      </c>
      <c r="O11278">
        <v>1</v>
      </c>
      <c r="P11278">
        <v>2023</v>
      </c>
      <c r="Q11278">
        <v>4</v>
      </c>
      <c r="R11278" t="s">
        <v>45909</v>
      </c>
      <c r="S11278">
        <v>3</v>
      </c>
    </row>
    <row r="11279" spans="1:19" x14ac:dyDescent="0.35">
      <c r="A11279">
        <v>111376</v>
      </c>
      <c r="B11279" t="s">
        <v>4012</v>
      </c>
      <c r="C11279" t="s">
        <v>6594</v>
      </c>
      <c r="D11279" t="s">
        <v>6589</v>
      </c>
      <c r="E11279" t="s">
        <v>31974</v>
      </c>
      <c r="F11279" t="s">
        <v>31975</v>
      </c>
      <c r="G11279">
        <v>8973167452</v>
      </c>
      <c r="H11279" t="s">
        <v>31976</v>
      </c>
      <c r="I11279">
        <v>608901</v>
      </c>
      <c r="J11279" t="s">
        <v>7</v>
      </c>
      <c r="K11279">
        <v>1</v>
      </c>
      <c r="L11279" t="s">
        <v>6</v>
      </c>
      <c r="M11279">
        <v>2</v>
      </c>
      <c r="N11279" t="s">
        <v>45893</v>
      </c>
      <c r="O11279">
        <v>1</v>
      </c>
      <c r="P11279">
        <v>2022</v>
      </c>
      <c r="Q11279">
        <v>3</v>
      </c>
      <c r="R11279" t="s">
        <v>45909</v>
      </c>
      <c r="S11279">
        <v>3</v>
      </c>
    </row>
    <row r="11280" spans="1:19" x14ac:dyDescent="0.35">
      <c r="A11280">
        <v>111377</v>
      </c>
      <c r="B11280" t="s">
        <v>4012</v>
      </c>
      <c r="C11280" t="s">
        <v>6594</v>
      </c>
      <c r="D11280" t="s">
        <v>6589</v>
      </c>
      <c r="E11280" t="s">
        <v>31977</v>
      </c>
      <c r="F11280" t="s">
        <v>31978</v>
      </c>
      <c r="G11280">
        <v>9688716083</v>
      </c>
      <c r="H11280" t="s">
        <v>31979</v>
      </c>
      <c r="I11280">
        <v>608901</v>
      </c>
      <c r="J11280" t="s">
        <v>3652</v>
      </c>
      <c r="K11280">
        <v>3</v>
      </c>
      <c r="L11280" t="s">
        <v>6</v>
      </c>
      <c r="M11280">
        <v>2</v>
      </c>
      <c r="N11280" t="s">
        <v>45893</v>
      </c>
      <c r="O11280">
        <v>1</v>
      </c>
      <c r="P11280">
        <v>2023</v>
      </c>
      <c r="Q11280">
        <v>4</v>
      </c>
      <c r="R11280" t="s">
        <v>45909</v>
      </c>
      <c r="S11280">
        <v>3</v>
      </c>
    </row>
    <row r="11281" spans="1:19" x14ac:dyDescent="0.35">
      <c r="A11281">
        <v>111378</v>
      </c>
      <c r="B11281" t="s">
        <v>4012</v>
      </c>
      <c r="C11281" t="s">
        <v>6594</v>
      </c>
      <c r="D11281" t="s">
        <v>6589</v>
      </c>
      <c r="E11281" t="s">
        <v>31980</v>
      </c>
      <c r="F11281" t="s">
        <v>31981</v>
      </c>
      <c r="G11281">
        <v>9976516043</v>
      </c>
      <c r="H11281" t="s">
        <v>31982</v>
      </c>
      <c r="I11281">
        <v>621801</v>
      </c>
      <c r="J11281" t="s">
        <v>132</v>
      </c>
      <c r="K11281">
        <v>2</v>
      </c>
      <c r="L11281" t="s">
        <v>6</v>
      </c>
      <c r="M11281">
        <v>2</v>
      </c>
      <c r="N11281" t="s">
        <v>45893</v>
      </c>
      <c r="O11281">
        <v>1</v>
      </c>
      <c r="P11281">
        <v>2022</v>
      </c>
      <c r="Q11281">
        <v>3</v>
      </c>
      <c r="R11281" t="s">
        <v>45909</v>
      </c>
      <c r="S11281">
        <v>3</v>
      </c>
    </row>
    <row r="11282" spans="1:19" x14ac:dyDescent="0.35">
      <c r="A11282">
        <v>111379</v>
      </c>
      <c r="B11282" t="s">
        <v>4012</v>
      </c>
      <c r="C11282" t="s">
        <v>6594</v>
      </c>
      <c r="D11282" t="s">
        <v>6589</v>
      </c>
      <c r="E11282" t="s">
        <v>31983</v>
      </c>
      <c r="F11282" t="s">
        <v>31984</v>
      </c>
      <c r="G11282">
        <v>9345848879</v>
      </c>
      <c r="H11282" t="s">
        <v>31985</v>
      </c>
      <c r="I11282">
        <v>608901</v>
      </c>
      <c r="J11282" t="s">
        <v>3652</v>
      </c>
      <c r="K11282">
        <v>3</v>
      </c>
      <c r="L11282" t="s">
        <v>6</v>
      </c>
      <c r="M11282">
        <v>2</v>
      </c>
      <c r="N11282" t="s">
        <v>45893</v>
      </c>
      <c r="O11282">
        <v>1</v>
      </c>
      <c r="P11282">
        <v>2022</v>
      </c>
      <c r="Q11282">
        <v>3</v>
      </c>
      <c r="R11282" t="s">
        <v>45909</v>
      </c>
      <c r="S11282">
        <v>3</v>
      </c>
    </row>
    <row r="11283" spans="1:19" x14ac:dyDescent="0.35">
      <c r="A11283">
        <v>111380</v>
      </c>
      <c r="B11283" t="s">
        <v>4012</v>
      </c>
      <c r="C11283" t="s">
        <v>6594</v>
      </c>
      <c r="D11283" t="s">
        <v>6589</v>
      </c>
      <c r="E11283" t="s">
        <v>31986</v>
      </c>
      <c r="F11283" t="s">
        <v>31987</v>
      </c>
      <c r="G11283">
        <v>9659060455</v>
      </c>
      <c r="H11283" t="s">
        <v>31988</v>
      </c>
      <c r="I11283">
        <v>608901</v>
      </c>
      <c r="J11283" t="s">
        <v>3044</v>
      </c>
      <c r="K11283">
        <v>3</v>
      </c>
      <c r="L11283" t="s">
        <v>6</v>
      </c>
      <c r="M11283">
        <v>2</v>
      </c>
      <c r="N11283" t="s">
        <v>45893</v>
      </c>
      <c r="O11283">
        <v>1</v>
      </c>
      <c r="P11283">
        <v>2022</v>
      </c>
      <c r="Q11283">
        <v>3</v>
      </c>
      <c r="R11283" t="s">
        <v>45909</v>
      </c>
      <c r="S11283">
        <v>3</v>
      </c>
    </row>
    <row r="11284" spans="1:19" x14ac:dyDescent="0.35">
      <c r="A11284">
        <v>111381</v>
      </c>
      <c r="B11284" t="s">
        <v>4012</v>
      </c>
      <c r="C11284" t="s">
        <v>6594</v>
      </c>
      <c r="D11284" t="s">
        <v>6589</v>
      </c>
      <c r="E11284" t="s">
        <v>31989</v>
      </c>
      <c r="F11284" t="s">
        <v>31990</v>
      </c>
      <c r="G11284">
        <v>9843571749</v>
      </c>
      <c r="H11284" t="s">
        <v>31991</v>
      </c>
      <c r="I11284">
        <v>608901</v>
      </c>
      <c r="J11284" t="s">
        <v>132</v>
      </c>
      <c r="K11284">
        <v>2</v>
      </c>
      <c r="L11284" t="s">
        <v>6</v>
      </c>
      <c r="M11284">
        <v>2</v>
      </c>
      <c r="N11284" t="s">
        <v>45893</v>
      </c>
      <c r="O11284">
        <v>1</v>
      </c>
      <c r="P11284">
        <v>2022</v>
      </c>
      <c r="Q11284">
        <v>3</v>
      </c>
      <c r="R11284" t="s">
        <v>45909</v>
      </c>
      <c r="S11284">
        <v>3</v>
      </c>
    </row>
    <row r="11285" spans="1:19" x14ac:dyDescent="0.35">
      <c r="A11285">
        <v>111382</v>
      </c>
      <c r="B11285" t="s">
        <v>4012</v>
      </c>
      <c r="C11285" t="s">
        <v>6594</v>
      </c>
      <c r="D11285" t="s">
        <v>6589</v>
      </c>
      <c r="E11285" t="s">
        <v>31992</v>
      </c>
      <c r="F11285" t="s">
        <v>31993</v>
      </c>
      <c r="G11285">
        <v>6380924825</v>
      </c>
      <c r="H11285" t="s">
        <v>31994</v>
      </c>
      <c r="I11285">
        <v>608901</v>
      </c>
      <c r="J11285" t="s">
        <v>7</v>
      </c>
      <c r="K11285">
        <v>1</v>
      </c>
      <c r="L11285" t="s">
        <v>81</v>
      </c>
      <c r="M11285">
        <v>1</v>
      </c>
      <c r="N11285" t="s">
        <v>77</v>
      </c>
      <c r="O11285">
        <v>4</v>
      </c>
      <c r="P11285">
        <v>2023</v>
      </c>
      <c r="Q11285">
        <v>4</v>
      </c>
      <c r="R11285" t="s">
        <v>45909</v>
      </c>
      <c r="S11285">
        <v>3</v>
      </c>
    </row>
    <row r="11286" spans="1:19" x14ac:dyDescent="0.35">
      <c r="A11286">
        <v>111383</v>
      </c>
      <c r="B11286" t="s">
        <v>4012</v>
      </c>
      <c r="C11286" t="s">
        <v>6594</v>
      </c>
      <c r="D11286" t="s">
        <v>6589</v>
      </c>
      <c r="E11286" t="s">
        <v>31995</v>
      </c>
      <c r="F11286" t="s">
        <v>31996</v>
      </c>
      <c r="G11286">
        <v>9626629949</v>
      </c>
      <c r="H11286" t="s">
        <v>31997</v>
      </c>
      <c r="I11286">
        <v>608901</v>
      </c>
      <c r="J11286" t="s">
        <v>3652</v>
      </c>
      <c r="K11286">
        <v>3</v>
      </c>
      <c r="L11286" t="s">
        <v>6</v>
      </c>
      <c r="M11286">
        <v>2</v>
      </c>
      <c r="N11286" t="s">
        <v>45893</v>
      </c>
      <c r="O11286">
        <v>1</v>
      </c>
      <c r="P11286">
        <v>2022</v>
      </c>
      <c r="Q11286">
        <v>3</v>
      </c>
      <c r="R11286" t="s">
        <v>45909</v>
      </c>
      <c r="S11286">
        <v>3</v>
      </c>
    </row>
    <row r="11287" spans="1:19" x14ac:dyDescent="0.35">
      <c r="A11287">
        <v>111384</v>
      </c>
      <c r="B11287" t="s">
        <v>4012</v>
      </c>
      <c r="C11287" t="s">
        <v>6594</v>
      </c>
      <c r="D11287" t="s">
        <v>6589</v>
      </c>
      <c r="E11287" t="s">
        <v>31998</v>
      </c>
      <c r="F11287" t="s">
        <v>31999</v>
      </c>
      <c r="G11287">
        <v>9715976450</v>
      </c>
      <c r="H11287" t="s">
        <v>32000</v>
      </c>
      <c r="I11287">
        <v>621801</v>
      </c>
      <c r="J11287" t="s">
        <v>12</v>
      </c>
      <c r="K11287">
        <v>2</v>
      </c>
      <c r="L11287" t="s">
        <v>6</v>
      </c>
      <c r="M11287">
        <v>2</v>
      </c>
      <c r="N11287" t="s">
        <v>45893</v>
      </c>
      <c r="O11287">
        <v>1</v>
      </c>
      <c r="P11287">
        <v>2021</v>
      </c>
      <c r="Q11287">
        <v>2</v>
      </c>
      <c r="R11287" t="s">
        <v>45909</v>
      </c>
      <c r="S11287">
        <v>3</v>
      </c>
    </row>
    <row r="11288" spans="1:19" x14ac:dyDescent="0.35">
      <c r="A11288">
        <v>111386</v>
      </c>
      <c r="B11288" t="s">
        <v>4012</v>
      </c>
      <c r="C11288" t="s">
        <v>6594</v>
      </c>
      <c r="D11288" t="s">
        <v>6589</v>
      </c>
      <c r="E11288" t="s">
        <v>32001</v>
      </c>
      <c r="F11288" t="s">
        <v>32002</v>
      </c>
      <c r="G11288">
        <v>7826850425</v>
      </c>
      <c r="H11288" t="s">
        <v>32003</v>
      </c>
      <c r="I11288">
        <v>608901</v>
      </c>
      <c r="J11288" t="s">
        <v>3850</v>
      </c>
      <c r="K11288">
        <v>3</v>
      </c>
      <c r="L11288" t="s">
        <v>6</v>
      </c>
      <c r="M11288">
        <v>2</v>
      </c>
      <c r="N11288" t="s">
        <v>45893</v>
      </c>
      <c r="O11288">
        <v>1</v>
      </c>
      <c r="P11288">
        <v>2022</v>
      </c>
      <c r="Q11288">
        <v>3</v>
      </c>
      <c r="R11288" t="s">
        <v>45909</v>
      </c>
      <c r="S11288">
        <v>3</v>
      </c>
    </row>
    <row r="11289" spans="1:19" x14ac:dyDescent="0.35">
      <c r="A11289">
        <v>111387</v>
      </c>
      <c r="B11289" t="s">
        <v>4012</v>
      </c>
      <c r="C11289" t="s">
        <v>6594</v>
      </c>
      <c r="D11289" t="s">
        <v>6589</v>
      </c>
      <c r="E11289" t="s">
        <v>32004</v>
      </c>
      <c r="F11289" t="s">
        <v>32005</v>
      </c>
      <c r="G11289">
        <v>6374542692</v>
      </c>
      <c r="H11289" t="s">
        <v>32006</v>
      </c>
      <c r="I11289">
        <v>608901</v>
      </c>
      <c r="J11289" t="s">
        <v>3044</v>
      </c>
      <c r="K11289">
        <v>3</v>
      </c>
      <c r="L11289" t="s">
        <v>6</v>
      </c>
      <c r="M11289">
        <v>2</v>
      </c>
      <c r="N11289" t="s">
        <v>45893</v>
      </c>
      <c r="O11289">
        <v>1</v>
      </c>
      <c r="P11289">
        <v>2022</v>
      </c>
      <c r="Q11289">
        <v>3</v>
      </c>
      <c r="R11289" t="s">
        <v>45909</v>
      </c>
      <c r="S11289">
        <v>3</v>
      </c>
    </row>
    <row r="11290" spans="1:19" x14ac:dyDescent="0.35">
      <c r="A11290">
        <v>111388</v>
      </c>
      <c r="B11290" t="s">
        <v>4012</v>
      </c>
      <c r="C11290" t="s">
        <v>6594</v>
      </c>
      <c r="D11290" t="s">
        <v>6589</v>
      </c>
      <c r="E11290" t="s">
        <v>32007</v>
      </c>
      <c r="F11290" t="s">
        <v>32008</v>
      </c>
      <c r="G11290" t="s">
        <v>32009</v>
      </c>
      <c r="H11290" t="s">
        <v>32010</v>
      </c>
      <c r="I11290">
        <v>608901</v>
      </c>
      <c r="J11290" t="s">
        <v>3652</v>
      </c>
      <c r="K11290">
        <v>3</v>
      </c>
      <c r="L11290" t="s">
        <v>6</v>
      </c>
      <c r="M11290">
        <v>2</v>
      </c>
      <c r="N11290" t="s">
        <v>45893</v>
      </c>
      <c r="O11290">
        <v>1</v>
      </c>
      <c r="P11290">
        <v>2023</v>
      </c>
      <c r="Q11290">
        <v>4</v>
      </c>
      <c r="R11290" t="s">
        <v>45909</v>
      </c>
      <c r="S11290">
        <v>3</v>
      </c>
    </row>
    <row r="11291" spans="1:19" x14ac:dyDescent="0.35">
      <c r="A11291">
        <v>111389</v>
      </c>
      <c r="B11291" t="s">
        <v>4012</v>
      </c>
      <c r="C11291" t="s">
        <v>6594</v>
      </c>
      <c r="D11291" t="s">
        <v>6589</v>
      </c>
      <c r="E11291" t="s">
        <v>32011</v>
      </c>
      <c r="F11291" t="s">
        <v>32012</v>
      </c>
      <c r="G11291">
        <v>9865650241</v>
      </c>
      <c r="H11291" t="s">
        <v>32013</v>
      </c>
      <c r="I11291">
        <v>621801</v>
      </c>
      <c r="J11291" t="s">
        <v>12</v>
      </c>
      <c r="K11291">
        <v>2</v>
      </c>
      <c r="L11291" t="s">
        <v>6</v>
      </c>
      <c r="M11291">
        <v>2</v>
      </c>
      <c r="N11291" t="s">
        <v>45893</v>
      </c>
      <c r="O11291">
        <v>1</v>
      </c>
      <c r="P11291">
        <v>2022</v>
      </c>
      <c r="Q11291">
        <v>3</v>
      </c>
      <c r="R11291" t="s">
        <v>45909</v>
      </c>
      <c r="S11291">
        <v>3</v>
      </c>
    </row>
    <row r="11292" spans="1:19" x14ac:dyDescent="0.35">
      <c r="A11292">
        <v>111390</v>
      </c>
      <c r="B11292" t="s">
        <v>4012</v>
      </c>
      <c r="C11292" t="s">
        <v>6594</v>
      </c>
      <c r="D11292" t="s">
        <v>6589</v>
      </c>
      <c r="E11292" t="s">
        <v>32014</v>
      </c>
      <c r="F11292" t="s">
        <v>32015</v>
      </c>
      <c r="G11292">
        <v>9865215387</v>
      </c>
      <c r="H11292" t="s">
        <v>32016</v>
      </c>
      <c r="I11292">
        <v>608901</v>
      </c>
      <c r="J11292" t="s">
        <v>4182</v>
      </c>
      <c r="K11292">
        <v>3</v>
      </c>
      <c r="L11292" t="s">
        <v>6</v>
      </c>
      <c r="M11292">
        <v>2</v>
      </c>
      <c r="N11292" t="s">
        <v>45893</v>
      </c>
      <c r="O11292">
        <v>1</v>
      </c>
      <c r="P11292">
        <v>2022</v>
      </c>
      <c r="Q11292">
        <v>3</v>
      </c>
      <c r="R11292" t="s">
        <v>45909</v>
      </c>
      <c r="S11292">
        <v>3</v>
      </c>
    </row>
    <row r="11293" spans="1:19" x14ac:dyDescent="0.35">
      <c r="A11293">
        <v>111391</v>
      </c>
      <c r="B11293" t="s">
        <v>4012</v>
      </c>
      <c r="C11293" t="s">
        <v>6594</v>
      </c>
      <c r="D11293" t="s">
        <v>6589</v>
      </c>
      <c r="E11293" t="s">
        <v>32017</v>
      </c>
      <c r="F11293" t="s">
        <v>32018</v>
      </c>
      <c r="G11293">
        <v>8531826367</v>
      </c>
      <c r="H11293" t="s">
        <v>32019</v>
      </c>
      <c r="I11293">
        <v>608901</v>
      </c>
      <c r="J11293" t="s">
        <v>3652</v>
      </c>
      <c r="K11293">
        <v>3</v>
      </c>
      <c r="L11293" t="s">
        <v>6</v>
      </c>
      <c r="M11293">
        <v>2</v>
      </c>
      <c r="N11293" t="s">
        <v>45893</v>
      </c>
      <c r="O11293">
        <v>1</v>
      </c>
      <c r="P11293">
        <v>2021</v>
      </c>
      <c r="Q11293">
        <v>2</v>
      </c>
      <c r="R11293" t="s">
        <v>45910</v>
      </c>
      <c r="S11293">
        <v>1</v>
      </c>
    </row>
    <row r="11294" spans="1:19" x14ac:dyDescent="0.35">
      <c r="A11294">
        <v>111392</v>
      </c>
      <c r="B11294" t="s">
        <v>4012</v>
      </c>
      <c r="C11294" t="s">
        <v>6594</v>
      </c>
      <c r="D11294" t="s">
        <v>6589</v>
      </c>
      <c r="E11294" t="s">
        <v>32020</v>
      </c>
      <c r="F11294" t="s">
        <v>32021</v>
      </c>
      <c r="G11294">
        <v>8508590782</v>
      </c>
      <c r="H11294" t="s">
        <v>32022</v>
      </c>
      <c r="I11294">
        <v>608901</v>
      </c>
      <c r="J11294" t="s">
        <v>3850</v>
      </c>
      <c r="K11294">
        <v>3</v>
      </c>
      <c r="L11294" t="s">
        <v>6</v>
      </c>
      <c r="M11294">
        <v>2</v>
      </c>
      <c r="N11294" t="s">
        <v>45893</v>
      </c>
      <c r="O11294">
        <v>1</v>
      </c>
      <c r="P11294">
        <v>2022</v>
      </c>
      <c r="Q11294">
        <v>3</v>
      </c>
      <c r="R11294" t="s">
        <v>45909</v>
      </c>
      <c r="S11294">
        <v>3</v>
      </c>
    </row>
    <row r="11295" spans="1:19" x14ac:dyDescent="0.35">
      <c r="A11295">
        <v>111393</v>
      </c>
      <c r="B11295" t="s">
        <v>4012</v>
      </c>
      <c r="C11295" t="s">
        <v>6594</v>
      </c>
      <c r="D11295" t="s">
        <v>6589</v>
      </c>
      <c r="E11295" t="s">
        <v>32023</v>
      </c>
      <c r="F11295" t="s">
        <v>32024</v>
      </c>
      <c r="G11295">
        <v>7200925320</v>
      </c>
      <c r="H11295" t="s">
        <v>32025</v>
      </c>
      <c r="I11295">
        <v>621801</v>
      </c>
      <c r="J11295" t="s">
        <v>7</v>
      </c>
      <c r="K11295">
        <v>1</v>
      </c>
      <c r="L11295" t="s">
        <v>6</v>
      </c>
      <c r="M11295">
        <v>2</v>
      </c>
      <c r="N11295" t="s">
        <v>45893</v>
      </c>
      <c r="O11295">
        <v>1</v>
      </c>
      <c r="P11295">
        <v>2023</v>
      </c>
      <c r="Q11295">
        <v>4</v>
      </c>
      <c r="R11295" t="s">
        <v>45909</v>
      </c>
      <c r="S11295">
        <v>3</v>
      </c>
    </row>
    <row r="11296" spans="1:19" x14ac:dyDescent="0.35">
      <c r="A11296">
        <v>111394</v>
      </c>
      <c r="B11296" t="s">
        <v>4012</v>
      </c>
      <c r="C11296" t="s">
        <v>6594</v>
      </c>
      <c r="D11296" t="s">
        <v>6589</v>
      </c>
      <c r="E11296" t="s">
        <v>32026</v>
      </c>
      <c r="F11296" t="s">
        <v>32027</v>
      </c>
      <c r="G11296">
        <v>6379130516</v>
      </c>
      <c r="H11296" t="s">
        <v>32028</v>
      </c>
      <c r="I11296">
        <v>608901</v>
      </c>
      <c r="J11296" t="s">
        <v>3652</v>
      </c>
      <c r="K11296">
        <v>3</v>
      </c>
      <c r="L11296" t="s">
        <v>6</v>
      </c>
      <c r="M11296">
        <v>2</v>
      </c>
      <c r="N11296" t="s">
        <v>45893</v>
      </c>
      <c r="O11296">
        <v>1</v>
      </c>
      <c r="P11296">
        <v>2022</v>
      </c>
      <c r="Q11296">
        <v>3</v>
      </c>
      <c r="R11296" t="s">
        <v>45909</v>
      </c>
      <c r="S11296">
        <v>3</v>
      </c>
    </row>
    <row r="11297" spans="1:19" x14ac:dyDescent="0.35">
      <c r="A11297">
        <v>111395</v>
      </c>
      <c r="B11297" t="s">
        <v>4012</v>
      </c>
      <c r="C11297" t="s">
        <v>6594</v>
      </c>
      <c r="D11297" t="s">
        <v>6589</v>
      </c>
      <c r="E11297" t="s">
        <v>32029</v>
      </c>
      <c r="F11297" t="s">
        <v>32030</v>
      </c>
      <c r="G11297">
        <v>8825472862</v>
      </c>
      <c r="H11297" t="s">
        <v>32031</v>
      </c>
      <c r="I11297">
        <v>608901</v>
      </c>
      <c r="J11297" t="s">
        <v>3044</v>
      </c>
      <c r="K11297">
        <v>3</v>
      </c>
      <c r="L11297" t="s">
        <v>6</v>
      </c>
      <c r="M11297">
        <v>2</v>
      </c>
      <c r="N11297" t="s">
        <v>45893</v>
      </c>
      <c r="O11297">
        <v>1</v>
      </c>
      <c r="P11297">
        <v>2021</v>
      </c>
      <c r="Q11297">
        <v>2</v>
      </c>
      <c r="R11297" t="s">
        <v>45909</v>
      </c>
      <c r="S11297">
        <v>3</v>
      </c>
    </row>
    <row r="11298" spans="1:19" x14ac:dyDescent="0.35">
      <c r="A11298">
        <v>111396</v>
      </c>
      <c r="B11298" t="s">
        <v>4012</v>
      </c>
      <c r="C11298" t="s">
        <v>6594</v>
      </c>
      <c r="D11298" t="s">
        <v>6589</v>
      </c>
      <c r="E11298" t="s">
        <v>32032</v>
      </c>
      <c r="F11298" t="s">
        <v>32033</v>
      </c>
      <c r="G11298">
        <v>8220163915</v>
      </c>
      <c r="H11298" t="s">
        <v>32034</v>
      </c>
      <c r="I11298">
        <v>608901</v>
      </c>
      <c r="J11298" t="s">
        <v>7</v>
      </c>
      <c r="K11298">
        <v>1</v>
      </c>
      <c r="L11298" t="s">
        <v>6</v>
      </c>
      <c r="M11298">
        <v>2</v>
      </c>
      <c r="N11298" t="s">
        <v>45893</v>
      </c>
      <c r="O11298">
        <v>1</v>
      </c>
      <c r="P11298">
        <v>2023</v>
      </c>
      <c r="Q11298">
        <v>4</v>
      </c>
      <c r="R11298" t="s">
        <v>45909</v>
      </c>
      <c r="S11298">
        <v>3</v>
      </c>
    </row>
    <row r="11299" spans="1:19" x14ac:dyDescent="0.35">
      <c r="A11299">
        <v>111397</v>
      </c>
      <c r="B11299" t="s">
        <v>4012</v>
      </c>
      <c r="C11299" t="s">
        <v>6594</v>
      </c>
      <c r="D11299" t="s">
        <v>6589</v>
      </c>
      <c r="E11299" t="s">
        <v>32035</v>
      </c>
      <c r="F11299" t="s">
        <v>32036</v>
      </c>
      <c r="G11299">
        <v>8973815396</v>
      </c>
      <c r="H11299" t="s">
        <v>32037</v>
      </c>
      <c r="I11299">
        <v>608901</v>
      </c>
      <c r="J11299" t="s">
        <v>3652</v>
      </c>
      <c r="K11299">
        <v>3</v>
      </c>
      <c r="L11299" t="s">
        <v>6</v>
      </c>
      <c r="M11299">
        <v>2</v>
      </c>
      <c r="N11299" t="s">
        <v>45893</v>
      </c>
      <c r="O11299">
        <v>1</v>
      </c>
      <c r="P11299">
        <v>2021</v>
      </c>
      <c r="Q11299">
        <v>2</v>
      </c>
      <c r="R11299" t="s">
        <v>45909</v>
      </c>
      <c r="S11299">
        <v>3</v>
      </c>
    </row>
    <row r="11300" spans="1:19" x14ac:dyDescent="0.35">
      <c r="A11300">
        <v>111398</v>
      </c>
      <c r="B11300" t="s">
        <v>4012</v>
      </c>
      <c r="C11300" t="s">
        <v>6594</v>
      </c>
      <c r="D11300" t="s">
        <v>6589</v>
      </c>
      <c r="E11300" t="s">
        <v>32038</v>
      </c>
      <c r="F11300" t="s">
        <v>32039</v>
      </c>
      <c r="G11300" t="s">
        <v>32040</v>
      </c>
      <c r="H11300" t="s">
        <v>32041</v>
      </c>
      <c r="I11300">
        <v>608901</v>
      </c>
      <c r="J11300" t="s">
        <v>3850</v>
      </c>
      <c r="K11300">
        <v>3</v>
      </c>
      <c r="L11300" t="s">
        <v>6</v>
      </c>
      <c r="M11300">
        <v>2</v>
      </c>
      <c r="N11300" t="s">
        <v>45893</v>
      </c>
      <c r="O11300">
        <v>1</v>
      </c>
      <c r="P11300">
        <v>2022</v>
      </c>
      <c r="Q11300">
        <v>3</v>
      </c>
      <c r="R11300" t="s">
        <v>45909</v>
      </c>
      <c r="S11300">
        <v>3</v>
      </c>
    </row>
    <row r="11301" spans="1:19" x14ac:dyDescent="0.35">
      <c r="A11301">
        <v>111399</v>
      </c>
      <c r="B11301" t="s">
        <v>4012</v>
      </c>
      <c r="C11301" t="s">
        <v>6594</v>
      </c>
      <c r="D11301" t="s">
        <v>6589</v>
      </c>
      <c r="E11301" t="s">
        <v>32042</v>
      </c>
      <c r="F11301" t="s">
        <v>32043</v>
      </c>
      <c r="G11301">
        <v>8610588180</v>
      </c>
      <c r="H11301" t="s">
        <v>32044</v>
      </c>
      <c r="I11301">
        <v>608901</v>
      </c>
      <c r="J11301" t="s">
        <v>3652</v>
      </c>
      <c r="K11301">
        <v>3</v>
      </c>
      <c r="L11301" t="s">
        <v>6</v>
      </c>
      <c r="M11301">
        <v>2</v>
      </c>
      <c r="N11301" t="s">
        <v>45893</v>
      </c>
      <c r="O11301">
        <v>1</v>
      </c>
      <c r="P11301">
        <v>2023</v>
      </c>
      <c r="Q11301">
        <v>4</v>
      </c>
      <c r="R11301" t="s">
        <v>45909</v>
      </c>
      <c r="S11301">
        <v>3</v>
      </c>
    </row>
    <row r="11302" spans="1:19" x14ac:dyDescent="0.35">
      <c r="A11302">
        <v>111400</v>
      </c>
      <c r="B11302" t="s">
        <v>4007</v>
      </c>
      <c r="C11302" t="s">
        <v>4379</v>
      </c>
      <c r="D11302" t="s">
        <v>7279</v>
      </c>
      <c r="E11302" t="s">
        <v>32045</v>
      </c>
      <c r="F11302" t="s">
        <v>32046</v>
      </c>
      <c r="G11302">
        <v>6369339101</v>
      </c>
      <c r="H11302" t="s">
        <v>32047</v>
      </c>
      <c r="I11302">
        <v>614624</v>
      </c>
      <c r="J11302" t="s">
        <v>45906</v>
      </c>
      <c r="K11302" t="s">
        <v>45906</v>
      </c>
      <c r="L11302" t="s">
        <v>59</v>
      </c>
      <c r="M11302">
        <v>1</v>
      </c>
      <c r="N11302" t="s">
        <v>45893</v>
      </c>
      <c r="O11302">
        <v>1</v>
      </c>
      <c r="P11302">
        <v>2023</v>
      </c>
      <c r="Q11302">
        <v>4</v>
      </c>
      <c r="R11302" t="s">
        <v>45909</v>
      </c>
      <c r="S11302">
        <v>3</v>
      </c>
    </row>
    <row r="11303" spans="1:19" x14ac:dyDescent="0.35">
      <c r="A11303">
        <v>111401</v>
      </c>
      <c r="B11303" t="s">
        <v>4012</v>
      </c>
      <c r="C11303" t="s">
        <v>6594</v>
      </c>
      <c r="D11303" t="s">
        <v>6589</v>
      </c>
      <c r="E11303" t="s">
        <v>32048</v>
      </c>
      <c r="F11303" t="s">
        <v>32049</v>
      </c>
      <c r="G11303">
        <v>8883426029</v>
      </c>
      <c r="H11303" t="s">
        <v>32050</v>
      </c>
      <c r="I11303">
        <v>608901</v>
      </c>
      <c r="J11303" t="s">
        <v>3850</v>
      </c>
      <c r="K11303">
        <v>3</v>
      </c>
      <c r="L11303" t="s">
        <v>6</v>
      </c>
      <c r="M11303">
        <v>2</v>
      </c>
      <c r="N11303" t="s">
        <v>45893</v>
      </c>
      <c r="O11303">
        <v>1</v>
      </c>
      <c r="P11303">
        <v>2022</v>
      </c>
      <c r="Q11303">
        <v>3</v>
      </c>
      <c r="R11303" t="s">
        <v>45909</v>
      </c>
      <c r="S11303">
        <v>3</v>
      </c>
    </row>
    <row r="11304" spans="1:19" x14ac:dyDescent="0.35">
      <c r="A11304">
        <v>111402</v>
      </c>
      <c r="B11304" t="s">
        <v>4012</v>
      </c>
      <c r="C11304" t="s">
        <v>6594</v>
      </c>
      <c r="D11304" t="s">
        <v>6589</v>
      </c>
      <c r="E11304" t="s">
        <v>32051</v>
      </c>
      <c r="F11304" t="s">
        <v>32052</v>
      </c>
      <c r="G11304" t="s">
        <v>32053</v>
      </c>
      <c r="H11304" t="s">
        <v>32054</v>
      </c>
      <c r="I11304">
        <v>608901</v>
      </c>
      <c r="J11304" t="s">
        <v>3044</v>
      </c>
      <c r="K11304">
        <v>3</v>
      </c>
      <c r="L11304" t="s">
        <v>6</v>
      </c>
      <c r="M11304">
        <v>2</v>
      </c>
      <c r="N11304" t="s">
        <v>45893</v>
      </c>
      <c r="O11304">
        <v>1</v>
      </c>
      <c r="P11304">
        <v>2022</v>
      </c>
      <c r="Q11304">
        <v>3</v>
      </c>
      <c r="R11304" t="s">
        <v>45909</v>
      </c>
      <c r="S11304">
        <v>3</v>
      </c>
    </row>
    <row r="11305" spans="1:19" x14ac:dyDescent="0.35">
      <c r="A11305">
        <v>111403</v>
      </c>
      <c r="B11305" t="s">
        <v>4012</v>
      </c>
      <c r="C11305" t="s">
        <v>6594</v>
      </c>
      <c r="D11305" t="s">
        <v>6589</v>
      </c>
      <c r="E11305" t="s">
        <v>32055</v>
      </c>
      <c r="F11305" t="s">
        <v>32056</v>
      </c>
      <c r="G11305">
        <v>9567290996</v>
      </c>
      <c r="H11305" t="s">
        <v>32057</v>
      </c>
      <c r="I11305">
        <v>608901</v>
      </c>
      <c r="J11305" t="s">
        <v>7</v>
      </c>
      <c r="K11305">
        <v>1</v>
      </c>
      <c r="L11305" t="s">
        <v>59</v>
      </c>
      <c r="M11305">
        <v>1</v>
      </c>
      <c r="N11305" t="s">
        <v>281</v>
      </c>
      <c r="O11305">
        <v>5</v>
      </c>
      <c r="P11305">
        <v>2023</v>
      </c>
      <c r="Q11305">
        <v>4</v>
      </c>
      <c r="R11305" t="s">
        <v>45909</v>
      </c>
      <c r="S11305">
        <v>3</v>
      </c>
    </row>
    <row r="11306" spans="1:19" x14ac:dyDescent="0.35">
      <c r="A11306">
        <v>111404</v>
      </c>
      <c r="B11306" t="s">
        <v>4012</v>
      </c>
      <c r="C11306" t="s">
        <v>6594</v>
      </c>
      <c r="D11306" t="s">
        <v>6589</v>
      </c>
      <c r="E11306" t="s">
        <v>32058</v>
      </c>
      <c r="F11306" t="s">
        <v>32059</v>
      </c>
      <c r="G11306">
        <v>9551940385</v>
      </c>
      <c r="H11306" t="s">
        <v>32060</v>
      </c>
      <c r="I11306">
        <v>608706</v>
      </c>
      <c r="J11306" t="s">
        <v>7</v>
      </c>
      <c r="K11306">
        <v>1</v>
      </c>
      <c r="L11306" t="s">
        <v>6</v>
      </c>
      <c r="M11306">
        <v>2</v>
      </c>
      <c r="N11306" t="s">
        <v>45893</v>
      </c>
      <c r="O11306">
        <v>1</v>
      </c>
      <c r="P11306">
        <v>2023</v>
      </c>
      <c r="Q11306">
        <v>4</v>
      </c>
      <c r="R11306" t="s">
        <v>45909</v>
      </c>
      <c r="S11306">
        <v>3</v>
      </c>
    </row>
    <row r="11307" spans="1:19" x14ac:dyDescent="0.35">
      <c r="A11307">
        <v>111405</v>
      </c>
      <c r="B11307" t="s">
        <v>4012</v>
      </c>
      <c r="C11307" t="s">
        <v>6594</v>
      </c>
      <c r="D11307" t="s">
        <v>6589</v>
      </c>
      <c r="E11307" t="s">
        <v>32061</v>
      </c>
      <c r="F11307" t="s">
        <v>32062</v>
      </c>
      <c r="G11307">
        <v>9585824975</v>
      </c>
      <c r="H11307" t="s">
        <v>32063</v>
      </c>
      <c r="I11307">
        <v>608703</v>
      </c>
      <c r="J11307" t="s">
        <v>7</v>
      </c>
      <c r="K11307">
        <v>1</v>
      </c>
      <c r="L11307" t="s">
        <v>6</v>
      </c>
      <c r="M11307">
        <v>2</v>
      </c>
      <c r="N11307" t="s">
        <v>45893</v>
      </c>
      <c r="O11307">
        <v>1</v>
      </c>
      <c r="P11307">
        <v>2023</v>
      </c>
      <c r="Q11307">
        <v>4</v>
      </c>
      <c r="R11307" t="s">
        <v>45909</v>
      </c>
      <c r="S11307">
        <v>3</v>
      </c>
    </row>
    <row r="11308" spans="1:19" x14ac:dyDescent="0.35">
      <c r="A11308">
        <v>111406</v>
      </c>
      <c r="B11308" t="s">
        <v>4012</v>
      </c>
      <c r="C11308" t="s">
        <v>6594</v>
      </c>
      <c r="D11308" t="s">
        <v>6589</v>
      </c>
      <c r="E11308" t="s">
        <v>32064</v>
      </c>
      <c r="F11308" t="s">
        <v>32065</v>
      </c>
      <c r="G11308">
        <v>9566343971</v>
      </c>
      <c r="H11308" t="s">
        <v>32066</v>
      </c>
      <c r="I11308">
        <v>608901</v>
      </c>
      <c r="J11308" t="s">
        <v>7</v>
      </c>
      <c r="K11308">
        <v>1</v>
      </c>
      <c r="L11308" t="s">
        <v>6</v>
      </c>
      <c r="M11308">
        <v>2</v>
      </c>
      <c r="N11308" t="s">
        <v>45893</v>
      </c>
      <c r="O11308">
        <v>1</v>
      </c>
      <c r="P11308">
        <v>2023</v>
      </c>
      <c r="Q11308">
        <v>4</v>
      </c>
      <c r="R11308" t="s">
        <v>45909</v>
      </c>
      <c r="S11308">
        <v>3</v>
      </c>
    </row>
    <row r="11309" spans="1:19" x14ac:dyDescent="0.35">
      <c r="A11309">
        <v>111407</v>
      </c>
      <c r="B11309" t="s">
        <v>4012</v>
      </c>
      <c r="C11309" t="s">
        <v>6594</v>
      </c>
      <c r="D11309" t="s">
        <v>6589</v>
      </c>
      <c r="E11309" t="s">
        <v>32067</v>
      </c>
      <c r="F11309" t="s">
        <v>32068</v>
      </c>
      <c r="G11309">
        <v>8754647357</v>
      </c>
      <c r="H11309" t="s">
        <v>32069</v>
      </c>
      <c r="I11309">
        <v>608901</v>
      </c>
      <c r="J11309" t="s">
        <v>132</v>
      </c>
      <c r="K11309">
        <v>2</v>
      </c>
      <c r="L11309" t="s">
        <v>6</v>
      </c>
      <c r="M11309">
        <v>2</v>
      </c>
      <c r="N11309" t="s">
        <v>45893</v>
      </c>
      <c r="O11309">
        <v>1</v>
      </c>
      <c r="P11309">
        <v>2023</v>
      </c>
      <c r="Q11309">
        <v>4</v>
      </c>
      <c r="R11309" t="s">
        <v>45909</v>
      </c>
      <c r="S11309">
        <v>3</v>
      </c>
    </row>
    <row r="11310" spans="1:19" x14ac:dyDescent="0.35">
      <c r="A11310">
        <v>111408</v>
      </c>
      <c r="B11310" t="s">
        <v>4012</v>
      </c>
      <c r="C11310" t="s">
        <v>6594</v>
      </c>
      <c r="D11310" t="s">
        <v>6589</v>
      </c>
      <c r="E11310" t="s">
        <v>32070</v>
      </c>
      <c r="F11310" t="s">
        <v>32071</v>
      </c>
      <c r="G11310">
        <v>8344467830</v>
      </c>
      <c r="H11310" t="s">
        <v>32072</v>
      </c>
      <c r="I11310">
        <v>608901</v>
      </c>
      <c r="J11310" t="s">
        <v>3044</v>
      </c>
      <c r="K11310">
        <v>3</v>
      </c>
      <c r="L11310" t="s">
        <v>6</v>
      </c>
      <c r="M11310">
        <v>2</v>
      </c>
      <c r="N11310" t="s">
        <v>45893</v>
      </c>
      <c r="O11310">
        <v>1</v>
      </c>
      <c r="P11310">
        <v>2022</v>
      </c>
      <c r="Q11310">
        <v>3</v>
      </c>
      <c r="R11310" t="s">
        <v>45909</v>
      </c>
      <c r="S11310">
        <v>3</v>
      </c>
    </row>
    <row r="11311" spans="1:19" x14ac:dyDescent="0.35">
      <c r="A11311">
        <v>111409</v>
      </c>
      <c r="B11311" t="s">
        <v>4012</v>
      </c>
      <c r="C11311" t="s">
        <v>6594</v>
      </c>
      <c r="D11311" t="s">
        <v>6589</v>
      </c>
      <c r="E11311" t="s">
        <v>32073</v>
      </c>
      <c r="F11311" t="s">
        <v>32074</v>
      </c>
      <c r="G11311">
        <v>9659704490</v>
      </c>
      <c r="H11311" t="s">
        <v>32075</v>
      </c>
      <c r="I11311">
        <v>608901</v>
      </c>
      <c r="J11311" t="s">
        <v>132</v>
      </c>
      <c r="K11311">
        <v>2</v>
      </c>
      <c r="L11311" t="s">
        <v>6</v>
      </c>
      <c r="M11311">
        <v>2</v>
      </c>
      <c r="N11311" t="s">
        <v>45893</v>
      </c>
      <c r="O11311">
        <v>1</v>
      </c>
      <c r="P11311">
        <v>2022</v>
      </c>
      <c r="Q11311">
        <v>3</v>
      </c>
      <c r="R11311" t="s">
        <v>45909</v>
      </c>
      <c r="S11311">
        <v>3</v>
      </c>
    </row>
    <row r="11312" spans="1:19" x14ac:dyDescent="0.35">
      <c r="A11312">
        <v>111410</v>
      </c>
      <c r="B11312" t="s">
        <v>4012</v>
      </c>
      <c r="C11312" t="s">
        <v>6594</v>
      </c>
      <c r="D11312" t="s">
        <v>6589</v>
      </c>
      <c r="E11312" t="s">
        <v>32076</v>
      </c>
      <c r="F11312" t="s">
        <v>32077</v>
      </c>
      <c r="G11312">
        <v>9150886743</v>
      </c>
      <c r="H11312" t="s">
        <v>32078</v>
      </c>
      <c r="I11312">
        <v>608901</v>
      </c>
      <c r="J11312" t="s">
        <v>3850</v>
      </c>
      <c r="K11312">
        <v>3</v>
      </c>
      <c r="L11312" t="s">
        <v>6</v>
      </c>
      <c r="M11312">
        <v>2</v>
      </c>
      <c r="N11312" t="s">
        <v>45893</v>
      </c>
      <c r="O11312">
        <v>1</v>
      </c>
      <c r="P11312">
        <v>2021</v>
      </c>
      <c r="Q11312">
        <v>2</v>
      </c>
      <c r="R11312" t="s">
        <v>45910</v>
      </c>
      <c r="S11312">
        <v>1</v>
      </c>
    </row>
    <row r="11313" spans="1:19" x14ac:dyDescent="0.35">
      <c r="A11313">
        <v>111411</v>
      </c>
      <c r="B11313" t="s">
        <v>4012</v>
      </c>
      <c r="C11313" t="s">
        <v>6594</v>
      </c>
      <c r="D11313" t="s">
        <v>6589</v>
      </c>
      <c r="E11313" t="s">
        <v>32079</v>
      </c>
      <c r="F11313" t="s">
        <v>32080</v>
      </c>
      <c r="G11313">
        <v>8056303408</v>
      </c>
      <c r="H11313" t="s">
        <v>32081</v>
      </c>
      <c r="I11313">
        <v>608901</v>
      </c>
      <c r="J11313" t="s">
        <v>4182</v>
      </c>
      <c r="K11313">
        <v>3</v>
      </c>
      <c r="L11313" t="s">
        <v>6</v>
      </c>
      <c r="M11313">
        <v>2</v>
      </c>
      <c r="N11313" t="s">
        <v>45893</v>
      </c>
      <c r="O11313">
        <v>1</v>
      </c>
      <c r="P11313">
        <v>2023</v>
      </c>
      <c r="Q11313">
        <v>4</v>
      </c>
      <c r="R11313" t="s">
        <v>45909</v>
      </c>
      <c r="S11313">
        <v>3</v>
      </c>
    </row>
    <row r="11314" spans="1:19" x14ac:dyDescent="0.35">
      <c r="A11314">
        <v>111412</v>
      </c>
      <c r="B11314" t="s">
        <v>4012</v>
      </c>
      <c r="C11314" t="s">
        <v>6594</v>
      </c>
      <c r="D11314" t="s">
        <v>6589</v>
      </c>
      <c r="E11314" t="s">
        <v>32082</v>
      </c>
      <c r="F11314" t="s">
        <v>32083</v>
      </c>
      <c r="G11314">
        <v>7092356176</v>
      </c>
      <c r="H11314" t="s">
        <v>32084</v>
      </c>
      <c r="I11314">
        <v>608901</v>
      </c>
      <c r="J11314" t="s">
        <v>3044</v>
      </c>
      <c r="K11314">
        <v>3</v>
      </c>
      <c r="L11314" t="s">
        <v>6</v>
      </c>
      <c r="M11314">
        <v>2</v>
      </c>
      <c r="N11314" t="s">
        <v>45893</v>
      </c>
      <c r="O11314">
        <v>1</v>
      </c>
      <c r="P11314">
        <v>2023</v>
      </c>
      <c r="Q11314">
        <v>4</v>
      </c>
      <c r="R11314" t="s">
        <v>45909</v>
      </c>
      <c r="S11314">
        <v>3</v>
      </c>
    </row>
    <row r="11315" spans="1:19" x14ac:dyDescent="0.35">
      <c r="A11315">
        <v>111413</v>
      </c>
      <c r="B11315" t="s">
        <v>4012</v>
      </c>
      <c r="C11315" t="s">
        <v>6594</v>
      </c>
      <c r="D11315" t="s">
        <v>6589</v>
      </c>
      <c r="E11315" t="s">
        <v>32085</v>
      </c>
      <c r="F11315" t="s">
        <v>32086</v>
      </c>
      <c r="G11315">
        <v>9659308352</v>
      </c>
      <c r="H11315" t="s">
        <v>32087</v>
      </c>
      <c r="I11315">
        <v>608901</v>
      </c>
      <c r="J11315" t="s">
        <v>3652</v>
      </c>
      <c r="K11315">
        <v>3</v>
      </c>
      <c r="L11315" t="s">
        <v>6</v>
      </c>
      <c r="M11315">
        <v>2</v>
      </c>
      <c r="N11315" t="s">
        <v>45893</v>
      </c>
      <c r="O11315">
        <v>1</v>
      </c>
      <c r="P11315">
        <v>2023</v>
      </c>
      <c r="Q11315">
        <v>4</v>
      </c>
      <c r="R11315" t="s">
        <v>45909</v>
      </c>
      <c r="S11315">
        <v>3</v>
      </c>
    </row>
    <row r="11316" spans="1:19" x14ac:dyDescent="0.35">
      <c r="A11316">
        <v>111414</v>
      </c>
      <c r="B11316" t="s">
        <v>4012</v>
      </c>
      <c r="C11316" t="s">
        <v>6594</v>
      </c>
      <c r="D11316" t="s">
        <v>6589</v>
      </c>
      <c r="E11316" t="s">
        <v>32088</v>
      </c>
      <c r="F11316" t="s">
        <v>32089</v>
      </c>
      <c r="G11316">
        <v>9976286189</v>
      </c>
      <c r="H11316" t="s">
        <v>32090</v>
      </c>
      <c r="I11316">
        <v>608901</v>
      </c>
      <c r="J11316" t="s">
        <v>132</v>
      </c>
      <c r="K11316">
        <v>2</v>
      </c>
      <c r="L11316" t="s">
        <v>6</v>
      </c>
      <c r="M11316">
        <v>2</v>
      </c>
      <c r="N11316" t="s">
        <v>45893</v>
      </c>
      <c r="O11316">
        <v>1</v>
      </c>
      <c r="P11316">
        <v>2021</v>
      </c>
      <c r="Q11316">
        <v>2</v>
      </c>
      <c r="R11316" t="s">
        <v>45909</v>
      </c>
      <c r="S11316">
        <v>3</v>
      </c>
    </row>
    <row r="11317" spans="1:19" x14ac:dyDescent="0.35">
      <c r="A11317">
        <v>111415</v>
      </c>
      <c r="B11317" t="s">
        <v>4012</v>
      </c>
      <c r="C11317" t="s">
        <v>6594</v>
      </c>
      <c r="D11317" t="s">
        <v>6589</v>
      </c>
      <c r="E11317" t="s">
        <v>32091</v>
      </c>
      <c r="F11317" t="s">
        <v>32092</v>
      </c>
      <c r="G11317">
        <v>9789363690</v>
      </c>
      <c r="H11317" t="s">
        <v>32093</v>
      </c>
      <c r="I11317">
        <v>608901</v>
      </c>
      <c r="J11317" t="s">
        <v>3850</v>
      </c>
      <c r="K11317">
        <v>3</v>
      </c>
      <c r="L11317" t="s">
        <v>6</v>
      </c>
      <c r="M11317">
        <v>2</v>
      </c>
      <c r="N11317" t="s">
        <v>45893</v>
      </c>
      <c r="O11317">
        <v>1</v>
      </c>
      <c r="P11317">
        <v>2023</v>
      </c>
      <c r="Q11317">
        <v>4</v>
      </c>
      <c r="R11317" t="s">
        <v>45909</v>
      </c>
      <c r="S11317">
        <v>3</v>
      </c>
    </row>
    <row r="11318" spans="1:19" x14ac:dyDescent="0.35">
      <c r="A11318">
        <v>111416</v>
      </c>
      <c r="B11318" t="s">
        <v>4012</v>
      </c>
      <c r="C11318" t="s">
        <v>6594</v>
      </c>
      <c r="D11318" t="s">
        <v>6589</v>
      </c>
      <c r="E11318" t="s">
        <v>32094</v>
      </c>
      <c r="F11318" t="s">
        <v>32095</v>
      </c>
      <c r="G11318">
        <v>8531831497</v>
      </c>
      <c r="H11318" t="s">
        <v>32096</v>
      </c>
      <c r="I11318">
        <v>608901</v>
      </c>
      <c r="J11318" t="s">
        <v>3850</v>
      </c>
      <c r="K11318">
        <v>3</v>
      </c>
      <c r="L11318" t="s">
        <v>6</v>
      </c>
      <c r="M11318">
        <v>2</v>
      </c>
      <c r="N11318" t="s">
        <v>45893</v>
      </c>
      <c r="O11318">
        <v>1</v>
      </c>
      <c r="P11318">
        <v>2022</v>
      </c>
      <c r="Q11318">
        <v>3</v>
      </c>
      <c r="R11318" t="s">
        <v>45909</v>
      </c>
      <c r="S11318">
        <v>3</v>
      </c>
    </row>
    <row r="11319" spans="1:19" x14ac:dyDescent="0.35">
      <c r="A11319">
        <v>111417</v>
      </c>
      <c r="B11319" t="s">
        <v>4012</v>
      </c>
      <c r="C11319" t="s">
        <v>6594</v>
      </c>
      <c r="D11319" t="s">
        <v>6589</v>
      </c>
      <c r="E11319" t="s">
        <v>32097</v>
      </c>
      <c r="F11319" t="s">
        <v>32098</v>
      </c>
      <c r="G11319">
        <v>6369150300</v>
      </c>
      <c r="H11319" t="s">
        <v>32099</v>
      </c>
      <c r="I11319">
        <v>621801</v>
      </c>
      <c r="J11319" t="s">
        <v>132</v>
      </c>
      <c r="K11319">
        <v>2</v>
      </c>
      <c r="L11319" t="s">
        <v>6</v>
      </c>
      <c r="M11319">
        <v>2</v>
      </c>
      <c r="N11319" t="s">
        <v>45893</v>
      </c>
      <c r="O11319">
        <v>1</v>
      </c>
      <c r="P11319">
        <v>2022</v>
      </c>
      <c r="Q11319">
        <v>3</v>
      </c>
      <c r="R11319" t="s">
        <v>45909</v>
      </c>
      <c r="S11319">
        <v>3</v>
      </c>
    </row>
    <row r="11320" spans="1:19" x14ac:dyDescent="0.35">
      <c r="A11320">
        <v>111418</v>
      </c>
      <c r="B11320" t="s">
        <v>4012</v>
      </c>
      <c r="C11320" t="s">
        <v>6594</v>
      </c>
      <c r="D11320" t="s">
        <v>6589</v>
      </c>
      <c r="E11320" t="s">
        <v>32100</v>
      </c>
      <c r="F11320" t="s">
        <v>32101</v>
      </c>
      <c r="G11320" t="s">
        <v>32102</v>
      </c>
      <c r="H11320" t="s">
        <v>32103</v>
      </c>
      <c r="I11320">
        <v>608901</v>
      </c>
      <c r="J11320" t="s">
        <v>7</v>
      </c>
      <c r="K11320">
        <v>1</v>
      </c>
      <c r="L11320" t="s">
        <v>81</v>
      </c>
      <c r="M11320">
        <v>1</v>
      </c>
      <c r="N11320" t="s">
        <v>77</v>
      </c>
      <c r="O11320">
        <v>4</v>
      </c>
      <c r="P11320">
        <v>2022</v>
      </c>
      <c r="Q11320">
        <v>3</v>
      </c>
      <c r="R11320" t="s">
        <v>45909</v>
      </c>
      <c r="S11320">
        <v>3</v>
      </c>
    </row>
    <row r="11321" spans="1:19" x14ac:dyDescent="0.35">
      <c r="A11321">
        <v>111419</v>
      </c>
      <c r="B11321" t="s">
        <v>4012</v>
      </c>
      <c r="C11321" t="s">
        <v>6594</v>
      </c>
      <c r="D11321" t="s">
        <v>6589</v>
      </c>
      <c r="E11321" t="s">
        <v>32104</v>
      </c>
      <c r="F11321" t="s">
        <v>32105</v>
      </c>
      <c r="G11321">
        <v>8667797375</v>
      </c>
      <c r="H11321" t="s">
        <v>32106</v>
      </c>
      <c r="I11321">
        <v>608901</v>
      </c>
      <c r="J11321" t="s">
        <v>3850</v>
      </c>
      <c r="K11321">
        <v>3</v>
      </c>
      <c r="L11321" t="s">
        <v>6</v>
      </c>
      <c r="M11321">
        <v>2</v>
      </c>
      <c r="N11321" t="s">
        <v>45893</v>
      </c>
      <c r="O11321">
        <v>1</v>
      </c>
      <c r="P11321">
        <v>2021</v>
      </c>
      <c r="Q11321">
        <v>2</v>
      </c>
      <c r="R11321" t="s">
        <v>45909</v>
      </c>
      <c r="S11321">
        <v>3</v>
      </c>
    </row>
    <row r="11322" spans="1:19" x14ac:dyDescent="0.35">
      <c r="A11322">
        <v>111420</v>
      </c>
      <c r="B11322" t="s">
        <v>4012</v>
      </c>
      <c r="C11322" t="s">
        <v>6594</v>
      </c>
      <c r="D11322" t="s">
        <v>6589</v>
      </c>
      <c r="E11322" t="s">
        <v>32107</v>
      </c>
      <c r="F11322" t="s">
        <v>32108</v>
      </c>
      <c r="G11322">
        <v>8344283801</v>
      </c>
      <c r="H11322" t="s">
        <v>32109</v>
      </c>
      <c r="I11322">
        <v>608901</v>
      </c>
      <c r="J11322" t="s">
        <v>3652</v>
      </c>
      <c r="K11322">
        <v>3</v>
      </c>
      <c r="L11322" t="s">
        <v>6</v>
      </c>
      <c r="M11322">
        <v>2</v>
      </c>
      <c r="N11322" t="s">
        <v>45893</v>
      </c>
      <c r="O11322">
        <v>1</v>
      </c>
      <c r="P11322">
        <v>2022</v>
      </c>
      <c r="Q11322">
        <v>3</v>
      </c>
      <c r="R11322" t="s">
        <v>45909</v>
      </c>
      <c r="S11322">
        <v>3</v>
      </c>
    </row>
    <row r="11323" spans="1:19" x14ac:dyDescent="0.35">
      <c r="A11323">
        <v>111421</v>
      </c>
      <c r="B11323" t="s">
        <v>4012</v>
      </c>
      <c r="C11323" t="s">
        <v>6594</v>
      </c>
      <c r="D11323" t="s">
        <v>6589</v>
      </c>
      <c r="E11323" t="s">
        <v>32110</v>
      </c>
      <c r="F11323" t="s">
        <v>32111</v>
      </c>
      <c r="G11323">
        <v>9715793887</v>
      </c>
      <c r="H11323" t="s">
        <v>32112</v>
      </c>
      <c r="I11323">
        <v>621801</v>
      </c>
      <c r="J11323" t="s">
        <v>12</v>
      </c>
      <c r="K11323">
        <v>2</v>
      </c>
      <c r="L11323" t="s">
        <v>6</v>
      </c>
      <c r="M11323">
        <v>2</v>
      </c>
      <c r="N11323" t="s">
        <v>45893</v>
      </c>
      <c r="O11323">
        <v>1</v>
      </c>
      <c r="P11323">
        <v>2023</v>
      </c>
      <c r="Q11323">
        <v>4</v>
      </c>
      <c r="R11323" t="s">
        <v>45909</v>
      </c>
      <c r="S11323">
        <v>3</v>
      </c>
    </row>
    <row r="11324" spans="1:19" x14ac:dyDescent="0.35">
      <c r="A11324">
        <v>111422</v>
      </c>
      <c r="B11324" t="s">
        <v>4012</v>
      </c>
      <c r="C11324" t="s">
        <v>6594</v>
      </c>
      <c r="D11324" t="s">
        <v>6589</v>
      </c>
      <c r="E11324" t="s">
        <v>32113</v>
      </c>
      <c r="F11324" t="s">
        <v>32114</v>
      </c>
      <c r="G11324">
        <v>6382166972</v>
      </c>
      <c r="H11324" t="s">
        <v>32115</v>
      </c>
      <c r="I11324">
        <v>608901</v>
      </c>
      <c r="J11324" t="s">
        <v>3850</v>
      </c>
      <c r="K11324">
        <v>3</v>
      </c>
      <c r="L11324" t="s">
        <v>6</v>
      </c>
      <c r="M11324">
        <v>2</v>
      </c>
      <c r="N11324" t="s">
        <v>45893</v>
      </c>
      <c r="O11324">
        <v>1</v>
      </c>
      <c r="P11324">
        <v>2022</v>
      </c>
      <c r="Q11324">
        <v>3</v>
      </c>
      <c r="R11324" t="s">
        <v>45909</v>
      </c>
      <c r="S11324">
        <v>3</v>
      </c>
    </row>
    <row r="11325" spans="1:19" x14ac:dyDescent="0.35">
      <c r="A11325">
        <v>111423</v>
      </c>
      <c r="B11325" t="s">
        <v>4012</v>
      </c>
      <c r="C11325" t="s">
        <v>6594</v>
      </c>
      <c r="D11325" t="s">
        <v>6589</v>
      </c>
      <c r="E11325" t="s">
        <v>32116</v>
      </c>
      <c r="F11325" t="s">
        <v>32117</v>
      </c>
      <c r="G11325">
        <v>8531982538</v>
      </c>
      <c r="H11325" t="s">
        <v>32118</v>
      </c>
      <c r="I11325">
        <v>608901</v>
      </c>
      <c r="J11325" t="s">
        <v>3850</v>
      </c>
      <c r="K11325">
        <v>3</v>
      </c>
      <c r="L11325" t="s">
        <v>6</v>
      </c>
      <c r="M11325">
        <v>2</v>
      </c>
      <c r="N11325" t="s">
        <v>45893</v>
      </c>
      <c r="O11325">
        <v>1</v>
      </c>
      <c r="P11325">
        <v>2022</v>
      </c>
      <c r="Q11325">
        <v>3</v>
      </c>
      <c r="R11325" t="s">
        <v>45909</v>
      </c>
      <c r="S11325">
        <v>3</v>
      </c>
    </row>
    <row r="11326" spans="1:19" x14ac:dyDescent="0.35">
      <c r="A11326">
        <v>111424</v>
      </c>
      <c r="B11326" t="s">
        <v>4012</v>
      </c>
      <c r="C11326" t="s">
        <v>6594</v>
      </c>
      <c r="D11326" t="s">
        <v>6589</v>
      </c>
      <c r="E11326" t="s">
        <v>32119</v>
      </c>
      <c r="F11326" t="s">
        <v>32120</v>
      </c>
      <c r="G11326">
        <v>9842970142</v>
      </c>
      <c r="H11326" t="s">
        <v>32121</v>
      </c>
      <c r="I11326">
        <v>608901</v>
      </c>
      <c r="J11326" t="s">
        <v>3652</v>
      </c>
      <c r="K11326">
        <v>3</v>
      </c>
      <c r="L11326" t="s">
        <v>6</v>
      </c>
      <c r="M11326">
        <v>2</v>
      </c>
      <c r="N11326" t="s">
        <v>45893</v>
      </c>
      <c r="O11326">
        <v>1</v>
      </c>
      <c r="P11326">
        <v>2022</v>
      </c>
      <c r="Q11326">
        <v>3</v>
      </c>
      <c r="R11326" t="s">
        <v>45909</v>
      </c>
      <c r="S11326">
        <v>3</v>
      </c>
    </row>
    <row r="11327" spans="1:19" x14ac:dyDescent="0.35">
      <c r="A11327">
        <v>111425</v>
      </c>
      <c r="B11327" t="s">
        <v>4012</v>
      </c>
      <c r="C11327" t="s">
        <v>6594</v>
      </c>
      <c r="D11327" t="s">
        <v>6589</v>
      </c>
      <c r="E11327" t="s">
        <v>32122</v>
      </c>
      <c r="F11327" t="s">
        <v>32123</v>
      </c>
      <c r="G11327">
        <v>7092405137</v>
      </c>
      <c r="H11327" t="s">
        <v>32124</v>
      </c>
      <c r="I11327">
        <v>608901</v>
      </c>
      <c r="J11327" t="s">
        <v>7</v>
      </c>
      <c r="K11327">
        <v>1</v>
      </c>
      <c r="L11327" t="s">
        <v>6</v>
      </c>
      <c r="M11327">
        <v>2</v>
      </c>
      <c r="N11327" t="s">
        <v>45893</v>
      </c>
      <c r="O11327">
        <v>1</v>
      </c>
      <c r="P11327">
        <v>2023</v>
      </c>
      <c r="Q11327">
        <v>4</v>
      </c>
      <c r="R11327" t="s">
        <v>45909</v>
      </c>
      <c r="S11327">
        <v>3</v>
      </c>
    </row>
    <row r="11328" spans="1:19" x14ac:dyDescent="0.35">
      <c r="A11328">
        <v>111426</v>
      </c>
      <c r="B11328" t="s">
        <v>4012</v>
      </c>
      <c r="C11328" t="s">
        <v>6594</v>
      </c>
      <c r="D11328" t="s">
        <v>6589</v>
      </c>
      <c r="E11328" t="s">
        <v>32125</v>
      </c>
      <c r="F11328" t="s">
        <v>32126</v>
      </c>
      <c r="G11328">
        <v>9597052317</v>
      </c>
      <c r="H11328" t="s">
        <v>32127</v>
      </c>
      <c r="I11328">
        <v>621801</v>
      </c>
      <c r="J11328" t="s">
        <v>7</v>
      </c>
      <c r="K11328">
        <v>1</v>
      </c>
      <c r="L11328" t="s">
        <v>81</v>
      </c>
      <c r="M11328">
        <v>1</v>
      </c>
      <c r="N11328" t="s">
        <v>77</v>
      </c>
      <c r="O11328">
        <v>4</v>
      </c>
      <c r="P11328">
        <v>2023</v>
      </c>
      <c r="Q11328">
        <v>4</v>
      </c>
      <c r="R11328" t="s">
        <v>45909</v>
      </c>
      <c r="S11328">
        <v>3</v>
      </c>
    </row>
    <row r="11329" spans="1:19" x14ac:dyDescent="0.35">
      <c r="A11329">
        <v>111427</v>
      </c>
      <c r="B11329" t="s">
        <v>4012</v>
      </c>
      <c r="C11329" t="s">
        <v>6594</v>
      </c>
      <c r="D11329" t="s">
        <v>6589</v>
      </c>
      <c r="E11329" t="s">
        <v>32128</v>
      </c>
      <c r="F11329" t="s">
        <v>32129</v>
      </c>
      <c r="G11329">
        <v>6381679567</v>
      </c>
      <c r="H11329" t="s">
        <v>32130</v>
      </c>
      <c r="I11329">
        <v>608901</v>
      </c>
      <c r="J11329" t="s">
        <v>3044</v>
      </c>
      <c r="K11329">
        <v>3</v>
      </c>
      <c r="L11329" t="s">
        <v>6</v>
      </c>
      <c r="M11329">
        <v>2</v>
      </c>
      <c r="N11329" t="s">
        <v>45893</v>
      </c>
      <c r="O11329">
        <v>1</v>
      </c>
      <c r="P11329">
        <v>2022</v>
      </c>
      <c r="Q11329">
        <v>3</v>
      </c>
      <c r="R11329" t="s">
        <v>45909</v>
      </c>
      <c r="S11329">
        <v>3</v>
      </c>
    </row>
    <row r="11330" spans="1:19" x14ac:dyDescent="0.35">
      <c r="A11330">
        <v>111428</v>
      </c>
      <c r="B11330" t="s">
        <v>4012</v>
      </c>
      <c r="C11330" t="s">
        <v>6594</v>
      </c>
      <c r="D11330" t="s">
        <v>6589</v>
      </c>
      <c r="E11330" t="s">
        <v>32131</v>
      </c>
      <c r="F11330" t="s">
        <v>32132</v>
      </c>
      <c r="G11330">
        <v>8883436964</v>
      </c>
      <c r="H11330" t="s">
        <v>32133</v>
      </c>
      <c r="I11330">
        <v>608901</v>
      </c>
      <c r="J11330" t="s">
        <v>3850</v>
      </c>
      <c r="K11330">
        <v>3</v>
      </c>
      <c r="L11330" t="s">
        <v>6</v>
      </c>
      <c r="M11330">
        <v>2</v>
      </c>
      <c r="N11330" t="s">
        <v>45893</v>
      </c>
      <c r="O11330">
        <v>1</v>
      </c>
      <c r="P11330">
        <v>2022</v>
      </c>
      <c r="Q11330">
        <v>3</v>
      </c>
      <c r="R11330" t="s">
        <v>45909</v>
      </c>
      <c r="S11330">
        <v>3</v>
      </c>
    </row>
    <row r="11331" spans="1:19" x14ac:dyDescent="0.35">
      <c r="A11331">
        <v>111429</v>
      </c>
      <c r="B11331" t="s">
        <v>4012</v>
      </c>
      <c r="C11331" t="s">
        <v>6594</v>
      </c>
      <c r="D11331" t="s">
        <v>6589</v>
      </c>
      <c r="E11331" t="s">
        <v>32134</v>
      </c>
      <c r="F11331" t="s">
        <v>32135</v>
      </c>
      <c r="G11331">
        <v>9865769730</v>
      </c>
      <c r="H11331" t="s">
        <v>32136</v>
      </c>
      <c r="I11331">
        <v>621801</v>
      </c>
      <c r="J11331" t="s">
        <v>3044</v>
      </c>
      <c r="K11331">
        <v>3</v>
      </c>
      <c r="L11331" t="s">
        <v>6</v>
      </c>
      <c r="M11331">
        <v>2</v>
      </c>
      <c r="N11331" t="s">
        <v>45893</v>
      </c>
      <c r="O11331">
        <v>1</v>
      </c>
      <c r="P11331">
        <v>2022</v>
      </c>
      <c r="Q11331">
        <v>3</v>
      </c>
      <c r="R11331" t="s">
        <v>45909</v>
      </c>
      <c r="S11331">
        <v>3</v>
      </c>
    </row>
    <row r="11332" spans="1:19" x14ac:dyDescent="0.35">
      <c r="A11332">
        <v>111430</v>
      </c>
      <c r="B11332" t="s">
        <v>4012</v>
      </c>
      <c r="C11332" t="s">
        <v>6594</v>
      </c>
      <c r="D11332" t="s">
        <v>6589</v>
      </c>
      <c r="E11332" t="s">
        <v>32137</v>
      </c>
      <c r="F11332" t="s">
        <v>32138</v>
      </c>
      <c r="G11332">
        <v>9095932973</v>
      </c>
      <c r="H11332" t="s">
        <v>32139</v>
      </c>
      <c r="I11332">
        <v>608901</v>
      </c>
      <c r="J11332" t="s">
        <v>3850</v>
      </c>
      <c r="K11332">
        <v>3</v>
      </c>
      <c r="L11332" t="s">
        <v>6</v>
      </c>
      <c r="M11332">
        <v>2</v>
      </c>
      <c r="N11332" t="s">
        <v>45893</v>
      </c>
      <c r="O11332">
        <v>1</v>
      </c>
      <c r="P11332">
        <v>2021</v>
      </c>
      <c r="Q11332">
        <v>2</v>
      </c>
      <c r="R11332" t="s">
        <v>45909</v>
      </c>
      <c r="S11332">
        <v>3</v>
      </c>
    </row>
    <row r="11333" spans="1:19" x14ac:dyDescent="0.35">
      <c r="A11333">
        <v>111431</v>
      </c>
      <c r="B11333" t="s">
        <v>4012</v>
      </c>
      <c r="C11333" t="s">
        <v>6594</v>
      </c>
      <c r="D11333" t="s">
        <v>6589</v>
      </c>
      <c r="E11333" t="s">
        <v>32140</v>
      </c>
      <c r="F11333" t="s">
        <v>32141</v>
      </c>
      <c r="G11333">
        <v>8489781617</v>
      </c>
      <c r="H11333" t="s">
        <v>32142</v>
      </c>
      <c r="I11333">
        <v>608901</v>
      </c>
      <c r="J11333" t="s">
        <v>3652</v>
      </c>
      <c r="K11333">
        <v>3</v>
      </c>
      <c r="L11333" t="s">
        <v>6</v>
      </c>
      <c r="M11333">
        <v>2</v>
      </c>
      <c r="N11333" t="s">
        <v>45893</v>
      </c>
      <c r="O11333">
        <v>1</v>
      </c>
      <c r="P11333">
        <v>2022</v>
      </c>
      <c r="Q11333">
        <v>3</v>
      </c>
      <c r="R11333" t="s">
        <v>45909</v>
      </c>
      <c r="S11333">
        <v>3</v>
      </c>
    </row>
    <row r="11334" spans="1:19" x14ac:dyDescent="0.35">
      <c r="A11334">
        <v>111432</v>
      </c>
      <c r="B11334" t="s">
        <v>4012</v>
      </c>
      <c r="C11334" t="s">
        <v>6594</v>
      </c>
      <c r="D11334" t="s">
        <v>6589</v>
      </c>
      <c r="E11334" t="s">
        <v>32143</v>
      </c>
      <c r="F11334" t="s">
        <v>32144</v>
      </c>
      <c r="G11334" t="s">
        <v>32145</v>
      </c>
      <c r="H11334" t="s">
        <v>32146</v>
      </c>
      <c r="I11334">
        <v>608901</v>
      </c>
      <c r="J11334" t="s">
        <v>3850</v>
      </c>
      <c r="K11334">
        <v>3</v>
      </c>
      <c r="L11334" t="s">
        <v>6</v>
      </c>
      <c r="M11334">
        <v>2</v>
      </c>
      <c r="N11334" t="s">
        <v>45893</v>
      </c>
      <c r="O11334">
        <v>1</v>
      </c>
      <c r="P11334">
        <v>2023</v>
      </c>
      <c r="Q11334">
        <v>4</v>
      </c>
      <c r="R11334" t="s">
        <v>45909</v>
      </c>
      <c r="S11334">
        <v>3</v>
      </c>
    </row>
    <row r="11335" spans="1:19" x14ac:dyDescent="0.35">
      <c r="A11335">
        <v>111433</v>
      </c>
      <c r="B11335" t="s">
        <v>4012</v>
      </c>
      <c r="C11335" t="s">
        <v>6594</v>
      </c>
      <c r="D11335" t="s">
        <v>6589</v>
      </c>
      <c r="E11335" t="s">
        <v>32147</v>
      </c>
      <c r="F11335" t="s">
        <v>32148</v>
      </c>
      <c r="G11335">
        <v>8508260868</v>
      </c>
      <c r="H11335" t="s">
        <v>32149</v>
      </c>
      <c r="I11335">
        <v>621801</v>
      </c>
      <c r="J11335" t="s">
        <v>132</v>
      </c>
      <c r="K11335">
        <v>2</v>
      </c>
      <c r="L11335" t="s">
        <v>6</v>
      </c>
      <c r="M11335">
        <v>2</v>
      </c>
      <c r="N11335" t="s">
        <v>45893</v>
      </c>
      <c r="O11335">
        <v>1</v>
      </c>
      <c r="P11335">
        <v>2022</v>
      </c>
      <c r="Q11335">
        <v>3</v>
      </c>
      <c r="R11335" t="s">
        <v>45909</v>
      </c>
      <c r="S11335">
        <v>3</v>
      </c>
    </row>
    <row r="11336" spans="1:19" x14ac:dyDescent="0.35">
      <c r="A11336">
        <v>111435</v>
      </c>
      <c r="B11336" t="s">
        <v>4012</v>
      </c>
      <c r="C11336" t="s">
        <v>6594</v>
      </c>
      <c r="D11336" t="s">
        <v>6589</v>
      </c>
      <c r="E11336" t="s">
        <v>32150</v>
      </c>
      <c r="F11336" t="s">
        <v>32151</v>
      </c>
      <c r="G11336">
        <v>9750222370</v>
      </c>
      <c r="H11336" t="s">
        <v>32152</v>
      </c>
      <c r="I11336">
        <v>608901</v>
      </c>
      <c r="J11336" t="s">
        <v>3652</v>
      </c>
      <c r="K11336">
        <v>3</v>
      </c>
      <c r="L11336" t="s">
        <v>6</v>
      </c>
      <c r="M11336">
        <v>2</v>
      </c>
      <c r="N11336" t="s">
        <v>45893</v>
      </c>
      <c r="O11336">
        <v>1</v>
      </c>
      <c r="P11336">
        <v>2022</v>
      </c>
      <c r="Q11336">
        <v>3</v>
      </c>
      <c r="R11336" t="s">
        <v>45909</v>
      </c>
      <c r="S11336">
        <v>3</v>
      </c>
    </row>
    <row r="11337" spans="1:19" x14ac:dyDescent="0.35">
      <c r="A11337">
        <v>111436</v>
      </c>
      <c r="B11337" t="s">
        <v>4012</v>
      </c>
      <c r="C11337" t="s">
        <v>6594</v>
      </c>
      <c r="D11337" t="s">
        <v>6589</v>
      </c>
      <c r="E11337" t="s">
        <v>32153</v>
      </c>
      <c r="F11337" t="s">
        <v>32154</v>
      </c>
      <c r="G11337">
        <v>8344381921</v>
      </c>
      <c r="H11337" t="s">
        <v>32155</v>
      </c>
      <c r="I11337">
        <v>608901</v>
      </c>
      <c r="J11337" t="s">
        <v>3850</v>
      </c>
      <c r="K11337">
        <v>3</v>
      </c>
      <c r="L11337" t="s">
        <v>6</v>
      </c>
      <c r="M11337">
        <v>2</v>
      </c>
      <c r="N11337" t="s">
        <v>45893</v>
      </c>
      <c r="O11337">
        <v>1</v>
      </c>
      <c r="P11337">
        <v>2022</v>
      </c>
      <c r="Q11337">
        <v>3</v>
      </c>
      <c r="R11337" t="s">
        <v>45909</v>
      </c>
      <c r="S11337">
        <v>3</v>
      </c>
    </row>
    <row r="11338" spans="1:19" x14ac:dyDescent="0.35">
      <c r="A11338">
        <v>111437</v>
      </c>
      <c r="B11338" t="s">
        <v>4012</v>
      </c>
      <c r="C11338" t="s">
        <v>6594</v>
      </c>
      <c r="D11338" t="s">
        <v>6589</v>
      </c>
      <c r="E11338" t="s">
        <v>32156</v>
      </c>
      <c r="F11338" t="s">
        <v>32157</v>
      </c>
      <c r="G11338">
        <v>9952488704</v>
      </c>
      <c r="H11338" t="s">
        <v>32158</v>
      </c>
      <c r="I11338">
        <v>608901</v>
      </c>
      <c r="J11338" t="s">
        <v>7</v>
      </c>
      <c r="K11338">
        <v>1</v>
      </c>
      <c r="L11338" t="s">
        <v>59</v>
      </c>
      <c r="M11338">
        <v>1</v>
      </c>
      <c r="N11338" t="s">
        <v>281</v>
      </c>
      <c r="O11338">
        <v>5</v>
      </c>
      <c r="P11338">
        <v>2022</v>
      </c>
      <c r="Q11338">
        <v>3</v>
      </c>
      <c r="R11338" t="s">
        <v>45910</v>
      </c>
      <c r="S11338">
        <v>1</v>
      </c>
    </row>
    <row r="11339" spans="1:19" x14ac:dyDescent="0.35">
      <c r="A11339">
        <v>111438</v>
      </c>
      <c r="B11339" t="s">
        <v>4012</v>
      </c>
      <c r="C11339" t="s">
        <v>6594</v>
      </c>
      <c r="D11339" t="s">
        <v>6589</v>
      </c>
      <c r="E11339" t="s">
        <v>32159</v>
      </c>
      <c r="F11339" t="s">
        <v>32160</v>
      </c>
      <c r="G11339">
        <v>9786615294</v>
      </c>
      <c r="H11339" t="s">
        <v>32161</v>
      </c>
      <c r="I11339">
        <v>621801</v>
      </c>
      <c r="J11339" t="s">
        <v>7</v>
      </c>
      <c r="K11339">
        <v>1</v>
      </c>
      <c r="L11339" t="s">
        <v>6</v>
      </c>
      <c r="M11339">
        <v>2</v>
      </c>
      <c r="N11339" t="s">
        <v>45893</v>
      </c>
      <c r="O11339">
        <v>1</v>
      </c>
      <c r="P11339">
        <v>2023</v>
      </c>
      <c r="Q11339">
        <v>4</v>
      </c>
      <c r="R11339" t="s">
        <v>45909</v>
      </c>
      <c r="S11339">
        <v>3</v>
      </c>
    </row>
    <row r="11340" spans="1:19" x14ac:dyDescent="0.35">
      <c r="A11340">
        <v>111439</v>
      </c>
      <c r="B11340" t="s">
        <v>4012</v>
      </c>
      <c r="C11340" t="s">
        <v>6594</v>
      </c>
      <c r="D11340" t="s">
        <v>6589</v>
      </c>
      <c r="E11340" t="s">
        <v>32162</v>
      </c>
      <c r="F11340" t="s">
        <v>32163</v>
      </c>
      <c r="G11340">
        <v>9698058674</v>
      </c>
      <c r="H11340" t="s">
        <v>32164</v>
      </c>
      <c r="I11340">
        <v>608901</v>
      </c>
      <c r="J11340" t="s">
        <v>3652</v>
      </c>
      <c r="K11340">
        <v>3</v>
      </c>
      <c r="L11340" t="s">
        <v>6</v>
      </c>
      <c r="M11340">
        <v>2</v>
      </c>
      <c r="N11340" t="s">
        <v>45893</v>
      </c>
      <c r="O11340">
        <v>1</v>
      </c>
      <c r="P11340">
        <v>2023</v>
      </c>
      <c r="Q11340">
        <v>4</v>
      </c>
      <c r="R11340" t="s">
        <v>45909</v>
      </c>
      <c r="S11340">
        <v>3</v>
      </c>
    </row>
    <row r="11341" spans="1:19" x14ac:dyDescent="0.35">
      <c r="A11341">
        <v>111440</v>
      </c>
      <c r="B11341" t="s">
        <v>4012</v>
      </c>
      <c r="C11341" t="s">
        <v>6594</v>
      </c>
      <c r="D11341" t="s">
        <v>6589</v>
      </c>
      <c r="E11341" t="s">
        <v>32165</v>
      </c>
      <c r="F11341" t="s">
        <v>32166</v>
      </c>
      <c r="G11341">
        <v>8110874547</v>
      </c>
      <c r="H11341" t="s">
        <v>32167</v>
      </c>
      <c r="I11341">
        <v>608901</v>
      </c>
      <c r="J11341" t="s">
        <v>3044</v>
      </c>
      <c r="K11341">
        <v>3</v>
      </c>
      <c r="L11341" t="s">
        <v>6</v>
      </c>
      <c r="M11341">
        <v>2</v>
      </c>
      <c r="N11341" t="s">
        <v>45893</v>
      </c>
      <c r="O11341">
        <v>1</v>
      </c>
      <c r="P11341">
        <v>2023</v>
      </c>
      <c r="Q11341">
        <v>4</v>
      </c>
      <c r="R11341" t="s">
        <v>45909</v>
      </c>
      <c r="S11341">
        <v>3</v>
      </c>
    </row>
    <row r="11342" spans="1:19" x14ac:dyDescent="0.35">
      <c r="A11342">
        <v>111441</v>
      </c>
      <c r="B11342" t="s">
        <v>4012</v>
      </c>
      <c r="C11342" t="s">
        <v>6594</v>
      </c>
      <c r="D11342" t="s">
        <v>6589</v>
      </c>
      <c r="E11342" t="s">
        <v>32168</v>
      </c>
      <c r="F11342" t="s">
        <v>32169</v>
      </c>
      <c r="G11342">
        <v>8973421321</v>
      </c>
      <c r="H11342" t="s">
        <v>32170</v>
      </c>
      <c r="I11342">
        <v>608901</v>
      </c>
      <c r="J11342" t="s">
        <v>3850</v>
      </c>
      <c r="K11342">
        <v>3</v>
      </c>
      <c r="L11342" t="s">
        <v>6</v>
      </c>
      <c r="M11342">
        <v>2</v>
      </c>
      <c r="N11342" t="s">
        <v>45893</v>
      </c>
      <c r="O11342">
        <v>1</v>
      </c>
      <c r="P11342">
        <v>2022</v>
      </c>
      <c r="Q11342">
        <v>3</v>
      </c>
      <c r="R11342" t="s">
        <v>45909</v>
      </c>
      <c r="S11342">
        <v>3</v>
      </c>
    </row>
    <row r="11343" spans="1:19" x14ac:dyDescent="0.35">
      <c r="A11343">
        <v>111442</v>
      </c>
      <c r="B11343" t="s">
        <v>4012</v>
      </c>
      <c r="C11343" t="s">
        <v>6594</v>
      </c>
      <c r="D11343" t="s">
        <v>6589</v>
      </c>
      <c r="E11343" t="s">
        <v>32171</v>
      </c>
      <c r="F11343" t="s">
        <v>32172</v>
      </c>
      <c r="G11343" t="s">
        <v>32173</v>
      </c>
      <c r="H11343" t="s">
        <v>32174</v>
      </c>
      <c r="I11343">
        <v>608901</v>
      </c>
      <c r="J11343" t="s">
        <v>3850</v>
      </c>
      <c r="K11343">
        <v>3</v>
      </c>
      <c r="L11343" t="s">
        <v>6</v>
      </c>
      <c r="M11343">
        <v>2</v>
      </c>
      <c r="N11343" t="s">
        <v>45893</v>
      </c>
      <c r="O11343">
        <v>1</v>
      </c>
      <c r="P11343">
        <v>2022</v>
      </c>
      <c r="Q11343">
        <v>3</v>
      </c>
      <c r="R11343" t="s">
        <v>45909</v>
      </c>
      <c r="S11343">
        <v>3</v>
      </c>
    </row>
    <row r="11344" spans="1:19" x14ac:dyDescent="0.35">
      <c r="A11344">
        <v>111443</v>
      </c>
      <c r="B11344" t="s">
        <v>4012</v>
      </c>
      <c r="C11344" t="s">
        <v>6594</v>
      </c>
      <c r="D11344" t="s">
        <v>6589</v>
      </c>
      <c r="E11344" t="s">
        <v>32175</v>
      </c>
      <c r="F11344" t="s">
        <v>32176</v>
      </c>
      <c r="G11344">
        <v>8760005166</v>
      </c>
      <c r="H11344" t="s">
        <v>32177</v>
      </c>
      <c r="I11344">
        <v>608901</v>
      </c>
      <c r="J11344" t="s">
        <v>12</v>
      </c>
      <c r="K11344">
        <v>2</v>
      </c>
      <c r="L11344" t="s">
        <v>6</v>
      </c>
      <c r="M11344">
        <v>2</v>
      </c>
      <c r="N11344" t="s">
        <v>45893</v>
      </c>
      <c r="O11344">
        <v>1</v>
      </c>
      <c r="P11344">
        <v>2022</v>
      </c>
      <c r="Q11344">
        <v>3</v>
      </c>
      <c r="R11344" t="s">
        <v>45909</v>
      </c>
      <c r="S11344">
        <v>3</v>
      </c>
    </row>
    <row r="11345" spans="1:19" x14ac:dyDescent="0.35">
      <c r="A11345">
        <v>111444</v>
      </c>
      <c r="B11345" t="s">
        <v>4012</v>
      </c>
      <c r="C11345" t="s">
        <v>6594</v>
      </c>
      <c r="D11345" t="s">
        <v>6589</v>
      </c>
      <c r="E11345" t="s">
        <v>32178</v>
      </c>
      <c r="F11345" t="s">
        <v>32179</v>
      </c>
      <c r="G11345">
        <v>9790021533</v>
      </c>
      <c r="H11345" t="s">
        <v>32180</v>
      </c>
      <c r="I11345">
        <v>608901</v>
      </c>
      <c r="J11345" t="s">
        <v>132</v>
      </c>
      <c r="K11345">
        <v>2</v>
      </c>
      <c r="L11345" t="s">
        <v>6</v>
      </c>
      <c r="M11345">
        <v>2</v>
      </c>
      <c r="N11345" t="s">
        <v>45893</v>
      </c>
      <c r="O11345">
        <v>1</v>
      </c>
      <c r="P11345">
        <v>2023</v>
      </c>
      <c r="Q11345">
        <v>4</v>
      </c>
      <c r="R11345" t="s">
        <v>45910</v>
      </c>
      <c r="S11345">
        <v>1</v>
      </c>
    </row>
    <row r="11346" spans="1:19" x14ac:dyDescent="0.35">
      <c r="A11346">
        <v>111445</v>
      </c>
      <c r="B11346" t="s">
        <v>4012</v>
      </c>
      <c r="C11346" t="s">
        <v>6594</v>
      </c>
      <c r="D11346" t="s">
        <v>6589</v>
      </c>
      <c r="E11346" t="s">
        <v>32181</v>
      </c>
      <c r="F11346" t="s">
        <v>32182</v>
      </c>
      <c r="G11346">
        <v>9342021560</v>
      </c>
      <c r="H11346" t="s">
        <v>32183</v>
      </c>
      <c r="I11346">
        <v>608901</v>
      </c>
      <c r="J11346" t="s">
        <v>3850</v>
      </c>
      <c r="K11346">
        <v>3</v>
      </c>
      <c r="L11346" t="s">
        <v>6</v>
      </c>
      <c r="M11346">
        <v>2</v>
      </c>
      <c r="N11346" t="s">
        <v>45893</v>
      </c>
      <c r="O11346">
        <v>1</v>
      </c>
      <c r="P11346">
        <v>2022</v>
      </c>
      <c r="Q11346">
        <v>3</v>
      </c>
      <c r="R11346" t="s">
        <v>45909</v>
      </c>
      <c r="S11346">
        <v>3</v>
      </c>
    </row>
    <row r="11347" spans="1:19" x14ac:dyDescent="0.35">
      <c r="A11347">
        <v>111446</v>
      </c>
      <c r="B11347" t="s">
        <v>4012</v>
      </c>
      <c r="C11347" t="s">
        <v>6594</v>
      </c>
      <c r="D11347" t="s">
        <v>6589</v>
      </c>
      <c r="E11347" t="s">
        <v>32184</v>
      </c>
      <c r="F11347" t="s">
        <v>32185</v>
      </c>
      <c r="G11347" t="s">
        <v>32186</v>
      </c>
      <c r="H11347" t="s">
        <v>32187</v>
      </c>
      <c r="I11347">
        <v>608901</v>
      </c>
      <c r="J11347" t="s">
        <v>4182</v>
      </c>
      <c r="K11347">
        <v>3</v>
      </c>
      <c r="L11347" t="s">
        <v>6</v>
      </c>
      <c r="M11347">
        <v>2</v>
      </c>
      <c r="N11347" t="s">
        <v>45893</v>
      </c>
      <c r="O11347">
        <v>1</v>
      </c>
      <c r="P11347">
        <v>2023</v>
      </c>
      <c r="Q11347">
        <v>4</v>
      </c>
      <c r="R11347" t="s">
        <v>45909</v>
      </c>
      <c r="S11347">
        <v>3</v>
      </c>
    </row>
    <row r="11348" spans="1:19" x14ac:dyDescent="0.35">
      <c r="A11348">
        <v>111447</v>
      </c>
      <c r="B11348" t="s">
        <v>4012</v>
      </c>
      <c r="C11348" t="s">
        <v>6594</v>
      </c>
      <c r="D11348" t="s">
        <v>6589</v>
      </c>
      <c r="E11348" t="s">
        <v>32188</v>
      </c>
      <c r="F11348" t="s">
        <v>32189</v>
      </c>
      <c r="G11348">
        <v>8248790482</v>
      </c>
      <c r="H11348" t="s">
        <v>32190</v>
      </c>
      <c r="I11348">
        <v>621801</v>
      </c>
      <c r="J11348" t="s">
        <v>3044</v>
      </c>
      <c r="K11348">
        <v>3</v>
      </c>
      <c r="L11348" t="s">
        <v>6</v>
      </c>
      <c r="M11348">
        <v>2</v>
      </c>
      <c r="N11348" t="s">
        <v>45893</v>
      </c>
      <c r="O11348">
        <v>1</v>
      </c>
      <c r="P11348">
        <v>2023</v>
      </c>
      <c r="Q11348">
        <v>4</v>
      </c>
      <c r="R11348" t="s">
        <v>45909</v>
      </c>
      <c r="S11348">
        <v>3</v>
      </c>
    </row>
    <row r="11349" spans="1:19" x14ac:dyDescent="0.35">
      <c r="A11349">
        <v>111448</v>
      </c>
      <c r="B11349" t="s">
        <v>4012</v>
      </c>
      <c r="C11349" t="s">
        <v>6594</v>
      </c>
      <c r="D11349" t="s">
        <v>6589</v>
      </c>
      <c r="E11349" t="s">
        <v>32191</v>
      </c>
      <c r="F11349" t="s">
        <v>32192</v>
      </c>
      <c r="G11349">
        <v>9843107167</v>
      </c>
      <c r="H11349" t="s">
        <v>32193</v>
      </c>
      <c r="I11349">
        <v>608901</v>
      </c>
      <c r="J11349" t="s">
        <v>4026</v>
      </c>
      <c r="K11349">
        <v>3</v>
      </c>
      <c r="L11349" t="s">
        <v>6</v>
      </c>
      <c r="M11349">
        <v>2</v>
      </c>
      <c r="N11349" t="s">
        <v>45893</v>
      </c>
      <c r="O11349">
        <v>1</v>
      </c>
      <c r="P11349">
        <v>2023</v>
      </c>
      <c r="Q11349">
        <v>4</v>
      </c>
      <c r="R11349" t="s">
        <v>45909</v>
      </c>
      <c r="S11349">
        <v>3</v>
      </c>
    </row>
    <row r="11350" spans="1:19" x14ac:dyDescent="0.35">
      <c r="A11350">
        <v>111449</v>
      </c>
      <c r="B11350" t="s">
        <v>4012</v>
      </c>
      <c r="C11350" t="s">
        <v>6594</v>
      </c>
      <c r="D11350" t="s">
        <v>6589</v>
      </c>
      <c r="E11350" t="s">
        <v>32194</v>
      </c>
      <c r="F11350" t="s">
        <v>32195</v>
      </c>
      <c r="G11350">
        <v>9976273927</v>
      </c>
      <c r="H11350" t="s">
        <v>32196</v>
      </c>
      <c r="I11350">
        <v>608901</v>
      </c>
      <c r="J11350" t="s">
        <v>3850</v>
      </c>
      <c r="K11350">
        <v>3</v>
      </c>
      <c r="L11350" t="s">
        <v>6</v>
      </c>
      <c r="M11350">
        <v>2</v>
      </c>
      <c r="N11350" t="s">
        <v>45893</v>
      </c>
      <c r="O11350">
        <v>1</v>
      </c>
      <c r="P11350">
        <v>2022</v>
      </c>
      <c r="Q11350">
        <v>3</v>
      </c>
      <c r="R11350" t="s">
        <v>45909</v>
      </c>
      <c r="S11350">
        <v>3</v>
      </c>
    </row>
    <row r="11351" spans="1:19" x14ac:dyDescent="0.35">
      <c r="A11351">
        <v>111450</v>
      </c>
      <c r="B11351" t="s">
        <v>4012</v>
      </c>
      <c r="C11351" t="s">
        <v>6594</v>
      </c>
      <c r="D11351" t="s">
        <v>6589</v>
      </c>
      <c r="E11351" t="s">
        <v>32197</v>
      </c>
      <c r="F11351" t="s">
        <v>32198</v>
      </c>
      <c r="G11351">
        <v>9597667490</v>
      </c>
      <c r="H11351" t="s">
        <v>32199</v>
      </c>
      <c r="I11351">
        <v>621801</v>
      </c>
      <c r="J11351" t="s">
        <v>12</v>
      </c>
      <c r="K11351">
        <v>2</v>
      </c>
      <c r="L11351" t="s">
        <v>6</v>
      </c>
      <c r="M11351">
        <v>2</v>
      </c>
      <c r="N11351" t="s">
        <v>45893</v>
      </c>
      <c r="O11351">
        <v>1</v>
      </c>
      <c r="P11351">
        <v>2023</v>
      </c>
      <c r="Q11351">
        <v>4</v>
      </c>
      <c r="R11351" t="s">
        <v>45909</v>
      </c>
      <c r="S11351">
        <v>3</v>
      </c>
    </row>
    <row r="11352" spans="1:19" x14ac:dyDescent="0.35">
      <c r="A11352">
        <v>111451</v>
      </c>
      <c r="B11352" t="s">
        <v>4012</v>
      </c>
      <c r="C11352" t="s">
        <v>6594</v>
      </c>
      <c r="D11352" t="s">
        <v>6589</v>
      </c>
      <c r="E11352" t="s">
        <v>32200</v>
      </c>
      <c r="F11352" t="s">
        <v>32201</v>
      </c>
      <c r="G11352">
        <v>9677358715</v>
      </c>
      <c r="H11352" t="s">
        <v>32202</v>
      </c>
      <c r="I11352">
        <v>621801</v>
      </c>
      <c r="J11352" t="s">
        <v>132</v>
      </c>
      <c r="K11352">
        <v>2</v>
      </c>
      <c r="L11352" t="s">
        <v>6</v>
      </c>
      <c r="M11352">
        <v>2</v>
      </c>
      <c r="N11352" t="s">
        <v>45893</v>
      </c>
      <c r="O11352">
        <v>1</v>
      </c>
      <c r="P11352">
        <v>2023</v>
      </c>
      <c r="Q11352">
        <v>4</v>
      </c>
      <c r="R11352" t="s">
        <v>45909</v>
      </c>
      <c r="S11352">
        <v>3</v>
      </c>
    </row>
    <row r="11353" spans="1:19" x14ac:dyDescent="0.35">
      <c r="A11353">
        <v>111452</v>
      </c>
      <c r="B11353" t="s">
        <v>4012</v>
      </c>
      <c r="C11353" t="s">
        <v>6594</v>
      </c>
      <c r="D11353" t="s">
        <v>6589</v>
      </c>
      <c r="E11353" t="s">
        <v>32203</v>
      </c>
      <c r="F11353" t="s">
        <v>32204</v>
      </c>
      <c r="G11353">
        <v>9159942837</v>
      </c>
      <c r="H11353" t="s">
        <v>32205</v>
      </c>
      <c r="I11353">
        <v>608901</v>
      </c>
      <c r="J11353" t="s">
        <v>4182</v>
      </c>
      <c r="K11353">
        <v>3</v>
      </c>
      <c r="L11353" t="s">
        <v>6</v>
      </c>
      <c r="M11353">
        <v>2</v>
      </c>
      <c r="N11353" t="s">
        <v>45893</v>
      </c>
      <c r="O11353">
        <v>1</v>
      </c>
      <c r="P11353">
        <v>2023</v>
      </c>
      <c r="Q11353">
        <v>4</v>
      </c>
      <c r="R11353" t="s">
        <v>45909</v>
      </c>
      <c r="S11353">
        <v>3</v>
      </c>
    </row>
    <row r="11354" spans="1:19" x14ac:dyDescent="0.35">
      <c r="A11354">
        <v>111453</v>
      </c>
      <c r="B11354" t="s">
        <v>4012</v>
      </c>
      <c r="C11354" t="s">
        <v>6594</v>
      </c>
      <c r="D11354" t="s">
        <v>6589</v>
      </c>
      <c r="E11354" t="s">
        <v>32206</v>
      </c>
      <c r="F11354" t="s">
        <v>32207</v>
      </c>
      <c r="G11354" t="s">
        <v>32208</v>
      </c>
      <c r="H11354" t="s">
        <v>32209</v>
      </c>
      <c r="I11354">
        <v>608901</v>
      </c>
      <c r="J11354" t="s">
        <v>3652</v>
      </c>
      <c r="K11354">
        <v>3</v>
      </c>
      <c r="L11354" t="s">
        <v>6</v>
      </c>
      <c r="M11354">
        <v>2</v>
      </c>
      <c r="N11354" t="s">
        <v>45893</v>
      </c>
      <c r="O11354">
        <v>1</v>
      </c>
      <c r="P11354">
        <v>2023</v>
      </c>
      <c r="Q11354">
        <v>4</v>
      </c>
      <c r="R11354" t="s">
        <v>45909</v>
      </c>
      <c r="S11354">
        <v>3</v>
      </c>
    </row>
    <row r="11355" spans="1:19" x14ac:dyDescent="0.35">
      <c r="A11355">
        <v>111454</v>
      </c>
      <c r="B11355" t="s">
        <v>4012</v>
      </c>
      <c r="C11355" t="s">
        <v>6594</v>
      </c>
      <c r="D11355" t="s">
        <v>6589</v>
      </c>
      <c r="E11355" t="s">
        <v>32210</v>
      </c>
      <c r="F11355" t="s">
        <v>32211</v>
      </c>
      <c r="G11355">
        <v>8148139853</v>
      </c>
      <c r="H11355" t="s">
        <v>32212</v>
      </c>
      <c r="I11355">
        <v>621801</v>
      </c>
      <c r="J11355" t="s">
        <v>132</v>
      </c>
      <c r="K11355">
        <v>2</v>
      </c>
      <c r="L11355" t="s">
        <v>6</v>
      </c>
      <c r="M11355">
        <v>2</v>
      </c>
      <c r="N11355" t="s">
        <v>45893</v>
      </c>
      <c r="O11355">
        <v>1</v>
      </c>
      <c r="P11355">
        <v>2022</v>
      </c>
      <c r="Q11355">
        <v>3</v>
      </c>
      <c r="R11355" t="s">
        <v>45909</v>
      </c>
      <c r="S11355">
        <v>3</v>
      </c>
    </row>
    <row r="11356" spans="1:19" x14ac:dyDescent="0.35">
      <c r="A11356">
        <v>111455</v>
      </c>
      <c r="B11356" t="s">
        <v>4012</v>
      </c>
      <c r="C11356" t="s">
        <v>6594</v>
      </c>
      <c r="D11356" t="s">
        <v>6589</v>
      </c>
      <c r="E11356" t="s">
        <v>32213</v>
      </c>
      <c r="F11356" t="s">
        <v>32214</v>
      </c>
      <c r="G11356">
        <v>7397035440</v>
      </c>
      <c r="H11356" t="s">
        <v>32215</v>
      </c>
      <c r="I11356">
        <v>608901</v>
      </c>
      <c r="J11356" t="s">
        <v>3044</v>
      </c>
      <c r="K11356">
        <v>3</v>
      </c>
      <c r="L11356" t="s">
        <v>6</v>
      </c>
      <c r="M11356">
        <v>2</v>
      </c>
      <c r="N11356" t="s">
        <v>45893</v>
      </c>
      <c r="O11356">
        <v>1</v>
      </c>
      <c r="P11356">
        <v>2023</v>
      </c>
      <c r="Q11356">
        <v>4</v>
      </c>
      <c r="R11356" t="s">
        <v>45909</v>
      </c>
      <c r="S11356">
        <v>3</v>
      </c>
    </row>
    <row r="11357" spans="1:19" x14ac:dyDescent="0.35">
      <c r="A11357">
        <v>111456</v>
      </c>
      <c r="B11357" t="s">
        <v>4012</v>
      </c>
      <c r="C11357" t="s">
        <v>6594</v>
      </c>
      <c r="D11357" t="s">
        <v>6589</v>
      </c>
      <c r="E11357" t="s">
        <v>32216</v>
      </c>
      <c r="F11357" t="s">
        <v>32217</v>
      </c>
      <c r="G11357">
        <v>9150841619</v>
      </c>
      <c r="H11357" t="s">
        <v>32218</v>
      </c>
      <c r="I11357">
        <v>608703</v>
      </c>
      <c r="J11357" t="s">
        <v>7</v>
      </c>
      <c r="K11357">
        <v>1</v>
      </c>
      <c r="L11357" t="s">
        <v>6</v>
      </c>
      <c r="M11357">
        <v>2</v>
      </c>
      <c r="N11357" t="s">
        <v>45893</v>
      </c>
      <c r="O11357">
        <v>1</v>
      </c>
      <c r="P11357">
        <v>2023</v>
      </c>
      <c r="Q11357">
        <v>4</v>
      </c>
      <c r="R11357" t="s">
        <v>45909</v>
      </c>
      <c r="S11357">
        <v>3</v>
      </c>
    </row>
    <row r="11358" spans="1:19" x14ac:dyDescent="0.35">
      <c r="A11358">
        <v>111457</v>
      </c>
      <c r="B11358" t="s">
        <v>4012</v>
      </c>
      <c r="C11358" t="s">
        <v>6594</v>
      </c>
      <c r="D11358" t="s">
        <v>6589</v>
      </c>
      <c r="E11358" t="s">
        <v>32219</v>
      </c>
      <c r="F11358" t="s">
        <v>32220</v>
      </c>
      <c r="G11358">
        <v>9750086469</v>
      </c>
      <c r="H11358" t="s">
        <v>32221</v>
      </c>
      <c r="I11358">
        <v>608901</v>
      </c>
      <c r="J11358" t="s">
        <v>3850</v>
      </c>
      <c r="K11358">
        <v>3</v>
      </c>
      <c r="L11358" t="s">
        <v>6</v>
      </c>
      <c r="M11358">
        <v>2</v>
      </c>
      <c r="N11358" t="s">
        <v>45893</v>
      </c>
      <c r="O11358">
        <v>1</v>
      </c>
      <c r="P11358">
        <v>2022</v>
      </c>
      <c r="Q11358">
        <v>3</v>
      </c>
      <c r="R11358" t="s">
        <v>45909</v>
      </c>
      <c r="S11358">
        <v>3</v>
      </c>
    </row>
    <row r="11359" spans="1:19" x14ac:dyDescent="0.35">
      <c r="A11359">
        <v>111458</v>
      </c>
      <c r="B11359" t="s">
        <v>4012</v>
      </c>
      <c r="C11359" t="s">
        <v>6594</v>
      </c>
      <c r="D11359" t="s">
        <v>6589</v>
      </c>
      <c r="E11359" t="s">
        <v>32222</v>
      </c>
      <c r="F11359" t="s">
        <v>32223</v>
      </c>
      <c r="G11359">
        <v>7867084481</v>
      </c>
      <c r="H11359" t="s">
        <v>32224</v>
      </c>
      <c r="I11359">
        <v>608901</v>
      </c>
      <c r="J11359" t="s">
        <v>3850</v>
      </c>
      <c r="K11359">
        <v>3</v>
      </c>
      <c r="L11359" t="s">
        <v>6</v>
      </c>
      <c r="M11359">
        <v>2</v>
      </c>
      <c r="N11359" t="s">
        <v>45893</v>
      </c>
      <c r="O11359">
        <v>1</v>
      </c>
      <c r="P11359">
        <v>2022</v>
      </c>
      <c r="Q11359">
        <v>3</v>
      </c>
      <c r="R11359" t="s">
        <v>45909</v>
      </c>
      <c r="S11359">
        <v>3</v>
      </c>
    </row>
    <row r="11360" spans="1:19" x14ac:dyDescent="0.35">
      <c r="A11360">
        <v>111459</v>
      </c>
      <c r="B11360" t="s">
        <v>4012</v>
      </c>
      <c r="C11360" t="s">
        <v>6594</v>
      </c>
      <c r="D11360" t="s">
        <v>6589</v>
      </c>
      <c r="E11360" t="s">
        <v>32225</v>
      </c>
      <c r="F11360" t="s">
        <v>32226</v>
      </c>
      <c r="G11360" t="s">
        <v>32227</v>
      </c>
      <c r="H11360" t="s">
        <v>32228</v>
      </c>
      <c r="I11360">
        <v>608901</v>
      </c>
      <c r="J11360" t="s">
        <v>3652</v>
      </c>
      <c r="K11360">
        <v>3</v>
      </c>
      <c r="L11360" t="s">
        <v>6</v>
      </c>
      <c r="M11360">
        <v>2</v>
      </c>
      <c r="N11360" t="s">
        <v>45893</v>
      </c>
      <c r="O11360">
        <v>1</v>
      </c>
      <c r="P11360">
        <v>2023</v>
      </c>
      <c r="Q11360">
        <v>4</v>
      </c>
      <c r="R11360" t="s">
        <v>45909</v>
      </c>
      <c r="S11360">
        <v>3</v>
      </c>
    </row>
    <row r="11361" spans="1:19" x14ac:dyDescent="0.35">
      <c r="A11361">
        <v>111460</v>
      </c>
      <c r="B11361" t="s">
        <v>4012</v>
      </c>
      <c r="C11361" t="s">
        <v>6594</v>
      </c>
      <c r="D11361" t="s">
        <v>6589</v>
      </c>
      <c r="E11361" t="s">
        <v>32229</v>
      </c>
      <c r="F11361" t="s">
        <v>32230</v>
      </c>
      <c r="G11361">
        <v>9976211893</v>
      </c>
      <c r="H11361" t="s">
        <v>32231</v>
      </c>
      <c r="I11361">
        <v>608901</v>
      </c>
      <c r="J11361" t="s">
        <v>7</v>
      </c>
      <c r="K11361">
        <v>1</v>
      </c>
      <c r="L11361" t="s">
        <v>81</v>
      </c>
      <c r="M11361">
        <v>1</v>
      </c>
      <c r="N11361" t="s">
        <v>77</v>
      </c>
      <c r="O11361">
        <v>4</v>
      </c>
      <c r="P11361">
        <v>2022</v>
      </c>
      <c r="Q11361">
        <v>3</v>
      </c>
      <c r="R11361" t="s">
        <v>45909</v>
      </c>
      <c r="S11361">
        <v>3</v>
      </c>
    </row>
    <row r="11362" spans="1:19" x14ac:dyDescent="0.35">
      <c r="A11362">
        <v>111461</v>
      </c>
      <c r="B11362" t="s">
        <v>4012</v>
      </c>
      <c r="C11362" t="s">
        <v>6594</v>
      </c>
      <c r="D11362" t="s">
        <v>6589</v>
      </c>
      <c r="E11362" t="s">
        <v>32232</v>
      </c>
      <c r="F11362" t="s">
        <v>32233</v>
      </c>
      <c r="G11362">
        <v>6381714221</v>
      </c>
      <c r="H11362" t="s">
        <v>32234</v>
      </c>
      <c r="I11362">
        <v>608681</v>
      </c>
      <c r="J11362" t="s">
        <v>7</v>
      </c>
      <c r="K11362">
        <v>1</v>
      </c>
      <c r="L11362" t="s">
        <v>6</v>
      </c>
      <c r="M11362">
        <v>2</v>
      </c>
      <c r="N11362" t="s">
        <v>45893</v>
      </c>
      <c r="O11362">
        <v>1</v>
      </c>
      <c r="P11362">
        <v>2023</v>
      </c>
      <c r="Q11362">
        <v>4</v>
      </c>
      <c r="R11362" t="s">
        <v>45909</v>
      </c>
      <c r="S11362">
        <v>3</v>
      </c>
    </row>
    <row r="11363" spans="1:19" x14ac:dyDescent="0.35">
      <c r="A11363">
        <v>111462</v>
      </c>
      <c r="B11363" t="s">
        <v>4012</v>
      </c>
      <c r="C11363" t="s">
        <v>6594</v>
      </c>
      <c r="D11363" t="s">
        <v>6589</v>
      </c>
      <c r="E11363" t="s">
        <v>32235</v>
      </c>
      <c r="F11363" t="s">
        <v>32236</v>
      </c>
      <c r="G11363">
        <v>9361009259</v>
      </c>
      <c r="H11363" t="s">
        <v>32237</v>
      </c>
      <c r="I11363">
        <v>608901</v>
      </c>
      <c r="J11363" t="s">
        <v>4182</v>
      </c>
      <c r="K11363">
        <v>3</v>
      </c>
      <c r="L11363" t="s">
        <v>6</v>
      </c>
      <c r="M11363">
        <v>2</v>
      </c>
      <c r="N11363" t="s">
        <v>45893</v>
      </c>
      <c r="O11363">
        <v>1</v>
      </c>
      <c r="P11363">
        <v>2023</v>
      </c>
      <c r="Q11363">
        <v>4</v>
      </c>
      <c r="R11363" t="s">
        <v>45909</v>
      </c>
      <c r="S11363">
        <v>3</v>
      </c>
    </row>
    <row r="11364" spans="1:19" x14ac:dyDescent="0.35">
      <c r="A11364">
        <v>111463</v>
      </c>
      <c r="B11364" t="s">
        <v>4012</v>
      </c>
      <c r="C11364" t="s">
        <v>6594</v>
      </c>
      <c r="D11364" t="s">
        <v>6589</v>
      </c>
      <c r="E11364" t="s">
        <v>32238</v>
      </c>
      <c r="F11364" t="s">
        <v>32239</v>
      </c>
      <c r="G11364">
        <v>7373627136</v>
      </c>
      <c r="H11364" t="s">
        <v>32240</v>
      </c>
      <c r="I11364">
        <v>608901</v>
      </c>
      <c r="J11364" t="s">
        <v>4182</v>
      </c>
      <c r="K11364">
        <v>3</v>
      </c>
      <c r="L11364" t="s">
        <v>6</v>
      </c>
      <c r="M11364">
        <v>2</v>
      </c>
      <c r="N11364" t="s">
        <v>45893</v>
      </c>
      <c r="O11364">
        <v>1</v>
      </c>
      <c r="P11364">
        <v>2022</v>
      </c>
      <c r="Q11364">
        <v>3</v>
      </c>
      <c r="R11364" t="s">
        <v>45909</v>
      </c>
      <c r="S11364">
        <v>3</v>
      </c>
    </row>
    <row r="11365" spans="1:19" x14ac:dyDescent="0.35">
      <c r="A11365">
        <v>111464</v>
      </c>
      <c r="B11365" t="s">
        <v>4012</v>
      </c>
      <c r="C11365" t="s">
        <v>6594</v>
      </c>
      <c r="D11365" t="s">
        <v>6589</v>
      </c>
      <c r="E11365" t="s">
        <v>32241</v>
      </c>
      <c r="F11365" t="s">
        <v>32242</v>
      </c>
      <c r="G11365">
        <v>9786555380</v>
      </c>
      <c r="H11365" t="s">
        <v>32243</v>
      </c>
      <c r="I11365">
        <v>608901</v>
      </c>
      <c r="J11365" t="s">
        <v>3652</v>
      </c>
      <c r="K11365">
        <v>3</v>
      </c>
      <c r="L11365" t="s">
        <v>6</v>
      </c>
      <c r="M11365">
        <v>2</v>
      </c>
      <c r="N11365" t="s">
        <v>45893</v>
      </c>
      <c r="O11365">
        <v>1</v>
      </c>
      <c r="P11365">
        <v>2022</v>
      </c>
      <c r="Q11365">
        <v>3</v>
      </c>
      <c r="R11365" t="s">
        <v>45909</v>
      </c>
      <c r="S11365">
        <v>3</v>
      </c>
    </row>
    <row r="11366" spans="1:19" x14ac:dyDescent="0.35">
      <c r="A11366">
        <v>111465</v>
      </c>
      <c r="B11366" t="s">
        <v>4012</v>
      </c>
      <c r="C11366" t="s">
        <v>6594</v>
      </c>
      <c r="D11366" t="s">
        <v>6589</v>
      </c>
      <c r="E11366" t="s">
        <v>32244</v>
      </c>
      <c r="F11366" t="s">
        <v>32245</v>
      </c>
      <c r="G11366">
        <v>8807489785</v>
      </c>
      <c r="H11366" t="s">
        <v>32246</v>
      </c>
      <c r="I11366">
        <v>608901</v>
      </c>
      <c r="J11366" t="s">
        <v>132</v>
      </c>
      <c r="K11366">
        <v>2</v>
      </c>
      <c r="L11366" t="s">
        <v>6</v>
      </c>
      <c r="M11366">
        <v>2</v>
      </c>
      <c r="N11366" t="s">
        <v>45893</v>
      </c>
      <c r="O11366">
        <v>1</v>
      </c>
      <c r="P11366">
        <v>2022</v>
      </c>
      <c r="Q11366">
        <v>3</v>
      </c>
      <c r="R11366" t="s">
        <v>45909</v>
      </c>
      <c r="S11366">
        <v>3</v>
      </c>
    </row>
    <row r="11367" spans="1:19" x14ac:dyDescent="0.35">
      <c r="A11367">
        <v>111466</v>
      </c>
      <c r="B11367" t="s">
        <v>4012</v>
      </c>
      <c r="C11367" t="s">
        <v>6594</v>
      </c>
      <c r="D11367" t="s">
        <v>6589</v>
      </c>
      <c r="E11367" t="s">
        <v>32247</v>
      </c>
      <c r="F11367" t="s">
        <v>32248</v>
      </c>
      <c r="G11367">
        <v>9688340384</v>
      </c>
      <c r="H11367" t="s">
        <v>32249</v>
      </c>
      <c r="I11367">
        <v>608901</v>
      </c>
      <c r="J11367" t="s">
        <v>3652</v>
      </c>
      <c r="K11367">
        <v>3</v>
      </c>
      <c r="L11367" t="s">
        <v>6</v>
      </c>
      <c r="M11367">
        <v>2</v>
      </c>
      <c r="N11367" t="s">
        <v>45893</v>
      </c>
      <c r="O11367">
        <v>1</v>
      </c>
      <c r="P11367">
        <v>2022</v>
      </c>
      <c r="Q11367">
        <v>3</v>
      </c>
      <c r="R11367" t="s">
        <v>45909</v>
      </c>
      <c r="S11367">
        <v>3</v>
      </c>
    </row>
    <row r="11368" spans="1:19" x14ac:dyDescent="0.35">
      <c r="A11368">
        <v>111467</v>
      </c>
      <c r="B11368" t="s">
        <v>4012</v>
      </c>
      <c r="C11368" t="s">
        <v>6594</v>
      </c>
      <c r="D11368" t="s">
        <v>6589</v>
      </c>
      <c r="E11368" t="s">
        <v>32250</v>
      </c>
      <c r="F11368" t="s">
        <v>32251</v>
      </c>
      <c r="G11368">
        <v>9360828901</v>
      </c>
      <c r="H11368" t="s">
        <v>32252</v>
      </c>
      <c r="I11368">
        <v>608901</v>
      </c>
      <c r="J11368" t="s">
        <v>7</v>
      </c>
      <c r="K11368">
        <v>1</v>
      </c>
      <c r="L11368" t="s">
        <v>6</v>
      </c>
      <c r="M11368">
        <v>2</v>
      </c>
      <c r="N11368" t="s">
        <v>45893</v>
      </c>
      <c r="O11368">
        <v>1</v>
      </c>
      <c r="P11368">
        <v>2023</v>
      </c>
      <c r="Q11368">
        <v>4</v>
      </c>
      <c r="R11368" t="s">
        <v>45909</v>
      </c>
      <c r="S11368">
        <v>3</v>
      </c>
    </row>
    <row r="11369" spans="1:19" x14ac:dyDescent="0.35">
      <c r="A11369">
        <v>111468</v>
      </c>
      <c r="B11369" t="s">
        <v>4012</v>
      </c>
      <c r="C11369" t="s">
        <v>6594</v>
      </c>
      <c r="D11369" t="s">
        <v>6589</v>
      </c>
      <c r="E11369" t="s">
        <v>32253</v>
      </c>
      <c r="F11369" t="s">
        <v>32254</v>
      </c>
      <c r="G11369">
        <v>9843487902</v>
      </c>
      <c r="H11369" t="s">
        <v>32255</v>
      </c>
      <c r="I11369">
        <v>608901</v>
      </c>
      <c r="J11369" t="s">
        <v>132</v>
      </c>
      <c r="K11369">
        <v>2</v>
      </c>
      <c r="L11369" t="s">
        <v>6</v>
      </c>
      <c r="M11369">
        <v>2</v>
      </c>
      <c r="N11369" t="s">
        <v>45893</v>
      </c>
      <c r="O11369">
        <v>1</v>
      </c>
      <c r="P11369">
        <v>2023</v>
      </c>
      <c r="Q11369">
        <v>4</v>
      </c>
      <c r="R11369" t="s">
        <v>45909</v>
      </c>
      <c r="S11369">
        <v>3</v>
      </c>
    </row>
    <row r="11370" spans="1:19" x14ac:dyDescent="0.35">
      <c r="A11370">
        <v>111469</v>
      </c>
      <c r="B11370" t="s">
        <v>4012</v>
      </c>
      <c r="C11370" t="s">
        <v>6594</v>
      </c>
      <c r="D11370" t="s">
        <v>6589</v>
      </c>
      <c r="E11370" t="s">
        <v>32256</v>
      </c>
      <c r="F11370" t="s">
        <v>32257</v>
      </c>
      <c r="G11370">
        <v>8220141974</v>
      </c>
      <c r="H11370" t="s">
        <v>32258</v>
      </c>
      <c r="I11370">
        <v>608901</v>
      </c>
      <c r="J11370" t="s">
        <v>3850</v>
      </c>
      <c r="K11370">
        <v>3</v>
      </c>
      <c r="L11370" t="s">
        <v>6</v>
      </c>
      <c r="M11370">
        <v>2</v>
      </c>
      <c r="N11370" t="s">
        <v>45893</v>
      </c>
      <c r="O11370">
        <v>1</v>
      </c>
      <c r="P11370">
        <v>2022</v>
      </c>
      <c r="Q11370">
        <v>3</v>
      </c>
      <c r="R11370" t="s">
        <v>45909</v>
      </c>
      <c r="S11370">
        <v>3</v>
      </c>
    </row>
    <row r="11371" spans="1:19" x14ac:dyDescent="0.35">
      <c r="A11371">
        <v>111470</v>
      </c>
      <c r="B11371" t="s">
        <v>4012</v>
      </c>
      <c r="C11371" t="s">
        <v>6594</v>
      </c>
      <c r="D11371" t="s">
        <v>6589</v>
      </c>
      <c r="E11371" t="s">
        <v>32259</v>
      </c>
      <c r="F11371" t="s">
        <v>32260</v>
      </c>
      <c r="G11371">
        <v>9942813765</v>
      </c>
      <c r="H11371" t="s">
        <v>32261</v>
      </c>
      <c r="I11371">
        <v>621801</v>
      </c>
      <c r="J11371" t="s">
        <v>7</v>
      </c>
      <c r="K11371">
        <v>1</v>
      </c>
      <c r="L11371" t="s">
        <v>81</v>
      </c>
      <c r="M11371">
        <v>1</v>
      </c>
      <c r="N11371" t="s">
        <v>77</v>
      </c>
      <c r="O11371">
        <v>4</v>
      </c>
      <c r="P11371">
        <v>2022</v>
      </c>
      <c r="Q11371">
        <v>3</v>
      </c>
      <c r="R11371" t="s">
        <v>45909</v>
      </c>
      <c r="S11371">
        <v>3</v>
      </c>
    </row>
    <row r="11372" spans="1:19" x14ac:dyDescent="0.35">
      <c r="A11372">
        <v>111471</v>
      </c>
      <c r="B11372" t="s">
        <v>4012</v>
      </c>
      <c r="C11372" t="s">
        <v>6594</v>
      </c>
      <c r="D11372" t="s">
        <v>6589</v>
      </c>
      <c r="E11372" t="s">
        <v>32262</v>
      </c>
      <c r="F11372" t="s">
        <v>32263</v>
      </c>
      <c r="G11372">
        <v>9578287387</v>
      </c>
      <c r="H11372" t="s">
        <v>32264</v>
      </c>
      <c r="I11372">
        <v>608901</v>
      </c>
      <c r="J11372" t="s">
        <v>132</v>
      </c>
      <c r="K11372">
        <v>2</v>
      </c>
      <c r="L11372" t="s">
        <v>6</v>
      </c>
      <c r="M11372">
        <v>2</v>
      </c>
      <c r="N11372" t="s">
        <v>45893</v>
      </c>
      <c r="O11372">
        <v>1</v>
      </c>
      <c r="P11372">
        <v>2023</v>
      </c>
      <c r="Q11372">
        <v>4</v>
      </c>
      <c r="R11372" t="s">
        <v>45909</v>
      </c>
      <c r="S11372">
        <v>3</v>
      </c>
    </row>
    <row r="11373" spans="1:19" x14ac:dyDescent="0.35">
      <c r="A11373">
        <v>111472</v>
      </c>
      <c r="B11373" t="s">
        <v>4012</v>
      </c>
      <c r="C11373" t="s">
        <v>6594</v>
      </c>
      <c r="D11373" t="s">
        <v>6589</v>
      </c>
      <c r="E11373" t="s">
        <v>32265</v>
      </c>
      <c r="F11373" t="s">
        <v>32266</v>
      </c>
      <c r="G11373">
        <v>9360227078</v>
      </c>
      <c r="H11373" t="s">
        <v>32267</v>
      </c>
      <c r="I11373">
        <v>621801</v>
      </c>
      <c r="J11373" t="s">
        <v>3044</v>
      </c>
      <c r="K11373">
        <v>3</v>
      </c>
      <c r="L11373" t="s">
        <v>6</v>
      </c>
      <c r="M11373">
        <v>2</v>
      </c>
      <c r="N11373" t="s">
        <v>45893</v>
      </c>
      <c r="O11373">
        <v>1</v>
      </c>
      <c r="P11373">
        <v>2022</v>
      </c>
      <c r="Q11373">
        <v>3</v>
      </c>
      <c r="R11373" t="s">
        <v>45909</v>
      </c>
      <c r="S11373">
        <v>3</v>
      </c>
    </row>
    <row r="11374" spans="1:19" x14ac:dyDescent="0.35">
      <c r="A11374">
        <v>111473</v>
      </c>
      <c r="B11374" t="s">
        <v>4012</v>
      </c>
      <c r="C11374" t="s">
        <v>6594</v>
      </c>
      <c r="D11374" t="s">
        <v>6589</v>
      </c>
      <c r="E11374" t="s">
        <v>32268</v>
      </c>
      <c r="F11374" t="s">
        <v>32269</v>
      </c>
      <c r="G11374">
        <v>8526194258</v>
      </c>
      <c r="H11374" t="s">
        <v>32270</v>
      </c>
      <c r="I11374">
        <v>621801</v>
      </c>
      <c r="J11374" t="s">
        <v>3044</v>
      </c>
      <c r="K11374">
        <v>3</v>
      </c>
      <c r="L11374" t="s">
        <v>6</v>
      </c>
      <c r="M11374">
        <v>2</v>
      </c>
      <c r="N11374" t="s">
        <v>45893</v>
      </c>
      <c r="O11374">
        <v>1</v>
      </c>
      <c r="P11374">
        <v>2022</v>
      </c>
      <c r="Q11374">
        <v>3</v>
      </c>
      <c r="R11374" t="s">
        <v>45909</v>
      </c>
      <c r="S11374">
        <v>3</v>
      </c>
    </row>
    <row r="11375" spans="1:19" x14ac:dyDescent="0.35">
      <c r="A11375">
        <v>111474</v>
      </c>
      <c r="B11375" t="s">
        <v>4012</v>
      </c>
      <c r="C11375" t="s">
        <v>6594</v>
      </c>
      <c r="D11375" t="s">
        <v>6589</v>
      </c>
      <c r="E11375" t="s">
        <v>32271</v>
      </c>
      <c r="F11375" t="s">
        <v>32272</v>
      </c>
      <c r="G11375">
        <v>8248055962</v>
      </c>
      <c r="H11375" t="s">
        <v>32273</v>
      </c>
      <c r="I11375">
        <v>608901</v>
      </c>
      <c r="J11375" t="s">
        <v>3652</v>
      </c>
      <c r="K11375">
        <v>3</v>
      </c>
      <c r="L11375" t="s">
        <v>6</v>
      </c>
      <c r="M11375">
        <v>2</v>
      </c>
      <c r="N11375" t="s">
        <v>45893</v>
      </c>
      <c r="O11375">
        <v>1</v>
      </c>
      <c r="P11375">
        <v>2021</v>
      </c>
      <c r="Q11375">
        <v>2</v>
      </c>
      <c r="R11375" t="s">
        <v>45909</v>
      </c>
      <c r="S11375">
        <v>3</v>
      </c>
    </row>
    <row r="11376" spans="1:19" x14ac:dyDescent="0.35">
      <c r="A11376">
        <v>111475</v>
      </c>
      <c r="B11376" t="s">
        <v>4012</v>
      </c>
      <c r="C11376" t="s">
        <v>6594</v>
      </c>
      <c r="D11376" t="s">
        <v>6589</v>
      </c>
      <c r="E11376" t="s">
        <v>32274</v>
      </c>
      <c r="F11376" t="s">
        <v>32275</v>
      </c>
      <c r="G11376">
        <v>9786270145</v>
      </c>
      <c r="H11376" t="s">
        <v>32276</v>
      </c>
      <c r="I11376">
        <v>608901</v>
      </c>
      <c r="J11376" t="s">
        <v>132</v>
      </c>
      <c r="K11376">
        <v>2</v>
      </c>
      <c r="L11376" t="s">
        <v>6</v>
      </c>
      <c r="M11376">
        <v>2</v>
      </c>
      <c r="N11376" t="s">
        <v>45893</v>
      </c>
      <c r="O11376">
        <v>1</v>
      </c>
      <c r="P11376">
        <v>2022</v>
      </c>
      <c r="Q11376">
        <v>3</v>
      </c>
      <c r="R11376" t="s">
        <v>45909</v>
      </c>
      <c r="S11376">
        <v>3</v>
      </c>
    </row>
    <row r="11377" spans="1:19" x14ac:dyDescent="0.35">
      <c r="A11377">
        <v>111476</v>
      </c>
      <c r="B11377" t="s">
        <v>4012</v>
      </c>
      <c r="C11377" t="s">
        <v>6594</v>
      </c>
      <c r="D11377" t="s">
        <v>6589</v>
      </c>
      <c r="E11377" t="s">
        <v>32277</v>
      </c>
      <c r="F11377" t="s">
        <v>32278</v>
      </c>
      <c r="G11377">
        <v>8883523350</v>
      </c>
      <c r="H11377" t="s">
        <v>32279</v>
      </c>
      <c r="I11377">
        <v>621801</v>
      </c>
      <c r="J11377" t="s">
        <v>132</v>
      </c>
      <c r="K11377">
        <v>2</v>
      </c>
      <c r="L11377" t="s">
        <v>6</v>
      </c>
      <c r="M11377">
        <v>2</v>
      </c>
      <c r="N11377" t="s">
        <v>45893</v>
      </c>
      <c r="O11377">
        <v>1</v>
      </c>
      <c r="P11377">
        <v>2023</v>
      </c>
      <c r="Q11377">
        <v>4</v>
      </c>
      <c r="R11377" t="s">
        <v>45909</v>
      </c>
      <c r="S11377">
        <v>3</v>
      </c>
    </row>
    <row r="11378" spans="1:19" x14ac:dyDescent="0.35">
      <c r="A11378">
        <v>111477</v>
      </c>
      <c r="B11378" t="s">
        <v>4012</v>
      </c>
      <c r="C11378" t="s">
        <v>6594</v>
      </c>
      <c r="D11378" t="s">
        <v>6589</v>
      </c>
      <c r="E11378" t="s">
        <v>32280</v>
      </c>
      <c r="F11378" t="s">
        <v>32281</v>
      </c>
      <c r="G11378">
        <v>8124708867</v>
      </c>
      <c r="H11378" t="s">
        <v>32282</v>
      </c>
      <c r="I11378">
        <v>608901</v>
      </c>
      <c r="J11378" t="s">
        <v>4182</v>
      </c>
      <c r="K11378">
        <v>3</v>
      </c>
      <c r="L11378" t="s">
        <v>6</v>
      </c>
      <c r="M11378">
        <v>2</v>
      </c>
      <c r="N11378" t="s">
        <v>45893</v>
      </c>
      <c r="O11378">
        <v>1</v>
      </c>
      <c r="P11378">
        <v>2023</v>
      </c>
      <c r="Q11378">
        <v>4</v>
      </c>
      <c r="R11378" t="s">
        <v>45909</v>
      </c>
      <c r="S11378">
        <v>3</v>
      </c>
    </row>
    <row r="11379" spans="1:19" x14ac:dyDescent="0.35">
      <c r="A11379">
        <v>111478</v>
      </c>
      <c r="B11379" t="s">
        <v>4012</v>
      </c>
      <c r="C11379" t="s">
        <v>6594</v>
      </c>
      <c r="D11379" t="s">
        <v>6589</v>
      </c>
      <c r="E11379" t="s">
        <v>32283</v>
      </c>
      <c r="F11379" t="s">
        <v>32284</v>
      </c>
      <c r="G11379">
        <v>9976493685</v>
      </c>
      <c r="H11379" t="s">
        <v>32285</v>
      </c>
      <c r="I11379">
        <v>621801</v>
      </c>
      <c r="J11379" t="s">
        <v>132</v>
      </c>
      <c r="K11379">
        <v>2</v>
      </c>
      <c r="L11379" t="s">
        <v>6</v>
      </c>
      <c r="M11379">
        <v>2</v>
      </c>
      <c r="N11379" t="s">
        <v>45893</v>
      </c>
      <c r="O11379">
        <v>1</v>
      </c>
      <c r="P11379">
        <v>2021</v>
      </c>
      <c r="Q11379">
        <v>2</v>
      </c>
      <c r="R11379" t="s">
        <v>45911</v>
      </c>
      <c r="S11379">
        <v>2</v>
      </c>
    </row>
    <row r="11380" spans="1:19" x14ac:dyDescent="0.35">
      <c r="A11380">
        <v>111479</v>
      </c>
      <c r="B11380" t="s">
        <v>4012</v>
      </c>
      <c r="C11380" t="s">
        <v>6594</v>
      </c>
      <c r="D11380" t="s">
        <v>6589</v>
      </c>
      <c r="E11380" t="s">
        <v>32286</v>
      </c>
      <c r="F11380" t="s">
        <v>32287</v>
      </c>
      <c r="G11380">
        <v>9095354967</v>
      </c>
      <c r="H11380" t="s">
        <v>32288</v>
      </c>
      <c r="I11380">
        <v>621801</v>
      </c>
      <c r="J11380" t="s">
        <v>3044</v>
      </c>
      <c r="K11380">
        <v>3</v>
      </c>
      <c r="L11380" t="s">
        <v>6</v>
      </c>
      <c r="M11380">
        <v>2</v>
      </c>
      <c r="N11380" t="s">
        <v>45893</v>
      </c>
      <c r="O11380">
        <v>1</v>
      </c>
      <c r="P11380">
        <v>2023</v>
      </c>
      <c r="Q11380">
        <v>4</v>
      </c>
      <c r="R11380" t="s">
        <v>45909</v>
      </c>
      <c r="S11380">
        <v>3</v>
      </c>
    </row>
    <row r="11381" spans="1:19" x14ac:dyDescent="0.35">
      <c r="A11381">
        <v>111480</v>
      </c>
      <c r="B11381" t="s">
        <v>4012</v>
      </c>
      <c r="C11381" t="s">
        <v>6594</v>
      </c>
      <c r="D11381" t="s">
        <v>6589</v>
      </c>
      <c r="E11381" t="s">
        <v>32289</v>
      </c>
      <c r="F11381" t="s">
        <v>32290</v>
      </c>
      <c r="G11381" t="s">
        <v>32291</v>
      </c>
      <c r="H11381" t="s">
        <v>32292</v>
      </c>
      <c r="I11381">
        <v>608901</v>
      </c>
      <c r="J11381" t="s">
        <v>3652</v>
      </c>
      <c r="K11381">
        <v>3</v>
      </c>
      <c r="L11381" t="s">
        <v>6</v>
      </c>
      <c r="M11381">
        <v>2</v>
      </c>
      <c r="N11381" t="s">
        <v>45893</v>
      </c>
      <c r="O11381">
        <v>1</v>
      </c>
      <c r="P11381">
        <v>2022</v>
      </c>
      <c r="Q11381">
        <v>3</v>
      </c>
      <c r="R11381" t="s">
        <v>45909</v>
      </c>
      <c r="S11381">
        <v>3</v>
      </c>
    </row>
    <row r="11382" spans="1:19" x14ac:dyDescent="0.35">
      <c r="A11382">
        <v>111481</v>
      </c>
      <c r="B11382" t="s">
        <v>4012</v>
      </c>
      <c r="C11382" t="s">
        <v>6594</v>
      </c>
      <c r="D11382" t="s">
        <v>6589</v>
      </c>
      <c r="E11382" t="s">
        <v>32293</v>
      </c>
      <c r="F11382" t="s">
        <v>32294</v>
      </c>
      <c r="G11382">
        <v>9943656409</v>
      </c>
      <c r="H11382" t="s">
        <v>32295</v>
      </c>
      <c r="I11382">
        <v>608901</v>
      </c>
      <c r="J11382" t="s">
        <v>3652</v>
      </c>
      <c r="K11382">
        <v>3</v>
      </c>
      <c r="L11382" t="s">
        <v>6</v>
      </c>
      <c r="M11382">
        <v>2</v>
      </c>
      <c r="N11382" t="s">
        <v>45893</v>
      </c>
      <c r="O11382">
        <v>1</v>
      </c>
      <c r="P11382">
        <v>2021</v>
      </c>
      <c r="Q11382">
        <v>2</v>
      </c>
      <c r="R11382" t="s">
        <v>45909</v>
      </c>
      <c r="S11382">
        <v>3</v>
      </c>
    </row>
    <row r="11383" spans="1:19" x14ac:dyDescent="0.35">
      <c r="A11383">
        <v>111482</v>
      </c>
      <c r="B11383" t="s">
        <v>4007</v>
      </c>
      <c r="C11383" t="s">
        <v>4012</v>
      </c>
      <c r="D11383" t="s">
        <v>7279</v>
      </c>
      <c r="E11383" t="s">
        <v>32296</v>
      </c>
      <c r="F11383" t="s">
        <v>32297</v>
      </c>
      <c r="G11383">
        <v>8940365351</v>
      </c>
      <c r="H11383" t="s">
        <v>30389</v>
      </c>
      <c r="I11383">
        <v>614804</v>
      </c>
      <c r="J11383" t="s">
        <v>4026</v>
      </c>
      <c r="K11383">
        <v>3</v>
      </c>
      <c r="L11383" t="s">
        <v>6</v>
      </c>
      <c r="M11383">
        <v>2</v>
      </c>
      <c r="N11383" t="s">
        <v>45893</v>
      </c>
      <c r="O11383">
        <v>1</v>
      </c>
      <c r="P11383">
        <v>2023</v>
      </c>
      <c r="Q11383">
        <v>4</v>
      </c>
      <c r="R11383" t="s">
        <v>45909</v>
      </c>
      <c r="S11383">
        <v>3</v>
      </c>
    </row>
    <row r="11384" spans="1:19" x14ac:dyDescent="0.35">
      <c r="A11384">
        <v>111483</v>
      </c>
      <c r="B11384" t="s">
        <v>4012</v>
      </c>
      <c r="C11384" t="s">
        <v>6594</v>
      </c>
      <c r="D11384" t="s">
        <v>6589</v>
      </c>
      <c r="E11384" t="s">
        <v>32298</v>
      </c>
      <c r="F11384" t="s">
        <v>32299</v>
      </c>
      <c r="G11384">
        <v>9688311980</v>
      </c>
      <c r="H11384" t="s">
        <v>32300</v>
      </c>
      <c r="I11384">
        <v>608901</v>
      </c>
      <c r="J11384" t="s">
        <v>4026</v>
      </c>
      <c r="K11384">
        <v>3</v>
      </c>
      <c r="L11384" t="s">
        <v>6</v>
      </c>
      <c r="M11384">
        <v>2</v>
      </c>
      <c r="N11384" t="s">
        <v>45893</v>
      </c>
      <c r="O11384">
        <v>1</v>
      </c>
      <c r="P11384">
        <v>2023</v>
      </c>
      <c r="Q11384">
        <v>4</v>
      </c>
      <c r="R11384" t="s">
        <v>45909</v>
      </c>
      <c r="S11384">
        <v>3</v>
      </c>
    </row>
    <row r="11385" spans="1:19" x14ac:dyDescent="0.35">
      <c r="A11385">
        <v>111484</v>
      </c>
      <c r="B11385" t="s">
        <v>4012</v>
      </c>
      <c r="C11385" t="s">
        <v>6594</v>
      </c>
      <c r="D11385" t="s">
        <v>6589</v>
      </c>
      <c r="E11385" t="s">
        <v>32301</v>
      </c>
      <c r="F11385" t="s">
        <v>32302</v>
      </c>
      <c r="G11385">
        <v>9159622832</v>
      </c>
      <c r="H11385" t="s">
        <v>32303</v>
      </c>
      <c r="I11385">
        <v>608703</v>
      </c>
      <c r="J11385" t="s">
        <v>7</v>
      </c>
      <c r="K11385">
        <v>1</v>
      </c>
      <c r="L11385" t="s">
        <v>6</v>
      </c>
      <c r="M11385">
        <v>2</v>
      </c>
      <c r="N11385" t="s">
        <v>45893</v>
      </c>
      <c r="O11385">
        <v>1</v>
      </c>
      <c r="P11385">
        <v>2023</v>
      </c>
      <c r="Q11385">
        <v>4</v>
      </c>
      <c r="R11385" t="s">
        <v>45909</v>
      </c>
      <c r="S11385">
        <v>3</v>
      </c>
    </row>
    <row r="11386" spans="1:19" x14ac:dyDescent="0.35">
      <c r="A11386">
        <v>111485</v>
      </c>
      <c r="B11386" t="s">
        <v>4012</v>
      </c>
      <c r="C11386" t="s">
        <v>6594</v>
      </c>
      <c r="D11386" t="s">
        <v>6589</v>
      </c>
      <c r="E11386" t="s">
        <v>32304</v>
      </c>
      <c r="F11386" t="s">
        <v>32305</v>
      </c>
      <c r="G11386">
        <v>9698060465</v>
      </c>
      <c r="H11386" t="s">
        <v>32306</v>
      </c>
      <c r="I11386">
        <v>608901</v>
      </c>
      <c r="J11386" t="s">
        <v>3850</v>
      </c>
      <c r="K11386">
        <v>3</v>
      </c>
      <c r="L11386" t="s">
        <v>6</v>
      </c>
      <c r="M11386">
        <v>2</v>
      </c>
      <c r="N11386" t="s">
        <v>45893</v>
      </c>
      <c r="O11386">
        <v>1</v>
      </c>
      <c r="P11386">
        <v>2023</v>
      </c>
      <c r="Q11386">
        <v>4</v>
      </c>
      <c r="R11386" t="s">
        <v>45909</v>
      </c>
      <c r="S11386">
        <v>3</v>
      </c>
    </row>
    <row r="11387" spans="1:19" x14ac:dyDescent="0.35">
      <c r="A11387">
        <v>111486</v>
      </c>
      <c r="B11387" t="s">
        <v>4012</v>
      </c>
      <c r="C11387" t="s">
        <v>6594</v>
      </c>
      <c r="D11387" t="s">
        <v>6589</v>
      </c>
      <c r="E11387" t="s">
        <v>32307</v>
      </c>
      <c r="F11387" t="s">
        <v>32308</v>
      </c>
      <c r="G11387">
        <v>7397623370</v>
      </c>
      <c r="H11387" t="s">
        <v>32309</v>
      </c>
      <c r="I11387">
        <v>608901</v>
      </c>
      <c r="J11387" t="s">
        <v>12</v>
      </c>
      <c r="K11387">
        <v>2</v>
      </c>
      <c r="L11387" t="s">
        <v>6</v>
      </c>
      <c r="M11387">
        <v>2</v>
      </c>
      <c r="N11387" t="s">
        <v>45893</v>
      </c>
      <c r="O11387">
        <v>1</v>
      </c>
      <c r="P11387">
        <v>2022</v>
      </c>
      <c r="Q11387">
        <v>3</v>
      </c>
      <c r="R11387" t="s">
        <v>45909</v>
      </c>
      <c r="S11387">
        <v>3</v>
      </c>
    </row>
    <row r="11388" spans="1:19" x14ac:dyDescent="0.35">
      <c r="A11388">
        <v>111487</v>
      </c>
      <c r="B11388" t="s">
        <v>4012</v>
      </c>
      <c r="C11388" t="s">
        <v>6594</v>
      </c>
      <c r="D11388" t="s">
        <v>6589</v>
      </c>
      <c r="E11388" t="s">
        <v>32310</v>
      </c>
      <c r="F11388" t="s">
        <v>32311</v>
      </c>
      <c r="G11388">
        <v>6369348042</v>
      </c>
      <c r="H11388" t="s">
        <v>32312</v>
      </c>
      <c r="I11388">
        <v>608901</v>
      </c>
      <c r="J11388" t="s">
        <v>3850</v>
      </c>
      <c r="K11388">
        <v>3</v>
      </c>
      <c r="L11388" t="s">
        <v>6</v>
      </c>
      <c r="M11388">
        <v>2</v>
      </c>
      <c r="N11388" t="s">
        <v>45893</v>
      </c>
      <c r="O11388">
        <v>1</v>
      </c>
      <c r="P11388">
        <v>2023</v>
      </c>
      <c r="Q11388">
        <v>4</v>
      </c>
      <c r="R11388" t="s">
        <v>45909</v>
      </c>
      <c r="S11388">
        <v>3</v>
      </c>
    </row>
    <row r="11389" spans="1:19" x14ac:dyDescent="0.35">
      <c r="A11389">
        <v>111488</v>
      </c>
      <c r="B11389" t="s">
        <v>4012</v>
      </c>
      <c r="C11389" t="s">
        <v>6594</v>
      </c>
      <c r="D11389" t="s">
        <v>6589</v>
      </c>
      <c r="E11389" t="s">
        <v>32313</v>
      </c>
      <c r="F11389" t="s">
        <v>32314</v>
      </c>
      <c r="G11389">
        <v>9715141436</v>
      </c>
      <c r="H11389" t="s">
        <v>32315</v>
      </c>
      <c r="I11389">
        <v>621801</v>
      </c>
      <c r="J11389" t="s">
        <v>7</v>
      </c>
      <c r="K11389">
        <v>1</v>
      </c>
      <c r="L11389" t="s">
        <v>6</v>
      </c>
      <c r="M11389">
        <v>2</v>
      </c>
      <c r="N11389" t="s">
        <v>45893</v>
      </c>
      <c r="O11389">
        <v>1</v>
      </c>
      <c r="P11389">
        <v>2023</v>
      </c>
      <c r="Q11389">
        <v>4</v>
      </c>
      <c r="R11389" t="s">
        <v>45909</v>
      </c>
      <c r="S11389">
        <v>3</v>
      </c>
    </row>
    <row r="11390" spans="1:19" x14ac:dyDescent="0.35">
      <c r="A11390">
        <v>111489</v>
      </c>
      <c r="B11390" t="s">
        <v>4012</v>
      </c>
      <c r="C11390" t="s">
        <v>6594</v>
      </c>
      <c r="D11390" t="s">
        <v>6589</v>
      </c>
      <c r="E11390" t="s">
        <v>32316</v>
      </c>
      <c r="F11390" t="s">
        <v>32317</v>
      </c>
      <c r="G11390">
        <v>9345377294</v>
      </c>
      <c r="H11390" t="s">
        <v>32318</v>
      </c>
      <c r="I11390">
        <v>608901</v>
      </c>
      <c r="J11390" t="s">
        <v>7</v>
      </c>
      <c r="K11390">
        <v>1</v>
      </c>
      <c r="L11390" t="s">
        <v>6</v>
      </c>
      <c r="M11390">
        <v>2</v>
      </c>
      <c r="N11390" t="s">
        <v>45893</v>
      </c>
      <c r="O11390">
        <v>1</v>
      </c>
      <c r="P11390">
        <v>2023</v>
      </c>
      <c r="Q11390">
        <v>4</v>
      </c>
      <c r="R11390" t="s">
        <v>45909</v>
      </c>
      <c r="S11390">
        <v>3</v>
      </c>
    </row>
    <row r="11391" spans="1:19" x14ac:dyDescent="0.35">
      <c r="A11391">
        <v>111490</v>
      </c>
      <c r="B11391" t="s">
        <v>4012</v>
      </c>
      <c r="C11391" t="s">
        <v>6594</v>
      </c>
      <c r="D11391" t="s">
        <v>6589</v>
      </c>
      <c r="E11391" t="s">
        <v>32319</v>
      </c>
      <c r="F11391" t="s">
        <v>32320</v>
      </c>
      <c r="G11391">
        <v>9788199204</v>
      </c>
      <c r="H11391" t="s">
        <v>32321</v>
      </c>
      <c r="I11391">
        <v>621801</v>
      </c>
      <c r="J11391" t="s">
        <v>7</v>
      </c>
      <c r="K11391">
        <v>1</v>
      </c>
      <c r="L11391" t="s">
        <v>6</v>
      </c>
      <c r="M11391">
        <v>2</v>
      </c>
      <c r="N11391" t="s">
        <v>45893</v>
      </c>
      <c r="O11391">
        <v>1</v>
      </c>
      <c r="P11391">
        <v>2022</v>
      </c>
      <c r="Q11391">
        <v>3</v>
      </c>
      <c r="R11391" t="s">
        <v>45909</v>
      </c>
      <c r="S11391">
        <v>3</v>
      </c>
    </row>
    <row r="11392" spans="1:19" x14ac:dyDescent="0.35">
      <c r="A11392">
        <v>111491</v>
      </c>
      <c r="B11392" t="s">
        <v>4012</v>
      </c>
      <c r="C11392" t="s">
        <v>6594</v>
      </c>
      <c r="D11392" t="s">
        <v>6589</v>
      </c>
      <c r="E11392" t="s">
        <v>32322</v>
      </c>
      <c r="F11392" t="s">
        <v>32323</v>
      </c>
      <c r="G11392">
        <v>9578563433</v>
      </c>
      <c r="H11392" t="s">
        <v>32324</v>
      </c>
      <c r="I11392">
        <v>608901</v>
      </c>
      <c r="J11392" t="s">
        <v>3044</v>
      </c>
      <c r="K11392">
        <v>3</v>
      </c>
      <c r="L11392" t="s">
        <v>6</v>
      </c>
      <c r="M11392">
        <v>2</v>
      </c>
      <c r="N11392" t="s">
        <v>45893</v>
      </c>
      <c r="O11392">
        <v>1</v>
      </c>
      <c r="P11392">
        <v>2022</v>
      </c>
      <c r="Q11392">
        <v>3</v>
      </c>
      <c r="R11392" t="s">
        <v>45909</v>
      </c>
      <c r="S11392">
        <v>3</v>
      </c>
    </row>
    <row r="11393" spans="1:19" x14ac:dyDescent="0.35">
      <c r="A11393">
        <v>111492</v>
      </c>
      <c r="B11393" t="s">
        <v>4012</v>
      </c>
      <c r="C11393" t="s">
        <v>6594</v>
      </c>
      <c r="D11393" t="s">
        <v>6589</v>
      </c>
      <c r="E11393" t="s">
        <v>32325</v>
      </c>
      <c r="F11393" t="s">
        <v>32326</v>
      </c>
      <c r="G11393">
        <v>7550383699</v>
      </c>
      <c r="H11393" t="s">
        <v>32327</v>
      </c>
      <c r="I11393">
        <v>608901</v>
      </c>
      <c r="J11393" t="s">
        <v>3044</v>
      </c>
      <c r="K11393">
        <v>3</v>
      </c>
      <c r="L11393" t="s">
        <v>6</v>
      </c>
      <c r="M11393">
        <v>2</v>
      </c>
      <c r="N11393" t="s">
        <v>45893</v>
      </c>
      <c r="O11393">
        <v>1</v>
      </c>
      <c r="P11393">
        <v>2022</v>
      </c>
      <c r="Q11393">
        <v>3</v>
      </c>
      <c r="R11393" t="s">
        <v>45909</v>
      </c>
      <c r="S11393">
        <v>3</v>
      </c>
    </row>
    <row r="11394" spans="1:19" x14ac:dyDescent="0.35">
      <c r="A11394">
        <v>111493</v>
      </c>
      <c r="B11394" t="s">
        <v>4012</v>
      </c>
      <c r="C11394" t="s">
        <v>6594</v>
      </c>
      <c r="D11394" t="s">
        <v>6589</v>
      </c>
      <c r="E11394" t="s">
        <v>32328</v>
      </c>
      <c r="F11394" t="s">
        <v>32329</v>
      </c>
      <c r="G11394">
        <v>9943651430</v>
      </c>
      <c r="H11394" t="s">
        <v>32330</v>
      </c>
      <c r="I11394">
        <v>608901</v>
      </c>
      <c r="J11394" t="s">
        <v>3044</v>
      </c>
      <c r="K11394">
        <v>3</v>
      </c>
      <c r="L11394" t="s">
        <v>6</v>
      </c>
      <c r="M11394">
        <v>2</v>
      </c>
      <c r="N11394" t="s">
        <v>45893</v>
      </c>
      <c r="O11394">
        <v>1</v>
      </c>
      <c r="P11394">
        <v>2022</v>
      </c>
      <c r="Q11394">
        <v>3</v>
      </c>
      <c r="R11394" t="s">
        <v>45909</v>
      </c>
      <c r="S11394">
        <v>3</v>
      </c>
    </row>
    <row r="11395" spans="1:19" x14ac:dyDescent="0.35">
      <c r="A11395">
        <v>111494</v>
      </c>
      <c r="B11395" t="s">
        <v>4012</v>
      </c>
      <c r="C11395" t="s">
        <v>6594</v>
      </c>
      <c r="D11395" t="s">
        <v>6589</v>
      </c>
      <c r="E11395" t="s">
        <v>32331</v>
      </c>
      <c r="F11395" t="s">
        <v>32332</v>
      </c>
      <c r="G11395">
        <v>9788020228</v>
      </c>
      <c r="H11395" t="s">
        <v>32333</v>
      </c>
      <c r="I11395">
        <v>608901</v>
      </c>
      <c r="J11395" t="s">
        <v>3850</v>
      </c>
      <c r="K11395">
        <v>3</v>
      </c>
      <c r="L11395" t="s">
        <v>6</v>
      </c>
      <c r="M11395">
        <v>2</v>
      </c>
      <c r="N11395" t="s">
        <v>45893</v>
      </c>
      <c r="O11395">
        <v>1</v>
      </c>
      <c r="P11395">
        <v>2022</v>
      </c>
      <c r="Q11395">
        <v>3</v>
      </c>
      <c r="R11395" t="s">
        <v>45909</v>
      </c>
      <c r="S11395">
        <v>3</v>
      </c>
    </row>
    <row r="11396" spans="1:19" x14ac:dyDescent="0.35">
      <c r="A11396">
        <v>111495</v>
      </c>
      <c r="B11396" t="s">
        <v>4012</v>
      </c>
      <c r="C11396" t="s">
        <v>6594</v>
      </c>
      <c r="D11396" t="s">
        <v>6589</v>
      </c>
      <c r="E11396" t="s">
        <v>32334</v>
      </c>
      <c r="F11396" t="s">
        <v>32335</v>
      </c>
      <c r="G11396">
        <v>9788885450</v>
      </c>
      <c r="H11396" t="s">
        <v>32336</v>
      </c>
      <c r="I11396">
        <v>621801</v>
      </c>
      <c r="J11396" t="s">
        <v>3044</v>
      </c>
      <c r="K11396">
        <v>3</v>
      </c>
      <c r="L11396" t="s">
        <v>6</v>
      </c>
      <c r="M11396">
        <v>2</v>
      </c>
      <c r="N11396" t="s">
        <v>45893</v>
      </c>
      <c r="O11396">
        <v>1</v>
      </c>
      <c r="P11396">
        <v>2023</v>
      </c>
      <c r="Q11396">
        <v>4</v>
      </c>
      <c r="R11396" t="s">
        <v>45909</v>
      </c>
      <c r="S11396">
        <v>3</v>
      </c>
    </row>
    <row r="11397" spans="1:19" x14ac:dyDescent="0.35">
      <c r="A11397">
        <v>111496</v>
      </c>
      <c r="B11397" t="s">
        <v>4012</v>
      </c>
      <c r="C11397" t="s">
        <v>6594</v>
      </c>
      <c r="D11397" t="s">
        <v>6589</v>
      </c>
      <c r="E11397" t="s">
        <v>32337</v>
      </c>
      <c r="F11397" t="s">
        <v>32338</v>
      </c>
      <c r="G11397">
        <v>8940306631</v>
      </c>
      <c r="H11397" t="s">
        <v>32339</v>
      </c>
      <c r="I11397">
        <v>621801</v>
      </c>
      <c r="J11397" t="s">
        <v>7</v>
      </c>
      <c r="K11397">
        <v>1</v>
      </c>
      <c r="L11397" t="s">
        <v>6</v>
      </c>
      <c r="M11397">
        <v>2</v>
      </c>
      <c r="N11397" t="s">
        <v>45893</v>
      </c>
      <c r="O11397">
        <v>1</v>
      </c>
      <c r="P11397">
        <v>2023</v>
      </c>
      <c r="Q11397">
        <v>4</v>
      </c>
      <c r="R11397" t="s">
        <v>45909</v>
      </c>
      <c r="S11397">
        <v>3</v>
      </c>
    </row>
    <row r="11398" spans="1:19" x14ac:dyDescent="0.35">
      <c r="A11398">
        <v>111497</v>
      </c>
      <c r="B11398" t="s">
        <v>4007</v>
      </c>
      <c r="C11398" t="s">
        <v>4012</v>
      </c>
      <c r="D11398" t="s">
        <v>7279</v>
      </c>
      <c r="E11398" t="s">
        <v>32340</v>
      </c>
      <c r="F11398" t="s">
        <v>32341</v>
      </c>
      <c r="G11398">
        <v>8056365898</v>
      </c>
      <c r="H11398" t="s">
        <v>32342</v>
      </c>
      <c r="I11398">
        <v>614804</v>
      </c>
      <c r="J11398" t="s">
        <v>45906</v>
      </c>
      <c r="K11398" t="s">
        <v>45906</v>
      </c>
      <c r="L11398" t="s">
        <v>59</v>
      </c>
      <c r="M11398">
        <v>1</v>
      </c>
      <c r="N11398" t="s">
        <v>45893</v>
      </c>
      <c r="O11398">
        <v>1</v>
      </c>
      <c r="P11398">
        <v>2023</v>
      </c>
      <c r="Q11398">
        <v>4</v>
      </c>
      <c r="R11398" t="s">
        <v>45909</v>
      </c>
      <c r="S11398">
        <v>3</v>
      </c>
    </row>
    <row r="11399" spans="1:19" x14ac:dyDescent="0.35">
      <c r="A11399">
        <v>111498</v>
      </c>
      <c r="B11399" t="s">
        <v>4012</v>
      </c>
      <c r="C11399" t="s">
        <v>6594</v>
      </c>
      <c r="D11399" t="s">
        <v>6589</v>
      </c>
      <c r="E11399" t="s">
        <v>32343</v>
      </c>
      <c r="F11399" t="s">
        <v>32344</v>
      </c>
      <c r="G11399">
        <v>6382162812</v>
      </c>
      <c r="H11399" t="s">
        <v>32345</v>
      </c>
      <c r="I11399">
        <v>608901</v>
      </c>
      <c r="J11399" t="s">
        <v>7</v>
      </c>
      <c r="K11399">
        <v>1</v>
      </c>
      <c r="L11399" t="s">
        <v>59</v>
      </c>
      <c r="M11399">
        <v>1</v>
      </c>
      <c r="N11399" t="s">
        <v>281</v>
      </c>
      <c r="O11399">
        <v>5</v>
      </c>
      <c r="P11399">
        <v>2023</v>
      </c>
      <c r="Q11399">
        <v>4</v>
      </c>
      <c r="R11399" t="s">
        <v>45909</v>
      </c>
      <c r="S11399">
        <v>3</v>
      </c>
    </row>
    <row r="11400" spans="1:19" x14ac:dyDescent="0.35">
      <c r="A11400">
        <v>111499</v>
      </c>
      <c r="B11400" t="s">
        <v>4012</v>
      </c>
      <c r="C11400" t="s">
        <v>6594</v>
      </c>
      <c r="D11400" t="s">
        <v>6589</v>
      </c>
      <c r="E11400" t="s">
        <v>32346</v>
      </c>
      <c r="F11400" t="s">
        <v>32347</v>
      </c>
      <c r="G11400">
        <v>9597162893</v>
      </c>
      <c r="H11400" t="s">
        <v>32348</v>
      </c>
      <c r="I11400">
        <v>608901</v>
      </c>
      <c r="J11400" t="s">
        <v>7</v>
      </c>
      <c r="K11400">
        <v>1</v>
      </c>
      <c r="L11400" t="s">
        <v>6</v>
      </c>
      <c r="M11400">
        <v>2</v>
      </c>
      <c r="N11400" t="s">
        <v>45893</v>
      </c>
      <c r="O11400">
        <v>1</v>
      </c>
      <c r="P11400">
        <v>2023</v>
      </c>
      <c r="Q11400">
        <v>4</v>
      </c>
      <c r="R11400" t="s">
        <v>45909</v>
      </c>
      <c r="S11400">
        <v>3</v>
      </c>
    </row>
    <row r="11401" spans="1:19" x14ac:dyDescent="0.35">
      <c r="A11401">
        <v>111500</v>
      </c>
      <c r="B11401" t="s">
        <v>4012</v>
      </c>
      <c r="C11401" t="s">
        <v>6594</v>
      </c>
      <c r="D11401" t="s">
        <v>6589</v>
      </c>
      <c r="E11401" t="s">
        <v>32349</v>
      </c>
      <c r="F11401" t="s">
        <v>32350</v>
      </c>
      <c r="G11401">
        <v>8110972712</v>
      </c>
      <c r="H11401" t="s">
        <v>32351</v>
      </c>
      <c r="I11401">
        <v>608901</v>
      </c>
      <c r="J11401" t="s">
        <v>3652</v>
      </c>
      <c r="K11401">
        <v>3</v>
      </c>
      <c r="L11401" t="s">
        <v>6</v>
      </c>
      <c r="M11401">
        <v>2</v>
      </c>
      <c r="N11401" t="s">
        <v>45893</v>
      </c>
      <c r="O11401">
        <v>1</v>
      </c>
      <c r="P11401">
        <v>2022</v>
      </c>
      <c r="Q11401">
        <v>3</v>
      </c>
      <c r="R11401" t="s">
        <v>45909</v>
      </c>
      <c r="S11401">
        <v>3</v>
      </c>
    </row>
    <row r="11402" spans="1:19" x14ac:dyDescent="0.35">
      <c r="A11402">
        <v>111501</v>
      </c>
      <c r="B11402" t="s">
        <v>4012</v>
      </c>
      <c r="C11402" t="s">
        <v>6594</v>
      </c>
      <c r="D11402" t="s">
        <v>6589</v>
      </c>
      <c r="E11402" t="s">
        <v>32352</v>
      </c>
      <c r="F11402" t="s">
        <v>32353</v>
      </c>
      <c r="G11402">
        <v>8110847520</v>
      </c>
      <c r="H11402" t="s">
        <v>32354</v>
      </c>
      <c r="I11402">
        <v>621801</v>
      </c>
      <c r="J11402" t="s">
        <v>3044</v>
      </c>
      <c r="K11402">
        <v>3</v>
      </c>
      <c r="L11402" t="s">
        <v>6</v>
      </c>
      <c r="M11402">
        <v>2</v>
      </c>
      <c r="N11402" t="s">
        <v>45893</v>
      </c>
      <c r="O11402">
        <v>1</v>
      </c>
      <c r="P11402">
        <v>2022</v>
      </c>
      <c r="Q11402">
        <v>3</v>
      </c>
      <c r="R11402" t="s">
        <v>45909</v>
      </c>
      <c r="S11402">
        <v>3</v>
      </c>
    </row>
    <row r="11403" spans="1:19" x14ac:dyDescent="0.35">
      <c r="A11403">
        <v>111502</v>
      </c>
      <c r="B11403" t="s">
        <v>4012</v>
      </c>
      <c r="C11403" t="s">
        <v>6594</v>
      </c>
      <c r="D11403" t="s">
        <v>6589</v>
      </c>
      <c r="E11403" t="s">
        <v>32355</v>
      </c>
      <c r="F11403" t="s">
        <v>32356</v>
      </c>
      <c r="G11403">
        <v>8012632979</v>
      </c>
      <c r="H11403" t="s">
        <v>32357</v>
      </c>
      <c r="I11403">
        <v>621801</v>
      </c>
      <c r="J11403" t="s">
        <v>3044</v>
      </c>
      <c r="K11403">
        <v>3</v>
      </c>
      <c r="L11403" t="s">
        <v>6</v>
      </c>
      <c r="M11403">
        <v>2</v>
      </c>
      <c r="N11403" t="s">
        <v>45893</v>
      </c>
      <c r="O11403">
        <v>1</v>
      </c>
      <c r="P11403">
        <v>2022</v>
      </c>
      <c r="Q11403">
        <v>3</v>
      </c>
      <c r="R11403" t="s">
        <v>45909</v>
      </c>
      <c r="S11403">
        <v>3</v>
      </c>
    </row>
    <row r="11404" spans="1:19" x14ac:dyDescent="0.35">
      <c r="A11404">
        <v>111503</v>
      </c>
      <c r="B11404" t="s">
        <v>4012</v>
      </c>
      <c r="C11404" t="s">
        <v>6594</v>
      </c>
      <c r="D11404" t="s">
        <v>6589</v>
      </c>
      <c r="E11404" t="s">
        <v>32358</v>
      </c>
      <c r="F11404" t="s">
        <v>32359</v>
      </c>
      <c r="G11404">
        <v>9787846903</v>
      </c>
      <c r="H11404" t="s">
        <v>32360</v>
      </c>
      <c r="I11404">
        <v>608901</v>
      </c>
      <c r="J11404" t="s">
        <v>4182</v>
      </c>
      <c r="K11404">
        <v>3</v>
      </c>
      <c r="L11404" t="s">
        <v>6</v>
      </c>
      <c r="M11404">
        <v>2</v>
      </c>
      <c r="N11404" t="s">
        <v>45893</v>
      </c>
      <c r="O11404">
        <v>1</v>
      </c>
      <c r="P11404">
        <v>2022</v>
      </c>
      <c r="Q11404">
        <v>3</v>
      </c>
      <c r="R11404" t="s">
        <v>45909</v>
      </c>
      <c r="S11404">
        <v>3</v>
      </c>
    </row>
    <row r="11405" spans="1:19" x14ac:dyDescent="0.35">
      <c r="A11405">
        <v>111504</v>
      </c>
      <c r="B11405" t="s">
        <v>4012</v>
      </c>
      <c r="C11405" t="s">
        <v>6594</v>
      </c>
      <c r="D11405" t="s">
        <v>6589</v>
      </c>
      <c r="E11405" t="s">
        <v>32361</v>
      </c>
      <c r="F11405" t="s">
        <v>32362</v>
      </c>
      <c r="G11405">
        <v>9543358154</v>
      </c>
      <c r="H11405" t="s">
        <v>32363</v>
      </c>
      <c r="I11405">
        <v>608901</v>
      </c>
      <c r="J11405" t="s">
        <v>3044</v>
      </c>
      <c r="K11405">
        <v>3</v>
      </c>
      <c r="L11405" t="s">
        <v>6</v>
      </c>
      <c r="M11405">
        <v>2</v>
      </c>
      <c r="N11405" t="s">
        <v>45893</v>
      </c>
      <c r="O11405">
        <v>1</v>
      </c>
      <c r="P11405">
        <v>2023</v>
      </c>
      <c r="Q11405">
        <v>4</v>
      </c>
      <c r="R11405" t="s">
        <v>45909</v>
      </c>
      <c r="S11405">
        <v>3</v>
      </c>
    </row>
    <row r="11406" spans="1:19" x14ac:dyDescent="0.35">
      <c r="A11406">
        <v>111505</v>
      </c>
      <c r="B11406" t="s">
        <v>4012</v>
      </c>
      <c r="C11406" t="s">
        <v>6594</v>
      </c>
      <c r="D11406" t="s">
        <v>6589</v>
      </c>
      <c r="E11406" t="s">
        <v>32364</v>
      </c>
      <c r="F11406" t="s">
        <v>32365</v>
      </c>
      <c r="G11406">
        <v>8098087391</v>
      </c>
      <c r="H11406" t="s">
        <v>32366</v>
      </c>
      <c r="I11406">
        <v>621805</v>
      </c>
      <c r="J11406" t="s">
        <v>132</v>
      </c>
      <c r="K11406">
        <v>2</v>
      </c>
      <c r="L11406" t="s">
        <v>6</v>
      </c>
      <c r="M11406">
        <v>2</v>
      </c>
      <c r="N11406" t="s">
        <v>45893</v>
      </c>
      <c r="O11406">
        <v>1</v>
      </c>
      <c r="P11406">
        <v>2022</v>
      </c>
      <c r="Q11406">
        <v>3</v>
      </c>
      <c r="R11406" t="s">
        <v>45910</v>
      </c>
      <c r="S11406">
        <v>1</v>
      </c>
    </row>
    <row r="11407" spans="1:19" x14ac:dyDescent="0.35">
      <c r="A11407">
        <v>111506</v>
      </c>
      <c r="B11407" t="s">
        <v>4012</v>
      </c>
      <c r="C11407" t="s">
        <v>6594</v>
      </c>
      <c r="D11407" t="s">
        <v>6589</v>
      </c>
      <c r="E11407" t="s">
        <v>32367</v>
      </c>
      <c r="F11407" t="s">
        <v>32368</v>
      </c>
      <c r="G11407">
        <v>9976716101</v>
      </c>
      <c r="H11407" t="s">
        <v>32369</v>
      </c>
      <c r="I11407">
        <v>621801</v>
      </c>
      <c r="J11407" t="s">
        <v>7</v>
      </c>
      <c r="K11407">
        <v>1</v>
      </c>
      <c r="L11407" t="s">
        <v>81</v>
      </c>
      <c r="M11407">
        <v>1</v>
      </c>
      <c r="N11407" t="s">
        <v>77</v>
      </c>
      <c r="O11407">
        <v>4</v>
      </c>
      <c r="P11407">
        <v>2021</v>
      </c>
      <c r="Q11407">
        <v>2</v>
      </c>
      <c r="R11407" t="s">
        <v>45909</v>
      </c>
      <c r="S11407">
        <v>3</v>
      </c>
    </row>
    <row r="11408" spans="1:19" x14ac:dyDescent="0.35">
      <c r="A11408">
        <v>111507</v>
      </c>
      <c r="B11408" t="s">
        <v>4012</v>
      </c>
      <c r="C11408" t="s">
        <v>6594</v>
      </c>
      <c r="D11408" t="s">
        <v>6589</v>
      </c>
      <c r="E11408" t="s">
        <v>32370</v>
      </c>
      <c r="F11408" t="s">
        <v>32371</v>
      </c>
      <c r="G11408">
        <v>9865068464</v>
      </c>
      <c r="H11408" t="s">
        <v>32372</v>
      </c>
      <c r="I11408">
        <v>608901</v>
      </c>
      <c r="J11408" t="s">
        <v>3652</v>
      </c>
      <c r="K11408">
        <v>3</v>
      </c>
      <c r="L11408" t="s">
        <v>6</v>
      </c>
      <c r="M11408">
        <v>2</v>
      </c>
      <c r="N11408" t="s">
        <v>45893</v>
      </c>
      <c r="O11408">
        <v>1</v>
      </c>
      <c r="P11408">
        <v>2023</v>
      </c>
      <c r="Q11408">
        <v>4</v>
      </c>
      <c r="R11408" t="s">
        <v>45909</v>
      </c>
      <c r="S11408">
        <v>3</v>
      </c>
    </row>
    <row r="11409" spans="1:19" x14ac:dyDescent="0.35">
      <c r="A11409">
        <v>111508</v>
      </c>
      <c r="B11409" t="s">
        <v>4012</v>
      </c>
      <c r="C11409" t="s">
        <v>6594</v>
      </c>
      <c r="D11409" t="s">
        <v>6589</v>
      </c>
      <c r="E11409" t="s">
        <v>32373</v>
      </c>
      <c r="F11409" t="s">
        <v>32374</v>
      </c>
      <c r="G11409">
        <v>9715844991</v>
      </c>
      <c r="H11409" t="s">
        <v>32375</v>
      </c>
      <c r="I11409">
        <v>621801</v>
      </c>
      <c r="J11409" t="s">
        <v>7</v>
      </c>
      <c r="K11409">
        <v>1</v>
      </c>
      <c r="L11409" t="s">
        <v>81</v>
      </c>
      <c r="M11409">
        <v>1</v>
      </c>
      <c r="N11409" t="s">
        <v>77</v>
      </c>
      <c r="O11409">
        <v>4</v>
      </c>
      <c r="P11409">
        <v>2022</v>
      </c>
      <c r="Q11409">
        <v>3</v>
      </c>
      <c r="R11409" t="s">
        <v>45909</v>
      </c>
      <c r="S11409">
        <v>3</v>
      </c>
    </row>
    <row r="11410" spans="1:19" x14ac:dyDescent="0.35">
      <c r="A11410">
        <v>111509</v>
      </c>
      <c r="B11410" t="s">
        <v>4012</v>
      </c>
      <c r="C11410" t="s">
        <v>6594</v>
      </c>
      <c r="D11410" t="s">
        <v>6589</v>
      </c>
      <c r="E11410" t="s">
        <v>32376</v>
      </c>
      <c r="F11410" t="s">
        <v>32377</v>
      </c>
      <c r="G11410">
        <v>9524706310</v>
      </c>
      <c r="H11410" t="s">
        <v>32378</v>
      </c>
      <c r="I11410">
        <v>608901</v>
      </c>
      <c r="J11410" t="s">
        <v>3652</v>
      </c>
      <c r="K11410">
        <v>3</v>
      </c>
      <c r="L11410" t="s">
        <v>6</v>
      </c>
      <c r="M11410">
        <v>2</v>
      </c>
      <c r="N11410" t="s">
        <v>45893</v>
      </c>
      <c r="O11410">
        <v>1</v>
      </c>
      <c r="P11410">
        <v>2023</v>
      </c>
      <c r="Q11410">
        <v>4</v>
      </c>
      <c r="R11410" t="s">
        <v>45909</v>
      </c>
      <c r="S11410">
        <v>3</v>
      </c>
    </row>
    <row r="11411" spans="1:19" x14ac:dyDescent="0.35">
      <c r="A11411">
        <v>111510</v>
      </c>
      <c r="B11411" t="s">
        <v>4012</v>
      </c>
      <c r="C11411" t="s">
        <v>6594</v>
      </c>
      <c r="D11411" t="s">
        <v>6589</v>
      </c>
      <c r="E11411" t="s">
        <v>32379</v>
      </c>
      <c r="F11411" t="s">
        <v>32380</v>
      </c>
      <c r="G11411">
        <v>9524872533</v>
      </c>
      <c r="H11411" t="s">
        <v>32381</v>
      </c>
      <c r="I11411">
        <v>608901</v>
      </c>
      <c r="J11411" t="s">
        <v>7</v>
      </c>
      <c r="K11411">
        <v>1</v>
      </c>
      <c r="L11411" t="s">
        <v>6</v>
      </c>
      <c r="M11411">
        <v>2</v>
      </c>
      <c r="N11411" t="s">
        <v>45893</v>
      </c>
      <c r="O11411">
        <v>1</v>
      </c>
      <c r="P11411">
        <v>2022</v>
      </c>
      <c r="Q11411">
        <v>3</v>
      </c>
      <c r="R11411" t="s">
        <v>45909</v>
      </c>
      <c r="S11411">
        <v>3</v>
      </c>
    </row>
    <row r="11412" spans="1:19" x14ac:dyDescent="0.35">
      <c r="A11412">
        <v>111511</v>
      </c>
      <c r="B11412" t="s">
        <v>4012</v>
      </c>
      <c r="C11412" t="s">
        <v>6594</v>
      </c>
      <c r="D11412" t="s">
        <v>6589</v>
      </c>
      <c r="E11412" t="s">
        <v>32382</v>
      </c>
      <c r="F11412" t="s">
        <v>32383</v>
      </c>
      <c r="G11412">
        <v>8489147585</v>
      </c>
      <c r="H11412" t="s">
        <v>32384</v>
      </c>
      <c r="I11412">
        <v>608901</v>
      </c>
      <c r="J11412" t="s">
        <v>3652</v>
      </c>
      <c r="K11412">
        <v>3</v>
      </c>
      <c r="L11412" t="s">
        <v>6</v>
      </c>
      <c r="M11412">
        <v>2</v>
      </c>
      <c r="N11412" t="s">
        <v>45893</v>
      </c>
      <c r="O11412">
        <v>1</v>
      </c>
      <c r="P11412">
        <v>2022</v>
      </c>
      <c r="Q11412">
        <v>3</v>
      </c>
      <c r="R11412" t="s">
        <v>45909</v>
      </c>
      <c r="S11412">
        <v>3</v>
      </c>
    </row>
    <row r="11413" spans="1:19" x14ac:dyDescent="0.35">
      <c r="A11413">
        <v>111512</v>
      </c>
      <c r="B11413" t="s">
        <v>4012</v>
      </c>
      <c r="C11413" t="s">
        <v>6594</v>
      </c>
      <c r="D11413" t="s">
        <v>6589</v>
      </c>
      <c r="E11413" t="s">
        <v>32385</v>
      </c>
      <c r="F11413" t="s">
        <v>32386</v>
      </c>
      <c r="G11413">
        <v>8089939374</v>
      </c>
      <c r="H11413" t="s">
        <v>32387</v>
      </c>
      <c r="I11413">
        <v>608901</v>
      </c>
      <c r="J11413" t="s">
        <v>3652</v>
      </c>
      <c r="K11413">
        <v>3</v>
      </c>
      <c r="L11413" t="s">
        <v>6</v>
      </c>
      <c r="M11413">
        <v>2</v>
      </c>
      <c r="N11413" t="s">
        <v>45893</v>
      </c>
      <c r="O11413">
        <v>1</v>
      </c>
      <c r="P11413">
        <v>2023</v>
      </c>
      <c r="Q11413">
        <v>4</v>
      </c>
      <c r="R11413" t="s">
        <v>45909</v>
      </c>
      <c r="S11413">
        <v>3</v>
      </c>
    </row>
    <row r="11414" spans="1:19" x14ac:dyDescent="0.35">
      <c r="A11414">
        <v>111513</v>
      </c>
      <c r="B11414" t="s">
        <v>4007</v>
      </c>
      <c r="C11414" t="s">
        <v>4379</v>
      </c>
      <c r="D11414" t="s">
        <v>7279</v>
      </c>
      <c r="E11414" t="s">
        <v>32388</v>
      </c>
      <c r="F11414" t="s">
        <v>32389</v>
      </c>
      <c r="G11414">
        <v>8098124655</v>
      </c>
      <c r="H11414" t="s">
        <v>32390</v>
      </c>
      <c r="I11414">
        <v>614801</v>
      </c>
      <c r="J11414" t="s">
        <v>45906</v>
      </c>
      <c r="K11414" t="s">
        <v>45906</v>
      </c>
      <c r="L11414" t="s">
        <v>59</v>
      </c>
      <c r="M11414">
        <v>1</v>
      </c>
      <c r="N11414" t="s">
        <v>45893</v>
      </c>
      <c r="O11414">
        <v>1</v>
      </c>
      <c r="P11414">
        <v>2023</v>
      </c>
      <c r="Q11414">
        <v>4</v>
      </c>
      <c r="R11414" t="s">
        <v>45910</v>
      </c>
      <c r="S11414">
        <v>1</v>
      </c>
    </row>
    <row r="11415" spans="1:19" x14ac:dyDescent="0.35">
      <c r="A11415">
        <v>111514</v>
      </c>
      <c r="B11415" t="s">
        <v>4012</v>
      </c>
      <c r="C11415" t="s">
        <v>6594</v>
      </c>
      <c r="D11415" t="s">
        <v>6589</v>
      </c>
      <c r="E11415" t="s">
        <v>32391</v>
      </c>
      <c r="F11415" t="s">
        <v>32392</v>
      </c>
      <c r="G11415">
        <v>9942741162</v>
      </c>
      <c r="H11415" t="s">
        <v>32393</v>
      </c>
      <c r="I11415">
        <v>621801</v>
      </c>
      <c r="J11415" t="s">
        <v>132</v>
      </c>
      <c r="K11415">
        <v>2</v>
      </c>
      <c r="L11415" t="s">
        <v>6</v>
      </c>
      <c r="M11415">
        <v>2</v>
      </c>
      <c r="N11415" t="s">
        <v>45893</v>
      </c>
      <c r="O11415">
        <v>1</v>
      </c>
      <c r="P11415">
        <v>2022</v>
      </c>
      <c r="Q11415">
        <v>3</v>
      </c>
      <c r="R11415" t="s">
        <v>45909</v>
      </c>
      <c r="S11415">
        <v>3</v>
      </c>
    </row>
    <row r="11416" spans="1:19" x14ac:dyDescent="0.35">
      <c r="A11416">
        <v>111515</v>
      </c>
      <c r="B11416" t="s">
        <v>4012</v>
      </c>
      <c r="C11416" t="s">
        <v>6594</v>
      </c>
      <c r="D11416" t="s">
        <v>6589</v>
      </c>
      <c r="E11416" t="s">
        <v>32394</v>
      </c>
      <c r="F11416" t="s">
        <v>32395</v>
      </c>
      <c r="G11416">
        <v>6374775424</v>
      </c>
      <c r="H11416" t="s">
        <v>32396</v>
      </c>
      <c r="I11416">
        <v>608901</v>
      </c>
      <c r="J11416" t="s">
        <v>3850</v>
      </c>
      <c r="K11416">
        <v>3</v>
      </c>
      <c r="L11416" t="s">
        <v>6</v>
      </c>
      <c r="M11416">
        <v>2</v>
      </c>
      <c r="N11416" t="s">
        <v>45893</v>
      </c>
      <c r="O11416">
        <v>1</v>
      </c>
      <c r="P11416">
        <v>2023</v>
      </c>
      <c r="Q11416">
        <v>4</v>
      </c>
      <c r="R11416" t="s">
        <v>45909</v>
      </c>
      <c r="S11416">
        <v>3</v>
      </c>
    </row>
    <row r="11417" spans="1:19" x14ac:dyDescent="0.35">
      <c r="A11417">
        <v>111516</v>
      </c>
      <c r="B11417" t="s">
        <v>4012</v>
      </c>
      <c r="C11417" t="s">
        <v>6594</v>
      </c>
      <c r="D11417" t="s">
        <v>6589</v>
      </c>
      <c r="E11417" t="s">
        <v>32397</v>
      </c>
      <c r="F11417" t="s">
        <v>32398</v>
      </c>
      <c r="G11417" t="s">
        <v>32399</v>
      </c>
      <c r="H11417" t="s">
        <v>32400</v>
      </c>
      <c r="I11417">
        <v>608901</v>
      </c>
      <c r="J11417" t="s">
        <v>3850</v>
      </c>
      <c r="K11417">
        <v>3</v>
      </c>
      <c r="L11417" t="s">
        <v>6</v>
      </c>
      <c r="M11417">
        <v>2</v>
      </c>
      <c r="N11417" t="s">
        <v>45893</v>
      </c>
      <c r="O11417">
        <v>1</v>
      </c>
      <c r="P11417">
        <v>2022</v>
      </c>
      <c r="Q11417">
        <v>3</v>
      </c>
      <c r="R11417" t="s">
        <v>45909</v>
      </c>
      <c r="S11417">
        <v>3</v>
      </c>
    </row>
    <row r="11418" spans="1:19" x14ac:dyDescent="0.35">
      <c r="A11418">
        <v>111517</v>
      </c>
      <c r="B11418" t="s">
        <v>4012</v>
      </c>
      <c r="C11418" t="s">
        <v>6594</v>
      </c>
      <c r="D11418" t="s">
        <v>6589</v>
      </c>
      <c r="E11418" t="s">
        <v>32401</v>
      </c>
      <c r="F11418" t="s">
        <v>32402</v>
      </c>
      <c r="G11418">
        <v>9597606716</v>
      </c>
      <c r="H11418" t="s">
        <v>32403</v>
      </c>
      <c r="I11418">
        <v>608901</v>
      </c>
      <c r="J11418" t="s">
        <v>3044</v>
      </c>
      <c r="K11418">
        <v>3</v>
      </c>
      <c r="L11418" t="s">
        <v>6</v>
      </c>
      <c r="M11418">
        <v>2</v>
      </c>
      <c r="N11418" t="s">
        <v>45893</v>
      </c>
      <c r="O11418">
        <v>1</v>
      </c>
      <c r="P11418">
        <v>2022</v>
      </c>
      <c r="Q11418">
        <v>3</v>
      </c>
      <c r="R11418" t="s">
        <v>45909</v>
      </c>
      <c r="S11418">
        <v>3</v>
      </c>
    </row>
    <row r="11419" spans="1:19" x14ac:dyDescent="0.35">
      <c r="A11419">
        <v>111518</v>
      </c>
      <c r="B11419" t="s">
        <v>4012</v>
      </c>
      <c r="C11419" t="s">
        <v>6594</v>
      </c>
      <c r="D11419" t="s">
        <v>6589</v>
      </c>
      <c r="E11419" t="s">
        <v>32404</v>
      </c>
      <c r="F11419" t="s">
        <v>32405</v>
      </c>
      <c r="G11419">
        <v>7548817316</v>
      </c>
      <c r="H11419" t="s">
        <v>32406</v>
      </c>
      <c r="I11419">
        <v>608901</v>
      </c>
      <c r="J11419" t="s">
        <v>12</v>
      </c>
      <c r="K11419">
        <v>2</v>
      </c>
      <c r="L11419" t="s">
        <v>6</v>
      </c>
      <c r="M11419">
        <v>2</v>
      </c>
      <c r="N11419" t="s">
        <v>45893</v>
      </c>
      <c r="O11419">
        <v>1</v>
      </c>
      <c r="P11419">
        <v>2022</v>
      </c>
      <c r="Q11419">
        <v>3</v>
      </c>
      <c r="R11419" t="s">
        <v>45909</v>
      </c>
      <c r="S11419">
        <v>3</v>
      </c>
    </row>
    <row r="11420" spans="1:19" x14ac:dyDescent="0.35">
      <c r="A11420">
        <v>111519</v>
      </c>
      <c r="B11420" t="s">
        <v>4012</v>
      </c>
      <c r="C11420" t="s">
        <v>6594</v>
      </c>
      <c r="D11420" t="s">
        <v>6589</v>
      </c>
      <c r="E11420" t="s">
        <v>32407</v>
      </c>
      <c r="F11420" t="s">
        <v>32408</v>
      </c>
      <c r="G11420">
        <v>9688059136</v>
      </c>
      <c r="H11420" t="s">
        <v>32409</v>
      </c>
      <c r="I11420">
        <v>608901</v>
      </c>
      <c r="J11420" t="s">
        <v>3652</v>
      </c>
      <c r="K11420">
        <v>3</v>
      </c>
      <c r="L11420" t="s">
        <v>6</v>
      </c>
      <c r="M11420">
        <v>2</v>
      </c>
      <c r="N11420" t="s">
        <v>45893</v>
      </c>
      <c r="O11420">
        <v>1</v>
      </c>
      <c r="P11420">
        <v>2023</v>
      </c>
      <c r="Q11420">
        <v>4</v>
      </c>
      <c r="R11420" t="s">
        <v>45909</v>
      </c>
      <c r="S11420">
        <v>3</v>
      </c>
    </row>
    <row r="11421" spans="1:19" x14ac:dyDescent="0.35">
      <c r="A11421">
        <v>111520</v>
      </c>
      <c r="B11421" t="s">
        <v>4012</v>
      </c>
      <c r="C11421" t="s">
        <v>6594</v>
      </c>
      <c r="D11421" t="s">
        <v>6589</v>
      </c>
      <c r="E11421" t="s">
        <v>32410</v>
      </c>
      <c r="F11421" t="s">
        <v>32411</v>
      </c>
      <c r="G11421">
        <v>6381926224</v>
      </c>
      <c r="H11421" t="s">
        <v>32412</v>
      </c>
      <c r="I11421">
        <v>608901</v>
      </c>
      <c r="J11421" t="s">
        <v>3850</v>
      </c>
      <c r="K11421">
        <v>3</v>
      </c>
      <c r="L11421" t="s">
        <v>6</v>
      </c>
      <c r="M11421">
        <v>2</v>
      </c>
      <c r="N11421" t="s">
        <v>45893</v>
      </c>
      <c r="O11421">
        <v>1</v>
      </c>
      <c r="P11421">
        <v>2023</v>
      </c>
      <c r="Q11421">
        <v>4</v>
      </c>
      <c r="R11421" t="s">
        <v>45909</v>
      </c>
      <c r="S11421">
        <v>3</v>
      </c>
    </row>
    <row r="11422" spans="1:19" x14ac:dyDescent="0.35">
      <c r="A11422">
        <v>111521</v>
      </c>
      <c r="B11422" t="s">
        <v>4012</v>
      </c>
      <c r="C11422" t="s">
        <v>6594</v>
      </c>
      <c r="D11422" t="s">
        <v>6589</v>
      </c>
      <c r="E11422" t="s">
        <v>32413</v>
      </c>
      <c r="F11422" t="s">
        <v>32414</v>
      </c>
      <c r="G11422">
        <v>8682950552</v>
      </c>
      <c r="H11422" t="s">
        <v>32415</v>
      </c>
      <c r="I11422">
        <v>608901</v>
      </c>
      <c r="J11422" t="s">
        <v>3652</v>
      </c>
      <c r="K11422">
        <v>3</v>
      </c>
      <c r="L11422" t="s">
        <v>6</v>
      </c>
      <c r="M11422">
        <v>2</v>
      </c>
      <c r="N11422" t="s">
        <v>45893</v>
      </c>
      <c r="O11422">
        <v>1</v>
      </c>
      <c r="P11422">
        <v>2022</v>
      </c>
      <c r="Q11422">
        <v>3</v>
      </c>
      <c r="R11422" t="s">
        <v>45909</v>
      </c>
      <c r="S11422">
        <v>3</v>
      </c>
    </row>
    <row r="11423" spans="1:19" x14ac:dyDescent="0.35">
      <c r="A11423">
        <v>111522</v>
      </c>
      <c r="B11423" t="s">
        <v>4012</v>
      </c>
      <c r="C11423" t="s">
        <v>6594</v>
      </c>
      <c r="D11423" t="s">
        <v>6589</v>
      </c>
      <c r="E11423" t="s">
        <v>32416</v>
      </c>
      <c r="F11423" t="s">
        <v>32417</v>
      </c>
      <c r="G11423">
        <v>6380266525</v>
      </c>
      <c r="H11423" t="s">
        <v>32418</v>
      </c>
      <c r="I11423">
        <v>621801</v>
      </c>
      <c r="J11423" t="s">
        <v>132</v>
      </c>
      <c r="K11423">
        <v>2</v>
      </c>
      <c r="L11423" t="s">
        <v>6</v>
      </c>
      <c r="M11423">
        <v>2</v>
      </c>
      <c r="N11423" t="s">
        <v>45893</v>
      </c>
      <c r="O11423">
        <v>1</v>
      </c>
      <c r="P11423">
        <v>2023</v>
      </c>
      <c r="Q11423">
        <v>4</v>
      </c>
      <c r="R11423" t="s">
        <v>45909</v>
      </c>
      <c r="S11423">
        <v>3</v>
      </c>
    </row>
    <row r="11424" spans="1:19" x14ac:dyDescent="0.35">
      <c r="A11424">
        <v>111523</v>
      </c>
      <c r="B11424" t="s">
        <v>4012</v>
      </c>
      <c r="C11424" t="s">
        <v>6594</v>
      </c>
      <c r="D11424" t="s">
        <v>6589</v>
      </c>
      <c r="E11424" t="s">
        <v>32419</v>
      </c>
      <c r="F11424" t="s">
        <v>32420</v>
      </c>
      <c r="G11424">
        <v>7639198563</v>
      </c>
      <c r="H11424" t="s">
        <v>32421</v>
      </c>
      <c r="I11424">
        <v>608901</v>
      </c>
      <c r="J11424" t="s">
        <v>3652</v>
      </c>
      <c r="K11424">
        <v>3</v>
      </c>
      <c r="L11424" t="s">
        <v>6</v>
      </c>
      <c r="M11424">
        <v>2</v>
      </c>
      <c r="N11424" t="s">
        <v>45893</v>
      </c>
      <c r="O11424">
        <v>1</v>
      </c>
      <c r="P11424">
        <v>2022</v>
      </c>
      <c r="Q11424">
        <v>3</v>
      </c>
      <c r="R11424" t="s">
        <v>45909</v>
      </c>
      <c r="S11424">
        <v>3</v>
      </c>
    </row>
    <row r="11425" spans="1:19" x14ac:dyDescent="0.35">
      <c r="A11425">
        <v>111524</v>
      </c>
      <c r="B11425" t="s">
        <v>4012</v>
      </c>
      <c r="C11425" t="s">
        <v>6594</v>
      </c>
      <c r="D11425" t="s">
        <v>6589</v>
      </c>
      <c r="E11425" t="s">
        <v>32422</v>
      </c>
      <c r="F11425" t="s">
        <v>32423</v>
      </c>
      <c r="G11425">
        <v>6379056023</v>
      </c>
      <c r="H11425" t="s">
        <v>32424</v>
      </c>
      <c r="I11425">
        <v>621801</v>
      </c>
      <c r="J11425" t="s">
        <v>7</v>
      </c>
      <c r="K11425">
        <v>1</v>
      </c>
      <c r="L11425" t="s">
        <v>6</v>
      </c>
      <c r="M11425">
        <v>2</v>
      </c>
      <c r="N11425" t="s">
        <v>45893</v>
      </c>
      <c r="O11425">
        <v>1</v>
      </c>
      <c r="P11425">
        <v>2022</v>
      </c>
      <c r="Q11425">
        <v>3</v>
      </c>
      <c r="R11425" t="s">
        <v>45909</v>
      </c>
      <c r="S11425">
        <v>3</v>
      </c>
    </row>
    <row r="11426" spans="1:19" x14ac:dyDescent="0.35">
      <c r="A11426">
        <v>111525</v>
      </c>
      <c r="B11426" t="s">
        <v>4012</v>
      </c>
      <c r="C11426" t="s">
        <v>6594</v>
      </c>
      <c r="D11426" t="s">
        <v>6589</v>
      </c>
      <c r="E11426" t="s">
        <v>32425</v>
      </c>
      <c r="F11426" t="s">
        <v>32426</v>
      </c>
      <c r="G11426">
        <v>8760088319</v>
      </c>
      <c r="H11426" t="s">
        <v>32427</v>
      </c>
      <c r="I11426">
        <v>608901</v>
      </c>
      <c r="J11426" t="s">
        <v>3044</v>
      </c>
      <c r="K11426">
        <v>3</v>
      </c>
      <c r="L11426" t="s">
        <v>6</v>
      </c>
      <c r="M11426">
        <v>2</v>
      </c>
      <c r="N11426" t="s">
        <v>45893</v>
      </c>
      <c r="O11426">
        <v>1</v>
      </c>
      <c r="P11426">
        <v>2022</v>
      </c>
      <c r="Q11426">
        <v>3</v>
      </c>
      <c r="R11426" t="s">
        <v>45909</v>
      </c>
      <c r="S11426">
        <v>3</v>
      </c>
    </row>
    <row r="11427" spans="1:19" x14ac:dyDescent="0.35">
      <c r="A11427">
        <v>111526</v>
      </c>
      <c r="B11427" t="s">
        <v>4012</v>
      </c>
      <c r="C11427" t="s">
        <v>6594</v>
      </c>
      <c r="D11427" t="s">
        <v>6589</v>
      </c>
      <c r="E11427" t="s">
        <v>32428</v>
      </c>
      <c r="F11427" t="s">
        <v>32429</v>
      </c>
      <c r="G11427">
        <v>9524264512</v>
      </c>
      <c r="H11427" t="s">
        <v>32430</v>
      </c>
      <c r="I11427">
        <v>608901</v>
      </c>
      <c r="J11427" t="s">
        <v>3652</v>
      </c>
      <c r="K11427">
        <v>3</v>
      </c>
      <c r="L11427" t="s">
        <v>6</v>
      </c>
      <c r="M11427">
        <v>2</v>
      </c>
      <c r="N11427" t="s">
        <v>45893</v>
      </c>
      <c r="O11427">
        <v>1</v>
      </c>
      <c r="P11427">
        <v>2022</v>
      </c>
      <c r="Q11427">
        <v>3</v>
      </c>
      <c r="R11427" t="s">
        <v>45909</v>
      </c>
      <c r="S11427">
        <v>3</v>
      </c>
    </row>
    <row r="11428" spans="1:19" x14ac:dyDescent="0.35">
      <c r="A11428">
        <v>111527</v>
      </c>
      <c r="B11428" t="s">
        <v>4012</v>
      </c>
      <c r="C11428" t="s">
        <v>6594</v>
      </c>
      <c r="D11428" t="s">
        <v>6589</v>
      </c>
      <c r="E11428" t="s">
        <v>32431</v>
      </c>
      <c r="F11428" t="s">
        <v>32432</v>
      </c>
      <c r="G11428">
        <v>9342690431</v>
      </c>
      <c r="H11428" t="s">
        <v>32433</v>
      </c>
      <c r="I11428">
        <v>608901</v>
      </c>
      <c r="J11428" t="s">
        <v>7</v>
      </c>
      <c r="K11428">
        <v>1</v>
      </c>
      <c r="L11428" t="s">
        <v>6</v>
      </c>
      <c r="M11428">
        <v>2</v>
      </c>
      <c r="N11428" t="s">
        <v>45893</v>
      </c>
      <c r="O11428">
        <v>1</v>
      </c>
      <c r="P11428">
        <v>2022</v>
      </c>
      <c r="Q11428">
        <v>3</v>
      </c>
      <c r="R11428" t="s">
        <v>45909</v>
      </c>
      <c r="S11428">
        <v>3</v>
      </c>
    </row>
    <row r="11429" spans="1:19" x14ac:dyDescent="0.35">
      <c r="A11429">
        <v>111528</v>
      </c>
      <c r="B11429" t="s">
        <v>4012</v>
      </c>
      <c r="C11429" t="s">
        <v>6594</v>
      </c>
      <c r="D11429" t="s">
        <v>6589</v>
      </c>
      <c r="E11429" t="s">
        <v>32434</v>
      </c>
      <c r="F11429" t="s">
        <v>32435</v>
      </c>
      <c r="G11429">
        <v>7502685360</v>
      </c>
      <c r="H11429" t="s">
        <v>32436</v>
      </c>
      <c r="I11429">
        <v>608901</v>
      </c>
      <c r="J11429" t="s">
        <v>3652</v>
      </c>
      <c r="K11429">
        <v>3</v>
      </c>
      <c r="L11429" t="s">
        <v>6</v>
      </c>
      <c r="M11429">
        <v>2</v>
      </c>
      <c r="N11429" t="s">
        <v>45893</v>
      </c>
      <c r="O11429">
        <v>1</v>
      </c>
      <c r="P11429">
        <v>2022</v>
      </c>
      <c r="Q11429">
        <v>3</v>
      </c>
      <c r="R11429" t="s">
        <v>45909</v>
      </c>
      <c r="S11429">
        <v>3</v>
      </c>
    </row>
    <row r="11430" spans="1:19" x14ac:dyDescent="0.35">
      <c r="A11430">
        <v>111529</v>
      </c>
      <c r="B11430" t="s">
        <v>4012</v>
      </c>
      <c r="C11430" t="s">
        <v>6594</v>
      </c>
      <c r="D11430" t="s">
        <v>6589</v>
      </c>
      <c r="E11430" t="s">
        <v>32437</v>
      </c>
      <c r="F11430" t="s">
        <v>32438</v>
      </c>
      <c r="G11430">
        <v>7373268150</v>
      </c>
      <c r="H11430" t="s">
        <v>32439</v>
      </c>
      <c r="I11430">
        <v>608901</v>
      </c>
      <c r="J11430" t="s">
        <v>7</v>
      </c>
      <c r="K11430">
        <v>1</v>
      </c>
      <c r="L11430" t="s">
        <v>6</v>
      </c>
      <c r="M11430">
        <v>2</v>
      </c>
      <c r="N11430" t="s">
        <v>45893</v>
      </c>
      <c r="O11430">
        <v>1</v>
      </c>
      <c r="P11430">
        <v>2022</v>
      </c>
      <c r="Q11430">
        <v>3</v>
      </c>
      <c r="R11430" t="s">
        <v>45909</v>
      </c>
      <c r="S11430">
        <v>3</v>
      </c>
    </row>
    <row r="11431" spans="1:19" x14ac:dyDescent="0.35">
      <c r="A11431">
        <v>111530</v>
      </c>
      <c r="B11431" t="s">
        <v>4012</v>
      </c>
      <c r="C11431" t="s">
        <v>6594</v>
      </c>
      <c r="D11431" t="s">
        <v>6589</v>
      </c>
      <c r="E11431" t="s">
        <v>32440</v>
      </c>
      <c r="F11431" t="s">
        <v>32441</v>
      </c>
      <c r="G11431">
        <v>9003443263</v>
      </c>
      <c r="H11431" t="s">
        <v>32442</v>
      </c>
      <c r="I11431">
        <v>608901</v>
      </c>
      <c r="J11431" t="s">
        <v>132</v>
      </c>
      <c r="K11431">
        <v>2</v>
      </c>
      <c r="L11431" t="s">
        <v>6</v>
      </c>
      <c r="M11431">
        <v>2</v>
      </c>
      <c r="N11431" t="s">
        <v>45893</v>
      </c>
      <c r="O11431">
        <v>1</v>
      </c>
      <c r="P11431">
        <v>2023</v>
      </c>
      <c r="Q11431">
        <v>4</v>
      </c>
      <c r="R11431" t="s">
        <v>45909</v>
      </c>
      <c r="S11431">
        <v>3</v>
      </c>
    </row>
    <row r="11432" spans="1:19" x14ac:dyDescent="0.35">
      <c r="A11432">
        <v>111531</v>
      </c>
      <c r="B11432" t="s">
        <v>4012</v>
      </c>
      <c r="C11432" t="s">
        <v>6594</v>
      </c>
      <c r="D11432" t="s">
        <v>6589</v>
      </c>
      <c r="E11432" t="s">
        <v>32443</v>
      </c>
      <c r="F11432" t="s">
        <v>32444</v>
      </c>
      <c r="G11432">
        <v>9659176457</v>
      </c>
      <c r="H11432" t="s">
        <v>32445</v>
      </c>
      <c r="I11432">
        <v>608901</v>
      </c>
      <c r="J11432" t="s">
        <v>3850</v>
      </c>
      <c r="K11432">
        <v>3</v>
      </c>
      <c r="L11432" t="s">
        <v>6</v>
      </c>
      <c r="M11432">
        <v>2</v>
      </c>
      <c r="N11432" t="s">
        <v>45893</v>
      </c>
      <c r="O11432">
        <v>1</v>
      </c>
      <c r="P11432">
        <v>2022</v>
      </c>
      <c r="Q11432">
        <v>3</v>
      </c>
      <c r="R11432" t="s">
        <v>45909</v>
      </c>
      <c r="S11432">
        <v>3</v>
      </c>
    </row>
    <row r="11433" spans="1:19" x14ac:dyDescent="0.35">
      <c r="A11433">
        <v>111532</v>
      </c>
      <c r="B11433" t="s">
        <v>4012</v>
      </c>
      <c r="C11433" t="s">
        <v>6594</v>
      </c>
      <c r="D11433" t="s">
        <v>6589</v>
      </c>
      <c r="E11433" t="s">
        <v>32446</v>
      </c>
      <c r="F11433" t="s">
        <v>32447</v>
      </c>
      <c r="G11433">
        <v>9159824289</v>
      </c>
      <c r="H11433" t="s">
        <v>32448</v>
      </c>
      <c r="I11433">
        <v>608901</v>
      </c>
      <c r="J11433" t="s">
        <v>3044</v>
      </c>
      <c r="K11433">
        <v>3</v>
      </c>
      <c r="L11433" t="s">
        <v>6</v>
      </c>
      <c r="M11433">
        <v>2</v>
      </c>
      <c r="N11433" t="s">
        <v>45893</v>
      </c>
      <c r="O11433">
        <v>1</v>
      </c>
      <c r="P11433">
        <v>2023</v>
      </c>
      <c r="Q11433">
        <v>4</v>
      </c>
      <c r="R11433" t="s">
        <v>45909</v>
      </c>
      <c r="S11433">
        <v>3</v>
      </c>
    </row>
    <row r="11434" spans="1:19" x14ac:dyDescent="0.35">
      <c r="A11434">
        <v>111533</v>
      </c>
      <c r="B11434" t="s">
        <v>4012</v>
      </c>
      <c r="C11434" t="s">
        <v>6594</v>
      </c>
      <c r="D11434" t="s">
        <v>6589</v>
      </c>
      <c r="E11434" t="s">
        <v>32449</v>
      </c>
      <c r="F11434" t="s">
        <v>32450</v>
      </c>
      <c r="G11434">
        <v>9751195953</v>
      </c>
      <c r="H11434" t="s">
        <v>32451</v>
      </c>
      <c r="I11434">
        <v>608901</v>
      </c>
      <c r="J11434" t="s">
        <v>3850</v>
      </c>
      <c r="K11434">
        <v>3</v>
      </c>
      <c r="L11434" t="s">
        <v>6</v>
      </c>
      <c r="M11434">
        <v>2</v>
      </c>
      <c r="N11434" t="s">
        <v>45893</v>
      </c>
      <c r="O11434">
        <v>1</v>
      </c>
      <c r="P11434">
        <v>2022</v>
      </c>
      <c r="Q11434">
        <v>3</v>
      </c>
      <c r="R11434" t="s">
        <v>45909</v>
      </c>
      <c r="S11434">
        <v>3</v>
      </c>
    </row>
    <row r="11435" spans="1:19" x14ac:dyDescent="0.35">
      <c r="A11435">
        <v>111534</v>
      </c>
      <c r="B11435" t="s">
        <v>4012</v>
      </c>
      <c r="C11435" t="s">
        <v>6594</v>
      </c>
      <c r="D11435" t="s">
        <v>6589</v>
      </c>
      <c r="E11435" t="s">
        <v>32452</v>
      </c>
      <c r="F11435" t="s">
        <v>32453</v>
      </c>
      <c r="G11435">
        <v>9786397288</v>
      </c>
      <c r="H11435" t="s">
        <v>32454</v>
      </c>
      <c r="I11435">
        <v>621801</v>
      </c>
      <c r="J11435" t="s">
        <v>12</v>
      </c>
      <c r="K11435">
        <v>2</v>
      </c>
      <c r="L11435" t="s">
        <v>6</v>
      </c>
      <c r="M11435">
        <v>2</v>
      </c>
      <c r="N11435" t="s">
        <v>45893</v>
      </c>
      <c r="O11435">
        <v>1</v>
      </c>
      <c r="P11435">
        <v>2022</v>
      </c>
      <c r="Q11435">
        <v>3</v>
      </c>
      <c r="R11435" t="s">
        <v>45910</v>
      </c>
      <c r="S11435">
        <v>1</v>
      </c>
    </row>
    <row r="11436" spans="1:19" x14ac:dyDescent="0.35">
      <c r="A11436">
        <v>111535</v>
      </c>
      <c r="B11436" t="s">
        <v>4012</v>
      </c>
      <c r="C11436" t="s">
        <v>6594</v>
      </c>
      <c r="D11436" t="s">
        <v>6589</v>
      </c>
      <c r="E11436" t="s">
        <v>32455</v>
      </c>
      <c r="F11436" t="s">
        <v>32456</v>
      </c>
      <c r="G11436">
        <v>9025425927</v>
      </c>
      <c r="H11436" t="s">
        <v>32457</v>
      </c>
      <c r="I11436">
        <v>608901</v>
      </c>
      <c r="J11436" t="s">
        <v>3850</v>
      </c>
      <c r="K11436">
        <v>3</v>
      </c>
      <c r="L11436" t="s">
        <v>6</v>
      </c>
      <c r="M11436">
        <v>2</v>
      </c>
      <c r="N11436" t="s">
        <v>45893</v>
      </c>
      <c r="O11436">
        <v>1</v>
      </c>
      <c r="P11436">
        <v>2022</v>
      </c>
      <c r="Q11436">
        <v>3</v>
      </c>
      <c r="R11436" t="s">
        <v>45909</v>
      </c>
      <c r="S11436">
        <v>3</v>
      </c>
    </row>
    <row r="11437" spans="1:19" x14ac:dyDescent="0.35">
      <c r="A11437">
        <v>111536</v>
      </c>
      <c r="B11437" t="s">
        <v>4012</v>
      </c>
      <c r="C11437" t="s">
        <v>6594</v>
      </c>
      <c r="D11437" t="s">
        <v>6589</v>
      </c>
      <c r="E11437" t="s">
        <v>32458</v>
      </c>
      <c r="F11437" t="s">
        <v>32459</v>
      </c>
      <c r="G11437">
        <v>9688892754</v>
      </c>
      <c r="H11437" t="s">
        <v>32460</v>
      </c>
      <c r="I11437">
        <v>621801</v>
      </c>
      <c r="J11437" t="s">
        <v>7</v>
      </c>
      <c r="K11437">
        <v>1</v>
      </c>
      <c r="L11437" t="s">
        <v>6</v>
      </c>
      <c r="M11437">
        <v>2</v>
      </c>
      <c r="N11437" t="s">
        <v>45893</v>
      </c>
      <c r="O11437">
        <v>1</v>
      </c>
      <c r="P11437">
        <v>2022</v>
      </c>
      <c r="Q11437">
        <v>3</v>
      </c>
      <c r="R11437" t="s">
        <v>45909</v>
      </c>
      <c r="S11437">
        <v>3</v>
      </c>
    </row>
    <row r="11438" spans="1:19" x14ac:dyDescent="0.35">
      <c r="A11438">
        <v>111537</v>
      </c>
      <c r="B11438" t="s">
        <v>4012</v>
      </c>
      <c r="C11438" t="s">
        <v>6594</v>
      </c>
      <c r="D11438" t="s">
        <v>6589</v>
      </c>
      <c r="E11438" t="s">
        <v>32461</v>
      </c>
      <c r="F11438" t="s">
        <v>32462</v>
      </c>
      <c r="G11438">
        <v>9360135599</v>
      </c>
      <c r="H11438" t="s">
        <v>32463</v>
      </c>
      <c r="I11438">
        <v>608901</v>
      </c>
      <c r="J11438" t="s">
        <v>7</v>
      </c>
      <c r="K11438">
        <v>1</v>
      </c>
      <c r="L11438" t="s">
        <v>6</v>
      </c>
      <c r="M11438">
        <v>2</v>
      </c>
      <c r="N11438" t="s">
        <v>45893</v>
      </c>
      <c r="O11438">
        <v>1</v>
      </c>
      <c r="P11438">
        <v>2023</v>
      </c>
      <c r="Q11438">
        <v>4</v>
      </c>
      <c r="R11438" t="s">
        <v>45909</v>
      </c>
      <c r="S11438">
        <v>3</v>
      </c>
    </row>
    <row r="11439" spans="1:19" x14ac:dyDescent="0.35">
      <c r="A11439">
        <v>111538</v>
      </c>
      <c r="B11439" t="s">
        <v>4012</v>
      </c>
      <c r="C11439" t="s">
        <v>6594</v>
      </c>
      <c r="D11439" t="s">
        <v>6589</v>
      </c>
      <c r="E11439" t="s">
        <v>32464</v>
      </c>
      <c r="F11439" t="s">
        <v>32465</v>
      </c>
      <c r="G11439">
        <v>6380720663</v>
      </c>
      <c r="H11439" t="s">
        <v>32466</v>
      </c>
      <c r="I11439">
        <v>608901</v>
      </c>
      <c r="J11439" t="s">
        <v>12</v>
      </c>
      <c r="K11439">
        <v>2</v>
      </c>
      <c r="L11439" t="s">
        <v>6</v>
      </c>
      <c r="M11439">
        <v>2</v>
      </c>
      <c r="N11439" t="s">
        <v>45893</v>
      </c>
      <c r="O11439">
        <v>1</v>
      </c>
      <c r="P11439">
        <v>2022</v>
      </c>
      <c r="Q11439">
        <v>3</v>
      </c>
      <c r="R11439" t="s">
        <v>45909</v>
      </c>
      <c r="S11439">
        <v>3</v>
      </c>
    </row>
    <row r="11440" spans="1:19" x14ac:dyDescent="0.35">
      <c r="A11440">
        <v>111539</v>
      </c>
      <c r="B11440" t="s">
        <v>4012</v>
      </c>
      <c r="C11440" t="s">
        <v>6594</v>
      </c>
      <c r="D11440" t="s">
        <v>6589</v>
      </c>
      <c r="E11440" t="s">
        <v>32467</v>
      </c>
      <c r="F11440" t="s">
        <v>32468</v>
      </c>
      <c r="G11440">
        <v>8438418636</v>
      </c>
      <c r="H11440" t="s">
        <v>32469</v>
      </c>
      <c r="I11440">
        <v>608901</v>
      </c>
      <c r="J11440" t="s">
        <v>3850</v>
      </c>
      <c r="K11440">
        <v>3</v>
      </c>
      <c r="L11440" t="s">
        <v>6</v>
      </c>
      <c r="M11440">
        <v>2</v>
      </c>
      <c r="N11440" t="s">
        <v>45893</v>
      </c>
      <c r="O11440">
        <v>1</v>
      </c>
      <c r="P11440">
        <v>2022</v>
      </c>
      <c r="Q11440">
        <v>3</v>
      </c>
      <c r="R11440" t="s">
        <v>45909</v>
      </c>
      <c r="S11440">
        <v>3</v>
      </c>
    </row>
    <row r="11441" spans="1:19" x14ac:dyDescent="0.35">
      <c r="A11441">
        <v>111540</v>
      </c>
      <c r="B11441" t="s">
        <v>4012</v>
      </c>
      <c r="C11441" t="s">
        <v>6594</v>
      </c>
      <c r="D11441" t="s">
        <v>6589</v>
      </c>
      <c r="E11441" t="s">
        <v>32470</v>
      </c>
      <c r="F11441" t="s">
        <v>32471</v>
      </c>
      <c r="G11441">
        <v>8940722106</v>
      </c>
      <c r="H11441" t="s">
        <v>32472</v>
      </c>
      <c r="I11441">
        <v>608901</v>
      </c>
      <c r="J11441" t="s">
        <v>132</v>
      </c>
      <c r="K11441">
        <v>2</v>
      </c>
      <c r="L11441" t="s">
        <v>6</v>
      </c>
      <c r="M11441">
        <v>2</v>
      </c>
      <c r="N11441" t="s">
        <v>45893</v>
      </c>
      <c r="O11441">
        <v>1</v>
      </c>
      <c r="P11441">
        <v>2022</v>
      </c>
      <c r="Q11441">
        <v>3</v>
      </c>
      <c r="R11441" t="s">
        <v>45909</v>
      </c>
      <c r="S11441">
        <v>3</v>
      </c>
    </row>
    <row r="11442" spans="1:19" x14ac:dyDescent="0.35">
      <c r="A11442">
        <v>111541</v>
      </c>
      <c r="B11442" t="s">
        <v>4012</v>
      </c>
      <c r="C11442" t="s">
        <v>6594</v>
      </c>
      <c r="D11442" t="s">
        <v>6589</v>
      </c>
      <c r="E11442" t="s">
        <v>32473</v>
      </c>
      <c r="F11442" t="s">
        <v>32474</v>
      </c>
      <c r="G11442">
        <v>7305246450</v>
      </c>
      <c r="H11442" t="s">
        <v>32475</v>
      </c>
      <c r="I11442">
        <v>608901</v>
      </c>
      <c r="J11442" t="s">
        <v>12</v>
      </c>
      <c r="K11442">
        <v>2</v>
      </c>
      <c r="L11442" t="s">
        <v>6</v>
      </c>
      <c r="M11442">
        <v>2</v>
      </c>
      <c r="N11442" t="s">
        <v>45893</v>
      </c>
      <c r="O11442">
        <v>1</v>
      </c>
      <c r="P11442">
        <v>2022</v>
      </c>
      <c r="Q11442">
        <v>3</v>
      </c>
      <c r="R11442" t="s">
        <v>45909</v>
      </c>
      <c r="S11442">
        <v>3</v>
      </c>
    </row>
    <row r="11443" spans="1:19" x14ac:dyDescent="0.35">
      <c r="A11443">
        <v>111542</v>
      </c>
      <c r="B11443" t="s">
        <v>4012</v>
      </c>
      <c r="C11443" t="s">
        <v>6594</v>
      </c>
      <c r="D11443" t="s">
        <v>6589</v>
      </c>
      <c r="E11443" t="s">
        <v>32476</v>
      </c>
      <c r="F11443" t="s">
        <v>32477</v>
      </c>
      <c r="G11443">
        <v>8220363757</v>
      </c>
      <c r="H11443" t="s">
        <v>32478</v>
      </c>
      <c r="I11443">
        <v>608901</v>
      </c>
      <c r="J11443" t="s">
        <v>12</v>
      </c>
      <c r="K11443">
        <v>2</v>
      </c>
      <c r="L11443" t="s">
        <v>6</v>
      </c>
      <c r="M11443">
        <v>2</v>
      </c>
      <c r="N11443" t="s">
        <v>45893</v>
      </c>
      <c r="O11443">
        <v>1</v>
      </c>
      <c r="P11443">
        <v>2022</v>
      </c>
      <c r="Q11443">
        <v>3</v>
      </c>
      <c r="R11443" t="s">
        <v>45909</v>
      </c>
      <c r="S11443">
        <v>3</v>
      </c>
    </row>
    <row r="11444" spans="1:19" x14ac:dyDescent="0.35">
      <c r="A11444">
        <v>111543</v>
      </c>
      <c r="B11444" t="s">
        <v>4012</v>
      </c>
      <c r="C11444" t="s">
        <v>6594</v>
      </c>
      <c r="D11444" t="s">
        <v>6589</v>
      </c>
      <c r="E11444" t="s">
        <v>32479</v>
      </c>
      <c r="F11444" t="s">
        <v>32480</v>
      </c>
      <c r="G11444">
        <v>8825767927</v>
      </c>
      <c r="H11444" t="s">
        <v>32481</v>
      </c>
      <c r="I11444">
        <v>621801</v>
      </c>
      <c r="J11444" t="s">
        <v>12</v>
      </c>
      <c r="K11444">
        <v>2</v>
      </c>
      <c r="L11444" t="s">
        <v>6</v>
      </c>
      <c r="M11444">
        <v>2</v>
      </c>
      <c r="N11444" t="s">
        <v>45893</v>
      </c>
      <c r="O11444">
        <v>1</v>
      </c>
      <c r="P11444">
        <v>2022</v>
      </c>
      <c r="Q11444">
        <v>3</v>
      </c>
      <c r="R11444" t="s">
        <v>45910</v>
      </c>
      <c r="S11444">
        <v>1</v>
      </c>
    </row>
    <row r="11445" spans="1:19" x14ac:dyDescent="0.35">
      <c r="A11445">
        <v>111544</v>
      </c>
      <c r="B11445" t="s">
        <v>4012</v>
      </c>
      <c r="C11445" t="s">
        <v>6594</v>
      </c>
      <c r="D11445" t="s">
        <v>6589</v>
      </c>
      <c r="E11445" t="s">
        <v>32482</v>
      </c>
      <c r="F11445" t="s">
        <v>32483</v>
      </c>
      <c r="G11445">
        <v>9043136734</v>
      </c>
      <c r="H11445" t="s">
        <v>32484</v>
      </c>
      <c r="I11445">
        <v>608901</v>
      </c>
      <c r="J11445" t="s">
        <v>12</v>
      </c>
      <c r="K11445">
        <v>2</v>
      </c>
      <c r="L11445" t="s">
        <v>6</v>
      </c>
      <c r="M11445">
        <v>2</v>
      </c>
      <c r="N11445" t="s">
        <v>45893</v>
      </c>
      <c r="O11445">
        <v>1</v>
      </c>
      <c r="P11445">
        <v>2022</v>
      </c>
      <c r="Q11445">
        <v>3</v>
      </c>
      <c r="R11445" t="s">
        <v>45910</v>
      </c>
      <c r="S11445">
        <v>1</v>
      </c>
    </row>
    <row r="11446" spans="1:19" x14ac:dyDescent="0.35">
      <c r="A11446">
        <v>111545</v>
      </c>
      <c r="B11446" t="s">
        <v>4012</v>
      </c>
      <c r="C11446" t="s">
        <v>6594</v>
      </c>
      <c r="D11446" t="s">
        <v>6589</v>
      </c>
      <c r="E11446" t="s">
        <v>32485</v>
      </c>
      <c r="F11446" t="s">
        <v>32486</v>
      </c>
      <c r="G11446">
        <v>9025605280</v>
      </c>
      <c r="H11446" t="s">
        <v>32487</v>
      </c>
      <c r="I11446">
        <v>608901</v>
      </c>
      <c r="J11446" t="s">
        <v>132</v>
      </c>
      <c r="K11446">
        <v>2</v>
      </c>
      <c r="L11446" t="s">
        <v>6</v>
      </c>
      <c r="M11446">
        <v>2</v>
      </c>
      <c r="N11446" t="s">
        <v>45893</v>
      </c>
      <c r="O11446">
        <v>1</v>
      </c>
      <c r="P11446">
        <v>2022</v>
      </c>
      <c r="Q11446">
        <v>3</v>
      </c>
      <c r="R11446" t="s">
        <v>45909</v>
      </c>
      <c r="S11446">
        <v>3</v>
      </c>
    </row>
    <row r="11447" spans="1:19" x14ac:dyDescent="0.35">
      <c r="A11447">
        <v>111546</v>
      </c>
      <c r="B11447" t="s">
        <v>4012</v>
      </c>
      <c r="C11447" t="s">
        <v>6594</v>
      </c>
      <c r="D11447" t="s">
        <v>6589</v>
      </c>
      <c r="E11447" t="s">
        <v>32488</v>
      </c>
      <c r="F11447" t="s">
        <v>32489</v>
      </c>
      <c r="G11447">
        <v>9976710862</v>
      </c>
      <c r="H11447" t="s">
        <v>32490</v>
      </c>
      <c r="I11447">
        <v>608901</v>
      </c>
      <c r="J11447" t="s">
        <v>3850</v>
      </c>
      <c r="K11447">
        <v>3</v>
      </c>
      <c r="L11447" t="s">
        <v>6</v>
      </c>
      <c r="M11447">
        <v>2</v>
      </c>
      <c r="N11447" t="s">
        <v>45893</v>
      </c>
      <c r="O11447">
        <v>1</v>
      </c>
      <c r="P11447">
        <v>2022</v>
      </c>
      <c r="Q11447">
        <v>3</v>
      </c>
      <c r="R11447" t="s">
        <v>45909</v>
      </c>
      <c r="S11447">
        <v>3</v>
      </c>
    </row>
    <row r="11448" spans="1:19" x14ac:dyDescent="0.35">
      <c r="A11448">
        <v>111547</v>
      </c>
      <c r="B11448" t="s">
        <v>4012</v>
      </c>
      <c r="C11448" t="s">
        <v>6594</v>
      </c>
      <c r="D11448" t="s">
        <v>6589</v>
      </c>
      <c r="E11448" t="s">
        <v>32491</v>
      </c>
      <c r="F11448" t="s">
        <v>32492</v>
      </c>
      <c r="G11448">
        <v>8870218801</v>
      </c>
      <c r="H11448" t="s">
        <v>32493</v>
      </c>
      <c r="I11448">
        <v>608901</v>
      </c>
      <c r="J11448" t="s">
        <v>3652</v>
      </c>
      <c r="K11448">
        <v>3</v>
      </c>
      <c r="L11448" t="s">
        <v>6</v>
      </c>
      <c r="M11448">
        <v>2</v>
      </c>
      <c r="N11448" t="s">
        <v>45893</v>
      </c>
      <c r="O11448">
        <v>1</v>
      </c>
      <c r="P11448">
        <v>2022</v>
      </c>
      <c r="Q11448">
        <v>3</v>
      </c>
      <c r="R11448" t="s">
        <v>45909</v>
      </c>
      <c r="S11448">
        <v>3</v>
      </c>
    </row>
    <row r="11449" spans="1:19" x14ac:dyDescent="0.35">
      <c r="A11449">
        <v>111548</v>
      </c>
      <c r="B11449" t="s">
        <v>4012</v>
      </c>
      <c r="C11449" t="s">
        <v>6594</v>
      </c>
      <c r="D11449" t="s">
        <v>6589</v>
      </c>
      <c r="E11449" t="s">
        <v>32494</v>
      </c>
      <c r="F11449" t="s">
        <v>32495</v>
      </c>
      <c r="G11449">
        <v>8056601471</v>
      </c>
      <c r="H11449" t="s">
        <v>32496</v>
      </c>
      <c r="I11449">
        <v>621801</v>
      </c>
      <c r="J11449" t="s">
        <v>7</v>
      </c>
      <c r="K11449">
        <v>1</v>
      </c>
      <c r="L11449" t="s">
        <v>6</v>
      </c>
      <c r="M11449">
        <v>2</v>
      </c>
      <c r="N11449" t="s">
        <v>45893</v>
      </c>
      <c r="O11449">
        <v>1</v>
      </c>
      <c r="P11449">
        <v>2023</v>
      </c>
      <c r="Q11449">
        <v>4</v>
      </c>
      <c r="R11449" t="s">
        <v>45909</v>
      </c>
      <c r="S11449">
        <v>3</v>
      </c>
    </row>
    <row r="11450" spans="1:19" x14ac:dyDescent="0.35">
      <c r="A11450">
        <v>111549</v>
      </c>
      <c r="B11450" t="s">
        <v>4012</v>
      </c>
      <c r="C11450" t="s">
        <v>6594</v>
      </c>
      <c r="D11450" t="s">
        <v>6589</v>
      </c>
      <c r="E11450" t="s">
        <v>32497</v>
      </c>
      <c r="F11450" t="s">
        <v>32498</v>
      </c>
      <c r="G11450">
        <v>6379823952</v>
      </c>
      <c r="H11450" t="s">
        <v>32499</v>
      </c>
      <c r="I11450">
        <v>608901</v>
      </c>
      <c r="J11450" t="s">
        <v>3850</v>
      </c>
      <c r="K11450">
        <v>3</v>
      </c>
      <c r="L11450" t="s">
        <v>6</v>
      </c>
      <c r="M11450">
        <v>2</v>
      </c>
      <c r="N11450" t="s">
        <v>45893</v>
      </c>
      <c r="O11450">
        <v>1</v>
      </c>
      <c r="P11450">
        <v>2022</v>
      </c>
      <c r="Q11450">
        <v>3</v>
      </c>
      <c r="R11450" t="s">
        <v>45909</v>
      </c>
      <c r="S11450">
        <v>3</v>
      </c>
    </row>
    <row r="11451" spans="1:19" x14ac:dyDescent="0.35">
      <c r="A11451">
        <v>111550</v>
      </c>
      <c r="B11451" t="s">
        <v>4012</v>
      </c>
      <c r="C11451" t="s">
        <v>6594</v>
      </c>
      <c r="D11451" t="s">
        <v>6589</v>
      </c>
      <c r="E11451" t="s">
        <v>32500</v>
      </c>
      <c r="F11451" t="s">
        <v>32501</v>
      </c>
      <c r="G11451">
        <v>9159952155</v>
      </c>
      <c r="H11451" t="s">
        <v>32502</v>
      </c>
      <c r="I11451">
        <v>621801</v>
      </c>
      <c r="J11451" t="s">
        <v>3044</v>
      </c>
      <c r="K11451">
        <v>3</v>
      </c>
      <c r="L11451" t="s">
        <v>6</v>
      </c>
      <c r="M11451">
        <v>2</v>
      </c>
      <c r="N11451" t="s">
        <v>45893</v>
      </c>
      <c r="O11451">
        <v>1</v>
      </c>
      <c r="P11451">
        <v>2023</v>
      </c>
      <c r="Q11451">
        <v>4</v>
      </c>
      <c r="R11451" t="s">
        <v>45909</v>
      </c>
      <c r="S11451">
        <v>3</v>
      </c>
    </row>
    <row r="11452" spans="1:19" x14ac:dyDescent="0.35">
      <c r="A11452">
        <v>111551</v>
      </c>
      <c r="B11452" t="s">
        <v>4012</v>
      </c>
      <c r="C11452" t="s">
        <v>6594</v>
      </c>
      <c r="D11452" t="s">
        <v>6589</v>
      </c>
      <c r="E11452" t="s">
        <v>32503</v>
      </c>
      <c r="F11452" t="s">
        <v>32504</v>
      </c>
      <c r="G11452">
        <v>8637629541</v>
      </c>
      <c r="H11452" t="s">
        <v>32505</v>
      </c>
      <c r="I11452">
        <v>608901</v>
      </c>
      <c r="J11452" t="s">
        <v>132</v>
      </c>
      <c r="K11452">
        <v>2</v>
      </c>
      <c r="L11452" t="s">
        <v>6</v>
      </c>
      <c r="M11452">
        <v>2</v>
      </c>
      <c r="N11452" t="s">
        <v>45893</v>
      </c>
      <c r="O11452">
        <v>1</v>
      </c>
      <c r="P11452">
        <v>2023</v>
      </c>
      <c r="Q11452">
        <v>4</v>
      </c>
      <c r="R11452" t="s">
        <v>45909</v>
      </c>
      <c r="S11452">
        <v>3</v>
      </c>
    </row>
    <row r="11453" spans="1:19" x14ac:dyDescent="0.35">
      <c r="A11453">
        <v>111552</v>
      </c>
      <c r="B11453" t="s">
        <v>4012</v>
      </c>
      <c r="C11453" t="s">
        <v>6594</v>
      </c>
      <c r="D11453" t="s">
        <v>6589</v>
      </c>
      <c r="E11453" t="s">
        <v>32506</v>
      </c>
      <c r="F11453" t="s">
        <v>32507</v>
      </c>
      <c r="G11453">
        <v>9786201281</v>
      </c>
      <c r="H11453" t="s">
        <v>32508</v>
      </c>
      <c r="I11453">
        <v>608901</v>
      </c>
      <c r="J11453" t="s">
        <v>132</v>
      </c>
      <c r="K11453">
        <v>2</v>
      </c>
      <c r="L11453" t="s">
        <v>6</v>
      </c>
      <c r="M11453">
        <v>2</v>
      </c>
      <c r="N11453" t="s">
        <v>45893</v>
      </c>
      <c r="O11453">
        <v>1</v>
      </c>
      <c r="P11453">
        <v>2022</v>
      </c>
      <c r="Q11453">
        <v>3</v>
      </c>
      <c r="R11453" t="s">
        <v>45909</v>
      </c>
      <c r="S11453">
        <v>3</v>
      </c>
    </row>
    <row r="11454" spans="1:19" x14ac:dyDescent="0.35">
      <c r="A11454">
        <v>111553</v>
      </c>
      <c r="B11454" t="s">
        <v>4012</v>
      </c>
      <c r="C11454" t="s">
        <v>6594</v>
      </c>
      <c r="D11454" t="s">
        <v>6589</v>
      </c>
      <c r="E11454" t="s">
        <v>32509</v>
      </c>
      <c r="F11454" t="s">
        <v>32510</v>
      </c>
      <c r="G11454">
        <v>9788272253</v>
      </c>
      <c r="H11454" t="s">
        <v>32511</v>
      </c>
      <c r="I11454">
        <v>621801</v>
      </c>
      <c r="J11454" t="s">
        <v>132</v>
      </c>
      <c r="K11454">
        <v>2</v>
      </c>
      <c r="L11454" t="s">
        <v>6</v>
      </c>
      <c r="M11454">
        <v>2</v>
      </c>
      <c r="N11454" t="s">
        <v>45893</v>
      </c>
      <c r="O11454">
        <v>1</v>
      </c>
      <c r="P11454">
        <v>2023</v>
      </c>
      <c r="Q11454">
        <v>4</v>
      </c>
      <c r="R11454" t="s">
        <v>45910</v>
      </c>
      <c r="S11454">
        <v>1</v>
      </c>
    </row>
    <row r="11455" spans="1:19" x14ac:dyDescent="0.35">
      <c r="A11455">
        <v>111554</v>
      </c>
      <c r="B11455" t="s">
        <v>4012</v>
      </c>
      <c r="C11455" t="s">
        <v>6594</v>
      </c>
      <c r="D11455" t="s">
        <v>6589</v>
      </c>
      <c r="E11455" t="s">
        <v>32512</v>
      </c>
      <c r="F11455" t="s">
        <v>32513</v>
      </c>
      <c r="G11455">
        <v>6379235681</v>
      </c>
      <c r="H11455" t="s">
        <v>32514</v>
      </c>
      <c r="I11455">
        <v>608901</v>
      </c>
      <c r="J11455" t="s">
        <v>132</v>
      </c>
      <c r="K11455">
        <v>2</v>
      </c>
      <c r="L11455" t="s">
        <v>6</v>
      </c>
      <c r="M11455">
        <v>2</v>
      </c>
      <c r="N11455" t="s">
        <v>45893</v>
      </c>
      <c r="O11455">
        <v>1</v>
      </c>
      <c r="P11455">
        <v>2023</v>
      </c>
      <c r="Q11455">
        <v>4</v>
      </c>
      <c r="R11455" t="s">
        <v>45909</v>
      </c>
      <c r="S11455">
        <v>3</v>
      </c>
    </row>
    <row r="11456" spans="1:19" x14ac:dyDescent="0.35">
      <c r="A11456">
        <v>111556</v>
      </c>
      <c r="B11456" t="s">
        <v>4012</v>
      </c>
      <c r="C11456" t="s">
        <v>6594</v>
      </c>
      <c r="D11456" t="s">
        <v>6589</v>
      </c>
      <c r="E11456" t="s">
        <v>32515</v>
      </c>
      <c r="F11456" t="s">
        <v>32516</v>
      </c>
      <c r="G11456">
        <v>9688713781</v>
      </c>
      <c r="H11456" t="s">
        <v>32517</v>
      </c>
      <c r="I11456">
        <v>621801</v>
      </c>
      <c r="J11456" t="s">
        <v>132</v>
      </c>
      <c r="K11456">
        <v>2</v>
      </c>
      <c r="L11456" t="s">
        <v>6</v>
      </c>
      <c r="M11456">
        <v>2</v>
      </c>
      <c r="N11456" t="s">
        <v>45893</v>
      </c>
      <c r="O11456">
        <v>1</v>
      </c>
      <c r="P11456">
        <v>2022</v>
      </c>
      <c r="Q11456">
        <v>3</v>
      </c>
      <c r="R11456" t="s">
        <v>45910</v>
      </c>
      <c r="S11456">
        <v>1</v>
      </c>
    </row>
    <row r="11457" spans="1:19" x14ac:dyDescent="0.35">
      <c r="A11457">
        <v>111557</v>
      </c>
      <c r="B11457" t="s">
        <v>4012</v>
      </c>
      <c r="C11457" t="s">
        <v>6594</v>
      </c>
      <c r="D11457" t="s">
        <v>6589</v>
      </c>
      <c r="E11457" t="s">
        <v>32518</v>
      </c>
      <c r="F11457" t="s">
        <v>32519</v>
      </c>
      <c r="G11457">
        <v>7639127202</v>
      </c>
      <c r="H11457" t="s">
        <v>32520</v>
      </c>
      <c r="I11457">
        <v>608901</v>
      </c>
      <c r="J11457" t="s">
        <v>3652</v>
      </c>
      <c r="K11457">
        <v>3</v>
      </c>
      <c r="L11457" t="s">
        <v>6</v>
      </c>
      <c r="M11457">
        <v>2</v>
      </c>
      <c r="N11457" t="s">
        <v>45893</v>
      </c>
      <c r="O11457">
        <v>1</v>
      </c>
      <c r="P11457">
        <v>2023</v>
      </c>
      <c r="Q11457">
        <v>4</v>
      </c>
      <c r="R11457" t="s">
        <v>45909</v>
      </c>
      <c r="S11457">
        <v>3</v>
      </c>
    </row>
    <row r="11458" spans="1:19" x14ac:dyDescent="0.35">
      <c r="A11458">
        <v>111558</v>
      </c>
      <c r="B11458" t="s">
        <v>4012</v>
      </c>
      <c r="C11458" t="s">
        <v>6594</v>
      </c>
      <c r="D11458" t="s">
        <v>6589</v>
      </c>
      <c r="E11458" t="s">
        <v>32521</v>
      </c>
      <c r="F11458" t="s">
        <v>32522</v>
      </c>
      <c r="G11458">
        <v>9698805042</v>
      </c>
      <c r="H11458" t="s">
        <v>32523</v>
      </c>
      <c r="I11458">
        <v>608703</v>
      </c>
      <c r="J11458" t="s">
        <v>7</v>
      </c>
      <c r="K11458">
        <v>1</v>
      </c>
      <c r="L11458" t="s">
        <v>6</v>
      </c>
      <c r="M11458">
        <v>2</v>
      </c>
      <c r="N11458" t="s">
        <v>45893</v>
      </c>
      <c r="O11458">
        <v>1</v>
      </c>
      <c r="P11458">
        <v>2023</v>
      </c>
      <c r="Q11458">
        <v>4</v>
      </c>
      <c r="R11458" t="s">
        <v>45909</v>
      </c>
      <c r="S11458">
        <v>3</v>
      </c>
    </row>
    <row r="11459" spans="1:19" x14ac:dyDescent="0.35">
      <c r="A11459">
        <v>111559</v>
      </c>
      <c r="B11459" t="s">
        <v>4012</v>
      </c>
      <c r="C11459" t="s">
        <v>6594</v>
      </c>
      <c r="D11459" t="s">
        <v>6589</v>
      </c>
      <c r="E11459" t="s">
        <v>32524</v>
      </c>
      <c r="F11459" t="s">
        <v>32525</v>
      </c>
      <c r="G11459">
        <v>7603949259</v>
      </c>
      <c r="H11459" t="s">
        <v>32526</v>
      </c>
      <c r="I11459">
        <v>608901</v>
      </c>
      <c r="J11459" t="s">
        <v>3652</v>
      </c>
      <c r="K11459">
        <v>3</v>
      </c>
      <c r="L11459" t="s">
        <v>6</v>
      </c>
      <c r="M11459">
        <v>2</v>
      </c>
      <c r="N11459" t="s">
        <v>45893</v>
      </c>
      <c r="O11459">
        <v>1</v>
      </c>
      <c r="P11459">
        <v>2022</v>
      </c>
      <c r="Q11459">
        <v>3</v>
      </c>
      <c r="R11459" t="s">
        <v>45909</v>
      </c>
      <c r="S11459">
        <v>3</v>
      </c>
    </row>
    <row r="11460" spans="1:19" x14ac:dyDescent="0.35">
      <c r="A11460">
        <v>111560</v>
      </c>
      <c r="B11460" t="s">
        <v>4012</v>
      </c>
      <c r="C11460" t="s">
        <v>6594</v>
      </c>
      <c r="D11460" t="s">
        <v>6589</v>
      </c>
      <c r="E11460" t="s">
        <v>32527</v>
      </c>
      <c r="F11460" t="s">
        <v>32528</v>
      </c>
      <c r="G11460">
        <v>8524085956</v>
      </c>
      <c r="H11460" t="s">
        <v>32529</v>
      </c>
      <c r="I11460">
        <v>608901</v>
      </c>
      <c r="J11460" t="s">
        <v>7</v>
      </c>
      <c r="K11460">
        <v>1</v>
      </c>
      <c r="L11460" t="s">
        <v>6</v>
      </c>
      <c r="M11460">
        <v>2</v>
      </c>
      <c r="N11460" t="s">
        <v>45893</v>
      </c>
      <c r="O11460">
        <v>1</v>
      </c>
      <c r="P11460">
        <v>2023</v>
      </c>
      <c r="Q11460">
        <v>4</v>
      </c>
      <c r="R11460" t="s">
        <v>45909</v>
      </c>
      <c r="S11460">
        <v>3</v>
      </c>
    </row>
    <row r="11461" spans="1:19" x14ac:dyDescent="0.35">
      <c r="A11461">
        <v>111561</v>
      </c>
      <c r="B11461" t="s">
        <v>4012</v>
      </c>
      <c r="C11461" t="s">
        <v>6594</v>
      </c>
      <c r="D11461" t="s">
        <v>6589</v>
      </c>
      <c r="E11461" t="s">
        <v>32530</v>
      </c>
      <c r="F11461" t="s">
        <v>32531</v>
      </c>
      <c r="G11461">
        <v>9843660357</v>
      </c>
      <c r="H11461" t="s">
        <v>32532</v>
      </c>
      <c r="I11461">
        <v>608901</v>
      </c>
      <c r="J11461" t="s">
        <v>3652</v>
      </c>
      <c r="K11461">
        <v>3</v>
      </c>
      <c r="L11461" t="s">
        <v>6</v>
      </c>
      <c r="M11461">
        <v>2</v>
      </c>
      <c r="N11461" t="s">
        <v>45893</v>
      </c>
      <c r="O11461">
        <v>1</v>
      </c>
      <c r="P11461">
        <v>2023</v>
      </c>
      <c r="Q11461">
        <v>4</v>
      </c>
      <c r="R11461" t="s">
        <v>45909</v>
      </c>
      <c r="S11461">
        <v>3</v>
      </c>
    </row>
    <row r="11462" spans="1:19" x14ac:dyDescent="0.35">
      <c r="A11462">
        <v>111562</v>
      </c>
      <c r="B11462" t="s">
        <v>4012</v>
      </c>
      <c r="C11462" t="s">
        <v>6594</v>
      </c>
      <c r="D11462" t="s">
        <v>6589</v>
      </c>
      <c r="E11462" t="s">
        <v>32533</v>
      </c>
      <c r="F11462" t="s">
        <v>32534</v>
      </c>
      <c r="G11462">
        <v>7539934621</v>
      </c>
      <c r="H11462" t="s">
        <v>32535</v>
      </c>
      <c r="I11462">
        <v>608901</v>
      </c>
      <c r="J11462" t="s">
        <v>3850</v>
      </c>
      <c r="K11462">
        <v>3</v>
      </c>
      <c r="L11462" t="s">
        <v>6</v>
      </c>
      <c r="M11462">
        <v>2</v>
      </c>
      <c r="N11462" t="s">
        <v>45893</v>
      </c>
      <c r="O11462">
        <v>1</v>
      </c>
      <c r="P11462">
        <v>2022</v>
      </c>
      <c r="Q11462">
        <v>3</v>
      </c>
      <c r="R11462" t="s">
        <v>45909</v>
      </c>
      <c r="S11462">
        <v>3</v>
      </c>
    </row>
    <row r="11463" spans="1:19" x14ac:dyDescent="0.35">
      <c r="A11463">
        <v>111563</v>
      </c>
      <c r="B11463" t="s">
        <v>4012</v>
      </c>
      <c r="C11463" t="s">
        <v>6594</v>
      </c>
      <c r="D11463" t="s">
        <v>6589</v>
      </c>
      <c r="E11463" t="s">
        <v>32536</v>
      </c>
      <c r="F11463" t="s">
        <v>32537</v>
      </c>
      <c r="G11463">
        <v>9965247043</v>
      </c>
      <c r="H11463" t="s">
        <v>32538</v>
      </c>
      <c r="I11463">
        <v>621801</v>
      </c>
      <c r="J11463" t="s">
        <v>132</v>
      </c>
      <c r="K11463">
        <v>2</v>
      </c>
      <c r="L11463" t="s">
        <v>6</v>
      </c>
      <c r="M11463">
        <v>2</v>
      </c>
      <c r="N11463" t="s">
        <v>45893</v>
      </c>
      <c r="O11463">
        <v>1</v>
      </c>
      <c r="P11463">
        <v>2021</v>
      </c>
      <c r="Q11463">
        <v>2</v>
      </c>
      <c r="R11463" t="s">
        <v>45910</v>
      </c>
      <c r="S11463">
        <v>1</v>
      </c>
    </row>
    <row r="11464" spans="1:19" x14ac:dyDescent="0.35">
      <c r="A11464">
        <v>111564</v>
      </c>
      <c r="B11464" t="s">
        <v>4012</v>
      </c>
      <c r="C11464" t="s">
        <v>6594</v>
      </c>
      <c r="D11464" t="s">
        <v>6589</v>
      </c>
      <c r="E11464" t="s">
        <v>32539</v>
      </c>
      <c r="F11464" t="s">
        <v>32540</v>
      </c>
      <c r="G11464">
        <v>7904701433</v>
      </c>
      <c r="H11464" t="s">
        <v>32541</v>
      </c>
      <c r="I11464">
        <v>608901</v>
      </c>
      <c r="J11464" t="s">
        <v>7</v>
      </c>
      <c r="K11464">
        <v>1</v>
      </c>
      <c r="L11464" t="s">
        <v>59</v>
      </c>
      <c r="M11464">
        <v>1</v>
      </c>
      <c r="N11464" t="s">
        <v>77</v>
      </c>
      <c r="O11464">
        <v>4</v>
      </c>
      <c r="P11464">
        <v>2023</v>
      </c>
      <c r="Q11464">
        <v>4</v>
      </c>
      <c r="R11464" t="s">
        <v>45909</v>
      </c>
      <c r="S11464">
        <v>3</v>
      </c>
    </row>
    <row r="11465" spans="1:19" x14ac:dyDescent="0.35">
      <c r="A11465">
        <v>111565</v>
      </c>
      <c r="B11465" t="s">
        <v>4012</v>
      </c>
      <c r="C11465" t="s">
        <v>6594</v>
      </c>
      <c r="D11465" t="s">
        <v>6589</v>
      </c>
      <c r="E11465" t="s">
        <v>32542</v>
      </c>
      <c r="F11465" t="s">
        <v>32543</v>
      </c>
      <c r="G11465">
        <v>8807533571</v>
      </c>
      <c r="H11465" t="s">
        <v>32544</v>
      </c>
      <c r="I11465">
        <v>608901</v>
      </c>
      <c r="J11465" t="s">
        <v>7</v>
      </c>
      <c r="K11465">
        <v>1</v>
      </c>
      <c r="L11465" t="s">
        <v>59</v>
      </c>
      <c r="M11465">
        <v>1</v>
      </c>
      <c r="N11465" t="s">
        <v>281</v>
      </c>
      <c r="O11465">
        <v>5</v>
      </c>
      <c r="P11465">
        <v>2023</v>
      </c>
      <c r="Q11465">
        <v>4</v>
      </c>
      <c r="R11465" t="s">
        <v>45909</v>
      </c>
      <c r="S11465">
        <v>3</v>
      </c>
    </row>
    <row r="11466" spans="1:19" x14ac:dyDescent="0.35">
      <c r="A11466">
        <v>111566</v>
      </c>
      <c r="B11466" t="s">
        <v>4012</v>
      </c>
      <c r="C11466" t="s">
        <v>6594</v>
      </c>
      <c r="D11466" t="s">
        <v>6589</v>
      </c>
      <c r="E11466" t="s">
        <v>32545</v>
      </c>
      <c r="F11466" t="s">
        <v>32546</v>
      </c>
      <c r="G11466">
        <v>9344245134</v>
      </c>
      <c r="H11466" t="s">
        <v>32547</v>
      </c>
      <c r="I11466">
        <v>608901</v>
      </c>
      <c r="J11466" t="s">
        <v>7</v>
      </c>
      <c r="K11466">
        <v>1</v>
      </c>
      <c r="L11466" t="s">
        <v>6</v>
      </c>
      <c r="M11466">
        <v>2</v>
      </c>
      <c r="N11466" t="s">
        <v>45893</v>
      </c>
      <c r="O11466">
        <v>1</v>
      </c>
      <c r="P11466">
        <v>2023</v>
      </c>
      <c r="Q11466">
        <v>4</v>
      </c>
      <c r="R11466" t="s">
        <v>45909</v>
      </c>
      <c r="S11466">
        <v>3</v>
      </c>
    </row>
    <row r="11467" spans="1:19" x14ac:dyDescent="0.35">
      <c r="A11467">
        <v>111567</v>
      </c>
      <c r="B11467" t="s">
        <v>4012</v>
      </c>
      <c r="C11467" t="s">
        <v>6594</v>
      </c>
      <c r="D11467" t="s">
        <v>6589</v>
      </c>
      <c r="E11467" t="s">
        <v>32548</v>
      </c>
      <c r="F11467" t="s">
        <v>32549</v>
      </c>
      <c r="G11467" t="s">
        <v>32550</v>
      </c>
      <c r="H11467" t="s">
        <v>32551</v>
      </c>
      <c r="I11467">
        <v>621801</v>
      </c>
      <c r="J11467" t="s">
        <v>7</v>
      </c>
      <c r="K11467">
        <v>1</v>
      </c>
      <c r="L11467" t="s">
        <v>81</v>
      </c>
      <c r="M11467">
        <v>1</v>
      </c>
      <c r="N11467" t="s">
        <v>77</v>
      </c>
      <c r="O11467">
        <v>4</v>
      </c>
      <c r="P11467">
        <v>2021</v>
      </c>
      <c r="Q11467">
        <v>2</v>
      </c>
      <c r="R11467" t="s">
        <v>45910</v>
      </c>
      <c r="S11467">
        <v>1</v>
      </c>
    </row>
    <row r="11468" spans="1:19" x14ac:dyDescent="0.35">
      <c r="A11468">
        <v>111568</v>
      </c>
      <c r="B11468" t="s">
        <v>4012</v>
      </c>
      <c r="C11468" t="s">
        <v>6594</v>
      </c>
      <c r="D11468" t="s">
        <v>6589</v>
      </c>
      <c r="E11468" t="s">
        <v>32552</v>
      </c>
      <c r="F11468" t="s">
        <v>32553</v>
      </c>
      <c r="G11468">
        <v>9626482085</v>
      </c>
      <c r="H11468" t="s">
        <v>32554</v>
      </c>
      <c r="I11468">
        <v>608901</v>
      </c>
      <c r="J11468" t="s">
        <v>7</v>
      </c>
      <c r="K11468">
        <v>1</v>
      </c>
      <c r="L11468" t="s">
        <v>6</v>
      </c>
      <c r="M11468">
        <v>2</v>
      </c>
      <c r="N11468" t="s">
        <v>45893</v>
      </c>
      <c r="O11468">
        <v>1</v>
      </c>
      <c r="P11468">
        <v>2022</v>
      </c>
      <c r="Q11468">
        <v>3</v>
      </c>
      <c r="R11468" t="s">
        <v>45909</v>
      </c>
      <c r="S11468">
        <v>3</v>
      </c>
    </row>
    <row r="11469" spans="1:19" x14ac:dyDescent="0.35">
      <c r="A11469">
        <v>111569</v>
      </c>
      <c r="B11469" t="s">
        <v>4012</v>
      </c>
      <c r="C11469" t="s">
        <v>6594</v>
      </c>
      <c r="D11469" t="s">
        <v>6589</v>
      </c>
      <c r="E11469" t="s">
        <v>32555</v>
      </c>
      <c r="F11469" t="s">
        <v>32556</v>
      </c>
      <c r="G11469">
        <v>6380601908</v>
      </c>
      <c r="H11469" t="s">
        <v>32557</v>
      </c>
      <c r="I11469">
        <v>608901</v>
      </c>
      <c r="J11469" t="s">
        <v>3044</v>
      </c>
      <c r="K11469">
        <v>3</v>
      </c>
      <c r="L11469" t="s">
        <v>6</v>
      </c>
      <c r="M11469">
        <v>2</v>
      </c>
      <c r="N11469" t="s">
        <v>45893</v>
      </c>
      <c r="O11469">
        <v>1</v>
      </c>
      <c r="P11469">
        <v>2022</v>
      </c>
      <c r="Q11469">
        <v>3</v>
      </c>
      <c r="R11469" t="s">
        <v>45909</v>
      </c>
      <c r="S11469">
        <v>3</v>
      </c>
    </row>
    <row r="11470" spans="1:19" x14ac:dyDescent="0.35">
      <c r="A11470">
        <v>111570</v>
      </c>
      <c r="B11470" t="s">
        <v>4012</v>
      </c>
      <c r="C11470" t="s">
        <v>6594</v>
      </c>
      <c r="D11470" t="s">
        <v>6589</v>
      </c>
      <c r="E11470" t="s">
        <v>32558</v>
      </c>
      <c r="F11470" t="s">
        <v>32559</v>
      </c>
      <c r="G11470">
        <v>7806853336</v>
      </c>
      <c r="H11470" t="s">
        <v>32560</v>
      </c>
      <c r="I11470">
        <v>608703</v>
      </c>
      <c r="J11470" t="s">
        <v>7</v>
      </c>
      <c r="K11470">
        <v>1</v>
      </c>
      <c r="L11470" t="s">
        <v>6</v>
      </c>
      <c r="M11470">
        <v>2</v>
      </c>
      <c r="N11470" t="s">
        <v>45893</v>
      </c>
      <c r="O11470">
        <v>1</v>
      </c>
      <c r="P11470">
        <v>2023</v>
      </c>
      <c r="Q11470">
        <v>4</v>
      </c>
      <c r="R11470" t="s">
        <v>45909</v>
      </c>
      <c r="S11470">
        <v>3</v>
      </c>
    </row>
    <row r="11471" spans="1:19" x14ac:dyDescent="0.35">
      <c r="A11471">
        <v>111571</v>
      </c>
      <c r="B11471" t="s">
        <v>4012</v>
      </c>
      <c r="C11471" t="s">
        <v>6594</v>
      </c>
      <c r="D11471" t="s">
        <v>6589</v>
      </c>
      <c r="E11471" t="s">
        <v>32561</v>
      </c>
      <c r="F11471" t="s">
        <v>32562</v>
      </c>
      <c r="G11471">
        <v>7094048949</v>
      </c>
      <c r="H11471" t="s">
        <v>32563</v>
      </c>
      <c r="I11471">
        <v>608901</v>
      </c>
      <c r="J11471" t="s">
        <v>4182</v>
      </c>
      <c r="K11471">
        <v>3</v>
      </c>
      <c r="L11471" t="s">
        <v>6</v>
      </c>
      <c r="M11471">
        <v>2</v>
      </c>
      <c r="N11471" t="s">
        <v>45893</v>
      </c>
      <c r="O11471">
        <v>1</v>
      </c>
      <c r="P11471">
        <v>2021</v>
      </c>
      <c r="Q11471">
        <v>2</v>
      </c>
      <c r="R11471" t="s">
        <v>45909</v>
      </c>
      <c r="S11471">
        <v>3</v>
      </c>
    </row>
    <row r="11472" spans="1:19" x14ac:dyDescent="0.35">
      <c r="A11472">
        <v>111572</v>
      </c>
      <c r="B11472" t="s">
        <v>4012</v>
      </c>
      <c r="C11472" t="s">
        <v>6594</v>
      </c>
      <c r="D11472" t="s">
        <v>6589</v>
      </c>
      <c r="E11472" t="s">
        <v>32564</v>
      </c>
      <c r="F11472" t="s">
        <v>32565</v>
      </c>
      <c r="G11472">
        <v>9159220058</v>
      </c>
      <c r="H11472" t="s">
        <v>32566</v>
      </c>
      <c r="I11472">
        <v>621801</v>
      </c>
      <c r="J11472" t="s">
        <v>7</v>
      </c>
      <c r="K11472">
        <v>1</v>
      </c>
      <c r="L11472" t="s">
        <v>81</v>
      </c>
      <c r="M11472">
        <v>1</v>
      </c>
      <c r="N11472" t="s">
        <v>77</v>
      </c>
      <c r="O11472">
        <v>4</v>
      </c>
      <c r="P11472">
        <v>2022</v>
      </c>
      <c r="Q11472">
        <v>3</v>
      </c>
      <c r="R11472" t="s">
        <v>45909</v>
      </c>
      <c r="S11472">
        <v>3</v>
      </c>
    </row>
    <row r="11473" spans="1:19" x14ac:dyDescent="0.35">
      <c r="A11473">
        <v>111573</v>
      </c>
      <c r="B11473" t="s">
        <v>4012</v>
      </c>
      <c r="C11473" t="s">
        <v>6594</v>
      </c>
      <c r="D11473" t="s">
        <v>6589</v>
      </c>
      <c r="E11473" t="s">
        <v>32567</v>
      </c>
      <c r="F11473" t="s">
        <v>32568</v>
      </c>
      <c r="G11473">
        <v>9976146875</v>
      </c>
      <c r="H11473" t="s">
        <v>32569</v>
      </c>
      <c r="I11473">
        <v>608901</v>
      </c>
      <c r="J11473" t="s">
        <v>4182</v>
      </c>
      <c r="K11473">
        <v>3</v>
      </c>
      <c r="L11473" t="s">
        <v>6</v>
      </c>
      <c r="M11473">
        <v>2</v>
      </c>
      <c r="N11473" t="s">
        <v>45893</v>
      </c>
      <c r="O11473">
        <v>1</v>
      </c>
      <c r="P11473">
        <v>2023</v>
      </c>
      <c r="Q11473">
        <v>4</v>
      </c>
      <c r="R11473" t="s">
        <v>45909</v>
      </c>
      <c r="S11473">
        <v>3</v>
      </c>
    </row>
    <row r="11474" spans="1:19" x14ac:dyDescent="0.35">
      <c r="A11474">
        <v>111574</v>
      </c>
      <c r="B11474" t="s">
        <v>4012</v>
      </c>
      <c r="C11474" t="s">
        <v>6594</v>
      </c>
      <c r="D11474" t="s">
        <v>6589</v>
      </c>
      <c r="E11474" t="s">
        <v>32570</v>
      </c>
      <c r="F11474" t="s">
        <v>32571</v>
      </c>
      <c r="G11474">
        <v>8526318856</v>
      </c>
      <c r="H11474" t="s">
        <v>32572</v>
      </c>
      <c r="I11474">
        <v>621801</v>
      </c>
      <c r="J11474" t="s">
        <v>7</v>
      </c>
      <c r="K11474">
        <v>1</v>
      </c>
      <c r="L11474" t="s">
        <v>6</v>
      </c>
      <c r="M11474">
        <v>2</v>
      </c>
      <c r="N11474" t="s">
        <v>45893</v>
      </c>
      <c r="O11474">
        <v>1</v>
      </c>
      <c r="P11474">
        <v>2022</v>
      </c>
      <c r="Q11474">
        <v>3</v>
      </c>
      <c r="R11474" t="s">
        <v>45909</v>
      </c>
      <c r="S11474">
        <v>3</v>
      </c>
    </row>
    <row r="11475" spans="1:19" x14ac:dyDescent="0.35">
      <c r="A11475">
        <v>111575</v>
      </c>
      <c r="B11475" t="s">
        <v>4007</v>
      </c>
      <c r="C11475" t="s">
        <v>4379</v>
      </c>
      <c r="D11475" t="s">
        <v>7279</v>
      </c>
      <c r="E11475" t="s">
        <v>32573</v>
      </c>
      <c r="F11475" t="s">
        <v>32574</v>
      </c>
      <c r="G11475">
        <v>9159316971</v>
      </c>
      <c r="H11475" t="s">
        <v>32575</v>
      </c>
      <c r="I11475">
        <v>614801</v>
      </c>
      <c r="J11475" t="s">
        <v>45906</v>
      </c>
      <c r="K11475" t="s">
        <v>45906</v>
      </c>
      <c r="L11475" t="s">
        <v>59</v>
      </c>
      <c r="M11475">
        <v>1</v>
      </c>
      <c r="N11475" t="s">
        <v>45893</v>
      </c>
      <c r="O11475">
        <v>1</v>
      </c>
      <c r="P11475">
        <v>2023</v>
      </c>
      <c r="Q11475">
        <v>4</v>
      </c>
      <c r="R11475" t="s">
        <v>45909</v>
      </c>
      <c r="S11475">
        <v>3</v>
      </c>
    </row>
    <row r="11476" spans="1:19" x14ac:dyDescent="0.35">
      <c r="A11476">
        <v>111576</v>
      </c>
      <c r="B11476" t="s">
        <v>4012</v>
      </c>
      <c r="C11476" t="s">
        <v>6594</v>
      </c>
      <c r="D11476" t="s">
        <v>6589</v>
      </c>
      <c r="E11476" t="s">
        <v>32576</v>
      </c>
      <c r="F11476" t="s">
        <v>32577</v>
      </c>
      <c r="G11476">
        <v>8883732957</v>
      </c>
      <c r="H11476" t="s">
        <v>32578</v>
      </c>
      <c r="I11476">
        <v>608901</v>
      </c>
      <c r="J11476" t="s">
        <v>132</v>
      </c>
      <c r="K11476">
        <v>2</v>
      </c>
      <c r="L11476" t="s">
        <v>6</v>
      </c>
      <c r="M11476">
        <v>2</v>
      </c>
      <c r="N11476" t="s">
        <v>45893</v>
      </c>
      <c r="O11476">
        <v>1</v>
      </c>
      <c r="P11476">
        <v>2021</v>
      </c>
      <c r="Q11476">
        <v>2</v>
      </c>
      <c r="R11476" t="s">
        <v>45909</v>
      </c>
      <c r="S11476">
        <v>3</v>
      </c>
    </row>
    <row r="11477" spans="1:19" x14ac:dyDescent="0.35">
      <c r="A11477">
        <v>111577</v>
      </c>
      <c r="B11477" t="s">
        <v>4012</v>
      </c>
      <c r="C11477" t="s">
        <v>6594</v>
      </c>
      <c r="D11477" t="s">
        <v>6589</v>
      </c>
      <c r="E11477" t="s">
        <v>32579</v>
      </c>
      <c r="F11477" t="s">
        <v>32580</v>
      </c>
      <c r="G11477">
        <v>6380408915</v>
      </c>
      <c r="H11477" t="s">
        <v>32581</v>
      </c>
      <c r="I11477">
        <v>608901</v>
      </c>
      <c r="J11477" t="s">
        <v>3850</v>
      </c>
      <c r="K11477">
        <v>3</v>
      </c>
      <c r="L11477" t="s">
        <v>6</v>
      </c>
      <c r="M11477">
        <v>2</v>
      </c>
      <c r="N11477" t="s">
        <v>45893</v>
      </c>
      <c r="O11477">
        <v>1</v>
      </c>
      <c r="P11477">
        <v>2022</v>
      </c>
      <c r="Q11477">
        <v>3</v>
      </c>
      <c r="R11477" t="s">
        <v>45909</v>
      </c>
      <c r="S11477">
        <v>3</v>
      </c>
    </row>
    <row r="11478" spans="1:19" x14ac:dyDescent="0.35">
      <c r="A11478">
        <v>111579</v>
      </c>
      <c r="B11478" t="s">
        <v>4012</v>
      </c>
      <c r="C11478" t="s">
        <v>6594</v>
      </c>
      <c r="D11478" t="s">
        <v>6589</v>
      </c>
      <c r="E11478" t="s">
        <v>32582</v>
      </c>
      <c r="F11478" t="s">
        <v>32583</v>
      </c>
      <c r="G11478">
        <v>9787209843</v>
      </c>
      <c r="H11478" t="s">
        <v>32584</v>
      </c>
      <c r="I11478">
        <v>608901</v>
      </c>
      <c r="J11478" t="s">
        <v>132</v>
      </c>
      <c r="K11478">
        <v>2</v>
      </c>
      <c r="L11478" t="s">
        <v>6</v>
      </c>
      <c r="M11478">
        <v>2</v>
      </c>
      <c r="N11478" t="s">
        <v>45893</v>
      </c>
      <c r="O11478">
        <v>1</v>
      </c>
      <c r="P11478">
        <v>2022</v>
      </c>
      <c r="Q11478">
        <v>3</v>
      </c>
      <c r="R11478" t="s">
        <v>45909</v>
      </c>
      <c r="S11478">
        <v>3</v>
      </c>
    </row>
    <row r="11479" spans="1:19" x14ac:dyDescent="0.35">
      <c r="A11479">
        <v>111580</v>
      </c>
      <c r="B11479" t="s">
        <v>4012</v>
      </c>
      <c r="C11479" t="s">
        <v>6594</v>
      </c>
      <c r="D11479" t="s">
        <v>6589</v>
      </c>
      <c r="E11479" t="s">
        <v>32585</v>
      </c>
      <c r="F11479" t="s">
        <v>32586</v>
      </c>
      <c r="G11479" t="s">
        <v>32587</v>
      </c>
      <c r="H11479" t="s">
        <v>32588</v>
      </c>
      <c r="I11479">
        <v>608901</v>
      </c>
      <c r="J11479" t="s">
        <v>3652</v>
      </c>
      <c r="K11479">
        <v>3</v>
      </c>
      <c r="L11479" t="s">
        <v>6</v>
      </c>
      <c r="M11479">
        <v>2</v>
      </c>
      <c r="N11479" t="s">
        <v>45893</v>
      </c>
      <c r="O11479">
        <v>1</v>
      </c>
      <c r="P11479">
        <v>2022</v>
      </c>
      <c r="Q11479">
        <v>3</v>
      </c>
      <c r="R11479" t="s">
        <v>45909</v>
      </c>
      <c r="S11479">
        <v>3</v>
      </c>
    </row>
    <row r="11480" spans="1:19" x14ac:dyDescent="0.35">
      <c r="A11480">
        <v>111581</v>
      </c>
      <c r="B11480" t="s">
        <v>4012</v>
      </c>
      <c r="C11480" t="s">
        <v>6594</v>
      </c>
      <c r="D11480" t="s">
        <v>6589</v>
      </c>
      <c r="E11480" t="s">
        <v>32589</v>
      </c>
      <c r="F11480" t="s">
        <v>32590</v>
      </c>
      <c r="G11480">
        <v>8489185619</v>
      </c>
      <c r="H11480" t="s">
        <v>32591</v>
      </c>
      <c r="I11480">
        <v>608901</v>
      </c>
      <c r="J11480" t="s">
        <v>3044</v>
      </c>
      <c r="K11480">
        <v>3</v>
      </c>
      <c r="L11480" t="s">
        <v>6</v>
      </c>
      <c r="M11480">
        <v>2</v>
      </c>
      <c r="N11480" t="s">
        <v>45893</v>
      </c>
      <c r="O11480">
        <v>1</v>
      </c>
      <c r="P11480">
        <v>2023</v>
      </c>
      <c r="Q11480">
        <v>4</v>
      </c>
      <c r="R11480" t="s">
        <v>45909</v>
      </c>
      <c r="S11480">
        <v>3</v>
      </c>
    </row>
    <row r="11481" spans="1:19" x14ac:dyDescent="0.35">
      <c r="A11481">
        <v>111582</v>
      </c>
      <c r="B11481" t="s">
        <v>4012</v>
      </c>
      <c r="C11481" t="s">
        <v>6594</v>
      </c>
      <c r="D11481" t="s">
        <v>6589</v>
      </c>
      <c r="E11481" t="s">
        <v>32592</v>
      </c>
      <c r="F11481" t="s">
        <v>32593</v>
      </c>
      <c r="G11481">
        <v>9942072500</v>
      </c>
      <c r="H11481" t="s">
        <v>32594</v>
      </c>
      <c r="I11481">
        <v>621801</v>
      </c>
      <c r="J11481" t="s">
        <v>132</v>
      </c>
      <c r="K11481">
        <v>2</v>
      </c>
      <c r="L11481" t="s">
        <v>6</v>
      </c>
      <c r="M11481">
        <v>2</v>
      </c>
      <c r="N11481" t="s">
        <v>45893</v>
      </c>
      <c r="O11481">
        <v>1</v>
      </c>
      <c r="P11481">
        <v>2023</v>
      </c>
      <c r="Q11481">
        <v>4</v>
      </c>
      <c r="R11481" t="s">
        <v>45909</v>
      </c>
      <c r="S11481">
        <v>3</v>
      </c>
    </row>
    <row r="11482" spans="1:19" x14ac:dyDescent="0.35">
      <c r="A11482">
        <v>111583</v>
      </c>
      <c r="B11482" t="s">
        <v>4012</v>
      </c>
      <c r="C11482" t="s">
        <v>6594</v>
      </c>
      <c r="D11482" t="s">
        <v>6589</v>
      </c>
      <c r="E11482" t="s">
        <v>32595</v>
      </c>
      <c r="F11482" t="s">
        <v>32596</v>
      </c>
      <c r="G11482">
        <v>6374065147</v>
      </c>
      <c r="H11482" t="s">
        <v>32597</v>
      </c>
      <c r="I11482">
        <v>608901</v>
      </c>
      <c r="J11482" t="s">
        <v>3850</v>
      </c>
      <c r="K11482">
        <v>3</v>
      </c>
      <c r="L11482" t="s">
        <v>6</v>
      </c>
      <c r="M11482">
        <v>2</v>
      </c>
      <c r="N11482" t="s">
        <v>45893</v>
      </c>
      <c r="O11482">
        <v>1</v>
      </c>
      <c r="P11482">
        <v>2023</v>
      </c>
      <c r="Q11482">
        <v>4</v>
      </c>
      <c r="R11482" t="s">
        <v>45909</v>
      </c>
      <c r="S11482">
        <v>3</v>
      </c>
    </row>
    <row r="11483" spans="1:19" x14ac:dyDescent="0.35">
      <c r="A11483">
        <v>111584</v>
      </c>
      <c r="B11483" t="s">
        <v>4012</v>
      </c>
      <c r="C11483" t="s">
        <v>6594</v>
      </c>
      <c r="D11483" t="s">
        <v>6589</v>
      </c>
      <c r="E11483" t="s">
        <v>32598</v>
      </c>
      <c r="F11483" t="s">
        <v>32599</v>
      </c>
      <c r="G11483">
        <v>7502778525</v>
      </c>
      <c r="H11483" t="s">
        <v>32600</v>
      </c>
      <c r="I11483">
        <v>608901</v>
      </c>
      <c r="J11483" t="s">
        <v>3850</v>
      </c>
      <c r="K11483">
        <v>3</v>
      </c>
      <c r="L11483" t="s">
        <v>6</v>
      </c>
      <c r="M11483">
        <v>2</v>
      </c>
      <c r="N11483" t="s">
        <v>45893</v>
      </c>
      <c r="O11483">
        <v>1</v>
      </c>
      <c r="P11483">
        <v>2023</v>
      </c>
      <c r="Q11483">
        <v>4</v>
      </c>
      <c r="R11483" t="s">
        <v>45909</v>
      </c>
      <c r="S11483">
        <v>3</v>
      </c>
    </row>
    <row r="11484" spans="1:19" x14ac:dyDescent="0.35">
      <c r="A11484">
        <v>111585</v>
      </c>
      <c r="B11484" t="s">
        <v>4012</v>
      </c>
      <c r="C11484" t="s">
        <v>6594</v>
      </c>
      <c r="D11484" t="s">
        <v>6589</v>
      </c>
      <c r="E11484" t="s">
        <v>32601</v>
      </c>
      <c r="F11484" t="s">
        <v>32602</v>
      </c>
      <c r="G11484">
        <v>9159255844</v>
      </c>
      <c r="H11484" t="s">
        <v>32603</v>
      </c>
      <c r="I11484">
        <v>608901</v>
      </c>
      <c r="J11484" t="s">
        <v>3044</v>
      </c>
      <c r="K11484">
        <v>3</v>
      </c>
      <c r="L11484" t="s">
        <v>6</v>
      </c>
      <c r="M11484">
        <v>2</v>
      </c>
      <c r="N11484" t="s">
        <v>45893</v>
      </c>
      <c r="O11484">
        <v>1</v>
      </c>
      <c r="P11484">
        <v>2022</v>
      </c>
      <c r="Q11484">
        <v>3</v>
      </c>
      <c r="R11484" t="s">
        <v>45909</v>
      </c>
      <c r="S11484">
        <v>3</v>
      </c>
    </row>
    <row r="11485" spans="1:19" x14ac:dyDescent="0.35">
      <c r="A11485">
        <v>111586</v>
      </c>
      <c r="B11485" t="s">
        <v>4012</v>
      </c>
      <c r="C11485" t="s">
        <v>6594</v>
      </c>
      <c r="D11485" t="s">
        <v>6589</v>
      </c>
      <c r="E11485" t="s">
        <v>32604</v>
      </c>
      <c r="F11485" t="s">
        <v>32605</v>
      </c>
      <c r="G11485">
        <v>8973141548</v>
      </c>
      <c r="H11485" t="s">
        <v>32606</v>
      </c>
      <c r="I11485">
        <v>608901</v>
      </c>
      <c r="J11485" t="s">
        <v>3850</v>
      </c>
      <c r="K11485">
        <v>3</v>
      </c>
      <c r="L11485" t="s">
        <v>6</v>
      </c>
      <c r="M11485">
        <v>2</v>
      </c>
      <c r="N11485" t="s">
        <v>45893</v>
      </c>
      <c r="O11485">
        <v>1</v>
      </c>
      <c r="P11485">
        <v>2022</v>
      </c>
      <c r="Q11485">
        <v>3</v>
      </c>
      <c r="R11485" t="s">
        <v>45909</v>
      </c>
      <c r="S11485">
        <v>3</v>
      </c>
    </row>
    <row r="11486" spans="1:19" x14ac:dyDescent="0.35">
      <c r="A11486">
        <v>111587</v>
      </c>
      <c r="B11486" t="s">
        <v>4012</v>
      </c>
      <c r="C11486" t="s">
        <v>6594</v>
      </c>
      <c r="D11486" t="s">
        <v>6589</v>
      </c>
      <c r="E11486" t="s">
        <v>32607</v>
      </c>
      <c r="F11486" t="s">
        <v>32608</v>
      </c>
      <c r="G11486">
        <v>8838739754</v>
      </c>
      <c r="H11486" t="s">
        <v>32609</v>
      </c>
      <c r="I11486">
        <v>608901</v>
      </c>
      <c r="J11486" t="s">
        <v>3044</v>
      </c>
      <c r="K11486">
        <v>3</v>
      </c>
      <c r="L11486" t="s">
        <v>6</v>
      </c>
      <c r="M11486">
        <v>2</v>
      </c>
      <c r="N11486" t="s">
        <v>45893</v>
      </c>
      <c r="O11486">
        <v>1</v>
      </c>
      <c r="P11486">
        <v>2022</v>
      </c>
      <c r="Q11486">
        <v>3</v>
      </c>
      <c r="R11486" t="s">
        <v>45909</v>
      </c>
      <c r="S11486">
        <v>3</v>
      </c>
    </row>
    <row r="11487" spans="1:19" x14ac:dyDescent="0.35">
      <c r="A11487">
        <v>111588</v>
      </c>
      <c r="B11487" t="s">
        <v>4012</v>
      </c>
      <c r="C11487" t="s">
        <v>6594</v>
      </c>
      <c r="D11487" t="s">
        <v>6589</v>
      </c>
      <c r="E11487" t="s">
        <v>32610</v>
      </c>
      <c r="F11487" t="s">
        <v>32611</v>
      </c>
      <c r="G11487">
        <v>7826814941</v>
      </c>
      <c r="H11487" t="s">
        <v>32612</v>
      </c>
      <c r="I11487">
        <v>608901</v>
      </c>
      <c r="J11487" t="s">
        <v>12</v>
      </c>
      <c r="K11487">
        <v>2</v>
      </c>
      <c r="L11487" t="s">
        <v>6</v>
      </c>
      <c r="M11487">
        <v>2</v>
      </c>
      <c r="N11487" t="s">
        <v>45893</v>
      </c>
      <c r="O11487">
        <v>1</v>
      </c>
      <c r="P11487">
        <v>2023</v>
      </c>
      <c r="Q11487">
        <v>4</v>
      </c>
      <c r="R11487" t="s">
        <v>45909</v>
      </c>
      <c r="S11487">
        <v>3</v>
      </c>
    </row>
    <row r="11488" spans="1:19" x14ac:dyDescent="0.35">
      <c r="A11488">
        <v>111589</v>
      </c>
      <c r="B11488" t="s">
        <v>4012</v>
      </c>
      <c r="C11488" t="s">
        <v>6594</v>
      </c>
      <c r="D11488" t="s">
        <v>6589</v>
      </c>
      <c r="E11488" t="s">
        <v>32613</v>
      </c>
      <c r="F11488" t="s">
        <v>32614</v>
      </c>
      <c r="G11488">
        <v>8344621421</v>
      </c>
      <c r="H11488" t="s">
        <v>32615</v>
      </c>
      <c r="I11488">
        <v>608901</v>
      </c>
      <c r="J11488" t="s">
        <v>3044</v>
      </c>
      <c r="K11488">
        <v>3</v>
      </c>
      <c r="L11488" t="s">
        <v>6</v>
      </c>
      <c r="M11488">
        <v>2</v>
      </c>
      <c r="N11488" t="s">
        <v>45893</v>
      </c>
      <c r="O11488">
        <v>1</v>
      </c>
      <c r="P11488">
        <v>2022</v>
      </c>
      <c r="Q11488">
        <v>3</v>
      </c>
      <c r="R11488" t="s">
        <v>45909</v>
      </c>
      <c r="S11488">
        <v>3</v>
      </c>
    </row>
    <row r="11489" spans="1:19" x14ac:dyDescent="0.35">
      <c r="A11489">
        <v>111590</v>
      </c>
      <c r="B11489" t="s">
        <v>4012</v>
      </c>
      <c r="C11489" t="s">
        <v>6594</v>
      </c>
      <c r="D11489" t="s">
        <v>6589</v>
      </c>
      <c r="E11489" t="s">
        <v>32616</v>
      </c>
      <c r="F11489" t="s">
        <v>32617</v>
      </c>
      <c r="G11489">
        <v>6374463913</v>
      </c>
      <c r="H11489" t="s">
        <v>32618</v>
      </c>
      <c r="I11489">
        <v>621801</v>
      </c>
      <c r="J11489" t="s">
        <v>12</v>
      </c>
      <c r="K11489">
        <v>2</v>
      </c>
      <c r="L11489" t="s">
        <v>6</v>
      </c>
      <c r="M11489">
        <v>2</v>
      </c>
      <c r="N11489" t="s">
        <v>45893</v>
      </c>
      <c r="O11489">
        <v>1</v>
      </c>
      <c r="P11489">
        <v>2021</v>
      </c>
      <c r="Q11489">
        <v>2</v>
      </c>
      <c r="R11489" t="s">
        <v>45909</v>
      </c>
      <c r="S11489">
        <v>3</v>
      </c>
    </row>
    <row r="11490" spans="1:19" x14ac:dyDescent="0.35">
      <c r="A11490">
        <v>111591</v>
      </c>
      <c r="B11490" t="s">
        <v>4012</v>
      </c>
      <c r="C11490" t="s">
        <v>6594</v>
      </c>
      <c r="D11490" t="s">
        <v>6589</v>
      </c>
      <c r="E11490" t="s">
        <v>32619</v>
      </c>
      <c r="F11490" t="s">
        <v>32620</v>
      </c>
      <c r="G11490">
        <v>7639493011</v>
      </c>
      <c r="H11490" t="s">
        <v>32621</v>
      </c>
      <c r="I11490">
        <v>608901</v>
      </c>
      <c r="J11490" t="s">
        <v>3850</v>
      </c>
      <c r="K11490">
        <v>3</v>
      </c>
      <c r="L11490" t="s">
        <v>6</v>
      </c>
      <c r="M11490">
        <v>2</v>
      </c>
      <c r="N11490" t="s">
        <v>45893</v>
      </c>
      <c r="O11490">
        <v>1</v>
      </c>
      <c r="P11490">
        <v>2023</v>
      </c>
      <c r="Q11490">
        <v>4</v>
      </c>
      <c r="R11490" t="s">
        <v>45909</v>
      </c>
      <c r="S11490">
        <v>3</v>
      </c>
    </row>
    <row r="11491" spans="1:19" x14ac:dyDescent="0.35">
      <c r="A11491">
        <v>111592</v>
      </c>
      <c r="B11491" t="s">
        <v>4012</v>
      </c>
      <c r="C11491" t="s">
        <v>6594</v>
      </c>
      <c r="D11491" t="s">
        <v>6589</v>
      </c>
      <c r="E11491" t="s">
        <v>32622</v>
      </c>
      <c r="F11491" t="s">
        <v>32623</v>
      </c>
      <c r="G11491">
        <v>7402632479</v>
      </c>
      <c r="H11491" t="s">
        <v>32624</v>
      </c>
      <c r="I11491">
        <v>621801</v>
      </c>
      <c r="J11491" t="s">
        <v>132</v>
      </c>
      <c r="K11491">
        <v>2</v>
      </c>
      <c r="L11491" t="s">
        <v>6</v>
      </c>
      <c r="M11491">
        <v>2</v>
      </c>
      <c r="N11491" t="s">
        <v>45893</v>
      </c>
      <c r="O11491">
        <v>1</v>
      </c>
      <c r="P11491">
        <v>2021</v>
      </c>
      <c r="Q11491">
        <v>2</v>
      </c>
      <c r="R11491" t="s">
        <v>45910</v>
      </c>
      <c r="S11491">
        <v>1</v>
      </c>
    </row>
    <row r="11492" spans="1:19" x14ac:dyDescent="0.35">
      <c r="A11492">
        <v>111593</v>
      </c>
      <c r="B11492" t="s">
        <v>4012</v>
      </c>
      <c r="C11492" t="s">
        <v>6594</v>
      </c>
      <c r="D11492" t="s">
        <v>6589</v>
      </c>
      <c r="E11492" t="s">
        <v>32625</v>
      </c>
      <c r="F11492" t="s">
        <v>32626</v>
      </c>
      <c r="G11492">
        <v>8489878873</v>
      </c>
      <c r="H11492" t="s">
        <v>32627</v>
      </c>
      <c r="I11492">
        <v>621805</v>
      </c>
      <c r="J11492" t="s">
        <v>12</v>
      </c>
      <c r="K11492">
        <v>2</v>
      </c>
      <c r="L11492" t="s">
        <v>6</v>
      </c>
      <c r="M11492">
        <v>2</v>
      </c>
      <c r="N11492" t="s">
        <v>45893</v>
      </c>
      <c r="O11492">
        <v>1</v>
      </c>
      <c r="P11492">
        <v>2021</v>
      </c>
      <c r="Q11492">
        <v>2</v>
      </c>
      <c r="R11492" t="s">
        <v>45911</v>
      </c>
      <c r="S11492">
        <v>2</v>
      </c>
    </row>
    <row r="11493" spans="1:19" x14ac:dyDescent="0.35">
      <c r="A11493">
        <v>111594</v>
      </c>
      <c r="B11493" t="s">
        <v>4012</v>
      </c>
      <c r="C11493" t="s">
        <v>6594</v>
      </c>
      <c r="D11493" t="s">
        <v>6589</v>
      </c>
      <c r="E11493" t="s">
        <v>32628</v>
      </c>
      <c r="F11493" t="s">
        <v>32629</v>
      </c>
      <c r="G11493">
        <v>8610374592</v>
      </c>
      <c r="H11493" t="s">
        <v>32630</v>
      </c>
      <c r="I11493">
        <v>608901</v>
      </c>
      <c r="J11493" t="s">
        <v>3850</v>
      </c>
      <c r="K11493">
        <v>3</v>
      </c>
      <c r="L11493" t="s">
        <v>6</v>
      </c>
      <c r="M11493">
        <v>2</v>
      </c>
      <c r="N11493" t="s">
        <v>45893</v>
      </c>
      <c r="O11493">
        <v>1</v>
      </c>
      <c r="P11493">
        <v>2022</v>
      </c>
      <c r="Q11493">
        <v>3</v>
      </c>
      <c r="R11493" t="s">
        <v>45909</v>
      </c>
      <c r="S11493">
        <v>3</v>
      </c>
    </row>
    <row r="11494" spans="1:19" x14ac:dyDescent="0.35">
      <c r="A11494">
        <v>111595</v>
      </c>
      <c r="B11494" t="s">
        <v>4012</v>
      </c>
      <c r="C11494" t="s">
        <v>6594</v>
      </c>
      <c r="D11494" t="s">
        <v>6589</v>
      </c>
      <c r="E11494" t="s">
        <v>32631</v>
      </c>
      <c r="F11494" t="s">
        <v>32632</v>
      </c>
      <c r="G11494">
        <v>7305993787</v>
      </c>
      <c r="H11494" t="s">
        <v>32633</v>
      </c>
      <c r="I11494">
        <v>621801</v>
      </c>
      <c r="J11494" t="s">
        <v>7</v>
      </c>
      <c r="K11494">
        <v>1</v>
      </c>
      <c r="L11494" t="s">
        <v>6</v>
      </c>
      <c r="M11494">
        <v>2</v>
      </c>
      <c r="N11494" t="s">
        <v>45893</v>
      </c>
      <c r="O11494">
        <v>1</v>
      </c>
      <c r="P11494">
        <v>2022</v>
      </c>
      <c r="Q11494">
        <v>3</v>
      </c>
      <c r="R11494" t="s">
        <v>45909</v>
      </c>
      <c r="S11494">
        <v>3</v>
      </c>
    </row>
    <row r="11495" spans="1:19" x14ac:dyDescent="0.35">
      <c r="A11495">
        <v>111596</v>
      </c>
      <c r="B11495" t="s">
        <v>4012</v>
      </c>
      <c r="C11495" t="s">
        <v>6594</v>
      </c>
      <c r="D11495" t="s">
        <v>6589</v>
      </c>
      <c r="E11495" t="s">
        <v>32634</v>
      </c>
      <c r="F11495" t="s">
        <v>32635</v>
      </c>
      <c r="G11495">
        <v>9025750274</v>
      </c>
      <c r="H11495" t="s">
        <v>32636</v>
      </c>
      <c r="I11495">
        <v>608901</v>
      </c>
      <c r="J11495" t="s">
        <v>3652</v>
      </c>
      <c r="K11495">
        <v>3</v>
      </c>
      <c r="L11495" t="s">
        <v>6</v>
      </c>
      <c r="M11495">
        <v>2</v>
      </c>
      <c r="N11495" t="s">
        <v>45893</v>
      </c>
      <c r="O11495">
        <v>1</v>
      </c>
      <c r="P11495">
        <v>2022</v>
      </c>
      <c r="Q11495">
        <v>3</v>
      </c>
      <c r="R11495" t="s">
        <v>45909</v>
      </c>
      <c r="S11495">
        <v>3</v>
      </c>
    </row>
    <row r="11496" spans="1:19" x14ac:dyDescent="0.35">
      <c r="A11496">
        <v>111597</v>
      </c>
      <c r="B11496" t="s">
        <v>4012</v>
      </c>
      <c r="C11496" t="s">
        <v>6594</v>
      </c>
      <c r="D11496" t="s">
        <v>6589</v>
      </c>
      <c r="E11496" t="s">
        <v>32637</v>
      </c>
      <c r="F11496" t="s">
        <v>32638</v>
      </c>
      <c r="G11496">
        <v>9524962301</v>
      </c>
      <c r="H11496" t="s">
        <v>32639</v>
      </c>
      <c r="I11496">
        <v>608901</v>
      </c>
      <c r="J11496" t="s">
        <v>3044</v>
      </c>
      <c r="K11496">
        <v>3</v>
      </c>
      <c r="L11496" t="s">
        <v>6</v>
      </c>
      <c r="M11496">
        <v>2</v>
      </c>
      <c r="N11496" t="s">
        <v>45893</v>
      </c>
      <c r="O11496">
        <v>1</v>
      </c>
      <c r="P11496">
        <v>2022</v>
      </c>
      <c r="Q11496">
        <v>3</v>
      </c>
      <c r="R11496" t="s">
        <v>45909</v>
      </c>
      <c r="S11496">
        <v>3</v>
      </c>
    </row>
    <row r="11497" spans="1:19" x14ac:dyDescent="0.35">
      <c r="A11497">
        <v>111598</v>
      </c>
      <c r="B11497" t="s">
        <v>4012</v>
      </c>
      <c r="C11497" t="s">
        <v>6594</v>
      </c>
      <c r="D11497" t="s">
        <v>6589</v>
      </c>
      <c r="E11497" t="s">
        <v>32640</v>
      </c>
      <c r="F11497" t="s">
        <v>32641</v>
      </c>
      <c r="G11497">
        <v>9345125582</v>
      </c>
      <c r="H11497" t="s">
        <v>32642</v>
      </c>
      <c r="I11497">
        <v>608901</v>
      </c>
      <c r="J11497" t="s">
        <v>3652</v>
      </c>
      <c r="K11497">
        <v>3</v>
      </c>
      <c r="L11497" t="s">
        <v>6</v>
      </c>
      <c r="M11497">
        <v>2</v>
      </c>
      <c r="N11497" t="s">
        <v>45893</v>
      </c>
      <c r="O11497">
        <v>1</v>
      </c>
      <c r="P11497">
        <v>2022</v>
      </c>
      <c r="Q11497">
        <v>3</v>
      </c>
      <c r="R11497" t="s">
        <v>45909</v>
      </c>
      <c r="S11497">
        <v>3</v>
      </c>
    </row>
    <row r="11498" spans="1:19" x14ac:dyDescent="0.35">
      <c r="A11498">
        <v>111599</v>
      </c>
      <c r="B11498" t="s">
        <v>4012</v>
      </c>
      <c r="C11498" t="s">
        <v>6594</v>
      </c>
      <c r="D11498" t="s">
        <v>6589</v>
      </c>
      <c r="E11498" t="s">
        <v>32643</v>
      </c>
      <c r="F11498" t="s">
        <v>32644</v>
      </c>
      <c r="G11498" t="s">
        <v>32645</v>
      </c>
      <c r="H11498" t="s">
        <v>32646</v>
      </c>
      <c r="I11498">
        <v>608901</v>
      </c>
      <c r="J11498" t="s">
        <v>3652</v>
      </c>
      <c r="K11498">
        <v>3</v>
      </c>
      <c r="L11498" t="s">
        <v>6</v>
      </c>
      <c r="M11498">
        <v>2</v>
      </c>
      <c r="N11498" t="s">
        <v>45893</v>
      </c>
      <c r="O11498">
        <v>1</v>
      </c>
      <c r="P11498">
        <v>2022</v>
      </c>
      <c r="Q11498">
        <v>3</v>
      </c>
      <c r="R11498" t="s">
        <v>45909</v>
      </c>
      <c r="S11498">
        <v>3</v>
      </c>
    </row>
    <row r="11499" spans="1:19" x14ac:dyDescent="0.35">
      <c r="A11499">
        <v>111600</v>
      </c>
      <c r="B11499" t="s">
        <v>4012</v>
      </c>
      <c r="C11499" t="s">
        <v>6594</v>
      </c>
      <c r="D11499" t="s">
        <v>6589</v>
      </c>
      <c r="E11499" t="s">
        <v>32647</v>
      </c>
      <c r="F11499" t="s">
        <v>32648</v>
      </c>
      <c r="G11499">
        <v>9750082861</v>
      </c>
      <c r="H11499" t="s">
        <v>32649</v>
      </c>
      <c r="I11499">
        <v>621801</v>
      </c>
      <c r="J11499" t="s">
        <v>3044</v>
      </c>
      <c r="K11499">
        <v>3</v>
      </c>
      <c r="L11499" t="s">
        <v>6</v>
      </c>
      <c r="M11499">
        <v>2</v>
      </c>
      <c r="N11499" t="s">
        <v>45893</v>
      </c>
      <c r="O11499">
        <v>1</v>
      </c>
      <c r="P11499">
        <v>2023</v>
      </c>
      <c r="Q11499">
        <v>4</v>
      </c>
      <c r="R11499" t="s">
        <v>45909</v>
      </c>
      <c r="S11499">
        <v>3</v>
      </c>
    </row>
    <row r="11500" spans="1:19" x14ac:dyDescent="0.35">
      <c r="A11500">
        <v>111601</v>
      </c>
      <c r="B11500" t="s">
        <v>4012</v>
      </c>
      <c r="C11500" t="s">
        <v>6594</v>
      </c>
      <c r="D11500" t="s">
        <v>6589</v>
      </c>
      <c r="E11500" t="s">
        <v>32650</v>
      </c>
      <c r="F11500" t="s">
        <v>32651</v>
      </c>
      <c r="G11500">
        <v>8637624733</v>
      </c>
      <c r="H11500" t="s">
        <v>32652</v>
      </c>
      <c r="I11500">
        <v>608901</v>
      </c>
      <c r="J11500" t="s">
        <v>3850</v>
      </c>
      <c r="K11500">
        <v>3</v>
      </c>
      <c r="L11500" t="s">
        <v>6</v>
      </c>
      <c r="M11500">
        <v>2</v>
      </c>
      <c r="N11500" t="s">
        <v>45893</v>
      </c>
      <c r="O11500">
        <v>1</v>
      </c>
      <c r="P11500">
        <v>2022</v>
      </c>
      <c r="Q11500">
        <v>3</v>
      </c>
      <c r="R11500" t="s">
        <v>45909</v>
      </c>
      <c r="S11500">
        <v>3</v>
      </c>
    </row>
    <row r="11501" spans="1:19" x14ac:dyDescent="0.35">
      <c r="A11501">
        <v>111602</v>
      </c>
      <c r="B11501" t="s">
        <v>4012</v>
      </c>
      <c r="C11501" t="s">
        <v>32656</v>
      </c>
      <c r="D11501" t="s">
        <v>6589</v>
      </c>
      <c r="E11501" t="s">
        <v>32653</v>
      </c>
      <c r="F11501" t="s">
        <v>32654</v>
      </c>
      <c r="G11501">
        <v>6385430874</v>
      </c>
      <c r="H11501" t="s">
        <v>32655</v>
      </c>
      <c r="I11501">
        <v>608901</v>
      </c>
      <c r="J11501" t="s">
        <v>3850</v>
      </c>
      <c r="K11501">
        <v>3</v>
      </c>
      <c r="L11501" t="s">
        <v>6</v>
      </c>
      <c r="M11501">
        <v>2</v>
      </c>
      <c r="N11501" t="s">
        <v>45893</v>
      </c>
      <c r="O11501">
        <v>1</v>
      </c>
      <c r="P11501">
        <v>2022</v>
      </c>
      <c r="Q11501">
        <v>3</v>
      </c>
      <c r="R11501" t="s">
        <v>45909</v>
      </c>
      <c r="S11501">
        <v>3</v>
      </c>
    </row>
    <row r="11502" spans="1:19" x14ac:dyDescent="0.35">
      <c r="A11502">
        <v>111603</v>
      </c>
      <c r="B11502" t="s">
        <v>4012</v>
      </c>
      <c r="C11502" t="s">
        <v>6594</v>
      </c>
      <c r="D11502" t="s">
        <v>6589</v>
      </c>
      <c r="E11502" t="s">
        <v>32657</v>
      </c>
      <c r="F11502" t="s">
        <v>32658</v>
      </c>
      <c r="G11502">
        <v>8344458080</v>
      </c>
      <c r="H11502" t="s">
        <v>32659</v>
      </c>
      <c r="I11502">
        <v>608901</v>
      </c>
      <c r="J11502" t="s">
        <v>3850</v>
      </c>
      <c r="K11502">
        <v>3</v>
      </c>
      <c r="L11502" t="s">
        <v>6</v>
      </c>
      <c r="M11502">
        <v>2</v>
      </c>
      <c r="N11502" t="s">
        <v>45893</v>
      </c>
      <c r="O11502">
        <v>1</v>
      </c>
      <c r="P11502">
        <v>2022</v>
      </c>
      <c r="Q11502">
        <v>3</v>
      </c>
      <c r="R11502" t="s">
        <v>45909</v>
      </c>
      <c r="S11502">
        <v>3</v>
      </c>
    </row>
    <row r="11503" spans="1:19" x14ac:dyDescent="0.35">
      <c r="A11503">
        <v>111604</v>
      </c>
      <c r="B11503" t="s">
        <v>4012</v>
      </c>
      <c r="C11503" t="s">
        <v>6594</v>
      </c>
      <c r="D11503" t="s">
        <v>6589</v>
      </c>
      <c r="E11503" t="s">
        <v>32660</v>
      </c>
      <c r="F11503" t="s">
        <v>32661</v>
      </c>
      <c r="G11503" t="s">
        <v>32662</v>
      </c>
      <c r="H11503" t="s">
        <v>32663</v>
      </c>
      <c r="I11503">
        <v>608901</v>
      </c>
      <c r="J11503" t="s">
        <v>3850</v>
      </c>
      <c r="K11503">
        <v>3</v>
      </c>
      <c r="L11503" t="s">
        <v>6</v>
      </c>
      <c r="M11503">
        <v>2</v>
      </c>
      <c r="N11503" t="s">
        <v>45893</v>
      </c>
      <c r="O11503">
        <v>1</v>
      </c>
      <c r="P11503">
        <v>2023</v>
      </c>
      <c r="Q11503">
        <v>4</v>
      </c>
      <c r="R11503" t="s">
        <v>45909</v>
      </c>
      <c r="S11503">
        <v>3</v>
      </c>
    </row>
    <row r="11504" spans="1:19" x14ac:dyDescent="0.35">
      <c r="A11504">
        <v>111605</v>
      </c>
      <c r="B11504" t="s">
        <v>4012</v>
      </c>
      <c r="C11504" t="s">
        <v>6594</v>
      </c>
      <c r="D11504" t="s">
        <v>6589</v>
      </c>
      <c r="E11504" t="s">
        <v>32664</v>
      </c>
      <c r="F11504" t="s">
        <v>32665</v>
      </c>
      <c r="G11504">
        <v>7339281243</v>
      </c>
      <c r="H11504" t="s">
        <v>32666</v>
      </c>
      <c r="I11504">
        <v>608901</v>
      </c>
      <c r="J11504" t="s">
        <v>3652</v>
      </c>
      <c r="K11504">
        <v>3</v>
      </c>
      <c r="L11504" t="s">
        <v>6</v>
      </c>
      <c r="M11504">
        <v>2</v>
      </c>
      <c r="N11504" t="s">
        <v>45893</v>
      </c>
      <c r="O11504">
        <v>1</v>
      </c>
      <c r="P11504">
        <v>2021</v>
      </c>
      <c r="Q11504">
        <v>2</v>
      </c>
      <c r="R11504" t="s">
        <v>45909</v>
      </c>
      <c r="S11504">
        <v>3</v>
      </c>
    </row>
    <row r="11505" spans="1:19" x14ac:dyDescent="0.35">
      <c r="A11505">
        <v>111606</v>
      </c>
      <c r="B11505" t="s">
        <v>4012</v>
      </c>
      <c r="C11505" t="s">
        <v>6594</v>
      </c>
      <c r="D11505" t="s">
        <v>6589</v>
      </c>
      <c r="E11505" t="s">
        <v>32667</v>
      </c>
      <c r="F11505" t="s">
        <v>32668</v>
      </c>
      <c r="G11505">
        <v>8973455770</v>
      </c>
      <c r="H11505" t="s">
        <v>32669</v>
      </c>
      <c r="I11505">
        <v>608901</v>
      </c>
      <c r="J11505" t="s">
        <v>3850</v>
      </c>
      <c r="K11505">
        <v>3</v>
      </c>
      <c r="L11505" t="s">
        <v>6</v>
      </c>
      <c r="M11505">
        <v>2</v>
      </c>
      <c r="N11505" t="s">
        <v>45893</v>
      </c>
      <c r="O11505">
        <v>1</v>
      </c>
      <c r="P11505">
        <v>2022</v>
      </c>
      <c r="Q11505">
        <v>3</v>
      </c>
      <c r="R11505" t="s">
        <v>45909</v>
      </c>
      <c r="S11505">
        <v>3</v>
      </c>
    </row>
    <row r="11506" spans="1:19" x14ac:dyDescent="0.35">
      <c r="A11506">
        <v>111607</v>
      </c>
      <c r="B11506" t="s">
        <v>4012</v>
      </c>
      <c r="C11506" t="s">
        <v>6594</v>
      </c>
      <c r="D11506" t="s">
        <v>6589</v>
      </c>
      <c r="E11506" t="s">
        <v>32670</v>
      </c>
      <c r="F11506" t="s">
        <v>32671</v>
      </c>
      <c r="G11506">
        <v>9788818364</v>
      </c>
      <c r="H11506" t="s">
        <v>32672</v>
      </c>
      <c r="I11506">
        <v>621801</v>
      </c>
      <c r="J11506" t="s">
        <v>132</v>
      </c>
      <c r="K11506">
        <v>2</v>
      </c>
      <c r="L11506" t="s">
        <v>6</v>
      </c>
      <c r="M11506">
        <v>2</v>
      </c>
      <c r="N11506" t="s">
        <v>45893</v>
      </c>
      <c r="O11506">
        <v>1</v>
      </c>
      <c r="P11506">
        <v>2021</v>
      </c>
      <c r="Q11506">
        <v>2</v>
      </c>
      <c r="R11506" t="s">
        <v>45909</v>
      </c>
      <c r="S11506">
        <v>3</v>
      </c>
    </row>
    <row r="11507" spans="1:19" x14ac:dyDescent="0.35">
      <c r="A11507">
        <v>111608</v>
      </c>
      <c r="B11507" t="s">
        <v>4012</v>
      </c>
      <c r="C11507" t="s">
        <v>6594</v>
      </c>
      <c r="D11507" t="s">
        <v>6589</v>
      </c>
      <c r="E11507" t="s">
        <v>32673</v>
      </c>
      <c r="F11507" t="s">
        <v>32674</v>
      </c>
      <c r="G11507">
        <v>9865063562</v>
      </c>
      <c r="H11507" t="s">
        <v>32675</v>
      </c>
      <c r="I11507">
        <v>608703</v>
      </c>
      <c r="J11507" t="s">
        <v>7</v>
      </c>
      <c r="K11507">
        <v>1</v>
      </c>
      <c r="L11507" t="s">
        <v>6</v>
      </c>
      <c r="M11507">
        <v>2</v>
      </c>
      <c r="N11507" t="s">
        <v>45893</v>
      </c>
      <c r="O11507">
        <v>1</v>
      </c>
      <c r="P11507">
        <v>2023</v>
      </c>
      <c r="Q11507">
        <v>4</v>
      </c>
      <c r="R11507" t="s">
        <v>45909</v>
      </c>
      <c r="S11507">
        <v>3</v>
      </c>
    </row>
    <row r="11508" spans="1:19" x14ac:dyDescent="0.35">
      <c r="A11508">
        <v>111609</v>
      </c>
      <c r="B11508" t="s">
        <v>4012</v>
      </c>
      <c r="C11508" t="s">
        <v>6594</v>
      </c>
      <c r="D11508" t="s">
        <v>6589</v>
      </c>
      <c r="E11508" t="s">
        <v>32676</v>
      </c>
      <c r="F11508" t="s">
        <v>32677</v>
      </c>
      <c r="G11508">
        <v>8344433716</v>
      </c>
      <c r="H11508" t="s">
        <v>32678</v>
      </c>
      <c r="I11508">
        <v>608901</v>
      </c>
      <c r="J11508" t="s">
        <v>3652</v>
      </c>
      <c r="K11508">
        <v>3</v>
      </c>
      <c r="L11508" t="s">
        <v>6</v>
      </c>
      <c r="M11508">
        <v>2</v>
      </c>
      <c r="N11508" t="s">
        <v>45893</v>
      </c>
      <c r="O11508">
        <v>1</v>
      </c>
      <c r="P11508">
        <v>2022</v>
      </c>
      <c r="Q11508">
        <v>3</v>
      </c>
      <c r="R11508" t="s">
        <v>45909</v>
      </c>
      <c r="S11508">
        <v>3</v>
      </c>
    </row>
    <row r="11509" spans="1:19" x14ac:dyDescent="0.35">
      <c r="A11509">
        <v>111610</v>
      </c>
      <c r="B11509" t="s">
        <v>4012</v>
      </c>
      <c r="C11509" t="s">
        <v>6594</v>
      </c>
      <c r="D11509" t="s">
        <v>6589</v>
      </c>
      <c r="E11509" t="s">
        <v>32679</v>
      </c>
      <c r="F11509" t="s">
        <v>32680</v>
      </c>
      <c r="G11509">
        <v>9080217170</v>
      </c>
      <c r="H11509" t="s">
        <v>32681</v>
      </c>
      <c r="I11509">
        <v>608901</v>
      </c>
      <c r="J11509" t="s">
        <v>3652</v>
      </c>
      <c r="K11509">
        <v>3</v>
      </c>
      <c r="L11509" t="s">
        <v>6</v>
      </c>
      <c r="M11509">
        <v>2</v>
      </c>
      <c r="N11509" t="s">
        <v>45893</v>
      </c>
      <c r="O11509">
        <v>1</v>
      </c>
      <c r="P11509">
        <v>2021</v>
      </c>
      <c r="Q11509">
        <v>2</v>
      </c>
      <c r="R11509" t="s">
        <v>45909</v>
      </c>
      <c r="S11509">
        <v>3</v>
      </c>
    </row>
    <row r="11510" spans="1:19" x14ac:dyDescent="0.35">
      <c r="A11510">
        <v>111611</v>
      </c>
      <c r="B11510" t="s">
        <v>4012</v>
      </c>
      <c r="C11510" t="s">
        <v>6594</v>
      </c>
      <c r="D11510" t="s">
        <v>6589</v>
      </c>
      <c r="E11510" t="s">
        <v>32682</v>
      </c>
      <c r="F11510" t="s">
        <v>32683</v>
      </c>
      <c r="G11510">
        <v>8760005130</v>
      </c>
      <c r="H11510" t="s">
        <v>32684</v>
      </c>
      <c r="I11510">
        <v>621801</v>
      </c>
      <c r="J11510" t="s">
        <v>12</v>
      </c>
      <c r="K11510">
        <v>2</v>
      </c>
      <c r="L11510" t="s">
        <v>6</v>
      </c>
      <c r="M11510">
        <v>2</v>
      </c>
      <c r="N11510" t="s">
        <v>45893</v>
      </c>
      <c r="O11510">
        <v>1</v>
      </c>
      <c r="P11510">
        <v>2023</v>
      </c>
      <c r="Q11510">
        <v>4</v>
      </c>
      <c r="R11510" t="s">
        <v>45909</v>
      </c>
      <c r="S11510">
        <v>3</v>
      </c>
    </row>
    <row r="11511" spans="1:19" x14ac:dyDescent="0.35">
      <c r="A11511">
        <v>111612</v>
      </c>
      <c r="B11511" t="s">
        <v>4012</v>
      </c>
      <c r="C11511" t="s">
        <v>6594</v>
      </c>
      <c r="D11511" t="s">
        <v>6589</v>
      </c>
      <c r="E11511" t="s">
        <v>32685</v>
      </c>
      <c r="F11511" t="s">
        <v>32686</v>
      </c>
      <c r="G11511">
        <v>8526306816</v>
      </c>
      <c r="H11511" t="s">
        <v>32687</v>
      </c>
      <c r="I11511">
        <v>621801</v>
      </c>
      <c r="J11511" t="s">
        <v>12</v>
      </c>
      <c r="K11511">
        <v>2</v>
      </c>
      <c r="L11511" t="s">
        <v>6</v>
      </c>
      <c r="M11511">
        <v>2</v>
      </c>
      <c r="N11511" t="s">
        <v>45893</v>
      </c>
      <c r="O11511">
        <v>1</v>
      </c>
      <c r="P11511">
        <v>2022</v>
      </c>
      <c r="Q11511">
        <v>3</v>
      </c>
      <c r="R11511" t="s">
        <v>45909</v>
      </c>
      <c r="S11511">
        <v>3</v>
      </c>
    </row>
    <row r="11512" spans="1:19" x14ac:dyDescent="0.35">
      <c r="A11512">
        <v>111613</v>
      </c>
      <c r="B11512" t="s">
        <v>4012</v>
      </c>
      <c r="C11512" t="s">
        <v>6594</v>
      </c>
      <c r="D11512" t="s">
        <v>6589</v>
      </c>
      <c r="E11512" t="s">
        <v>32688</v>
      </c>
      <c r="F11512" t="s">
        <v>32689</v>
      </c>
      <c r="G11512">
        <v>6382169346</v>
      </c>
      <c r="H11512" t="s">
        <v>32690</v>
      </c>
      <c r="I11512">
        <v>608901</v>
      </c>
      <c r="J11512" t="s">
        <v>7</v>
      </c>
      <c r="K11512">
        <v>1</v>
      </c>
      <c r="L11512" t="s">
        <v>6</v>
      </c>
      <c r="M11512">
        <v>2</v>
      </c>
      <c r="N11512" t="s">
        <v>45893</v>
      </c>
      <c r="O11512">
        <v>1</v>
      </c>
      <c r="P11512">
        <v>2022</v>
      </c>
      <c r="Q11512">
        <v>3</v>
      </c>
      <c r="R11512" t="s">
        <v>45909</v>
      </c>
      <c r="S11512">
        <v>3</v>
      </c>
    </row>
    <row r="11513" spans="1:19" x14ac:dyDescent="0.35">
      <c r="A11513">
        <v>111614</v>
      </c>
      <c r="B11513" t="s">
        <v>4012</v>
      </c>
      <c r="C11513" t="s">
        <v>6594</v>
      </c>
      <c r="D11513" t="s">
        <v>6589</v>
      </c>
      <c r="E11513" t="s">
        <v>32691</v>
      </c>
      <c r="F11513" t="s">
        <v>32692</v>
      </c>
      <c r="G11513">
        <v>9363470820</v>
      </c>
      <c r="H11513" t="s">
        <v>32693</v>
      </c>
      <c r="I11513">
        <v>621801</v>
      </c>
      <c r="J11513" t="s">
        <v>7</v>
      </c>
      <c r="K11513">
        <v>1</v>
      </c>
      <c r="L11513" t="s">
        <v>6</v>
      </c>
      <c r="M11513">
        <v>2</v>
      </c>
      <c r="N11513" t="s">
        <v>45893</v>
      </c>
      <c r="O11513">
        <v>1</v>
      </c>
      <c r="P11513">
        <v>2023</v>
      </c>
      <c r="Q11513">
        <v>4</v>
      </c>
      <c r="R11513" t="s">
        <v>45909</v>
      </c>
      <c r="S11513">
        <v>3</v>
      </c>
    </row>
    <row r="11514" spans="1:19" x14ac:dyDescent="0.35">
      <c r="A11514">
        <v>111615</v>
      </c>
      <c r="B11514" t="s">
        <v>4012</v>
      </c>
      <c r="C11514" t="s">
        <v>6594</v>
      </c>
      <c r="D11514" t="s">
        <v>6589</v>
      </c>
      <c r="E11514" t="s">
        <v>32694</v>
      </c>
      <c r="F11514" t="s">
        <v>32695</v>
      </c>
      <c r="G11514">
        <v>8838946913</v>
      </c>
      <c r="H11514" t="s">
        <v>32696</v>
      </c>
      <c r="I11514">
        <v>608901</v>
      </c>
      <c r="J11514" t="s">
        <v>3044</v>
      </c>
      <c r="K11514">
        <v>3</v>
      </c>
      <c r="L11514" t="s">
        <v>6</v>
      </c>
      <c r="M11514">
        <v>2</v>
      </c>
      <c r="N11514" t="s">
        <v>45893</v>
      </c>
      <c r="O11514">
        <v>1</v>
      </c>
      <c r="P11514">
        <v>2021</v>
      </c>
      <c r="Q11514">
        <v>2</v>
      </c>
      <c r="R11514" t="s">
        <v>45909</v>
      </c>
      <c r="S11514">
        <v>3</v>
      </c>
    </row>
    <row r="11515" spans="1:19" x14ac:dyDescent="0.35">
      <c r="A11515">
        <v>111616</v>
      </c>
      <c r="B11515" t="s">
        <v>4012</v>
      </c>
      <c r="C11515" t="s">
        <v>6594</v>
      </c>
      <c r="D11515" t="s">
        <v>6589</v>
      </c>
      <c r="E11515" t="s">
        <v>32697</v>
      </c>
      <c r="F11515" t="s">
        <v>32698</v>
      </c>
      <c r="G11515">
        <v>8807996379</v>
      </c>
      <c r="H11515" t="s">
        <v>32699</v>
      </c>
      <c r="I11515">
        <v>621801</v>
      </c>
      <c r="J11515" t="s">
        <v>3044</v>
      </c>
      <c r="K11515">
        <v>3</v>
      </c>
      <c r="L11515" t="s">
        <v>6</v>
      </c>
      <c r="M11515">
        <v>2</v>
      </c>
      <c r="N11515" t="s">
        <v>45893</v>
      </c>
      <c r="O11515">
        <v>1</v>
      </c>
      <c r="P11515">
        <v>2022</v>
      </c>
      <c r="Q11515">
        <v>3</v>
      </c>
      <c r="R11515" t="s">
        <v>45909</v>
      </c>
      <c r="S11515">
        <v>3</v>
      </c>
    </row>
    <row r="11516" spans="1:19" x14ac:dyDescent="0.35">
      <c r="A11516">
        <v>111617</v>
      </c>
      <c r="B11516" t="s">
        <v>4012</v>
      </c>
      <c r="C11516" t="s">
        <v>6594</v>
      </c>
      <c r="D11516" t="s">
        <v>6589</v>
      </c>
      <c r="E11516" t="s">
        <v>32700</v>
      </c>
      <c r="F11516" t="s">
        <v>32701</v>
      </c>
      <c r="G11516">
        <v>6382957395</v>
      </c>
      <c r="H11516" t="s">
        <v>32702</v>
      </c>
      <c r="I11516">
        <v>608901</v>
      </c>
      <c r="J11516" t="s">
        <v>3850</v>
      </c>
      <c r="K11516">
        <v>3</v>
      </c>
      <c r="L11516" t="s">
        <v>6</v>
      </c>
      <c r="M11516">
        <v>2</v>
      </c>
      <c r="N11516" t="s">
        <v>45893</v>
      </c>
      <c r="O11516">
        <v>1</v>
      </c>
      <c r="P11516">
        <v>2022</v>
      </c>
      <c r="Q11516">
        <v>3</v>
      </c>
      <c r="R11516" t="s">
        <v>45909</v>
      </c>
      <c r="S11516">
        <v>3</v>
      </c>
    </row>
    <row r="11517" spans="1:19" x14ac:dyDescent="0.35">
      <c r="A11517">
        <v>111618</v>
      </c>
      <c r="B11517" t="s">
        <v>4012</v>
      </c>
      <c r="C11517" t="s">
        <v>6594</v>
      </c>
      <c r="D11517" t="s">
        <v>6589</v>
      </c>
      <c r="E11517" t="s">
        <v>32703</v>
      </c>
      <c r="F11517" t="s">
        <v>32704</v>
      </c>
      <c r="G11517">
        <v>8248641633</v>
      </c>
      <c r="H11517" t="s">
        <v>32705</v>
      </c>
      <c r="I11517">
        <v>608901</v>
      </c>
      <c r="J11517" t="s">
        <v>132</v>
      </c>
      <c r="K11517">
        <v>2</v>
      </c>
      <c r="L11517" t="s">
        <v>6</v>
      </c>
      <c r="M11517">
        <v>2</v>
      </c>
      <c r="N11517" t="s">
        <v>45893</v>
      </c>
      <c r="O11517">
        <v>1</v>
      </c>
      <c r="P11517">
        <v>2021</v>
      </c>
      <c r="Q11517">
        <v>2</v>
      </c>
      <c r="R11517" t="s">
        <v>45909</v>
      </c>
      <c r="S11517">
        <v>3</v>
      </c>
    </row>
    <row r="11518" spans="1:19" x14ac:dyDescent="0.35">
      <c r="A11518">
        <v>111619</v>
      </c>
      <c r="B11518" t="s">
        <v>4012</v>
      </c>
      <c r="C11518" t="s">
        <v>6594</v>
      </c>
      <c r="D11518" t="s">
        <v>6589</v>
      </c>
      <c r="E11518" t="s">
        <v>32706</v>
      </c>
      <c r="F11518" t="s">
        <v>32707</v>
      </c>
      <c r="G11518">
        <v>6384756334</v>
      </c>
      <c r="H11518" t="s">
        <v>32708</v>
      </c>
      <c r="I11518">
        <v>608901</v>
      </c>
      <c r="J11518" t="s">
        <v>4182</v>
      </c>
      <c r="K11518">
        <v>3</v>
      </c>
      <c r="L11518" t="s">
        <v>6</v>
      </c>
      <c r="M11518">
        <v>2</v>
      </c>
      <c r="N11518" t="s">
        <v>45893</v>
      </c>
      <c r="O11518">
        <v>1</v>
      </c>
      <c r="P11518">
        <v>2022</v>
      </c>
      <c r="Q11518">
        <v>3</v>
      </c>
      <c r="R11518" t="s">
        <v>45909</v>
      </c>
      <c r="S11518">
        <v>3</v>
      </c>
    </row>
    <row r="11519" spans="1:19" x14ac:dyDescent="0.35">
      <c r="A11519">
        <v>111620</v>
      </c>
      <c r="B11519" t="s">
        <v>4012</v>
      </c>
      <c r="C11519" t="s">
        <v>6594</v>
      </c>
      <c r="D11519" t="s">
        <v>6589</v>
      </c>
      <c r="E11519" t="s">
        <v>32709</v>
      </c>
      <c r="F11519" t="s">
        <v>32710</v>
      </c>
      <c r="G11519">
        <v>6369143631</v>
      </c>
      <c r="H11519" t="s">
        <v>32711</v>
      </c>
      <c r="I11519">
        <v>608901</v>
      </c>
      <c r="J11519" t="s">
        <v>132</v>
      </c>
      <c r="K11519">
        <v>2</v>
      </c>
      <c r="L11519" t="s">
        <v>6</v>
      </c>
      <c r="M11519">
        <v>2</v>
      </c>
      <c r="N11519" t="s">
        <v>45893</v>
      </c>
      <c r="O11519">
        <v>1</v>
      </c>
      <c r="P11519">
        <v>2021</v>
      </c>
      <c r="Q11519">
        <v>2</v>
      </c>
      <c r="R11519" t="s">
        <v>45909</v>
      </c>
      <c r="S11519">
        <v>3</v>
      </c>
    </row>
    <row r="11520" spans="1:19" x14ac:dyDescent="0.35">
      <c r="A11520">
        <v>111621</v>
      </c>
      <c r="B11520" t="s">
        <v>4012</v>
      </c>
      <c r="C11520" t="s">
        <v>6594</v>
      </c>
      <c r="D11520" t="s">
        <v>6589</v>
      </c>
      <c r="E11520" t="s">
        <v>32712</v>
      </c>
      <c r="F11520" t="s">
        <v>32713</v>
      </c>
      <c r="G11520">
        <v>8760216838</v>
      </c>
      <c r="H11520" t="s">
        <v>32714</v>
      </c>
      <c r="I11520">
        <v>608901</v>
      </c>
      <c r="J11520" t="s">
        <v>7</v>
      </c>
      <c r="K11520">
        <v>1</v>
      </c>
      <c r="L11520" t="s">
        <v>6</v>
      </c>
      <c r="M11520">
        <v>2</v>
      </c>
      <c r="N11520" t="s">
        <v>45893</v>
      </c>
      <c r="O11520">
        <v>1</v>
      </c>
      <c r="P11520">
        <v>2023</v>
      </c>
      <c r="Q11520">
        <v>4</v>
      </c>
      <c r="R11520" t="s">
        <v>45909</v>
      </c>
      <c r="S11520">
        <v>3</v>
      </c>
    </row>
    <row r="11521" spans="1:19" x14ac:dyDescent="0.35">
      <c r="A11521">
        <v>111622</v>
      </c>
      <c r="B11521" t="s">
        <v>4012</v>
      </c>
      <c r="C11521" t="s">
        <v>6594</v>
      </c>
      <c r="D11521" t="s">
        <v>6589</v>
      </c>
      <c r="E11521" t="s">
        <v>32715</v>
      </c>
      <c r="F11521" t="s">
        <v>32716</v>
      </c>
      <c r="G11521">
        <v>8883027911</v>
      </c>
      <c r="H11521" t="s">
        <v>32717</v>
      </c>
      <c r="I11521">
        <v>608901</v>
      </c>
      <c r="J11521" t="s">
        <v>132</v>
      </c>
      <c r="K11521">
        <v>2</v>
      </c>
      <c r="L11521" t="s">
        <v>6</v>
      </c>
      <c r="M11521">
        <v>2</v>
      </c>
      <c r="N11521" t="s">
        <v>45893</v>
      </c>
      <c r="O11521">
        <v>1</v>
      </c>
      <c r="P11521">
        <v>2022</v>
      </c>
      <c r="Q11521">
        <v>3</v>
      </c>
      <c r="R11521" t="s">
        <v>45909</v>
      </c>
      <c r="S11521">
        <v>3</v>
      </c>
    </row>
    <row r="11522" spans="1:19" x14ac:dyDescent="0.35">
      <c r="A11522">
        <v>111623</v>
      </c>
      <c r="B11522" t="s">
        <v>4012</v>
      </c>
      <c r="C11522" t="s">
        <v>6594</v>
      </c>
      <c r="D11522" t="s">
        <v>6589</v>
      </c>
      <c r="E11522" t="s">
        <v>32718</v>
      </c>
      <c r="F11522" t="s">
        <v>32719</v>
      </c>
      <c r="G11522">
        <v>9345419608</v>
      </c>
      <c r="H11522" t="s">
        <v>32720</v>
      </c>
      <c r="I11522">
        <v>621801</v>
      </c>
      <c r="J11522" t="s">
        <v>3044</v>
      </c>
      <c r="K11522">
        <v>3</v>
      </c>
      <c r="L11522" t="s">
        <v>6</v>
      </c>
      <c r="M11522">
        <v>2</v>
      </c>
      <c r="N11522" t="s">
        <v>45893</v>
      </c>
      <c r="O11522">
        <v>1</v>
      </c>
      <c r="P11522">
        <v>2023</v>
      </c>
      <c r="Q11522">
        <v>4</v>
      </c>
      <c r="R11522" t="s">
        <v>45909</v>
      </c>
      <c r="S11522">
        <v>3</v>
      </c>
    </row>
    <row r="11523" spans="1:19" x14ac:dyDescent="0.35">
      <c r="A11523">
        <v>111624</v>
      </c>
      <c r="B11523" t="s">
        <v>4012</v>
      </c>
      <c r="C11523" t="s">
        <v>6594</v>
      </c>
      <c r="D11523" t="s">
        <v>6589</v>
      </c>
      <c r="E11523" t="s">
        <v>32721</v>
      </c>
      <c r="F11523" t="s">
        <v>32722</v>
      </c>
      <c r="G11523">
        <v>9894303470</v>
      </c>
      <c r="H11523" t="s">
        <v>32723</v>
      </c>
      <c r="I11523">
        <v>608901</v>
      </c>
      <c r="J11523" t="s">
        <v>132</v>
      </c>
      <c r="K11523">
        <v>2</v>
      </c>
      <c r="L11523" t="s">
        <v>6</v>
      </c>
      <c r="M11523">
        <v>2</v>
      </c>
      <c r="N11523" t="s">
        <v>45893</v>
      </c>
      <c r="O11523">
        <v>1</v>
      </c>
      <c r="P11523">
        <v>2021</v>
      </c>
      <c r="Q11523">
        <v>2</v>
      </c>
      <c r="R11523" t="s">
        <v>45910</v>
      </c>
      <c r="S11523">
        <v>1</v>
      </c>
    </row>
    <row r="11524" spans="1:19" x14ac:dyDescent="0.35">
      <c r="A11524">
        <v>111625</v>
      </c>
      <c r="B11524" t="s">
        <v>4012</v>
      </c>
      <c r="C11524" t="s">
        <v>6594</v>
      </c>
      <c r="D11524" t="s">
        <v>6589</v>
      </c>
      <c r="E11524" t="s">
        <v>32724</v>
      </c>
      <c r="F11524" t="s">
        <v>32725</v>
      </c>
      <c r="G11524">
        <v>9841299739</v>
      </c>
      <c r="H11524" t="s">
        <v>32726</v>
      </c>
      <c r="I11524">
        <v>608901</v>
      </c>
      <c r="J11524" t="s">
        <v>7</v>
      </c>
      <c r="K11524">
        <v>1</v>
      </c>
      <c r="L11524" t="s">
        <v>6</v>
      </c>
      <c r="M11524">
        <v>2</v>
      </c>
      <c r="N11524" t="s">
        <v>45893</v>
      </c>
      <c r="O11524">
        <v>1</v>
      </c>
      <c r="P11524">
        <v>2023</v>
      </c>
      <c r="Q11524">
        <v>4</v>
      </c>
      <c r="R11524" t="s">
        <v>45909</v>
      </c>
      <c r="S11524">
        <v>3</v>
      </c>
    </row>
    <row r="11525" spans="1:19" x14ac:dyDescent="0.35">
      <c r="A11525">
        <v>111626</v>
      </c>
      <c r="B11525" t="s">
        <v>4012</v>
      </c>
      <c r="C11525" t="s">
        <v>6594</v>
      </c>
      <c r="D11525" t="s">
        <v>6589</v>
      </c>
      <c r="E11525" t="s">
        <v>32727</v>
      </c>
      <c r="F11525" t="s">
        <v>32728</v>
      </c>
      <c r="G11525">
        <v>9942156653</v>
      </c>
      <c r="H11525" t="s">
        <v>32729</v>
      </c>
      <c r="I11525">
        <v>621801</v>
      </c>
      <c r="J11525" t="s">
        <v>132</v>
      </c>
      <c r="K11525">
        <v>2</v>
      </c>
      <c r="L11525" t="s">
        <v>6</v>
      </c>
      <c r="M11525">
        <v>2</v>
      </c>
      <c r="N11525" t="s">
        <v>45893</v>
      </c>
      <c r="O11525">
        <v>1</v>
      </c>
      <c r="P11525">
        <v>2022</v>
      </c>
      <c r="Q11525">
        <v>3</v>
      </c>
      <c r="R11525" t="s">
        <v>45909</v>
      </c>
      <c r="S11525">
        <v>3</v>
      </c>
    </row>
    <row r="11526" spans="1:19" x14ac:dyDescent="0.35">
      <c r="A11526">
        <v>111627</v>
      </c>
      <c r="B11526" t="s">
        <v>4012</v>
      </c>
      <c r="C11526" t="s">
        <v>6594</v>
      </c>
      <c r="D11526" t="s">
        <v>6589</v>
      </c>
      <c r="E11526" t="s">
        <v>32730</v>
      </c>
      <c r="F11526" t="s">
        <v>32731</v>
      </c>
      <c r="G11526">
        <v>9943066043</v>
      </c>
      <c r="H11526" t="s">
        <v>32732</v>
      </c>
      <c r="I11526">
        <v>608901</v>
      </c>
      <c r="J11526" t="s">
        <v>132</v>
      </c>
      <c r="K11526">
        <v>2</v>
      </c>
      <c r="L11526" t="s">
        <v>6</v>
      </c>
      <c r="M11526">
        <v>2</v>
      </c>
      <c r="N11526" t="s">
        <v>45893</v>
      </c>
      <c r="O11526">
        <v>1</v>
      </c>
      <c r="P11526">
        <v>2021</v>
      </c>
      <c r="Q11526">
        <v>2</v>
      </c>
      <c r="R11526" t="s">
        <v>45909</v>
      </c>
      <c r="S11526">
        <v>3</v>
      </c>
    </row>
    <row r="11527" spans="1:19" x14ac:dyDescent="0.35">
      <c r="A11527">
        <v>111628</v>
      </c>
      <c r="B11527" t="s">
        <v>4012</v>
      </c>
      <c r="C11527" t="s">
        <v>6594</v>
      </c>
      <c r="D11527" t="s">
        <v>6589</v>
      </c>
      <c r="E11527" t="s">
        <v>32733</v>
      </c>
      <c r="F11527" t="s">
        <v>32734</v>
      </c>
      <c r="G11527" t="s">
        <v>32735</v>
      </c>
      <c r="H11527" t="s">
        <v>32736</v>
      </c>
      <c r="I11527">
        <v>621801</v>
      </c>
      <c r="J11527" t="s">
        <v>132</v>
      </c>
      <c r="K11527">
        <v>2</v>
      </c>
      <c r="L11527" t="s">
        <v>6</v>
      </c>
      <c r="M11527">
        <v>2</v>
      </c>
      <c r="N11527" t="s">
        <v>45893</v>
      </c>
      <c r="O11527">
        <v>1</v>
      </c>
      <c r="P11527">
        <v>2021</v>
      </c>
      <c r="Q11527">
        <v>2</v>
      </c>
      <c r="R11527" t="s">
        <v>45909</v>
      </c>
      <c r="S11527">
        <v>3</v>
      </c>
    </row>
    <row r="11528" spans="1:19" x14ac:dyDescent="0.35">
      <c r="A11528">
        <v>111629</v>
      </c>
      <c r="B11528" t="s">
        <v>4012</v>
      </c>
      <c r="C11528" t="s">
        <v>6594</v>
      </c>
      <c r="D11528" t="s">
        <v>6589</v>
      </c>
      <c r="E11528" t="s">
        <v>32737</v>
      </c>
      <c r="F11528" t="s">
        <v>32738</v>
      </c>
      <c r="G11528">
        <v>6379975293</v>
      </c>
      <c r="H11528" t="s">
        <v>32739</v>
      </c>
      <c r="I11528">
        <v>621801</v>
      </c>
      <c r="J11528" t="s">
        <v>132</v>
      </c>
      <c r="K11528">
        <v>2</v>
      </c>
      <c r="L11528" t="s">
        <v>6</v>
      </c>
      <c r="M11528">
        <v>2</v>
      </c>
      <c r="N11528" t="s">
        <v>45893</v>
      </c>
      <c r="O11528">
        <v>1</v>
      </c>
      <c r="P11528">
        <v>2022</v>
      </c>
      <c r="Q11528">
        <v>3</v>
      </c>
      <c r="R11528" t="s">
        <v>45909</v>
      </c>
      <c r="S11528">
        <v>3</v>
      </c>
    </row>
    <row r="11529" spans="1:19" x14ac:dyDescent="0.35">
      <c r="A11529">
        <v>111630</v>
      </c>
      <c r="B11529" t="s">
        <v>4012</v>
      </c>
      <c r="C11529" t="s">
        <v>6594</v>
      </c>
      <c r="D11529" t="s">
        <v>6589</v>
      </c>
      <c r="E11529" t="s">
        <v>32740</v>
      </c>
      <c r="F11529" t="s">
        <v>32741</v>
      </c>
      <c r="G11529">
        <v>9943013534</v>
      </c>
      <c r="H11529" t="s">
        <v>32742</v>
      </c>
      <c r="I11529">
        <v>608901</v>
      </c>
      <c r="J11529" t="s">
        <v>3044</v>
      </c>
      <c r="K11529">
        <v>3</v>
      </c>
      <c r="L11529" t="s">
        <v>6</v>
      </c>
      <c r="M11529">
        <v>2</v>
      </c>
      <c r="N11529" t="s">
        <v>45893</v>
      </c>
      <c r="O11529">
        <v>1</v>
      </c>
      <c r="P11529">
        <v>2023</v>
      </c>
      <c r="Q11529">
        <v>4</v>
      </c>
      <c r="R11529" t="s">
        <v>45909</v>
      </c>
      <c r="S11529">
        <v>3</v>
      </c>
    </row>
    <row r="11530" spans="1:19" x14ac:dyDescent="0.35">
      <c r="A11530">
        <v>111631</v>
      </c>
      <c r="B11530" t="s">
        <v>4012</v>
      </c>
      <c r="C11530" t="s">
        <v>6594</v>
      </c>
      <c r="D11530" t="s">
        <v>6589</v>
      </c>
      <c r="E11530" t="s">
        <v>32743</v>
      </c>
      <c r="F11530" t="s">
        <v>32744</v>
      </c>
      <c r="G11530">
        <v>9047730441</v>
      </c>
      <c r="H11530" t="s">
        <v>32745</v>
      </c>
      <c r="I11530">
        <v>608901</v>
      </c>
      <c r="J11530" t="s">
        <v>3652</v>
      </c>
      <c r="K11530">
        <v>3</v>
      </c>
      <c r="L11530" t="s">
        <v>6</v>
      </c>
      <c r="M11530">
        <v>2</v>
      </c>
      <c r="N11530" t="s">
        <v>45893</v>
      </c>
      <c r="O11530">
        <v>1</v>
      </c>
      <c r="P11530">
        <v>2022</v>
      </c>
      <c r="Q11530">
        <v>3</v>
      </c>
      <c r="R11530" t="s">
        <v>45909</v>
      </c>
      <c r="S11530">
        <v>3</v>
      </c>
    </row>
    <row r="11531" spans="1:19" x14ac:dyDescent="0.35">
      <c r="A11531">
        <v>111632</v>
      </c>
      <c r="B11531" t="s">
        <v>4012</v>
      </c>
      <c r="C11531" t="s">
        <v>6594</v>
      </c>
      <c r="D11531" t="s">
        <v>6589</v>
      </c>
      <c r="E11531" t="s">
        <v>32746</v>
      </c>
      <c r="F11531" t="s">
        <v>32747</v>
      </c>
      <c r="G11531">
        <v>9699133587</v>
      </c>
      <c r="H11531" t="s">
        <v>32748</v>
      </c>
      <c r="I11531">
        <v>608901</v>
      </c>
      <c r="J11531" t="s">
        <v>3850</v>
      </c>
      <c r="K11531">
        <v>3</v>
      </c>
      <c r="L11531" t="s">
        <v>6</v>
      </c>
      <c r="M11531">
        <v>2</v>
      </c>
      <c r="N11531" t="s">
        <v>45893</v>
      </c>
      <c r="O11531">
        <v>1</v>
      </c>
      <c r="P11531">
        <v>2022</v>
      </c>
      <c r="Q11531">
        <v>3</v>
      </c>
      <c r="R11531" t="s">
        <v>45909</v>
      </c>
      <c r="S11531">
        <v>3</v>
      </c>
    </row>
    <row r="11532" spans="1:19" x14ac:dyDescent="0.35">
      <c r="A11532">
        <v>111633</v>
      </c>
      <c r="B11532" t="s">
        <v>4012</v>
      </c>
      <c r="C11532" t="s">
        <v>6594</v>
      </c>
      <c r="D11532" t="s">
        <v>6589</v>
      </c>
      <c r="E11532" t="s">
        <v>32749</v>
      </c>
      <c r="F11532" t="s">
        <v>32750</v>
      </c>
      <c r="G11532">
        <v>8098644539</v>
      </c>
      <c r="H11532" t="s">
        <v>32751</v>
      </c>
      <c r="I11532">
        <v>608901</v>
      </c>
      <c r="J11532" t="s">
        <v>3044</v>
      </c>
      <c r="K11532">
        <v>3</v>
      </c>
      <c r="L11532" t="s">
        <v>6</v>
      </c>
      <c r="M11532">
        <v>2</v>
      </c>
      <c r="N11532" t="s">
        <v>45893</v>
      </c>
      <c r="O11532">
        <v>1</v>
      </c>
      <c r="P11532">
        <v>2023</v>
      </c>
      <c r="Q11532">
        <v>4</v>
      </c>
      <c r="R11532" t="s">
        <v>45909</v>
      </c>
      <c r="S11532">
        <v>3</v>
      </c>
    </row>
    <row r="11533" spans="1:19" x14ac:dyDescent="0.35">
      <c r="A11533">
        <v>111634</v>
      </c>
      <c r="B11533" t="s">
        <v>4012</v>
      </c>
      <c r="C11533" t="s">
        <v>6594</v>
      </c>
      <c r="D11533" t="s">
        <v>6589</v>
      </c>
      <c r="E11533" t="s">
        <v>32752</v>
      </c>
      <c r="F11533" t="s">
        <v>32753</v>
      </c>
      <c r="G11533">
        <v>9865452567</v>
      </c>
      <c r="H11533" t="s">
        <v>32754</v>
      </c>
      <c r="I11533">
        <v>608901</v>
      </c>
      <c r="J11533" t="s">
        <v>3652</v>
      </c>
      <c r="K11533">
        <v>3</v>
      </c>
      <c r="L11533" t="s">
        <v>6</v>
      </c>
      <c r="M11533">
        <v>2</v>
      </c>
      <c r="N11533" t="s">
        <v>45893</v>
      </c>
      <c r="O11533">
        <v>1</v>
      </c>
      <c r="P11533">
        <v>2022</v>
      </c>
      <c r="Q11533">
        <v>3</v>
      </c>
      <c r="R11533" t="s">
        <v>45909</v>
      </c>
      <c r="S11533">
        <v>3</v>
      </c>
    </row>
    <row r="11534" spans="1:19" x14ac:dyDescent="0.35">
      <c r="A11534">
        <v>111635</v>
      </c>
      <c r="B11534" t="s">
        <v>4012</v>
      </c>
      <c r="C11534" t="s">
        <v>6594</v>
      </c>
      <c r="D11534" t="s">
        <v>6589</v>
      </c>
      <c r="E11534" t="s">
        <v>32755</v>
      </c>
      <c r="F11534" t="s">
        <v>32756</v>
      </c>
      <c r="G11534">
        <v>6374326498</v>
      </c>
      <c r="H11534" t="s">
        <v>32757</v>
      </c>
      <c r="I11534">
        <v>621801</v>
      </c>
      <c r="J11534" t="s">
        <v>3044</v>
      </c>
      <c r="K11534">
        <v>3</v>
      </c>
      <c r="L11534" t="s">
        <v>6</v>
      </c>
      <c r="M11534">
        <v>2</v>
      </c>
      <c r="N11534" t="s">
        <v>45893</v>
      </c>
      <c r="O11534">
        <v>1</v>
      </c>
      <c r="P11534">
        <v>2022</v>
      </c>
      <c r="Q11534">
        <v>3</v>
      </c>
      <c r="R11534" t="s">
        <v>45909</v>
      </c>
      <c r="S11534">
        <v>3</v>
      </c>
    </row>
    <row r="11535" spans="1:19" x14ac:dyDescent="0.35">
      <c r="A11535">
        <v>111636</v>
      </c>
      <c r="B11535" t="s">
        <v>4012</v>
      </c>
      <c r="C11535" t="s">
        <v>6594</v>
      </c>
      <c r="D11535" t="s">
        <v>6589</v>
      </c>
      <c r="E11535" t="s">
        <v>32758</v>
      </c>
      <c r="F11535" t="s">
        <v>32759</v>
      </c>
      <c r="G11535">
        <v>9087366810</v>
      </c>
      <c r="H11535" t="s">
        <v>32760</v>
      </c>
      <c r="I11535">
        <v>608901</v>
      </c>
      <c r="J11535" t="s">
        <v>3652</v>
      </c>
      <c r="K11535">
        <v>3</v>
      </c>
      <c r="L11535" t="s">
        <v>6</v>
      </c>
      <c r="M11535">
        <v>2</v>
      </c>
      <c r="N11535" t="s">
        <v>45893</v>
      </c>
      <c r="O11535">
        <v>1</v>
      </c>
      <c r="P11535">
        <v>2022</v>
      </c>
      <c r="Q11535">
        <v>3</v>
      </c>
      <c r="R11535" t="s">
        <v>45909</v>
      </c>
      <c r="S11535">
        <v>3</v>
      </c>
    </row>
    <row r="11536" spans="1:19" x14ac:dyDescent="0.35">
      <c r="A11536">
        <v>111637</v>
      </c>
      <c r="B11536" t="s">
        <v>4012</v>
      </c>
      <c r="C11536" t="s">
        <v>6594</v>
      </c>
      <c r="D11536" t="s">
        <v>6589</v>
      </c>
      <c r="E11536" t="s">
        <v>32761</v>
      </c>
      <c r="F11536" t="s">
        <v>32762</v>
      </c>
      <c r="G11536">
        <v>9566320123</v>
      </c>
      <c r="H11536" t="s">
        <v>32763</v>
      </c>
      <c r="I11536">
        <v>608901</v>
      </c>
      <c r="J11536" t="s">
        <v>132</v>
      </c>
      <c r="K11536">
        <v>2</v>
      </c>
      <c r="L11536" t="s">
        <v>6</v>
      </c>
      <c r="M11536">
        <v>2</v>
      </c>
      <c r="N11536" t="s">
        <v>45893</v>
      </c>
      <c r="O11536">
        <v>1</v>
      </c>
      <c r="P11536">
        <v>2022</v>
      </c>
      <c r="Q11536">
        <v>3</v>
      </c>
      <c r="R11536" t="s">
        <v>45909</v>
      </c>
      <c r="S11536">
        <v>3</v>
      </c>
    </row>
    <row r="11537" spans="1:19" x14ac:dyDescent="0.35">
      <c r="A11537">
        <v>111638</v>
      </c>
      <c r="B11537" t="s">
        <v>4012</v>
      </c>
      <c r="C11537" t="s">
        <v>32656</v>
      </c>
      <c r="D11537" t="s">
        <v>6589</v>
      </c>
      <c r="E11537" t="s">
        <v>32764</v>
      </c>
      <c r="F11537" t="s">
        <v>32765</v>
      </c>
      <c r="G11537">
        <v>6381530284</v>
      </c>
      <c r="H11537" t="s">
        <v>32766</v>
      </c>
      <c r="I11537">
        <v>608901</v>
      </c>
      <c r="J11537" t="s">
        <v>3652</v>
      </c>
      <c r="K11537">
        <v>3</v>
      </c>
      <c r="L11537" t="s">
        <v>6</v>
      </c>
      <c r="M11537">
        <v>2</v>
      </c>
      <c r="N11537" t="s">
        <v>45893</v>
      </c>
      <c r="O11537">
        <v>1</v>
      </c>
      <c r="P11537">
        <v>2023</v>
      </c>
      <c r="Q11537">
        <v>4</v>
      </c>
      <c r="R11537" t="s">
        <v>45909</v>
      </c>
      <c r="S11537">
        <v>3</v>
      </c>
    </row>
    <row r="11538" spans="1:19" x14ac:dyDescent="0.35">
      <c r="A11538">
        <v>111639</v>
      </c>
      <c r="B11538" t="s">
        <v>4012</v>
      </c>
      <c r="C11538" t="s">
        <v>6594</v>
      </c>
      <c r="D11538" t="s">
        <v>6589</v>
      </c>
      <c r="E11538" t="s">
        <v>32767</v>
      </c>
      <c r="F11538" t="s">
        <v>32768</v>
      </c>
      <c r="G11538">
        <v>9361110918</v>
      </c>
      <c r="H11538" t="s">
        <v>32769</v>
      </c>
      <c r="I11538">
        <v>608901</v>
      </c>
      <c r="J11538" t="s">
        <v>132</v>
      </c>
      <c r="K11538">
        <v>2</v>
      </c>
      <c r="L11538" t="s">
        <v>6</v>
      </c>
      <c r="M11538">
        <v>2</v>
      </c>
      <c r="N11538" t="s">
        <v>45893</v>
      </c>
      <c r="O11538">
        <v>1</v>
      </c>
      <c r="P11538">
        <v>2023</v>
      </c>
      <c r="Q11538">
        <v>4</v>
      </c>
      <c r="R11538" t="s">
        <v>45909</v>
      </c>
      <c r="S11538">
        <v>3</v>
      </c>
    </row>
    <row r="11539" spans="1:19" x14ac:dyDescent="0.35">
      <c r="A11539">
        <v>111640</v>
      </c>
      <c r="B11539" t="s">
        <v>4012</v>
      </c>
      <c r="C11539" t="s">
        <v>6594</v>
      </c>
      <c r="D11539" t="s">
        <v>6589</v>
      </c>
      <c r="E11539" t="s">
        <v>32770</v>
      </c>
      <c r="F11539" t="s">
        <v>32771</v>
      </c>
      <c r="G11539">
        <v>9578329775</v>
      </c>
      <c r="H11539" t="s">
        <v>32772</v>
      </c>
      <c r="I11539">
        <v>608901</v>
      </c>
      <c r="J11539" t="s">
        <v>7</v>
      </c>
      <c r="K11539">
        <v>1</v>
      </c>
      <c r="L11539" t="s">
        <v>6</v>
      </c>
      <c r="M11539">
        <v>2</v>
      </c>
      <c r="N11539" t="s">
        <v>45893</v>
      </c>
      <c r="O11539">
        <v>1</v>
      </c>
      <c r="P11539">
        <v>2022</v>
      </c>
      <c r="Q11539">
        <v>3</v>
      </c>
      <c r="R11539" t="s">
        <v>45910</v>
      </c>
      <c r="S11539">
        <v>1</v>
      </c>
    </row>
    <row r="11540" spans="1:19" x14ac:dyDescent="0.35">
      <c r="A11540">
        <v>111641</v>
      </c>
      <c r="B11540" t="s">
        <v>4012</v>
      </c>
      <c r="C11540" t="s">
        <v>6594</v>
      </c>
      <c r="D11540" t="s">
        <v>6589</v>
      </c>
      <c r="E11540" t="s">
        <v>32773</v>
      </c>
      <c r="F11540" t="s">
        <v>32774</v>
      </c>
      <c r="G11540">
        <v>8248536818</v>
      </c>
      <c r="H11540" t="s">
        <v>32775</v>
      </c>
      <c r="I11540">
        <v>608901</v>
      </c>
      <c r="J11540" t="s">
        <v>4182</v>
      </c>
      <c r="K11540">
        <v>3</v>
      </c>
      <c r="L11540" t="s">
        <v>6</v>
      </c>
      <c r="M11540">
        <v>2</v>
      </c>
      <c r="N11540" t="s">
        <v>45893</v>
      </c>
      <c r="O11540">
        <v>1</v>
      </c>
      <c r="P11540">
        <v>2023</v>
      </c>
      <c r="Q11540">
        <v>4</v>
      </c>
      <c r="R11540" t="s">
        <v>45909</v>
      </c>
      <c r="S11540">
        <v>3</v>
      </c>
    </row>
    <row r="11541" spans="1:19" x14ac:dyDescent="0.35">
      <c r="A11541">
        <v>111642</v>
      </c>
      <c r="B11541" t="s">
        <v>4012</v>
      </c>
      <c r="C11541" t="s">
        <v>6594</v>
      </c>
      <c r="D11541" t="s">
        <v>6589</v>
      </c>
      <c r="E11541" t="s">
        <v>32776</v>
      </c>
      <c r="F11541" t="s">
        <v>32777</v>
      </c>
      <c r="G11541">
        <v>7845899457</v>
      </c>
      <c r="H11541" t="s">
        <v>32778</v>
      </c>
      <c r="I11541">
        <v>621801</v>
      </c>
      <c r="J11541" t="s">
        <v>132</v>
      </c>
      <c r="K11541">
        <v>2</v>
      </c>
      <c r="L11541" t="s">
        <v>6</v>
      </c>
      <c r="M11541">
        <v>2</v>
      </c>
      <c r="N11541" t="s">
        <v>45893</v>
      </c>
      <c r="O11541">
        <v>1</v>
      </c>
      <c r="P11541">
        <v>2021</v>
      </c>
      <c r="Q11541">
        <v>2</v>
      </c>
      <c r="R11541" t="s">
        <v>45909</v>
      </c>
      <c r="S11541">
        <v>3</v>
      </c>
    </row>
    <row r="11542" spans="1:19" x14ac:dyDescent="0.35">
      <c r="A11542">
        <v>111643</v>
      </c>
      <c r="B11542" t="s">
        <v>4012</v>
      </c>
      <c r="C11542" t="s">
        <v>6594</v>
      </c>
      <c r="D11542" t="s">
        <v>6589</v>
      </c>
      <c r="E11542" t="s">
        <v>32779</v>
      </c>
      <c r="F11542" t="s">
        <v>32780</v>
      </c>
      <c r="G11542">
        <v>8056212036</v>
      </c>
      <c r="H11542" t="s">
        <v>32781</v>
      </c>
      <c r="I11542">
        <v>608901</v>
      </c>
      <c r="J11542" t="s">
        <v>3652</v>
      </c>
      <c r="K11542">
        <v>3</v>
      </c>
      <c r="L11542" t="s">
        <v>6</v>
      </c>
      <c r="M11542">
        <v>2</v>
      </c>
      <c r="N11542" t="s">
        <v>45893</v>
      </c>
      <c r="O11542">
        <v>1</v>
      </c>
      <c r="P11542">
        <v>2021</v>
      </c>
      <c r="Q11542">
        <v>2</v>
      </c>
      <c r="R11542" t="s">
        <v>45909</v>
      </c>
      <c r="S11542">
        <v>3</v>
      </c>
    </row>
    <row r="11543" spans="1:19" x14ac:dyDescent="0.35">
      <c r="A11543">
        <v>111644</v>
      </c>
      <c r="B11543" t="s">
        <v>4012</v>
      </c>
      <c r="C11543" t="s">
        <v>6594</v>
      </c>
      <c r="D11543" t="s">
        <v>6589</v>
      </c>
      <c r="E11543" t="s">
        <v>32782</v>
      </c>
      <c r="F11543" t="s">
        <v>32783</v>
      </c>
      <c r="G11543">
        <v>7010978691</v>
      </c>
      <c r="H11543" t="s">
        <v>32784</v>
      </c>
      <c r="I11543">
        <v>608901</v>
      </c>
      <c r="J11543" t="s">
        <v>7</v>
      </c>
      <c r="K11543">
        <v>1</v>
      </c>
      <c r="L11543" t="s">
        <v>6</v>
      </c>
      <c r="M11543">
        <v>2</v>
      </c>
      <c r="N11543" t="s">
        <v>45893</v>
      </c>
      <c r="O11543">
        <v>1</v>
      </c>
      <c r="P11543">
        <v>2022</v>
      </c>
      <c r="Q11543">
        <v>3</v>
      </c>
      <c r="R11543" t="s">
        <v>45909</v>
      </c>
      <c r="S11543">
        <v>3</v>
      </c>
    </row>
    <row r="11544" spans="1:19" x14ac:dyDescent="0.35">
      <c r="A11544">
        <v>111645</v>
      </c>
      <c r="B11544" t="s">
        <v>4012</v>
      </c>
      <c r="C11544" t="s">
        <v>9692</v>
      </c>
      <c r="D11544" t="s">
        <v>6589</v>
      </c>
      <c r="E11544" t="s">
        <v>32785</v>
      </c>
      <c r="F11544" t="s">
        <v>32786</v>
      </c>
      <c r="G11544">
        <v>8667062884</v>
      </c>
      <c r="H11544" t="s">
        <v>32787</v>
      </c>
      <c r="I11544">
        <v>608901</v>
      </c>
      <c r="J11544" t="s">
        <v>3044</v>
      </c>
      <c r="K11544">
        <v>3</v>
      </c>
      <c r="L11544" t="s">
        <v>6</v>
      </c>
      <c r="M11544">
        <v>2</v>
      </c>
      <c r="N11544" t="s">
        <v>45893</v>
      </c>
      <c r="O11544">
        <v>1</v>
      </c>
      <c r="P11544">
        <v>2023</v>
      </c>
      <c r="Q11544">
        <v>4</v>
      </c>
      <c r="R11544" t="s">
        <v>45909</v>
      </c>
      <c r="S11544">
        <v>3</v>
      </c>
    </row>
    <row r="11545" spans="1:19" x14ac:dyDescent="0.35">
      <c r="A11545">
        <v>111646</v>
      </c>
      <c r="B11545" t="s">
        <v>4012</v>
      </c>
      <c r="C11545" t="s">
        <v>6594</v>
      </c>
      <c r="D11545" t="s">
        <v>6589</v>
      </c>
      <c r="E11545" t="s">
        <v>32788</v>
      </c>
      <c r="F11545" t="s">
        <v>32789</v>
      </c>
      <c r="G11545">
        <v>9361058194</v>
      </c>
      <c r="H11545" t="s">
        <v>32790</v>
      </c>
      <c r="I11545">
        <v>608901</v>
      </c>
      <c r="J11545" t="s">
        <v>132</v>
      </c>
      <c r="K11545">
        <v>2</v>
      </c>
      <c r="L11545" t="s">
        <v>6</v>
      </c>
      <c r="M11545">
        <v>2</v>
      </c>
      <c r="N11545" t="s">
        <v>45893</v>
      </c>
      <c r="O11545">
        <v>1</v>
      </c>
      <c r="P11545">
        <v>2023</v>
      </c>
      <c r="Q11545">
        <v>4</v>
      </c>
      <c r="R11545" t="s">
        <v>45909</v>
      </c>
      <c r="S11545">
        <v>3</v>
      </c>
    </row>
    <row r="11546" spans="1:19" x14ac:dyDescent="0.35">
      <c r="A11546">
        <v>111647</v>
      </c>
      <c r="B11546" t="s">
        <v>4012</v>
      </c>
      <c r="C11546" t="s">
        <v>6594</v>
      </c>
      <c r="D11546" t="s">
        <v>6589</v>
      </c>
      <c r="E11546" t="s">
        <v>32791</v>
      </c>
      <c r="F11546" t="s">
        <v>32792</v>
      </c>
      <c r="G11546">
        <v>9698864646</v>
      </c>
      <c r="H11546" t="s">
        <v>32793</v>
      </c>
      <c r="I11546">
        <v>621801</v>
      </c>
      <c r="J11546" t="s">
        <v>7</v>
      </c>
      <c r="K11546">
        <v>1</v>
      </c>
      <c r="L11546" t="s">
        <v>6</v>
      </c>
      <c r="M11546">
        <v>2</v>
      </c>
      <c r="N11546" t="s">
        <v>45893</v>
      </c>
      <c r="O11546">
        <v>1</v>
      </c>
      <c r="P11546">
        <v>2023</v>
      </c>
      <c r="Q11546">
        <v>4</v>
      </c>
      <c r="R11546" t="s">
        <v>45909</v>
      </c>
      <c r="S11546">
        <v>3</v>
      </c>
    </row>
    <row r="11547" spans="1:19" x14ac:dyDescent="0.35">
      <c r="A11547">
        <v>111648</v>
      </c>
      <c r="B11547" t="s">
        <v>4012</v>
      </c>
      <c r="C11547" t="s">
        <v>6594</v>
      </c>
      <c r="D11547" t="s">
        <v>6589</v>
      </c>
      <c r="E11547" t="s">
        <v>32794</v>
      </c>
      <c r="F11547" t="s">
        <v>32795</v>
      </c>
      <c r="G11547">
        <v>8531826874</v>
      </c>
      <c r="H11547" t="s">
        <v>32796</v>
      </c>
      <c r="I11547">
        <v>608901</v>
      </c>
      <c r="J11547" t="s">
        <v>3044</v>
      </c>
      <c r="K11547">
        <v>3</v>
      </c>
      <c r="L11547" t="s">
        <v>6</v>
      </c>
      <c r="M11547">
        <v>2</v>
      </c>
      <c r="N11547" t="s">
        <v>45893</v>
      </c>
      <c r="O11547">
        <v>1</v>
      </c>
      <c r="P11547">
        <v>2023</v>
      </c>
      <c r="Q11547">
        <v>4</v>
      </c>
      <c r="R11547" t="s">
        <v>45909</v>
      </c>
      <c r="S11547">
        <v>3</v>
      </c>
    </row>
    <row r="11548" spans="1:19" x14ac:dyDescent="0.35">
      <c r="A11548">
        <v>111649</v>
      </c>
      <c r="B11548" t="s">
        <v>4012</v>
      </c>
      <c r="C11548" t="s">
        <v>6594</v>
      </c>
      <c r="D11548" t="s">
        <v>6589</v>
      </c>
      <c r="E11548" t="s">
        <v>32797</v>
      </c>
      <c r="F11548" t="s">
        <v>32798</v>
      </c>
      <c r="G11548">
        <v>9345425163</v>
      </c>
      <c r="H11548" t="s">
        <v>32799</v>
      </c>
      <c r="I11548">
        <v>621801</v>
      </c>
      <c r="J11548" t="s">
        <v>12</v>
      </c>
      <c r="K11548">
        <v>2</v>
      </c>
      <c r="L11548" t="s">
        <v>6</v>
      </c>
      <c r="M11548">
        <v>2</v>
      </c>
      <c r="N11548" t="s">
        <v>45893</v>
      </c>
      <c r="O11548">
        <v>1</v>
      </c>
      <c r="P11548">
        <v>2023</v>
      </c>
      <c r="Q11548">
        <v>4</v>
      </c>
      <c r="R11548" t="s">
        <v>45909</v>
      </c>
      <c r="S11548">
        <v>3</v>
      </c>
    </row>
    <row r="11549" spans="1:19" x14ac:dyDescent="0.35">
      <c r="A11549">
        <v>111650</v>
      </c>
      <c r="B11549" t="s">
        <v>4012</v>
      </c>
      <c r="C11549" t="s">
        <v>6594</v>
      </c>
      <c r="D11549" t="s">
        <v>6589</v>
      </c>
      <c r="E11549" t="s">
        <v>32800</v>
      </c>
      <c r="F11549" t="s">
        <v>32801</v>
      </c>
      <c r="G11549">
        <v>8489429120</v>
      </c>
      <c r="H11549" t="s">
        <v>32802</v>
      </c>
      <c r="I11549">
        <v>608901</v>
      </c>
      <c r="J11549" t="s">
        <v>3850</v>
      </c>
      <c r="K11549">
        <v>3</v>
      </c>
      <c r="L11549" t="s">
        <v>6</v>
      </c>
      <c r="M11549">
        <v>2</v>
      </c>
      <c r="N11549" t="s">
        <v>45893</v>
      </c>
      <c r="O11549">
        <v>1</v>
      </c>
      <c r="P11549">
        <v>2022</v>
      </c>
      <c r="Q11549">
        <v>3</v>
      </c>
      <c r="R11549" t="s">
        <v>45909</v>
      </c>
      <c r="S11549">
        <v>3</v>
      </c>
    </row>
    <row r="11550" spans="1:19" x14ac:dyDescent="0.35">
      <c r="A11550">
        <v>111651</v>
      </c>
      <c r="B11550" t="s">
        <v>4012</v>
      </c>
      <c r="C11550" t="s">
        <v>6594</v>
      </c>
      <c r="D11550" t="s">
        <v>6589</v>
      </c>
      <c r="E11550" t="s">
        <v>32803</v>
      </c>
      <c r="F11550" t="s">
        <v>32804</v>
      </c>
      <c r="G11550" t="s">
        <v>32805</v>
      </c>
      <c r="H11550" t="s">
        <v>32806</v>
      </c>
      <c r="I11550">
        <v>608901</v>
      </c>
      <c r="J11550" t="s">
        <v>3850</v>
      </c>
      <c r="K11550">
        <v>3</v>
      </c>
      <c r="L11550" t="s">
        <v>6</v>
      </c>
      <c r="M11550">
        <v>2</v>
      </c>
      <c r="N11550" t="s">
        <v>45893</v>
      </c>
      <c r="O11550">
        <v>1</v>
      </c>
      <c r="P11550">
        <v>2022</v>
      </c>
      <c r="Q11550">
        <v>3</v>
      </c>
      <c r="R11550" t="s">
        <v>45909</v>
      </c>
      <c r="S11550">
        <v>3</v>
      </c>
    </row>
    <row r="11551" spans="1:19" x14ac:dyDescent="0.35">
      <c r="A11551">
        <v>111652</v>
      </c>
      <c r="B11551" t="s">
        <v>4012</v>
      </c>
      <c r="C11551" t="s">
        <v>6594</v>
      </c>
      <c r="D11551" t="s">
        <v>6589</v>
      </c>
      <c r="E11551" t="s">
        <v>32807</v>
      </c>
      <c r="F11551" t="s">
        <v>32808</v>
      </c>
      <c r="G11551">
        <v>7402653469</v>
      </c>
      <c r="H11551" t="s">
        <v>32809</v>
      </c>
      <c r="I11551">
        <v>608901</v>
      </c>
      <c r="J11551" t="s">
        <v>3652</v>
      </c>
      <c r="K11551">
        <v>3</v>
      </c>
      <c r="L11551" t="s">
        <v>6</v>
      </c>
      <c r="M11551">
        <v>2</v>
      </c>
      <c r="N11551" t="s">
        <v>45893</v>
      </c>
      <c r="O11551">
        <v>1</v>
      </c>
      <c r="P11551">
        <v>2022</v>
      </c>
      <c r="Q11551">
        <v>3</v>
      </c>
      <c r="R11551" t="s">
        <v>45909</v>
      </c>
      <c r="S11551">
        <v>3</v>
      </c>
    </row>
    <row r="11552" spans="1:19" x14ac:dyDescent="0.35">
      <c r="A11552">
        <v>111653</v>
      </c>
      <c r="B11552" t="s">
        <v>4012</v>
      </c>
      <c r="C11552" t="s">
        <v>6594</v>
      </c>
      <c r="D11552" t="s">
        <v>6589</v>
      </c>
      <c r="E11552" t="s">
        <v>32810</v>
      </c>
      <c r="F11552" t="s">
        <v>32811</v>
      </c>
      <c r="G11552" t="s">
        <v>32812</v>
      </c>
      <c r="H11552" t="s">
        <v>32813</v>
      </c>
      <c r="I11552">
        <v>608901</v>
      </c>
      <c r="J11552" t="s">
        <v>3850</v>
      </c>
      <c r="K11552">
        <v>3</v>
      </c>
      <c r="L11552" t="s">
        <v>6</v>
      </c>
      <c r="M11552">
        <v>2</v>
      </c>
      <c r="N11552" t="s">
        <v>45893</v>
      </c>
      <c r="O11552">
        <v>1</v>
      </c>
      <c r="P11552">
        <v>2023</v>
      </c>
      <c r="Q11552">
        <v>4</v>
      </c>
      <c r="R11552" t="s">
        <v>45909</v>
      </c>
      <c r="S11552">
        <v>3</v>
      </c>
    </row>
    <row r="11553" spans="1:19" x14ac:dyDescent="0.35">
      <c r="A11553">
        <v>111654</v>
      </c>
      <c r="B11553" t="s">
        <v>4012</v>
      </c>
      <c r="C11553" t="s">
        <v>6594</v>
      </c>
      <c r="D11553" t="s">
        <v>6589</v>
      </c>
      <c r="E11553" t="s">
        <v>32814</v>
      </c>
      <c r="F11553" t="s">
        <v>32815</v>
      </c>
      <c r="G11553">
        <v>6379839135</v>
      </c>
      <c r="H11553" t="s">
        <v>32816</v>
      </c>
      <c r="I11553">
        <v>608901</v>
      </c>
      <c r="J11553" t="s">
        <v>3044</v>
      </c>
      <c r="K11553">
        <v>3</v>
      </c>
      <c r="L11553" t="s">
        <v>6</v>
      </c>
      <c r="M11553">
        <v>2</v>
      </c>
      <c r="N11553" t="s">
        <v>45893</v>
      </c>
      <c r="O11553">
        <v>1</v>
      </c>
      <c r="P11553">
        <v>2022</v>
      </c>
      <c r="Q11553">
        <v>3</v>
      </c>
      <c r="R11553" t="s">
        <v>45909</v>
      </c>
      <c r="S11553">
        <v>3</v>
      </c>
    </row>
    <row r="11554" spans="1:19" x14ac:dyDescent="0.35">
      <c r="A11554">
        <v>111655</v>
      </c>
      <c r="B11554" t="s">
        <v>4012</v>
      </c>
      <c r="C11554" t="s">
        <v>6594</v>
      </c>
      <c r="D11554" t="s">
        <v>6589</v>
      </c>
      <c r="E11554" t="s">
        <v>32817</v>
      </c>
      <c r="F11554" t="s">
        <v>32818</v>
      </c>
      <c r="G11554">
        <v>9688031033</v>
      </c>
      <c r="H11554" t="s">
        <v>32819</v>
      </c>
      <c r="I11554">
        <v>608901</v>
      </c>
      <c r="J11554" t="s">
        <v>3652</v>
      </c>
      <c r="K11554">
        <v>3</v>
      </c>
      <c r="L11554" t="s">
        <v>6</v>
      </c>
      <c r="M11554">
        <v>2</v>
      </c>
      <c r="N11554" t="s">
        <v>45893</v>
      </c>
      <c r="O11554">
        <v>1</v>
      </c>
      <c r="P11554">
        <v>2023</v>
      </c>
      <c r="Q11554">
        <v>4</v>
      </c>
      <c r="R11554" t="s">
        <v>45909</v>
      </c>
      <c r="S11554">
        <v>3</v>
      </c>
    </row>
    <row r="11555" spans="1:19" x14ac:dyDescent="0.35">
      <c r="A11555">
        <v>111656</v>
      </c>
      <c r="B11555" t="s">
        <v>4012</v>
      </c>
      <c r="C11555" t="s">
        <v>6594</v>
      </c>
      <c r="D11555" t="s">
        <v>6589</v>
      </c>
      <c r="E11555" t="s">
        <v>32820</v>
      </c>
      <c r="F11555" t="s">
        <v>32821</v>
      </c>
      <c r="G11555">
        <v>9585010498</v>
      </c>
      <c r="H11555" t="s">
        <v>32822</v>
      </c>
      <c r="I11555">
        <v>608703</v>
      </c>
      <c r="J11555" t="s">
        <v>7</v>
      </c>
      <c r="K11555">
        <v>1</v>
      </c>
      <c r="L11555" t="s">
        <v>6</v>
      </c>
      <c r="M11555">
        <v>2</v>
      </c>
      <c r="N11555" t="s">
        <v>45893</v>
      </c>
      <c r="O11555">
        <v>1</v>
      </c>
      <c r="P11555">
        <v>2023</v>
      </c>
      <c r="Q11555">
        <v>4</v>
      </c>
      <c r="R11555" t="s">
        <v>45909</v>
      </c>
      <c r="S11555">
        <v>3</v>
      </c>
    </row>
    <row r="11556" spans="1:19" x14ac:dyDescent="0.35">
      <c r="A11556">
        <v>111657</v>
      </c>
      <c r="B11556" t="s">
        <v>4012</v>
      </c>
      <c r="C11556" t="s">
        <v>6594</v>
      </c>
      <c r="D11556" t="s">
        <v>6589</v>
      </c>
      <c r="E11556" t="s">
        <v>32823</v>
      </c>
      <c r="F11556" t="s">
        <v>32824</v>
      </c>
      <c r="G11556">
        <v>8098117538</v>
      </c>
      <c r="H11556" t="s">
        <v>32825</v>
      </c>
      <c r="I11556">
        <v>608901</v>
      </c>
      <c r="J11556" t="s">
        <v>12</v>
      </c>
      <c r="K11556">
        <v>2</v>
      </c>
      <c r="L11556" t="s">
        <v>6</v>
      </c>
      <c r="M11556">
        <v>2</v>
      </c>
      <c r="N11556" t="s">
        <v>45893</v>
      </c>
      <c r="O11556">
        <v>1</v>
      </c>
      <c r="P11556">
        <v>2022</v>
      </c>
      <c r="Q11556">
        <v>3</v>
      </c>
      <c r="R11556" t="s">
        <v>45911</v>
      </c>
      <c r="S11556">
        <v>2</v>
      </c>
    </row>
    <row r="11557" spans="1:19" x14ac:dyDescent="0.35">
      <c r="A11557">
        <v>111658</v>
      </c>
      <c r="B11557" t="s">
        <v>4012</v>
      </c>
      <c r="C11557" t="s">
        <v>6594</v>
      </c>
      <c r="D11557" t="s">
        <v>6589</v>
      </c>
      <c r="E11557" t="s">
        <v>32826</v>
      </c>
      <c r="F11557" t="s">
        <v>32827</v>
      </c>
      <c r="G11557">
        <v>9363321012</v>
      </c>
      <c r="H11557" t="s">
        <v>32828</v>
      </c>
      <c r="I11557">
        <v>608901</v>
      </c>
      <c r="J11557" t="s">
        <v>3652</v>
      </c>
      <c r="K11557">
        <v>3</v>
      </c>
      <c r="L11557" t="s">
        <v>6</v>
      </c>
      <c r="M11557">
        <v>2</v>
      </c>
      <c r="N11557" t="s">
        <v>45893</v>
      </c>
      <c r="O11557">
        <v>1</v>
      </c>
      <c r="P11557">
        <v>2022</v>
      </c>
      <c r="Q11557">
        <v>3</v>
      </c>
      <c r="R11557" t="s">
        <v>45909</v>
      </c>
      <c r="S11557">
        <v>3</v>
      </c>
    </row>
    <row r="11558" spans="1:19" x14ac:dyDescent="0.35">
      <c r="A11558">
        <v>111659</v>
      </c>
      <c r="B11558" t="s">
        <v>4012</v>
      </c>
      <c r="C11558" t="s">
        <v>6594</v>
      </c>
      <c r="D11558" t="s">
        <v>6589</v>
      </c>
      <c r="E11558" t="s">
        <v>32829</v>
      </c>
      <c r="F11558" t="s">
        <v>32830</v>
      </c>
      <c r="G11558">
        <v>9363325647</v>
      </c>
      <c r="H11558" t="s">
        <v>32831</v>
      </c>
      <c r="I11558">
        <v>608901</v>
      </c>
      <c r="J11558" t="s">
        <v>3652</v>
      </c>
      <c r="K11558">
        <v>3</v>
      </c>
      <c r="L11558" t="s">
        <v>6</v>
      </c>
      <c r="M11558">
        <v>2</v>
      </c>
      <c r="N11558" t="s">
        <v>45893</v>
      </c>
      <c r="O11558">
        <v>1</v>
      </c>
      <c r="P11558">
        <v>2021</v>
      </c>
      <c r="Q11558">
        <v>2</v>
      </c>
      <c r="R11558" t="s">
        <v>45909</v>
      </c>
      <c r="S11558">
        <v>3</v>
      </c>
    </row>
    <row r="11559" spans="1:19" x14ac:dyDescent="0.35">
      <c r="A11559">
        <v>111660</v>
      </c>
      <c r="B11559" t="s">
        <v>4012</v>
      </c>
      <c r="C11559" t="s">
        <v>6594</v>
      </c>
      <c r="D11559" t="s">
        <v>6589</v>
      </c>
      <c r="E11559" t="s">
        <v>32832</v>
      </c>
      <c r="F11559" t="s">
        <v>32833</v>
      </c>
      <c r="G11559">
        <v>8508902952</v>
      </c>
      <c r="H11559" t="s">
        <v>32834</v>
      </c>
      <c r="I11559">
        <v>608901</v>
      </c>
      <c r="J11559" t="s">
        <v>132</v>
      </c>
      <c r="K11559">
        <v>2</v>
      </c>
      <c r="L11559" t="s">
        <v>6</v>
      </c>
      <c r="M11559">
        <v>2</v>
      </c>
      <c r="N11559" t="s">
        <v>45893</v>
      </c>
      <c r="O11559">
        <v>1</v>
      </c>
      <c r="P11559">
        <v>2022</v>
      </c>
      <c r="Q11559">
        <v>3</v>
      </c>
      <c r="R11559" t="s">
        <v>45909</v>
      </c>
      <c r="S11559">
        <v>3</v>
      </c>
    </row>
    <row r="11560" spans="1:19" x14ac:dyDescent="0.35">
      <c r="A11560">
        <v>111661</v>
      </c>
      <c r="B11560" t="s">
        <v>4012</v>
      </c>
      <c r="C11560" t="s">
        <v>6594</v>
      </c>
      <c r="D11560" t="s">
        <v>6589</v>
      </c>
      <c r="E11560" t="s">
        <v>32835</v>
      </c>
      <c r="F11560" t="s">
        <v>32836</v>
      </c>
      <c r="G11560">
        <v>7358991124</v>
      </c>
      <c r="H11560" t="s">
        <v>32837</v>
      </c>
      <c r="I11560">
        <v>621805</v>
      </c>
      <c r="J11560" t="s">
        <v>12</v>
      </c>
      <c r="K11560">
        <v>2</v>
      </c>
      <c r="L11560" t="s">
        <v>6</v>
      </c>
      <c r="M11560">
        <v>2</v>
      </c>
      <c r="N11560" t="s">
        <v>45893</v>
      </c>
      <c r="O11560">
        <v>1</v>
      </c>
      <c r="P11560">
        <v>2021</v>
      </c>
      <c r="Q11560">
        <v>2</v>
      </c>
      <c r="R11560" t="s">
        <v>45910</v>
      </c>
      <c r="S11560">
        <v>1</v>
      </c>
    </row>
    <row r="11561" spans="1:19" x14ac:dyDescent="0.35">
      <c r="A11561">
        <v>111662</v>
      </c>
      <c r="B11561" t="s">
        <v>4012</v>
      </c>
      <c r="C11561" t="s">
        <v>6594</v>
      </c>
      <c r="D11561" t="s">
        <v>6589</v>
      </c>
      <c r="E11561" t="s">
        <v>32838</v>
      </c>
      <c r="F11561" t="s">
        <v>32839</v>
      </c>
      <c r="G11561">
        <v>9629855498</v>
      </c>
      <c r="H11561" t="s">
        <v>32840</v>
      </c>
      <c r="I11561">
        <v>608901</v>
      </c>
      <c r="J11561" t="s">
        <v>3850</v>
      </c>
      <c r="K11561">
        <v>3</v>
      </c>
      <c r="L11561" t="s">
        <v>6</v>
      </c>
      <c r="M11561">
        <v>2</v>
      </c>
      <c r="N11561" t="s">
        <v>45893</v>
      </c>
      <c r="O11561">
        <v>1</v>
      </c>
      <c r="P11561">
        <v>2022</v>
      </c>
      <c r="Q11561">
        <v>3</v>
      </c>
      <c r="R11561" t="s">
        <v>45909</v>
      </c>
      <c r="S11561">
        <v>3</v>
      </c>
    </row>
    <row r="11562" spans="1:19" x14ac:dyDescent="0.35">
      <c r="A11562">
        <v>111663</v>
      </c>
      <c r="B11562" t="s">
        <v>4012</v>
      </c>
      <c r="C11562" t="s">
        <v>6594</v>
      </c>
      <c r="D11562" t="s">
        <v>6589</v>
      </c>
      <c r="E11562" t="s">
        <v>32841</v>
      </c>
      <c r="F11562" t="s">
        <v>32842</v>
      </c>
      <c r="G11562">
        <v>9361568521</v>
      </c>
      <c r="H11562" t="s">
        <v>32843</v>
      </c>
      <c r="I11562">
        <v>608901</v>
      </c>
      <c r="J11562" t="s">
        <v>3652</v>
      </c>
      <c r="K11562">
        <v>3</v>
      </c>
      <c r="L11562" t="s">
        <v>6</v>
      </c>
      <c r="M11562">
        <v>2</v>
      </c>
      <c r="N11562" t="s">
        <v>45893</v>
      </c>
      <c r="O11562">
        <v>1</v>
      </c>
      <c r="P11562">
        <v>2021</v>
      </c>
      <c r="Q11562">
        <v>2</v>
      </c>
      <c r="R11562" t="s">
        <v>45909</v>
      </c>
      <c r="S11562">
        <v>3</v>
      </c>
    </row>
    <row r="11563" spans="1:19" x14ac:dyDescent="0.35">
      <c r="A11563">
        <v>111664</v>
      </c>
      <c r="B11563" t="s">
        <v>4012</v>
      </c>
      <c r="C11563" t="s">
        <v>6594</v>
      </c>
      <c r="D11563" t="s">
        <v>6589</v>
      </c>
      <c r="E11563" t="s">
        <v>32844</v>
      </c>
      <c r="F11563" t="s">
        <v>32845</v>
      </c>
      <c r="G11563">
        <v>9514114591</v>
      </c>
      <c r="H11563" t="s">
        <v>32846</v>
      </c>
      <c r="I11563">
        <v>621801</v>
      </c>
      <c r="J11563" t="s">
        <v>7</v>
      </c>
      <c r="K11563">
        <v>1</v>
      </c>
      <c r="L11563" t="s">
        <v>6</v>
      </c>
      <c r="M11563">
        <v>2</v>
      </c>
      <c r="N11563" t="s">
        <v>45893</v>
      </c>
      <c r="O11563">
        <v>1</v>
      </c>
      <c r="P11563">
        <v>2023</v>
      </c>
      <c r="Q11563">
        <v>4</v>
      </c>
      <c r="R11563" t="s">
        <v>45909</v>
      </c>
      <c r="S11563">
        <v>3</v>
      </c>
    </row>
    <row r="11564" spans="1:19" x14ac:dyDescent="0.35">
      <c r="A11564">
        <v>111665</v>
      </c>
      <c r="B11564" t="s">
        <v>4012</v>
      </c>
      <c r="C11564" t="s">
        <v>6594</v>
      </c>
      <c r="D11564" t="s">
        <v>6589</v>
      </c>
      <c r="E11564" t="s">
        <v>32847</v>
      </c>
      <c r="F11564" t="s">
        <v>32848</v>
      </c>
      <c r="G11564">
        <v>6369017815</v>
      </c>
      <c r="H11564" t="s">
        <v>32849</v>
      </c>
      <c r="I11564">
        <v>608901</v>
      </c>
      <c r="J11564" t="s">
        <v>12</v>
      </c>
      <c r="K11564">
        <v>2</v>
      </c>
      <c r="L11564" t="s">
        <v>6</v>
      </c>
      <c r="M11564">
        <v>2</v>
      </c>
      <c r="N11564" t="s">
        <v>45893</v>
      </c>
      <c r="O11564">
        <v>1</v>
      </c>
      <c r="P11564">
        <v>2022</v>
      </c>
      <c r="Q11564">
        <v>3</v>
      </c>
      <c r="R11564" t="s">
        <v>45909</v>
      </c>
      <c r="S11564">
        <v>3</v>
      </c>
    </row>
    <row r="11565" spans="1:19" x14ac:dyDescent="0.35">
      <c r="A11565">
        <v>111666</v>
      </c>
      <c r="B11565" t="s">
        <v>4012</v>
      </c>
      <c r="C11565" t="s">
        <v>6594</v>
      </c>
      <c r="D11565" t="s">
        <v>6589</v>
      </c>
      <c r="E11565" t="s">
        <v>32850</v>
      </c>
      <c r="F11565" t="s">
        <v>32851</v>
      </c>
      <c r="G11565" t="s">
        <v>32852</v>
      </c>
      <c r="H11565" t="s">
        <v>32853</v>
      </c>
      <c r="I11565">
        <v>621801</v>
      </c>
      <c r="J11565" t="s">
        <v>132</v>
      </c>
      <c r="K11565">
        <v>2</v>
      </c>
      <c r="L11565" t="s">
        <v>6</v>
      </c>
      <c r="M11565">
        <v>2</v>
      </c>
      <c r="N11565" t="s">
        <v>45893</v>
      </c>
      <c r="O11565">
        <v>1</v>
      </c>
      <c r="P11565">
        <v>2022</v>
      </c>
      <c r="Q11565">
        <v>3</v>
      </c>
      <c r="R11565" t="s">
        <v>45909</v>
      </c>
      <c r="S11565">
        <v>3</v>
      </c>
    </row>
    <row r="11566" spans="1:19" x14ac:dyDescent="0.35">
      <c r="A11566">
        <v>111667</v>
      </c>
      <c r="B11566" t="s">
        <v>4012</v>
      </c>
      <c r="C11566" t="s">
        <v>6594</v>
      </c>
      <c r="D11566" t="s">
        <v>6589</v>
      </c>
      <c r="E11566" t="s">
        <v>32854</v>
      </c>
      <c r="F11566" t="s">
        <v>32855</v>
      </c>
      <c r="G11566">
        <v>7539937062</v>
      </c>
      <c r="H11566" t="s">
        <v>32856</v>
      </c>
      <c r="I11566">
        <v>621801</v>
      </c>
      <c r="J11566" t="s">
        <v>12</v>
      </c>
      <c r="K11566">
        <v>2</v>
      </c>
      <c r="L11566" t="s">
        <v>6</v>
      </c>
      <c r="M11566">
        <v>2</v>
      </c>
      <c r="N11566" t="s">
        <v>45893</v>
      </c>
      <c r="O11566">
        <v>1</v>
      </c>
      <c r="P11566">
        <v>2021</v>
      </c>
      <c r="Q11566">
        <v>2</v>
      </c>
      <c r="R11566" t="s">
        <v>45909</v>
      </c>
      <c r="S11566">
        <v>3</v>
      </c>
    </row>
    <row r="11567" spans="1:19" x14ac:dyDescent="0.35">
      <c r="A11567">
        <v>111668</v>
      </c>
      <c r="B11567" t="s">
        <v>4012</v>
      </c>
      <c r="C11567" t="s">
        <v>6594</v>
      </c>
      <c r="D11567" t="s">
        <v>6589</v>
      </c>
      <c r="E11567" t="s">
        <v>32857</v>
      </c>
      <c r="F11567" t="s">
        <v>32858</v>
      </c>
      <c r="G11567">
        <v>9080973634</v>
      </c>
      <c r="H11567" t="s">
        <v>32859</v>
      </c>
      <c r="I11567">
        <v>608901</v>
      </c>
      <c r="J11567" t="s">
        <v>132</v>
      </c>
      <c r="K11567">
        <v>2</v>
      </c>
      <c r="L11567" t="s">
        <v>6</v>
      </c>
      <c r="M11567">
        <v>2</v>
      </c>
      <c r="N11567" t="s">
        <v>45893</v>
      </c>
      <c r="O11567">
        <v>1</v>
      </c>
      <c r="P11567">
        <v>2022</v>
      </c>
      <c r="Q11567">
        <v>3</v>
      </c>
      <c r="R11567" t="s">
        <v>45909</v>
      </c>
      <c r="S11567">
        <v>3</v>
      </c>
    </row>
    <row r="11568" spans="1:19" x14ac:dyDescent="0.35">
      <c r="A11568">
        <v>111669</v>
      </c>
      <c r="B11568" t="s">
        <v>4012</v>
      </c>
      <c r="C11568" t="s">
        <v>6594</v>
      </c>
      <c r="D11568" t="s">
        <v>6589</v>
      </c>
      <c r="E11568" t="s">
        <v>32860</v>
      </c>
      <c r="F11568" t="s">
        <v>32861</v>
      </c>
      <c r="G11568">
        <v>9150886358</v>
      </c>
      <c r="H11568" t="s">
        <v>32862</v>
      </c>
      <c r="I11568">
        <v>621801</v>
      </c>
      <c r="J11568" t="s">
        <v>132</v>
      </c>
      <c r="K11568">
        <v>2</v>
      </c>
      <c r="L11568" t="s">
        <v>6</v>
      </c>
      <c r="M11568">
        <v>2</v>
      </c>
      <c r="N11568" t="s">
        <v>45893</v>
      </c>
      <c r="O11568">
        <v>1</v>
      </c>
      <c r="P11568">
        <v>2021</v>
      </c>
      <c r="Q11568">
        <v>2</v>
      </c>
      <c r="R11568" t="s">
        <v>45909</v>
      </c>
      <c r="S11568">
        <v>3</v>
      </c>
    </row>
    <row r="11569" spans="1:19" x14ac:dyDescent="0.35">
      <c r="A11569">
        <v>111670</v>
      </c>
      <c r="B11569" t="s">
        <v>4012</v>
      </c>
      <c r="C11569" t="s">
        <v>6594</v>
      </c>
      <c r="D11569" t="s">
        <v>6589</v>
      </c>
      <c r="E11569" t="s">
        <v>32863</v>
      </c>
      <c r="F11569" t="s">
        <v>32864</v>
      </c>
      <c r="G11569">
        <v>8270378251</v>
      </c>
      <c r="H11569" t="s">
        <v>32865</v>
      </c>
      <c r="I11569">
        <v>608901</v>
      </c>
      <c r="J11569" t="s">
        <v>3850</v>
      </c>
      <c r="K11569">
        <v>3</v>
      </c>
      <c r="L11569" t="s">
        <v>6</v>
      </c>
      <c r="M11569">
        <v>2</v>
      </c>
      <c r="N11569" t="s">
        <v>45893</v>
      </c>
      <c r="O11569">
        <v>1</v>
      </c>
      <c r="P11569">
        <v>2023</v>
      </c>
      <c r="Q11569">
        <v>4</v>
      </c>
      <c r="R11569" t="s">
        <v>45909</v>
      </c>
      <c r="S11569">
        <v>3</v>
      </c>
    </row>
    <row r="11570" spans="1:19" x14ac:dyDescent="0.35">
      <c r="A11570">
        <v>111671</v>
      </c>
      <c r="B11570" t="s">
        <v>4012</v>
      </c>
      <c r="C11570" t="s">
        <v>6594</v>
      </c>
      <c r="D11570" t="s">
        <v>6589</v>
      </c>
      <c r="E11570" t="s">
        <v>32866</v>
      </c>
      <c r="F11570" t="s">
        <v>32867</v>
      </c>
      <c r="G11570">
        <v>8940535849</v>
      </c>
      <c r="H11570" t="s">
        <v>32868</v>
      </c>
      <c r="I11570">
        <v>608901</v>
      </c>
      <c r="J11570" t="s">
        <v>3652</v>
      </c>
      <c r="K11570">
        <v>3</v>
      </c>
      <c r="L11570" t="s">
        <v>6</v>
      </c>
      <c r="M11570">
        <v>2</v>
      </c>
      <c r="N11570" t="s">
        <v>45893</v>
      </c>
      <c r="O11570">
        <v>1</v>
      </c>
      <c r="P11570">
        <v>2021</v>
      </c>
      <c r="Q11570">
        <v>2</v>
      </c>
      <c r="R11570" t="s">
        <v>45909</v>
      </c>
      <c r="S11570">
        <v>3</v>
      </c>
    </row>
    <row r="11571" spans="1:19" x14ac:dyDescent="0.35">
      <c r="A11571">
        <v>111672</v>
      </c>
      <c r="B11571" t="s">
        <v>4012</v>
      </c>
      <c r="C11571" t="s">
        <v>6594</v>
      </c>
      <c r="D11571" t="s">
        <v>6589</v>
      </c>
      <c r="E11571" t="s">
        <v>32869</v>
      </c>
      <c r="F11571" t="s">
        <v>32870</v>
      </c>
      <c r="G11571">
        <v>8098586568</v>
      </c>
      <c r="H11571" t="s">
        <v>32871</v>
      </c>
      <c r="I11571">
        <v>608901</v>
      </c>
      <c r="J11571" t="s">
        <v>3652</v>
      </c>
      <c r="K11571">
        <v>3</v>
      </c>
      <c r="L11571" t="s">
        <v>6</v>
      </c>
      <c r="M11571">
        <v>2</v>
      </c>
      <c r="N11571" t="s">
        <v>45893</v>
      </c>
      <c r="O11571">
        <v>1</v>
      </c>
      <c r="P11571">
        <v>2021</v>
      </c>
      <c r="Q11571">
        <v>2</v>
      </c>
      <c r="R11571" t="s">
        <v>45909</v>
      </c>
      <c r="S11571">
        <v>3</v>
      </c>
    </row>
    <row r="11572" spans="1:19" x14ac:dyDescent="0.35">
      <c r="A11572">
        <v>111673</v>
      </c>
      <c r="B11572" t="s">
        <v>4012</v>
      </c>
      <c r="C11572" t="s">
        <v>6594</v>
      </c>
      <c r="D11572" t="s">
        <v>6589</v>
      </c>
      <c r="E11572" t="s">
        <v>32872</v>
      </c>
      <c r="F11572" t="s">
        <v>32873</v>
      </c>
      <c r="G11572">
        <v>8098126954</v>
      </c>
      <c r="H11572" t="s">
        <v>32874</v>
      </c>
      <c r="I11572">
        <v>608901</v>
      </c>
      <c r="J11572" t="s">
        <v>7</v>
      </c>
      <c r="K11572">
        <v>1</v>
      </c>
      <c r="L11572" t="s">
        <v>6</v>
      </c>
      <c r="M11572">
        <v>2</v>
      </c>
      <c r="N11572" t="s">
        <v>45893</v>
      </c>
      <c r="O11572">
        <v>1</v>
      </c>
      <c r="P11572">
        <v>2023</v>
      </c>
      <c r="Q11572">
        <v>4</v>
      </c>
      <c r="R11572" t="s">
        <v>45910</v>
      </c>
      <c r="S11572">
        <v>1</v>
      </c>
    </row>
    <row r="11573" spans="1:19" x14ac:dyDescent="0.35">
      <c r="A11573">
        <v>111674</v>
      </c>
      <c r="B11573" t="s">
        <v>4012</v>
      </c>
      <c r="C11573" t="s">
        <v>6594</v>
      </c>
      <c r="D11573" t="s">
        <v>6589</v>
      </c>
      <c r="E11573" t="s">
        <v>32875</v>
      </c>
      <c r="F11573" t="s">
        <v>32876</v>
      </c>
      <c r="G11573">
        <v>8508211642</v>
      </c>
      <c r="H11573" t="s">
        <v>32877</v>
      </c>
      <c r="I11573">
        <v>608901</v>
      </c>
      <c r="J11573" t="s">
        <v>12</v>
      </c>
      <c r="K11573">
        <v>2</v>
      </c>
      <c r="L11573" t="s">
        <v>6</v>
      </c>
      <c r="M11573">
        <v>2</v>
      </c>
      <c r="N11573" t="s">
        <v>45893</v>
      </c>
      <c r="O11573">
        <v>1</v>
      </c>
      <c r="P11573">
        <v>2023</v>
      </c>
      <c r="Q11573">
        <v>4</v>
      </c>
      <c r="R11573" t="s">
        <v>45909</v>
      </c>
      <c r="S11573">
        <v>3</v>
      </c>
    </row>
    <row r="11574" spans="1:19" x14ac:dyDescent="0.35">
      <c r="A11574">
        <v>111675</v>
      </c>
      <c r="B11574" t="s">
        <v>4012</v>
      </c>
      <c r="C11574" t="s">
        <v>6594</v>
      </c>
      <c r="D11574" t="s">
        <v>6589</v>
      </c>
      <c r="E11574" t="s">
        <v>32878</v>
      </c>
      <c r="F11574" t="s">
        <v>32879</v>
      </c>
      <c r="G11574">
        <v>6380984739</v>
      </c>
      <c r="H11574" t="s">
        <v>32880</v>
      </c>
      <c r="I11574">
        <v>608901</v>
      </c>
      <c r="J11574" t="s">
        <v>7</v>
      </c>
      <c r="K11574">
        <v>1</v>
      </c>
      <c r="L11574" t="s">
        <v>81</v>
      </c>
      <c r="M11574">
        <v>1</v>
      </c>
      <c r="N11574" t="s">
        <v>77</v>
      </c>
      <c r="O11574">
        <v>4</v>
      </c>
      <c r="P11574">
        <v>2022</v>
      </c>
      <c r="Q11574">
        <v>3</v>
      </c>
      <c r="R11574" t="s">
        <v>45909</v>
      </c>
      <c r="S11574">
        <v>3</v>
      </c>
    </row>
    <row r="11575" spans="1:19" x14ac:dyDescent="0.35">
      <c r="A11575">
        <v>111676</v>
      </c>
      <c r="B11575" t="s">
        <v>4012</v>
      </c>
      <c r="C11575" t="s">
        <v>6594</v>
      </c>
      <c r="D11575" t="s">
        <v>6589</v>
      </c>
      <c r="E11575" t="s">
        <v>32881</v>
      </c>
      <c r="F11575" t="s">
        <v>32882</v>
      </c>
      <c r="G11575">
        <v>8526542956</v>
      </c>
      <c r="H11575" t="s">
        <v>32883</v>
      </c>
      <c r="I11575">
        <v>608901</v>
      </c>
      <c r="J11575" t="s">
        <v>3652</v>
      </c>
      <c r="K11575">
        <v>3</v>
      </c>
      <c r="L11575" t="s">
        <v>6</v>
      </c>
      <c r="M11575">
        <v>2</v>
      </c>
      <c r="N11575" t="s">
        <v>45893</v>
      </c>
      <c r="O11575">
        <v>1</v>
      </c>
      <c r="P11575">
        <v>2021</v>
      </c>
      <c r="Q11575">
        <v>2</v>
      </c>
      <c r="R11575" t="s">
        <v>45909</v>
      </c>
      <c r="S11575">
        <v>3</v>
      </c>
    </row>
    <row r="11576" spans="1:19" x14ac:dyDescent="0.35">
      <c r="A11576">
        <v>111677</v>
      </c>
      <c r="B11576" t="s">
        <v>4012</v>
      </c>
      <c r="C11576" t="s">
        <v>6594</v>
      </c>
      <c r="D11576" t="s">
        <v>6589</v>
      </c>
      <c r="E11576" t="s">
        <v>32884</v>
      </c>
      <c r="F11576" t="s">
        <v>32885</v>
      </c>
      <c r="G11576">
        <v>9942038614</v>
      </c>
      <c r="H11576" t="s">
        <v>32886</v>
      </c>
      <c r="I11576">
        <v>621801</v>
      </c>
      <c r="J11576" t="s">
        <v>7</v>
      </c>
      <c r="K11576">
        <v>1</v>
      </c>
      <c r="L11576" t="s">
        <v>81</v>
      </c>
      <c r="M11576">
        <v>1</v>
      </c>
      <c r="N11576" t="s">
        <v>77</v>
      </c>
      <c r="O11576">
        <v>4</v>
      </c>
      <c r="P11576">
        <v>2022</v>
      </c>
      <c r="Q11576">
        <v>3</v>
      </c>
      <c r="R11576" t="s">
        <v>45909</v>
      </c>
      <c r="S11576">
        <v>3</v>
      </c>
    </row>
    <row r="11577" spans="1:19" x14ac:dyDescent="0.35">
      <c r="A11577">
        <v>111678</v>
      </c>
      <c r="B11577" t="s">
        <v>4012</v>
      </c>
      <c r="C11577" t="s">
        <v>6594</v>
      </c>
      <c r="D11577" t="s">
        <v>6589</v>
      </c>
      <c r="E11577" t="s">
        <v>32887</v>
      </c>
      <c r="F11577" t="s">
        <v>32888</v>
      </c>
      <c r="G11577">
        <v>8667444502</v>
      </c>
      <c r="H11577" t="s">
        <v>32889</v>
      </c>
      <c r="I11577">
        <v>608901</v>
      </c>
      <c r="J11577" t="s">
        <v>3850</v>
      </c>
      <c r="K11577">
        <v>3</v>
      </c>
      <c r="L11577" t="s">
        <v>6</v>
      </c>
      <c r="M11577">
        <v>2</v>
      </c>
      <c r="N11577" t="s">
        <v>45893</v>
      </c>
      <c r="O11577">
        <v>1</v>
      </c>
      <c r="P11577">
        <v>2021</v>
      </c>
      <c r="Q11577">
        <v>2</v>
      </c>
      <c r="R11577" t="s">
        <v>45909</v>
      </c>
      <c r="S11577">
        <v>3</v>
      </c>
    </row>
    <row r="11578" spans="1:19" x14ac:dyDescent="0.35">
      <c r="A11578">
        <v>111679</v>
      </c>
      <c r="B11578" t="s">
        <v>4012</v>
      </c>
      <c r="C11578" t="s">
        <v>6594</v>
      </c>
      <c r="D11578" t="s">
        <v>6589</v>
      </c>
      <c r="E11578" t="s">
        <v>32890</v>
      </c>
      <c r="F11578" t="s">
        <v>32891</v>
      </c>
      <c r="G11578">
        <v>9361868592</v>
      </c>
      <c r="H11578" t="s">
        <v>32892</v>
      </c>
      <c r="I11578">
        <v>621805</v>
      </c>
      <c r="J11578" t="s">
        <v>12</v>
      </c>
      <c r="K11578">
        <v>2</v>
      </c>
      <c r="L11578" t="s">
        <v>6</v>
      </c>
      <c r="M11578">
        <v>2</v>
      </c>
      <c r="N11578" t="s">
        <v>45893</v>
      </c>
      <c r="O11578">
        <v>1</v>
      </c>
      <c r="P11578">
        <v>2022</v>
      </c>
      <c r="Q11578">
        <v>3</v>
      </c>
      <c r="R11578" t="s">
        <v>45909</v>
      </c>
      <c r="S11578">
        <v>3</v>
      </c>
    </row>
    <row r="11579" spans="1:19" x14ac:dyDescent="0.35">
      <c r="A11579">
        <v>111680</v>
      </c>
      <c r="B11579" t="s">
        <v>4012</v>
      </c>
      <c r="C11579" t="s">
        <v>6594</v>
      </c>
      <c r="D11579" t="s">
        <v>6589</v>
      </c>
      <c r="E11579" t="s">
        <v>32893</v>
      </c>
      <c r="F11579" t="s">
        <v>32894</v>
      </c>
      <c r="G11579">
        <v>9626724482</v>
      </c>
      <c r="H11579" t="s">
        <v>32895</v>
      </c>
      <c r="I11579">
        <v>608901</v>
      </c>
      <c r="J11579" t="s">
        <v>4182</v>
      </c>
      <c r="K11579">
        <v>3</v>
      </c>
      <c r="L11579" t="s">
        <v>6</v>
      </c>
      <c r="M11579">
        <v>2</v>
      </c>
      <c r="N11579" t="s">
        <v>45893</v>
      </c>
      <c r="O11579">
        <v>1</v>
      </c>
      <c r="P11579">
        <v>2023</v>
      </c>
      <c r="Q11579">
        <v>4</v>
      </c>
      <c r="R11579" t="s">
        <v>45909</v>
      </c>
      <c r="S11579">
        <v>3</v>
      </c>
    </row>
    <row r="11580" spans="1:19" x14ac:dyDescent="0.35">
      <c r="A11580">
        <v>111681</v>
      </c>
      <c r="B11580" t="s">
        <v>4012</v>
      </c>
      <c r="C11580" t="s">
        <v>6594</v>
      </c>
      <c r="D11580" t="s">
        <v>6589</v>
      </c>
      <c r="E11580" t="s">
        <v>32896</v>
      </c>
      <c r="F11580" t="s">
        <v>32897</v>
      </c>
      <c r="G11580" t="s">
        <v>32898</v>
      </c>
      <c r="H11580" t="s">
        <v>32899</v>
      </c>
      <c r="I11580">
        <v>621801</v>
      </c>
      <c r="J11580" t="s">
        <v>132</v>
      </c>
      <c r="K11580">
        <v>2</v>
      </c>
      <c r="L11580" t="s">
        <v>6</v>
      </c>
      <c r="M11580">
        <v>2</v>
      </c>
      <c r="N11580" t="s">
        <v>45893</v>
      </c>
      <c r="O11580">
        <v>1</v>
      </c>
      <c r="P11580">
        <v>2022</v>
      </c>
      <c r="Q11580">
        <v>3</v>
      </c>
      <c r="R11580" t="s">
        <v>45909</v>
      </c>
      <c r="S11580">
        <v>3</v>
      </c>
    </row>
    <row r="11581" spans="1:19" x14ac:dyDescent="0.35">
      <c r="A11581">
        <v>111682</v>
      </c>
      <c r="B11581" t="s">
        <v>4012</v>
      </c>
      <c r="C11581" t="s">
        <v>6594</v>
      </c>
      <c r="D11581" t="s">
        <v>6589</v>
      </c>
      <c r="E11581" t="s">
        <v>32900</v>
      </c>
      <c r="F11581" t="s">
        <v>32901</v>
      </c>
      <c r="G11581">
        <v>9865935164</v>
      </c>
      <c r="H11581" t="s">
        <v>32902</v>
      </c>
      <c r="I11581">
        <v>608901</v>
      </c>
      <c r="J11581" t="s">
        <v>3044</v>
      </c>
      <c r="K11581">
        <v>3</v>
      </c>
      <c r="L11581" t="s">
        <v>6</v>
      </c>
      <c r="M11581">
        <v>2</v>
      </c>
      <c r="N11581" t="s">
        <v>45893</v>
      </c>
      <c r="O11581">
        <v>1</v>
      </c>
      <c r="P11581">
        <v>2022</v>
      </c>
      <c r="Q11581">
        <v>3</v>
      </c>
      <c r="R11581" t="s">
        <v>45909</v>
      </c>
      <c r="S11581">
        <v>3</v>
      </c>
    </row>
    <row r="11582" spans="1:19" x14ac:dyDescent="0.35">
      <c r="A11582">
        <v>111683</v>
      </c>
      <c r="B11582" t="s">
        <v>4012</v>
      </c>
      <c r="C11582" t="s">
        <v>6594</v>
      </c>
      <c r="D11582" t="s">
        <v>6589</v>
      </c>
      <c r="E11582" t="s">
        <v>32903</v>
      </c>
      <c r="F11582" t="s">
        <v>32904</v>
      </c>
      <c r="G11582">
        <v>7871835997</v>
      </c>
      <c r="H11582" t="s">
        <v>32905</v>
      </c>
      <c r="I11582">
        <v>608901</v>
      </c>
      <c r="J11582" t="s">
        <v>12</v>
      </c>
      <c r="K11582">
        <v>2</v>
      </c>
      <c r="L11582" t="s">
        <v>6</v>
      </c>
      <c r="M11582">
        <v>2</v>
      </c>
      <c r="N11582" t="s">
        <v>45893</v>
      </c>
      <c r="O11582">
        <v>1</v>
      </c>
      <c r="P11582">
        <v>2022</v>
      </c>
      <c r="Q11582">
        <v>3</v>
      </c>
      <c r="R11582" t="s">
        <v>45909</v>
      </c>
      <c r="S11582">
        <v>3</v>
      </c>
    </row>
    <row r="11583" spans="1:19" x14ac:dyDescent="0.35">
      <c r="A11583">
        <v>111684</v>
      </c>
      <c r="B11583" t="s">
        <v>4012</v>
      </c>
      <c r="C11583" t="s">
        <v>6594</v>
      </c>
      <c r="D11583" t="s">
        <v>6589</v>
      </c>
      <c r="E11583" t="s">
        <v>32906</v>
      </c>
      <c r="F11583" t="s">
        <v>32907</v>
      </c>
      <c r="G11583">
        <v>6369031270</v>
      </c>
      <c r="H11583" t="s">
        <v>32908</v>
      </c>
      <c r="I11583">
        <v>608901</v>
      </c>
      <c r="J11583" t="s">
        <v>3850</v>
      </c>
      <c r="K11583">
        <v>3</v>
      </c>
      <c r="L11583" t="s">
        <v>6</v>
      </c>
      <c r="M11583">
        <v>2</v>
      </c>
      <c r="N11583" t="s">
        <v>45893</v>
      </c>
      <c r="O11583">
        <v>1</v>
      </c>
      <c r="P11583">
        <v>2022</v>
      </c>
      <c r="Q11583">
        <v>3</v>
      </c>
      <c r="R11583" t="s">
        <v>45909</v>
      </c>
      <c r="S11583">
        <v>3</v>
      </c>
    </row>
    <row r="11584" spans="1:19" x14ac:dyDescent="0.35">
      <c r="A11584">
        <v>111685</v>
      </c>
      <c r="B11584" t="s">
        <v>4012</v>
      </c>
      <c r="C11584" t="s">
        <v>6594</v>
      </c>
      <c r="D11584" t="s">
        <v>6589</v>
      </c>
      <c r="E11584" t="s">
        <v>32909</v>
      </c>
      <c r="F11584" t="s">
        <v>32910</v>
      </c>
      <c r="G11584">
        <v>6379881598</v>
      </c>
      <c r="H11584" t="s">
        <v>32911</v>
      </c>
      <c r="I11584">
        <v>608901</v>
      </c>
      <c r="J11584" t="s">
        <v>3652</v>
      </c>
      <c r="K11584">
        <v>3</v>
      </c>
      <c r="L11584" t="s">
        <v>6</v>
      </c>
      <c r="M11584">
        <v>2</v>
      </c>
      <c r="N11584" t="s">
        <v>45893</v>
      </c>
      <c r="O11584">
        <v>1</v>
      </c>
      <c r="P11584">
        <v>2022</v>
      </c>
      <c r="Q11584">
        <v>3</v>
      </c>
      <c r="R11584" t="s">
        <v>45909</v>
      </c>
      <c r="S11584">
        <v>3</v>
      </c>
    </row>
    <row r="11585" spans="1:19" x14ac:dyDescent="0.35">
      <c r="A11585">
        <v>111686</v>
      </c>
      <c r="B11585" t="s">
        <v>4012</v>
      </c>
      <c r="C11585" t="s">
        <v>6594</v>
      </c>
      <c r="D11585" t="s">
        <v>6589</v>
      </c>
      <c r="E11585" t="s">
        <v>32912</v>
      </c>
      <c r="F11585" t="s">
        <v>32913</v>
      </c>
      <c r="G11585">
        <v>6379769918</v>
      </c>
      <c r="H11585" t="s">
        <v>32914</v>
      </c>
      <c r="I11585">
        <v>621801</v>
      </c>
      <c r="J11585" t="s">
        <v>3044</v>
      </c>
      <c r="K11585">
        <v>3</v>
      </c>
      <c r="L11585" t="s">
        <v>6</v>
      </c>
      <c r="M11585">
        <v>2</v>
      </c>
      <c r="N11585" t="s">
        <v>45893</v>
      </c>
      <c r="O11585">
        <v>1</v>
      </c>
      <c r="P11585">
        <v>2023</v>
      </c>
      <c r="Q11585">
        <v>4</v>
      </c>
      <c r="R11585" t="s">
        <v>45909</v>
      </c>
      <c r="S11585">
        <v>3</v>
      </c>
    </row>
    <row r="11586" spans="1:19" x14ac:dyDescent="0.35">
      <c r="A11586">
        <v>111687</v>
      </c>
      <c r="B11586" t="s">
        <v>4012</v>
      </c>
      <c r="C11586" t="s">
        <v>6594</v>
      </c>
      <c r="D11586" t="s">
        <v>6589</v>
      </c>
      <c r="E11586" t="s">
        <v>32915</v>
      </c>
      <c r="F11586" t="s">
        <v>32916</v>
      </c>
      <c r="G11586">
        <v>8190856986</v>
      </c>
      <c r="H11586" t="s">
        <v>32917</v>
      </c>
      <c r="I11586">
        <v>621801</v>
      </c>
      <c r="J11586" t="s">
        <v>132</v>
      </c>
      <c r="K11586">
        <v>2</v>
      </c>
      <c r="L11586" t="s">
        <v>6</v>
      </c>
      <c r="M11586">
        <v>2</v>
      </c>
      <c r="N11586" t="s">
        <v>45893</v>
      </c>
      <c r="O11586">
        <v>1</v>
      </c>
      <c r="P11586">
        <v>2021</v>
      </c>
      <c r="Q11586">
        <v>2</v>
      </c>
      <c r="R11586" t="s">
        <v>45912</v>
      </c>
      <c r="S11586">
        <v>4</v>
      </c>
    </row>
    <row r="11587" spans="1:19" x14ac:dyDescent="0.35">
      <c r="A11587">
        <v>111688</v>
      </c>
      <c r="B11587" t="s">
        <v>4012</v>
      </c>
      <c r="C11587" t="s">
        <v>6594</v>
      </c>
      <c r="D11587" t="s">
        <v>6589</v>
      </c>
      <c r="E11587" t="s">
        <v>32918</v>
      </c>
      <c r="F11587" t="s">
        <v>32919</v>
      </c>
      <c r="G11587">
        <v>7358070800</v>
      </c>
      <c r="H11587" t="s">
        <v>32920</v>
      </c>
      <c r="I11587">
        <v>621801</v>
      </c>
      <c r="J11587" t="s">
        <v>7</v>
      </c>
      <c r="K11587">
        <v>1</v>
      </c>
      <c r="L11587" t="s">
        <v>6</v>
      </c>
      <c r="M11587">
        <v>2</v>
      </c>
      <c r="N11587" t="s">
        <v>45893</v>
      </c>
      <c r="O11587">
        <v>1</v>
      </c>
      <c r="P11587">
        <v>2022</v>
      </c>
      <c r="Q11587">
        <v>3</v>
      </c>
      <c r="R11587" t="s">
        <v>45909</v>
      </c>
      <c r="S11587">
        <v>3</v>
      </c>
    </row>
    <row r="11588" spans="1:19" x14ac:dyDescent="0.35">
      <c r="A11588">
        <v>111689</v>
      </c>
      <c r="B11588" t="s">
        <v>4012</v>
      </c>
      <c r="C11588" t="s">
        <v>6594</v>
      </c>
      <c r="D11588" t="s">
        <v>6589</v>
      </c>
      <c r="E11588" t="s">
        <v>32921</v>
      </c>
      <c r="F11588" t="s">
        <v>32922</v>
      </c>
      <c r="G11588">
        <v>8680869438</v>
      </c>
      <c r="H11588" t="s">
        <v>32923</v>
      </c>
      <c r="I11588">
        <v>608901</v>
      </c>
      <c r="J11588" t="s">
        <v>3044</v>
      </c>
      <c r="K11588">
        <v>3</v>
      </c>
      <c r="L11588" t="s">
        <v>6</v>
      </c>
      <c r="M11588">
        <v>2</v>
      </c>
      <c r="N11588" t="s">
        <v>45893</v>
      </c>
      <c r="O11588">
        <v>1</v>
      </c>
      <c r="P11588">
        <v>2022</v>
      </c>
      <c r="Q11588">
        <v>3</v>
      </c>
      <c r="R11588" t="s">
        <v>45909</v>
      </c>
      <c r="S11588">
        <v>3</v>
      </c>
    </row>
    <row r="11589" spans="1:19" x14ac:dyDescent="0.35">
      <c r="A11589">
        <v>111690</v>
      </c>
      <c r="B11589" t="s">
        <v>4012</v>
      </c>
      <c r="C11589" t="s">
        <v>6594</v>
      </c>
      <c r="D11589" t="s">
        <v>6589</v>
      </c>
      <c r="E11589" t="s">
        <v>32924</v>
      </c>
      <c r="F11589" t="s">
        <v>32925</v>
      </c>
      <c r="G11589">
        <v>9626379314</v>
      </c>
      <c r="H11589" t="s">
        <v>32926</v>
      </c>
      <c r="I11589">
        <v>608901</v>
      </c>
      <c r="J11589" t="s">
        <v>3044</v>
      </c>
      <c r="K11589">
        <v>3</v>
      </c>
      <c r="L11589" t="s">
        <v>6</v>
      </c>
      <c r="M11589">
        <v>2</v>
      </c>
      <c r="N11589" t="s">
        <v>45893</v>
      </c>
      <c r="O11589">
        <v>1</v>
      </c>
      <c r="P11589">
        <v>2023</v>
      </c>
      <c r="Q11589">
        <v>4</v>
      </c>
      <c r="R11589" t="s">
        <v>45909</v>
      </c>
      <c r="S11589">
        <v>3</v>
      </c>
    </row>
    <row r="11590" spans="1:19" x14ac:dyDescent="0.35">
      <c r="A11590">
        <v>111691</v>
      </c>
      <c r="B11590" t="s">
        <v>4012</v>
      </c>
      <c r="C11590" t="s">
        <v>6594</v>
      </c>
      <c r="D11590" t="s">
        <v>6589</v>
      </c>
      <c r="E11590" t="s">
        <v>32927</v>
      </c>
      <c r="F11590" t="s">
        <v>32928</v>
      </c>
      <c r="G11590">
        <v>8754862822</v>
      </c>
      <c r="H11590" t="s">
        <v>32929</v>
      </c>
      <c r="I11590">
        <v>608901</v>
      </c>
      <c r="J11590" t="s">
        <v>7</v>
      </c>
      <c r="K11590">
        <v>1</v>
      </c>
      <c r="L11590" t="s">
        <v>6</v>
      </c>
      <c r="M11590">
        <v>2</v>
      </c>
      <c r="N11590" t="s">
        <v>45893</v>
      </c>
      <c r="O11590">
        <v>1</v>
      </c>
      <c r="P11590">
        <v>2023</v>
      </c>
      <c r="Q11590">
        <v>4</v>
      </c>
      <c r="R11590" t="s">
        <v>45909</v>
      </c>
      <c r="S11590">
        <v>3</v>
      </c>
    </row>
    <row r="11591" spans="1:19" x14ac:dyDescent="0.35">
      <c r="A11591">
        <v>111692</v>
      </c>
      <c r="B11591" t="s">
        <v>4012</v>
      </c>
      <c r="C11591" t="s">
        <v>6594</v>
      </c>
      <c r="D11591" t="s">
        <v>6589</v>
      </c>
      <c r="E11591" t="s">
        <v>32930</v>
      </c>
      <c r="F11591" t="s">
        <v>32931</v>
      </c>
      <c r="G11591">
        <v>9976235861</v>
      </c>
      <c r="H11591" t="s">
        <v>32932</v>
      </c>
      <c r="I11591">
        <v>621801</v>
      </c>
      <c r="J11591" t="s">
        <v>12</v>
      </c>
      <c r="K11591">
        <v>2</v>
      </c>
      <c r="L11591" t="s">
        <v>6</v>
      </c>
      <c r="M11591">
        <v>2</v>
      </c>
      <c r="N11591" t="s">
        <v>45893</v>
      </c>
      <c r="O11591">
        <v>1</v>
      </c>
      <c r="P11591">
        <v>2022</v>
      </c>
      <c r="Q11591">
        <v>3</v>
      </c>
      <c r="R11591" t="s">
        <v>45909</v>
      </c>
      <c r="S11591">
        <v>3</v>
      </c>
    </row>
    <row r="11592" spans="1:19" x14ac:dyDescent="0.35">
      <c r="A11592">
        <v>111693</v>
      </c>
      <c r="B11592" t="s">
        <v>4012</v>
      </c>
      <c r="C11592" t="s">
        <v>6594</v>
      </c>
      <c r="D11592" t="s">
        <v>6589</v>
      </c>
      <c r="E11592" t="s">
        <v>32933</v>
      </c>
      <c r="F11592" t="s">
        <v>32934</v>
      </c>
      <c r="G11592">
        <v>9363165589</v>
      </c>
      <c r="H11592" t="s">
        <v>32935</v>
      </c>
      <c r="I11592">
        <v>621801</v>
      </c>
      <c r="J11592" t="s">
        <v>7</v>
      </c>
      <c r="K11592">
        <v>1</v>
      </c>
      <c r="L11592" t="s">
        <v>6</v>
      </c>
      <c r="M11592">
        <v>2</v>
      </c>
      <c r="N11592" t="s">
        <v>45893</v>
      </c>
      <c r="O11592">
        <v>1</v>
      </c>
      <c r="P11592">
        <v>2022</v>
      </c>
      <c r="Q11592">
        <v>3</v>
      </c>
      <c r="R11592" t="s">
        <v>45909</v>
      </c>
      <c r="S11592">
        <v>3</v>
      </c>
    </row>
    <row r="11593" spans="1:19" x14ac:dyDescent="0.35">
      <c r="A11593">
        <v>111694</v>
      </c>
      <c r="B11593" t="s">
        <v>4012</v>
      </c>
      <c r="C11593" t="s">
        <v>6594</v>
      </c>
      <c r="D11593" t="s">
        <v>6589</v>
      </c>
      <c r="E11593" t="s">
        <v>32936</v>
      </c>
      <c r="F11593" t="s">
        <v>32937</v>
      </c>
      <c r="G11593">
        <v>9655307976</v>
      </c>
      <c r="H11593" t="s">
        <v>32938</v>
      </c>
      <c r="I11593">
        <v>608901</v>
      </c>
      <c r="J11593" t="s">
        <v>3850</v>
      </c>
      <c r="K11593">
        <v>3</v>
      </c>
      <c r="L11593" t="s">
        <v>6</v>
      </c>
      <c r="M11593">
        <v>2</v>
      </c>
      <c r="N11593" t="s">
        <v>45893</v>
      </c>
      <c r="O11593">
        <v>1</v>
      </c>
      <c r="P11593">
        <v>2022</v>
      </c>
      <c r="Q11593">
        <v>3</v>
      </c>
      <c r="R11593" t="s">
        <v>45909</v>
      </c>
      <c r="S11593">
        <v>3</v>
      </c>
    </row>
    <row r="11594" spans="1:19" x14ac:dyDescent="0.35">
      <c r="A11594">
        <v>111695</v>
      </c>
      <c r="B11594" t="s">
        <v>4012</v>
      </c>
      <c r="C11594" t="s">
        <v>6594</v>
      </c>
      <c r="D11594" t="s">
        <v>6589</v>
      </c>
      <c r="E11594" t="s">
        <v>32939</v>
      </c>
      <c r="F11594" t="s">
        <v>32940</v>
      </c>
      <c r="G11594">
        <v>9942226868</v>
      </c>
      <c r="H11594" t="s">
        <v>32941</v>
      </c>
      <c r="I11594">
        <v>608901</v>
      </c>
      <c r="J11594" t="s">
        <v>7</v>
      </c>
      <c r="K11594">
        <v>1</v>
      </c>
      <c r="L11594" t="s">
        <v>81</v>
      </c>
      <c r="M11594">
        <v>1</v>
      </c>
      <c r="N11594" t="s">
        <v>77</v>
      </c>
      <c r="O11594">
        <v>4</v>
      </c>
      <c r="P11594">
        <v>2022</v>
      </c>
      <c r="Q11594">
        <v>3</v>
      </c>
      <c r="R11594" t="s">
        <v>45909</v>
      </c>
      <c r="S11594">
        <v>3</v>
      </c>
    </row>
    <row r="11595" spans="1:19" x14ac:dyDescent="0.35">
      <c r="A11595">
        <v>111696</v>
      </c>
      <c r="B11595" t="s">
        <v>4012</v>
      </c>
      <c r="C11595" t="s">
        <v>6594</v>
      </c>
      <c r="D11595" t="s">
        <v>6589</v>
      </c>
      <c r="E11595" t="s">
        <v>32942</v>
      </c>
      <c r="F11595" t="s">
        <v>32943</v>
      </c>
      <c r="G11595">
        <v>8220631810</v>
      </c>
      <c r="H11595" t="s">
        <v>32944</v>
      </c>
      <c r="I11595">
        <v>608901</v>
      </c>
      <c r="J11595" t="s">
        <v>3652</v>
      </c>
      <c r="K11595">
        <v>3</v>
      </c>
      <c r="L11595" t="s">
        <v>6</v>
      </c>
      <c r="M11595">
        <v>2</v>
      </c>
      <c r="N11595" t="s">
        <v>45893</v>
      </c>
      <c r="O11595">
        <v>1</v>
      </c>
      <c r="P11595">
        <v>2023</v>
      </c>
      <c r="Q11595">
        <v>4</v>
      </c>
      <c r="R11595" t="s">
        <v>45909</v>
      </c>
      <c r="S11595">
        <v>3</v>
      </c>
    </row>
    <row r="11596" spans="1:19" x14ac:dyDescent="0.35">
      <c r="A11596">
        <v>111697</v>
      </c>
      <c r="B11596" t="s">
        <v>4012</v>
      </c>
      <c r="C11596" t="s">
        <v>6594</v>
      </c>
      <c r="D11596" t="s">
        <v>6589</v>
      </c>
      <c r="E11596" t="s">
        <v>32945</v>
      </c>
      <c r="F11596" t="s">
        <v>32946</v>
      </c>
      <c r="G11596">
        <v>9095689186</v>
      </c>
      <c r="H11596" t="s">
        <v>32947</v>
      </c>
      <c r="I11596">
        <v>608901</v>
      </c>
      <c r="J11596" t="s">
        <v>7</v>
      </c>
      <c r="K11596">
        <v>1</v>
      </c>
      <c r="L11596" t="s">
        <v>6</v>
      </c>
      <c r="M11596">
        <v>2</v>
      </c>
      <c r="N11596" t="s">
        <v>45893</v>
      </c>
      <c r="O11596">
        <v>1</v>
      </c>
      <c r="P11596">
        <v>2023</v>
      </c>
      <c r="Q11596">
        <v>4</v>
      </c>
      <c r="R11596" t="s">
        <v>45909</v>
      </c>
      <c r="S11596">
        <v>3</v>
      </c>
    </row>
    <row r="11597" spans="1:19" x14ac:dyDescent="0.35">
      <c r="A11597">
        <v>111698</v>
      </c>
      <c r="B11597" t="s">
        <v>4012</v>
      </c>
      <c r="C11597" t="s">
        <v>6594</v>
      </c>
      <c r="D11597" t="s">
        <v>6589</v>
      </c>
      <c r="E11597" t="s">
        <v>32948</v>
      </c>
      <c r="F11597" t="s">
        <v>32949</v>
      </c>
      <c r="G11597">
        <v>6374432514</v>
      </c>
      <c r="H11597" t="s">
        <v>32950</v>
      </c>
      <c r="I11597">
        <v>608901</v>
      </c>
      <c r="J11597" t="s">
        <v>3652</v>
      </c>
      <c r="K11597">
        <v>3</v>
      </c>
      <c r="L11597" t="s">
        <v>6</v>
      </c>
      <c r="M11597">
        <v>2</v>
      </c>
      <c r="N11597" t="s">
        <v>45893</v>
      </c>
      <c r="O11597">
        <v>1</v>
      </c>
      <c r="P11597">
        <v>2021</v>
      </c>
      <c r="Q11597">
        <v>2</v>
      </c>
      <c r="R11597" t="s">
        <v>45909</v>
      </c>
      <c r="S11597">
        <v>3</v>
      </c>
    </row>
    <row r="11598" spans="1:19" x14ac:dyDescent="0.35">
      <c r="A11598">
        <v>111699</v>
      </c>
      <c r="B11598" t="s">
        <v>4012</v>
      </c>
      <c r="C11598" t="s">
        <v>6594</v>
      </c>
      <c r="D11598" t="s">
        <v>6589</v>
      </c>
      <c r="E11598" t="s">
        <v>32951</v>
      </c>
      <c r="F11598" t="s">
        <v>32952</v>
      </c>
      <c r="G11598">
        <v>6379394915</v>
      </c>
      <c r="H11598" t="s">
        <v>32953</v>
      </c>
      <c r="I11598">
        <v>608901</v>
      </c>
      <c r="J11598" t="s">
        <v>7</v>
      </c>
      <c r="K11598">
        <v>1</v>
      </c>
      <c r="L11598" t="s">
        <v>6</v>
      </c>
      <c r="M11598">
        <v>2</v>
      </c>
      <c r="N11598" t="s">
        <v>45893</v>
      </c>
      <c r="O11598">
        <v>1</v>
      </c>
      <c r="P11598">
        <v>2022</v>
      </c>
      <c r="Q11598">
        <v>3</v>
      </c>
      <c r="R11598" t="s">
        <v>45909</v>
      </c>
      <c r="S11598">
        <v>3</v>
      </c>
    </row>
    <row r="11599" spans="1:19" x14ac:dyDescent="0.35">
      <c r="A11599">
        <v>111700</v>
      </c>
      <c r="B11599" t="s">
        <v>4012</v>
      </c>
      <c r="C11599" t="s">
        <v>6594</v>
      </c>
      <c r="D11599" t="s">
        <v>6589</v>
      </c>
      <c r="E11599" t="s">
        <v>32954</v>
      </c>
      <c r="F11599" t="s">
        <v>32955</v>
      </c>
      <c r="G11599">
        <v>9715129153</v>
      </c>
      <c r="H11599" t="s">
        <v>32956</v>
      </c>
      <c r="I11599">
        <v>608901</v>
      </c>
      <c r="J11599" t="s">
        <v>3850</v>
      </c>
      <c r="K11599">
        <v>3</v>
      </c>
      <c r="L11599" t="s">
        <v>6</v>
      </c>
      <c r="M11599">
        <v>2</v>
      </c>
      <c r="N11599" t="s">
        <v>45893</v>
      </c>
      <c r="O11599">
        <v>1</v>
      </c>
      <c r="P11599">
        <v>2023</v>
      </c>
      <c r="Q11599">
        <v>4</v>
      </c>
      <c r="R11599" t="s">
        <v>45909</v>
      </c>
      <c r="S11599">
        <v>3</v>
      </c>
    </row>
    <row r="11600" spans="1:19" x14ac:dyDescent="0.35">
      <c r="A11600">
        <v>111701</v>
      </c>
      <c r="B11600" t="s">
        <v>4012</v>
      </c>
      <c r="C11600" t="s">
        <v>6594</v>
      </c>
      <c r="D11600" t="s">
        <v>6589</v>
      </c>
      <c r="E11600" t="s">
        <v>32957</v>
      </c>
      <c r="F11600" t="s">
        <v>32958</v>
      </c>
      <c r="G11600">
        <v>7092016276</v>
      </c>
      <c r="H11600" t="s">
        <v>32959</v>
      </c>
      <c r="I11600">
        <v>608901</v>
      </c>
      <c r="J11600" t="s">
        <v>3850</v>
      </c>
      <c r="K11600">
        <v>3</v>
      </c>
      <c r="L11600" t="s">
        <v>6</v>
      </c>
      <c r="M11600">
        <v>2</v>
      </c>
      <c r="N11600" t="s">
        <v>45893</v>
      </c>
      <c r="O11600">
        <v>1</v>
      </c>
      <c r="P11600">
        <v>2022</v>
      </c>
      <c r="Q11600">
        <v>3</v>
      </c>
      <c r="R11600" t="s">
        <v>45909</v>
      </c>
      <c r="S11600">
        <v>3</v>
      </c>
    </row>
    <row r="11601" spans="1:19" x14ac:dyDescent="0.35">
      <c r="A11601">
        <v>111702</v>
      </c>
      <c r="B11601" t="s">
        <v>4007</v>
      </c>
      <c r="C11601" t="s">
        <v>4012</v>
      </c>
      <c r="D11601" t="s">
        <v>7279</v>
      </c>
      <c r="E11601" t="s">
        <v>32960</v>
      </c>
      <c r="F11601" t="s">
        <v>32961</v>
      </c>
      <c r="G11601">
        <v>9363581257</v>
      </c>
      <c r="H11601" t="s">
        <v>30942</v>
      </c>
      <c r="I11601">
        <v>614804</v>
      </c>
      <c r="J11601" t="s">
        <v>4026</v>
      </c>
      <c r="K11601">
        <v>3</v>
      </c>
      <c r="L11601" t="s">
        <v>6</v>
      </c>
      <c r="M11601">
        <v>2</v>
      </c>
      <c r="N11601" t="s">
        <v>45893</v>
      </c>
      <c r="O11601">
        <v>1</v>
      </c>
      <c r="P11601">
        <v>2023</v>
      </c>
      <c r="Q11601">
        <v>4</v>
      </c>
      <c r="R11601" t="s">
        <v>45909</v>
      </c>
      <c r="S11601">
        <v>3</v>
      </c>
    </row>
    <row r="11602" spans="1:19" x14ac:dyDescent="0.35">
      <c r="A11602">
        <v>111703</v>
      </c>
      <c r="B11602" t="s">
        <v>4012</v>
      </c>
      <c r="C11602" t="s">
        <v>6594</v>
      </c>
      <c r="D11602" t="s">
        <v>6589</v>
      </c>
      <c r="E11602" t="s">
        <v>32962</v>
      </c>
      <c r="F11602" t="s">
        <v>32963</v>
      </c>
      <c r="G11602">
        <v>9786213471</v>
      </c>
      <c r="H11602" t="s">
        <v>32964</v>
      </c>
      <c r="I11602">
        <v>608901</v>
      </c>
      <c r="J11602" t="s">
        <v>3652</v>
      </c>
      <c r="K11602">
        <v>3</v>
      </c>
      <c r="L11602" t="s">
        <v>6</v>
      </c>
      <c r="M11602">
        <v>2</v>
      </c>
      <c r="N11602" t="s">
        <v>45893</v>
      </c>
      <c r="O11602">
        <v>1</v>
      </c>
      <c r="P11602">
        <v>2022</v>
      </c>
      <c r="Q11602">
        <v>3</v>
      </c>
      <c r="R11602" t="s">
        <v>45909</v>
      </c>
      <c r="S11602">
        <v>3</v>
      </c>
    </row>
    <row r="11603" spans="1:19" x14ac:dyDescent="0.35">
      <c r="A11603">
        <v>111704</v>
      </c>
      <c r="B11603" t="s">
        <v>4012</v>
      </c>
      <c r="C11603" t="s">
        <v>6594</v>
      </c>
      <c r="D11603" t="s">
        <v>6589</v>
      </c>
      <c r="E11603" t="s">
        <v>32965</v>
      </c>
      <c r="F11603" t="s">
        <v>32966</v>
      </c>
      <c r="G11603" t="s">
        <v>32967</v>
      </c>
      <c r="H11603" t="s">
        <v>32968</v>
      </c>
      <c r="I11603">
        <v>608901</v>
      </c>
      <c r="J11603" t="s">
        <v>4182</v>
      </c>
      <c r="K11603">
        <v>3</v>
      </c>
      <c r="L11603" t="s">
        <v>6</v>
      </c>
      <c r="M11603">
        <v>2</v>
      </c>
      <c r="N11603" t="s">
        <v>45893</v>
      </c>
      <c r="O11603">
        <v>1</v>
      </c>
      <c r="P11603">
        <v>2022</v>
      </c>
      <c r="Q11603">
        <v>3</v>
      </c>
      <c r="R11603" t="s">
        <v>45909</v>
      </c>
      <c r="S11603">
        <v>3</v>
      </c>
    </row>
    <row r="11604" spans="1:19" x14ac:dyDescent="0.35">
      <c r="A11604">
        <v>111705</v>
      </c>
      <c r="B11604" t="s">
        <v>4012</v>
      </c>
      <c r="C11604" t="s">
        <v>6594</v>
      </c>
      <c r="D11604" t="s">
        <v>6589</v>
      </c>
      <c r="E11604" t="s">
        <v>32969</v>
      </c>
      <c r="F11604" t="s">
        <v>32970</v>
      </c>
      <c r="G11604">
        <v>8807556367</v>
      </c>
      <c r="H11604" t="s">
        <v>32971</v>
      </c>
      <c r="I11604">
        <v>621801</v>
      </c>
      <c r="J11604" t="s">
        <v>3044</v>
      </c>
      <c r="K11604">
        <v>3</v>
      </c>
      <c r="L11604" t="s">
        <v>6</v>
      </c>
      <c r="M11604">
        <v>2</v>
      </c>
      <c r="N11604" t="s">
        <v>45893</v>
      </c>
      <c r="O11604">
        <v>1</v>
      </c>
      <c r="P11604">
        <v>2023</v>
      </c>
      <c r="Q11604">
        <v>4</v>
      </c>
      <c r="R11604" t="s">
        <v>45909</v>
      </c>
      <c r="S11604">
        <v>3</v>
      </c>
    </row>
    <row r="11605" spans="1:19" x14ac:dyDescent="0.35">
      <c r="A11605">
        <v>111706</v>
      </c>
      <c r="B11605" t="s">
        <v>4012</v>
      </c>
      <c r="C11605" t="s">
        <v>6594</v>
      </c>
      <c r="D11605" t="s">
        <v>6589</v>
      </c>
      <c r="E11605" t="s">
        <v>32972</v>
      </c>
      <c r="F11605" t="s">
        <v>32973</v>
      </c>
      <c r="G11605">
        <v>8270394974</v>
      </c>
      <c r="H11605" t="s">
        <v>32974</v>
      </c>
      <c r="I11605">
        <v>608901</v>
      </c>
      <c r="J11605" t="s">
        <v>132</v>
      </c>
      <c r="K11605">
        <v>2</v>
      </c>
      <c r="L11605" t="s">
        <v>6</v>
      </c>
      <c r="M11605">
        <v>2</v>
      </c>
      <c r="N11605" t="s">
        <v>45893</v>
      </c>
      <c r="O11605">
        <v>1</v>
      </c>
      <c r="P11605">
        <v>2022</v>
      </c>
      <c r="Q11605">
        <v>3</v>
      </c>
      <c r="R11605" t="s">
        <v>45909</v>
      </c>
      <c r="S11605">
        <v>3</v>
      </c>
    </row>
    <row r="11606" spans="1:19" x14ac:dyDescent="0.35">
      <c r="A11606">
        <v>111707</v>
      </c>
      <c r="B11606" t="s">
        <v>4012</v>
      </c>
      <c r="C11606" t="s">
        <v>6594</v>
      </c>
      <c r="D11606" t="s">
        <v>6589</v>
      </c>
      <c r="E11606" t="s">
        <v>32975</v>
      </c>
      <c r="F11606" t="s">
        <v>32976</v>
      </c>
      <c r="G11606" t="s">
        <v>32977</v>
      </c>
      <c r="H11606" t="s">
        <v>32978</v>
      </c>
      <c r="I11606">
        <v>608901</v>
      </c>
      <c r="J11606" t="s">
        <v>3850</v>
      </c>
      <c r="K11606">
        <v>3</v>
      </c>
      <c r="L11606" t="s">
        <v>6</v>
      </c>
      <c r="M11606">
        <v>2</v>
      </c>
      <c r="N11606" t="s">
        <v>45893</v>
      </c>
      <c r="O11606">
        <v>1</v>
      </c>
      <c r="P11606">
        <v>2022</v>
      </c>
      <c r="Q11606">
        <v>3</v>
      </c>
      <c r="R11606" t="s">
        <v>45909</v>
      </c>
      <c r="S11606">
        <v>3</v>
      </c>
    </row>
    <row r="11607" spans="1:19" x14ac:dyDescent="0.35">
      <c r="A11607">
        <v>111708</v>
      </c>
      <c r="B11607" t="s">
        <v>4012</v>
      </c>
      <c r="C11607" t="s">
        <v>6594</v>
      </c>
      <c r="D11607" t="s">
        <v>6589</v>
      </c>
      <c r="E11607" t="s">
        <v>32979</v>
      </c>
      <c r="F11607" t="s">
        <v>32980</v>
      </c>
      <c r="G11607">
        <v>8754614967</v>
      </c>
      <c r="H11607" t="s">
        <v>32981</v>
      </c>
      <c r="I11607">
        <v>621805</v>
      </c>
      <c r="J11607" t="s">
        <v>12</v>
      </c>
      <c r="K11607">
        <v>2</v>
      </c>
      <c r="L11607" t="s">
        <v>6</v>
      </c>
      <c r="M11607">
        <v>2</v>
      </c>
      <c r="N11607" t="s">
        <v>45893</v>
      </c>
      <c r="O11607">
        <v>1</v>
      </c>
      <c r="P11607">
        <v>2022</v>
      </c>
      <c r="Q11607">
        <v>3</v>
      </c>
      <c r="R11607" t="s">
        <v>45911</v>
      </c>
      <c r="S11607">
        <v>2</v>
      </c>
    </row>
    <row r="11608" spans="1:19" x14ac:dyDescent="0.35">
      <c r="A11608">
        <v>111709</v>
      </c>
      <c r="B11608" t="s">
        <v>4012</v>
      </c>
      <c r="C11608" t="s">
        <v>6594</v>
      </c>
      <c r="D11608" t="s">
        <v>6589</v>
      </c>
      <c r="E11608" t="s">
        <v>32982</v>
      </c>
      <c r="F11608" t="s">
        <v>32983</v>
      </c>
      <c r="G11608">
        <v>9361894347</v>
      </c>
      <c r="H11608" t="s">
        <v>32984</v>
      </c>
      <c r="I11608">
        <v>621801</v>
      </c>
      <c r="J11608" t="s">
        <v>132</v>
      </c>
      <c r="K11608">
        <v>2</v>
      </c>
      <c r="L11608" t="s">
        <v>6</v>
      </c>
      <c r="M11608">
        <v>2</v>
      </c>
      <c r="N11608" t="s">
        <v>45893</v>
      </c>
      <c r="O11608">
        <v>1</v>
      </c>
      <c r="P11608">
        <v>2022</v>
      </c>
      <c r="Q11608">
        <v>3</v>
      </c>
      <c r="R11608" t="s">
        <v>45909</v>
      </c>
      <c r="S11608">
        <v>3</v>
      </c>
    </row>
    <row r="11609" spans="1:19" x14ac:dyDescent="0.35">
      <c r="A11609">
        <v>111710</v>
      </c>
      <c r="B11609" t="s">
        <v>4012</v>
      </c>
      <c r="C11609" t="s">
        <v>6594</v>
      </c>
      <c r="D11609" t="s">
        <v>6589</v>
      </c>
      <c r="E11609" t="s">
        <v>32985</v>
      </c>
      <c r="F11609" t="s">
        <v>32986</v>
      </c>
      <c r="G11609">
        <v>6379783023</v>
      </c>
      <c r="H11609" t="s">
        <v>32987</v>
      </c>
      <c r="I11609">
        <v>608901</v>
      </c>
      <c r="J11609" t="s">
        <v>3652</v>
      </c>
      <c r="K11609">
        <v>3</v>
      </c>
      <c r="L11609" t="s">
        <v>6</v>
      </c>
      <c r="M11609">
        <v>2</v>
      </c>
      <c r="N11609" t="s">
        <v>45893</v>
      </c>
      <c r="O11609">
        <v>1</v>
      </c>
      <c r="P11609">
        <v>2022</v>
      </c>
      <c r="Q11609">
        <v>3</v>
      </c>
      <c r="R11609" t="s">
        <v>45909</v>
      </c>
      <c r="S11609">
        <v>3</v>
      </c>
    </row>
    <row r="11610" spans="1:19" x14ac:dyDescent="0.35">
      <c r="A11610">
        <v>111711</v>
      </c>
      <c r="B11610" t="s">
        <v>4012</v>
      </c>
      <c r="C11610" t="s">
        <v>6594</v>
      </c>
      <c r="D11610" t="s">
        <v>6589</v>
      </c>
      <c r="E11610" t="s">
        <v>32988</v>
      </c>
      <c r="F11610" t="s">
        <v>32989</v>
      </c>
      <c r="G11610">
        <v>9715604026</v>
      </c>
      <c r="H11610" t="s">
        <v>32990</v>
      </c>
      <c r="I11610">
        <v>621801</v>
      </c>
      <c r="J11610" t="s">
        <v>3044</v>
      </c>
      <c r="K11610">
        <v>3</v>
      </c>
      <c r="L11610" t="s">
        <v>6</v>
      </c>
      <c r="M11610">
        <v>2</v>
      </c>
      <c r="N11610" t="s">
        <v>45893</v>
      </c>
      <c r="O11610">
        <v>1</v>
      </c>
      <c r="P11610">
        <v>2022</v>
      </c>
      <c r="Q11610">
        <v>3</v>
      </c>
      <c r="R11610" t="s">
        <v>45909</v>
      </c>
      <c r="S11610">
        <v>3</v>
      </c>
    </row>
    <row r="11611" spans="1:19" x14ac:dyDescent="0.35">
      <c r="A11611">
        <v>111712</v>
      </c>
      <c r="B11611" t="s">
        <v>4012</v>
      </c>
      <c r="C11611" t="s">
        <v>6594</v>
      </c>
      <c r="D11611" t="s">
        <v>6589</v>
      </c>
      <c r="E11611" t="s">
        <v>32991</v>
      </c>
      <c r="F11611" t="s">
        <v>32992</v>
      </c>
      <c r="G11611">
        <v>8940504193</v>
      </c>
      <c r="H11611" t="s">
        <v>32993</v>
      </c>
      <c r="I11611">
        <v>621801</v>
      </c>
      <c r="J11611" t="s">
        <v>3044</v>
      </c>
      <c r="K11611">
        <v>3</v>
      </c>
      <c r="L11611" t="s">
        <v>6</v>
      </c>
      <c r="M11611">
        <v>2</v>
      </c>
      <c r="N11611" t="s">
        <v>45893</v>
      </c>
      <c r="O11611">
        <v>1</v>
      </c>
      <c r="P11611">
        <v>2023</v>
      </c>
      <c r="Q11611">
        <v>4</v>
      </c>
      <c r="R11611" t="s">
        <v>45909</v>
      </c>
      <c r="S11611">
        <v>3</v>
      </c>
    </row>
    <row r="11612" spans="1:19" x14ac:dyDescent="0.35">
      <c r="A11612">
        <v>111713</v>
      </c>
      <c r="B11612" t="s">
        <v>4012</v>
      </c>
      <c r="C11612" t="s">
        <v>6594</v>
      </c>
      <c r="D11612" t="s">
        <v>6589</v>
      </c>
      <c r="E11612" t="s">
        <v>32994</v>
      </c>
      <c r="F11612" t="s">
        <v>32995</v>
      </c>
      <c r="G11612">
        <v>8122163012</v>
      </c>
      <c r="H11612" t="s">
        <v>32996</v>
      </c>
      <c r="I11612">
        <v>608901</v>
      </c>
      <c r="J11612" t="s">
        <v>3044</v>
      </c>
      <c r="K11612">
        <v>3</v>
      </c>
      <c r="L11612" t="s">
        <v>6</v>
      </c>
      <c r="M11612">
        <v>2</v>
      </c>
      <c r="N11612" t="s">
        <v>45893</v>
      </c>
      <c r="O11612">
        <v>1</v>
      </c>
      <c r="P11612">
        <v>2023</v>
      </c>
      <c r="Q11612">
        <v>4</v>
      </c>
      <c r="R11612" t="s">
        <v>45909</v>
      </c>
      <c r="S11612">
        <v>3</v>
      </c>
    </row>
    <row r="11613" spans="1:19" x14ac:dyDescent="0.35">
      <c r="A11613">
        <v>111714</v>
      </c>
      <c r="B11613" t="s">
        <v>4012</v>
      </c>
      <c r="C11613" t="s">
        <v>6594</v>
      </c>
      <c r="D11613" t="s">
        <v>6589</v>
      </c>
      <c r="E11613" t="s">
        <v>32997</v>
      </c>
      <c r="F11613" t="s">
        <v>32998</v>
      </c>
      <c r="G11613">
        <v>7395834830</v>
      </c>
      <c r="H11613" t="s">
        <v>32999</v>
      </c>
      <c r="I11613">
        <v>608901</v>
      </c>
      <c r="J11613" t="s">
        <v>3850</v>
      </c>
      <c r="K11613">
        <v>3</v>
      </c>
      <c r="L11613" t="s">
        <v>6</v>
      </c>
      <c r="M11613">
        <v>2</v>
      </c>
      <c r="N11613" t="s">
        <v>45893</v>
      </c>
      <c r="O11613">
        <v>1</v>
      </c>
      <c r="P11613">
        <v>2022</v>
      </c>
      <c r="Q11613">
        <v>3</v>
      </c>
      <c r="R11613" t="s">
        <v>45909</v>
      </c>
      <c r="S11613">
        <v>3</v>
      </c>
    </row>
    <row r="11614" spans="1:19" x14ac:dyDescent="0.35">
      <c r="A11614">
        <v>111715</v>
      </c>
      <c r="B11614" t="s">
        <v>4012</v>
      </c>
      <c r="C11614" t="s">
        <v>6594</v>
      </c>
      <c r="D11614" t="s">
        <v>6589</v>
      </c>
      <c r="E11614" t="s">
        <v>33000</v>
      </c>
      <c r="F11614" t="s">
        <v>33001</v>
      </c>
      <c r="G11614">
        <v>9750518955</v>
      </c>
      <c r="H11614" t="s">
        <v>33002</v>
      </c>
      <c r="I11614">
        <v>608901</v>
      </c>
      <c r="J11614" t="s">
        <v>4182</v>
      </c>
      <c r="K11614">
        <v>3</v>
      </c>
      <c r="L11614" t="s">
        <v>6</v>
      </c>
      <c r="M11614">
        <v>2</v>
      </c>
      <c r="N11614" t="s">
        <v>45893</v>
      </c>
      <c r="O11614">
        <v>1</v>
      </c>
      <c r="P11614">
        <v>2023</v>
      </c>
      <c r="Q11614">
        <v>4</v>
      </c>
      <c r="R11614" t="s">
        <v>45909</v>
      </c>
      <c r="S11614">
        <v>3</v>
      </c>
    </row>
    <row r="11615" spans="1:19" x14ac:dyDescent="0.35">
      <c r="A11615">
        <v>111716</v>
      </c>
      <c r="B11615" t="s">
        <v>4012</v>
      </c>
      <c r="C11615" t="s">
        <v>6594</v>
      </c>
      <c r="D11615" t="s">
        <v>6589</v>
      </c>
      <c r="E11615" t="s">
        <v>33003</v>
      </c>
      <c r="F11615" t="s">
        <v>33004</v>
      </c>
      <c r="G11615">
        <v>9585091073</v>
      </c>
      <c r="H11615" t="s">
        <v>33005</v>
      </c>
      <c r="I11615">
        <v>608901</v>
      </c>
      <c r="J11615" t="s">
        <v>3652</v>
      </c>
      <c r="K11615">
        <v>3</v>
      </c>
      <c r="L11615" t="s">
        <v>6</v>
      </c>
      <c r="M11615">
        <v>2</v>
      </c>
      <c r="N11615" t="s">
        <v>45893</v>
      </c>
      <c r="O11615">
        <v>1</v>
      </c>
      <c r="P11615">
        <v>2023</v>
      </c>
      <c r="Q11615">
        <v>4</v>
      </c>
      <c r="R11615" t="s">
        <v>45909</v>
      </c>
      <c r="S11615">
        <v>3</v>
      </c>
    </row>
    <row r="11616" spans="1:19" x14ac:dyDescent="0.35">
      <c r="A11616">
        <v>111717</v>
      </c>
      <c r="B11616" t="s">
        <v>4012</v>
      </c>
      <c r="C11616" t="s">
        <v>6594</v>
      </c>
      <c r="D11616" t="s">
        <v>6589</v>
      </c>
      <c r="E11616" t="s">
        <v>33006</v>
      </c>
      <c r="F11616" t="s">
        <v>33007</v>
      </c>
      <c r="G11616">
        <v>6383039524</v>
      </c>
      <c r="H11616" t="s">
        <v>33008</v>
      </c>
      <c r="I11616">
        <v>608901</v>
      </c>
      <c r="J11616" t="s">
        <v>3850</v>
      </c>
      <c r="K11616">
        <v>3</v>
      </c>
      <c r="L11616" t="s">
        <v>6</v>
      </c>
      <c r="M11616">
        <v>2</v>
      </c>
      <c r="N11616" t="s">
        <v>45893</v>
      </c>
      <c r="O11616">
        <v>1</v>
      </c>
      <c r="P11616">
        <v>2022</v>
      </c>
      <c r="Q11616">
        <v>3</v>
      </c>
      <c r="R11616" t="s">
        <v>45909</v>
      </c>
      <c r="S11616">
        <v>3</v>
      </c>
    </row>
    <row r="11617" spans="1:19" x14ac:dyDescent="0.35">
      <c r="A11617">
        <v>111718</v>
      </c>
      <c r="B11617" t="s">
        <v>4012</v>
      </c>
      <c r="C11617" t="s">
        <v>6594</v>
      </c>
      <c r="D11617" t="s">
        <v>6589</v>
      </c>
      <c r="E11617" t="s">
        <v>33009</v>
      </c>
      <c r="F11617" t="s">
        <v>33010</v>
      </c>
      <c r="G11617">
        <v>9942137893</v>
      </c>
      <c r="H11617" t="s">
        <v>33011</v>
      </c>
      <c r="I11617">
        <v>608901</v>
      </c>
      <c r="J11617" t="s">
        <v>7</v>
      </c>
      <c r="K11617">
        <v>1</v>
      </c>
      <c r="L11617" t="s">
        <v>81</v>
      </c>
      <c r="M11617">
        <v>1</v>
      </c>
      <c r="N11617" t="s">
        <v>77</v>
      </c>
      <c r="O11617">
        <v>4</v>
      </c>
      <c r="P11617">
        <v>2022</v>
      </c>
      <c r="Q11617">
        <v>3</v>
      </c>
      <c r="R11617" t="s">
        <v>45909</v>
      </c>
      <c r="S11617">
        <v>3</v>
      </c>
    </row>
    <row r="11618" spans="1:19" x14ac:dyDescent="0.35">
      <c r="A11618">
        <v>111719</v>
      </c>
      <c r="B11618" t="s">
        <v>4012</v>
      </c>
      <c r="C11618" t="s">
        <v>6594</v>
      </c>
      <c r="D11618" t="s">
        <v>6589</v>
      </c>
      <c r="E11618" t="s">
        <v>33012</v>
      </c>
      <c r="F11618" t="s">
        <v>33013</v>
      </c>
      <c r="G11618">
        <v>6380783974</v>
      </c>
      <c r="H11618" t="s">
        <v>33014</v>
      </c>
      <c r="I11618">
        <v>608901</v>
      </c>
      <c r="J11618" t="s">
        <v>3044</v>
      </c>
      <c r="K11618">
        <v>3</v>
      </c>
      <c r="L11618" t="s">
        <v>6</v>
      </c>
      <c r="M11618">
        <v>2</v>
      </c>
      <c r="N11618" t="s">
        <v>45893</v>
      </c>
      <c r="O11618">
        <v>1</v>
      </c>
      <c r="P11618">
        <v>2023</v>
      </c>
      <c r="Q11618">
        <v>4</v>
      </c>
      <c r="R11618" t="s">
        <v>45909</v>
      </c>
      <c r="S11618">
        <v>3</v>
      </c>
    </row>
    <row r="11619" spans="1:19" x14ac:dyDescent="0.35">
      <c r="A11619">
        <v>111720</v>
      </c>
      <c r="B11619" t="s">
        <v>4012</v>
      </c>
      <c r="C11619" t="s">
        <v>6594</v>
      </c>
      <c r="D11619" t="s">
        <v>6589</v>
      </c>
      <c r="E11619" t="s">
        <v>33015</v>
      </c>
      <c r="F11619" t="s">
        <v>33016</v>
      </c>
      <c r="G11619">
        <v>7373218138</v>
      </c>
      <c r="H11619" t="s">
        <v>33017</v>
      </c>
      <c r="I11619">
        <v>608901</v>
      </c>
      <c r="J11619" t="s">
        <v>3652</v>
      </c>
      <c r="K11619">
        <v>3</v>
      </c>
      <c r="L11619" t="s">
        <v>6</v>
      </c>
      <c r="M11619">
        <v>2</v>
      </c>
      <c r="N11619" t="s">
        <v>45893</v>
      </c>
      <c r="O11619">
        <v>1</v>
      </c>
      <c r="P11619">
        <v>2022</v>
      </c>
      <c r="Q11619">
        <v>3</v>
      </c>
      <c r="R11619" t="s">
        <v>45909</v>
      </c>
      <c r="S11619">
        <v>3</v>
      </c>
    </row>
    <row r="11620" spans="1:19" x14ac:dyDescent="0.35">
      <c r="A11620">
        <v>111721</v>
      </c>
      <c r="B11620" t="s">
        <v>4012</v>
      </c>
      <c r="C11620" t="s">
        <v>6594</v>
      </c>
      <c r="D11620" t="s">
        <v>6589</v>
      </c>
      <c r="E11620" t="s">
        <v>33018</v>
      </c>
      <c r="F11620" t="s">
        <v>33019</v>
      </c>
      <c r="G11620">
        <v>7695815267</v>
      </c>
      <c r="H11620" t="s">
        <v>33020</v>
      </c>
      <c r="I11620">
        <v>608901</v>
      </c>
      <c r="J11620" t="s">
        <v>3652</v>
      </c>
      <c r="K11620">
        <v>3</v>
      </c>
      <c r="L11620" t="s">
        <v>6</v>
      </c>
      <c r="M11620">
        <v>2</v>
      </c>
      <c r="N11620" t="s">
        <v>45893</v>
      </c>
      <c r="O11620">
        <v>1</v>
      </c>
      <c r="P11620">
        <v>2022</v>
      </c>
      <c r="Q11620">
        <v>3</v>
      </c>
      <c r="R11620" t="s">
        <v>45909</v>
      </c>
      <c r="S11620">
        <v>3</v>
      </c>
    </row>
    <row r="11621" spans="1:19" x14ac:dyDescent="0.35">
      <c r="A11621">
        <v>111722</v>
      </c>
      <c r="B11621" t="s">
        <v>4012</v>
      </c>
      <c r="C11621" t="s">
        <v>6594</v>
      </c>
      <c r="D11621" t="s">
        <v>6589</v>
      </c>
      <c r="E11621" t="s">
        <v>33021</v>
      </c>
      <c r="F11621" t="s">
        <v>33022</v>
      </c>
      <c r="G11621">
        <v>7904086900</v>
      </c>
      <c r="H11621" t="s">
        <v>33023</v>
      </c>
      <c r="I11621">
        <v>608901</v>
      </c>
      <c r="J11621" t="s">
        <v>3850</v>
      </c>
      <c r="K11621">
        <v>3</v>
      </c>
      <c r="L11621" t="s">
        <v>6</v>
      </c>
      <c r="M11621">
        <v>2</v>
      </c>
      <c r="N11621" t="s">
        <v>45893</v>
      </c>
      <c r="O11621">
        <v>1</v>
      </c>
      <c r="P11621">
        <v>2022</v>
      </c>
      <c r="Q11621">
        <v>3</v>
      </c>
      <c r="R11621" t="s">
        <v>45909</v>
      </c>
      <c r="S11621">
        <v>3</v>
      </c>
    </row>
    <row r="11622" spans="1:19" x14ac:dyDescent="0.35">
      <c r="A11622">
        <v>111723</v>
      </c>
      <c r="B11622" t="s">
        <v>4012</v>
      </c>
      <c r="C11622" t="s">
        <v>6594</v>
      </c>
      <c r="D11622" t="s">
        <v>6589</v>
      </c>
      <c r="E11622" t="s">
        <v>33024</v>
      </c>
      <c r="F11622" t="s">
        <v>33025</v>
      </c>
      <c r="G11622">
        <v>8098854640</v>
      </c>
      <c r="H11622" t="s">
        <v>33026</v>
      </c>
      <c r="I11622">
        <v>621805</v>
      </c>
      <c r="J11622" t="s">
        <v>12</v>
      </c>
      <c r="K11622">
        <v>2</v>
      </c>
      <c r="L11622" t="s">
        <v>6</v>
      </c>
      <c r="M11622">
        <v>2</v>
      </c>
      <c r="N11622" t="s">
        <v>45893</v>
      </c>
      <c r="O11622">
        <v>1</v>
      </c>
      <c r="P11622">
        <v>2022</v>
      </c>
      <c r="Q11622">
        <v>3</v>
      </c>
      <c r="R11622" t="s">
        <v>45909</v>
      </c>
      <c r="S11622">
        <v>3</v>
      </c>
    </row>
    <row r="11623" spans="1:19" x14ac:dyDescent="0.35">
      <c r="A11623">
        <v>111724</v>
      </c>
      <c r="B11623" t="s">
        <v>4012</v>
      </c>
      <c r="C11623" t="s">
        <v>6594</v>
      </c>
      <c r="D11623" t="s">
        <v>6589</v>
      </c>
      <c r="E11623" t="s">
        <v>33027</v>
      </c>
      <c r="F11623" t="s">
        <v>33028</v>
      </c>
      <c r="G11623">
        <v>8973178532</v>
      </c>
      <c r="H11623" t="s">
        <v>33029</v>
      </c>
      <c r="I11623">
        <v>608901</v>
      </c>
      <c r="J11623" t="s">
        <v>3652</v>
      </c>
      <c r="K11623">
        <v>3</v>
      </c>
      <c r="L11623" t="s">
        <v>6</v>
      </c>
      <c r="M11623">
        <v>2</v>
      </c>
      <c r="N11623" t="s">
        <v>45893</v>
      </c>
      <c r="O11623">
        <v>1</v>
      </c>
      <c r="P11623">
        <v>2022</v>
      </c>
      <c r="Q11623">
        <v>3</v>
      </c>
      <c r="R11623" t="s">
        <v>45909</v>
      </c>
      <c r="S11623">
        <v>3</v>
      </c>
    </row>
    <row r="11624" spans="1:19" x14ac:dyDescent="0.35">
      <c r="A11624">
        <v>111725</v>
      </c>
      <c r="B11624" t="s">
        <v>4012</v>
      </c>
      <c r="C11624" t="s">
        <v>6594</v>
      </c>
      <c r="D11624" t="s">
        <v>6589</v>
      </c>
      <c r="E11624" t="s">
        <v>33030</v>
      </c>
      <c r="F11624" t="s">
        <v>33031</v>
      </c>
      <c r="G11624">
        <v>7356735016</v>
      </c>
      <c r="H11624" t="s">
        <v>33032</v>
      </c>
      <c r="I11624">
        <v>621801</v>
      </c>
      <c r="J11624" t="s">
        <v>12</v>
      </c>
      <c r="K11624">
        <v>2</v>
      </c>
      <c r="L11624" t="s">
        <v>6</v>
      </c>
      <c r="M11624">
        <v>2</v>
      </c>
      <c r="N11624" t="s">
        <v>45893</v>
      </c>
      <c r="O11624">
        <v>1</v>
      </c>
      <c r="P11624">
        <v>2022</v>
      </c>
      <c r="Q11624">
        <v>3</v>
      </c>
      <c r="R11624" t="s">
        <v>45909</v>
      </c>
      <c r="S11624">
        <v>3</v>
      </c>
    </row>
    <row r="11625" spans="1:19" x14ac:dyDescent="0.35">
      <c r="A11625">
        <v>111726</v>
      </c>
      <c r="B11625" t="s">
        <v>4012</v>
      </c>
      <c r="C11625" t="s">
        <v>6594</v>
      </c>
      <c r="D11625" t="s">
        <v>6589</v>
      </c>
      <c r="E11625" t="s">
        <v>33033</v>
      </c>
      <c r="F11625" t="s">
        <v>33034</v>
      </c>
      <c r="G11625">
        <v>9751468832</v>
      </c>
      <c r="H11625" t="s">
        <v>33035</v>
      </c>
      <c r="I11625">
        <v>608901</v>
      </c>
      <c r="J11625" t="s">
        <v>3044</v>
      </c>
      <c r="K11625">
        <v>3</v>
      </c>
      <c r="L11625" t="s">
        <v>6</v>
      </c>
      <c r="M11625">
        <v>2</v>
      </c>
      <c r="N11625" t="s">
        <v>45893</v>
      </c>
      <c r="O11625">
        <v>1</v>
      </c>
      <c r="P11625">
        <v>2021</v>
      </c>
      <c r="Q11625">
        <v>2</v>
      </c>
      <c r="R11625" t="s">
        <v>45909</v>
      </c>
      <c r="S11625">
        <v>3</v>
      </c>
    </row>
    <row r="11626" spans="1:19" x14ac:dyDescent="0.35">
      <c r="A11626">
        <v>111727</v>
      </c>
      <c r="B11626" t="s">
        <v>4012</v>
      </c>
      <c r="C11626" t="s">
        <v>6594</v>
      </c>
      <c r="D11626" t="s">
        <v>6589</v>
      </c>
      <c r="E11626" t="s">
        <v>33036</v>
      </c>
      <c r="F11626" t="s">
        <v>33037</v>
      </c>
      <c r="G11626">
        <v>9677448869</v>
      </c>
      <c r="H11626" t="s">
        <v>33038</v>
      </c>
      <c r="I11626">
        <v>621801</v>
      </c>
      <c r="J11626" t="s">
        <v>132</v>
      </c>
      <c r="K11626">
        <v>2</v>
      </c>
      <c r="L11626" t="s">
        <v>6</v>
      </c>
      <c r="M11626">
        <v>2</v>
      </c>
      <c r="N11626" t="s">
        <v>45893</v>
      </c>
      <c r="O11626">
        <v>1</v>
      </c>
      <c r="P11626">
        <v>2022</v>
      </c>
      <c r="Q11626">
        <v>3</v>
      </c>
      <c r="R11626" t="s">
        <v>45909</v>
      </c>
      <c r="S11626">
        <v>3</v>
      </c>
    </row>
    <row r="11627" spans="1:19" x14ac:dyDescent="0.35">
      <c r="A11627">
        <v>111728</v>
      </c>
      <c r="B11627" t="s">
        <v>4012</v>
      </c>
      <c r="C11627" t="s">
        <v>6594</v>
      </c>
      <c r="D11627" t="s">
        <v>6589</v>
      </c>
      <c r="E11627" t="s">
        <v>33039</v>
      </c>
      <c r="F11627" t="s">
        <v>33040</v>
      </c>
      <c r="G11627">
        <v>8675365311</v>
      </c>
      <c r="H11627" t="s">
        <v>33041</v>
      </c>
      <c r="I11627">
        <v>608901</v>
      </c>
      <c r="J11627" t="s">
        <v>3044</v>
      </c>
      <c r="K11627">
        <v>3</v>
      </c>
      <c r="L11627" t="s">
        <v>6</v>
      </c>
      <c r="M11627">
        <v>2</v>
      </c>
      <c r="N11627" t="s">
        <v>45893</v>
      </c>
      <c r="O11627">
        <v>1</v>
      </c>
      <c r="P11627">
        <v>2023</v>
      </c>
      <c r="Q11627">
        <v>4</v>
      </c>
      <c r="R11627" t="s">
        <v>45909</v>
      </c>
      <c r="S11627">
        <v>3</v>
      </c>
    </row>
    <row r="11628" spans="1:19" x14ac:dyDescent="0.35">
      <c r="A11628">
        <v>111729</v>
      </c>
      <c r="B11628" t="s">
        <v>4012</v>
      </c>
      <c r="C11628" t="s">
        <v>6594</v>
      </c>
      <c r="D11628" t="s">
        <v>6589</v>
      </c>
      <c r="E11628" t="s">
        <v>33042</v>
      </c>
      <c r="F11628" t="s">
        <v>33043</v>
      </c>
      <c r="G11628">
        <v>7339268969</v>
      </c>
      <c r="H11628" t="s">
        <v>33044</v>
      </c>
      <c r="I11628">
        <v>608901</v>
      </c>
      <c r="J11628" t="s">
        <v>3850</v>
      </c>
      <c r="K11628">
        <v>3</v>
      </c>
      <c r="L11628" t="s">
        <v>6</v>
      </c>
      <c r="M11628">
        <v>2</v>
      </c>
      <c r="N11628" t="s">
        <v>45893</v>
      </c>
      <c r="O11628">
        <v>1</v>
      </c>
      <c r="P11628">
        <v>2022</v>
      </c>
      <c r="Q11628">
        <v>3</v>
      </c>
      <c r="R11628" t="s">
        <v>45909</v>
      </c>
      <c r="S11628">
        <v>3</v>
      </c>
    </row>
    <row r="11629" spans="1:19" x14ac:dyDescent="0.35">
      <c r="A11629">
        <v>111730</v>
      </c>
      <c r="B11629" t="s">
        <v>4012</v>
      </c>
      <c r="C11629" t="s">
        <v>9692</v>
      </c>
      <c r="D11629" t="s">
        <v>6589</v>
      </c>
      <c r="E11629" t="s">
        <v>33045</v>
      </c>
      <c r="F11629" t="s">
        <v>33046</v>
      </c>
      <c r="G11629">
        <v>9659174723</v>
      </c>
      <c r="H11629" t="s">
        <v>33047</v>
      </c>
      <c r="I11629">
        <v>608901</v>
      </c>
      <c r="J11629" t="s">
        <v>3044</v>
      </c>
      <c r="K11629">
        <v>3</v>
      </c>
      <c r="L11629" t="s">
        <v>6</v>
      </c>
      <c r="M11629">
        <v>2</v>
      </c>
      <c r="N11629" t="s">
        <v>45893</v>
      </c>
      <c r="O11629">
        <v>1</v>
      </c>
      <c r="P11629">
        <v>2022</v>
      </c>
      <c r="Q11629">
        <v>3</v>
      </c>
      <c r="R11629" t="s">
        <v>45909</v>
      </c>
      <c r="S11629">
        <v>3</v>
      </c>
    </row>
    <row r="11630" spans="1:19" x14ac:dyDescent="0.35">
      <c r="A11630">
        <v>111731</v>
      </c>
      <c r="B11630" t="s">
        <v>4012</v>
      </c>
      <c r="C11630" t="s">
        <v>6594</v>
      </c>
      <c r="D11630" t="s">
        <v>6589</v>
      </c>
      <c r="E11630" t="s">
        <v>33048</v>
      </c>
      <c r="F11630" t="s">
        <v>33049</v>
      </c>
      <c r="G11630">
        <v>9080900179</v>
      </c>
      <c r="H11630" t="s">
        <v>33050</v>
      </c>
      <c r="I11630">
        <v>621801</v>
      </c>
      <c r="J11630" t="s">
        <v>3044</v>
      </c>
      <c r="K11630">
        <v>3</v>
      </c>
      <c r="L11630" t="s">
        <v>6</v>
      </c>
      <c r="M11630">
        <v>2</v>
      </c>
      <c r="N11630" t="s">
        <v>45893</v>
      </c>
      <c r="O11630">
        <v>1</v>
      </c>
      <c r="P11630">
        <v>2023</v>
      </c>
      <c r="Q11630">
        <v>4</v>
      </c>
      <c r="R11630" t="s">
        <v>45909</v>
      </c>
      <c r="S11630">
        <v>3</v>
      </c>
    </row>
    <row r="11631" spans="1:19" x14ac:dyDescent="0.35">
      <c r="A11631">
        <v>111732</v>
      </c>
      <c r="B11631" t="s">
        <v>4012</v>
      </c>
      <c r="C11631" t="s">
        <v>6594</v>
      </c>
      <c r="D11631" t="s">
        <v>6589</v>
      </c>
      <c r="E11631" t="s">
        <v>33051</v>
      </c>
      <c r="F11631" t="s">
        <v>33052</v>
      </c>
      <c r="G11631" t="s">
        <v>33053</v>
      </c>
      <c r="H11631" t="s">
        <v>33054</v>
      </c>
      <c r="I11631">
        <v>621801</v>
      </c>
      <c r="J11631" t="s">
        <v>132</v>
      </c>
      <c r="K11631">
        <v>2</v>
      </c>
      <c r="L11631" t="s">
        <v>6</v>
      </c>
      <c r="M11631">
        <v>2</v>
      </c>
      <c r="N11631" t="s">
        <v>45893</v>
      </c>
      <c r="O11631">
        <v>1</v>
      </c>
      <c r="P11631">
        <v>2021</v>
      </c>
      <c r="Q11631">
        <v>2</v>
      </c>
      <c r="R11631" t="s">
        <v>45909</v>
      </c>
      <c r="S11631">
        <v>3</v>
      </c>
    </row>
    <row r="11632" spans="1:19" x14ac:dyDescent="0.35">
      <c r="A11632">
        <v>111733</v>
      </c>
      <c r="B11632" t="s">
        <v>4012</v>
      </c>
      <c r="C11632" t="s">
        <v>6594</v>
      </c>
      <c r="D11632" t="s">
        <v>6589</v>
      </c>
      <c r="E11632" t="s">
        <v>33055</v>
      </c>
      <c r="F11632" t="s">
        <v>33056</v>
      </c>
      <c r="G11632">
        <v>8940926286</v>
      </c>
      <c r="H11632" t="s">
        <v>33057</v>
      </c>
      <c r="I11632">
        <v>608901</v>
      </c>
      <c r="J11632" t="s">
        <v>3850</v>
      </c>
      <c r="K11632">
        <v>3</v>
      </c>
      <c r="L11632" t="s">
        <v>6</v>
      </c>
      <c r="M11632">
        <v>2</v>
      </c>
      <c r="N11632" t="s">
        <v>45893</v>
      </c>
      <c r="O11632">
        <v>1</v>
      </c>
      <c r="P11632">
        <v>2022</v>
      </c>
      <c r="Q11632">
        <v>3</v>
      </c>
      <c r="R11632" t="s">
        <v>45909</v>
      </c>
      <c r="S11632">
        <v>3</v>
      </c>
    </row>
    <row r="11633" spans="1:19" x14ac:dyDescent="0.35">
      <c r="A11633">
        <v>111734</v>
      </c>
      <c r="B11633" t="s">
        <v>4012</v>
      </c>
      <c r="C11633" t="s">
        <v>6594</v>
      </c>
      <c r="D11633" t="s">
        <v>6589</v>
      </c>
      <c r="E11633" t="s">
        <v>33058</v>
      </c>
      <c r="F11633" t="s">
        <v>33059</v>
      </c>
      <c r="G11633">
        <v>8270114360</v>
      </c>
      <c r="H11633" t="s">
        <v>33060</v>
      </c>
      <c r="I11633">
        <v>621801</v>
      </c>
      <c r="J11633" t="s">
        <v>3044</v>
      </c>
      <c r="K11633">
        <v>3</v>
      </c>
      <c r="L11633" t="s">
        <v>6</v>
      </c>
      <c r="M11633">
        <v>2</v>
      </c>
      <c r="N11633" t="s">
        <v>45893</v>
      </c>
      <c r="O11633">
        <v>1</v>
      </c>
      <c r="P11633">
        <v>2023</v>
      </c>
      <c r="Q11633">
        <v>4</v>
      </c>
      <c r="R11633" t="s">
        <v>45909</v>
      </c>
      <c r="S11633">
        <v>3</v>
      </c>
    </row>
    <row r="11634" spans="1:19" x14ac:dyDescent="0.35">
      <c r="A11634">
        <v>111735</v>
      </c>
      <c r="B11634" t="s">
        <v>4012</v>
      </c>
      <c r="C11634" t="s">
        <v>6594</v>
      </c>
      <c r="D11634" t="s">
        <v>6589</v>
      </c>
      <c r="E11634" t="s">
        <v>33061</v>
      </c>
      <c r="F11634" t="s">
        <v>33062</v>
      </c>
      <c r="G11634">
        <v>7598466942</v>
      </c>
      <c r="H11634" t="s">
        <v>33063</v>
      </c>
      <c r="I11634">
        <v>608901</v>
      </c>
      <c r="J11634" t="s">
        <v>7</v>
      </c>
      <c r="K11634">
        <v>1</v>
      </c>
      <c r="L11634" t="s">
        <v>6</v>
      </c>
      <c r="M11634">
        <v>2</v>
      </c>
      <c r="N11634" t="s">
        <v>45893</v>
      </c>
      <c r="O11634">
        <v>1</v>
      </c>
      <c r="P11634">
        <v>2021</v>
      </c>
      <c r="Q11634">
        <v>2</v>
      </c>
      <c r="R11634" t="s">
        <v>45909</v>
      </c>
      <c r="S11634">
        <v>3</v>
      </c>
    </row>
    <row r="11635" spans="1:19" x14ac:dyDescent="0.35">
      <c r="A11635">
        <v>111736</v>
      </c>
      <c r="B11635" t="s">
        <v>4012</v>
      </c>
      <c r="C11635" t="s">
        <v>6594</v>
      </c>
      <c r="D11635" t="s">
        <v>6589</v>
      </c>
      <c r="E11635" t="s">
        <v>33064</v>
      </c>
      <c r="F11635" t="s">
        <v>33065</v>
      </c>
      <c r="G11635">
        <v>9159953759</v>
      </c>
      <c r="H11635" t="s">
        <v>33066</v>
      </c>
      <c r="I11635">
        <v>608901</v>
      </c>
      <c r="J11635" t="s">
        <v>3652</v>
      </c>
      <c r="K11635">
        <v>3</v>
      </c>
      <c r="L11635" t="s">
        <v>6</v>
      </c>
      <c r="M11635">
        <v>2</v>
      </c>
      <c r="N11635" t="s">
        <v>45893</v>
      </c>
      <c r="O11635">
        <v>1</v>
      </c>
      <c r="P11635">
        <v>2023</v>
      </c>
      <c r="Q11635">
        <v>4</v>
      </c>
      <c r="R11635" t="s">
        <v>45909</v>
      </c>
      <c r="S11635">
        <v>3</v>
      </c>
    </row>
    <row r="11636" spans="1:19" x14ac:dyDescent="0.35">
      <c r="A11636">
        <v>111737</v>
      </c>
      <c r="B11636" t="s">
        <v>4012</v>
      </c>
      <c r="C11636" t="s">
        <v>6594</v>
      </c>
      <c r="D11636" t="s">
        <v>6589</v>
      </c>
      <c r="E11636" t="s">
        <v>33067</v>
      </c>
      <c r="F11636" t="s">
        <v>33068</v>
      </c>
      <c r="G11636">
        <v>7826850632</v>
      </c>
      <c r="H11636" t="s">
        <v>33069</v>
      </c>
      <c r="I11636">
        <v>608901</v>
      </c>
      <c r="J11636" t="s">
        <v>3850</v>
      </c>
      <c r="K11636">
        <v>3</v>
      </c>
      <c r="L11636" t="s">
        <v>6</v>
      </c>
      <c r="M11636">
        <v>2</v>
      </c>
      <c r="N11636" t="s">
        <v>45893</v>
      </c>
      <c r="O11636">
        <v>1</v>
      </c>
      <c r="P11636">
        <v>2022</v>
      </c>
      <c r="Q11636">
        <v>3</v>
      </c>
      <c r="R11636" t="s">
        <v>45909</v>
      </c>
      <c r="S11636">
        <v>3</v>
      </c>
    </row>
    <row r="11637" spans="1:19" x14ac:dyDescent="0.35">
      <c r="A11637">
        <v>111738</v>
      </c>
      <c r="B11637" t="s">
        <v>4012</v>
      </c>
      <c r="C11637" t="s">
        <v>6594</v>
      </c>
      <c r="D11637" t="s">
        <v>6589</v>
      </c>
      <c r="E11637" t="s">
        <v>33070</v>
      </c>
      <c r="F11637" t="s">
        <v>33071</v>
      </c>
      <c r="G11637">
        <v>7826092732</v>
      </c>
      <c r="H11637" t="s">
        <v>33072</v>
      </c>
      <c r="I11637">
        <v>621801</v>
      </c>
      <c r="J11637" t="s">
        <v>3044</v>
      </c>
      <c r="K11637">
        <v>3</v>
      </c>
      <c r="L11637" t="s">
        <v>6</v>
      </c>
      <c r="M11637">
        <v>2</v>
      </c>
      <c r="N11637" t="s">
        <v>45893</v>
      </c>
      <c r="O11637">
        <v>1</v>
      </c>
      <c r="P11637">
        <v>2022</v>
      </c>
      <c r="Q11637">
        <v>3</v>
      </c>
      <c r="R11637" t="s">
        <v>45909</v>
      </c>
      <c r="S11637">
        <v>3</v>
      </c>
    </row>
    <row r="11638" spans="1:19" x14ac:dyDescent="0.35">
      <c r="A11638">
        <v>111739</v>
      </c>
      <c r="B11638" t="s">
        <v>7888</v>
      </c>
      <c r="C11638" t="s">
        <v>7888</v>
      </c>
      <c r="D11638" t="s">
        <v>7889</v>
      </c>
      <c r="E11638" t="s">
        <v>33073</v>
      </c>
      <c r="F11638" t="s">
        <v>33074</v>
      </c>
      <c r="G11638">
        <v>6374436103</v>
      </c>
      <c r="H11638" t="s">
        <v>33075</v>
      </c>
      <c r="I11638">
        <v>600039</v>
      </c>
      <c r="J11638" t="s">
        <v>45906</v>
      </c>
      <c r="K11638" t="s">
        <v>45906</v>
      </c>
      <c r="L11638" t="s">
        <v>59</v>
      </c>
      <c r="M11638">
        <v>1</v>
      </c>
      <c r="N11638" t="s">
        <v>45893</v>
      </c>
      <c r="O11638">
        <v>1</v>
      </c>
      <c r="P11638">
        <v>2023</v>
      </c>
      <c r="Q11638">
        <v>4</v>
      </c>
      <c r="R11638" t="s">
        <v>45909</v>
      </c>
      <c r="S11638">
        <v>3</v>
      </c>
    </row>
    <row r="11639" spans="1:19" x14ac:dyDescent="0.35">
      <c r="A11639">
        <v>111740</v>
      </c>
      <c r="B11639" t="s">
        <v>4012</v>
      </c>
      <c r="C11639" t="s">
        <v>6594</v>
      </c>
      <c r="D11639" t="s">
        <v>6589</v>
      </c>
      <c r="E11639" t="s">
        <v>33076</v>
      </c>
      <c r="F11639" t="s">
        <v>33077</v>
      </c>
      <c r="G11639">
        <v>9025806506</v>
      </c>
      <c r="H11639" t="s">
        <v>33078</v>
      </c>
      <c r="I11639">
        <v>621805</v>
      </c>
      <c r="J11639" t="s">
        <v>7</v>
      </c>
      <c r="K11639">
        <v>1</v>
      </c>
      <c r="L11639" t="s">
        <v>6</v>
      </c>
      <c r="M11639">
        <v>2</v>
      </c>
      <c r="N11639" t="s">
        <v>45893</v>
      </c>
      <c r="O11639">
        <v>1</v>
      </c>
      <c r="P11639">
        <v>2023</v>
      </c>
      <c r="Q11639">
        <v>4</v>
      </c>
      <c r="R11639" t="s">
        <v>45909</v>
      </c>
      <c r="S11639">
        <v>3</v>
      </c>
    </row>
    <row r="11640" spans="1:19" x14ac:dyDescent="0.35">
      <c r="A11640">
        <v>111741</v>
      </c>
      <c r="B11640" t="s">
        <v>4012</v>
      </c>
      <c r="C11640" t="s">
        <v>6594</v>
      </c>
      <c r="D11640" t="s">
        <v>6589</v>
      </c>
      <c r="E11640" t="s">
        <v>33079</v>
      </c>
      <c r="F11640" t="s">
        <v>33080</v>
      </c>
      <c r="G11640">
        <v>9087016362</v>
      </c>
      <c r="H11640" t="s">
        <v>33081</v>
      </c>
      <c r="I11640">
        <v>608901</v>
      </c>
      <c r="J11640" t="s">
        <v>3652</v>
      </c>
      <c r="K11640">
        <v>3</v>
      </c>
      <c r="L11640" t="s">
        <v>6</v>
      </c>
      <c r="M11640">
        <v>2</v>
      </c>
      <c r="N11640" t="s">
        <v>45893</v>
      </c>
      <c r="O11640">
        <v>1</v>
      </c>
      <c r="P11640">
        <v>2022</v>
      </c>
      <c r="Q11640">
        <v>3</v>
      </c>
      <c r="R11640" t="s">
        <v>45909</v>
      </c>
      <c r="S11640">
        <v>3</v>
      </c>
    </row>
    <row r="11641" spans="1:19" x14ac:dyDescent="0.35">
      <c r="A11641">
        <v>111742</v>
      </c>
      <c r="B11641" t="s">
        <v>4012</v>
      </c>
      <c r="C11641" t="s">
        <v>6594</v>
      </c>
      <c r="D11641" t="s">
        <v>6589</v>
      </c>
      <c r="E11641" t="s">
        <v>33082</v>
      </c>
      <c r="F11641" t="s">
        <v>33083</v>
      </c>
      <c r="G11641">
        <v>8973534951</v>
      </c>
      <c r="H11641" t="s">
        <v>33084</v>
      </c>
      <c r="I11641">
        <v>608901</v>
      </c>
      <c r="J11641" t="s">
        <v>7</v>
      </c>
      <c r="K11641">
        <v>1</v>
      </c>
      <c r="L11641" t="s">
        <v>81</v>
      </c>
      <c r="M11641">
        <v>1</v>
      </c>
      <c r="N11641" t="s">
        <v>77</v>
      </c>
      <c r="O11641">
        <v>4</v>
      </c>
      <c r="P11641">
        <v>2022</v>
      </c>
      <c r="Q11641">
        <v>3</v>
      </c>
      <c r="R11641" t="s">
        <v>45909</v>
      </c>
      <c r="S11641">
        <v>3</v>
      </c>
    </row>
    <row r="11642" spans="1:19" x14ac:dyDescent="0.35">
      <c r="A11642">
        <v>111743</v>
      </c>
      <c r="B11642" t="s">
        <v>4012</v>
      </c>
      <c r="C11642" t="s">
        <v>6594</v>
      </c>
      <c r="D11642" t="s">
        <v>6589</v>
      </c>
      <c r="E11642" t="s">
        <v>33085</v>
      </c>
      <c r="F11642" t="s">
        <v>33086</v>
      </c>
      <c r="G11642">
        <v>9080248980</v>
      </c>
      <c r="H11642" t="s">
        <v>33087</v>
      </c>
      <c r="I11642">
        <v>608901</v>
      </c>
      <c r="J11642" t="s">
        <v>7</v>
      </c>
      <c r="K11642">
        <v>1</v>
      </c>
      <c r="L11642" t="s">
        <v>6</v>
      </c>
      <c r="M11642">
        <v>2</v>
      </c>
      <c r="N11642" t="s">
        <v>45893</v>
      </c>
      <c r="O11642">
        <v>1</v>
      </c>
      <c r="P11642">
        <v>2021</v>
      </c>
      <c r="Q11642">
        <v>2</v>
      </c>
      <c r="R11642" t="s">
        <v>45909</v>
      </c>
      <c r="S11642">
        <v>3</v>
      </c>
    </row>
    <row r="11643" spans="1:19" x14ac:dyDescent="0.35">
      <c r="A11643">
        <v>111744</v>
      </c>
      <c r="B11643" t="s">
        <v>4012</v>
      </c>
      <c r="C11643" t="s">
        <v>6594</v>
      </c>
      <c r="D11643" t="s">
        <v>6589</v>
      </c>
      <c r="E11643" t="s">
        <v>33088</v>
      </c>
      <c r="F11643" t="s">
        <v>33089</v>
      </c>
      <c r="G11643">
        <v>6383304601</v>
      </c>
      <c r="H11643" t="s">
        <v>33090</v>
      </c>
      <c r="I11643">
        <v>608901</v>
      </c>
      <c r="J11643" t="s">
        <v>3850</v>
      </c>
      <c r="K11643">
        <v>3</v>
      </c>
      <c r="L11643" t="s">
        <v>6</v>
      </c>
      <c r="M11643">
        <v>2</v>
      </c>
      <c r="N11643" t="s">
        <v>45893</v>
      </c>
      <c r="O11643">
        <v>1</v>
      </c>
      <c r="P11643">
        <v>2022</v>
      </c>
      <c r="Q11643">
        <v>3</v>
      </c>
      <c r="R11643" t="s">
        <v>45909</v>
      </c>
      <c r="S11643">
        <v>3</v>
      </c>
    </row>
    <row r="11644" spans="1:19" x14ac:dyDescent="0.35">
      <c r="A11644">
        <v>111745</v>
      </c>
      <c r="B11644" t="s">
        <v>4012</v>
      </c>
      <c r="C11644" t="s">
        <v>6594</v>
      </c>
      <c r="D11644" t="s">
        <v>6589</v>
      </c>
      <c r="E11644" t="s">
        <v>33091</v>
      </c>
      <c r="F11644" t="s">
        <v>33092</v>
      </c>
      <c r="G11644">
        <v>7639301676</v>
      </c>
      <c r="H11644" t="s">
        <v>33093</v>
      </c>
      <c r="I11644">
        <v>621801</v>
      </c>
      <c r="J11644" t="s">
        <v>3044</v>
      </c>
      <c r="K11644">
        <v>3</v>
      </c>
      <c r="L11644" t="s">
        <v>6</v>
      </c>
      <c r="M11644">
        <v>2</v>
      </c>
      <c r="N11644" t="s">
        <v>45893</v>
      </c>
      <c r="O11644">
        <v>1</v>
      </c>
      <c r="P11644">
        <v>2023</v>
      </c>
      <c r="Q11644">
        <v>4</v>
      </c>
      <c r="R11644" t="s">
        <v>45909</v>
      </c>
      <c r="S11644">
        <v>3</v>
      </c>
    </row>
    <row r="11645" spans="1:19" x14ac:dyDescent="0.35">
      <c r="A11645">
        <v>111747</v>
      </c>
      <c r="B11645" t="s">
        <v>4012</v>
      </c>
      <c r="C11645" t="s">
        <v>6594</v>
      </c>
      <c r="D11645" t="s">
        <v>6589</v>
      </c>
      <c r="E11645" t="s">
        <v>33094</v>
      </c>
      <c r="F11645" t="s">
        <v>33095</v>
      </c>
      <c r="G11645">
        <v>9787306319</v>
      </c>
      <c r="H11645" t="s">
        <v>33096</v>
      </c>
      <c r="I11645">
        <v>608901</v>
      </c>
      <c r="J11645" t="s">
        <v>3850</v>
      </c>
      <c r="K11645">
        <v>3</v>
      </c>
      <c r="L11645" t="s">
        <v>6</v>
      </c>
      <c r="M11645">
        <v>2</v>
      </c>
      <c r="N11645" t="s">
        <v>45893</v>
      </c>
      <c r="O11645">
        <v>1</v>
      </c>
      <c r="P11645">
        <v>2022</v>
      </c>
      <c r="Q11645">
        <v>3</v>
      </c>
      <c r="R11645" t="s">
        <v>45909</v>
      </c>
      <c r="S11645">
        <v>3</v>
      </c>
    </row>
    <row r="11646" spans="1:19" x14ac:dyDescent="0.35">
      <c r="A11646">
        <v>111748</v>
      </c>
      <c r="B11646" t="s">
        <v>4012</v>
      </c>
      <c r="C11646" t="s">
        <v>6594</v>
      </c>
      <c r="D11646" t="s">
        <v>6589</v>
      </c>
      <c r="E11646" t="s">
        <v>33097</v>
      </c>
      <c r="F11646" t="s">
        <v>33098</v>
      </c>
      <c r="G11646">
        <v>8122999258</v>
      </c>
      <c r="H11646" t="s">
        <v>33099</v>
      </c>
      <c r="I11646">
        <v>608901</v>
      </c>
      <c r="J11646" t="s">
        <v>3850</v>
      </c>
      <c r="K11646">
        <v>3</v>
      </c>
      <c r="L11646" t="s">
        <v>6</v>
      </c>
      <c r="M11646">
        <v>2</v>
      </c>
      <c r="N11646" t="s">
        <v>45893</v>
      </c>
      <c r="O11646">
        <v>1</v>
      </c>
      <c r="P11646">
        <v>2022</v>
      </c>
      <c r="Q11646">
        <v>3</v>
      </c>
      <c r="R11646" t="s">
        <v>45909</v>
      </c>
      <c r="S11646">
        <v>3</v>
      </c>
    </row>
    <row r="11647" spans="1:19" x14ac:dyDescent="0.35">
      <c r="A11647">
        <v>111749</v>
      </c>
      <c r="B11647" t="s">
        <v>4012</v>
      </c>
      <c r="C11647" t="s">
        <v>6594</v>
      </c>
      <c r="D11647" t="s">
        <v>6589</v>
      </c>
      <c r="E11647" t="s">
        <v>33100</v>
      </c>
      <c r="F11647" t="s">
        <v>33101</v>
      </c>
      <c r="G11647">
        <v>6385649017</v>
      </c>
      <c r="H11647" t="s">
        <v>33102</v>
      </c>
      <c r="I11647">
        <v>621805</v>
      </c>
      <c r="J11647" t="s">
        <v>7</v>
      </c>
      <c r="K11647">
        <v>1</v>
      </c>
      <c r="L11647" t="s">
        <v>6</v>
      </c>
      <c r="M11647">
        <v>2</v>
      </c>
      <c r="N11647" t="s">
        <v>45893</v>
      </c>
      <c r="O11647">
        <v>1</v>
      </c>
      <c r="P11647">
        <v>2022</v>
      </c>
      <c r="Q11647">
        <v>3</v>
      </c>
      <c r="R11647" t="s">
        <v>45910</v>
      </c>
      <c r="S11647">
        <v>1</v>
      </c>
    </row>
    <row r="11648" spans="1:19" x14ac:dyDescent="0.35">
      <c r="A11648">
        <v>111750</v>
      </c>
      <c r="B11648" t="s">
        <v>4012</v>
      </c>
      <c r="C11648" t="s">
        <v>6594</v>
      </c>
      <c r="D11648" t="s">
        <v>6589</v>
      </c>
      <c r="E11648" t="s">
        <v>33103</v>
      </c>
      <c r="F11648" t="s">
        <v>33104</v>
      </c>
      <c r="G11648">
        <v>9788520810</v>
      </c>
      <c r="H11648" t="s">
        <v>33105</v>
      </c>
      <c r="I11648">
        <v>621801</v>
      </c>
      <c r="J11648" t="s">
        <v>7</v>
      </c>
      <c r="K11648">
        <v>1</v>
      </c>
      <c r="L11648" t="s">
        <v>81</v>
      </c>
      <c r="M11648">
        <v>1</v>
      </c>
      <c r="N11648" t="s">
        <v>77</v>
      </c>
      <c r="O11648">
        <v>4</v>
      </c>
      <c r="P11648">
        <v>2022</v>
      </c>
      <c r="Q11648">
        <v>3</v>
      </c>
      <c r="R11648" t="s">
        <v>45909</v>
      </c>
      <c r="S11648">
        <v>3</v>
      </c>
    </row>
    <row r="11649" spans="1:19" x14ac:dyDescent="0.35">
      <c r="A11649">
        <v>111751</v>
      </c>
      <c r="B11649" t="s">
        <v>4012</v>
      </c>
      <c r="C11649" t="s">
        <v>6594</v>
      </c>
      <c r="D11649" t="s">
        <v>6589</v>
      </c>
      <c r="E11649" t="s">
        <v>33106</v>
      </c>
      <c r="F11649" t="s">
        <v>33107</v>
      </c>
      <c r="G11649">
        <v>7339528815</v>
      </c>
      <c r="H11649" t="s">
        <v>33108</v>
      </c>
      <c r="I11649">
        <v>608901</v>
      </c>
      <c r="J11649" t="s">
        <v>3850</v>
      </c>
      <c r="K11649">
        <v>3</v>
      </c>
      <c r="L11649" t="s">
        <v>6</v>
      </c>
      <c r="M11649">
        <v>2</v>
      </c>
      <c r="N11649" t="s">
        <v>45893</v>
      </c>
      <c r="O11649">
        <v>1</v>
      </c>
      <c r="P11649">
        <v>2022</v>
      </c>
      <c r="Q11649">
        <v>3</v>
      </c>
      <c r="R11649" t="s">
        <v>45909</v>
      </c>
      <c r="S11649">
        <v>3</v>
      </c>
    </row>
    <row r="11650" spans="1:19" x14ac:dyDescent="0.35">
      <c r="A11650">
        <v>111752</v>
      </c>
      <c r="B11650" t="s">
        <v>4012</v>
      </c>
      <c r="C11650" t="s">
        <v>6594</v>
      </c>
      <c r="D11650" t="s">
        <v>6589</v>
      </c>
      <c r="E11650" t="s">
        <v>33109</v>
      </c>
      <c r="F11650" t="s">
        <v>33110</v>
      </c>
      <c r="G11650">
        <v>8675568283</v>
      </c>
      <c r="H11650" t="s">
        <v>33111</v>
      </c>
      <c r="I11650">
        <v>608901</v>
      </c>
      <c r="J11650" t="s">
        <v>4182</v>
      </c>
      <c r="K11650">
        <v>3</v>
      </c>
      <c r="L11650" t="s">
        <v>6</v>
      </c>
      <c r="M11650">
        <v>2</v>
      </c>
      <c r="N11650" t="s">
        <v>45893</v>
      </c>
      <c r="O11650">
        <v>1</v>
      </c>
      <c r="P11650">
        <v>2023</v>
      </c>
      <c r="Q11650">
        <v>4</v>
      </c>
      <c r="R11650" t="s">
        <v>45909</v>
      </c>
      <c r="S11650">
        <v>3</v>
      </c>
    </row>
    <row r="11651" spans="1:19" x14ac:dyDescent="0.35">
      <c r="A11651">
        <v>111753</v>
      </c>
      <c r="B11651" t="s">
        <v>4012</v>
      </c>
      <c r="C11651" t="s">
        <v>6594</v>
      </c>
      <c r="D11651" t="s">
        <v>6589</v>
      </c>
      <c r="E11651" t="s">
        <v>33112</v>
      </c>
      <c r="F11651" t="s">
        <v>33113</v>
      </c>
      <c r="G11651">
        <v>9786273941</v>
      </c>
      <c r="H11651" t="s">
        <v>33114</v>
      </c>
      <c r="I11651">
        <v>621801</v>
      </c>
      <c r="J11651" t="s">
        <v>132</v>
      </c>
      <c r="K11651">
        <v>2</v>
      </c>
      <c r="L11651" t="s">
        <v>6</v>
      </c>
      <c r="M11651">
        <v>2</v>
      </c>
      <c r="N11651" t="s">
        <v>45893</v>
      </c>
      <c r="O11651">
        <v>1</v>
      </c>
      <c r="P11651">
        <v>2021</v>
      </c>
      <c r="Q11651">
        <v>2</v>
      </c>
      <c r="R11651" t="s">
        <v>45910</v>
      </c>
      <c r="S11651">
        <v>1</v>
      </c>
    </row>
    <row r="11652" spans="1:19" x14ac:dyDescent="0.35">
      <c r="A11652">
        <v>111754</v>
      </c>
      <c r="B11652" t="s">
        <v>4012</v>
      </c>
      <c r="C11652" t="s">
        <v>6594</v>
      </c>
      <c r="D11652" t="s">
        <v>6589</v>
      </c>
      <c r="E11652" t="s">
        <v>33115</v>
      </c>
      <c r="F11652" t="s">
        <v>33116</v>
      </c>
      <c r="G11652">
        <v>7868801178</v>
      </c>
      <c r="H11652" t="s">
        <v>33117</v>
      </c>
      <c r="I11652">
        <v>621801</v>
      </c>
      <c r="J11652" t="s">
        <v>12</v>
      </c>
      <c r="K11652">
        <v>2</v>
      </c>
      <c r="L11652" t="s">
        <v>6</v>
      </c>
      <c r="M11652">
        <v>2</v>
      </c>
      <c r="N11652" t="s">
        <v>45893</v>
      </c>
      <c r="O11652">
        <v>1</v>
      </c>
      <c r="P11652">
        <v>2022</v>
      </c>
      <c r="Q11652">
        <v>3</v>
      </c>
      <c r="R11652" t="s">
        <v>45909</v>
      </c>
      <c r="S11652">
        <v>3</v>
      </c>
    </row>
    <row r="11653" spans="1:19" x14ac:dyDescent="0.35">
      <c r="A11653">
        <v>111755</v>
      </c>
      <c r="B11653" t="s">
        <v>4012</v>
      </c>
      <c r="C11653" t="s">
        <v>6594</v>
      </c>
      <c r="D11653" t="s">
        <v>6589</v>
      </c>
      <c r="E11653" t="s">
        <v>33118</v>
      </c>
      <c r="F11653" t="s">
        <v>33119</v>
      </c>
      <c r="G11653">
        <v>9976991959</v>
      </c>
      <c r="H11653" t="s">
        <v>33120</v>
      </c>
      <c r="I11653">
        <v>608901</v>
      </c>
      <c r="J11653" t="s">
        <v>132</v>
      </c>
      <c r="K11653">
        <v>2</v>
      </c>
      <c r="L11653" t="s">
        <v>6</v>
      </c>
      <c r="M11653">
        <v>2</v>
      </c>
      <c r="N11653" t="s">
        <v>45893</v>
      </c>
      <c r="O11653">
        <v>1</v>
      </c>
      <c r="P11653">
        <v>2022</v>
      </c>
      <c r="Q11653">
        <v>3</v>
      </c>
      <c r="R11653" t="s">
        <v>45909</v>
      </c>
      <c r="S11653">
        <v>3</v>
      </c>
    </row>
    <row r="11654" spans="1:19" x14ac:dyDescent="0.35">
      <c r="A11654">
        <v>111756</v>
      </c>
      <c r="B11654" t="s">
        <v>4012</v>
      </c>
      <c r="C11654" t="s">
        <v>6594</v>
      </c>
      <c r="D11654" t="s">
        <v>6589</v>
      </c>
      <c r="E11654" t="s">
        <v>33121</v>
      </c>
      <c r="F11654" t="s">
        <v>33122</v>
      </c>
      <c r="G11654">
        <v>7402561701</v>
      </c>
      <c r="H11654" t="s">
        <v>33123</v>
      </c>
      <c r="I11654">
        <v>608901</v>
      </c>
      <c r="J11654" t="s">
        <v>4182</v>
      </c>
      <c r="K11654">
        <v>3</v>
      </c>
      <c r="L11654" t="s">
        <v>6</v>
      </c>
      <c r="M11654">
        <v>2</v>
      </c>
      <c r="N11654" t="s">
        <v>45893</v>
      </c>
      <c r="O11654">
        <v>1</v>
      </c>
      <c r="P11654">
        <v>2022</v>
      </c>
      <c r="Q11654">
        <v>3</v>
      </c>
      <c r="R11654" t="s">
        <v>45909</v>
      </c>
      <c r="S11654">
        <v>3</v>
      </c>
    </row>
    <row r="11655" spans="1:19" x14ac:dyDescent="0.35">
      <c r="A11655">
        <v>111757</v>
      </c>
      <c r="B11655" t="s">
        <v>4012</v>
      </c>
      <c r="C11655" t="s">
        <v>6594</v>
      </c>
      <c r="D11655" t="s">
        <v>6589</v>
      </c>
      <c r="E11655" t="s">
        <v>33124</v>
      </c>
      <c r="F11655" t="s">
        <v>33125</v>
      </c>
      <c r="G11655">
        <v>9715981931</v>
      </c>
      <c r="H11655" t="s">
        <v>33126</v>
      </c>
      <c r="I11655">
        <v>608901</v>
      </c>
      <c r="J11655" t="s">
        <v>3850</v>
      </c>
      <c r="K11655">
        <v>3</v>
      </c>
      <c r="L11655" t="s">
        <v>6</v>
      </c>
      <c r="M11655">
        <v>2</v>
      </c>
      <c r="N11655" t="s">
        <v>45893</v>
      </c>
      <c r="O11655">
        <v>1</v>
      </c>
      <c r="P11655">
        <v>2023</v>
      </c>
      <c r="Q11655">
        <v>4</v>
      </c>
      <c r="R11655" t="s">
        <v>45909</v>
      </c>
      <c r="S11655">
        <v>3</v>
      </c>
    </row>
    <row r="11656" spans="1:19" x14ac:dyDescent="0.35">
      <c r="A11656">
        <v>111758</v>
      </c>
      <c r="B11656" t="s">
        <v>4012</v>
      </c>
      <c r="C11656" t="s">
        <v>6594</v>
      </c>
      <c r="D11656" t="s">
        <v>6589</v>
      </c>
      <c r="E11656" t="s">
        <v>33127</v>
      </c>
      <c r="F11656" t="s">
        <v>33128</v>
      </c>
      <c r="G11656">
        <v>9514575795</v>
      </c>
      <c r="H11656" t="s">
        <v>33129</v>
      </c>
      <c r="I11656">
        <v>608901</v>
      </c>
      <c r="J11656" t="s">
        <v>7</v>
      </c>
      <c r="K11656">
        <v>1</v>
      </c>
      <c r="L11656" t="s">
        <v>6</v>
      </c>
      <c r="M11656">
        <v>2</v>
      </c>
      <c r="N11656" t="s">
        <v>45893</v>
      </c>
      <c r="O11656">
        <v>1</v>
      </c>
      <c r="P11656">
        <v>2022</v>
      </c>
      <c r="Q11656">
        <v>3</v>
      </c>
      <c r="R11656" t="s">
        <v>45909</v>
      </c>
      <c r="S11656">
        <v>3</v>
      </c>
    </row>
    <row r="11657" spans="1:19" x14ac:dyDescent="0.35">
      <c r="A11657">
        <v>111759</v>
      </c>
      <c r="B11657" t="s">
        <v>4012</v>
      </c>
      <c r="C11657" t="s">
        <v>6594</v>
      </c>
      <c r="D11657" t="s">
        <v>6589</v>
      </c>
      <c r="E11657" t="s">
        <v>33130</v>
      </c>
      <c r="F11657" t="s">
        <v>33131</v>
      </c>
      <c r="G11657">
        <v>7502583995</v>
      </c>
      <c r="H11657" t="s">
        <v>33132</v>
      </c>
      <c r="I11657">
        <v>621805</v>
      </c>
      <c r="J11657" t="s">
        <v>132</v>
      </c>
      <c r="K11657">
        <v>2</v>
      </c>
      <c r="L11657" t="s">
        <v>6</v>
      </c>
      <c r="M11657">
        <v>2</v>
      </c>
      <c r="N11657" t="s">
        <v>45893</v>
      </c>
      <c r="O11657">
        <v>1</v>
      </c>
      <c r="P11657">
        <v>2022</v>
      </c>
      <c r="Q11657">
        <v>3</v>
      </c>
      <c r="R11657" t="s">
        <v>45909</v>
      </c>
      <c r="S11657">
        <v>3</v>
      </c>
    </row>
    <row r="11658" spans="1:19" x14ac:dyDescent="0.35">
      <c r="A11658">
        <v>111760</v>
      </c>
      <c r="B11658" t="s">
        <v>4012</v>
      </c>
      <c r="C11658" t="s">
        <v>6594</v>
      </c>
      <c r="D11658" t="s">
        <v>6589</v>
      </c>
      <c r="E11658" t="s">
        <v>33133</v>
      </c>
      <c r="F11658" t="s">
        <v>33134</v>
      </c>
      <c r="G11658">
        <v>6374384643</v>
      </c>
      <c r="H11658" t="s">
        <v>33135</v>
      </c>
      <c r="I11658">
        <v>608901</v>
      </c>
      <c r="J11658" t="s">
        <v>3850</v>
      </c>
      <c r="K11658">
        <v>3</v>
      </c>
      <c r="L11658" t="s">
        <v>6</v>
      </c>
      <c r="M11658">
        <v>2</v>
      </c>
      <c r="N11658" t="s">
        <v>45893</v>
      </c>
      <c r="O11658">
        <v>1</v>
      </c>
      <c r="P11658">
        <v>2021</v>
      </c>
      <c r="Q11658">
        <v>2</v>
      </c>
      <c r="R11658" t="s">
        <v>45909</v>
      </c>
      <c r="S11658">
        <v>3</v>
      </c>
    </row>
    <row r="11659" spans="1:19" x14ac:dyDescent="0.35">
      <c r="A11659">
        <v>111761</v>
      </c>
      <c r="B11659" t="s">
        <v>4012</v>
      </c>
      <c r="C11659" t="s">
        <v>6594</v>
      </c>
      <c r="D11659" t="s">
        <v>6589</v>
      </c>
      <c r="E11659" t="s">
        <v>33136</v>
      </c>
      <c r="F11659" t="s">
        <v>33137</v>
      </c>
      <c r="G11659" t="s">
        <v>33138</v>
      </c>
      <c r="H11659" t="s">
        <v>33139</v>
      </c>
      <c r="I11659">
        <v>621801</v>
      </c>
      <c r="J11659" t="s">
        <v>3044</v>
      </c>
      <c r="K11659">
        <v>3</v>
      </c>
      <c r="L11659" t="s">
        <v>6</v>
      </c>
      <c r="M11659">
        <v>2</v>
      </c>
      <c r="N11659" t="s">
        <v>45893</v>
      </c>
      <c r="O11659">
        <v>1</v>
      </c>
      <c r="P11659">
        <v>2023</v>
      </c>
      <c r="Q11659">
        <v>4</v>
      </c>
      <c r="R11659" t="s">
        <v>45909</v>
      </c>
      <c r="S11659">
        <v>3</v>
      </c>
    </row>
    <row r="11660" spans="1:19" x14ac:dyDescent="0.35">
      <c r="A11660">
        <v>111762</v>
      </c>
      <c r="B11660" t="s">
        <v>4012</v>
      </c>
      <c r="C11660" t="s">
        <v>6594</v>
      </c>
      <c r="D11660" t="s">
        <v>6589</v>
      </c>
      <c r="E11660" t="s">
        <v>33140</v>
      </c>
      <c r="F11660" t="s">
        <v>33141</v>
      </c>
      <c r="G11660">
        <v>9363537594</v>
      </c>
      <c r="H11660" t="s">
        <v>33142</v>
      </c>
      <c r="I11660">
        <v>608901</v>
      </c>
      <c r="J11660" t="s">
        <v>7</v>
      </c>
      <c r="K11660">
        <v>1</v>
      </c>
      <c r="L11660" t="s">
        <v>6</v>
      </c>
      <c r="M11660">
        <v>2</v>
      </c>
      <c r="N11660" t="s">
        <v>45893</v>
      </c>
      <c r="O11660">
        <v>1</v>
      </c>
      <c r="P11660">
        <v>2022</v>
      </c>
      <c r="Q11660">
        <v>3</v>
      </c>
      <c r="R11660" t="s">
        <v>45909</v>
      </c>
      <c r="S11660">
        <v>3</v>
      </c>
    </row>
    <row r="11661" spans="1:19" x14ac:dyDescent="0.35">
      <c r="A11661">
        <v>111763</v>
      </c>
      <c r="B11661" t="s">
        <v>4012</v>
      </c>
      <c r="C11661" t="s">
        <v>6594</v>
      </c>
      <c r="D11661" t="s">
        <v>6589</v>
      </c>
      <c r="E11661" t="s">
        <v>33143</v>
      </c>
      <c r="F11661" t="s">
        <v>33144</v>
      </c>
      <c r="G11661">
        <v>9095342692</v>
      </c>
      <c r="H11661" t="s">
        <v>33145</v>
      </c>
      <c r="I11661">
        <v>608901</v>
      </c>
      <c r="J11661" t="s">
        <v>132</v>
      </c>
      <c r="K11661">
        <v>2</v>
      </c>
      <c r="L11661" t="s">
        <v>6</v>
      </c>
      <c r="M11661">
        <v>2</v>
      </c>
      <c r="N11661" t="s">
        <v>45893</v>
      </c>
      <c r="O11661">
        <v>1</v>
      </c>
      <c r="P11661">
        <v>2022</v>
      </c>
      <c r="Q11661">
        <v>3</v>
      </c>
      <c r="R11661" t="s">
        <v>45909</v>
      </c>
      <c r="S11661">
        <v>3</v>
      </c>
    </row>
    <row r="11662" spans="1:19" x14ac:dyDescent="0.35">
      <c r="A11662">
        <v>111764</v>
      </c>
      <c r="B11662" t="s">
        <v>4012</v>
      </c>
      <c r="C11662" t="s">
        <v>6594</v>
      </c>
      <c r="D11662" t="s">
        <v>6589</v>
      </c>
      <c r="E11662" t="s">
        <v>33146</v>
      </c>
      <c r="F11662" t="s">
        <v>33147</v>
      </c>
      <c r="G11662">
        <v>8098586135</v>
      </c>
      <c r="H11662" t="s">
        <v>33148</v>
      </c>
      <c r="I11662">
        <v>608901</v>
      </c>
      <c r="J11662" t="s">
        <v>3044</v>
      </c>
      <c r="K11662">
        <v>3</v>
      </c>
      <c r="L11662" t="s">
        <v>6</v>
      </c>
      <c r="M11662">
        <v>2</v>
      </c>
      <c r="N11662" t="s">
        <v>45893</v>
      </c>
      <c r="O11662">
        <v>1</v>
      </c>
      <c r="P11662">
        <v>2022</v>
      </c>
      <c r="Q11662">
        <v>3</v>
      </c>
      <c r="R11662" t="s">
        <v>45910</v>
      </c>
      <c r="S11662">
        <v>1</v>
      </c>
    </row>
    <row r="11663" spans="1:19" x14ac:dyDescent="0.35">
      <c r="A11663">
        <v>111765</v>
      </c>
      <c r="B11663" t="s">
        <v>4012</v>
      </c>
      <c r="C11663" t="s">
        <v>6594</v>
      </c>
      <c r="D11663" t="s">
        <v>6589</v>
      </c>
      <c r="E11663" t="s">
        <v>33149</v>
      </c>
      <c r="F11663" t="s">
        <v>33150</v>
      </c>
      <c r="G11663">
        <v>9842984687</v>
      </c>
      <c r="H11663" t="s">
        <v>33151</v>
      </c>
      <c r="I11663">
        <v>608901</v>
      </c>
      <c r="J11663" t="s">
        <v>132</v>
      </c>
      <c r="K11663">
        <v>2</v>
      </c>
      <c r="L11663" t="s">
        <v>6</v>
      </c>
      <c r="M11663">
        <v>2</v>
      </c>
      <c r="N11663" t="s">
        <v>45893</v>
      </c>
      <c r="O11663">
        <v>1</v>
      </c>
      <c r="P11663">
        <v>2022</v>
      </c>
      <c r="Q11663">
        <v>3</v>
      </c>
      <c r="R11663" t="s">
        <v>45909</v>
      </c>
      <c r="S11663">
        <v>3</v>
      </c>
    </row>
    <row r="11664" spans="1:19" x14ac:dyDescent="0.35">
      <c r="A11664">
        <v>111766</v>
      </c>
      <c r="B11664" t="s">
        <v>4012</v>
      </c>
      <c r="C11664" t="s">
        <v>6594</v>
      </c>
      <c r="D11664" t="s">
        <v>6589</v>
      </c>
      <c r="E11664" t="s">
        <v>33152</v>
      </c>
      <c r="F11664" t="s">
        <v>33153</v>
      </c>
      <c r="G11664">
        <v>8760407752</v>
      </c>
      <c r="H11664" t="s">
        <v>33154</v>
      </c>
      <c r="I11664">
        <v>608901</v>
      </c>
      <c r="J11664" t="s">
        <v>3850</v>
      </c>
      <c r="K11664">
        <v>3</v>
      </c>
      <c r="L11664" t="s">
        <v>6</v>
      </c>
      <c r="M11664">
        <v>2</v>
      </c>
      <c r="N11664" t="s">
        <v>45893</v>
      </c>
      <c r="O11664">
        <v>1</v>
      </c>
      <c r="P11664">
        <v>2022</v>
      </c>
      <c r="Q11664">
        <v>3</v>
      </c>
      <c r="R11664" t="s">
        <v>45910</v>
      </c>
      <c r="S11664">
        <v>1</v>
      </c>
    </row>
    <row r="11665" spans="1:19" x14ac:dyDescent="0.35">
      <c r="A11665">
        <v>111767</v>
      </c>
      <c r="B11665" t="s">
        <v>4012</v>
      </c>
      <c r="C11665" t="s">
        <v>6594</v>
      </c>
      <c r="D11665" t="s">
        <v>6589</v>
      </c>
      <c r="E11665" t="s">
        <v>33155</v>
      </c>
      <c r="F11665" t="s">
        <v>33156</v>
      </c>
      <c r="G11665">
        <v>7639491820</v>
      </c>
      <c r="H11665" t="s">
        <v>33157</v>
      </c>
      <c r="I11665">
        <v>621801</v>
      </c>
      <c r="J11665" t="s">
        <v>12</v>
      </c>
      <c r="K11665">
        <v>2</v>
      </c>
      <c r="L11665" t="s">
        <v>6</v>
      </c>
      <c r="M11665">
        <v>2</v>
      </c>
      <c r="N11665" t="s">
        <v>45893</v>
      </c>
      <c r="O11665">
        <v>1</v>
      </c>
      <c r="P11665">
        <v>2023</v>
      </c>
      <c r="Q11665">
        <v>4</v>
      </c>
      <c r="R11665" t="s">
        <v>45909</v>
      </c>
      <c r="S11665">
        <v>3</v>
      </c>
    </row>
    <row r="11666" spans="1:19" x14ac:dyDescent="0.35">
      <c r="A11666">
        <v>111768</v>
      </c>
      <c r="B11666" t="s">
        <v>4012</v>
      </c>
      <c r="C11666" t="s">
        <v>6594</v>
      </c>
      <c r="D11666" t="s">
        <v>6589</v>
      </c>
      <c r="E11666" t="s">
        <v>33158</v>
      </c>
      <c r="F11666" t="s">
        <v>33159</v>
      </c>
      <c r="G11666">
        <v>9787821807</v>
      </c>
      <c r="H11666" t="s">
        <v>33160</v>
      </c>
      <c r="I11666">
        <v>621801</v>
      </c>
      <c r="J11666" t="s">
        <v>7</v>
      </c>
      <c r="K11666">
        <v>1</v>
      </c>
      <c r="L11666" t="s">
        <v>6</v>
      </c>
      <c r="M11666">
        <v>2</v>
      </c>
      <c r="N11666" t="s">
        <v>45893</v>
      </c>
      <c r="O11666">
        <v>1</v>
      </c>
      <c r="P11666">
        <v>2023</v>
      </c>
      <c r="Q11666">
        <v>4</v>
      </c>
      <c r="R11666" t="s">
        <v>45909</v>
      </c>
      <c r="S11666">
        <v>3</v>
      </c>
    </row>
    <row r="11667" spans="1:19" x14ac:dyDescent="0.35">
      <c r="A11667">
        <v>111769</v>
      </c>
      <c r="B11667" t="s">
        <v>4012</v>
      </c>
      <c r="C11667" t="s">
        <v>6594</v>
      </c>
      <c r="D11667" t="s">
        <v>6589</v>
      </c>
      <c r="E11667" t="s">
        <v>33161</v>
      </c>
      <c r="F11667" t="s">
        <v>33162</v>
      </c>
      <c r="G11667">
        <v>9344022195</v>
      </c>
      <c r="H11667" t="s">
        <v>33163</v>
      </c>
      <c r="I11667">
        <v>608901</v>
      </c>
      <c r="J11667" t="s">
        <v>132</v>
      </c>
      <c r="K11667">
        <v>2</v>
      </c>
      <c r="L11667" t="s">
        <v>6</v>
      </c>
      <c r="M11667">
        <v>2</v>
      </c>
      <c r="N11667" t="s">
        <v>45893</v>
      </c>
      <c r="O11667">
        <v>1</v>
      </c>
      <c r="P11667">
        <v>2022</v>
      </c>
      <c r="Q11667">
        <v>3</v>
      </c>
      <c r="R11667" t="s">
        <v>45910</v>
      </c>
      <c r="S11667">
        <v>1</v>
      </c>
    </row>
    <row r="11668" spans="1:19" x14ac:dyDescent="0.35">
      <c r="A11668">
        <v>111770</v>
      </c>
      <c r="B11668" t="s">
        <v>4012</v>
      </c>
      <c r="C11668" t="s">
        <v>6594</v>
      </c>
      <c r="D11668" t="s">
        <v>6589</v>
      </c>
      <c r="E11668" t="s">
        <v>33164</v>
      </c>
      <c r="F11668" t="s">
        <v>33165</v>
      </c>
      <c r="G11668">
        <v>8778708520</v>
      </c>
      <c r="H11668" t="s">
        <v>33166</v>
      </c>
      <c r="I11668">
        <v>621801</v>
      </c>
      <c r="J11668" t="s">
        <v>3044</v>
      </c>
      <c r="K11668">
        <v>3</v>
      </c>
      <c r="L11668" t="s">
        <v>6</v>
      </c>
      <c r="M11668">
        <v>2</v>
      </c>
      <c r="N11668" t="s">
        <v>45893</v>
      </c>
      <c r="O11668">
        <v>1</v>
      </c>
      <c r="P11668">
        <v>2023</v>
      </c>
      <c r="Q11668">
        <v>4</v>
      </c>
      <c r="R11668" t="s">
        <v>45909</v>
      </c>
      <c r="S11668">
        <v>3</v>
      </c>
    </row>
    <row r="11669" spans="1:19" x14ac:dyDescent="0.35">
      <c r="A11669">
        <v>111771</v>
      </c>
      <c r="B11669" t="s">
        <v>4012</v>
      </c>
      <c r="C11669" t="s">
        <v>6594</v>
      </c>
      <c r="D11669" t="s">
        <v>6589</v>
      </c>
      <c r="E11669" t="s">
        <v>33167</v>
      </c>
      <c r="F11669" t="s">
        <v>33168</v>
      </c>
      <c r="G11669">
        <v>8754307945</v>
      </c>
      <c r="H11669" t="s">
        <v>33169</v>
      </c>
      <c r="I11669">
        <v>621801</v>
      </c>
      <c r="J11669" t="s">
        <v>12</v>
      </c>
      <c r="K11669">
        <v>2</v>
      </c>
      <c r="L11669" t="s">
        <v>6</v>
      </c>
      <c r="M11669">
        <v>2</v>
      </c>
      <c r="N11669" t="s">
        <v>45893</v>
      </c>
      <c r="O11669">
        <v>1</v>
      </c>
      <c r="P11669">
        <v>2023</v>
      </c>
      <c r="Q11669">
        <v>4</v>
      </c>
      <c r="R11669" t="s">
        <v>45909</v>
      </c>
      <c r="S11669">
        <v>3</v>
      </c>
    </row>
    <row r="11670" spans="1:19" x14ac:dyDescent="0.35">
      <c r="A11670">
        <v>111772</v>
      </c>
      <c r="B11670" t="s">
        <v>4012</v>
      </c>
      <c r="C11670" t="s">
        <v>6594</v>
      </c>
      <c r="D11670" t="s">
        <v>6589</v>
      </c>
      <c r="E11670" t="s">
        <v>33170</v>
      </c>
      <c r="F11670" t="s">
        <v>33171</v>
      </c>
      <c r="G11670">
        <v>9361596447</v>
      </c>
      <c r="H11670" t="s">
        <v>33172</v>
      </c>
      <c r="I11670">
        <v>608901</v>
      </c>
      <c r="J11670" t="s">
        <v>7</v>
      </c>
      <c r="K11670">
        <v>1</v>
      </c>
      <c r="L11670" t="s">
        <v>6</v>
      </c>
      <c r="M11670">
        <v>2</v>
      </c>
      <c r="N11670" t="s">
        <v>45893</v>
      </c>
      <c r="O11670">
        <v>1</v>
      </c>
      <c r="P11670">
        <v>2023</v>
      </c>
      <c r="Q11670">
        <v>4</v>
      </c>
      <c r="R11670" t="s">
        <v>45909</v>
      </c>
      <c r="S11670">
        <v>3</v>
      </c>
    </row>
    <row r="11671" spans="1:19" x14ac:dyDescent="0.35">
      <c r="A11671">
        <v>111773</v>
      </c>
      <c r="B11671" t="s">
        <v>4012</v>
      </c>
      <c r="C11671" t="s">
        <v>6594</v>
      </c>
      <c r="D11671" t="s">
        <v>6589</v>
      </c>
      <c r="E11671" t="s">
        <v>33173</v>
      </c>
      <c r="F11671" t="s">
        <v>33174</v>
      </c>
      <c r="G11671">
        <v>8526981429</v>
      </c>
      <c r="H11671" t="s">
        <v>33175</v>
      </c>
      <c r="I11671">
        <v>621801</v>
      </c>
      <c r="J11671" t="s">
        <v>12</v>
      </c>
      <c r="K11671">
        <v>2</v>
      </c>
      <c r="L11671" t="s">
        <v>6</v>
      </c>
      <c r="M11671">
        <v>2</v>
      </c>
      <c r="N11671" t="s">
        <v>45893</v>
      </c>
      <c r="O11671">
        <v>1</v>
      </c>
      <c r="P11671">
        <v>2023</v>
      </c>
      <c r="Q11671">
        <v>4</v>
      </c>
      <c r="R11671" t="s">
        <v>45909</v>
      </c>
      <c r="S11671">
        <v>3</v>
      </c>
    </row>
    <row r="11672" spans="1:19" x14ac:dyDescent="0.35">
      <c r="A11672">
        <v>111774</v>
      </c>
      <c r="B11672" t="s">
        <v>4012</v>
      </c>
      <c r="C11672" t="s">
        <v>6594</v>
      </c>
      <c r="D11672" t="s">
        <v>6589</v>
      </c>
      <c r="E11672" t="s">
        <v>33176</v>
      </c>
      <c r="F11672" t="s">
        <v>33177</v>
      </c>
      <c r="G11672">
        <v>9688699187</v>
      </c>
      <c r="H11672" t="s">
        <v>33178</v>
      </c>
      <c r="I11672">
        <v>608901</v>
      </c>
      <c r="J11672" t="s">
        <v>4182</v>
      </c>
      <c r="K11672">
        <v>3</v>
      </c>
      <c r="L11672" t="s">
        <v>6</v>
      </c>
      <c r="M11672">
        <v>2</v>
      </c>
      <c r="N11672" t="s">
        <v>45893</v>
      </c>
      <c r="O11672">
        <v>1</v>
      </c>
      <c r="P11672">
        <v>2022</v>
      </c>
      <c r="Q11672">
        <v>3</v>
      </c>
      <c r="R11672" t="s">
        <v>45909</v>
      </c>
      <c r="S11672">
        <v>3</v>
      </c>
    </row>
    <row r="11673" spans="1:19" x14ac:dyDescent="0.35">
      <c r="A11673">
        <v>111775</v>
      </c>
      <c r="B11673" t="s">
        <v>4012</v>
      </c>
      <c r="C11673" t="s">
        <v>6594</v>
      </c>
      <c r="D11673" t="s">
        <v>6589</v>
      </c>
      <c r="E11673" t="s">
        <v>33179</v>
      </c>
      <c r="F11673" t="s">
        <v>33180</v>
      </c>
      <c r="G11673">
        <v>9025670622</v>
      </c>
      <c r="H11673" t="s">
        <v>33181</v>
      </c>
      <c r="I11673">
        <v>608901</v>
      </c>
      <c r="J11673" t="s">
        <v>3850</v>
      </c>
      <c r="K11673">
        <v>3</v>
      </c>
      <c r="L11673" t="s">
        <v>6</v>
      </c>
      <c r="M11673">
        <v>2</v>
      </c>
      <c r="N11673" t="s">
        <v>45893</v>
      </c>
      <c r="O11673">
        <v>1</v>
      </c>
      <c r="P11673">
        <v>2022</v>
      </c>
      <c r="Q11673">
        <v>3</v>
      </c>
      <c r="R11673" t="s">
        <v>45910</v>
      </c>
      <c r="S11673">
        <v>1</v>
      </c>
    </row>
    <row r="11674" spans="1:19" x14ac:dyDescent="0.35">
      <c r="A11674">
        <v>111776</v>
      </c>
      <c r="B11674" t="s">
        <v>4012</v>
      </c>
      <c r="C11674" t="s">
        <v>6594</v>
      </c>
      <c r="D11674" t="s">
        <v>6589</v>
      </c>
      <c r="E11674" t="s">
        <v>33182</v>
      </c>
      <c r="F11674" t="s">
        <v>33183</v>
      </c>
      <c r="G11674">
        <v>9360263706</v>
      </c>
      <c r="H11674" t="s">
        <v>33184</v>
      </c>
      <c r="I11674">
        <v>608901</v>
      </c>
      <c r="J11674" t="s">
        <v>3850</v>
      </c>
      <c r="K11674">
        <v>3</v>
      </c>
      <c r="L11674" t="s">
        <v>6</v>
      </c>
      <c r="M11674">
        <v>2</v>
      </c>
      <c r="N11674" t="s">
        <v>45893</v>
      </c>
      <c r="O11674">
        <v>1</v>
      </c>
      <c r="P11674">
        <v>2023</v>
      </c>
      <c r="Q11674">
        <v>4</v>
      </c>
      <c r="R11674" t="s">
        <v>45909</v>
      </c>
      <c r="S11674">
        <v>3</v>
      </c>
    </row>
    <row r="11675" spans="1:19" x14ac:dyDescent="0.35">
      <c r="A11675">
        <v>111777</v>
      </c>
      <c r="B11675" t="s">
        <v>4012</v>
      </c>
      <c r="C11675" t="s">
        <v>6594</v>
      </c>
      <c r="D11675" t="s">
        <v>6589</v>
      </c>
      <c r="E11675" t="s">
        <v>33185</v>
      </c>
      <c r="F11675" t="s">
        <v>33186</v>
      </c>
      <c r="G11675">
        <v>6381235195</v>
      </c>
      <c r="H11675" t="s">
        <v>33187</v>
      </c>
      <c r="I11675">
        <v>608901</v>
      </c>
      <c r="J11675" t="s">
        <v>3044</v>
      </c>
      <c r="K11675">
        <v>3</v>
      </c>
      <c r="L11675" t="s">
        <v>6</v>
      </c>
      <c r="M11675">
        <v>2</v>
      </c>
      <c r="N11675" t="s">
        <v>45893</v>
      </c>
      <c r="O11675">
        <v>1</v>
      </c>
      <c r="P11675">
        <v>2022</v>
      </c>
      <c r="Q11675">
        <v>3</v>
      </c>
      <c r="R11675" t="s">
        <v>45909</v>
      </c>
      <c r="S11675">
        <v>3</v>
      </c>
    </row>
    <row r="11676" spans="1:19" x14ac:dyDescent="0.35">
      <c r="A11676">
        <v>111778</v>
      </c>
      <c r="B11676" t="s">
        <v>4012</v>
      </c>
      <c r="C11676" t="s">
        <v>6594</v>
      </c>
      <c r="D11676" t="s">
        <v>6589</v>
      </c>
      <c r="E11676" t="s">
        <v>33188</v>
      </c>
      <c r="F11676" t="s">
        <v>33189</v>
      </c>
      <c r="G11676">
        <v>8220678252</v>
      </c>
      <c r="H11676" t="s">
        <v>33190</v>
      </c>
      <c r="I11676">
        <v>608901</v>
      </c>
      <c r="J11676" t="s">
        <v>3850</v>
      </c>
      <c r="K11676">
        <v>3</v>
      </c>
      <c r="L11676" t="s">
        <v>6</v>
      </c>
      <c r="M11676">
        <v>2</v>
      </c>
      <c r="N11676" t="s">
        <v>45893</v>
      </c>
      <c r="O11676">
        <v>1</v>
      </c>
      <c r="P11676">
        <v>2022</v>
      </c>
      <c r="Q11676">
        <v>3</v>
      </c>
      <c r="R11676" t="s">
        <v>45909</v>
      </c>
      <c r="S11676">
        <v>3</v>
      </c>
    </row>
    <row r="11677" spans="1:19" x14ac:dyDescent="0.35">
      <c r="A11677">
        <v>111779</v>
      </c>
      <c r="B11677" t="s">
        <v>4012</v>
      </c>
      <c r="C11677" t="s">
        <v>6594</v>
      </c>
      <c r="D11677" t="s">
        <v>6589</v>
      </c>
      <c r="E11677" t="s">
        <v>33191</v>
      </c>
      <c r="F11677" t="s">
        <v>33192</v>
      </c>
      <c r="G11677">
        <v>9688294523</v>
      </c>
      <c r="H11677" t="s">
        <v>33193</v>
      </c>
      <c r="I11677">
        <v>608901</v>
      </c>
      <c r="J11677" t="s">
        <v>3044</v>
      </c>
      <c r="K11677">
        <v>3</v>
      </c>
      <c r="L11677" t="s">
        <v>6</v>
      </c>
      <c r="M11677">
        <v>2</v>
      </c>
      <c r="N11677" t="s">
        <v>45893</v>
      </c>
      <c r="O11677">
        <v>1</v>
      </c>
      <c r="P11677">
        <v>2022</v>
      </c>
      <c r="Q11677">
        <v>3</v>
      </c>
      <c r="R11677" t="s">
        <v>45909</v>
      </c>
      <c r="S11677">
        <v>3</v>
      </c>
    </row>
    <row r="11678" spans="1:19" x14ac:dyDescent="0.35">
      <c r="A11678">
        <v>111780</v>
      </c>
      <c r="B11678" t="s">
        <v>4012</v>
      </c>
      <c r="C11678" t="s">
        <v>6594</v>
      </c>
      <c r="D11678" t="s">
        <v>6589</v>
      </c>
      <c r="E11678" t="s">
        <v>33194</v>
      </c>
      <c r="F11678" t="s">
        <v>33195</v>
      </c>
      <c r="G11678">
        <v>9345730425</v>
      </c>
      <c r="H11678" t="s">
        <v>33196</v>
      </c>
      <c r="I11678">
        <v>608901</v>
      </c>
      <c r="J11678" t="s">
        <v>3850</v>
      </c>
      <c r="K11678">
        <v>3</v>
      </c>
      <c r="L11678" t="s">
        <v>6</v>
      </c>
      <c r="M11678">
        <v>2</v>
      </c>
      <c r="N11678" t="s">
        <v>45893</v>
      </c>
      <c r="O11678">
        <v>1</v>
      </c>
      <c r="P11678">
        <v>2022</v>
      </c>
      <c r="Q11678">
        <v>3</v>
      </c>
      <c r="R11678" t="s">
        <v>45909</v>
      </c>
      <c r="S11678">
        <v>3</v>
      </c>
    </row>
    <row r="11679" spans="1:19" x14ac:dyDescent="0.35">
      <c r="A11679">
        <v>111781</v>
      </c>
      <c r="B11679" t="s">
        <v>4012</v>
      </c>
      <c r="C11679" t="s">
        <v>6594</v>
      </c>
      <c r="D11679" t="s">
        <v>6589</v>
      </c>
      <c r="E11679" t="s">
        <v>33197</v>
      </c>
      <c r="F11679" t="s">
        <v>33198</v>
      </c>
      <c r="G11679">
        <v>9025761181</v>
      </c>
      <c r="H11679" t="s">
        <v>33199</v>
      </c>
      <c r="I11679">
        <v>608901</v>
      </c>
      <c r="J11679" t="s">
        <v>3850</v>
      </c>
      <c r="K11679">
        <v>3</v>
      </c>
      <c r="L11679" t="s">
        <v>6</v>
      </c>
      <c r="M11679">
        <v>2</v>
      </c>
      <c r="N11679" t="s">
        <v>45893</v>
      </c>
      <c r="O11679">
        <v>1</v>
      </c>
      <c r="P11679">
        <v>2023</v>
      </c>
      <c r="Q11679">
        <v>4</v>
      </c>
      <c r="R11679" t="s">
        <v>45909</v>
      </c>
      <c r="S11679">
        <v>3</v>
      </c>
    </row>
    <row r="11680" spans="1:19" x14ac:dyDescent="0.35">
      <c r="A11680">
        <v>111782</v>
      </c>
      <c r="B11680" t="s">
        <v>4012</v>
      </c>
      <c r="C11680" t="s">
        <v>6594</v>
      </c>
      <c r="D11680" t="s">
        <v>6589</v>
      </c>
      <c r="E11680" t="s">
        <v>33200</v>
      </c>
      <c r="F11680" t="s">
        <v>33201</v>
      </c>
      <c r="G11680">
        <v>8015402187</v>
      </c>
      <c r="H11680" t="s">
        <v>33202</v>
      </c>
      <c r="I11680">
        <v>608901</v>
      </c>
      <c r="J11680" t="s">
        <v>12</v>
      </c>
      <c r="K11680">
        <v>2</v>
      </c>
      <c r="L11680" t="s">
        <v>6</v>
      </c>
      <c r="M11680">
        <v>2</v>
      </c>
      <c r="N11680" t="s">
        <v>45893</v>
      </c>
      <c r="O11680">
        <v>1</v>
      </c>
      <c r="P11680">
        <v>2023</v>
      </c>
      <c r="Q11680">
        <v>4</v>
      </c>
      <c r="R11680" t="s">
        <v>45909</v>
      </c>
      <c r="S11680">
        <v>3</v>
      </c>
    </row>
    <row r="11681" spans="1:19" x14ac:dyDescent="0.35">
      <c r="A11681">
        <v>111783</v>
      </c>
      <c r="B11681" t="s">
        <v>4012</v>
      </c>
      <c r="C11681" t="s">
        <v>6594</v>
      </c>
      <c r="D11681" t="s">
        <v>6589</v>
      </c>
      <c r="E11681" t="s">
        <v>33203</v>
      </c>
      <c r="F11681" t="s">
        <v>33204</v>
      </c>
      <c r="G11681">
        <v>9600416511</v>
      </c>
      <c r="H11681" t="s">
        <v>33205</v>
      </c>
      <c r="I11681">
        <v>608901</v>
      </c>
      <c r="J11681" t="s">
        <v>3652</v>
      </c>
      <c r="K11681">
        <v>3</v>
      </c>
      <c r="L11681" t="s">
        <v>6</v>
      </c>
      <c r="M11681">
        <v>2</v>
      </c>
      <c r="N11681" t="s">
        <v>45893</v>
      </c>
      <c r="O11681">
        <v>1</v>
      </c>
      <c r="P11681">
        <v>2022</v>
      </c>
      <c r="Q11681">
        <v>3</v>
      </c>
      <c r="R11681" t="s">
        <v>45909</v>
      </c>
      <c r="S11681">
        <v>3</v>
      </c>
    </row>
    <row r="11682" spans="1:19" x14ac:dyDescent="0.35">
      <c r="A11682">
        <v>111784</v>
      </c>
      <c r="B11682" t="s">
        <v>4012</v>
      </c>
      <c r="C11682" t="s">
        <v>6594</v>
      </c>
      <c r="D11682" t="s">
        <v>6589</v>
      </c>
      <c r="E11682" t="s">
        <v>33206</v>
      </c>
      <c r="F11682" t="s">
        <v>33207</v>
      </c>
      <c r="G11682">
        <v>7010969035</v>
      </c>
      <c r="H11682" t="s">
        <v>33208</v>
      </c>
      <c r="I11682">
        <v>608901</v>
      </c>
      <c r="J11682" t="s">
        <v>7</v>
      </c>
      <c r="K11682">
        <v>1</v>
      </c>
      <c r="L11682" t="s">
        <v>6</v>
      </c>
      <c r="M11682">
        <v>2</v>
      </c>
      <c r="N11682" t="s">
        <v>45893</v>
      </c>
      <c r="O11682">
        <v>1</v>
      </c>
      <c r="P11682">
        <v>2022</v>
      </c>
      <c r="Q11682">
        <v>3</v>
      </c>
      <c r="R11682" t="s">
        <v>45909</v>
      </c>
      <c r="S11682">
        <v>3</v>
      </c>
    </row>
    <row r="11683" spans="1:19" x14ac:dyDescent="0.35">
      <c r="A11683">
        <v>111785</v>
      </c>
      <c r="B11683" t="s">
        <v>4012</v>
      </c>
      <c r="C11683" t="s">
        <v>6594</v>
      </c>
      <c r="D11683" t="s">
        <v>6589</v>
      </c>
      <c r="E11683" t="s">
        <v>33209</v>
      </c>
      <c r="F11683" t="s">
        <v>33210</v>
      </c>
      <c r="G11683">
        <v>7904238308</v>
      </c>
      <c r="H11683" t="s">
        <v>33211</v>
      </c>
      <c r="I11683">
        <v>608901</v>
      </c>
      <c r="J11683" t="s">
        <v>3044</v>
      </c>
      <c r="K11683">
        <v>3</v>
      </c>
      <c r="L11683" t="s">
        <v>6</v>
      </c>
      <c r="M11683">
        <v>2</v>
      </c>
      <c r="N11683" t="s">
        <v>45893</v>
      </c>
      <c r="O11683">
        <v>1</v>
      </c>
      <c r="P11683">
        <v>2022</v>
      </c>
      <c r="Q11683">
        <v>3</v>
      </c>
      <c r="R11683" t="s">
        <v>45909</v>
      </c>
      <c r="S11683">
        <v>3</v>
      </c>
    </row>
    <row r="11684" spans="1:19" x14ac:dyDescent="0.35">
      <c r="A11684">
        <v>111786</v>
      </c>
      <c r="B11684" t="s">
        <v>4012</v>
      </c>
      <c r="C11684" t="s">
        <v>6594</v>
      </c>
      <c r="D11684" t="s">
        <v>6589</v>
      </c>
      <c r="E11684" t="s">
        <v>33212</v>
      </c>
      <c r="F11684" t="s">
        <v>33213</v>
      </c>
      <c r="G11684">
        <v>8220986410</v>
      </c>
      <c r="H11684" t="s">
        <v>33214</v>
      </c>
      <c r="I11684">
        <v>621801</v>
      </c>
      <c r="J11684" t="s">
        <v>3044</v>
      </c>
      <c r="K11684">
        <v>3</v>
      </c>
      <c r="L11684" t="s">
        <v>6</v>
      </c>
      <c r="M11684">
        <v>2</v>
      </c>
      <c r="N11684" t="s">
        <v>45893</v>
      </c>
      <c r="O11684">
        <v>1</v>
      </c>
      <c r="P11684">
        <v>2023</v>
      </c>
      <c r="Q11684">
        <v>4</v>
      </c>
      <c r="R11684" t="s">
        <v>45909</v>
      </c>
      <c r="S11684">
        <v>3</v>
      </c>
    </row>
    <row r="11685" spans="1:19" x14ac:dyDescent="0.35">
      <c r="A11685">
        <v>111787</v>
      </c>
      <c r="B11685" t="s">
        <v>4012</v>
      </c>
      <c r="C11685" t="s">
        <v>6594</v>
      </c>
      <c r="D11685" t="s">
        <v>6589</v>
      </c>
      <c r="E11685" t="s">
        <v>33215</v>
      </c>
      <c r="F11685" t="s">
        <v>33216</v>
      </c>
      <c r="G11685">
        <v>6305962673</v>
      </c>
      <c r="H11685" t="s">
        <v>33217</v>
      </c>
      <c r="I11685">
        <v>608901</v>
      </c>
      <c r="J11685" t="s">
        <v>3044</v>
      </c>
      <c r="K11685">
        <v>3</v>
      </c>
      <c r="L11685" t="s">
        <v>6</v>
      </c>
      <c r="M11685">
        <v>2</v>
      </c>
      <c r="N11685" t="s">
        <v>45893</v>
      </c>
      <c r="O11685">
        <v>1</v>
      </c>
      <c r="P11685">
        <v>2022</v>
      </c>
      <c r="Q11685">
        <v>3</v>
      </c>
      <c r="R11685" t="s">
        <v>45909</v>
      </c>
      <c r="S11685">
        <v>3</v>
      </c>
    </row>
    <row r="11686" spans="1:19" x14ac:dyDescent="0.35">
      <c r="A11686">
        <v>111788</v>
      </c>
      <c r="B11686" t="s">
        <v>4012</v>
      </c>
      <c r="C11686" t="s">
        <v>6594</v>
      </c>
      <c r="D11686" t="s">
        <v>6589</v>
      </c>
      <c r="E11686" t="s">
        <v>33218</v>
      </c>
      <c r="F11686" t="s">
        <v>33219</v>
      </c>
      <c r="G11686" t="s">
        <v>33220</v>
      </c>
      <c r="H11686" t="s">
        <v>33221</v>
      </c>
      <c r="I11686">
        <v>608901</v>
      </c>
      <c r="J11686" t="s">
        <v>3850</v>
      </c>
      <c r="K11686">
        <v>3</v>
      </c>
      <c r="L11686" t="s">
        <v>6</v>
      </c>
      <c r="M11686">
        <v>2</v>
      </c>
      <c r="N11686" t="s">
        <v>45893</v>
      </c>
      <c r="O11686">
        <v>1</v>
      </c>
      <c r="P11686">
        <v>2022</v>
      </c>
      <c r="Q11686">
        <v>3</v>
      </c>
      <c r="R11686" t="s">
        <v>45909</v>
      </c>
      <c r="S11686">
        <v>3</v>
      </c>
    </row>
    <row r="11687" spans="1:19" x14ac:dyDescent="0.35">
      <c r="A11687">
        <v>111789</v>
      </c>
      <c r="B11687" t="s">
        <v>4012</v>
      </c>
      <c r="C11687" t="s">
        <v>6594</v>
      </c>
      <c r="D11687" t="s">
        <v>6589</v>
      </c>
      <c r="E11687" t="s">
        <v>33222</v>
      </c>
      <c r="F11687" t="s">
        <v>33223</v>
      </c>
      <c r="G11687">
        <v>6369963638</v>
      </c>
      <c r="H11687" t="s">
        <v>33224</v>
      </c>
      <c r="I11687">
        <v>621801</v>
      </c>
      <c r="J11687" t="s">
        <v>132</v>
      </c>
      <c r="K11687">
        <v>2</v>
      </c>
      <c r="L11687" t="s">
        <v>6</v>
      </c>
      <c r="M11687">
        <v>2</v>
      </c>
      <c r="N11687" t="s">
        <v>45893</v>
      </c>
      <c r="O11687">
        <v>1</v>
      </c>
      <c r="P11687">
        <v>2023</v>
      </c>
      <c r="Q11687">
        <v>4</v>
      </c>
      <c r="R11687" t="s">
        <v>45909</v>
      </c>
      <c r="S11687">
        <v>3</v>
      </c>
    </row>
    <row r="11688" spans="1:19" x14ac:dyDescent="0.35">
      <c r="A11688">
        <v>111790</v>
      </c>
      <c r="B11688" t="s">
        <v>4012</v>
      </c>
      <c r="C11688" t="s">
        <v>6594</v>
      </c>
      <c r="D11688" t="s">
        <v>6589</v>
      </c>
      <c r="E11688" t="s">
        <v>33225</v>
      </c>
      <c r="F11688" t="s">
        <v>33226</v>
      </c>
      <c r="G11688">
        <v>9942234399</v>
      </c>
      <c r="H11688" t="s">
        <v>33227</v>
      </c>
      <c r="I11688">
        <v>608901</v>
      </c>
      <c r="J11688" t="s">
        <v>3044</v>
      </c>
      <c r="K11688">
        <v>3</v>
      </c>
      <c r="L11688" t="s">
        <v>6</v>
      </c>
      <c r="M11688">
        <v>2</v>
      </c>
      <c r="N11688" t="s">
        <v>45893</v>
      </c>
      <c r="O11688">
        <v>1</v>
      </c>
      <c r="P11688">
        <v>2023</v>
      </c>
      <c r="Q11688">
        <v>4</v>
      </c>
      <c r="R11688" t="s">
        <v>45909</v>
      </c>
      <c r="S11688">
        <v>3</v>
      </c>
    </row>
    <row r="11689" spans="1:19" x14ac:dyDescent="0.35">
      <c r="A11689">
        <v>111791</v>
      </c>
      <c r="B11689" t="s">
        <v>4012</v>
      </c>
      <c r="C11689" t="s">
        <v>6594</v>
      </c>
      <c r="D11689" t="s">
        <v>6589</v>
      </c>
      <c r="E11689" t="s">
        <v>33228</v>
      </c>
      <c r="F11689" t="s">
        <v>33229</v>
      </c>
      <c r="G11689">
        <v>9942952904</v>
      </c>
      <c r="H11689" t="s">
        <v>33230</v>
      </c>
      <c r="I11689">
        <v>608901</v>
      </c>
      <c r="J11689" t="s">
        <v>7</v>
      </c>
      <c r="K11689">
        <v>1</v>
      </c>
      <c r="L11689" t="s">
        <v>81</v>
      </c>
      <c r="M11689">
        <v>1</v>
      </c>
      <c r="N11689" t="s">
        <v>77</v>
      </c>
      <c r="O11689">
        <v>4</v>
      </c>
      <c r="P11689">
        <v>2022</v>
      </c>
      <c r="Q11689">
        <v>3</v>
      </c>
      <c r="R11689" t="s">
        <v>45909</v>
      </c>
      <c r="S11689">
        <v>3</v>
      </c>
    </row>
    <row r="11690" spans="1:19" x14ac:dyDescent="0.35">
      <c r="A11690">
        <v>111792</v>
      </c>
      <c r="B11690" t="s">
        <v>4012</v>
      </c>
      <c r="C11690" t="s">
        <v>6594</v>
      </c>
      <c r="D11690" t="s">
        <v>6589</v>
      </c>
      <c r="E11690" t="s">
        <v>33231</v>
      </c>
      <c r="F11690" t="s">
        <v>33232</v>
      </c>
      <c r="G11690">
        <v>8883709353</v>
      </c>
      <c r="H11690" t="s">
        <v>33233</v>
      </c>
      <c r="I11690">
        <v>608901</v>
      </c>
      <c r="J11690" t="s">
        <v>3044</v>
      </c>
      <c r="K11690">
        <v>3</v>
      </c>
      <c r="L11690" t="s">
        <v>6</v>
      </c>
      <c r="M11690">
        <v>2</v>
      </c>
      <c r="N11690" t="s">
        <v>45893</v>
      </c>
      <c r="O11690">
        <v>1</v>
      </c>
      <c r="P11690">
        <v>2022</v>
      </c>
      <c r="Q11690">
        <v>3</v>
      </c>
      <c r="R11690" t="s">
        <v>45909</v>
      </c>
      <c r="S11690">
        <v>3</v>
      </c>
    </row>
    <row r="11691" spans="1:19" x14ac:dyDescent="0.35">
      <c r="A11691">
        <v>111793</v>
      </c>
      <c r="B11691" t="s">
        <v>4012</v>
      </c>
      <c r="C11691" t="s">
        <v>6594</v>
      </c>
      <c r="D11691" t="s">
        <v>6589</v>
      </c>
      <c r="E11691" t="s">
        <v>33234</v>
      </c>
      <c r="F11691" t="s">
        <v>33235</v>
      </c>
      <c r="G11691">
        <v>7604897965</v>
      </c>
      <c r="H11691" t="s">
        <v>33236</v>
      </c>
      <c r="I11691">
        <v>621801</v>
      </c>
      <c r="J11691" t="s">
        <v>7</v>
      </c>
      <c r="K11691">
        <v>1</v>
      </c>
      <c r="L11691" t="s">
        <v>6</v>
      </c>
      <c r="M11691">
        <v>2</v>
      </c>
      <c r="N11691" t="s">
        <v>45893</v>
      </c>
      <c r="O11691">
        <v>1</v>
      </c>
      <c r="P11691">
        <v>2022</v>
      </c>
      <c r="Q11691">
        <v>3</v>
      </c>
      <c r="R11691" t="s">
        <v>45909</v>
      </c>
      <c r="S11691">
        <v>3</v>
      </c>
    </row>
    <row r="11692" spans="1:19" x14ac:dyDescent="0.35">
      <c r="A11692">
        <v>111794</v>
      </c>
      <c r="B11692" t="s">
        <v>4012</v>
      </c>
      <c r="C11692" t="s">
        <v>6594</v>
      </c>
      <c r="D11692" t="s">
        <v>6589</v>
      </c>
      <c r="E11692" t="s">
        <v>33237</v>
      </c>
      <c r="F11692" t="s">
        <v>33238</v>
      </c>
      <c r="G11692" t="s">
        <v>33239</v>
      </c>
      <c r="H11692" t="s">
        <v>33240</v>
      </c>
      <c r="I11692">
        <v>608901</v>
      </c>
      <c r="J11692" t="s">
        <v>3850</v>
      </c>
      <c r="K11692">
        <v>3</v>
      </c>
      <c r="L11692" t="s">
        <v>6</v>
      </c>
      <c r="M11692">
        <v>2</v>
      </c>
      <c r="N11692" t="s">
        <v>45893</v>
      </c>
      <c r="O11692">
        <v>1</v>
      </c>
      <c r="P11692">
        <v>2022</v>
      </c>
      <c r="Q11692">
        <v>3</v>
      </c>
      <c r="R11692" t="s">
        <v>45912</v>
      </c>
      <c r="S11692">
        <v>4</v>
      </c>
    </row>
    <row r="11693" spans="1:19" x14ac:dyDescent="0.35">
      <c r="A11693">
        <v>111795</v>
      </c>
      <c r="B11693" t="s">
        <v>4012</v>
      </c>
      <c r="C11693" t="s">
        <v>6594</v>
      </c>
      <c r="D11693" t="s">
        <v>6589</v>
      </c>
      <c r="E11693" t="s">
        <v>33241</v>
      </c>
      <c r="F11693" t="s">
        <v>33242</v>
      </c>
      <c r="G11693" t="s">
        <v>33243</v>
      </c>
      <c r="H11693" t="s">
        <v>33244</v>
      </c>
      <c r="I11693">
        <v>608901</v>
      </c>
      <c r="J11693" t="s">
        <v>3850</v>
      </c>
      <c r="K11693">
        <v>3</v>
      </c>
      <c r="L11693" t="s">
        <v>6</v>
      </c>
      <c r="M11693">
        <v>2</v>
      </c>
      <c r="N11693" t="s">
        <v>45893</v>
      </c>
      <c r="O11693">
        <v>1</v>
      </c>
      <c r="P11693">
        <v>2022</v>
      </c>
      <c r="Q11693">
        <v>3</v>
      </c>
      <c r="R11693" t="s">
        <v>45909</v>
      </c>
      <c r="S11693">
        <v>3</v>
      </c>
    </row>
    <row r="11694" spans="1:19" x14ac:dyDescent="0.35">
      <c r="A11694">
        <v>111796</v>
      </c>
      <c r="B11694" t="s">
        <v>4012</v>
      </c>
      <c r="C11694" t="s">
        <v>6594</v>
      </c>
      <c r="D11694" t="s">
        <v>6589</v>
      </c>
      <c r="E11694" t="s">
        <v>33245</v>
      </c>
      <c r="F11694" t="s">
        <v>33246</v>
      </c>
      <c r="G11694">
        <v>9445477167</v>
      </c>
      <c r="H11694" t="s">
        <v>33247</v>
      </c>
      <c r="I11694">
        <v>608901</v>
      </c>
      <c r="J11694" t="s">
        <v>3044</v>
      </c>
      <c r="K11694">
        <v>3</v>
      </c>
      <c r="L11694" t="s">
        <v>6</v>
      </c>
      <c r="M11694">
        <v>2</v>
      </c>
      <c r="N11694" t="s">
        <v>45893</v>
      </c>
      <c r="O11694">
        <v>1</v>
      </c>
      <c r="P11694">
        <v>2022</v>
      </c>
      <c r="Q11694">
        <v>3</v>
      </c>
      <c r="R11694" t="s">
        <v>45909</v>
      </c>
      <c r="S11694">
        <v>3</v>
      </c>
    </row>
    <row r="11695" spans="1:19" x14ac:dyDescent="0.35">
      <c r="A11695">
        <v>111797</v>
      </c>
      <c r="B11695" t="s">
        <v>4012</v>
      </c>
      <c r="C11695" t="s">
        <v>6594</v>
      </c>
      <c r="D11695" t="s">
        <v>6589</v>
      </c>
      <c r="E11695" t="s">
        <v>33248</v>
      </c>
      <c r="F11695" t="s">
        <v>33249</v>
      </c>
      <c r="G11695">
        <v>7418404652</v>
      </c>
      <c r="H11695" t="s">
        <v>33250</v>
      </c>
      <c r="I11695">
        <v>608901</v>
      </c>
      <c r="J11695" t="s">
        <v>7</v>
      </c>
      <c r="K11695">
        <v>1</v>
      </c>
      <c r="L11695" t="s">
        <v>59</v>
      </c>
      <c r="M11695">
        <v>1</v>
      </c>
      <c r="N11695" t="s">
        <v>77</v>
      </c>
      <c r="O11695">
        <v>4</v>
      </c>
      <c r="P11695">
        <v>2023</v>
      </c>
      <c r="Q11695">
        <v>4</v>
      </c>
      <c r="R11695" t="s">
        <v>45909</v>
      </c>
      <c r="S11695">
        <v>3</v>
      </c>
    </row>
    <row r="11696" spans="1:19" x14ac:dyDescent="0.35">
      <c r="A11696">
        <v>111798</v>
      </c>
      <c r="B11696" t="s">
        <v>4012</v>
      </c>
      <c r="C11696" t="s">
        <v>6594</v>
      </c>
      <c r="D11696" t="s">
        <v>6589</v>
      </c>
      <c r="E11696" t="s">
        <v>33251</v>
      </c>
      <c r="F11696" t="s">
        <v>33252</v>
      </c>
      <c r="G11696">
        <v>7200825247</v>
      </c>
      <c r="H11696" t="s">
        <v>33253</v>
      </c>
      <c r="I11696">
        <v>621801</v>
      </c>
      <c r="J11696" t="s">
        <v>12</v>
      </c>
      <c r="K11696">
        <v>2</v>
      </c>
      <c r="L11696" t="s">
        <v>6</v>
      </c>
      <c r="M11696">
        <v>2</v>
      </c>
      <c r="N11696" t="s">
        <v>45893</v>
      </c>
      <c r="O11696">
        <v>1</v>
      </c>
      <c r="P11696">
        <v>2023</v>
      </c>
      <c r="Q11696">
        <v>4</v>
      </c>
      <c r="R11696" t="s">
        <v>45909</v>
      </c>
      <c r="S11696">
        <v>3</v>
      </c>
    </row>
    <row r="11697" spans="1:19" x14ac:dyDescent="0.35">
      <c r="A11697">
        <v>111799</v>
      </c>
      <c r="B11697" t="s">
        <v>4012</v>
      </c>
      <c r="C11697" t="s">
        <v>6594</v>
      </c>
      <c r="D11697" t="s">
        <v>6589</v>
      </c>
      <c r="E11697" t="s">
        <v>33254</v>
      </c>
      <c r="F11697" t="s">
        <v>33255</v>
      </c>
      <c r="G11697">
        <v>9080140511</v>
      </c>
      <c r="H11697" t="s">
        <v>33256</v>
      </c>
      <c r="I11697">
        <v>608901</v>
      </c>
      <c r="J11697" t="s">
        <v>3044</v>
      </c>
      <c r="K11697">
        <v>3</v>
      </c>
      <c r="L11697" t="s">
        <v>6</v>
      </c>
      <c r="M11697">
        <v>2</v>
      </c>
      <c r="N11697" t="s">
        <v>45893</v>
      </c>
      <c r="O11697">
        <v>1</v>
      </c>
      <c r="P11697">
        <v>2023</v>
      </c>
      <c r="Q11697">
        <v>4</v>
      </c>
      <c r="R11697" t="s">
        <v>45909</v>
      </c>
      <c r="S11697">
        <v>3</v>
      </c>
    </row>
    <row r="11698" spans="1:19" x14ac:dyDescent="0.35">
      <c r="A11698">
        <v>111800</v>
      </c>
      <c r="B11698" t="s">
        <v>4012</v>
      </c>
      <c r="C11698" t="s">
        <v>6594</v>
      </c>
      <c r="D11698" t="s">
        <v>6589</v>
      </c>
      <c r="E11698" t="s">
        <v>33257</v>
      </c>
      <c r="F11698" t="s">
        <v>33258</v>
      </c>
      <c r="G11698">
        <v>9025372366</v>
      </c>
      <c r="H11698" t="s">
        <v>33259</v>
      </c>
      <c r="I11698">
        <v>608901</v>
      </c>
      <c r="J11698" t="s">
        <v>7</v>
      </c>
      <c r="K11698">
        <v>1</v>
      </c>
      <c r="L11698" t="s">
        <v>6</v>
      </c>
      <c r="M11698">
        <v>2</v>
      </c>
      <c r="N11698" t="s">
        <v>45893</v>
      </c>
      <c r="O11698">
        <v>1</v>
      </c>
      <c r="P11698">
        <v>2023</v>
      </c>
      <c r="Q11698">
        <v>4</v>
      </c>
      <c r="R11698" t="s">
        <v>45909</v>
      </c>
      <c r="S11698">
        <v>3</v>
      </c>
    </row>
    <row r="11699" spans="1:19" x14ac:dyDescent="0.35">
      <c r="A11699">
        <v>111801</v>
      </c>
      <c r="B11699" t="s">
        <v>4012</v>
      </c>
      <c r="C11699" t="s">
        <v>6594</v>
      </c>
      <c r="D11699" t="s">
        <v>6589</v>
      </c>
      <c r="E11699" t="s">
        <v>33260</v>
      </c>
      <c r="F11699" t="s">
        <v>33261</v>
      </c>
      <c r="G11699">
        <v>6369169243</v>
      </c>
      <c r="H11699" t="s">
        <v>33262</v>
      </c>
      <c r="I11699">
        <v>608901</v>
      </c>
      <c r="J11699" t="s">
        <v>132</v>
      </c>
      <c r="K11699">
        <v>2</v>
      </c>
      <c r="L11699" t="s">
        <v>6</v>
      </c>
      <c r="M11699">
        <v>2</v>
      </c>
      <c r="N11699" t="s">
        <v>45893</v>
      </c>
      <c r="O11699">
        <v>1</v>
      </c>
      <c r="P11699">
        <v>2022</v>
      </c>
      <c r="Q11699">
        <v>3</v>
      </c>
      <c r="R11699" t="s">
        <v>45909</v>
      </c>
      <c r="S11699">
        <v>3</v>
      </c>
    </row>
    <row r="11700" spans="1:19" x14ac:dyDescent="0.35">
      <c r="A11700">
        <v>111802</v>
      </c>
      <c r="B11700" t="s">
        <v>4012</v>
      </c>
      <c r="C11700" t="s">
        <v>6594</v>
      </c>
      <c r="D11700" t="s">
        <v>6589</v>
      </c>
      <c r="E11700" t="s">
        <v>33263</v>
      </c>
      <c r="F11700" t="s">
        <v>33264</v>
      </c>
      <c r="G11700">
        <v>8248597061</v>
      </c>
      <c r="H11700" t="s">
        <v>33265</v>
      </c>
      <c r="I11700">
        <v>608901</v>
      </c>
      <c r="J11700" t="s">
        <v>3652</v>
      </c>
      <c r="K11700">
        <v>3</v>
      </c>
      <c r="L11700" t="s">
        <v>6</v>
      </c>
      <c r="M11700">
        <v>2</v>
      </c>
      <c r="N11700" t="s">
        <v>45893</v>
      </c>
      <c r="O11700">
        <v>1</v>
      </c>
      <c r="P11700">
        <v>2022</v>
      </c>
      <c r="Q11700">
        <v>3</v>
      </c>
      <c r="R11700" t="s">
        <v>45909</v>
      </c>
      <c r="S11700">
        <v>3</v>
      </c>
    </row>
    <row r="11701" spans="1:19" x14ac:dyDescent="0.35">
      <c r="A11701">
        <v>111803</v>
      </c>
      <c r="B11701" t="s">
        <v>4012</v>
      </c>
      <c r="C11701" t="s">
        <v>6594</v>
      </c>
      <c r="D11701" t="s">
        <v>6589</v>
      </c>
      <c r="E11701" t="s">
        <v>33266</v>
      </c>
      <c r="F11701" t="s">
        <v>33267</v>
      </c>
      <c r="G11701">
        <v>9791784481</v>
      </c>
      <c r="H11701" t="s">
        <v>33268</v>
      </c>
      <c r="I11701">
        <v>608901</v>
      </c>
      <c r="J11701" t="s">
        <v>4182</v>
      </c>
      <c r="K11701">
        <v>3</v>
      </c>
      <c r="L11701" t="s">
        <v>6</v>
      </c>
      <c r="M11701">
        <v>2</v>
      </c>
      <c r="N11701" t="s">
        <v>45893</v>
      </c>
      <c r="O11701">
        <v>1</v>
      </c>
      <c r="P11701">
        <v>2022</v>
      </c>
      <c r="Q11701">
        <v>3</v>
      </c>
      <c r="R11701" t="s">
        <v>45909</v>
      </c>
      <c r="S11701">
        <v>3</v>
      </c>
    </row>
    <row r="11702" spans="1:19" x14ac:dyDescent="0.35">
      <c r="A11702">
        <v>111804</v>
      </c>
      <c r="B11702" t="s">
        <v>4012</v>
      </c>
      <c r="C11702" t="s">
        <v>6594</v>
      </c>
      <c r="D11702" t="s">
        <v>6589</v>
      </c>
      <c r="E11702" t="s">
        <v>33269</v>
      </c>
      <c r="F11702" t="s">
        <v>33270</v>
      </c>
      <c r="G11702">
        <v>9150172394</v>
      </c>
      <c r="H11702" t="s">
        <v>33271</v>
      </c>
      <c r="I11702">
        <v>608901</v>
      </c>
      <c r="J11702" t="s">
        <v>3044</v>
      </c>
      <c r="K11702">
        <v>3</v>
      </c>
      <c r="L11702" t="s">
        <v>6</v>
      </c>
      <c r="M11702">
        <v>2</v>
      </c>
      <c r="N11702" t="s">
        <v>45893</v>
      </c>
      <c r="O11702">
        <v>1</v>
      </c>
      <c r="P11702">
        <v>2021</v>
      </c>
      <c r="Q11702">
        <v>2</v>
      </c>
      <c r="R11702" t="s">
        <v>45912</v>
      </c>
      <c r="S11702">
        <v>4</v>
      </c>
    </row>
    <row r="11703" spans="1:19" x14ac:dyDescent="0.35">
      <c r="A11703">
        <v>111805</v>
      </c>
      <c r="B11703" t="s">
        <v>4012</v>
      </c>
      <c r="C11703" t="s">
        <v>6594</v>
      </c>
      <c r="D11703" t="s">
        <v>6589</v>
      </c>
      <c r="E11703" t="s">
        <v>33272</v>
      </c>
      <c r="F11703" t="s">
        <v>33273</v>
      </c>
      <c r="G11703">
        <v>9524054865</v>
      </c>
      <c r="H11703" t="s">
        <v>33274</v>
      </c>
      <c r="I11703">
        <v>608901</v>
      </c>
      <c r="J11703" t="s">
        <v>3850</v>
      </c>
      <c r="K11703">
        <v>3</v>
      </c>
      <c r="L11703" t="s">
        <v>6</v>
      </c>
      <c r="M11703">
        <v>2</v>
      </c>
      <c r="N11703" t="s">
        <v>45893</v>
      </c>
      <c r="O11703">
        <v>1</v>
      </c>
      <c r="P11703">
        <v>2022</v>
      </c>
      <c r="Q11703">
        <v>3</v>
      </c>
      <c r="R11703" t="s">
        <v>45909</v>
      </c>
      <c r="S11703">
        <v>3</v>
      </c>
    </row>
    <row r="11704" spans="1:19" x14ac:dyDescent="0.35">
      <c r="A11704">
        <v>111806</v>
      </c>
      <c r="B11704" t="s">
        <v>4012</v>
      </c>
      <c r="C11704" t="s">
        <v>6594</v>
      </c>
      <c r="D11704" t="s">
        <v>6589</v>
      </c>
      <c r="E11704" t="s">
        <v>33275</v>
      </c>
      <c r="F11704" t="s">
        <v>33276</v>
      </c>
      <c r="G11704">
        <v>6381405871</v>
      </c>
      <c r="H11704" t="s">
        <v>33277</v>
      </c>
      <c r="I11704">
        <v>608901</v>
      </c>
      <c r="J11704" t="s">
        <v>4182</v>
      </c>
      <c r="K11704">
        <v>3</v>
      </c>
      <c r="L11704" t="s">
        <v>6</v>
      </c>
      <c r="M11704">
        <v>2</v>
      </c>
      <c r="N11704" t="s">
        <v>45893</v>
      </c>
      <c r="O11704">
        <v>1</v>
      </c>
      <c r="P11704">
        <v>2022</v>
      </c>
      <c r="Q11704">
        <v>3</v>
      </c>
      <c r="R11704" t="s">
        <v>45909</v>
      </c>
      <c r="S11704">
        <v>3</v>
      </c>
    </row>
    <row r="11705" spans="1:19" x14ac:dyDescent="0.35">
      <c r="A11705">
        <v>111807</v>
      </c>
      <c r="B11705" t="s">
        <v>4012</v>
      </c>
      <c r="C11705" t="s">
        <v>6594</v>
      </c>
      <c r="D11705" t="s">
        <v>6589</v>
      </c>
      <c r="E11705" t="s">
        <v>33278</v>
      </c>
      <c r="F11705" t="s">
        <v>33279</v>
      </c>
      <c r="G11705">
        <v>9095355016</v>
      </c>
      <c r="H11705" t="s">
        <v>33280</v>
      </c>
      <c r="I11705">
        <v>608901</v>
      </c>
      <c r="J11705" t="s">
        <v>3652</v>
      </c>
      <c r="K11705">
        <v>3</v>
      </c>
      <c r="L11705" t="s">
        <v>6</v>
      </c>
      <c r="M11705">
        <v>2</v>
      </c>
      <c r="N11705" t="s">
        <v>45893</v>
      </c>
      <c r="O11705">
        <v>1</v>
      </c>
      <c r="P11705">
        <v>2023</v>
      </c>
      <c r="Q11705">
        <v>4</v>
      </c>
      <c r="R11705" t="s">
        <v>45909</v>
      </c>
      <c r="S11705">
        <v>3</v>
      </c>
    </row>
    <row r="11706" spans="1:19" x14ac:dyDescent="0.35">
      <c r="A11706">
        <v>111808</v>
      </c>
      <c r="B11706" t="s">
        <v>4012</v>
      </c>
      <c r="C11706" t="s">
        <v>6594</v>
      </c>
      <c r="D11706" t="s">
        <v>6589</v>
      </c>
      <c r="E11706" t="s">
        <v>33281</v>
      </c>
      <c r="F11706" t="s">
        <v>33282</v>
      </c>
      <c r="G11706">
        <v>7708597109</v>
      </c>
      <c r="H11706" t="s">
        <v>33283</v>
      </c>
      <c r="I11706">
        <v>608901</v>
      </c>
      <c r="J11706" t="s">
        <v>3044</v>
      </c>
      <c r="K11706">
        <v>3</v>
      </c>
      <c r="L11706" t="s">
        <v>6</v>
      </c>
      <c r="M11706">
        <v>2</v>
      </c>
      <c r="N11706" t="s">
        <v>45893</v>
      </c>
      <c r="O11706">
        <v>1</v>
      </c>
      <c r="P11706">
        <v>2021</v>
      </c>
      <c r="Q11706">
        <v>2</v>
      </c>
      <c r="R11706" t="s">
        <v>45909</v>
      </c>
      <c r="S11706">
        <v>3</v>
      </c>
    </row>
    <row r="11707" spans="1:19" x14ac:dyDescent="0.35">
      <c r="A11707">
        <v>111809</v>
      </c>
      <c r="B11707" t="s">
        <v>4012</v>
      </c>
      <c r="C11707" t="s">
        <v>6594</v>
      </c>
      <c r="D11707" t="s">
        <v>6589</v>
      </c>
      <c r="E11707" t="s">
        <v>33284</v>
      </c>
      <c r="F11707" t="s">
        <v>33285</v>
      </c>
      <c r="G11707">
        <v>9342754926</v>
      </c>
      <c r="H11707" t="s">
        <v>33286</v>
      </c>
      <c r="I11707">
        <v>608901</v>
      </c>
      <c r="J11707" t="s">
        <v>7</v>
      </c>
      <c r="K11707">
        <v>1</v>
      </c>
      <c r="L11707" t="s">
        <v>6</v>
      </c>
      <c r="M11707">
        <v>2</v>
      </c>
      <c r="N11707" t="s">
        <v>45893</v>
      </c>
      <c r="O11707">
        <v>1</v>
      </c>
      <c r="P11707">
        <v>2021</v>
      </c>
      <c r="Q11707">
        <v>2</v>
      </c>
      <c r="R11707" t="s">
        <v>45910</v>
      </c>
      <c r="S11707">
        <v>1</v>
      </c>
    </row>
    <row r="11708" spans="1:19" x14ac:dyDescent="0.35">
      <c r="A11708">
        <v>111810</v>
      </c>
      <c r="B11708" t="s">
        <v>4012</v>
      </c>
      <c r="C11708" t="s">
        <v>6594</v>
      </c>
      <c r="D11708" t="s">
        <v>6589</v>
      </c>
      <c r="E11708" t="s">
        <v>33287</v>
      </c>
      <c r="F11708" t="s">
        <v>33288</v>
      </c>
      <c r="G11708">
        <v>9626596274</v>
      </c>
      <c r="H11708" t="s">
        <v>33289</v>
      </c>
      <c r="I11708">
        <v>608901</v>
      </c>
      <c r="J11708" t="s">
        <v>3850</v>
      </c>
      <c r="K11708">
        <v>3</v>
      </c>
      <c r="L11708" t="s">
        <v>6</v>
      </c>
      <c r="M11708">
        <v>2</v>
      </c>
      <c r="N11708" t="s">
        <v>45893</v>
      </c>
      <c r="O11708">
        <v>1</v>
      </c>
      <c r="P11708">
        <v>2022</v>
      </c>
      <c r="Q11708">
        <v>3</v>
      </c>
      <c r="R11708" t="s">
        <v>45909</v>
      </c>
      <c r="S11708">
        <v>3</v>
      </c>
    </row>
    <row r="11709" spans="1:19" x14ac:dyDescent="0.35">
      <c r="A11709">
        <v>111811</v>
      </c>
      <c r="B11709" t="s">
        <v>4012</v>
      </c>
      <c r="C11709" t="s">
        <v>6594</v>
      </c>
      <c r="D11709" t="s">
        <v>6589</v>
      </c>
      <c r="E11709" t="s">
        <v>33290</v>
      </c>
      <c r="F11709" t="s">
        <v>33291</v>
      </c>
      <c r="G11709">
        <v>6383135012</v>
      </c>
      <c r="H11709" t="s">
        <v>33292</v>
      </c>
      <c r="I11709">
        <v>608901</v>
      </c>
      <c r="J11709" t="s">
        <v>3850</v>
      </c>
      <c r="K11709">
        <v>3</v>
      </c>
      <c r="L11709" t="s">
        <v>6</v>
      </c>
      <c r="M11709">
        <v>2</v>
      </c>
      <c r="N11709" t="s">
        <v>45893</v>
      </c>
      <c r="O11709">
        <v>1</v>
      </c>
      <c r="P11709">
        <v>2022</v>
      </c>
      <c r="Q11709">
        <v>3</v>
      </c>
      <c r="R11709" t="s">
        <v>45909</v>
      </c>
      <c r="S11709">
        <v>3</v>
      </c>
    </row>
    <row r="11710" spans="1:19" x14ac:dyDescent="0.35">
      <c r="A11710">
        <v>111812</v>
      </c>
      <c r="B11710" t="s">
        <v>4012</v>
      </c>
      <c r="C11710" t="s">
        <v>6594</v>
      </c>
      <c r="D11710" t="s">
        <v>6589</v>
      </c>
      <c r="E11710" t="s">
        <v>33293</v>
      </c>
      <c r="F11710" t="s">
        <v>33294</v>
      </c>
      <c r="G11710" t="s">
        <v>33295</v>
      </c>
      <c r="H11710" t="s">
        <v>33296</v>
      </c>
      <c r="I11710">
        <v>608901</v>
      </c>
      <c r="J11710" t="s">
        <v>3850</v>
      </c>
      <c r="K11710">
        <v>3</v>
      </c>
      <c r="L11710" t="s">
        <v>6</v>
      </c>
      <c r="M11710">
        <v>2</v>
      </c>
      <c r="N11710" t="s">
        <v>45893</v>
      </c>
      <c r="O11710">
        <v>1</v>
      </c>
      <c r="P11710">
        <v>2022</v>
      </c>
      <c r="Q11710">
        <v>3</v>
      </c>
      <c r="R11710" t="s">
        <v>45909</v>
      </c>
      <c r="S11710">
        <v>3</v>
      </c>
    </row>
    <row r="11711" spans="1:19" x14ac:dyDescent="0.35">
      <c r="A11711">
        <v>111813</v>
      </c>
      <c r="B11711" t="s">
        <v>4012</v>
      </c>
      <c r="C11711" t="s">
        <v>6594</v>
      </c>
      <c r="D11711" t="s">
        <v>6589</v>
      </c>
      <c r="E11711" t="s">
        <v>33297</v>
      </c>
      <c r="F11711" t="s">
        <v>33298</v>
      </c>
      <c r="G11711">
        <v>9629304907</v>
      </c>
      <c r="H11711" t="s">
        <v>33299</v>
      </c>
      <c r="I11711">
        <v>621801</v>
      </c>
      <c r="J11711" t="s">
        <v>7</v>
      </c>
      <c r="K11711">
        <v>1</v>
      </c>
      <c r="L11711" t="s">
        <v>6</v>
      </c>
      <c r="M11711">
        <v>2</v>
      </c>
      <c r="N11711" t="s">
        <v>45893</v>
      </c>
      <c r="O11711">
        <v>1</v>
      </c>
      <c r="P11711">
        <v>2023</v>
      </c>
      <c r="Q11711">
        <v>4</v>
      </c>
      <c r="R11711" t="s">
        <v>45909</v>
      </c>
      <c r="S11711">
        <v>3</v>
      </c>
    </row>
    <row r="11712" spans="1:19" x14ac:dyDescent="0.35">
      <c r="A11712">
        <v>111814</v>
      </c>
      <c r="B11712" t="s">
        <v>4012</v>
      </c>
      <c r="C11712" t="s">
        <v>6594</v>
      </c>
      <c r="D11712" t="s">
        <v>6589</v>
      </c>
      <c r="E11712" t="s">
        <v>33300</v>
      </c>
      <c r="F11712" t="s">
        <v>33301</v>
      </c>
      <c r="G11712">
        <v>9994121679</v>
      </c>
      <c r="H11712" t="s">
        <v>33302</v>
      </c>
      <c r="I11712">
        <v>608901</v>
      </c>
      <c r="J11712" t="s">
        <v>132</v>
      </c>
      <c r="K11712">
        <v>2</v>
      </c>
      <c r="L11712" t="s">
        <v>6</v>
      </c>
      <c r="M11712">
        <v>2</v>
      </c>
      <c r="N11712" t="s">
        <v>45893</v>
      </c>
      <c r="O11712">
        <v>1</v>
      </c>
      <c r="P11712">
        <v>2022</v>
      </c>
      <c r="Q11712">
        <v>3</v>
      </c>
      <c r="R11712" t="s">
        <v>45909</v>
      </c>
      <c r="S11712">
        <v>3</v>
      </c>
    </row>
    <row r="11713" spans="1:19" x14ac:dyDescent="0.35">
      <c r="A11713">
        <v>111815</v>
      </c>
      <c r="B11713" t="s">
        <v>4012</v>
      </c>
      <c r="C11713" t="s">
        <v>6594</v>
      </c>
      <c r="D11713" t="s">
        <v>6589</v>
      </c>
      <c r="E11713" t="s">
        <v>33303</v>
      </c>
      <c r="F11713" t="s">
        <v>33304</v>
      </c>
      <c r="G11713">
        <v>9361000125</v>
      </c>
      <c r="H11713" t="s">
        <v>33305</v>
      </c>
      <c r="I11713">
        <v>608901</v>
      </c>
      <c r="J11713" t="s">
        <v>7</v>
      </c>
      <c r="K11713">
        <v>1</v>
      </c>
      <c r="L11713" t="s">
        <v>6</v>
      </c>
      <c r="M11713">
        <v>2</v>
      </c>
      <c r="N11713" t="s">
        <v>45893</v>
      </c>
      <c r="O11713">
        <v>1</v>
      </c>
      <c r="P11713">
        <v>2022</v>
      </c>
      <c r="Q11713">
        <v>3</v>
      </c>
      <c r="R11713" t="s">
        <v>45909</v>
      </c>
      <c r="S11713">
        <v>3</v>
      </c>
    </row>
    <row r="11714" spans="1:19" x14ac:dyDescent="0.35">
      <c r="A11714">
        <v>111816</v>
      </c>
      <c r="B11714" t="s">
        <v>4012</v>
      </c>
      <c r="C11714" t="s">
        <v>6594</v>
      </c>
      <c r="D11714" t="s">
        <v>6589</v>
      </c>
      <c r="E11714" t="s">
        <v>33306</v>
      </c>
      <c r="F11714" t="s">
        <v>33307</v>
      </c>
      <c r="G11714">
        <v>9655579638</v>
      </c>
      <c r="H11714" t="s">
        <v>33308</v>
      </c>
      <c r="I11714">
        <v>621805</v>
      </c>
      <c r="J11714" t="s">
        <v>132</v>
      </c>
      <c r="K11714">
        <v>2</v>
      </c>
      <c r="L11714" t="s">
        <v>6</v>
      </c>
      <c r="M11714">
        <v>2</v>
      </c>
      <c r="N11714" t="s">
        <v>45893</v>
      </c>
      <c r="O11714">
        <v>1</v>
      </c>
      <c r="P11714">
        <v>2022</v>
      </c>
      <c r="Q11714">
        <v>3</v>
      </c>
      <c r="R11714" t="s">
        <v>45909</v>
      </c>
      <c r="S11714">
        <v>3</v>
      </c>
    </row>
    <row r="11715" spans="1:19" x14ac:dyDescent="0.35">
      <c r="A11715">
        <v>111817</v>
      </c>
      <c r="B11715" t="s">
        <v>4012</v>
      </c>
      <c r="C11715" t="s">
        <v>6594</v>
      </c>
      <c r="D11715" t="s">
        <v>6589</v>
      </c>
      <c r="E11715" t="s">
        <v>33309</v>
      </c>
      <c r="F11715" t="s">
        <v>33310</v>
      </c>
      <c r="G11715">
        <v>9677432374</v>
      </c>
      <c r="H11715" t="s">
        <v>33311</v>
      </c>
      <c r="I11715">
        <v>608901</v>
      </c>
      <c r="J11715" t="s">
        <v>3652</v>
      </c>
      <c r="K11715">
        <v>3</v>
      </c>
      <c r="L11715" t="s">
        <v>6</v>
      </c>
      <c r="M11715">
        <v>2</v>
      </c>
      <c r="N11715" t="s">
        <v>45893</v>
      </c>
      <c r="O11715">
        <v>1</v>
      </c>
      <c r="P11715">
        <v>2022</v>
      </c>
      <c r="Q11715">
        <v>3</v>
      </c>
      <c r="R11715" t="s">
        <v>45909</v>
      </c>
      <c r="S11715">
        <v>3</v>
      </c>
    </row>
    <row r="11716" spans="1:19" x14ac:dyDescent="0.35">
      <c r="A11716">
        <v>111818</v>
      </c>
      <c r="B11716" t="s">
        <v>4012</v>
      </c>
      <c r="C11716" t="s">
        <v>6594</v>
      </c>
      <c r="D11716" t="s">
        <v>6589</v>
      </c>
      <c r="E11716" t="s">
        <v>33312</v>
      </c>
      <c r="F11716" t="s">
        <v>33313</v>
      </c>
      <c r="G11716">
        <v>9345372105</v>
      </c>
      <c r="H11716" t="s">
        <v>33314</v>
      </c>
      <c r="I11716">
        <v>608901</v>
      </c>
      <c r="J11716" t="s">
        <v>7</v>
      </c>
      <c r="K11716">
        <v>1</v>
      </c>
      <c r="L11716" t="s">
        <v>6</v>
      </c>
      <c r="M11716">
        <v>2</v>
      </c>
      <c r="N11716" t="s">
        <v>45893</v>
      </c>
      <c r="O11716">
        <v>1</v>
      </c>
      <c r="P11716">
        <v>2023</v>
      </c>
      <c r="Q11716">
        <v>4</v>
      </c>
      <c r="R11716" t="s">
        <v>45909</v>
      </c>
      <c r="S11716">
        <v>3</v>
      </c>
    </row>
    <row r="11717" spans="1:19" x14ac:dyDescent="0.35">
      <c r="A11717">
        <v>111819</v>
      </c>
      <c r="B11717" t="s">
        <v>4012</v>
      </c>
      <c r="C11717" t="s">
        <v>6594</v>
      </c>
      <c r="D11717" t="s">
        <v>6589</v>
      </c>
      <c r="E11717" t="s">
        <v>33315</v>
      </c>
      <c r="F11717" t="s">
        <v>33316</v>
      </c>
      <c r="G11717">
        <v>6384411030</v>
      </c>
      <c r="H11717" t="s">
        <v>33317</v>
      </c>
      <c r="I11717">
        <v>608901</v>
      </c>
      <c r="J11717" t="s">
        <v>3850</v>
      </c>
      <c r="K11717">
        <v>3</v>
      </c>
      <c r="L11717" t="s">
        <v>6</v>
      </c>
      <c r="M11717">
        <v>2</v>
      </c>
      <c r="N11717" t="s">
        <v>45893</v>
      </c>
      <c r="O11717">
        <v>1</v>
      </c>
      <c r="P11717">
        <v>2023</v>
      </c>
      <c r="Q11717">
        <v>4</v>
      </c>
      <c r="R11717" t="s">
        <v>45909</v>
      </c>
      <c r="S11717">
        <v>3</v>
      </c>
    </row>
    <row r="11718" spans="1:19" x14ac:dyDescent="0.35">
      <c r="A11718">
        <v>111820</v>
      </c>
      <c r="B11718" t="s">
        <v>4012</v>
      </c>
      <c r="C11718" t="s">
        <v>6594</v>
      </c>
      <c r="D11718" t="s">
        <v>6589</v>
      </c>
      <c r="E11718" t="s">
        <v>33318</v>
      </c>
      <c r="F11718" t="s">
        <v>33319</v>
      </c>
      <c r="G11718">
        <v>8754842351</v>
      </c>
      <c r="H11718" t="s">
        <v>33320</v>
      </c>
      <c r="I11718">
        <v>608901</v>
      </c>
      <c r="J11718" t="s">
        <v>12</v>
      </c>
      <c r="K11718">
        <v>2</v>
      </c>
      <c r="L11718" t="s">
        <v>6</v>
      </c>
      <c r="M11718">
        <v>2</v>
      </c>
      <c r="N11718" t="s">
        <v>45893</v>
      </c>
      <c r="O11718">
        <v>1</v>
      </c>
      <c r="P11718">
        <v>2023</v>
      </c>
      <c r="Q11718">
        <v>4</v>
      </c>
      <c r="R11718" t="s">
        <v>45909</v>
      </c>
      <c r="S11718">
        <v>3</v>
      </c>
    </row>
    <row r="11719" spans="1:19" x14ac:dyDescent="0.35">
      <c r="A11719">
        <v>111821</v>
      </c>
      <c r="B11719" t="s">
        <v>4012</v>
      </c>
      <c r="C11719" t="s">
        <v>6594</v>
      </c>
      <c r="D11719" t="s">
        <v>6589</v>
      </c>
      <c r="E11719" t="s">
        <v>33321</v>
      </c>
      <c r="F11719" t="s">
        <v>33322</v>
      </c>
      <c r="G11719">
        <v>6383984722</v>
      </c>
      <c r="H11719" t="s">
        <v>33323</v>
      </c>
      <c r="I11719">
        <v>621801</v>
      </c>
      <c r="J11719" t="s">
        <v>7</v>
      </c>
      <c r="K11719">
        <v>1</v>
      </c>
      <c r="L11719" t="s">
        <v>6</v>
      </c>
      <c r="M11719">
        <v>2</v>
      </c>
      <c r="N11719" t="s">
        <v>45893</v>
      </c>
      <c r="O11719">
        <v>1</v>
      </c>
      <c r="P11719">
        <v>2022</v>
      </c>
      <c r="Q11719">
        <v>3</v>
      </c>
      <c r="R11719" t="s">
        <v>45909</v>
      </c>
      <c r="S11719">
        <v>3</v>
      </c>
    </row>
    <row r="11720" spans="1:19" x14ac:dyDescent="0.35">
      <c r="A11720">
        <v>111822</v>
      </c>
      <c r="B11720" t="s">
        <v>4012</v>
      </c>
      <c r="C11720" t="s">
        <v>6594</v>
      </c>
      <c r="D11720" t="s">
        <v>6589</v>
      </c>
      <c r="E11720" t="s">
        <v>33324</v>
      </c>
      <c r="F11720" t="s">
        <v>33325</v>
      </c>
      <c r="G11720">
        <v>9150979812</v>
      </c>
      <c r="H11720" t="s">
        <v>33326</v>
      </c>
      <c r="I11720">
        <v>621801</v>
      </c>
      <c r="J11720" t="s">
        <v>7</v>
      </c>
      <c r="K11720">
        <v>1</v>
      </c>
      <c r="L11720" t="s">
        <v>6</v>
      </c>
      <c r="M11720">
        <v>2</v>
      </c>
      <c r="N11720" t="s">
        <v>45893</v>
      </c>
      <c r="O11720">
        <v>1</v>
      </c>
      <c r="P11720">
        <v>2022</v>
      </c>
      <c r="Q11720">
        <v>3</v>
      </c>
      <c r="R11720" t="s">
        <v>45909</v>
      </c>
      <c r="S11720">
        <v>3</v>
      </c>
    </row>
    <row r="11721" spans="1:19" x14ac:dyDescent="0.35">
      <c r="A11721">
        <v>111823</v>
      </c>
      <c r="B11721" t="s">
        <v>4012</v>
      </c>
      <c r="C11721" t="s">
        <v>6594</v>
      </c>
      <c r="D11721" t="s">
        <v>6589</v>
      </c>
      <c r="E11721" t="s">
        <v>33327</v>
      </c>
      <c r="F11721" t="s">
        <v>33328</v>
      </c>
      <c r="G11721">
        <v>9944257752</v>
      </c>
      <c r="H11721" t="s">
        <v>33329</v>
      </c>
      <c r="I11721">
        <v>621801</v>
      </c>
      <c r="J11721" t="s">
        <v>3044</v>
      </c>
      <c r="K11721">
        <v>3</v>
      </c>
      <c r="L11721" t="s">
        <v>6</v>
      </c>
      <c r="M11721">
        <v>2</v>
      </c>
      <c r="N11721" t="s">
        <v>45893</v>
      </c>
      <c r="O11721">
        <v>1</v>
      </c>
      <c r="P11721">
        <v>2023</v>
      </c>
      <c r="Q11721">
        <v>4</v>
      </c>
      <c r="R11721" t="s">
        <v>45909</v>
      </c>
      <c r="S11721">
        <v>3</v>
      </c>
    </row>
    <row r="11722" spans="1:19" x14ac:dyDescent="0.35">
      <c r="A11722">
        <v>111824</v>
      </c>
      <c r="B11722" t="s">
        <v>4012</v>
      </c>
      <c r="C11722" t="s">
        <v>6594</v>
      </c>
      <c r="D11722" t="s">
        <v>6589</v>
      </c>
      <c r="E11722" t="s">
        <v>33330</v>
      </c>
      <c r="F11722" t="s">
        <v>33331</v>
      </c>
      <c r="G11722" t="s">
        <v>33332</v>
      </c>
      <c r="H11722" t="s">
        <v>33333</v>
      </c>
      <c r="I11722">
        <v>608901</v>
      </c>
      <c r="J11722" t="s">
        <v>3850</v>
      </c>
      <c r="K11722">
        <v>3</v>
      </c>
      <c r="L11722" t="s">
        <v>6</v>
      </c>
      <c r="M11722">
        <v>2</v>
      </c>
      <c r="N11722" t="s">
        <v>45893</v>
      </c>
      <c r="O11722">
        <v>1</v>
      </c>
      <c r="P11722">
        <v>2022</v>
      </c>
      <c r="Q11722">
        <v>3</v>
      </c>
      <c r="R11722" t="s">
        <v>45909</v>
      </c>
      <c r="S11722">
        <v>3</v>
      </c>
    </row>
    <row r="11723" spans="1:19" x14ac:dyDescent="0.35">
      <c r="A11723">
        <v>111825</v>
      </c>
      <c r="B11723" t="s">
        <v>4012</v>
      </c>
      <c r="C11723" t="s">
        <v>6594</v>
      </c>
      <c r="D11723" t="s">
        <v>6589</v>
      </c>
      <c r="E11723" t="s">
        <v>33334</v>
      </c>
      <c r="F11723" t="s">
        <v>33335</v>
      </c>
      <c r="G11723">
        <v>8883241828</v>
      </c>
      <c r="H11723" t="s">
        <v>33336</v>
      </c>
      <c r="I11723">
        <v>608901</v>
      </c>
      <c r="J11723" t="s">
        <v>3850</v>
      </c>
      <c r="K11723">
        <v>3</v>
      </c>
      <c r="L11723" t="s">
        <v>6</v>
      </c>
      <c r="M11723">
        <v>2</v>
      </c>
      <c r="N11723" t="s">
        <v>45893</v>
      </c>
      <c r="O11723">
        <v>1</v>
      </c>
      <c r="P11723">
        <v>2023</v>
      </c>
      <c r="Q11723">
        <v>4</v>
      </c>
      <c r="R11723" t="s">
        <v>45909</v>
      </c>
      <c r="S11723">
        <v>3</v>
      </c>
    </row>
    <row r="11724" spans="1:19" x14ac:dyDescent="0.35">
      <c r="A11724">
        <v>111826</v>
      </c>
      <c r="B11724" t="s">
        <v>4012</v>
      </c>
      <c r="C11724" t="s">
        <v>6594</v>
      </c>
      <c r="D11724" t="s">
        <v>6589</v>
      </c>
      <c r="E11724" t="s">
        <v>33337</v>
      </c>
      <c r="F11724" t="s">
        <v>33338</v>
      </c>
      <c r="G11724">
        <v>8012143479</v>
      </c>
      <c r="H11724" t="s">
        <v>33339</v>
      </c>
      <c r="I11724">
        <v>608901</v>
      </c>
      <c r="J11724" t="s">
        <v>3652</v>
      </c>
      <c r="K11724">
        <v>3</v>
      </c>
      <c r="L11724" t="s">
        <v>6</v>
      </c>
      <c r="M11724">
        <v>2</v>
      </c>
      <c r="N11724" t="s">
        <v>45893</v>
      </c>
      <c r="O11724">
        <v>1</v>
      </c>
      <c r="P11724">
        <v>2022</v>
      </c>
      <c r="Q11724">
        <v>3</v>
      </c>
      <c r="R11724" t="s">
        <v>45909</v>
      </c>
      <c r="S11724">
        <v>3</v>
      </c>
    </row>
    <row r="11725" spans="1:19" x14ac:dyDescent="0.35">
      <c r="A11725">
        <v>111827</v>
      </c>
      <c r="B11725" t="s">
        <v>4012</v>
      </c>
      <c r="C11725" t="s">
        <v>6594</v>
      </c>
      <c r="D11725" t="s">
        <v>6589</v>
      </c>
      <c r="E11725" t="s">
        <v>33340</v>
      </c>
      <c r="F11725" t="s">
        <v>33341</v>
      </c>
      <c r="G11725">
        <v>7639452839</v>
      </c>
      <c r="H11725" t="s">
        <v>33342</v>
      </c>
      <c r="I11725">
        <v>608901</v>
      </c>
      <c r="J11725" t="s">
        <v>3044</v>
      </c>
      <c r="K11725">
        <v>3</v>
      </c>
      <c r="L11725" t="s">
        <v>6</v>
      </c>
      <c r="M11725">
        <v>2</v>
      </c>
      <c r="N11725" t="s">
        <v>45893</v>
      </c>
      <c r="O11725">
        <v>1</v>
      </c>
      <c r="P11725">
        <v>2022</v>
      </c>
      <c r="Q11725">
        <v>3</v>
      </c>
      <c r="R11725" t="s">
        <v>45909</v>
      </c>
      <c r="S11725">
        <v>3</v>
      </c>
    </row>
    <row r="11726" spans="1:19" x14ac:dyDescent="0.35">
      <c r="A11726">
        <v>111828</v>
      </c>
      <c r="B11726" t="s">
        <v>4012</v>
      </c>
      <c r="C11726" t="s">
        <v>6594</v>
      </c>
      <c r="D11726" t="s">
        <v>6589</v>
      </c>
      <c r="E11726" t="s">
        <v>33343</v>
      </c>
      <c r="F11726" t="s">
        <v>33344</v>
      </c>
      <c r="G11726">
        <v>8825489810</v>
      </c>
      <c r="H11726" t="s">
        <v>33345</v>
      </c>
      <c r="I11726">
        <v>621801</v>
      </c>
      <c r="J11726" t="s">
        <v>3044</v>
      </c>
      <c r="K11726">
        <v>3</v>
      </c>
      <c r="L11726" t="s">
        <v>6</v>
      </c>
      <c r="M11726">
        <v>2</v>
      </c>
      <c r="N11726" t="s">
        <v>45893</v>
      </c>
      <c r="O11726">
        <v>1</v>
      </c>
      <c r="P11726">
        <v>2022</v>
      </c>
      <c r="Q11726">
        <v>3</v>
      </c>
      <c r="R11726" t="s">
        <v>45909</v>
      </c>
      <c r="S11726">
        <v>3</v>
      </c>
    </row>
    <row r="11727" spans="1:19" x14ac:dyDescent="0.35">
      <c r="A11727">
        <v>111829</v>
      </c>
      <c r="B11727" t="s">
        <v>4012</v>
      </c>
      <c r="C11727" t="s">
        <v>6594</v>
      </c>
      <c r="D11727" t="s">
        <v>6589</v>
      </c>
      <c r="E11727" t="s">
        <v>33346</v>
      </c>
      <c r="F11727" t="s">
        <v>33347</v>
      </c>
      <c r="G11727">
        <v>9345711402</v>
      </c>
      <c r="H11727" t="s">
        <v>33348</v>
      </c>
      <c r="I11727">
        <v>608901</v>
      </c>
      <c r="J11727" t="s">
        <v>3652</v>
      </c>
      <c r="K11727">
        <v>3</v>
      </c>
      <c r="L11727" t="s">
        <v>6</v>
      </c>
      <c r="M11727">
        <v>2</v>
      </c>
      <c r="N11727" t="s">
        <v>45893</v>
      </c>
      <c r="O11727">
        <v>1</v>
      </c>
      <c r="P11727">
        <v>2022</v>
      </c>
      <c r="Q11727">
        <v>3</v>
      </c>
      <c r="R11727" t="s">
        <v>45909</v>
      </c>
      <c r="S11727">
        <v>3</v>
      </c>
    </row>
    <row r="11728" spans="1:19" x14ac:dyDescent="0.35">
      <c r="A11728">
        <v>111830</v>
      </c>
      <c r="B11728" t="s">
        <v>4012</v>
      </c>
      <c r="C11728" t="s">
        <v>6594</v>
      </c>
      <c r="D11728" t="s">
        <v>6589</v>
      </c>
      <c r="E11728" t="s">
        <v>33349</v>
      </c>
      <c r="F11728" t="s">
        <v>33350</v>
      </c>
      <c r="G11728">
        <v>9894145191</v>
      </c>
      <c r="H11728" t="s">
        <v>33351</v>
      </c>
      <c r="I11728">
        <v>608901</v>
      </c>
      <c r="J11728" t="s">
        <v>3044</v>
      </c>
      <c r="K11728">
        <v>3</v>
      </c>
      <c r="L11728" t="s">
        <v>6</v>
      </c>
      <c r="M11728">
        <v>2</v>
      </c>
      <c r="N11728" t="s">
        <v>45893</v>
      </c>
      <c r="O11728">
        <v>1</v>
      </c>
      <c r="P11728">
        <v>2022</v>
      </c>
      <c r="Q11728">
        <v>3</v>
      </c>
      <c r="R11728" t="s">
        <v>45909</v>
      </c>
      <c r="S11728">
        <v>3</v>
      </c>
    </row>
    <row r="11729" spans="1:19" x14ac:dyDescent="0.35">
      <c r="A11729">
        <v>111831</v>
      </c>
      <c r="B11729" t="s">
        <v>4012</v>
      </c>
      <c r="C11729" t="s">
        <v>6594</v>
      </c>
      <c r="D11729" t="s">
        <v>6589</v>
      </c>
      <c r="E11729" t="s">
        <v>33352</v>
      </c>
      <c r="F11729" t="s">
        <v>33353</v>
      </c>
      <c r="G11729">
        <v>9698059667</v>
      </c>
      <c r="H11729" t="s">
        <v>33354</v>
      </c>
      <c r="I11729">
        <v>621801</v>
      </c>
      <c r="J11729" t="s">
        <v>132</v>
      </c>
      <c r="K11729">
        <v>2</v>
      </c>
      <c r="L11729" t="s">
        <v>6</v>
      </c>
      <c r="M11729">
        <v>2</v>
      </c>
      <c r="N11729" t="s">
        <v>45893</v>
      </c>
      <c r="O11729">
        <v>1</v>
      </c>
      <c r="P11729">
        <v>2023</v>
      </c>
      <c r="Q11729">
        <v>4</v>
      </c>
      <c r="R11729" t="s">
        <v>45909</v>
      </c>
      <c r="S11729">
        <v>3</v>
      </c>
    </row>
    <row r="11730" spans="1:19" x14ac:dyDescent="0.35">
      <c r="A11730">
        <v>111832</v>
      </c>
      <c r="B11730" t="s">
        <v>4012</v>
      </c>
      <c r="C11730" t="s">
        <v>6594</v>
      </c>
      <c r="D11730" t="s">
        <v>6589</v>
      </c>
      <c r="E11730" t="s">
        <v>33355</v>
      </c>
      <c r="F11730" t="s">
        <v>33356</v>
      </c>
      <c r="G11730">
        <v>9344836369</v>
      </c>
      <c r="H11730" t="s">
        <v>33357</v>
      </c>
      <c r="I11730">
        <v>608901</v>
      </c>
      <c r="J11730" t="s">
        <v>132</v>
      </c>
      <c r="K11730">
        <v>2</v>
      </c>
      <c r="L11730" t="s">
        <v>6</v>
      </c>
      <c r="M11730">
        <v>2</v>
      </c>
      <c r="N11730" t="s">
        <v>45893</v>
      </c>
      <c r="O11730">
        <v>1</v>
      </c>
      <c r="P11730">
        <v>2023</v>
      </c>
      <c r="Q11730">
        <v>4</v>
      </c>
      <c r="R11730" t="s">
        <v>45909</v>
      </c>
      <c r="S11730">
        <v>3</v>
      </c>
    </row>
    <row r="11731" spans="1:19" x14ac:dyDescent="0.35">
      <c r="A11731">
        <v>111833</v>
      </c>
      <c r="B11731" t="s">
        <v>4012</v>
      </c>
      <c r="C11731" t="s">
        <v>6594</v>
      </c>
      <c r="D11731" t="s">
        <v>6589</v>
      </c>
      <c r="E11731" t="s">
        <v>33358</v>
      </c>
      <c r="F11731" t="s">
        <v>33359</v>
      </c>
      <c r="G11731">
        <v>9047881329</v>
      </c>
      <c r="H11731" t="s">
        <v>33360</v>
      </c>
      <c r="I11731">
        <v>608901</v>
      </c>
      <c r="J11731" t="s">
        <v>3850</v>
      </c>
      <c r="K11731">
        <v>3</v>
      </c>
      <c r="L11731" t="s">
        <v>6</v>
      </c>
      <c r="M11731">
        <v>2</v>
      </c>
      <c r="N11731" t="s">
        <v>45893</v>
      </c>
      <c r="O11731">
        <v>1</v>
      </c>
      <c r="P11731">
        <v>2022</v>
      </c>
      <c r="Q11731">
        <v>3</v>
      </c>
      <c r="R11731" t="s">
        <v>45909</v>
      </c>
      <c r="S11731">
        <v>3</v>
      </c>
    </row>
    <row r="11732" spans="1:19" x14ac:dyDescent="0.35">
      <c r="A11732">
        <v>111834</v>
      </c>
      <c r="B11732" t="s">
        <v>4012</v>
      </c>
      <c r="C11732" t="s">
        <v>6594</v>
      </c>
      <c r="D11732" t="s">
        <v>6589</v>
      </c>
      <c r="E11732" t="s">
        <v>33361</v>
      </c>
      <c r="F11732" t="s">
        <v>33362</v>
      </c>
      <c r="G11732">
        <v>8098815452</v>
      </c>
      <c r="H11732" t="s">
        <v>33363</v>
      </c>
      <c r="I11732">
        <v>621801</v>
      </c>
      <c r="J11732" t="s">
        <v>7</v>
      </c>
      <c r="K11732">
        <v>1</v>
      </c>
      <c r="L11732" t="s">
        <v>6</v>
      </c>
      <c r="M11732">
        <v>2</v>
      </c>
      <c r="N11732" t="s">
        <v>45893</v>
      </c>
      <c r="O11732">
        <v>1</v>
      </c>
      <c r="P11732">
        <v>2022</v>
      </c>
      <c r="Q11732">
        <v>3</v>
      </c>
      <c r="R11732" t="s">
        <v>45909</v>
      </c>
      <c r="S11732">
        <v>3</v>
      </c>
    </row>
    <row r="11733" spans="1:19" x14ac:dyDescent="0.35">
      <c r="A11733">
        <v>111835</v>
      </c>
      <c r="B11733" t="s">
        <v>4012</v>
      </c>
      <c r="C11733" t="s">
        <v>6594</v>
      </c>
      <c r="D11733" t="s">
        <v>6589</v>
      </c>
      <c r="E11733" t="s">
        <v>33364</v>
      </c>
      <c r="F11733" t="s">
        <v>33365</v>
      </c>
      <c r="G11733">
        <v>8270433071</v>
      </c>
      <c r="H11733" t="s">
        <v>33366</v>
      </c>
      <c r="I11733">
        <v>608901</v>
      </c>
      <c r="J11733" t="s">
        <v>3044</v>
      </c>
      <c r="K11733">
        <v>3</v>
      </c>
      <c r="L11733" t="s">
        <v>6</v>
      </c>
      <c r="M11733">
        <v>2</v>
      </c>
      <c r="N11733" t="s">
        <v>45893</v>
      </c>
      <c r="O11733">
        <v>1</v>
      </c>
      <c r="P11733">
        <v>2022</v>
      </c>
      <c r="Q11733">
        <v>3</v>
      </c>
      <c r="R11733" t="s">
        <v>45909</v>
      </c>
      <c r="S11733">
        <v>3</v>
      </c>
    </row>
    <row r="11734" spans="1:19" x14ac:dyDescent="0.35">
      <c r="A11734">
        <v>111836</v>
      </c>
      <c r="B11734" t="s">
        <v>4012</v>
      </c>
      <c r="C11734" t="s">
        <v>6594</v>
      </c>
      <c r="D11734" t="s">
        <v>6589</v>
      </c>
      <c r="E11734" t="s">
        <v>33367</v>
      </c>
      <c r="F11734" t="s">
        <v>33368</v>
      </c>
      <c r="G11734">
        <v>7373653543</v>
      </c>
      <c r="H11734" t="s">
        <v>33369</v>
      </c>
      <c r="I11734">
        <v>608901</v>
      </c>
      <c r="J11734" t="s">
        <v>12</v>
      </c>
      <c r="K11734">
        <v>2</v>
      </c>
      <c r="L11734" t="s">
        <v>6</v>
      </c>
      <c r="M11734">
        <v>2</v>
      </c>
      <c r="N11734" t="s">
        <v>45893</v>
      </c>
      <c r="O11734">
        <v>1</v>
      </c>
      <c r="P11734">
        <v>2023</v>
      </c>
      <c r="Q11734">
        <v>4</v>
      </c>
      <c r="R11734" t="s">
        <v>45909</v>
      </c>
      <c r="S11734">
        <v>3</v>
      </c>
    </row>
    <row r="11735" spans="1:19" x14ac:dyDescent="0.35">
      <c r="A11735">
        <v>111837</v>
      </c>
      <c r="B11735" t="s">
        <v>4012</v>
      </c>
      <c r="C11735" t="s">
        <v>6594</v>
      </c>
      <c r="D11735" t="s">
        <v>6589</v>
      </c>
      <c r="E11735" t="s">
        <v>33370</v>
      </c>
      <c r="F11735" t="s">
        <v>33371</v>
      </c>
      <c r="G11735">
        <v>8799961939</v>
      </c>
      <c r="H11735" t="s">
        <v>33372</v>
      </c>
      <c r="I11735">
        <v>608901</v>
      </c>
      <c r="J11735" t="s">
        <v>12</v>
      </c>
      <c r="K11735">
        <v>2</v>
      </c>
      <c r="L11735" t="s">
        <v>6</v>
      </c>
      <c r="M11735">
        <v>2</v>
      </c>
      <c r="N11735" t="s">
        <v>45893</v>
      </c>
      <c r="O11735">
        <v>1</v>
      </c>
      <c r="P11735">
        <v>2022</v>
      </c>
      <c r="Q11735">
        <v>3</v>
      </c>
      <c r="R11735" t="s">
        <v>45910</v>
      </c>
      <c r="S11735">
        <v>1</v>
      </c>
    </row>
    <row r="11736" spans="1:19" x14ac:dyDescent="0.35">
      <c r="A11736">
        <v>111838</v>
      </c>
      <c r="B11736" t="s">
        <v>4012</v>
      </c>
      <c r="C11736" t="s">
        <v>6594</v>
      </c>
      <c r="D11736" t="s">
        <v>6589</v>
      </c>
      <c r="E11736" t="s">
        <v>33373</v>
      </c>
      <c r="F11736" t="s">
        <v>33374</v>
      </c>
      <c r="G11736" t="s">
        <v>33375</v>
      </c>
      <c r="H11736" t="s">
        <v>33376</v>
      </c>
      <c r="I11736">
        <v>608901</v>
      </c>
      <c r="J11736" t="s">
        <v>3652</v>
      </c>
      <c r="K11736">
        <v>3</v>
      </c>
      <c r="L11736" t="s">
        <v>6</v>
      </c>
      <c r="M11736">
        <v>2</v>
      </c>
      <c r="N11736" t="s">
        <v>45893</v>
      </c>
      <c r="O11736">
        <v>1</v>
      </c>
      <c r="P11736">
        <v>2022</v>
      </c>
      <c r="Q11736">
        <v>3</v>
      </c>
      <c r="R11736" t="s">
        <v>45909</v>
      </c>
      <c r="S11736">
        <v>3</v>
      </c>
    </row>
    <row r="11737" spans="1:19" x14ac:dyDescent="0.35">
      <c r="A11737">
        <v>111839</v>
      </c>
      <c r="B11737" t="s">
        <v>4012</v>
      </c>
      <c r="C11737" t="s">
        <v>6594</v>
      </c>
      <c r="D11737" t="s">
        <v>6589</v>
      </c>
      <c r="E11737" t="s">
        <v>33377</v>
      </c>
      <c r="F11737" t="s">
        <v>33378</v>
      </c>
      <c r="G11737">
        <v>9600937228</v>
      </c>
      <c r="H11737" t="s">
        <v>33379</v>
      </c>
      <c r="I11737">
        <v>608901</v>
      </c>
      <c r="J11737" t="s">
        <v>3850</v>
      </c>
      <c r="K11737">
        <v>3</v>
      </c>
      <c r="L11737" t="s">
        <v>6</v>
      </c>
      <c r="M11737">
        <v>2</v>
      </c>
      <c r="N11737" t="s">
        <v>45893</v>
      </c>
      <c r="O11737">
        <v>1</v>
      </c>
      <c r="P11737">
        <v>2022</v>
      </c>
      <c r="Q11737">
        <v>3</v>
      </c>
      <c r="R11737" t="s">
        <v>45909</v>
      </c>
      <c r="S11737">
        <v>3</v>
      </c>
    </row>
    <row r="11738" spans="1:19" x14ac:dyDescent="0.35">
      <c r="A11738">
        <v>111840</v>
      </c>
      <c r="B11738" t="s">
        <v>4012</v>
      </c>
      <c r="C11738" t="s">
        <v>6594</v>
      </c>
      <c r="D11738" t="s">
        <v>6589</v>
      </c>
      <c r="E11738" t="s">
        <v>33380</v>
      </c>
      <c r="F11738" t="s">
        <v>33381</v>
      </c>
      <c r="G11738">
        <v>9629258403</v>
      </c>
      <c r="H11738" t="s">
        <v>33382</v>
      </c>
      <c r="I11738">
        <v>621801</v>
      </c>
      <c r="J11738" t="s">
        <v>12</v>
      </c>
      <c r="K11738">
        <v>2</v>
      </c>
      <c r="L11738" t="s">
        <v>6</v>
      </c>
      <c r="M11738">
        <v>2</v>
      </c>
      <c r="N11738" t="s">
        <v>45893</v>
      </c>
      <c r="O11738">
        <v>1</v>
      </c>
      <c r="P11738">
        <v>2023</v>
      </c>
      <c r="Q11738">
        <v>4</v>
      </c>
      <c r="R11738" t="s">
        <v>45909</v>
      </c>
      <c r="S11738">
        <v>3</v>
      </c>
    </row>
    <row r="11739" spans="1:19" x14ac:dyDescent="0.35">
      <c r="A11739">
        <v>111841</v>
      </c>
      <c r="B11739" t="s">
        <v>4012</v>
      </c>
      <c r="C11739" t="s">
        <v>6594</v>
      </c>
      <c r="D11739" t="s">
        <v>6589</v>
      </c>
      <c r="E11739" t="s">
        <v>33383</v>
      </c>
      <c r="F11739" t="s">
        <v>33384</v>
      </c>
      <c r="G11739" t="s">
        <v>33385</v>
      </c>
      <c r="H11739" t="s">
        <v>33386</v>
      </c>
      <c r="I11739">
        <v>608901</v>
      </c>
      <c r="J11739" t="s">
        <v>3652</v>
      </c>
      <c r="K11739">
        <v>3</v>
      </c>
      <c r="L11739" t="s">
        <v>6</v>
      </c>
      <c r="M11739">
        <v>2</v>
      </c>
      <c r="N11739" t="s">
        <v>45893</v>
      </c>
      <c r="O11739">
        <v>1</v>
      </c>
      <c r="P11739">
        <v>2023</v>
      </c>
      <c r="Q11739">
        <v>4</v>
      </c>
      <c r="R11739" t="s">
        <v>45909</v>
      </c>
      <c r="S11739">
        <v>3</v>
      </c>
    </row>
    <row r="11740" spans="1:19" x14ac:dyDescent="0.35">
      <c r="A11740">
        <v>111842</v>
      </c>
      <c r="B11740" t="s">
        <v>4012</v>
      </c>
      <c r="C11740" t="s">
        <v>6594</v>
      </c>
      <c r="D11740" t="s">
        <v>6589</v>
      </c>
      <c r="E11740" t="s">
        <v>33387</v>
      </c>
      <c r="F11740" t="s">
        <v>33388</v>
      </c>
      <c r="G11740">
        <v>9150963872</v>
      </c>
      <c r="H11740" t="s">
        <v>33389</v>
      </c>
      <c r="I11740">
        <v>608901</v>
      </c>
      <c r="J11740" t="s">
        <v>3652</v>
      </c>
      <c r="K11740">
        <v>3</v>
      </c>
      <c r="L11740" t="s">
        <v>6</v>
      </c>
      <c r="M11740">
        <v>2</v>
      </c>
      <c r="N11740" t="s">
        <v>45893</v>
      </c>
      <c r="O11740">
        <v>1</v>
      </c>
      <c r="P11740">
        <v>2022</v>
      </c>
      <c r="Q11740">
        <v>3</v>
      </c>
      <c r="R11740" t="s">
        <v>45909</v>
      </c>
      <c r="S11740">
        <v>3</v>
      </c>
    </row>
    <row r="11741" spans="1:19" x14ac:dyDescent="0.35">
      <c r="A11741">
        <v>111843</v>
      </c>
      <c r="B11741" t="s">
        <v>4012</v>
      </c>
      <c r="C11741" t="s">
        <v>6594</v>
      </c>
      <c r="D11741" t="s">
        <v>6589</v>
      </c>
      <c r="E11741" t="s">
        <v>33390</v>
      </c>
      <c r="F11741" t="s">
        <v>33391</v>
      </c>
      <c r="G11741">
        <v>6374949382</v>
      </c>
      <c r="H11741" t="s">
        <v>33392</v>
      </c>
      <c r="I11741">
        <v>608901</v>
      </c>
      <c r="J11741" t="s">
        <v>3850</v>
      </c>
      <c r="K11741">
        <v>3</v>
      </c>
      <c r="L11741" t="s">
        <v>6</v>
      </c>
      <c r="M11741">
        <v>2</v>
      </c>
      <c r="N11741" t="s">
        <v>45893</v>
      </c>
      <c r="O11741">
        <v>1</v>
      </c>
      <c r="P11741">
        <v>2022</v>
      </c>
      <c r="Q11741">
        <v>3</v>
      </c>
      <c r="R11741" t="s">
        <v>45909</v>
      </c>
      <c r="S11741">
        <v>3</v>
      </c>
    </row>
    <row r="11742" spans="1:19" x14ac:dyDescent="0.35">
      <c r="A11742">
        <v>111844</v>
      </c>
      <c r="B11742" t="s">
        <v>4012</v>
      </c>
      <c r="C11742" t="s">
        <v>6594</v>
      </c>
      <c r="D11742" t="s">
        <v>6589</v>
      </c>
      <c r="E11742" t="s">
        <v>33393</v>
      </c>
      <c r="F11742" t="s">
        <v>33394</v>
      </c>
      <c r="G11742">
        <v>9884485684</v>
      </c>
      <c r="H11742" t="s">
        <v>33395</v>
      </c>
      <c r="I11742">
        <v>608901</v>
      </c>
      <c r="J11742" t="s">
        <v>7</v>
      </c>
      <c r="K11742">
        <v>1</v>
      </c>
      <c r="L11742" t="s">
        <v>6</v>
      </c>
      <c r="M11742">
        <v>2</v>
      </c>
      <c r="N11742" t="s">
        <v>45893</v>
      </c>
      <c r="O11742">
        <v>1</v>
      </c>
      <c r="P11742">
        <v>2022</v>
      </c>
      <c r="Q11742">
        <v>3</v>
      </c>
      <c r="R11742" t="s">
        <v>45909</v>
      </c>
      <c r="S11742">
        <v>3</v>
      </c>
    </row>
    <row r="11743" spans="1:19" x14ac:dyDescent="0.35">
      <c r="A11743">
        <v>111845</v>
      </c>
      <c r="B11743" t="s">
        <v>4012</v>
      </c>
      <c r="C11743" t="s">
        <v>6594</v>
      </c>
      <c r="D11743" t="s">
        <v>6589</v>
      </c>
      <c r="E11743" t="s">
        <v>33396</v>
      </c>
      <c r="F11743" t="s">
        <v>33397</v>
      </c>
      <c r="G11743">
        <v>9363131108</v>
      </c>
      <c r="H11743" t="s">
        <v>33398</v>
      </c>
      <c r="I11743">
        <v>608901</v>
      </c>
      <c r="J11743" t="s">
        <v>3850</v>
      </c>
      <c r="K11743">
        <v>3</v>
      </c>
      <c r="L11743" t="s">
        <v>6</v>
      </c>
      <c r="M11743">
        <v>2</v>
      </c>
      <c r="N11743" t="s">
        <v>45893</v>
      </c>
      <c r="O11743">
        <v>1</v>
      </c>
      <c r="P11743">
        <v>2022</v>
      </c>
      <c r="Q11743">
        <v>3</v>
      </c>
      <c r="R11743" t="s">
        <v>45909</v>
      </c>
      <c r="S11743">
        <v>3</v>
      </c>
    </row>
    <row r="11744" spans="1:19" x14ac:dyDescent="0.35">
      <c r="A11744">
        <v>111846</v>
      </c>
      <c r="B11744" t="s">
        <v>4012</v>
      </c>
      <c r="C11744" t="s">
        <v>6594</v>
      </c>
      <c r="D11744" t="s">
        <v>6589</v>
      </c>
      <c r="E11744" t="s">
        <v>33399</v>
      </c>
      <c r="F11744" t="s">
        <v>33400</v>
      </c>
      <c r="G11744">
        <v>9342207433</v>
      </c>
      <c r="H11744" t="s">
        <v>33401</v>
      </c>
      <c r="I11744">
        <v>608901</v>
      </c>
      <c r="J11744" t="s">
        <v>3652</v>
      </c>
      <c r="K11744">
        <v>3</v>
      </c>
      <c r="L11744" t="s">
        <v>6</v>
      </c>
      <c r="M11744">
        <v>2</v>
      </c>
      <c r="N11744" t="s">
        <v>45893</v>
      </c>
      <c r="O11744">
        <v>1</v>
      </c>
      <c r="P11744">
        <v>2023</v>
      </c>
      <c r="Q11744">
        <v>4</v>
      </c>
      <c r="R11744" t="s">
        <v>45909</v>
      </c>
      <c r="S11744">
        <v>3</v>
      </c>
    </row>
    <row r="11745" spans="1:19" x14ac:dyDescent="0.35">
      <c r="A11745">
        <v>111847</v>
      </c>
      <c r="B11745" t="s">
        <v>4012</v>
      </c>
      <c r="C11745" t="s">
        <v>6594</v>
      </c>
      <c r="D11745" t="s">
        <v>6589</v>
      </c>
      <c r="E11745" t="s">
        <v>33402</v>
      </c>
      <c r="F11745" t="s">
        <v>33403</v>
      </c>
      <c r="G11745">
        <v>8012777291</v>
      </c>
      <c r="H11745" t="s">
        <v>33404</v>
      </c>
      <c r="I11745">
        <v>621801</v>
      </c>
      <c r="J11745" t="s">
        <v>12</v>
      </c>
      <c r="K11745">
        <v>2</v>
      </c>
      <c r="L11745" t="s">
        <v>6</v>
      </c>
      <c r="M11745">
        <v>2</v>
      </c>
      <c r="N11745" t="s">
        <v>45893</v>
      </c>
      <c r="O11745">
        <v>1</v>
      </c>
      <c r="P11745">
        <v>2021</v>
      </c>
      <c r="Q11745">
        <v>2</v>
      </c>
      <c r="R11745" t="s">
        <v>45909</v>
      </c>
      <c r="S11745">
        <v>3</v>
      </c>
    </row>
    <row r="11746" spans="1:19" x14ac:dyDescent="0.35">
      <c r="A11746">
        <v>111848</v>
      </c>
      <c r="B11746" t="s">
        <v>4012</v>
      </c>
      <c r="C11746" t="s">
        <v>6594</v>
      </c>
      <c r="D11746" t="s">
        <v>6589</v>
      </c>
      <c r="E11746" t="s">
        <v>33405</v>
      </c>
      <c r="F11746" t="s">
        <v>33406</v>
      </c>
      <c r="G11746">
        <v>9384398205</v>
      </c>
      <c r="H11746" t="s">
        <v>33407</v>
      </c>
      <c r="I11746">
        <v>608901</v>
      </c>
      <c r="J11746" t="s">
        <v>3652</v>
      </c>
      <c r="K11746">
        <v>3</v>
      </c>
      <c r="L11746" t="s">
        <v>6</v>
      </c>
      <c r="M11746">
        <v>2</v>
      </c>
      <c r="N11746" t="s">
        <v>45893</v>
      </c>
      <c r="O11746">
        <v>1</v>
      </c>
      <c r="P11746">
        <v>2022</v>
      </c>
      <c r="Q11746">
        <v>3</v>
      </c>
      <c r="R11746" t="s">
        <v>45909</v>
      </c>
      <c r="S11746">
        <v>3</v>
      </c>
    </row>
    <row r="11747" spans="1:19" x14ac:dyDescent="0.35">
      <c r="A11747">
        <v>111849</v>
      </c>
      <c r="B11747" t="s">
        <v>4012</v>
      </c>
      <c r="C11747" t="s">
        <v>6594</v>
      </c>
      <c r="D11747" t="s">
        <v>6589</v>
      </c>
      <c r="E11747" t="s">
        <v>33408</v>
      </c>
      <c r="F11747" t="s">
        <v>33409</v>
      </c>
      <c r="G11747">
        <v>9943489459</v>
      </c>
      <c r="H11747" t="s">
        <v>33410</v>
      </c>
      <c r="I11747">
        <v>621801</v>
      </c>
      <c r="J11747" t="s">
        <v>3044</v>
      </c>
      <c r="K11747">
        <v>3</v>
      </c>
      <c r="L11747" t="s">
        <v>6</v>
      </c>
      <c r="M11747">
        <v>2</v>
      </c>
      <c r="N11747" t="s">
        <v>45893</v>
      </c>
      <c r="O11747">
        <v>1</v>
      </c>
      <c r="P11747">
        <v>2023</v>
      </c>
      <c r="Q11747">
        <v>4</v>
      </c>
      <c r="R11747" t="s">
        <v>45909</v>
      </c>
      <c r="S11747">
        <v>3</v>
      </c>
    </row>
    <row r="11748" spans="1:19" x14ac:dyDescent="0.35">
      <c r="A11748">
        <v>111850</v>
      </c>
      <c r="B11748" t="s">
        <v>4012</v>
      </c>
      <c r="C11748" t="s">
        <v>6594</v>
      </c>
      <c r="D11748" t="s">
        <v>6589</v>
      </c>
      <c r="E11748" t="s">
        <v>33411</v>
      </c>
      <c r="F11748" t="s">
        <v>33412</v>
      </c>
      <c r="G11748">
        <v>9629485506</v>
      </c>
      <c r="H11748" t="s">
        <v>33413</v>
      </c>
      <c r="I11748">
        <v>608901</v>
      </c>
      <c r="J11748" t="s">
        <v>7</v>
      </c>
      <c r="K11748">
        <v>1</v>
      </c>
      <c r="L11748" t="s">
        <v>6</v>
      </c>
      <c r="M11748">
        <v>2</v>
      </c>
      <c r="N11748" t="s">
        <v>45893</v>
      </c>
      <c r="O11748">
        <v>1</v>
      </c>
      <c r="P11748">
        <v>2023</v>
      </c>
      <c r="Q11748">
        <v>4</v>
      </c>
      <c r="R11748" t="s">
        <v>45909</v>
      </c>
      <c r="S11748">
        <v>3</v>
      </c>
    </row>
    <row r="11749" spans="1:19" x14ac:dyDescent="0.35">
      <c r="A11749">
        <v>111851</v>
      </c>
      <c r="B11749" t="s">
        <v>4012</v>
      </c>
      <c r="C11749" t="s">
        <v>6594</v>
      </c>
      <c r="D11749" t="s">
        <v>6589</v>
      </c>
      <c r="E11749" t="s">
        <v>33414</v>
      </c>
      <c r="F11749" t="s">
        <v>33415</v>
      </c>
      <c r="G11749">
        <v>9047931536</v>
      </c>
      <c r="H11749" t="s">
        <v>33416</v>
      </c>
      <c r="I11749">
        <v>608901</v>
      </c>
      <c r="J11749" t="s">
        <v>3652</v>
      </c>
      <c r="K11749">
        <v>3</v>
      </c>
      <c r="L11749" t="s">
        <v>6</v>
      </c>
      <c r="M11749">
        <v>2</v>
      </c>
      <c r="N11749" t="s">
        <v>45893</v>
      </c>
      <c r="O11749">
        <v>1</v>
      </c>
      <c r="P11749">
        <v>2022</v>
      </c>
      <c r="Q11749">
        <v>3</v>
      </c>
      <c r="R11749" t="s">
        <v>45909</v>
      </c>
      <c r="S11749">
        <v>3</v>
      </c>
    </row>
    <row r="11750" spans="1:19" x14ac:dyDescent="0.35">
      <c r="A11750">
        <v>111852</v>
      </c>
      <c r="B11750" t="s">
        <v>4012</v>
      </c>
      <c r="C11750" t="s">
        <v>6594</v>
      </c>
      <c r="D11750" t="s">
        <v>6589</v>
      </c>
      <c r="E11750" t="s">
        <v>33417</v>
      </c>
      <c r="F11750" t="s">
        <v>33418</v>
      </c>
      <c r="G11750">
        <v>9842412863</v>
      </c>
      <c r="H11750" t="s">
        <v>33419</v>
      </c>
      <c r="I11750">
        <v>608901</v>
      </c>
      <c r="J11750" t="s">
        <v>3652</v>
      </c>
      <c r="K11750">
        <v>3</v>
      </c>
      <c r="L11750" t="s">
        <v>6</v>
      </c>
      <c r="M11750">
        <v>2</v>
      </c>
      <c r="N11750" t="s">
        <v>45893</v>
      </c>
      <c r="O11750">
        <v>1</v>
      </c>
      <c r="P11750">
        <v>2022</v>
      </c>
      <c r="Q11750">
        <v>3</v>
      </c>
      <c r="R11750" t="s">
        <v>45909</v>
      </c>
      <c r="S11750">
        <v>3</v>
      </c>
    </row>
    <row r="11751" spans="1:19" x14ac:dyDescent="0.35">
      <c r="A11751">
        <v>111853</v>
      </c>
      <c r="B11751" t="s">
        <v>4012</v>
      </c>
      <c r="C11751" t="s">
        <v>6594</v>
      </c>
      <c r="D11751" t="s">
        <v>6589</v>
      </c>
      <c r="E11751" t="s">
        <v>33420</v>
      </c>
      <c r="F11751" t="s">
        <v>33421</v>
      </c>
      <c r="G11751">
        <v>7373931958</v>
      </c>
      <c r="H11751" t="s">
        <v>33422</v>
      </c>
      <c r="I11751">
        <v>608901</v>
      </c>
      <c r="J11751" t="s">
        <v>3044</v>
      </c>
      <c r="K11751">
        <v>3</v>
      </c>
      <c r="L11751" t="s">
        <v>6</v>
      </c>
      <c r="M11751">
        <v>2</v>
      </c>
      <c r="N11751" t="s">
        <v>45893</v>
      </c>
      <c r="O11751">
        <v>1</v>
      </c>
      <c r="P11751">
        <v>2023</v>
      </c>
      <c r="Q11751">
        <v>4</v>
      </c>
      <c r="R11751" t="s">
        <v>45909</v>
      </c>
      <c r="S11751">
        <v>3</v>
      </c>
    </row>
    <row r="11752" spans="1:19" x14ac:dyDescent="0.35">
      <c r="A11752">
        <v>111854</v>
      </c>
      <c r="B11752" t="s">
        <v>4012</v>
      </c>
      <c r="C11752" t="s">
        <v>6594</v>
      </c>
      <c r="D11752" t="s">
        <v>6589</v>
      </c>
      <c r="E11752" t="s">
        <v>33423</v>
      </c>
      <c r="F11752" t="s">
        <v>33424</v>
      </c>
      <c r="G11752">
        <v>9363578390</v>
      </c>
      <c r="H11752" t="s">
        <v>33425</v>
      </c>
      <c r="I11752">
        <v>608901</v>
      </c>
      <c r="J11752" t="s">
        <v>3850</v>
      </c>
      <c r="K11752">
        <v>3</v>
      </c>
      <c r="L11752" t="s">
        <v>6</v>
      </c>
      <c r="M11752">
        <v>2</v>
      </c>
      <c r="N11752" t="s">
        <v>45893</v>
      </c>
      <c r="O11752">
        <v>1</v>
      </c>
      <c r="P11752">
        <v>2022</v>
      </c>
      <c r="Q11752">
        <v>3</v>
      </c>
      <c r="R11752" t="s">
        <v>45909</v>
      </c>
      <c r="S11752">
        <v>3</v>
      </c>
    </row>
    <row r="11753" spans="1:19" x14ac:dyDescent="0.35">
      <c r="A11753">
        <v>111855</v>
      </c>
      <c r="B11753" t="s">
        <v>4012</v>
      </c>
      <c r="C11753" t="s">
        <v>6594</v>
      </c>
      <c r="D11753" t="s">
        <v>6589</v>
      </c>
      <c r="E11753" t="s">
        <v>33426</v>
      </c>
      <c r="F11753" t="s">
        <v>33427</v>
      </c>
      <c r="G11753">
        <v>9042919184</v>
      </c>
      <c r="H11753" t="s">
        <v>33428</v>
      </c>
      <c r="I11753">
        <v>608901</v>
      </c>
      <c r="J11753" t="s">
        <v>3652</v>
      </c>
      <c r="K11753">
        <v>3</v>
      </c>
      <c r="L11753" t="s">
        <v>6</v>
      </c>
      <c r="M11753">
        <v>2</v>
      </c>
      <c r="N11753" t="s">
        <v>45893</v>
      </c>
      <c r="O11753">
        <v>1</v>
      </c>
      <c r="P11753">
        <v>2022</v>
      </c>
      <c r="Q11753">
        <v>3</v>
      </c>
      <c r="R11753" t="s">
        <v>45909</v>
      </c>
      <c r="S11753">
        <v>3</v>
      </c>
    </row>
    <row r="11754" spans="1:19" x14ac:dyDescent="0.35">
      <c r="A11754">
        <v>111856</v>
      </c>
      <c r="B11754" t="s">
        <v>4012</v>
      </c>
      <c r="C11754" t="s">
        <v>6594</v>
      </c>
      <c r="D11754" t="s">
        <v>6589</v>
      </c>
      <c r="E11754" t="s">
        <v>33429</v>
      </c>
      <c r="F11754" t="s">
        <v>33430</v>
      </c>
      <c r="G11754">
        <v>9384105983</v>
      </c>
      <c r="H11754" t="s">
        <v>33431</v>
      </c>
      <c r="I11754">
        <v>608901</v>
      </c>
      <c r="J11754" t="s">
        <v>3850</v>
      </c>
      <c r="K11754">
        <v>3</v>
      </c>
      <c r="L11754" t="s">
        <v>6</v>
      </c>
      <c r="M11754">
        <v>2</v>
      </c>
      <c r="N11754" t="s">
        <v>45893</v>
      </c>
      <c r="O11754">
        <v>1</v>
      </c>
      <c r="P11754">
        <v>2022</v>
      </c>
      <c r="Q11754">
        <v>3</v>
      </c>
      <c r="R11754" t="s">
        <v>45909</v>
      </c>
      <c r="S11754">
        <v>3</v>
      </c>
    </row>
    <row r="11755" spans="1:19" x14ac:dyDescent="0.35">
      <c r="A11755">
        <v>111857</v>
      </c>
      <c r="B11755" t="s">
        <v>4012</v>
      </c>
      <c r="C11755" t="s">
        <v>6594</v>
      </c>
      <c r="D11755" t="s">
        <v>6589</v>
      </c>
      <c r="E11755" t="s">
        <v>33432</v>
      </c>
      <c r="F11755" t="s">
        <v>33433</v>
      </c>
      <c r="G11755" t="s">
        <v>33434</v>
      </c>
      <c r="H11755" t="s">
        <v>33435</v>
      </c>
      <c r="I11755">
        <v>608901</v>
      </c>
      <c r="J11755" t="s">
        <v>3850</v>
      </c>
      <c r="K11755">
        <v>3</v>
      </c>
      <c r="L11755" t="s">
        <v>6</v>
      </c>
      <c r="M11755">
        <v>2</v>
      </c>
      <c r="N11755" t="s">
        <v>45893</v>
      </c>
      <c r="O11755">
        <v>1</v>
      </c>
      <c r="P11755">
        <v>2023</v>
      </c>
      <c r="Q11755">
        <v>4</v>
      </c>
      <c r="R11755" t="s">
        <v>45909</v>
      </c>
      <c r="S11755">
        <v>3</v>
      </c>
    </row>
    <row r="11756" spans="1:19" x14ac:dyDescent="0.35">
      <c r="A11756">
        <v>111858</v>
      </c>
      <c r="B11756" t="s">
        <v>4012</v>
      </c>
      <c r="C11756" t="s">
        <v>6594</v>
      </c>
      <c r="D11756" t="s">
        <v>6589</v>
      </c>
      <c r="E11756" t="s">
        <v>33436</v>
      </c>
      <c r="F11756" t="s">
        <v>33437</v>
      </c>
      <c r="G11756">
        <v>8675068848</v>
      </c>
      <c r="H11756" t="s">
        <v>33438</v>
      </c>
      <c r="I11756">
        <v>621801</v>
      </c>
      <c r="J11756" t="s">
        <v>3044</v>
      </c>
      <c r="K11756">
        <v>3</v>
      </c>
      <c r="L11756" t="s">
        <v>6</v>
      </c>
      <c r="M11756">
        <v>2</v>
      </c>
      <c r="N11756" t="s">
        <v>45893</v>
      </c>
      <c r="O11756">
        <v>1</v>
      </c>
      <c r="P11756">
        <v>2023</v>
      </c>
      <c r="Q11756">
        <v>4</v>
      </c>
      <c r="R11756" t="s">
        <v>45909</v>
      </c>
      <c r="S11756">
        <v>3</v>
      </c>
    </row>
    <row r="11757" spans="1:19" x14ac:dyDescent="0.35">
      <c r="A11757">
        <v>111859</v>
      </c>
      <c r="B11757" t="s">
        <v>4012</v>
      </c>
      <c r="C11757" t="s">
        <v>6594</v>
      </c>
      <c r="D11757" t="s">
        <v>6589</v>
      </c>
      <c r="E11757" t="s">
        <v>33439</v>
      </c>
      <c r="F11757" t="s">
        <v>33440</v>
      </c>
      <c r="G11757">
        <v>8526075764</v>
      </c>
      <c r="H11757" t="s">
        <v>33441</v>
      </c>
      <c r="I11757">
        <v>608901</v>
      </c>
      <c r="J11757" t="s">
        <v>3044</v>
      </c>
      <c r="K11757">
        <v>3</v>
      </c>
      <c r="L11757" t="s">
        <v>6</v>
      </c>
      <c r="M11757">
        <v>2</v>
      </c>
      <c r="N11757" t="s">
        <v>45893</v>
      </c>
      <c r="O11757">
        <v>1</v>
      </c>
      <c r="P11757">
        <v>2022</v>
      </c>
      <c r="Q11757">
        <v>3</v>
      </c>
      <c r="R11757" t="s">
        <v>45909</v>
      </c>
      <c r="S11757">
        <v>3</v>
      </c>
    </row>
    <row r="11758" spans="1:19" x14ac:dyDescent="0.35">
      <c r="A11758">
        <v>111860</v>
      </c>
      <c r="B11758" t="s">
        <v>4012</v>
      </c>
      <c r="C11758" t="s">
        <v>6594</v>
      </c>
      <c r="D11758" t="s">
        <v>6589</v>
      </c>
      <c r="E11758" t="s">
        <v>33442</v>
      </c>
      <c r="F11758" t="s">
        <v>33443</v>
      </c>
      <c r="G11758">
        <v>9787286564</v>
      </c>
      <c r="H11758" t="s">
        <v>33444</v>
      </c>
      <c r="I11758">
        <v>608901</v>
      </c>
      <c r="J11758" t="s">
        <v>7</v>
      </c>
      <c r="K11758">
        <v>1</v>
      </c>
      <c r="L11758" t="s">
        <v>81</v>
      </c>
      <c r="M11758">
        <v>1</v>
      </c>
      <c r="N11758" t="s">
        <v>77</v>
      </c>
      <c r="O11758">
        <v>4</v>
      </c>
      <c r="P11758">
        <v>2023</v>
      </c>
      <c r="Q11758">
        <v>4</v>
      </c>
      <c r="R11758" t="s">
        <v>45909</v>
      </c>
      <c r="S11758">
        <v>3</v>
      </c>
    </row>
    <row r="11759" spans="1:19" x14ac:dyDescent="0.35">
      <c r="A11759">
        <v>111861</v>
      </c>
      <c r="B11759" t="s">
        <v>4012</v>
      </c>
      <c r="C11759" t="s">
        <v>6594</v>
      </c>
      <c r="D11759" t="s">
        <v>6589</v>
      </c>
      <c r="E11759" t="s">
        <v>33445</v>
      </c>
      <c r="F11759" t="s">
        <v>33446</v>
      </c>
      <c r="G11759">
        <v>9976161798</v>
      </c>
      <c r="H11759" t="s">
        <v>33447</v>
      </c>
      <c r="I11759">
        <v>608901</v>
      </c>
      <c r="J11759" t="s">
        <v>3850</v>
      </c>
      <c r="K11759">
        <v>3</v>
      </c>
      <c r="L11759" t="s">
        <v>6</v>
      </c>
      <c r="M11759">
        <v>2</v>
      </c>
      <c r="N11759" t="s">
        <v>45893</v>
      </c>
      <c r="O11759">
        <v>1</v>
      </c>
      <c r="P11759">
        <v>2022</v>
      </c>
      <c r="Q11759">
        <v>3</v>
      </c>
      <c r="R11759" t="s">
        <v>45909</v>
      </c>
      <c r="S11759">
        <v>3</v>
      </c>
    </row>
    <row r="11760" spans="1:19" x14ac:dyDescent="0.35">
      <c r="A11760">
        <v>111862</v>
      </c>
      <c r="B11760" t="s">
        <v>4012</v>
      </c>
      <c r="C11760" t="s">
        <v>6594</v>
      </c>
      <c r="D11760" t="s">
        <v>6589</v>
      </c>
      <c r="E11760" t="s">
        <v>33448</v>
      </c>
      <c r="F11760" t="s">
        <v>33449</v>
      </c>
      <c r="G11760" t="s">
        <v>33450</v>
      </c>
      <c r="H11760" t="s">
        <v>33451</v>
      </c>
      <c r="I11760">
        <v>608901</v>
      </c>
      <c r="J11760" t="s">
        <v>3652</v>
      </c>
      <c r="K11760">
        <v>3</v>
      </c>
      <c r="L11760" t="s">
        <v>6</v>
      </c>
      <c r="M11760">
        <v>2</v>
      </c>
      <c r="N11760" t="s">
        <v>45893</v>
      </c>
      <c r="O11760">
        <v>1</v>
      </c>
      <c r="P11760">
        <v>2022</v>
      </c>
      <c r="Q11760">
        <v>3</v>
      </c>
      <c r="R11760" t="s">
        <v>45909</v>
      </c>
      <c r="S11760">
        <v>3</v>
      </c>
    </row>
    <row r="11761" spans="1:19" x14ac:dyDescent="0.35">
      <c r="A11761">
        <v>111863</v>
      </c>
      <c r="B11761" t="s">
        <v>4012</v>
      </c>
      <c r="C11761" t="s">
        <v>6594</v>
      </c>
      <c r="D11761" t="s">
        <v>6589</v>
      </c>
      <c r="E11761" t="s">
        <v>33452</v>
      </c>
      <c r="F11761" t="s">
        <v>33453</v>
      </c>
      <c r="G11761">
        <v>9750888642</v>
      </c>
      <c r="H11761" t="s">
        <v>33454</v>
      </c>
      <c r="I11761">
        <v>608901</v>
      </c>
      <c r="J11761" t="s">
        <v>3850</v>
      </c>
      <c r="K11761">
        <v>3</v>
      </c>
      <c r="L11761" t="s">
        <v>6</v>
      </c>
      <c r="M11761">
        <v>2</v>
      </c>
      <c r="N11761" t="s">
        <v>45893</v>
      </c>
      <c r="O11761">
        <v>1</v>
      </c>
      <c r="P11761">
        <v>2022</v>
      </c>
      <c r="Q11761">
        <v>3</v>
      </c>
      <c r="R11761" t="s">
        <v>45909</v>
      </c>
      <c r="S11761">
        <v>3</v>
      </c>
    </row>
    <row r="11762" spans="1:19" x14ac:dyDescent="0.35">
      <c r="A11762">
        <v>111864</v>
      </c>
      <c r="B11762" t="s">
        <v>4012</v>
      </c>
      <c r="C11762" t="s">
        <v>6594</v>
      </c>
      <c r="D11762" t="s">
        <v>6589</v>
      </c>
      <c r="E11762" t="s">
        <v>33455</v>
      </c>
      <c r="F11762" t="s">
        <v>33456</v>
      </c>
      <c r="G11762">
        <v>9942495440</v>
      </c>
      <c r="H11762" t="s">
        <v>33457</v>
      </c>
      <c r="I11762">
        <v>608901</v>
      </c>
      <c r="J11762" t="s">
        <v>3652</v>
      </c>
      <c r="K11762">
        <v>3</v>
      </c>
      <c r="L11762" t="s">
        <v>6</v>
      </c>
      <c r="M11762">
        <v>2</v>
      </c>
      <c r="N11762" t="s">
        <v>45893</v>
      </c>
      <c r="O11762">
        <v>1</v>
      </c>
      <c r="P11762">
        <v>2022</v>
      </c>
      <c r="Q11762">
        <v>3</v>
      </c>
      <c r="R11762" t="s">
        <v>45909</v>
      </c>
      <c r="S11762">
        <v>3</v>
      </c>
    </row>
    <row r="11763" spans="1:19" x14ac:dyDescent="0.35">
      <c r="A11763">
        <v>111865</v>
      </c>
      <c r="B11763" t="s">
        <v>4012</v>
      </c>
      <c r="C11763" t="s">
        <v>6594</v>
      </c>
      <c r="D11763" t="s">
        <v>6589</v>
      </c>
      <c r="E11763" t="s">
        <v>33458</v>
      </c>
      <c r="F11763" t="s">
        <v>33459</v>
      </c>
      <c r="G11763">
        <v>9047304491</v>
      </c>
      <c r="H11763" t="s">
        <v>33460</v>
      </c>
      <c r="I11763">
        <v>608901</v>
      </c>
      <c r="J11763" t="s">
        <v>3652</v>
      </c>
      <c r="K11763">
        <v>3</v>
      </c>
      <c r="L11763" t="s">
        <v>6</v>
      </c>
      <c r="M11763">
        <v>2</v>
      </c>
      <c r="N11763" t="s">
        <v>45893</v>
      </c>
      <c r="O11763">
        <v>1</v>
      </c>
      <c r="P11763">
        <v>2022</v>
      </c>
      <c r="Q11763">
        <v>3</v>
      </c>
      <c r="R11763" t="s">
        <v>45909</v>
      </c>
      <c r="S11763">
        <v>3</v>
      </c>
    </row>
    <row r="11764" spans="1:19" x14ac:dyDescent="0.35">
      <c r="A11764">
        <v>111866</v>
      </c>
      <c r="B11764" t="s">
        <v>4012</v>
      </c>
      <c r="C11764" t="s">
        <v>6594</v>
      </c>
      <c r="D11764" t="s">
        <v>6589</v>
      </c>
      <c r="E11764" t="s">
        <v>33461</v>
      </c>
      <c r="F11764" t="s">
        <v>33462</v>
      </c>
      <c r="G11764">
        <v>7639443233</v>
      </c>
      <c r="H11764" t="s">
        <v>33463</v>
      </c>
      <c r="I11764">
        <v>621801</v>
      </c>
      <c r="J11764" t="s">
        <v>3044</v>
      </c>
      <c r="K11764">
        <v>3</v>
      </c>
      <c r="L11764" t="s">
        <v>6</v>
      </c>
      <c r="M11764">
        <v>2</v>
      </c>
      <c r="N11764" t="s">
        <v>45893</v>
      </c>
      <c r="O11764">
        <v>1</v>
      </c>
      <c r="P11764">
        <v>2023</v>
      </c>
      <c r="Q11764">
        <v>4</v>
      </c>
      <c r="R11764" t="s">
        <v>45909</v>
      </c>
      <c r="S11764">
        <v>3</v>
      </c>
    </row>
    <row r="11765" spans="1:19" x14ac:dyDescent="0.35">
      <c r="A11765">
        <v>111867</v>
      </c>
      <c r="B11765" t="s">
        <v>4012</v>
      </c>
      <c r="C11765" t="s">
        <v>6594</v>
      </c>
      <c r="D11765" t="s">
        <v>6589</v>
      </c>
      <c r="E11765" t="s">
        <v>33464</v>
      </c>
      <c r="F11765" t="s">
        <v>33465</v>
      </c>
      <c r="G11765">
        <v>8110001987</v>
      </c>
      <c r="H11765" t="s">
        <v>33466</v>
      </c>
      <c r="I11765">
        <v>621801</v>
      </c>
      <c r="J11765" t="s">
        <v>3044</v>
      </c>
      <c r="K11765">
        <v>3</v>
      </c>
      <c r="L11765" t="s">
        <v>6</v>
      </c>
      <c r="M11765">
        <v>2</v>
      </c>
      <c r="N11765" t="s">
        <v>45893</v>
      </c>
      <c r="O11765">
        <v>1</v>
      </c>
      <c r="P11765">
        <v>2023</v>
      </c>
      <c r="Q11765">
        <v>4</v>
      </c>
      <c r="R11765" t="s">
        <v>45909</v>
      </c>
      <c r="S11765">
        <v>3</v>
      </c>
    </row>
    <row r="11766" spans="1:19" x14ac:dyDescent="0.35">
      <c r="A11766">
        <v>111868</v>
      </c>
      <c r="B11766" t="s">
        <v>4012</v>
      </c>
      <c r="C11766" t="s">
        <v>6594</v>
      </c>
      <c r="D11766" t="s">
        <v>6589</v>
      </c>
      <c r="E11766" t="s">
        <v>33467</v>
      </c>
      <c r="F11766" t="s">
        <v>33468</v>
      </c>
      <c r="G11766">
        <v>9843664816</v>
      </c>
      <c r="H11766" t="s">
        <v>33469</v>
      </c>
      <c r="I11766">
        <v>621801</v>
      </c>
      <c r="J11766" t="s">
        <v>132</v>
      </c>
      <c r="K11766">
        <v>2</v>
      </c>
      <c r="L11766" t="s">
        <v>6</v>
      </c>
      <c r="M11766">
        <v>2</v>
      </c>
      <c r="N11766" t="s">
        <v>45893</v>
      </c>
      <c r="O11766">
        <v>1</v>
      </c>
      <c r="P11766">
        <v>2022</v>
      </c>
      <c r="Q11766">
        <v>3</v>
      </c>
      <c r="R11766" t="s">
        <v>45909</v>
      </c>
      <c r="S11766">
        <v>3</v>
      </c>
    </row>
    <row r="11767" spans="1:19" x14ac:dyDescent="0.35">
      <c r="A11767">
        <v>111869</v>
      </c>
      <c r="B11767" t="s">
        <v>4012</v>
      </c>
      <c r="C11767" t="s">
        <v>6594</v>
      </c>
      <c r="D11767" t="s">
        <v>6589</v>
      </c>
      <c r="E11767" t="s">
        <v>33470</v>
      </c>
      <c r="F11767" t="s">
        <v>33471</v>
      </c>
      <c r="G11767">
        <v>9345401559</v>
      </c>
      <c r="H11767" t="s">
        <v>33472</v>
      </c>
      <c r="I11767">
        <v>608901</v>
      </c>
      <c r="J11767" t="s">
        <v>7</v>
      </c>
      <c r="K11767">
        <v>1</v>
      </c>
      <c r="L11767" t="s">
        <v>6</v>
      </c>
      <c r="M11767">
        <v>2</v>
      </c>
      <c r="N11767" t="s">
        <v>45893</v>
      </c>
      <c r="O11767">
        <v>1</v>
      </c>
      <c r="P11767">
        <v>2022</v>
      </c>
      <c r="Q11767">
        <v>3</v>
      </c>
      <c r="R11767" t="s">
        <v>45909</v>
      </c>
      <c r="S11767">
        <v>3</v>
      </c>
    </row>
    <row r="11768" spans="1:19" x14ac:dyDescent="0.35">
      <c r="A11768">
        <v>111870</v>
      </c>
      <c r="B11768" t="s">
        <v>4012</v>
      </c>
      <c r="C11768" t="s">
        <v>6594</v>
      </c>
      <c r="D11768" t="s">
        <v>6589</v>
      </c>
      <c r="E11768" t="s">
        <v>33473</v>
      </c>
      <c r="F11768" t="s">
        <v>33474</v>
      </c>
      <c r="G11768">
        <v>9942229599</v>
      </c>
      <c r="H11768" t="s">
        <v>33475</v>
      </c>
      <c r="I11768">
        <v>621801</v>
      </c>
      <c r="J11768" t="s">
        <v>12</v>
      </c>
      <c r="K11768">
        <v>2</v>
      </c>
      <c r="L11768" t="s">
        <v>6</v>
      </c>
      <c r="M11768">
        <v>2</v>
      </c>
      <c r="N11768" t="s">
        <v>45893</v>
      </c>
      <c r="O11768">
        <v>1</v>
      </c>
      <c r="P11768">
        <v>2022</v>
      </c>
      <c r="Q11768">
        <v>3</v>
      </c>
      <c r="R11768" t="s">
        <v>45909</v>
      </c>
      <c r="S11768">
        <v>3</v>
      </c>
    </row>
    <row r="11769" spans="1:19" x14ac:dyDescent="0.35">
      <c r="A11769">
        <v>111871</v>
      </c>
      <c r="B11769" t="s">
        <v>4012</v>
      </c>
      <c r="C11769" t="s">
        <v>6594</v>
      </c>
      <c r="D11769" t="s">
        <v>6589</v>
      </c>
      <c r="E11769" t="s">
        <v>33476</v>
      </c>
      <c r="F11769" t="s">
        <v>33477</v>
      </c>
      <c r="G11769">
        <v>6379656853</v>
      </c>
      <c r="H11769" t="s">
        <v>33478</v>
      </c>
      <c r="I11769">
        <v>608901</v>
      </c>
      <c r="J11769" t="s">
        <v>7</v>
      </c>
      <c r="K11769">
        <v>1</v>
      </c>
      <c r="L11769" t="s">
        <v>6</v>
      </c>
      <c r="M11769">
        <v>2</v>
      </c>
      <c r="N11769" t="s">
        <v>45893</v>
      </c>
      <c r="O11769">
        <v>1</v>
      </c>
      <c r="P11769">
        <v>2023</v>
      </c>
      <c r="Q11769">
        <v>4</v>
      </c>
      <c r="R11769" t="s">
        <v>45909</v>
      </c>
      <c r="S11769">
        <v>3</v>
      </c>
    </row>
    <row r="11770" spans="1:19" x14ac:dyDescent="0.35">
      <c r="A11770">
        <v>111872</v>
      </c>
      <c r="B11770" t="s">
        <v>4012</v>
      </c>
      <c r="C11770" t="s">
        <v>6594</v>
      </c>
      <c r="D11770" t="s">
        <v>6589</v>
      </c>
      <c r="E11770" t="s">
        <v>33479</v>
      </c>
      <c r="F11770" t="s">
        <v>33480</v>
      </c>
      <c r="G11770">
        <v>9659244250</v>
      </c>
      <c r="H11770" t="s">
        <v>33481</v>
      </c>
      <c r="I11770">
        <v>621801</v>
      </c>
      <c r="J11770" t="s">
        <v>132</v>
      </c>
      <c r="K11770">
        <v>2</v>
      </c>
      <c r="L11770" t="s">
        <v>6</v>
      </c>
      <c r="M11770">
        <v>2</v>
      </c>
      <c r="N11770" t="s">
        <v>45893</v>
      </c>
      <c r="O11770">
        <v>1</v>
      </c>
      <c r="P11770">
        <v>2022</v>
      </c>
      <c r="Q11770">
        <v>3</v>
      </c>
      <c r="R11770" t="s">
        <v>45909</v>
      </c>
      <c r="S11770">
        <v>3</v>
      </c>
    </row>
    <row r="11771" spans="1:19" x14ac:dyDescent="0.35">
      <c r="A11771">
        <v>111873</v>
      </c>
      <c r="B11771" t="s">
        <v>4012</v>
      </c>
      <c r="C11771" t="s">
        <v>6594</v>
      </c>
      <c r="D11771" t="s">
        <v>6589</v>
      </c>
      <c r="E11771" t="s">
        <v>33482</v>
      </c>
      <c r="F11771" t="s">
        <v>33483</v>
      </c>
      <c r="G11771">
        <v>8973304273</v>
      </c>
      <c r="H11771" t="s">
        <v>33484</v>
      </c>
      <c r="I11771">
        <v>608901</v>
      </c>
      <c r="J11771" t="s">
        <v>3044</v>
      </c>
      <c r="K11771">
        <v>3</v>
      </c>
      <c r="L11771" t="s">
        <v>6</v>
      </c>
      <c r="M11771">
        <v>2</v>
      </c>
      <c r="N11771" t="s">
        <v>45893</v>
      </c>
      <c r="O11771">
        <v>1</v>
      </c>
      <c r="P11771">
        <v>2022</v>
      </c>
      <c r="Q11771">
        <v>3</v>
      </c>
      <c r="R11771" t="s">
        <v>45909</v>
      </c>
      <c r="S11771">
        <v>3</v>
      </c>
    </row>
    <row r="11772" spans="1:19" x14ac:dyDescent="0.35">
      <c r="A11772">
        <v>111874</v>
      </c>
      <c r="B11772" t="s">
        <v>4012</v>
      </c>
      <c r="C11772" t="s">
        <v>6594</v>
      </c>
      <c r="D11772" t="s">
        <v>6589</v>
      </c>
      <c r="E11772" t="s">
        <v>33486</v>
      </c>
      <c r="F11772" t="s">
        <v>33487</v>
      </c>
      <c r="G11772" t="s">
        <v>33488</v>
      </c>
      <c r="H11772" t="s">
        <v>33489</v>
      </c>
      <c r="I11772">
        <v>608901</v>
      </c>
      <c r="J11772" t="s">
        <v>4182</v>
      </c>
      <c r="K11772">
        <v>3</v>
      </c>
      <c r="L11772" t="s">
        <v>6</v>
      </c>
      <c r="M11772">
        <v>2</v>
      </c>
      <c r="N11772" t="s">
        <v>45893</v>
      </c>
      <c r="O11772">
        <v>1</v>
      </c>
      <c r="P11772">
        <v>2022</v>
      </c>
      <c r="Q11772">
        <v>3</v>
      </c>
      <c r="R11772" t="s">
        <v>45909</v>
      </c>
      <c r="S11772">
        <v>3</v>
      </c>
    </row>
    <row r="11773" spans="1:19" x14ac:dyDescent="0.35">
      <c r="A11773">
        <v>111875</v>
      </c>
      <c r="B11773" t="s">
        <v>4012</v>
      </c>
      <c r="C11773" t="s">
        <v>6594</v>
      </c>
      <c r="D11773" t="s">
        <v>6589</v>
      </c>
      <c r="E11773" t="s">
        <v>33490</v>
      </c>
      <c r="F11773" t="s">
        <v>33491</v>
      </c>
      <c r="G11773">
        <v>9585956624</v>
      </c>
      <c r="H11773" t="s">
        <v>33492</v>
      </c>
      <c r="I11773">
        <v>608901</v>
      </c>
      <c r="J11773" t="s">
        <v>3044</v>
      </c>
      <c r="K11773">
        <v>3</v>
      </c>
      <c r="L11773" t="s">
        <v>6</v>
      </c>
      <c r="M11773">
        <v>2</v>
      </c>
      <c r="N11773" t="s">
        <v>45893</v>
      </c>
      <c r="O11773">
        <v>1</v>
      </c>
      <c r="P11773">
        <v>2023</v>
      </c>
      <c r="Q11773">
        <v>4</v>
      </c>
      <c r="R11773" t="s">
        <v>45909</v>
      </c>
      <c r="S11773">
        <v>3</v>
      </c>
    </row>
    <row r="11774" spans="1:19" x14ac:dyDescent="0.35">
      <c r="A11774">
        <v>111876</v>
      </c>
      <c r="B11774" t="s">
        <v>4012</v>
      </c>
      <c r="C11774" t="s">
        <v>6594</v>
      </c>
      <c r="D11774" t="s">
        <v>6589</v>
      </c>
      <c r="E11774" t="s">
        <v>33493</v>
      </c>
      <c r="F11774" t="s">
        <v>33494</v>
      </c>
      <c r="G11774">
        <v>9344747407</v>
      </c>
      <c r="H11774" t="s">
        <v>33495</v>
      </c>
      <c r="I11774">
        <v>621801</v>
      </c>
      <c r="J11774" t="s">
        <v>7</v>
      </c>
      <c r="K11774">
        <v>1</v>
      </c>
      <c r="L11774" t="s">
        <v>6</v>
      </c>
      <c r="M11774">
        <v>2</v>
      </c>
      <c r="N11774" t="s">
        <v>45893</v>
      </c>
      <c r="O11774">
        <v>1</v>
      </c>
      <c r="P11774">
        <v>2023</v>
      </c>
      <c r="Q11774">
        <v>4</v>
      </c>
      <c r="R11774" t="s">
        <v>45909</v>
      </c>
      <c r="S11774">
        <v>3</v>
      </c>
    </row>
    <row r="11775" spans="1:19" x14ac:dyDescent="0.35">
      <c r="A11775">
        <v>111877</v>
      </c>
      <c r="B11775" t="s">
        <v>4012</v>
      </c>
      <c r="C11775" t="s">
        <v>6594</v>
      </c>
      <c r="D11775" t="s">
        <v>6589</v>
      </c>
      <c r="E11775" t="s">
        <v>33496</v>
      </c>
      <c r="F11775" t="s">
        <v>33497</v>
      </c>
      <c r="G11775">
        <v>7012063458</v>
      </c>
      <c r="H11775" t="s">
        <v>33498</v>
      </c>
      <c r="I11775">
        <v>608901</v>
      </c>
      <c r="J11775" t="s">
        <v>3652</v>
      </c>
      <c r="K11775">
        <v>3</v>
      </c>
      <c r="L11775" t="s">
        <v>6</v>
      </c>
      <c r="M11775">
        <v>2</v>
      </c>
      <c r="N11775" t="s">
        <v>45893</v>
      </c>
      <c r="O11775">
        <v>1</v>
      </c>
      <c r="P11775">
        <v>2023</v>
      </c>
      <c r="Q11775">
        <v>4</v>
      </c>
      <c r="R11775" t="s">
        <v>45909</v>
      </c>
      <c r="S11775">
        <v>3</v>
      </c>
    </row>
    <row r="11776" spans="1:19" x14ac:dyDescent="0.35">
      <c r="A11776">
        <v>111878</v>
      </c>
      <c r="B11776" t="s">
        <v>4012</v>
      </c>
      <c r="C11776" t="s">
        <v>6594</v>
      </c>
      <c r="D11776" t="s">
        <v>6589</v>
      </c>
      <c r="E11776" t="s">
        <v>33499</v>
      </c>
      <c r="F11776" t="s">
        <v>33500</v>
      </c>
      <c r="G11776">
        <v>9787771427</v>
      </c>
      <c r="H11776" t="s">
        <v>33501</v>
      </c>
      <c r="I11776">
        <v>608901</v>
      </c>
      <c r="J11776" t="s">
        <v>3850</v>
      </c>
      <c r="K11776">
        <v>3</v>
      </c>
      <c r="L11776" t="s">
        <v>6</v>
      </c>
      <c r="M11776">
        <v>2</v>
      </c>
      <c r="N11776" t="s">
        <v>45893</v>
      </c>
      <c r="O11776">
        <v>1</v>
      </c>
      <c r="P11776">
        <v>2023</v>
      </c>
      <c r="Q11776">
        <v>4</v>
      </c>
      <c r="R11776" t="s">
        <v>45909</v>
      </c>
      <c r="S11776">
        <v>3</v>
      </c>
    </row>
    <row r="11777" spans="1:19" x14ac:dyDescent="0.35">
      <c r="A11777">
        <v>111879</v>
      </c>
      <c r="B11777" t="s">
        <v>4012</v>
      </c>
      <c r="C11777" t="s">
        <v>6594</v>
      </c>
      <c r="D11777" t="s">
        <v>6589</v>
      </c>
      <c r="E11777" t="s">
        <v>33502</v>
      </c>
      <c r="F11777" t="s">
        <v>33503</v>
      </c>
      <c r="G11777">
        <v>8883817979</v>
      </c>
      <c r="H11777" t="s">
        <v>33504</v>
      </c>
      <c r="I11777">
        <v>621801</v>
      </c>
      <c r="J11777" t="s">
        <v>132</v>
      </c>
      <c r="K11777">
        <v>2</v>
      </c>
      <c r="L11777" t="s">
        <v>6</v>
      </c>
      <c r="M11777">
        <v>2</v>
      </c>
      <c r="N11777" t="s">
        <v>45893</v>
      </c>
      <c r="O11777">
        <v>1</v>
      </c>
      <c r="P11777">
        <v>2022</v>
      </c>
      <c r="Q11777">
        <v>3</v>
      </c>
      <c r="R11777" t="s">
        <v>45909</v>
      </c>
      <c r="S11777">
        <v>3</v>
      </c>
    </row>
    <row r="11778" spans="1:19" x14ac:dyDescent="0.35">
      <c r="A11778">
        <v>111880</v>
      </c>
      <c r="B11778" t="s">
        <v>4012</v>
      </c>
      <c r="C11778" t="s">
        <v>6594</v>
      </c>
      <c r="D11778" t="s">
        <v>6589</v>
      </c>
      <c r="E11778" t="s">
        <v>33505</v>
      </c>
      <c r="F11778" t="s">
        <v>33506</v>
      </c>
      <c r="G11778">
        <v>9025826439</v>
      </c>
      <c r="H11778" t="s">
        <v>33507</v>
      </c>
      <c r="I11778">
        <v>608901</v>
      </c>
      <c r="J11778" t="s">
        <v>3850</v>
      </c>
      <c r="K11778">
        <v>3</v>
      </c>
      <c r="L11778" t="s">
        <v>6</v>
      </c>
      <c r="M11778">
        <v>2</v>
      </c>
      <c r="N11778" t="s">
        <v>45893</v>
      </c>
      <c r="O11778">
        <v>1</v>
      </c>
      <c r="P11778">
        <v>2022</v>
      </c>
      <c r="Q11778">
        <v>3</v>
      </c>
      <c r="R11778" t="s">
        <v>45909</v>
      </c>
      <c r="S11778">
        <v>3</v>
      </c>
    </row>
    <row r="11779" spans="1:19" x14ac:dyDescent="0.35">
      <c r="A11779">
        <v>111881</v>
      </c>
      <c r="B11779" t="s">
        <v>4012</v>
      </c>
      <c r="C11779" t="s">
        <v>6594</v>
      </c>
      <c r="D11779" t="s">
        <v>6589</v>
      </c>
      <c r="E11779" t="s">
        <v>33508</v>
      </c>
      <c r="F11779" t="s">
        <v>33509</v>
      </c>
      <c r="G11779">
        <v>8883027744</v>
      </c>
      <c r="H11779" t="s">
        <v>33510</v>
      </c>
      <c r="I11779">
        <v>608901</v>
      </c>
      <c r="J11779" t="s">
        <v>3850</v>
      </c>
      <c r="K11779">
        <v>3</v>
      </c>
      <c r="L11779" t="s">
        <v>6</v>
      </c>
      <c r="M11779">
        <v>2</v>
      </c>
      <c r="N11779" t="s">
        <v>45893</v>
      </c>
      <c r="O11779">
        <v>1</v>
      </c>
      <c r="P11779">
        <v>2023</v>
      </c>
      <c r="Q11779">
        <v>4</v>
      </c>
      <c r="R11779" t="s">
        <v>45909</v>
      </c>
      <c r="S11779">
        <v>3</v>
      </c>
    </row>
    <row r="11780" spans="1:19" x14ac:dyDescent="0.35">
      <c r="A11780">
        <v>111882</v>
      </c>
      <c r="B11780" t="s">
        <v>4012</v>
      </c>
      <c r="C11780" t="s">
        <v>6594</v>
      </c>
      <c r="D11780" t="s">
        <v>6589</v>
      </c>
      <c r="E11780" t="s">
        <v>33511</v>
      </c>
      <c r="F11780" t="s">
        <v>33512</v>
      </c>
      <c r="G11780">
        <v>9095617327</v>
      </c>
      <c r="H11780" t="s">
        <v>33513</v>
      </c>
      <c r="I11780">
        <v>608901</v>
      </c>
      <c r="J11780" t="s">
        <v>3652</v>
      </c>
      <c r="K11780">
        <v>3</v>
      </c>
      <c r="L11780" t="s">
        <v>6</v>
      </c>
      <c r="M11780">
        <v>2</v>
      </c>
      <c r="N11780" t="s">
        <v>45893</v>
      </c>
      <c r="O11780">
        <v>1</v>
      </c>
      <c r="P11780">
        <v>2023</v>
      </c>
      <c r="Q11780">
        <v>4</v>
      </c>
      <c r="R11780" t="s">
        <v>45909</v>
      </c>
      <c r="S11780">
        <v>3</v>
      </c>
    </row>
    <row r="11781" spans="1:19" x14ac:dyDescent="0.35">
      <c r="A11781">
        <v>111883</v>
      </c>
      <c r="B11781" t="s">
        <v>4012</v>
      </c>
      <c r="C11781" t="s">
        <v>6594</v>
      </c>
      <c r="D11781" t="s">
        <v>6589</v>
      </c>
      <c r="E11781" t="s">
        <v>33514</v>
      </c>
      <c r="F11781" t="s">
        <v>33515</v>
      </c>
      <c r="G11781">
        <v>9659241068</v>
      </c>
      <c r="H11781" t="s">
        <v>33516</v>
      </c>
      <c r="I11781">
        <v>608901</v>
      </c>
      <c r="J11781" t="s">
        <v>12</v>
      </c>
      <c r="K11781">
        <v>2</v>
      </c>
      <c r="L11781" t="s">
        <v>6</v>
      </c>
      <c r="M11781">
        <v>2</v>
      </c>
      <c r="N11781" t="s">
        <v>45893</v>
      </c>
      <c r="O11781">
        <v>1</v>
      </c>
      <c r="P11781">
        <v>2022</v>
      </c>
      <c r="Q11781">
        <v>3</v>
      </c>
      <c r="R11781" t="s">
        <v>45909</v>
      </c>
      <c r="S11781">
        <v>3</v>
      </c>
    </row>
    <row r="11782" spans="1:19" x14ac:dyDescent="0.35">
      <c r="A11782">
        <v>111884</v>
      </c>
      <c r="B11782" t="s">
        <v>7888</v>
      </c>
      <c r="C11782" t="s">
        <v>7888</v>
      </c>
      <c r="D11782" t="s">
        <v>7889</v>
      </c>
      <c r="E11782" t="s">
        <v>33517</v>
      </c>
      <c r="F11782" t="s">
        <v>7532</v>
      </c>
      <c r="G11782">
        <v>9345569379</v>
      </c>
      <c r="H11782" t="s">
        <v>33518</v>
      </c>
      <c r="I11782">
        <v>600112</v>
      </c>
      <c r="J11782" t="s">
        <v>45906</v>
      </c>
      <c r="K11782" t="s">
        <v>45906</v>
      </c>
      <c r="L11782" t="s">
        <v>59</v>
      </c>
      <c r="M11782">
        <v>1</v>
      </c>
      <c r="N11782" t="s">
        <v>45893</v>
      </c>
      <c r="O11782">
        <v>1</v>
      </c>
      <c r="P11782">
        <v>2023</v>
      </c>
      <c r="Q11782">
        <v>4</v>
      </c>
      <c r="R11782" t="s">
        <v>45909</v>
      </c>
      <c r="S11782">
        <v>3</v>
      </c>
    </row>
    <row r="11783" spans="1:19" x14ac:dyDescent="0.35">
      <c r="A11783">
        <v>111885</v>
      </c>
      <c r="B11783" t="s">
        <v>4012</v>
      </c>
      <c r="C11783" t="s">
        <v>6594</v>
      </c>
      <c r="D11783" t="s">
        <v>6589</v>
      </c>
      <c r="E11783" t="s">
        <v>33519</v>
      </c>
      <c r="F11783" t="s">
        <v>33520</v>
      </c>
      <c r="G11783">
        <v>9790399062</v>
      </c>
      <c r="H11783" t="s">
        <v>33521</v>
      </c>
      <c r="I11783">
        <v>608901</v>
      </c>
      <c r="J11783" t="s">
        <v>3044</v>
      </c>
      <c r="K11783">
        <v>3</v>
      </c>
      <c r="L11783" t="s">
        <v>6</v>
      </c>
      <c r="M11783">
        <v>2</v>
      </c>
      <c r="N11783" t="s">
        <v>45893</v>
      </c>
      <c r="O11783">
        <v>1</v>
      </c>
      <c r="P11783">
        <v>2022</v>
      </c>
      <c r="Q11783">
        <v>3</v>
      </c>
      <c r="R11783" t="s">
        <v>45910</v>
      </c>
      <c r="S11783">
        <v>1</v>
      </c>
    </row>
    <row r="11784" spans="1:19" x14ac:dyDescent="0.35">
      <c r="A11784">
        <v>111886</v>
      </c>
      <c r="B11784" t="s">
        <v>4012</v>
      </c>
      <c r="C11784" t="s">
        <v>6594</v>
      </c>
      <c r="D11784" t="s">
        <v>6589</v>
      </c>
      <c r="E11784" t="s">
        <v>33522</v>
      </c>
      <c r="F11784" t="s">
        <v>33523</v>
      </c>
      <c r="G11784">
        <v>9629967149</v>
      </c>
      <c r="H11784" t="s">
        <v>33524</v>
      </c>
      <c r="I11784">
        <v>621805</v>
      </c>
      <c r="J11784" t="s">
        <v>132</v>
      </c>
      <c r="K11784">
        <v>2</v>
      </c>
      <c r="L11784" t="s">
        <v>6</v>
      </c>
      <c r="M11784">
        <v>2</v>
      </c>
      <c r="N11784" t="s">
        <v>45893</v>
      </c>
      <c r="O11784">
        <v>1</v>
      </c>
      <c r="P11784">
        <v>2022</v>
      </c>
      <c r="Q11784">
        <v>3</v>
      </c>
      <c r="R11784" t="s">
        <v>45910</v>
      </c>
      <c r="S11784">
        <v>1</v>
      </c>
    </row>
    <row r="11785" spans="1:19" x14ac:dyDescent="0.35">
      <c r="A11785">
        <v>111887</v>
      </c>
      <c r="B11785" t="s">
        <v>4012</v>
      </c>
      <c r="C11785" t="s">
        <v>6594</v>
      </c>
      <c r="D11785" t="s">
        <v>6589</v>
      </c>
      <c r="E11785" t="s">
        <v>33525</v>
      </c>
      <c r="F11785" t="s">
        <v>33526</v>
      </c>
      <c r="G11785">
        <v>8973399978</v>
      </c>
      <c r="H11785" t="s">
        <v>33527</v>
      </c>
      <c r="I11785">
        <v>608703</v>
      </c>
      <c r="J11785" t="s">
        <v>7</v>
      </c>
      <c r="K11785">
        <v>1</v>
      </c>
      <c r="L11785" t="s">
        <v>6</v>
      </c>
      <c r="M11785">
        <v>2</v>
      </c>
      <c r="N11785" t="s">
        <v>45893</v>
      </c>
      <c r="O11785">
        <v>1</v>
      </c>
      <c r="P11785">
        <v>2023</v>
      </c>
      <c r="Q11785">
        <v>4</v>
      </c>
      <c r="R11785" t="s">
        <v>45909</v>
      </c>
      <c r="S11785">
        <v>3</v>
      </c>
    </row>
    <row r="11786" spans="1:19" x14ac:dyDescent="0.35">
      <c r="A11786">
        <v>111888</v>
      </c>
      <c r="B11786" t="s">
        <v>4012</v>
      </c>
      <c r="C11786" t="s">
        <v>6594</v>
      </c>
      <c r="D11786" t="s">
        <v>6589</v>
      </c>
      <c r="E11786" t="s">
        <v>33528</v>
      </c>
      <c r="F11786" t="s">
        <v>33529</v>
      </c>
      <c r="G11786">
        <v>9750278659</v>
      </c>
      <c r="H11786" t="s">
        <v>33530</v>
      </c>
      <c r="I11786">
        <v>608901</v>
      </c>
      <c r="J11786" t="s">
        <v>3652</v>
      </c>
      <c r="K11786">
        <v>3</v>
      </c>
      <c r="L11786" t="s">
        <v>6</v>
      </c>
      <c r="M11786">
        <v>2</v>
      </c>
      <c r="N11786" t="s">
        <v>45893</v>
      </c>
      <c r="O11786">
        <v>1</v>
      </c>
      <c r="P11786">
        <v>2022</v>
      </c>
      <c r="Q11786">
        <v>3</v>
      </c>
      <c r="R11786" t="s">
        <v>45910</v>
      </c>
      <c r="S11786">
        <v>1</v>
      </c>
    </row>
    <row r="11787" spans="1:19" x14ac:dyDescent="0.35">
      <c r="A11787">
        <v>111889</v>
      </c>
      <c r="B11787" t="s">
        <v>4012</v>
      </c>
      <c r="C11787" t="s">
        <v>6594</v>
      </c>
      <c r="D11787" t="s">
        <v>6589</v>
      </c>
      <c r="E11787" t="s">
        <v>33531</v>
      </c>
      <c r="F11787" t="s">
        <v>33532</v>
      </c>
      <c r="G11787">
        <v>9361733689</v>
      </c>
      <c r="H11787" t="s">
        <v>33533</v>
      </c>
      <c r="I11787">
        <v>608901</v>
      </c>
      <c r="J11787" t="s">
        <v>3044</v>
      </c>
      <c r="K11787">
        <v>3</v>
      </c>
      <c r="L11787" t="s">
        <v>6</v>
      </c>
      <c r="M11787">
        <v>2</v>
      </c>
      <c r="N11787" t="s">
        <v>45893</v>
      </c>
      <c r="O11787">
        <v>1</v>
      </c>
      <c r="P11787">
        <v>2022</v>
      </c>
      <c r="Q11787">
        <v>3</v>
      </c>
      <c r="R11787" t="s">
        <v>45909</v>
      </c>
      <c r="S11787">
        <v>3</v>
      </c>
    </row>
    <row r="11788" spans="1:19" x14ac:dyDescent="0.35">
      <c r="A11788">
        <v>111890</v>
      </c>
      <c r="B11788" t="s">
        <v>4012</v>
      </c>
      <c r="C11788" t="s">
        <v>6594</v>
      </c>
      <c r="D11788" t="s">
        <v>6589</v>
      </c>
      <c r="E11788" t="s">
        <v>33534</v>
      </c>
      <c r="F11788" t="s">
        <v>33535</v>
      </c>
      <c r="G11788">
        <v>8148232283</v>
      </c>
      <c r="H11788" t="s">
        <v>33536</v>
      </c>
      <c r="I11788">
        <v>608901</v>
      </c>
      <c r="J11788" t="s">
        <v>7</v>
      </c>
      <c r="K11788">
        <v>1</v>
      </c>
      <c r="L11788" t="s">
        <v>6</v>
      </c>
      <c r="M11788">
        <v>2</v>
      </c>
      <c r="N11788" t="s">
        <v>45893</v>
      </c>
      <c r="O11788">
        <v>1</v>
      </c>
      <c r="P11788">
        <v>2023</v>
      </c>
      <c r="Q11788">
        <v>4</v>
      </c>
      <c r="R11788" t="s">
        <v>45909</v>
      </c>
      <c r="S11788">
        <v>3</v>
      </c>
    </row>
    <row r="11789" spans="1:19" x14ac:dyDescent="0.35">
      <c r="A11789">
        <v>111891</v>
      </c>
      <c r="B11789" t="s">
        <v>4012</v>
      </c>
      <c r="C11789" t="s">
        <v>6594</v>
      </c>
      <c r="D11789" t="s">
        <v>6589</v>
      </c>
      <c r="E11789" t="s">
        <v>33537</v>
      </c>
      <c r="F11789" t="s">
        <v>33538</v>
      </c>
      <c r="G11789">
        <v>6384142837</v>
      </c>
      <c r="H11789" t="s">
        <v>33539</v>
      </c>
      <c r="I11789">
        <v>608901</v>
      </c>
      <c r="J11789" t="s">
        <v>7</v>
      </c>
      <c r="K11789">
        <v>1</v>
      </c>
      <c r="L11789" t="s">
        <v>59</v>
      </c>
      <c r="M11789">
        <v>1</v>
      </c>
      <c r="N11789" t="s">
        <v>77</v>
      </c>
      <c r="O11789">
        <v>4</v>
      </c>
      <c r="P11789">
        <v>2023</v>
      </c>
      <c r="Q11789">
        <v>4</v>
      </c>
      <c r="R11789" t="s">
        <v>45909</v>
      </c>
      <c r="S11789">
        <v>3</v>
      </c>
    </row>
    <row r="11790" spans="1:19" x14ac:dyDescent="0.35">
      <c r="A11790">
        <v>111892</v>
      </c>
      <c r="B11790" t="s">
        <v>4012</v>
      </c>
      <c r="C11790" t="s">
        <v>6594</v>
      </c>
      <c r="D11790" t="s">
        <v>6589</v>
      </c>
      <c r="E11790" t="s">
        <v>33540</v>
      </c>
      <c r="F11790" t="s">
        <v>33541</v>
      </c>
      <c r="G11790">
        <v>8220185869</v>
      </c>
      <c r="H11790" t="s">
        <v>33542</v>
      </c>
      <c r="I11790">
        <v>608901</v>
      </c>
      <c r="J11790" t="s">
        <v>3850</v>
      </c>
      <c r="K11790">
        <v>3</v>
      </c>
      <c r="L11790" t="s">
        <v>6</v>
      </c>
      <c r="M11790">
        <v>2</v>
      </c>
      <c r="N11790" t="s">
        <v>45893</v>
      </c>
      <c r="O11790">
        <v>1</v>
      </c>
      <c r="P11790">
        <v>2022</v>
      </c>
      <c r="Q11790">
        <v>3</v>
      </c>
      <c r="R11790" t="s">
        <v>45909</v>
      </c>
      <c r="S11790">
        <v>3</v>
      </c>
    </row>
    <row r="11791" spans="1:19" x14ac:dyDescent="0.35">
      <c r="A11791">
        <v>111893</v>
      </c>
      <c r="B11791" t="s">
        <v>4012</v>
      </c>
      <c r="C11791" t="s">
        <v>6594</v>
      </c>
      <c r="D11791" t="s">
        <v>6589</v>
      </c>
      <c r="E11791" t="s">
        <v>33543</v>
      </c>
      <c r="F11791" t="s">
        <v>33544</v>
      </c>
      <c r="G11791">
        <v>7708326893</v>
      </c>
      <c r="H11791" t="s">
        <v>33545</v>
      </c>
      <c r="I11791">
        <v>608901</v>
      </c>
      <c r="J11791" t="s">
        <v>3850</v>
      </c>
      <c r="K11791">
        <v>3</v>
      </c>
      <c r="L11791" t="s">
        <v>6</v>
      </c>
      <c r="M11791">
        <v>2</v>
      </c>
      <c r="N11791" t="s">
        <v>45893</v>
      </c>
      <c r="O11791">
        <v>1</v>
      </c>
      <c r="P11791">
        <v>2022</v>
      </c>
      <c r="Q11791">
        <v>3</v>
      </c>
      <c r="R11791" t="s">
        <v>45909</v>
      </c>
      <c r="S11791">
        <v>3</v>
      </c>
    </row>
    <row r="11792" spans="1:19" x14ac:dyDescent="0.35">
      <c r="A11792">
        <v>111894</v>
      </c>
      <c r="B11792" t="s">
        <v>4012</v>
      </c>
      <c r="C11792" t="s">
        <v>6594</v>
      </c>
      <c r="D11792" t="s">
        <v>6589</v>
      </c>
      <c r="E11792" t="s">
        <v>33546</v>
      </c>
      <c r="F11792" t="s">
        <v>33547</v>
      </c>
      <c r="G11792">
        <v>6384335739</v>
      </c>
      <c r="H11792" t="s">
        <v>33548</v>
      </c>
      <c r="I11792">
        <v>621801</v>
      </c>
      <c r="J11792" t="s">
        <v>12</v>
      </c>
      <c r="K11792">
        <v>2</v>
      </c>
      <c r="L11792" t="s">
        <v>6</v>
      </c>
      <c r="M11792">
        <v>2</v>
      </c>
      <c r="N11792" t="s">
        <v>45893</v>
      </c>
      <c r="O11792">
        <v>1</v>
      </c>
      <c r="P11792">
        <v>2022</v>
      </c>
      <c r="Q11792">
        <v>3</v>
      </c>
      <c r="R11792" t="s">
        <v>45909</v>
      </c>
      <c r="S11792">
        <v>3</v>
      </c>
    </row>
    <row r="11793" spans="1:19" x14ac:dyDescent="0.35">
      <c r="A11793">
        <v>111895</v>
      </c>
      <c r="B11793" t="s">
        <v>4012</v>
      </c>
      <c r="C11793" t="s">
        <v>6594</v>
      </c>
      <c r="D11793" t="s">
        <v>6589</v>
      </c>
      <c r="E11793" t="s">
        <v>33549</v>
      </c>
      <c r="F11793" t="s">
        <v>33550</v>
      </c>
      <c r="G11793">
        <v>7373145705</v>
      </c>
      <c r="H11793" t="s">
        <v>33551</v>
      </c>
      <c r="I11793">
        <v>608901</v>
      </c>
      <c r="J11793" t="s">
        <v>3652</v>
      </c>
      <c r="K11793">
        <v>3</v>
      </c>
      <c r="L11793" t="s">
        <v>6</v>
      </c>
      <c r="M11793">
        <v>2</v>
      </c>
      <c r="N11793" t="s">
        <v>45893</v>
      </c>
      <c r="O11793">
        <v>1</v>
      </c>
      <c r="P11793">
        <v>2021</v>
      </c>
      <c r="Q11793">
        <v>2</v>
      </c>
      <c r="R11793" t="s">
        <v>45910</v>
      </c>
      <c r="S11793">
        <v>1</v>
      </c>
    </row>
    <row r="11794" spans="1:19" x14ac:dyDescent="0.35">
      <c r="A11794">
        <v>111896</v>
      </c>
      <c r="B11794" t="s">
        <v>4012</v>
      </c>
      <c r="C11794" t="s">
        <v>6594</v>
      </c>
      <c r="D11794" t="s">
        <v>6589</v>
      </c>
      <c r="E11794" t="s">
        <v>33552</v>
      </c>
      <c r="F11794" t="s">
        <v>33553</v>
      </c>
      <c r="G11794">
        <v>7826047921</v>
      </c>
      <c r="H11794" t="s">
        <v>33554</v>
      </c>
      <c r="I11794">
        <v>608901</v>
      </c>
      <c r="J11794" t="s">
        <v>3850</v>
      </c>
      <c r="K11794">
        <v>3</v>
      </c>
      <c r="L11794" t="s">
        <v>6</v>
      </c>
      <c r="M11794">
        <v>2</v>
      </c>
      <c r="N11794" t="s">
        <v>45893</v>
      </c>
      <c r="O11794">
        <v>1</v>
      </c>
      <c r="P11794">
        <v>2022</v>
      </c>
      <c r="Q11794">
        <v>3</v>
      </c>
      <c r="R11794" t="s">
        <v>45909</v>
      </c>
      <c r="S11794">
        <v>3</v>
      </c>
    </row>
    <row r="11795" spans="1:19" x14ac:dyDescent="0.35">
      <c r="A11795">
        <v>111897</v>
      </c>
      <c r="B11795" t="s">
        <v>4012</v>
      </c>
      <c r="C11795" t="s">
        <v>6594</v>
      </c>
      <c r="D11795" t="s">
        <v>6589</v>
      </c>
      <c r="E11795" t="s">
        <v>33555</v>
      </c>
      <c r="F11795" t="s">
        <v>33556</v>
      </c>
      <c r="G11795">
        <v>9786251067</v>
      </c>
      <c r="H11795" t="s">
        <v>33557</v>
      </c>
      <c r="I11795">
        <v>608901</v>
      </c>
      <c r="J11795" t="s">
        <v>3044</v>
      </c>
      <c r="K11795">
        <v>3</v>
      </c>
      <c r="L11795" t="s">
        <v>6</v>
      </c>
      <c r="M11795">
        <v>2</v>
      </c>
      <c r="N11795" t="s">
        <v>45893</v>
      </c>
      <c r="O11795">
        <v>1</v>
      </c>
      <c r="P11795">
        <v>2022</v>
      </c>
      <c r="Q11795">
        <v>3</v>
      </c>
      <c r="R11795" t="s">
        <v>45909</v>
      </c>
      <c r="S11795">
        <v>3</v>
      </c>
    </row>
    <row r="11796" spans="1:19" x14ac:dyDescent="0.35">
      <c r="A11796">
        <v>111898</v>
      </c>
      <c r="B11796" t="s">
        <v>4012</v>
      </c>
      <c r="C11796" t="s">
        <v>6594</v>
      </c>
      <c r="D11796" t="s">
        <v>6589</v>
      </c>
      <c r="E11796" t="s">
        <v>33558</v>
      </c>
      <c r="F11796" t="s">
        <v>33559</v>
      </c>
      <c r="G11796">
        <v>8682950665</v>
      </c>
      <c r="H11796" t="s">
        <v>33560</v>
      </c>
      <c r="I11796">
        <v>608901</v>
      </c>
      <c r="J11796" t="s">
        <v>3044</v>
      </c>
      <c r="K11796">
        <v>3</v>
      </c>
      <c r="L11796" t="s">
        <v>6</v>
      </c>
      <c r="M11796">
        <v>2</v>
      </c>
      <c r="N11796" t="s">
        <v>45893</v>
      </c>
      <c r="O11796">
        <v>1</v>
      </c>
      <c r="P11796">
        <v>2022</v>
      </c>
      <c r="Q11796">
        <v>3</v>
      </c>
      <c r="R11796" t="s">
        <v>45909</v>
      </c>
      <c r="S11796">
        <v>3</v>
      </c>
    </row>
    <row r="11797" spans="1:19" x14ac:dyDescent="0.35">
      <c r="A11797">
        <v>111899</v>
      </c>
      <c r="B11797" t="s">
        <v>4012</v>
      </c>
      <c r="C11797" t="s">
        <v>6594</v>
      </c>
      <c r="D11797" t="s">
        <v>6589</v>
      </c>
      <c r="E11797" t="s">
        <v>33561</v>
      </c>
      <c r="F11797" t="s">
        <v>33562</v>
      </c>
      <c r="G11797">
        <v>7373178565</v>
      </c>
      <c r="H11797" t="s">
        <v>33563</v>
      </c>
      <c r="I11797">
        <v>621801</v>
      </c>
      <c r="J11797" t="s">
        <v>3044</v>
      </c>
      <c r="K11797">
        <v>3</v>
      </c>
      <c r="L11797" t="s">
        <v>6</v>
      </c>
      <c r="M11797">
        <v>2</v>
      </c>
      <c r="N11797" t="s">
        <v>45893</v>
      </c>
      <c r="O11797">
        <v>1</v>
      </c>
      <c r="P11797">
        <v>2022</v>
      </c>
      <c r="Q11797">
        <v>3</v>
      </c>
      <c r="R11797" t="s">
        <v>45909</v>
      </c>
      <c r="S11797">
        <v>3</v>
      </c>
    </row>
    <row r="11798" spans="1:19" x14ac:dyDescent="0.35">
      <c r="A11798">
        <v>111900</v>
      </c>
      <c r="B11798" t="s">
        <v>4012</v>
      </c>
      <c r="C11798" t="s">
        <v>6594</v>
      </c>
      <c r="D11798" t="s">
        <v>6589</v>
      </c>
      <c r="E11798" t="s">
        <v>33564</v>
      </c>
      <c r="F11798" t="s">
        <v>33565</v>
      </c>
      <c r="G11798">
        <v>6369785208</v>
      </c>
      <c r="H11798" t="s">
        <v>33566</v>
      </c>
      <c r="I11798">
        <v>608901</v>
      </c>
      <c r="J11798" t="s">
        <v>3652</v>
      </c>
      <c r="K11798">
        <v>3</v>
      </c>
      <c r="L11798" t="s">
        <v>6</v>
      </c>
      <c r="M11798">
        <v>2</v>
      </c>
      <c r="N11798" t="s">
        <v>45893</v>
      </c>
      <c r="O11798">
        <v>1</v>
      </c>
      <c r="P11798">
        <v>2022</v>
      </c>
      <c r="Q11798">
        <v>3</v>
      </c>
      <c r="R11798" t="s">
        <v>45909</v>
      </c>
      <c r="S11798">
        <v>3</v>
      </c>
    </row>
    <row r="11799" spans="1:19" x14ac:dyDescent="0.35">
      <c r="A11799">
        <v>111901</v>
      </c>
      <c r="B11799" t="s">
        <v>4012</v>
      </c>
      <c r="C11799" t="s">
        <v>6594</v>
      </c>
      <c r="D11799" t="s">
        <v>6589</v>
      </c>
      <c r="E11799" t="s">
        <v>33567</v>
      </c>
      <c r="F11799" t="s">
        <v>33568</v>
      </c>
      <c r="G11799">
        <v>9585291604</v>
      </c>
      <c r="H11799" t="s">
        <v>33569</v>
      </c>
      <c r="I11799">
        <v>608901</v>
      </c>
      <c r="J11799" t="s">
        <v>7</v>
      </c>
      <c r="K11799">
        <v>1</v>
      </c>
      <c r="L11799" t="s">
        <v>6</v>
      </c>
      <c r="M11799">
        <v>2</v>
      </c>
      <c r="N11799" t="s">
        <v>45893</v>
      </c>
      <c r="O11799">
        <v>1</v>
      </c>
      <c r="P11799">
        <v>2023</v>
      </c>
      <c r="Q11799">
        <v>4</v>
      </c>
      <c r="R11799" t="s">
        <v>45909</v>
      </c>
      <c r="S11799">
        <v>3</v>
      </c>
    </row>
    <row r="11800" spans="1:19" x14ac:dyDescent="0.35">
      <c r="A11800">
        <v>111902</v>
      </c>
      <c r="B11800" t="s">
        <v>4012</v>
      </c>
      <c r="C11800" t="s">
        <v>6594</v>
      </c>
      <c r="D11800" t="s">
        <v>6589</v>
      </c>
      <c r="E11800" t="s">
        <v>33570</v>
      </c>
      <c r="F11800" t="s">
        <v>33571</v>
      </c>
      <c r="G11800">
        <v>7373225995</v>
      </c>
      <c r="H11800" t="s">
        <v>33572</v>
      </c>
      <c r="I11800">
        <v>608901</v>
      </c>
      <c r="J11800" t="s">
        <v>132</v>
      </c>
      <c r="K11800">
        <v>2</v>
      </c>
      <c r="L11800" t="s">
        <v>6</v>
      </c>
      <c r="M11800">
        <v>2</v>
      </c>
      <c r="N11800" t="s">
        <v>45893</v>
      </c>
      <c r="O11800">
        <v>1</v>
      </c>
      <c r="P11800">
        <v>2022</v>
      </c>
      <c r="Q11800">
        <v>3</v>
      </c>
      <c r="R11800" t="s">
        <v>45909</v>
      </c>
      <c r="S11800">
        <v>3</v>
      </c>
    </row>
    <row r="11801" spans="1:19" x14ac:dyDescent="0.35">
      <c r="A11801">
        <v>111903</v>
      </c>
      <c r="B11801" t="s">
        <v>4012</v>
      </c>
      <c r="C11801" t="s">
        <v>6594</v>
      </c>
      <c r="D11801" t="s">
        <v>6589</v>
      </c>
      <c r="E11801" t="s">
        <v>33573</v>
      </c>
      <c r="F11801" t="s">
        <v>33574</v>
      </c>
      <c r="G11801">
        <v>7639514038</v>
      </c>
      <c r="H11801" t="s">
        <v>33575</v>
      </c>
      <c r="I11801">
        <v>608901</v>
      </c>
      <c r="J11801" t="s">
        <v>3850</v>
      </c>
      <c r="K11801">
        <v>3</v>
      </c>
      <c r="L11801" t="s">
        <v>6</v>
      </c>
      <c r="M11801">
        <v>2</v>
      </c>
      <c r="N11801" t="s">
        <v>45893</v>
      </c>
      <c r="O11801">
        <v>1</v>
      </c>
      <c r="P11801">
        <v>2022</v>
      </c>
      <c r="Q11801">
        <v>3</v>
      </c>
      <c r="R11801" t="s">
        <v>45909</v>
      </c>
      <c r="S11801">
        <v>3</v>
      </c>
    </row>
    <row r="11802" spans="1:19" x14ac:dyDescent="0.35">
      <c r="A11802">
        <v>111904</v>
      </c>
      <c r="B11802" t="s">
        <v>4012</v>
      </c>
      <c r="C11802" t="s">
        <v>6594</v>
      </c>
      <c r="D11802" t="s">
        <v>6589</v>
      </c>
      <c r="E11802" t="s">
        <v>33576</v>
      </c>
      <c r="F11802" t="s">
        <v>33577</v>
      </c>
      <c r="G11802">
        <v>9750730145</v>
      </c>
      <c r="H11802" t="s">
        <v>33578</v>
      </c>
      <c r="I11802">
        <v>621801</v>
      </c>
      <c r="J11802" t="s">
        <v>12</v>
      </c>
      <c r="K11802">
        <v>2</v>
      </c>
      <c r="L11802" t="s">
        <v>6</v>
      </c>
      <c r="M11802">
        <v>2</v>
      </c>
      <c r="N11802" t="s">
        <v>45893</v>
      </c>
      <c r="O11802">
        <v>1</v>
      </c>
      <c r="P11802">
        <v>2022</v>
      </c>
      <c r="Q11802">
        <v>3</v>
      </c>
      <c r="R11802" t="s">
        <v>45911</v>
      </c>
      <c r="S11802">
        <v>2</v>
      </c>
    </row>
    <row r="11803" spans="1:19" x14ac:dyDescent="0.35">
      <c r="A11803">
        <v>111905</v>
      </c>
      <c r="B11803" t="s">
        <v>4012</v>
      </c>
      <c r="C11803" t="s">
        <v>6594</v>
      </c>
      <c r="D11803" t="s">
        <v>6589</v>
      </c>
      <c r="E11803" t="s">
        <v>33579</v>
      </c>
      <c r="F11803" t="s">
        <v>33580</v>
      </c>
      <c r="G11803">
        <v>6374585354</v>
      </c>
      <c r="H11803" t="s">
        <v>33581</v>
      </c>
      <c r="I11803">
        <v>608901</v>
      </c>
      <c r="J11803" t="s">
        <v>4182</v>
      </c>
      <c r="K11803">
        <v>3</v>
      </c>
      <c r="L11803" t="s">
        <v>6</v>
      </c>
      <c r="M11803">
        <v>2</v>
      </c>
      <c r="N11803" t="s">
        <v>45893</v>
      </c>
      <c r="O11803">
        <v>1</v>
      </c>
      <c r="P11803">
        <v>2023</v>
      </c>
      <c r="Q11803">
        <v>4</v>
      </c>
      <c r="R11803" t="s">
        <v>45909</v>
      </c>
      <c r="S11803">
        <v>3</v>
      </c>
    </row>
    <row r="11804" spans="1:19" x14ac:dyDescent="0.35">
      <c r="A11804">
        <v>111906</v>
      </c>
      <c r="B11804" t="s">
        <v>4012</v>
      </c>
      <c r="C11804" t="s">
        <v>6594</v>
      </c>
      <c r="D11804" t="s">
        <v>6589</v>
      </c>
      <c r="E11804" t="s">
        <v>33582</v>
      </c>
      <c r="F11804" t="s">
        <v>33583</v>
      </c>
      <c r="G11804">
        <v>9087620246</v>
      </c>
      <c r="H11804" t="s">
        <v>33584</v>
      </c>
      <c r="I11804">
        <v>608901</v>
      </c>
      <c r="J11804" t="s">
        <v>4182</v>
      </c>
      <c r="K11804">
        <v>3</v>
      </c>
      <c r="L11804" t="s">
        <v>6</v>
      </c>
      <c r="M11804">
        <v>2</v>
      </c>
      <c r="N11804" t="s">
        <v>45893</v>
      </c>
      <c r="O11804">
        <v>1</v>
      </c>
      <c r="P11804">
        <v>2022</v>
      </c>
      <c r="Q11804">
        <v>3</v>
      </c>
      <c r="R11804" t="s">
        <v>45909</v>
      </c>
      <c r="S11804">
        <v>3</v>
      </c>
    </row>
    <row r="11805" spans="1:19" x14ac:dyDescent="0.35">
      <c r="A11805">
        <v>111907</v>
      </c>
      <c r="B11805" t="s">
        <v>7888</v>
      </c>
      <c r="C11805" t="s">
        <v>7888</v>
      </c>
      <c r="D11805" t="s">
        <v>7889</v>
      </c>
      <c r="E11805" t="s">
        <v>33585</v>
      </c>
      <c r="F11805" t="s">
        <v>33586</v>
      </c>
      <c r="G11805">
        <v>7305390990</v>
      </c>
      <c r="H11805" t="s">
        <v>33587</v>
      </c>
      <c r="I11805">
        <v>600039</v>
      </c>
      <c r="J11805" t="s">
        <v>12</v>
      </c>
      <c r="K11805">
        <v>2</v>
      </c>
      <c r="L11805" t="s">
        <v>6</v>
      </c>
      <c r="M11805">
        <v>2</v>
      </c>
      <c r="N11805" t="s">
        <v>45893</v>
      </c>
      <c r="O11805">
        <v>1</v>
      </c>
      <c r="P11805">
        <v>2022</v>
      </c>
      <c r="Q11805">
        <v>3</v>
      </c>
      <c r="R11805" t="s">
        <v>45909</v>
      </c>
      <c r="S11805">
        <v>3</v>
      </c>
    </row>
    <row r="11806" spans="1:19" x14ac:dyDescent="0.35">
      <c r="A11806">
        <v>111908</v>
      </c>
      <c r="B11806" t="s">
        <v>4012</v>
      </c>
      <c r="C11806" t="s">
        <v>6594</v>
      </c>
      <c r="D11806" t="s">
        <v>6589</v>
      </c>
      <c r="E11806" t="s">
        <v>33588</v>
      </c>
      <c r="F11806" t="s">
        <v>33589</v>
      </c>
      <c r="G11806">
        <v>9698861730</v>
      </c>
      <c r="H11806" t="s">
        <v>33590</v>
      </c>
      <c r="I11806">
        <v>608901</v>
      </c>
      <c r="J11806" t="s">
        <v>3044</v>
      </c>
      <c r="K11806">
        <v>3</v>
      </c>
      <c r="L11806" t="s">
        <v>6</v>
      </c>
      <c r="M11806">
        <v>2</v>
      </c>
      <c r="N11806" t="s">
        <v>45893</v>
      </c>
      <c r="O11806">
        <v>1</v>
      </c>
      <c r="P11806">
        <v>2022</v>
      </c>
      <c r="Q11806">
        <v>3</v>
      </c>
      <c r="R11806" t="s">
        <v>45909</v>
      </c>
      <c r="S11806">
        <v>3</v>
      </c>
    </row>
    <row r="11807" spans="1:19" x14ac:dyDescent="0.35">
      <c r="A11807">
        <v>111909</v>
      </c>
      <c r="B11807" t="s">
        <v>4007</v>
      </c>
      <c r="C11807" t="s">
        <v>4379</v>
      </c>
      <c r="D11807" t="s">
        <v>7279</v>
      </c>
      <c r="E11807" t="s">
        <v>33591</v>
      </c>
      <c r="F11807" t="s">
        <v>33592</v>
      </c>
      <c r="G11807">
        <v>7639185797</v>
      </c>
      <c r="H11807" t="s">
        <v>33593</v>
      </c>
      <c r="I11807">
        <v>614624</v>
      </c>
      <c r="J11807" t="s">
        <v>3652</v>
      </c>
      <c r="K11807">
        <v>3</v>
      </c>
      <c r="L11807" t="s">
        <v>6</v>
      </c>
      <c r="M11807">
        <v>2</v>
      </c>
      <c r="N11807" t="s">
        <v>45893</v>
      </c>
      <c r="O11807">
        <v>1</v>
      </c>
      <c r="P11807">
        <v>2022</v>
      </c>
      <c r="Q11807">
        <v>3</v>
      </c>
      <c r="R11807" t="s">
        <v>45909</v>
      </c>
      <c r="S11807">
        <v>3</v>
      </c>
    </row>
    <row r="11808" spans="1:19" x14ac:dyDescent="0.35">
      <c r="A11808">
        <v>111910</v>
      </c>
      <c r="B11808" t="s">
        <v>4007</v>
      </c>
      <c r="C11808" t="s">
        <v>4012</v>
      </c>
      <c r="D11808" t="s">
        <v>7279</v>
      </c>
      <c r="E11808" t="s">
        <v>33594</v>
      </c>
      <c r="F11808" t="s">
        <v>33595</v>
      </c>
      <c r="G11808" t="s">
        <v>33596</v>
      </c>
      <c r="H11808" t="s">
        <v>33597</v>
      </c>
      <c r="I11808">
        <v>614624</v>
      </c>
      <c r="J11808" t="s">
        <v>4052</v>
      </c>
      <c r="K11808">
        <v>3</v>
      </c>
      <c r="L11808" t="s">
        <v>6</v>
      </c>
      <c r="M11808">
        <v>2</v>
      </c>
      <c r="N11808" t="s">
        <v>45893</v>
      </c>
      <c r="O11808">
        <v>1</v>
      </c>
      <c r="P11808">
        <v>2022</v>
      </c>
      <c r="Q11808">
        <v>3</v>
      </c>
      <c r="R11808" t="s">
        <v>45909</v>
      </c>
      <c r="S11808">
        <v>3</v>
      </c>
    </row>
    <row r="11809" spans="1:19" x14ac:dyDescent="0.35">
      <c r="A11809">
        <v>111911</v>
      </c>
      <c r="B11809" t="s">
        <v>4007</v>
      </c>
      <c r="C11809" t="s">
        <v>4012</v>
      </c>
      <c r="D11809" t="s">
        <v>7279</v>
      </c>
      <c r="E11809" t="s">
        <v>33598</v>
      </c>
      <c r="F11809" t="s">
        <v>33599</v>
      </c>
      <c r="G11809">
        <v>9659482186</v>
      </c>
      <c r="H11809" t="s">
        <v>33600</v>
      </c>
      <c r="I11809">
        <v>614623</v>
      </c>
      <c r="J11809" t="s">
        <v>12</v>
      </c>
      <c r="K11809">
        <v>2</v>
      </c>
      <c r="L11809" t="s">
        <v>6</v>
      </c>
      <c r="M11809">
        <v>2</v>
      </c>
      <c r="N11809" t="s">
        <v>45893</v>
      </c>
      <c r="O11809">
        <v>1</v>
      </c>
      <c r="P11809">
        <v>2023</v>
      </c>
      <c r="Q11809">
        <v>4</v>
      </c>
      <c r="R11809" t="s">
        <v>45909</v>
      </c>
      <c r="S11809">
        <v>3</v>
      </c>
    </row>
    <row r="11810" spans="1:19" x14ac:dyDescent="0.35">
      <c r="A11810">
        <v>111912</v>
      </c>
      <c r="B11810" t="s">
        <v>4007</v>
      </c>
      <c r="C11810" t="s">
        <v>4379</v>
      </c>
      <c r="D11810" t="s">
        <v>7279</v>
      </c>
      <c r="E11810" t="s">
        <v>33601</v>
      </c>
      <c r="F11810" t="s">
        <v>33602</v>
      </c>
      <c r="G11810">
        <v>6374251394</v>
      </c>
      <c r="H11810" t="s">
        <v>33603</v>
      </c>
      <c r="I11810">
        <v>622304</v>
      </c>
      <c r="J11810" t="s">
        <v>7</v>
      </c>
      <c r="K11810">
        <v>1</v>
      </c>
      <c r="L11810" t="s">
        <v>6</v>
      </c>
      <c r="M11810">
        <v>2</v>
      </c>
      <c r="N11810" t="s">
        <v>45893</v>
      </c>
      <c r="O11810">
        <v>1</v>
      </c>
      <c r="P11810">
        <v>2022</v>
      </c>
      <c r="Q11810">
        <v>3</v>
      </c>
      <c r="R11810" t="s">
        <v>45909</v>
      </c>
      <c r="S11810">
        <v>3</v>
      </c>
    </row>
    <row r="11811" spans="1:19" x14ac:dyDescent="0.35">
      <c r="A11811">
        <v>111913</v>
      </c>
      <c r="B11811" t="s">
        <v>4007</v>
      </c>
      <c r="C11811" t="s">
        <v>4012</v>
      </c>
      <c r="D11811" t="s">
        <v>7279</v>
      </c>
      <c r="E11811" t="s">
        <v>33604</v>
      </c>
      <c r="F11811" t="s">
        <v>33605</v>
      </c>
      <c r="G11811">
        <v>9840254404</v>
      </c>
      <c r="H11811" t="s">
        <v>33606</v>
      </c>
      <c r="I11811">
        <v>614612</v>
      </c>
      <c r="J11811" t="s">
        <v>3044</v>
      </c>
      <c r="K11811">
        <v>3</v>
      </c>
      <c r="L11811" t="s">
        <v>6</v>
      </c>
      <c r="M11811">
        <v>2</v>
      </c>
      <c r="N11811" t="s">
        <v>45893</v>
      </c>
      <c r="O11811">
        <v>1</v>
      </c>
      <c r="P11811">
        <v>2022</v>
      </c>
      <c r="Q11811">
        <v>3</v>
      </c>
      <c r="R11811" t="s">
        <v>45909</v>
      </c>
      <c r="S11811">
        <v>3</v>
      </c>
    </row>
    <row r="11812" spans="1:19" x14ac:dyDescent="0.35">
      <c r="A11812">
        <v>111914</v>
      </c>
      <c r="B11812" t="s">
        <v>4007</v>
      </c>
      <c r="C11812" t="s">
        <v>4379</v>
      </c>
      <c r="D11812" t="s">
        <v>7279</v>
      </c>
      <c r="E11812" t="s">
        <v>33607</v>
      </c>
      <c r="F11812" t="s">
        <v>33608</v>
      </c>
      <c r="G11812">
        <v>9159679794</v>
      </c>
      <c r="H11812" t="s">
        <v>33609</v>
      </c>
      <c r="I11812">
        <v>614616</v>
      </c>
      <c r="J11812" t="s">
        <v>7</v>
      </c>
      <c r="K11812">
        <v>1</v>
      </c>
      <c r="L11812" t="s">
        <v>6</v>
      </c>
      <c r="M11812">
        <v>2</v>
      </c>
      <c r="N11812" t="s">
        <v>45893</v>
      </c>
      <c r="O11812">
        <v>1</v>
      </c>
      <c r="P11812">
        <v>2022</v>
      </c>
      <c r="Q11812">
        <v>3</v>
      </c>
      <c r="R11812" t="s">
        <v>45909</v>
      </c>
      <c r="S11812">
        <v>3</v>
      </c>
    </row>
    <row r="11813" spans="1:19" x14ac:dyDescent="0.35">
      <c r="A11813">
        <v>111915</v>
      </c>
      <c r="B11813" t="s">
        <v>4007</v>
      </c>
      <c r="C11813" t="s">
        <v>4012</v>
      </c>
      <c r="D11813" t="s">
        <v>7279</v>
      </c>
      <c r="E11813" t="s">
        <v>33610</v>
      </c>
      <c r="F11813" t="s">
        <v>33611</v>
      </c>
      <c r="G11813">
        <v>8012750187</v>
      </c>
      <c r="H11813" t="s">
        <v>33612</v>
      </c>
      <c r="I11813">
        <v>614612</v>
      </c>
      <c r="J11813" t="s">
        <v>3044</v>
      </c>
      <c r="K11813">
        <v>3</v>
      </c>
      <c r="L11813" t="s">
        <v>6</v>
      </c>
      <c r="M11813">
        <v>2</v>
      </c>
      <c r="N11813" t="s">
        <v>45893</v>
      </c>
      <c r="O11813">
        <v>1</v>
      </c>
      <c r="P11813">
        <v>2021</v>
      </c>
      <c r="Q11813">
        <v>2</v>
      </c>
      <c r="R11813" t="s">
        <v>45910</v>
      </c>
      <c r="S11813">
        <v>1</v>
      </c>
    </row>
    <row r="11814" spans="1:19" x14ac:dyDescent="0.35">
      <c r="A11814">
        <v>111916</v>
      </c>
      <c r="B11814" t="s">
        <v>4007</v>
      </c>
      <c r="C11814" t="s">
        <v>4379</v>
      </c>
      <c r="D11814" t="s">
        <v>7279</v>
      </c>
      <c r="E11814" t="s">
        <v>33613</v>
      </c>
      <c r="F11814" t="s">
        <v>33614</v>
      </c>
      <c r="G11814">
        <v>9894881976</v>
      </c>
      <c r="H11814" t="s">
        <v>33615</v>
      </c>
      <c r="I11814">
        <v>614624</v>
      </c>
      <c r="J11814" t="s">
        <v>3044</v>
      </c>
      <c r="K11814">
        <v>3</v>
      </c>
      <c r="L11814" t="s">
        <v>6</v>
      </c>
      <c r="M11814">
        <v>2</v>
      </c>
      <c r="N11814" t="s">
        <v>45893</v>
      </c>
      <c r="O11814">
        <v>1</v>
      </c>
      <c r="P11814">
        <v>2023</v>
      </c>
      <c r="Q11814">
        <v>4</v>
      </c>
      <c r="R11814" t="s">
        <v>45909</v>
      </c>
      <c r="S11814">
        <v>3</v>
      </c>
    </row>
    <row r="11815" spans="1:19" x14ac:dyDescent="0.35">
      <c r="A11815">
        <v>111917</v>
      </c>
      <c r="B11815" t="s">
        <v>4007</v>
      </c>
      <c r="C11815" t="s">
        <v>4379</v>
      </c>
      <c r="D11815" t="s">
        <v>7279</v>
      </c>
      <c r="E11815" t="s">
        <v>33616</v>
      </c>
      <c r="F11815" t="s">
        <v>33617</v>
      </c>
      <c r="G11815">
        <v>8524818318</v>
      </c>
      <c r="H11815" t="s">
        <v>33618</v>
      </c>
      <c r="I11815">
        <v>614801</v>
      </c>
      <c r="J11815" t="s">
        <v>132</v>
      </c>
      <c r="K11815">
        <v>2</v>
      </c>
      <c r="L11815" t="s">
        <v>6</v>
      </c>
      <c r="M11815">
        <v>2</v>
      </c>
      <c r="N11815" t="s">
        <v>45893</v>
      </c>
      <c r="O11815">
        <v>1</v>
      </c>
      <c r="P11815">
        <v>2023</v>
      </c>
      <c r="Q11815">
        <v>4</v>
      </c>
      <c r="R11815" t="s">
        <v>45909</v>
      </c>
      <c r="S11815">
        <v>3</v>
      </c>
    </row>
    <row r="11816" spans="1:19" x14ac:dyDescent="0.35">
      <c r="A11816">
        <v>111918</v>
      </c>
      <c r="B11816" t="s">
        <v>4007</v>
      </c>
      <c r="C11816" t="s">
        <v>4379</v>
      </c>
      <c r="D11816" t="s">
        <v>7279</v>
      </c>
      <c r="E11816" t="s">
        <v>33619</v>
      </c>
      <c r="F11816" t="s">
        <v>33620</v>
      </c>
      <c r="G11816">
        <v>9566574286</v>
      </c>
      <c r="H11816" t="s">
        <v>33621</v>
      </c>
      <c r="I11816">
        <v>614624</v>
      </c>
      <c r="J11816" t="s">
        <v>3044</v>
      </c>
      <c r="K11816">
        <v>3</v>
      </c>
      <c r="L11816" t="s">
        <v>6</v>
      </c>
      <c r="M11816">
        <v>2</v>
      </c>
      <c r="N11816" t="s">
        <v>45893</v>
      </c>
      <c r="O11816">
        <v>1</v>
      </c>
      <c r="P11816">
        <v>2022</v>
      </c>
      <c r="Q11816">
        <v>3</v>
      </c>
      <c r="R11816" t="s">
        <v>45909</v>
      </c>
      <c r="S11816">
        <v>3</v>
      </c>
    </row>
    <row r="11817" spans="1:19" x14ac:dyDescent="0.35">
      <c r="A11817">
        <v>111919</v>
      </c>
      <c r="B11817" t="s">
        <v>4007</v>
      </c>
      <c r="C11817" t="s">
        <v>4012</v>
      </c>
      <c r="D11817" t="s">
        <v>7279</v>
      </c>
      <c r="E11817" t="s">
        <v>33622</v>
      </c>
      <c r="F11817" t="s">
        <v>33623</v>
      </c>
      <c r="G11817" t="s">
        <v>33624</v>
      </c>
      <c r="H11817" t="s">
        <v>33625</v>
      </c>
      <c r="I11817">
        <v>614612</v>
      </c>
      <c r="J11817" t="s">
        <v>3850</v>
      </c>
      <c r="K11817">
        <v>3</v>
      </c>
      <c r="L11817" t="s">
        <v>6</v>
      </c>
      <c r="M11817">
        <v>2</v>
      </c>
      <c r="N11817" t="s">
        <v>45893</v>
      </c>
      <c r="O11817">
        <v>1</v>
      </c>
      <c r="P11817">
        <v>2022</v>
      </c>
      <c r="Q11817">
        <v>3</v>
      </c>
      <c r="R11817" t="s">
        <v>45909</v>
      </c>
      <c r="S11817">
        <v>3</v>
      </c>
    </row>
    <row r="11818" spans="1:19" x14ac:dyDescent="0.35">
      <c r="A11818">
        <v>111920</v>
      </c>
      <c r="B11818" t="s">
        <v>4007</v>
      </c>
      <c r="C11818" t="s">
        <v>4012</v>
      </c>
      <c r="D11818" t="s">
        <v>7279</v>
      </c>
      <c r="E11818" t="s">
        <v>33626</v>
      </c>
      <c r="F11818" t="s">
        <v>33627</v>
      </c>
      <c r="G11818">
        <v>7708777424</v>
      </c>
      <c r="H11818" t="s">
        <v>33628</v>
      </c>
      <c r="I11818">
        <v>614612</v>
      </c>
      <c r="J11818" t="s">
        <v>3044</v>
      </c>
      <c r="K11818">
        <v>3</v>
      </c>
      <c r="L11818" t="s">
        <v>6</v>
      </c>
      <c r="M11818">
        <v>2</v>
      </c>
      <c r="N11818" t="s">
        <v>45893</v>
      </c>
      <c r="O11818">
        <v>1</v>
      </c>
      <c r="P11818">
        <v>2023</v>
      </c>
      <c r="Q11818">
        <v>4</v>
      </c>
      <c r="R11818" t="s">
        <v>45909</v>
      </c>
      <c r="S11818">
        <v>3</v>
      </c>
    </row>
    <row r="11819" spans="1:19" x14ac:dyDescent="0.35">
      <c r="A11819">
        <v>111921</v>
      </c>
      <c r="B11819" t="s">
        <v>4007</v>
      </c>
      <c r="C11819" t="s">
        <v>4379</v>
      </c>
      <c r="D11819" t="s">
        <v>7279</v>
      </c>
      <c r="E11819" t="s">
        <v>33629</v>
      </c>
      <c r="F11819" t="s">
        <v>33630</v>
      </c>
      <c r="G11819">
        <v>9159269145</v>
      </c>
      <c r="H11819" t="s">
        <v>33631</v>
      </c>
      <c r="I11819">
        <v>622304</v>
      </c>
      <c r="J11819" t="s">
        <v>3044</v>
      </c>
      <c r="K11819">
        <v>3</v>
      </c>
      <c r="L11819" t="s">
        <v>6</v>
      </c>
      <c r="M11819">
        <v>2</v>
      </c>
      <c r="N11819" t="s">
        <v>45893</v>
      </c>
      <c r="O11819">
        <v>1</v>
      </c>
      <c r="P11819">
        <v>2023</v>
      </c>
      <c r="Q11819">
        <v>4</v>
      </c>
      <c r="R11819" t="s">
        <v>45909</v>
      </c>
      <c r="S11819">
        <v>3</v>
      </c>
    </row>
    <row r="11820" spans="1:19" x14ac:dyDescent="0.35">
      <c r="A11820">
        <v>111922</v>
      </c>
      <c r="B11820" t="s">
        <v>4007</v>
      </c>
      <c r="C11820" t="s">
        <v>4012</v>
      </c>
      <c r="D11820" t="s">
        <v>7279</v>
      </c>
      <c r="E11820" t="s">
        <v>33632</v>
      </c>
      <c r="F11820" t="s">
        <v>33633</v>
      </c>
      <c r="G11820">
        <v>9688033105</v>
      </c>
      <c r="H11820" t="s">
        <v>33634</v>
      </c>
      <c r="I11820">
        <v>614804</v>
      </c>
      <c r="J11820" t="s">
        <v>7</v>
      </c>
      <c r="K11820">
        <v>1</v>
      </c>
      <c r="L11820" t="s">
        <v>6</v>
      </c>
      <c r="M11820">
        <v>2</v>
      </c>
      <c r="N11820" t="s">
        <v>45893</v>
      </c>
      <c r="O11820">
        <v>1</v>
      </c>
      <c r="P11820">
        <v>2022</v>
      </c>
      <c r="Q11820">
        <v>3</v>
      </c>
      <c r="R11820" t="s">
        <v>45909</v>
      </c>
      <c r="S11820">
        <v>3</v>
      </c>
    </row>
    <row r="11821" spans="1:19" x14ac:dyDescent="0.35">
      <c r="A11821">
        <v>111923</v>
      </c>
      <c r="B11821" t="s">
        <v>4007</v>
      </c>
      <c r="C11821" t="s">
        <v>4012</v>
      </c>
      <c r="D11821" t="s">
        <v>7279</v>
      </c>
      <c r="E11821" t="s">
        <v>33635</v>
      </c>
      <c r="F11821" t="s">
        <v>33636</v>
      </c>
      <c r="G11821">
        <v>8098653704</v>
      </c>
      <c r="H11821" t="s">
        <v>33637</v>
      </c>
      <c r="I11821">
        <v>614623</v>
      </c>
      <c r="J11821" t="s">
        <v>132</v>
      </c>
      <c r="K11821">
        <v>2</v>
      </c>
      <c r="L11821" t="s">
        <v>6</v>
      </c>
      <c r="M11821">
        <v>2</v>
      </c>
      <c r="N11821" t="s">
        <v>45893</v>
      </c>
      <c r="O11821">
        <v>1</v>
      </c>
      <c r="P11821">
        <v>2023</v>
      </c>
      <c r="Q11821">
        <v>4</v>
      </c>
      <c r="R11821" t="s">
        <v>45909</v>
      </c>
      <c r="S11821">
        <v>3</v>
      </c>
    </row>
    <row r="11822" spans="1:19" x14ac:dyDescent="0.35">
      <c r="A11822">
        <v>111924</v>
      </c>
      <c r="B11822" t="s">
        <v>4007</v>
      </c>
      <c r="C11822" t="s">
        <v>4379</v>
      </c>
      <c r="D11822" t="s">
        <v>7279</v>
      </c>
      <c r="E11822" t="s">
        <v>33638</v>
      </c>
      <c r="F11822" t="s">
        <v>33639</v>
      </c>
      <c r="G11822" t="s">
        <v>33640</v>
      </c>
      <c r="H11822" t="s">
        <v>33641</v>
      </c>
      <c r="I11822">
        <v>614624</v>
      </c>
      <c r="J11822" t="s">
        <v>3850</v>
      </c>
      <c r="K11822">
        <v>3</v>
      </c>
      <c r="L11822" t="s">
        <v>6</v>
      </c>
      <c r="M11822">
        <v>2</v>
      </c>
      <c r="N11822" t="s">
        <v>45893</v>
      </c>
      <c r="O11822">
        <v>1</v>
      </c>
      <c r="P11822">
        <v>2023</v>
      </c>
      <c r="Q11822">
        <v>4</v>
      </c>
      <c r="R11822" t="s">
        <v>45909</v>
      </c>
      <c r="S11822">
        <v>3</v>
      </c>
    </row>
    <row r="11823" spans="1:19" x14ac:dyDescent="0.35">
      <c r="A11823">
        <v>111925</v>
      </c>
      <c r="B11823" t="s">
        <v>4007</v>
      </c>
      <c r="C11823" t="s">
        <v>4379</v>
      </c>
      <c r="D11823" t="s">
        <v>7279</v>
      </c>
      <c r="E11823" t="s">
        <v>33642</v>
      </c>
      <c r="F11823" t="s">
        <v>33643</v>
      </c>
      <c r="G11823">
        <v>8531065512</v>
      </c>
      <c r="H11823" t="s">
        <v>33644</v>
      </c>
      <c r="I11823">
        <v>614624</v>
      </c>
      <c r="J11823" t="s">
        <v>7</v>
      </c>
      <c r="K11823">
        <v>1</v>
      </c>
      <c r="L11823" t="s">
        <v>6</v>
      </c>
      <c r="M11823">
        <v>2</v>
      </c>
      <c r="N11823" t="s">
        <v>45893</v>
      </c>
      <c r="O11823">
        <v>1</v>
      </c>
      <c r="P11823">
        <v>2022</v>
      </c>
      <c r="Q11823">
        <v>3</v>
      </c>
      <c r="R11823" t="s">
        <v>45909</v>
      </c>
      <c r="S11823">
        <v>3</v>
      </c>
    </row>
    <row r="11824" spans="1:19" x14ac:dyDescent="0.35">
      <c r="A11824">
        <v>111926</v>
      </c>
      <c r="B11824" t="s">
        <v>4007</v>
      </c>
      <c r="C11824" t="s">
        <v>4012</v>
      </c>
      <c r="D11824" t="s">
        <v>7279</v>
      </c>
      <c r="E11824" t="s">
        <v>33645</v>
      </c>
      <c r="F11824" t="s">
        <v>33646</v>
      </c>
      <c r="G11824">
        <v>9655315178</v>
      </c>
      <c r="H11824" t="s">
        <v>33647</v>
      </c>
      <c r="I11824">
        <v>614804</v>
      </c>
      <c r="J11824" t="s">
        <v>3044</v>
      </c>
      <c r="K11824">
        <v>3</v>
      </c>
      <c r="L11824" t="s">
        <v>6</v>
      </c>
      <c r="M11824">
        <v>2</v>
      </c>
      <c r="N11824" t="s">
        <v>45893</v>
      </c>
      <c r="O11824">
        <v>1</v>
      </c>
      <c r="P11824">
        <v>2023</v>
      </c>
      <c r="Q11824">
        <v>4</v>
      </c>
      <c r="R11824" t="s">
        <v>45909</v>
      </c>
      <c r="S11824">
        <v>3</v>
      </c>
    </row>
    <row r="11825" spans="1:19" x14ac:dyDescent="0.35">
      <c r="A11825">
        <v>111927</v>
      </c>
      <c r="B11825" t="s">
        <v>4007</v>
      </c>
      <c r="C11825" t="s">
        <v>4379</v>
      </c>
      <c r="D11825" t="s">
        <v>7279</v>
      </c>
      <c r="E11825" t="s">
        <v>33648</v>
      </c>
      <c r="F11825" t="s">
        <v>33649</v>
      </c>
      <c r="G11825">
        <v>7558179970</v>
      </c>
      <c r="H11825" t="s">
        <v>33650</v>
      </c>
      <c r="I11825">
        <v>614624</v>
      </c>
      <c r="J11825" t="s">
        <v>7</v>
      </c>
      <c r="K11825">
        <v>1</v>
      </c>
      <c r="L11825" t="s">
        <v>81</v>
      </c>
      <c r="M11825">
        <v>1</v>
      </c>
      <c r="N11825" t="s">
        <v>77</v>
      </c>
      <c r="O11825">
        <v>4</v>
      </c>
      <c r="P11825">
        <v>2022</v>
      </c>
      <c r="Q11825">
        <v>3</v>
      </c>
      <c r="R11825" t="s">
        <v>45909</v>
      </c>
      <c r="S11825">
        <v>3</v>
      </c>
    </row>
    <row r="11826" spans="1:19" x14ac:dyDescent="0.35">
      <c r="A11826">
        <v>111928</v>
      </c>
      <c r="B11826" t="s">
        <v>4007</v>
      </c>
      <c r="C11826" t="s">
        <v>4012</v>
      </c>
      <c r="D11826" t="s">
        <v>7279</v>
      </c>
      <c r="E11826" t="s">
        <v>33651</v>
      </c>
      <c r="F11826" t="s">
        <v>33652</v>
      </c>
      <c r="G11826">
        <v>9585680464</v>
      </c>
      <c r="H11826" t="s">
        <v>33653</v>
      </c>
      <c r="I11826">
        <v>614804</v>
      </c>
      <c r="J11826" t="s">
        <v>4026</v>
      </c>
      <c r="K11826">
        <v>3</v>
      </c>
      <c r="L11826" t="s">
        <v>6</v>
      </c>
      <c r="M11826">
        <v>2</v>
      </c>
      <c r="N11826" t="s">
        <v>45893</v>
      </c>
      <c r="O11826">
        <v>1</v>
      </c>
      <c r="P11826">
        <v>2023</v>
      </c>
      <c r="Q11826">
        <v>4</v>
      </c>
      <c r="R11826" t="s">
        <v>45909</v>
      </c>
      <c r="S11826">
        <v>3</v>
      </c>
    </row>
    <row r="11827" spans="1:19" x14ac:dyDescent="0.35">
      <c r="A11827">
        <v>111929</v>
      </c>
      <c r="B11827" t="s">
        <v>4007</v>
      </c>
      <c r="C11827" t="s">
        <v>4379</v>
      </c>
      <c r="D11827" t="s">
        <v>7279</v>
      </c>
      <c r="E11827" t="s">
        <v>33654</v>
      </c>
      <c r="F11827" t="s">
        <v>33655</v>
      </c>
      <c r="G11827">
        <v>7639254361</v>
      </c>
      <c r="H11827" t="s">
        <v>33656</v>
      </c>
      <c r="I11827">
        <v>614801</v>
      </c>
      <c r="J11827" t="s">
        <v>7</v>
      </c>
      <c r="K11827">
        <v>1</v>
      </c>
      <c r="L11827" t="s">
        <v>6</v>
      </c>
      <c r="M11827">
        <v>2</v>
      </c>
      <c r="N11827" t="s">
        <v>45893</v>
      </c>
      <c r="O11827">
        <v>1</v>
      </c>
      <c r="P11827">
        <v>2023</v>
      </c>
      <c r="Q11827">
        <v>4</v>
      </c>
      <c r="R11827" t="s">
        <v>45909</v>
      </c>
      <c r="S11827">
        <v>3</v>
      </c>
    </row>
    <row r="11828" spans="1:19" x14ac:dyDescent="0.35">
      <c r="A11828">
        <v>111930</v>
      </c>
      <c r="B11828" t="s">
        <v>4007</v>
      </c>
      <c r="C11828" t="s">
        <v>4012</v>
      </c>
      <c r="D11828" t="s">
        <v>7279</v>
      </c>
      <c r="E11828" t="s">
        <v>33657</v>
      </c>
      <c r="F11828" t="s">
        <v>33658</v>
      </c>
      <c r="G11828" t="s">
        <v>33659</v>
      </c>
      <c r="H11828" t="s">
        <v>33660</v>
      </c>
      <c r="I11828">
        <v>614612</v>
      </c>
      <c r="J11828" t="s">
        <v>3652</v>
      </c>
      <c r="K11828">
        <v>3</v>
      </c>
      <c r="L11828" t="s">
        <v>6</v>
      </c>
      <c r="M11828">
        <v>2</v>
      </c>
      <c r="N11828" t="s">
        <v>45893</v>
      </c>
      <c r="O11828">
        <v>1</v>
      </c>
      <c r="P11828">
        <v>2022</v>
      </c>
      <c r="Q11828">
        <v>3</v>
      </c>
      <c r="R11828" t="s">
        <v>45909</v>
      </c>
      <c r="S11828">
        <v>3</v>
      </c>
    </row>
    <row r="11829" spans="1:19" x14ac:dyDescent="0.35">
      <c r="A11829">
        <v>111931</v>
      </c>
      <c r="B11829" t="s">
        <v>4007</v>
      </c>
      <c r="C11829" t="s">
        <v>4012</v>
      </c>
      <c r="D11829" t="s">
        <v>7279</v>
      </c>
      <c r="E11829" t="s">
        <v>33661</v>
      </c>
      <c r="F11829" t="s">
        <v>33662</v>
      </c>
      <c r="G11829">
        <v>8526060418</v>
      </c>
      <c r="H11829" t="s">
        <v>33663</v>
      </c>
      <c r="I11829">
        <v>614804</v>
      </c>
      <c r="J11829" t="s">
        <v>132</v>
      </c>
      <c r="K11829">
        <v>2</v>
      </c>
      <c r="L11829" t="s">
        <v>6</v>
      </c>
      <c r="M11829">
        <v>2</v>
      </c>
      <c r="N11829" t="s">
        <v>45893</v>
      </c>
      <c r="O11829">
        <v>1</v>
      </c>
      <c r="P11829">
        <v>2022</v>
      </c>
      <c r="Q11829">
        <v>3</v>
      </c>
      <c r="R11829" t="s">
        <v>45909</v>
      </c>
      <c r="S11829">
        <v>3</v>
      </c>
    </row>
    <row r="11830" spans="1:19" x14ac:dyDescent="0.35">
      <c r="A11830">
        <v>111932</v>
      </c>
      <c r="B11830" t="s">
        <v>4007</v>
      </c>
      <c r="C11830" t="s">
        <v>4012</v>
      </c>
      <c r="D11830" t="s">
        <v>7279</v>
      </c>
      <c r="E11830" t="s">
        <v>33664</v>
      </c>
      <c r="F11830" t="s">
        <v>33665</v>
      </c>
      <c r="G11830" t="s">
        <v>33666</v>
      </c>
      <c r="H11830" t="s">
        <v>33667</v>
      </c>
      <c r="I11830">
        <v>614623</v>
      </c>
      <c r="J11830" t="s">
        <v>4026</v>
      </c>
      <c r="K11830">
        <v>3</v>
      </c>
      <c r="L11830" t="s">
        <v>6</v>
      </c>
      <c r="M11830">
        <v>2</v>
      </c>
      <c r="N11830" t="s">
        <v>45893</v>
      </c>
      <c r="O11830">
        <v>1</v>
      </c>
      <c r="P11830">
        <v>2023</v>
      </c>
      <c r="Q11830">
        <v>4</v>
      </c>
      <c r="R11830" t="s">
        <v>45909</v>
      </c>
      <c r="S11830">
        <v>3</v>
      </c>
    </row>
    <row r="11831" spans="1:19" x14ac:dyDescent="0.35">
      <c r="A11831">
        <v>111933</v>
      </c>
      <c r="B11831" t="s">
        <v>7888</v>
      </c>
      <c r="C11831" t="s">
        <v>7888</v>
      </c>
      <c r="D11831" t="s">
        <v>7889</v>
      </c>
      <c r="E11831" t="s">
        <v>33668</v>
      </c>
      <c r="F11831" t="s">
        <v>33669</v>
      </c>
      <c r="G11831">
        <v>9962794952</v>
      </c>
      <c r="H11831" t="s">
        <v>33670</v>
      </c>
      <c r="I11831">
        <v>600039</v>
      </c>
      <c r="J11831" t="s">
        <v>12</v>
      </c>
      <c r="K11831">
        <v>2</v>
      </c>
      <c r="L11831" t="s">
        <v>6</v>
      </c>
      <c r="M11831">
        <v>2</v>
      </c>
      <c r="N11831" t="s">
        <v>45893</v>
      </c>
      <c r="O11831">
        <v>1</v>
      </c>
      <c r="P11831">
        <v>2022</v>
      </c>
      <c r="Q11831">
        <v>3</v>
      </c>
      <c r="R11831" t="s">
        <v>45909</v>
      </c>
      <c r="S11831">
        <v>3</v>
      </c>
    </row>
    <row r="11832" spans="1:19" x14ac:dyDescent="0.35">
      <c r="A11832">
        <v>111934</v>
      </c>
      <c r="B11832" t="s">
        <v>4007</v>
      </c>
      <c r="C11832" t="s">
        <v>4379</v>
      </c>
      <c r="D11832" t="s">
        <v>7279</v>
      </c>
      <c r="E11832" t="s">
        <v>33671</v>
      </c>
      <c r="F11832" t="s">
        <v>33672</v>
      </c>
      <c r="G11832">
        <v>9629779864</v>
      </c>
      <c r="H11832" t="s">
        <v>33673</v>
      </c>
      <c r="I11832">
        <v>614624</v>
      </c>
      <c r="J11832" t="s">
        <v>7</v>
      </c>
      <c r="K11832">
        <v>1</v>
      </c>
      <c r="L11832" t="s">
        <v>59</v>
      </c>
      <c r="M11832">
        <v>1</v>
      </c>
      <c r="N11832" t="s">
        <v>281</v>
      </c>
      <c r="O11832">
        <v>5</v>
      </c>
      <c r="P11832">
        <v>2022</v>
      </c>
      <c r="Q11832">
        <v>3</v>
      </c>
      <c r="R11832" t="s">
        <v>45909</v>
      </c>
      <c r="S11832">
        <v>3</v>
      </c>
    </row>
    <row r="11833" spans="1:19" x14ac:dyDescent="0.35">
      <c r="A11833">
        <v>111935</v>
      </c>
      <c r="B11833" t="s">
        <v>4007</v>
      </c>
      <c r="C11833" t="s">
        <v>4012</v>
      </c>
      <c r="D11833" t="s">
        <v>7279</v>
      </c>
      <c r="E11833" t="s">
        <v>33674</v>
      </c>
      <c r="F11833" t="s">
        <v>33675</v>
      </c>
      <c r="G11833">
        <v>9942348823</v>
      </c>
      <c r="H11833" t="s">
        <v>33676</v>
      </c>
      <c r="I11833">
        <v>614612</v>
      </c>
      <c r="J11833" t="s">
        <v>132</v>
      </c>
      <c r="K11833">
        <v>2</v>
      </c>
      <c r="L11833" t="s">
        <v>6</v>
      </c>
      <c r="M11833">
        <v>2</v>
      </c>
      <c r="N11833" t="s">
        <v>45893</v>
      </c>
      <c r="O11833">
        <v>1</v>
      </c>
      <c r="P11833">
        <v>2022</v>
      </c>
      <c r="Q11833">
        <v>3</v>
      </c>
      <c r="R11833" t="s">
        <v>45909</v>
      </c>
      <c r="S11833">
        <v>3</v>
      </c>
    </row>
    <row r="11834" spans="1:19" x14ac:dyDescent="0.35">
      <c r="A11834">
        <v>111936</v>
      </c>
      <c r="B11834" t="s">
        <v>4007</v>
      </c>
      <c r="C11834" t="s">
        <v>4012</v>
      </c>
      <c r="D11834" t="s">
        <v>7279</v>
      </c>
      <c r="E11834" t="s">
        <v>33677</v>
      </c>
      <c r="F11834" t="s">
        <v>33678</v>
      </c>
      <c r="G11834">
        <v>8056882877</v>
      </c>
      <c r="H11834" t="s">
        <v>33679</v>
      </c>
      <c r="I11834">
        <v>614612</v>
      </c>
      <c r="J11834" t="s">
        <v>7</v>
      </c>
      <c r="K11834">
        <v>1</v>
      </c>
      <c r="L11834" t="s">
        <v>59</v>
      </c>
      <c r="M11834">
        <v>1</v>
      </c>
      <c r="N11834" t="s">
        <v>281</v>
      </c>
      <c r="O11834">
        <v>5</v>
      </c>
      <c r="P11834">
        <v>2023</v>
      </c>
      <c r="Q11834">
        <v>4</v>
      </c>
      <c r="R11834" t="s">
        <v>45909</v>
      </c>
      <c r="S11834">
        <v>3</v>
      </c>
    </row>
    <row r="11835" spans="1:19" x14ac:dyDescent="0.35">
      <c r="A11835">
        <v>111937</v>
      </c>
      <c r="B11835" t="s">
        <v>4007</v>
      </c>
      <c r="C11835" t="s">
        <v>4379</v>
      </c>
      <c r="D11835" t="s">
        <v>7279</v>
      </c>
      <c r="E11835" t="s">
        <v>33680</v>
      </c>
      <c r="F11835" t="s">
        <v>33681</v>
      </c>
      <c r="G11835">
        <v>9750669697</v>
      </c>
      <c r="H11835" t="s">
        <v>33682</v>
      </c>
      <c r="I11835">
        <v>614801</v>
      </c>
      <c r="J11835" t="s">
        <v>7</v>
      </c>
      <c r="K11835">
        <v>1</v>
      </c>
      <c r="L11835" t="s">
        <v>6</v>
      </c>
      <c r="M11835">
        <v>2</v>
      </c>
      <c r="N11835" t="s">
        <v>45893</v>
      </c>
      <c r="O11835">
        <v>1</v>
      </c>
      <c r="P11835">
        <v>2022</v>
      </c>
      <c r="Q11835">
        <v>3</v>
      </c>
      <c r="R11835" t="s">
        <v>45909</v>
      </c>
      <c r="S11835">
        <v>3</v>
      </c>
    </row>
    <row r="11836" spans="1:19" x14ac:dyDescent="0.35">
      <c r="A11836">
        <v>111938</v>
      </c>
      <c r="B11836" t="s">
        <v>4007</v>
      </c>
      <c r="C11836" t="s">
        <v>4012</v>
      </c>
      <c r="D11836" t="s">
        <v>7279</v>
      </c>
      <c r="E11836" t="s">
        <v>33683</v>
      </c>
      <c r="F11836" t="s">
        <v>33684</v>
      </c>
      <c r="G11836">
        <v>9047426141</v>
      </c>
      <c r="H11836" t="s">
        <v>33685</v>
      </c>
      <c r="I11836">
        <v>614804</v>
      </c>
      <c r="J11836" t="s">
        <v>3044</v>
      </c>
      <c r="K11836">
        <v>3</v>
      </c>
      <c r="L11836" t="s">
        <v>6</v>
      </c>
      <c r="M11836">
        <v>2</v>
      </c>
      <c r="N11836" t="s">
        <v>45893</v>
      </c>
      <c r="O11836">
        <v>1</v>
      </c>
      <c r="P11836">
        <v>2022</v>
      </c>
      <c r="Q11836">
        <v>3</v>
      </c>
      <c r="R11836" t="s">
        <v>45909</v>
      </c>
      <c r="S11836">
        <v>3</v>
      </c>
    </row>
    <row r="11837" spans="1:19" x14ac:dyDescent="0.35">
      <c r="A11837">
        <v>111939</v>
      </c>
      <c r="B11837" t="s">
        <v>4007</v>
      </c>
      <c r="C11837" t="s">
        <v>4012</v>
      </c>
      <c r="D11837" t="s">
        <v>7279</v>
      </c>
      <c r="E11837" t="s">
        <v>33686</v>
      </c>
      <c r="F11837" t="s">
        <v>33687</v>
      </c>
      <c r="G11837">
        <v>9894503320</v>
      </c>
      <c r="H11837" t="s">
        <v>33688</v>
      </c>
      <c r="I11837">
        <v>614623</v>
      </c>
      <c r="J11837" t="s">
        <v>3850</v>
      </c>
      <c r="K11837">
        <v>3</v>
      </c>
      <c r="L11837" t="s">
        <v>6</v>
      </c>
      <c r="M11837">
        <v>2</v>
      </c>
      <c r="N11837" t="s">
        <v>45893</v>
      </c>
      <c r="O11837">
        <v>1</v>
      </c>
      <c r="P11837">
        <v>2022</v>
      </c>
      <c r="Q11837">
        <v>3</v>
      </c>
      <c r="R11837" t="s">
        <v>45909</v>
      </c>
      <c r="S11837">
        <v>3</v>
      </c>
    </row>
    <row r="11838" spans="1:19" x14ac:dyDescent="0.35">
      <c r="A11838">
        <v>111940</v>
      </c>
      <c r="B11838" t="s">
        <v>4007</v>
      </c>
      <c r="C11838" t="s">
        <v>4379</v>
      </c>
      <c r="D11838" t="s">
        <v>7279</v>
      </c>
      <c r="E11838" t="s">
        <v>33689</v>
      </c>
      <c r="F11838" t="s">
        <v>33690</v>
      </c>
      <c r="G11838" t="s">
        <v>33691</v>
      </c>
      <c r="H11838" t="s">
        <v>33692</v>
      </c>
      <c r="I11838">
        <v>622304</v>
      </c>
      <c r="J11838" t="s">
        <v>3652</v>
      </c>
      <c r="K11838">
        <v>3</v>
      </c>
      <c r="L11838" t="s">
        <v>6</v>
      </c>
      <c r="M11838">
        <v>2</v>
      </c>
      <c r="N11838" t="s">
        <v>45893</v>
      </c>
      <c r="O11838">
        <v>1</v>
      </c>
      <c r="P11838">
        <v>2022</v>
      </c>
      <c r="Q11838">
        <v>3</v>
      </c>
      <c r="R11838" t="s">
        <v>45909</v>
      </c>
      <c r="S11838">
        <v>3</v>
      </c>
    </row>
    <row r="11839" spans="1:19" x14ac:dyDescent="0.35">
      <c r="A11839">
        <v>111941</v>
      </c>
      <c r="B11839" t="s">
        <v>4007</v>
      </c>
      <c r="C11839" t="s">
        <v>4379</v>
      </c>
      <c r="D11839" t="s">
        <v>7279</v>
      </c>
      <c r="E11839" t="s">
        <v>33693</v>
      </c>
      <c r="F11839" t="s">
        <v>33694</v>
      </c>
      <c r="G11839">
        <v>8610050381</v>
      </c>
      <c r="H11839" t="s">
        <v>33695</v>
      </c>
      <c r="I11839">
        <v>614624</v>
      </c>
      <c r="J11839" t="s">
        <v>3044</v>
      </c>
      <c r="K11839">
        <v>3</v>
      </c>
      <c r="L11839" t="s">
        <v>6</v>
      </c>
      <c r="M11839">
        <v>2</v>
      </c>
      <c r="N11839" t="s">
        <v>45893</v>
      </c>
      <c r="O11839">
        <v>1</v>
      </c>
      <c r="P11839">
        <v>2022</v>
      </c>
      <c r="Q11839">
        <v>3</v>
      </c>
      <c r="R11839" t="s">
        <v>45909</v>
      </c>
      <c r="S11839">
        <v>3</v>
      </c>
    </row>
    <row r="11840" spans="1:19" x14ac:dyDescent="0.35">
      <c r="A11840">
        <v>111942</v>
      </c>
      <c r="B11840" t="s">
        <v>4007</v>
      </c>
      <c r="C11840" t="s">
        <v>4379</v>
      </c>
      <c r="D11840" t="s">
        <v>7279</v>
      </c>
      <c r="E11840" t="s">
        <v>33696</v>
      </c>
      <c r="F11840" t="s">
        <v>33697</v>
      </c>
      <c r="G11840">
        <v>6374197429</v>
      </c>
      <c r="H11840" t="s">
        <v>33698</v>
      </c>
      <c r="I11840">
        <v>614801</v>
      </c>
      <c r="J11840" t="s">
        <v>3652</v>
      </c>
      <c r="K11840">
        <v>3</v>
      </c>
      <c r="L11840" t="s">
        <v>6</v>
      </c>
      <c r="M11840">
        <v>2</v>
      </c>
      <c r="N11840" t="s">
        <v>45893</v>
      </c>
      <c r="O11840">
        <v>1</v>
      </c>
      <c r="P11840">
        <v>2023</v>
      </c>
      <c r="Q11840">
        <v>4</v>
      </c>
      <c r="R11840" t="s">
        <v>45909</v>
      </c>
      <c r="S11840">
        <v>3</v>
      </c>
    </row>
    <row r="11841" spans="1:19" x14ac:dyDescent="0.35">
      <c r="A11841">
        <v>111943</v>
      </c>
      <c r="B11841" t="s">
        <v>4007</v>
      </c>
      <c r="C11841" t="s">
        <v>4379</v>
      </c>
      <c r="D11841" t="s">
        <v>7279</v>
      </c>
      <c r="E11841" t="s">
        <v>33699</v>
      </c>
      <c r="F11841" t="s">
        <v>33700</v>
      </c>
      <c r="G11841">
        <v>8973051210</v>
      </c>
      <c r="H11841" t="s">
        <v>33701</v>
      </c>
      <c r="I11841">
        <v>614624</v>
      </c>
      <c r="J11841" t="s">
        <v>7</v>
      </c>
      <c r="K11841">
        <v>1</v>
      </c>
      <c r="L11841" t="s">
        <v>6</v>
      </c>
      <c r="M11841">
        <v>2</v>
      </c>
      <c r="N11841" t="s">
        <v>45893</v>
      </c>
      <c r="O11841">
        <v>1</v>
      </c>
      <c r="P11841">
        <v>2022</v>
      </c>
      <c r="Q11841">
        <v>3</v>
      </c>
      <c r="R11841" t="s">
        <v>45909</v>
      </c>
      <c r="S11841">
        <v>3</v>
      </c>
    </row>
    <row r="11842" spans="1:19" x14ac:dyDescent="0.35">
      <c r="A11842">
        <v>111944</v>
      </c>
      <c r="B11842" t="s">
        <v>4007</v>
      </c>
      <c r="C11842" t="s">
        <v>4012</v>
      </c>
      <c r="D11842" t="s">
        <v>7279</v>
      </c>
      <c r="E11842" t="s">
        <v>33702</v>
      </c>
      <c r="F11842" t="s">
        <v>33703</v>
      </c>
      <c r="G11842">
        <v>9894974460</v>
      </c>
      <c r="H11842" t="s">
        <v>33704</v>
      </c>
      <c r="I11842">
        <v>614612</v>
      </c>
      <c r="J11842" t="s">
        <v>3652</v>
      </c>
      <c r="K11842">
        <v>3</v>
      </c>
      <c r="L11842" t="s">
        <v>6</v>
      </c>
      <c r="M11842">
        <v>2</v>
      </c>
      <c r="N11842" t="s">
        <v>45893</v>
      </c>
      <c r="O11842">
        <v>1</v>
      </c>
      <c r="P11842">
        <v>2022</v>
      </c>
      <c r="Q11842">
        <v>3</v>
      </c>
      <c r="R11842" t="s">
        <v>45909</v>
      </c>
      <c r="S11842">
        <v>3</v>
      </c>
    </row>
    <row r="11843" spans="1:19" x14ac:dyDescent="0.35">
      <c r="A11843">
        <v>111945</v>
      </c>
      <c r="B11843" t="s">
        <v>4007</v>
      </c>
      <c r="C11843" t="s">
        <v>4379</v>
      </c>
      <c r="D11843" t="s">
        <v>7279</v>
      </c>
      <c r="E11843" t="s">
        <v>33705</v>
      </c>
      <c r="F11843" t="s">
        <v>33706</v>
      </c>
      <c r="G11843">
        <v>9943965120</v>
      </c>
      <c r="H11843" t="s">
        <v>33707</v>
      </c>
      <c r="I11843">
        <v>614624</v>
      </c>
      <c r="J11843" t="s">
        <v>3652</v>
      </c>
      <c r="K11843">
        <v>3</v>
      </c>
      <c r="L11843" t="s">
        <v>6</v>
      </c>
      <c r="M11843">
        <v>2</v>
      </c>
      <c r="N11843" t="s">
        <v>45893</v>
      </c>
      <c r="O11843">
        <v>1</v>
      </c>
      <c r="P11843">
        <v>2022</v>
      </c>
      <c r="Q11843">
        <v>3</v>
      </c>
      <c r="R11843" t="s">
        <v>45909</v>
      </c>
      <c r="S11843">
        <v>3</v>
      </c>
    </row>
    <row r="11844" spans="1:19" x14ac:dyDescent="0.35">
      <c r="A11844">
        <v>111946</v>
      </c>
      <c r="B11844" t="s">
        <v>4007</v>
      </c>
      <c r="C11844" t="s">
        <v>4012</v>
      </c>
      <c r="D11844" t="s">
        <v>7279</v>
      </c>
      <c r="E11844" t="s">
        <v>33708</v>
      </c>
      <c r="F11844" t="s">
        <v>33709</v>
      </c>
      <c r="G11844" t="s">
        <v>33710</v>
      </c>
      <c r="H11844" t="s">
        <v>33711</v>
      </c>
      <c r="I11844">
        <v>614804</v>
      </c>
      <c r="J11844" t="s">
        <v>4182</v>
      </c>
      <c r="K11844">
        <v>3</v>
      </c>
      <c r="L11844" t="s">
        <v>6</v>
      </c>
      <c r="M11844">
        <v>2</v>
      </c>
      <c r="N11844" t="s">
        <v>45893</v>
      </c>
      <c r="O11844">
        <v>1</v>
      </c>
      <c r="P11844">
        <v>2022</v>
      </c>
      <c r="Q11844">
        <v>3</v>
      </c>
      <c r="R11844" t="s">
        <v>45909</v>
      </c>
      <c r="S11844">
        <v>3</v>
      </c>
    </row>
    <row r="11845" spans="1:19" x14ac:dyDescent="0.35">
      <c r="A11845">
        <v>111947</v>
      </c>
      <c r="B11845" t="s">
        <v>4007</v>
      </c>
      <c r="C11845" t="s">
        <v>4379</v>
      </c>
      <c r="D11845" t="s">
        <v>7279</v>
      </c>
      <c r="E11845" t="s">
        <v>33712</v>
      </c>
      <c r="F11845" t="s">
        <v>33713</v>
      </c>
      <c r="G11845">
        <v>8124551016</v>
      </c>
      <c r="H11845" t="s">
        <v>33714</v>
      </c>
      <c r="I11845">
        <v>614624</v>
      </c>
      <c r="J11845" t="s">
        <v>132</v>
      </c>
      <c r="K11845">
        <v>2</v>
      </c>
      <c r="L11845" t="s">
        <v>6</v>
      </c>
      <c r="M11845">
        <v>2</v>
      </c>
      <c r="N11845" t="s">
        <v>45893</v>
      </c>
      <c r="O11845">
        <v>1</v>
      </c>
      <c r="P11845">
        <v>2023</v>
      </c>
      <c r="Q11845">
        <v>4</v>
      </c>
      <c r="R11845" t="s">
        <v>45909</v>
      </c>
      <c r="S11845">
        <v>3</v>
      </c>
    </row>
    <row r="11846" spans="1:19" x14ac:dyDescent="0.35">
      <c r="A11846">
        <v>111948</v>
      </c>
      <c r="B11846" t="s">
        <v>4007</v>
      </c>
      <c r="C11846" t="s">
        <v>4012</v>
      </c>
      <c r="D11846" t="s">
        <v>7279</v>
      </c>
      <c r="E11846" t="s">
        <v>33715</v>
      </c>
      <c r="F11846" t="s">
        <v>33716</v>
      </c>
      <c r="G11846">
        <v>8870780600</v>
      </c>
      <c r="H11846" t="s">
        <v>33717</v>
      </c>
      <c r="I11846">
        <v>614804</v>
      </c>
      <c r="J11846" t="s">
        <v>132</v>
      </c>
      <c r="K11846">
        <v>2</v>
      </c>
      <c r="L11846" t="s">
        <v>6</v>
      </c>
      <c r="M11846">
        <v>2</v>
      </c>
      <c r="N11846" t="s">
        <v>45893</v>
      </c>
      <c r="O11846">
        <v>1</v>
      </c>
      <c r="P11846">
        <v>2022</v>
      </c>
      <c r="Q11846">
        <v>3</v>
      </c>
      <c r="R11846" t="s">
        <v>45909</v>
      </c>
      <c r="S11846">
        <v>3</v>
      </c>
    </row>
    <row r="11847" spans="1:19" x14ac:dyDescent="0.35">
      <c r="A11847">
        <v>111949</v>
      </c>
      <c r="B11847" t="s">
        <v>4007</v>
      </c>
      <c r="C11847" t="s">
        <v>4379</v>
      </c>
      <c r="D11847" t="s">
        <v>7279</v>
      </c>
      <c r="E11847" t="s">
        <v>33718</v>
      </c>
      <c r="F11847" t="s">
        <v>33719</v>
      </c>
      <c r="G11847">
        <v>9750198117</v>
      </c>
      <c r="H11847" t="s">
        <v>33720</v>
      </c>
      <c r="I11847">
        <v>614624</v>
      </c>
      <c r="J11847" t="s">
        <v>4026</v>
      </c>
      <c r="K11847">
        <v>3</v>
      </c>
      <c r="L11847" t="s">
        <v>6</v>
      </c>
      <c r="M11847">
        <v>2</v>
      </c>
      <c r="N11847" t="s">
        <v>45893</v>
      </c>
      <c r="O11847">
        <v>1</v>
      </c>
      <c r="P11847">
        <v>2023</v>
      </c>
      <c r="Q11847">
        <v>4</v>
      </c>
      <c r="R11847" t="s">
        <v>45909</v>
      </c>
      <c r="S11847">
        <v>3</v>
      </c>
    </row>
    <row r="11848" spans="1:19" x14ac:dyDescent="0.35">
      <c r="A11848">
        <v>111950</v>
      </c>
      <c r="B11848" t="s">
        <v>4007</v>
      </c>
      <c r="C11848" t="s">
        <v>4379</v>
      </c>
      <c r="D11848" t="s">
        <v>7279</v>
      </c>
      <c r="E11848" t="s">
        <v>33721</v>
      </c>
      <c r="F11848" t="s">
        <v>33722</v>
      </c>
      <c r="G11848">
        <v>8220899081</v>
      </c>
      <c r="H11848" t="s">
        <v>33723</v>
      </c>
      <c r="I11848">
        <v>614804</v>
      </c>
      <c r="J11848" t="s">
        <v>7</v>
      </c>
      <c r="K11848">
        <v>1</v>
      </c>
      <c r="L11848" t="s">
        <v>6</v>
      </c>
      <c r="M11848">
        <v>2</v>
      </c>
      <c r="N11848" t="s">
        <v>45893</v>
      </c>
      <c r="O11848">
        <v>1</v>
      </c>
      <c r="P11848">
        <v>2023</v>
      </c>
      <c r="Q11848">
        <v>4</v>
      </c>
      <c r="R11848" t="s">
        <v>45909</v>
      </c>
      <c r="S11848">
        <v>3</v>
      </c>
    </row>
    <row r="11849" spans="1:19" x14ac:dyDescent="0.35">
      <c r="A11849">
        <v>111951</v>
      </c>
      <c r="B11849" t="s">
        <v>4007</v>
      </c>
      <c r="C11849" t="s">
        <v>4379</v>
      </c>
      <c r="D11849" t="s">
        <v>7279</v>
      </c>
      <c r="E11849" t="s">
        <v>33724</v>
      </c>
      <c r="F11849" t="s">
        <v>33725</v>
      </c>
      <c r="G11849">
        <v>7094108921</v>
      </c>
      <c r="H11849" t="s">
        <v>33726</v>
      </c>
      <c r="I11849">
        <v>614801</v>
      </c>
      <c r="J11849" t="s">
        <v>7</v>
      </c>
      <c r="K11849">
        <v>1</v>
      </c>
      <c r="L11849" t="s">
        <v>6</v>
      </c>
      <c r="M11849">
        <v>2</v>
      </c>
      <c r="N11849" t="s">
        <v>45893</v>
      </c>
      <c r="O11849">
        <v>1</v>
      </c>
      <c r="P11849">
        <v>2022</v>
      </c>
      <c r="Q11849">
        <v>3</v>
      </c>
      <c r="R11849" t="s">
        <v>45909</v>
      </c>
      <c r="S11849">
        <v>3</v>
      </c>
    </row>
    <row r="11850" spans="1:19" x14ac:dyDescent="0.35">
      <c r="A11850">
        <v>111952</v>
      </c>
      <c r="B11850" t="s">
        <v>4007</v>
      </c>
      <c r="C11850" t="s">
        <v>4379</v>
      </c>
      <c r="D11850" t="s">
        <v>7279</v>
      </c>
      <c r="E11850" t="s">
        <v>33727</v>
      </c>
      <c r="F11850" t="s">
        <v>33728</v>
      </c>
      <c r="G11850">
        <v>8056584373</v>
      </c>
      <c r="H11850" t="s">
        <v>33729</v>
      </c>
      <c r="I11850">
        <v>614624</v>
      </c>
      <c r="J11850" t="s">
        <v>3652</v>
      </c>
      <c r="K11850">
        <v>3</v>
      </c>
      <c r="L11850" t="s">
        <v>6</v>
      </c>
      <c r="M11850">
        <v>2</v>
      </c>
      <c r="N11850" t="s">
        <v>45893</v>
      </c>
      <c r="O11850">
        <v>1</v>
      </c>
      <c r="P11850">
        <v>2022</v>
      </c>
      <c r="Q11850">
        <v>3</v>
      </c>
      <c r="R11850" t="s">
        <v>45912</v>
      </c>
      <c r="S11850">
        <v>4</v>
      </c>
    </row>
    <row r="11851" spans="1:19" x14ac:dyDescent="0.35">
      <c r="A11851">
        <v>111953</v>
      </c>
      <c r="B11851" t="s">
        <v>4007</v>
      </c>
      <c r="C11851" t="s">
        <v>4012</v>
      </c>
      <c r="D11851" t="s">
        <v>7279</v>
      </c>
      <c r="E11851" t="s">
        <v>33730</v>
      </c>
      <c r="F11851" t="s">
        <v>33731</v>
      </c>
      <c r="G11851">
        <v>8124722404</v>
      </c>
      <c r="H11851" t="s">
        <v>33732</v>
      </c>
      <c r="I11851">
        <v>614612</v>
      </c>
      <c r="J11851" t="s">
        <v>4182</v>
      </c>
      <c r="K11851">
        <v>3</v>
      </c>
      <c r="L11851" t="s">
        <v>6</v>
      </c>
      <c r="M11851">
        <v>2</v>
      </c>
      <c r="N11851" t="s">
        <v>45893</v>
      </c>
      <c r="O11851">
        <v>1</v>
      </c>
      <c r="P11851">
        <v>2021</v>
      </c>
      <c r="Q11851">
        <v>2</v>
      </c>
      <c r="R11851" t="s">
        <v>45909</v>
      </c>
      <c r="S11851">
        <v>3</v>
      </c>
    </row>
    <row r="11852" spans="1:19" x14ac:dyDescent="0.35">
      <c r="A11852">
        <v>111954</v>
      </c>
      <c r="B11852" t="s">
        <v>4007</v>
      </c>
      <c r="C11852" t="s">
        <v>4379</v>
      </c>
      <c r="D11852" t="s">
        <v>7279</v>
      </c>
      <c r="E11852" t="s">
        <v>33733</v>
      </c>
      <c r="F11852" t="s">
        <v>33734</v>
      </c>
      <c r="G11852">
        <v>6379458418</v>
      </c>
      <c r="H11852" t="s">
        <v>33735</v>
      </c>
      <c r="I11852">
        <v>614801</v>
      </c>
      <c r="J11852" t="s">
        <v>7</v>
      </c>
      <c r="K11852">
        <v>1</v>
      </c>
      <c r="L11852" t="s">
        <v>6</v>
      </c>
      <c r="M11852">
        <v>2</v>
      </c>
      <c r="N11852" t="s">
        <v>45893</v>
      </c>
      <c r="O11852">
        <v>1</v>
      </c>
      <c r="P11852">
        <v>2023</v>
      </c>
      <c r="Q11852">
        <v>4</v>
      </c>
      <c r="R11852" t="s">
        <v>45909</v>
      </c>
      <c r="S11852">
        <v>3</v>
      </c>
    </row>
    <row r="11853" spans="1:19" x14ac:dyDescent="0.35">
      <c r="A11853">
        <v>111955</v>
      </c>
      <c r="B11853" t="s">
        <v>4007</v>
      </c>
      <c r="C11853" t="s">
        <v>4379</v>
      </c>
      <c r="D11853" t="s">
        <v>7279</v>
      </c>
      <c r="E11853" t="s">
        <v>33736</v>
      </c>
      <c r="F11853" t="s">
        <v>33737</v>
      </c>
      <c r="G11853">
        <v>8531063094</v>
      </c>
      <c r="H11853" t="s">
        <v>33738</v>
      </c>
      <c r="I11853">
        <v>614624</v>
      </c>
      <c r="J11853" t="s">
        <v>7</v>
      </c>
      <c r="K11853">
        <v>1</v>
      </c>
      <c r="L11853" t="s">
        <v>6</v>
      </c>
      <c r="M11853">
        <v>2</v>
      </c>
      <c r="N11853" t="s">
        <v>45893</v>
      </c>
      <c r="O11853">
        <v>1</v>
      </c>
      <c r="P11853">
        <v>2023</v>
      </c>
      <c r="Q11853">
        <v>4</v>
      </c>
      <c r="R11853" t="s">
        <v>45909</v>
      </c>
      <c r="S11853">
        <v>3</v>
      </c>
    </row>
    <row r="11854" spans="1:19" x14ac:dyDescent="0.35">
      <c r="A11854">
        <v>111956</v>
      </c>
      <c r="B11854" t="s">
        <v>4007</v>
      </c>
      <c r="C11854" t="s">
        <v>4379</v>
      </c>
      <c r="D11854" t="s">
        <v>7279</v>
      </c>
      <c r="E11854" t="s">
        <v>33739</v>
      </c>
      <c r="F11854" t="s">
        <v>33740</v>
      </c>
      <c r="G11854">
        <v>9047437549</v>
      </c>
      <c r="H11854" t="s">
        <v>33741</v>
      </c>
      <c r="I11854">
        <v>614624</v>
      </c>
      <c r="J11854" t="s">
        <v>3652</v>
      </c>
      <c r="K11854">
        <v>3</v>
      </c>
      <c r="L11854" t="s">
        <v>6</v>
      </c>
      <c r="M11854">
        <v>2</v>
      </c>
      <c r="N11854" t="s">
        <v>45893</v>
      </c>
      <c r="O11854">
        <v>1</v>
      </c>
      <c r="P11854">
        <v>2023</v>
      </c>
      <c r="Q11854">
        <v>4</v>
      </c>
      <c r="R11854" t="s">
        <v>45909</v>
      </c>
      <c r="S11854">
        <v>3</v>
      </c>
    </row>
    <row r="11855" spans="1:19" x14ac:dyDescent="0.35">
      <c r="A11855">
        <v>111957</v>
      </c>
      <c r="B11855" t="s">
        <v>7888</v>
      </c>
      <c r="C11855" t="s">
        <v>7888</v>
      </c>
      <c r="D11855" t="s">
        <v>7889</v>
      </c>
      <c r="E11855" t="s">
        <v>33742</v>
      </c>
      <c r="F11855" t="s">
        <v>33743</v>
      </c>
      <c r="G11855">
        <v>9789990883</v>
      </c>
      <c r="H11855" t="s">
        <v>33744</v>
      </c>
      <c r="I11855">
        <v>600039</v>
      </c>
      <c r="J11855" t="s">
        <v>12</v>
      </c>
      <c r="K11855">
        <v>2</v>
      </c>
      <c r="L11855" t="s">
        <v>6</v>
      </c>
      <c r="M11855">
        <v>2</v>
      </c>
      <c r="N11855" t="s">
        <v>45893</v>
      </c>
      <c r="O11855">
        <v>1</v>
      </c>
      <c r="P11855">
        <v>2021</v>
      </c>
      <c r="Q11855">
        <v>2</v>
      </c>
      <c r="R11855" t="s">
        <v>45909</v>
      </c>
      <c r="S11855">
        <v>3</v>
      </c>
    </row>
    <row r="11856" spans="1:19" x14ac:dyDescent="0.35">
      <c r="A11856">
        <v>111958</v>
      </c>
      <c r="B11856" t="s">
        <v>4007</v>
      </c>
      <c r="C11856" t="s">
        <v>4012</v>
      </c>
      <c r="D11856" t="s">
        <v>7279</v>
      </c>
      <c r="E11856" t="s">
        <v>33745</v>
      </c>
      <c r="F11856" t="s">
        <v>33746</v>
      </c>
      <c r="G11856">
        <v>9942633587</v>
      </c>
      <c r="H11856" t="s">
        <v>33747</v>
      </c>
      <c r="I11856">
        <v>614623</v>
      </c>
      <c r="J11856" t="s">
        <v>7</v>
      </c>
      <c r="K11856">
        <v>1</v>
      </c>
      <c r="L11856" t="s">
        <v>6</v>
      </c>
      <c r="M11856">
        <v>2</v>
      </c>
      <c r="N11856" t="s">
        <v>45893</v>
      </c>
      <c r="O11856">
        <v>1</v>
      </c>
      <c r="P11856">
        <v>2023</v>
      </c>
      <c r="Q11856">
        <v>4</v>
      </c>
      <c r="R11856" t="s">
        <v>45909</v>
      </c>
      <c r="S11856">
        <v>3</v>
      </c>
    </row>
    <row r="11857" spans="1:19" x14ac:dyDescent="0.35">
      <c r="A11857">
        <v>111959</v>
      </c>
      <c r="B11857" t="s">
        <v>4007</v>
      </c>
      <c r="C11857" t="s">
        <v>4379</v>
      </c>
      <c r="D11857" t="s">
        <v>7279</v>
      </c>
      <c r="E11857" t="s">
        <v>33748</v>
      </c>
      <c r="F11857" t="s">
        <v>33749</v>
      </c>
      <c r="G11857">
        <v>8098187069</v>
      </c>
      <c r="H11857" t="s">
        <v>33750</v>
      </c>
      <c r="I11857">
        <v>614624</v>
      </c>
      <c r="J11857" t="s">
        <v>4182</v>
      </c>
      <c r="K11857">
        <v>3</v>
      </c>
      <c r="L11857" t="s">
        <v>6</v>
      </c>
      <c r="M11857">
        <v>2</v>
      </c>
      <c r="N11857" t="s">
        <v>45893</v>
      </c>
      <c r="O11857">
        <v>1</v>
      </c>
      <c r="P11857">
        <v>2021</v>
      </c>
      <c r="Q11857">
        <v>2</v>
      </c>
      <c r="R11857" t="s">
        <v>45909</v>
      </c>
      <c r="S11857">
        <v>3</v>
      </c>
    </row>
    <row r="11858" spans="1:19" x14ac:dyDescent="0.35">
      <c r="A11858">
        <v>111960</v>
      </c>
      <c r="B11858" t="s">
        <v>4007</v>
      </c>
      <c r="C11858" t="s">
        <v>4379</v>
      </c>
      <c r="D11858" t="s">
        <v>7279</v>
      </c>
      <c r="E11858" t="s">
        <v>33751</v>
      </c>
      <c r="F11858" t="s">
        <v>33752</v>
      </c>
      <c r="G11858">
        <v>9578659944</v>
      </c>
      <c r="H11858" t="s">
        <v>33753</v>
      </c>
      <c r="I11858">
        <v>614624</v>
      </c>
      <c r="J11858" t="s">
        <v>7</v>
      </c>
      <c r="K11858">
        <v>1</v>
      </c>
      <c r="L11858" t="s">
        <v>6</v>
      </c>
      <c r="M11858">
        <v>2</v>
      </c>
      <c r="N11858" t="s">
        <v>45893</v>
      </c>
      <c r="O11858">
        <v>1</v>
      </c>
      <c r="P11858">
        <v>2023</v>
      </c>
      <c r="Q11858">
        <v>4</v>
      </c>
      <c r="R11858" t="s">
        <v>45909</v>
      </c>
      <c r="S11858">
        <v>3</v>
      </c>
    </row>
    <row r="11859" spans="1:19" x14ac:dyDescent="0.35">
      <c r="A11859">
        <v>111961</v>
      </c>
      <c r="B11859" t="s">
        <v>4007</v>
      </c>
      <c r="C11859" t="s">
        <v>4012</v>
      </c>
      <c r="D11859" t="s">
        <v>7279</v>
      </c>
      <c r="E11859" t="s">
        <v>33754</v>
      </c>
      <c r="F11859" t="s">
        <v>33755</v>
      </c>
      <c r="G11859" t="s">
        <v>33756</v>
      </c>
      <c r="H11859" t="s">
        <v>33757</v>
      </c>
      <c r="I11859">
        <v>614612</v>
      </c>
      <c r="J11859" t="s">
        <v>3652</v>
      </c>
      <c r="K11859">
        <v>3</v>
      </c>
      <c r="L11859" t="s">
        <v>6</v>
      </c>
      <c r="M11859">
        <v>2</v>
      </c>
      <c r="N11859" t="s">
        <v>45893</v>
      </c>
      <c r="O11859">
        <v>1</v>
      </c>
      <c r="P11859">
        <v>2022</v>
      </c>
      <c r="Q11859">
        <v>3</v>
      </c>
      <c r="R11859" t="s">
        <v>45909</v>
      </c>
      <c r="S11859">
        <v>3</v>
      </c>
    </row>
    <row r="11860" spans="1:19" x14ac:dyDescent="0.35">
      <c r="A11860">
        <v>111962</v>
      </c>
      <c r="B11860" t="s">
        <v>4007</v>
      </c>
      <c r="C11860" t="s">
        <v>4379</v>
      </c>
      <c r="D11860" t="s">
        <v>7279</v>
      </c>
      <c r="E11860" t="s">
        <v>33758</v>
      </c>
      <c r="F11860" t="s">
        <v>33759</v>
      </c>
      <c r="G11860">
        <v>9159065593</v>
      </c>
      <c r="H11860" t="s">
        <v>33760</v>
      </c>
      <c r="I11860">
        <v>614624</v>
      </c>
      <c r="J11860" t="s">
        <v>7</v>
      </c>
      <c r="K11860">
        <v>1</v>
      </c>
      <c r="L11860" t="s">
        <v>6</v>
      </c>
      <c r="M11860">
        <v>2</v>
      </c>
      <c r="N11860" t="s">
        <v>45893</v>
      </c>
      <c r="O11860">
        <v>1</v>
      </c>
      <c r="P11860">
        <v>2022</v>
      </c>
      <c r="Q11860">
        <v>3</v>
      </c>
      <c r="R11860" t="s">
        <v>45909</v>
      </c>
      <c r="S11860">
        <v>3</v>
      </c>
    </row>
    <row r="11861" spans="1:19" x14ac:dyDescent="0.35">
      <c r="A11861">
        <v>111963</v>
      </c>
      <c r="B11861" t="s">
        <v>4007</v>
      </c>
      <c r="C11861" t="s">
        <v>4379</v>
      </c>
      <c r="D11861" t="s">
        <v>7279</v>
      </c>
      <c r="E11861" t="s">
        <v>33761</v>
      </c>
      <c r="F11861" t="s">
        <v>33762</v>
      </c>
      <c r="G11861">
        <v>9360523038</v>
      </c>
      <c r="H11861" t="s">
        <v>33763</v>
      </c>
      <c r="I11861">
        <v>614624</v>
      </c>
      <c r="J11861" t="s">
        <v>4182</v>
      </c>
      <c r="K11861">
        <v>3</v>
      </c>
      <c r="L11861" t="s">
        <v>6</v>
      </c>
      <c r="M11861">
        <v>2</v>
      </c>
      <c r="N11861" t="s">
        <v>45893</v>
      </c>
      <c r="O11861">
        <v>1</v>
      </c>
      <c r="P11861">
        <v>2022</v>
      </c>
      <c r="Q11861">
        <v>3</v>
      </c>
      <c r="R11861" t="s">
        <v>45910</v>
      </c>
      <c r="S11861">
        <v>1</v>
      </c>
    </row>
    <row r="11862" spans="1:19" x14ac:dyDescent="0.35">
      <c r="A11862">
        <v>111964</v>
      </c>
      <c r="B11862" t="s">
        <v>4007</v>
      </c>
      <c r="C11862" t="s">
        <v>4012</v>
      </c>
      <c r="D11862" t="s">
        <v>7279</v>
      </c>
      <c r="E11862" t="s">
        <v>33764</v>
      </c>
      <c r="F11862" t="s">
        <v>33765</v>
      </c>
      <c r="G11862" t="s">
        <v>33766</v>
      </c>
      <c r="H11862" t="s">
        <v>33767</v>
      </c>
      <c r="I11862">
        <v>614612</v>
      </c>
      <c r="J11862" t="s">
        <v>3652</v>
      </c>
      <c r="K11862">
        <v>3</v>
      </c>
      <c r="L11862" t="s">
        <v>6</v>
      </c>
      <c r="M11862">
        <v>2</v>
      </c>
      <c r="N11862" t="s">
        <v>45893</v>
      </c>
      <c r="O11862">
        <v>1</v>
      </c>
      <c r="P11862">
        <v>2022</v>
      </c>
      <c r="Q11862">
        <v>3</v>
      </c>
      <c r="R11862" t="s">
        <v>45909</v>
      </c>
      <c r="S11862">
        <v>3</v>
      </c>
    </row>
    <row r="11863" spans="1:19" x14ac:dyDescent="0.35">
      <c r="A11863">
        <v>111965</v>
      </c>
      <c r="B11863" t="s">
        <v>4007</v>
      </c>
      <c r="C11863" t="s">
        <v>4379</v>
      </c>
      <c r="D11863" t="s">
        <v>7279</v>
      </c>
      <c r="E11863" t="s">
        <v>33768</v>
      </c>
      <c r="F11863" t="s">
        <v>33769</v>
      </c>
      <c r="G11863">
        <v>7418122508</v>
      </c>
      <c r="H11863" t="s">
        <v>33770</v>
      </c>
      <c r="I11863">
        <v>614624</v>
      </c>
      <c r="J11863" t="s">
        <v>3850</v>
      </c>
      <c r="K11863">
        <v>3</v>
      </c>
      <c r="L11863" t="s">
        <v>6</v>
      </c>
      <c r="M11863">
        <v>2</v>
      </c>
      <c r="N11863" t="s">
        <v>45893</v>
      </c>
      <c r="O11863">
        <v>1</v>
      </c>
      <c r="P11863">
        <v>2023</v>
      </c>
      <c r="Q11863">
        <v>4</v>
      </c>
      <c r="R11863" t="s">
        <v>45909</v>
      </c>
      <c r="S11863">
        <v>3</v>
      </c>
    </row>
    <row r="11864" spans="1:19" x14ac:dyDescent="0.35">
      <c r="A11864">
        <v>111966</v>
      </c>
      <c r="B11864" t="s">
        <v>4007</v>
      </c>
      <c r="C11864" t="s">
        <v>4012</v>
      </c>
      <c r="D11864" t="s">
        <v>7279</v>
      </c>
      <c r="E11864" t="s">
        <v>33771</v>
      </c>
      <c r="F11864" t="s">
        <v>33772</v>
      </c>
      <c r="G11864" t="s">
        <v>33773</v>
      </c>
      <c r="H11864" t="s">
        <v>33774</v>
      </c>
      <c r="I11864">
        <v>614612</v>
      </c>
      <c r="J11864" t="s">
        <v>3850</v>
      </c>
      <c r="K11864">
        <v>3</v>
      </c>
      <c r="L11864" t="s">
        <v>6</v>
      </c>
      <c r="M11864">
        <v>2</v>
      </c>
      <c r="N11864" t="s">
        <v>45893</v>
      </c>
      <c r="O11864">
        <v>1</v>
      </c>
      <c r="P11864">
        <v>2022</v>
      </c>
      <c r="Q11864">
        <v>3</v>
      </c>
      <c r="R11864" t="s">
        <v>45909</v>
      </c>
      <c r="S11864">
        <v>3</v>
      </c>
    </row>
    <row r="11865" spans="1:19" x14ac:dyDescent="0.35">
      <c r="A11865">
        <v>111967</v>
      </c>
      <c r="B11865" t="s">
        <v>4007</v>
      </c>
      <c r="C11865" t="s">
        <v>4379</v>
      </c>
      <c r="D11865" t="s">
        <v>7279</v>
      </c>
      <c r="E11865" t="s">
        <v>33775</v>
      </c>
      <c r="F11865" t="s">
        <v>33776</v>
      </c>
      <c r="G11865" t="s">
        <v>33777</v>
      </c>
      <c r="H11865" t="s">
        <v>33778</v>
      </c>
      <c r="I11865">
        <v>614624</v>
      </c>
      <c r="J11865" t="s">
        <v>132</v>
      </c>
      <c r="K11865">
        <v>2</v>
      </c>
      <c r="L11865" t="s">
        <v>6</v>
      </c>
      <c r="M11865">
        <v>2</v>
      </c>
      <c r="N11865" t="s">
        <v>45893</v>
      </c>
      <c r="O11865">
        <v>1</v>
      </c>
      <c r="P11865">
        <v>2022</v>
      </c>
      <c r="Q11865">
        <v>3</v>
      </c>
      <c r="R11865" t="s">
        <v>45909</v>
      </c>
      <c r="S11865">
        <v>3</v>
      </c>
    </row>
    <row r="11866" spans="1:19" x14ac:dyDescent="0.35">
      <c r="A11866">
        <v>111968</v>
      </c>
      <c r="B11866" t="s">
        <v>4007</v>
      </c>
      <c r="C11866" t="s">
        <v>4012</v>
      </c>
      <c r="D11866" t="s">
        <v>7279</v>
      </c>
      <c r="E11866" t="s">
        <v>33779</v>
      </c>
      <c r="F11866" t="s">
        <v>33780</v>
      </c>
      <c r="G11866" t="s">
        <v>33781</v>
      </c>
      <c r="H11866" t="s">
        <v>33782</v>
      </c>
      <c r="I11866">
        <v>614624</v>
      </c>
      <c r="J11866" t="s">
        <v>3850</v>
      </c>
      <c r="K11866">
        <v>3</v>
      </c>
      <c r="L11866" t="s">
        <v>6</v>
      </c>
      <c r="M11866">
        <v>2</v>
      </c>
      <c r="N11866" t="s">
        <v>45893</v>
      </c>
      <c r="O11866">
        <v>1</v>
      </c>
      <c r="P11866">
        <v>2022</v>
      </c>
      <c r="Q11866">
        <v>3</v>
      </c>
      <c r="R11866" t="s">
        <v>45909</v>
      </c>
      <c r="S11866">
        <v>3</v>
      </c>
    </row>
    <row r="11867" spans="1:19" x14ac:dyDescent="0.35">
      <c r="A11867">
        <v>111969</v>
      </c>
      <c r="B11867" t="s">
        <v>4007</v>
      </c>
      <c r="C11867" t="s">
        <v>4379</v>
      </c>
      <c r="D11867" t="s">
        <v>7279</v>
      </c>
      <c r="E11867" t="s">
        <v>33783</v>
      </c>
      <c r="F11867" t="s">
        <v>33784</v>
      </c>
      <c r="G11867">
        <v>8508719143</v>
      </c>
      <c r="H11867" t="s">
        <v>33785</v>
      </c>
      <c r="I11867">
        <v>614624</v>
      </c>
      <c r="J11867" t="s">
        <v>3850</v>
      </c>
      <c r="K11867">
        <v>3</v>
      </c>
      <c r="L11867" t="s">
        <v>6</v>
      </c>
      <c r="M11867">
        <v>2</v>
      </c>
      <c r="N11867" t="s">
        <v>45893</v>
      </c>
      <c r="O11867">
        <v>1</v>
      </c>
      <c r="P11867">
        <v>2022</v>
      </c>
      <c r="Q11867">
        <v>3</v>
      </c>
      <c r="R11867" t="s">
        <v>45909</v>
      </c>
      <c r="S11867">
        <v>3</v>
      </c>
    </row>
    <row r="11868" spans="1:19" x14ac:dyDescent="0.35">
      <c r="A11868">
        <v>111970</v>
      </c>
      <c r="B11868" t="s">
        <v>4007</v>
      </c>
      <c r="C11868" t="s">
        <v>4379</v>
      </c>
      <c r="D11868" t="s">
        <v>7279</v>
      </c>
      <c r="E11868" t="s">
        <v>33786</v>
      </c>
      <c r="F11868" t="s">
        <v>33787</v>
      </c>
      <c r="G11868">
        <v>8072036688</v>
      </c>
      <c r="H11868" t="s">
        <v>33788</v>
      </c>
      <c r="I11868">
        <v>614801</v>
      </c>
      <c r="J11868" t="s">
        <v>3044</v>
      </c>
      <c r="K11868">
        <v>3</v>
      </c>
      <c r="L11868" t="s">
        <v>6</v>
      </c>
      <c r="M11868">
        <v>2</v>
      </c>
      <c r="N11868" t="s">
        <v>45893</v>
      </c>
      <c r="O11868">
        <v>1</v>
      </c>
      <c r="P11868">
        <v>2023</v>
      </c>
      <c r="Q11868">
        <v>4</v>
      </c>
      <c r="R11868" t="s">
        <v>45909</v>
      </c>
      <c r="S11868">
        <v>3</v>
      </c>
    </row>
    <row r="11869" spans="1:19" x14ac:dyDescent="0.35">
      <c r="A11869">
        <v>111971</v>
      </c>
      <c r="B11869" t="s">
        <v>4007</v>
      </c>
      <c r="C11869" t="s">
        <v>4012</v>
      </c>
      <c r="D11869" t="s">
        <v>7279</v>
      </c>
      <c r="E11869" t="s">
        <v>33789</v>
      </c>
      <c r="F11869" t="s">
        <v>33790</v>
      </c>
      <c r="G11869" t="s">
        <v>33791</v>
      </c>
      <c r="H11869" t="s">
        <v>33792</v>
      </c>
      <c r="I11869">
        <v>614624</v>
      </c>
      <c r="J11869" t="s">
        <v>4052</v>
      </c>
      <c r="K11869">
        <v>3</v>
      </c>
      <c r="L11869" t="s">
        <v>6</v>
      </c>
      <c r="M11869">
        <v>2</v>
      </c>
      <c r="N11869" t="s">
        <v>45893</v>
      </c>
      <c r="O11869">
        <v>1</v>
      </c>
      <c r="P11869">
        <v>2022</v>
      </c>
      <c r="Q11869">
        <v>3</v>
      </c>
      <c r="R11869" t="s">
        <v>45909</v>
      </c>
      <c r="S11869">
        <v>3</v>
      </c>
    </row>
    <row r="11870" spans="1:19" x14ac:dyDescent="0.35">
      <c r="A11870">
        <v>111972</v>
      </c>
      <c r="B11870" t="s">
        <v>4007</v>
      </c>
      <c r="C11870" t="s">
        <v>4379</v>
      </c>
      <c r="D11870" t="s">
        <v>7279</v>
      </c>
      <c r="E11870" t="s">
        <v>33793</v>
      </c>
      <c r="F11870" t="s">
        <v>33794</v>
      </c>
      <c r="G11870">
        <v>9043506134</v>
      </c>
      <c r="H11870" t="s">
        <v>33795</v>
      </c>
      <c r="I11870">
        <v>614624</v>
      </c>
      <c r="J11870" t="s">
        <v>132</v>
      </c>
      <c r="K11870">
        <v>2</v>
      </c>
      <c r="L11870" t="s">
        <v>6</v>
      </c>
      <c r="M11870">
        <v>2</v>
      </c>
      <c r="N11870" t="s">
        <v>45893</v>
      </c>
      <c r="O11870">
        <v>1</v>
      </c>
      <c r="P11870">
        <v>2023</v>
      </c>
      <c r="Q11870">
        <v>4</v>
      </c>
      <c r="R11870" t="s">
        <v>45909</v>
      </c>
      <c r="S11870">
        <v>3</v>
      </c>
    </row>
    <row r="11871" spans="1:19" x14ac:dyDescent="0.35">
      <c r="A11871">
        <v>111973</v>
      </c>
      <c r="B11871" t="s">
        <v>4007</v>
      </c>
      <c r="C11871" t="s">
        <v>4379</v>
      </c>
      <c r="D11871" t="s">
        <v>7279</v>
      </c>
      <c r="E11871" t="s">
        <v>33796</v>
      </c>
      <c r="F11871" t="s">
        <v>33797</v>
      </c>
      <c r="G11871">
        <v>8056793203</v>
      </c>
      <c r="H11871" t="s">
        <v>33798</v>
      </c>
      <c r="I11871">
        <v>614801</v>
      </c>
      <c r="J11871" t="s">
        <v>132</v>
      </c>
      <c r="K11871">
        <v>2</v>
      </c>
      <c r="L11871" t="s">
        <v>6</v>
      </c>
      <c r="M11871">
        <v>2</v>
      </c>
      <c r="N11871" t="s">
        <v>45893</v>
      </c>
      <c r="O11871">
        <v>1</v>
      </c>
      <c r="P11871">
        <v>2022</v>
      </c>
      <c r="Q11871">
        <v>3</v>
      </c>
      <c r="R11871" t="s">
        <v>45909</v>
      </c>
      <c r="S11871">
        <v>3</v>
      </c>
    </row>
    <row r="11872" spans="1:19" x14ac:dyDescent="0.35">
      <c r="A11872">
        <v>111974</v>
      </c>
      <c r="B11872" t="s">
        <v>4007</v>
      </c>
      <c r="C11872" t="s">
        <v>4379</v>
      </c>
      <c r="D11872" t="s">
        <v>7279</v>
      </c>
      <c r="E11872" t="s">
        <v>33799</v>
      </c>
      <c r="F11872" t="s">
        <v>33800</v>
      </c>
      <c r="G11872">
        <v>7639544152</v>
      </c>
      <c r="H11872" t="s">
        <v>33801</v>
      </c>
      <c r="I11872">
        <v>614624</v>
      </c>
      <c r="J11872" t="s">
        <v>3044</v>
      </c>
      <c r="K11872">
        <v>3</v>
      </c>
      <c r="L11872" t="s">
        <v>6</v>
      </c>
      <c r="M11872">
        <v>2</v>
      </c>
      <c r="N11872" t="s">
        <v>45893</v>
      </c>
      <c r="O11872">
        <v>1</v>
      </c>
      <c r="P11872">
        <v>2022</v>
      </c>
      <c r="Q11872">
        <v>3</v>
      </c>
      <c r="R11872" t="s">
        <v>45909</v>
      </c>
      <c r="S11872">
        <v>3</v>
      </c>
    </row>
    <row r="11873" spans="1:19" x14ac:dyDescent="0.35">
      <c r="A11873">
        <v>111975</v>
      </c>
      <c r="B11873" t="s">
        <v>4007</v>
      </c>
      <c r="C11873" t="s">
        <v>4012</v>
      </c>
      <c r="D11873" t="s">
        <v>7279</v>
      </c>
      <c r="E11873" t="s">
        <v>33802</v>
      </c>
      <c r="F11873" t="s">
        <v>33803</v>
      </c>
      <c r="G11873">
        <v>8220889087</v>
      </c>
      <c r="H11873" t="s">
        <v>33804</v>
      </c>
      <c r="I11873">
        <v>614623</v>
      </c>
      <c r="J11873" t="s">
        <v>7</v>
      </c>
      <c r="K11873">
        <v>1</v>
      </c>
      <c r="L11873" t="s">
        <v>6</v>
      </c>
      <c r="M11873">
        <v>2</v>
      </c>
      <c r="N11873" t="s">
        <v>45893</v>
      </c>
      <c r="O11873">
        <v>1</v>
      </c>
      <c r="P11873">
        <v>2023</v>
      </c>
      <c r="Q11873">
        <v>4</v>
      </c>
      <c r="R11873" t="s">
        <v>45909</v>
      </c>
      <c r="S11873">
        <v>3</v>
      </c>
    </row>
    <row r="11874" spans="1:19" x14ac:dyDescent="0.35">
      <c r="A11874">
        <v>111976</v>
      </c>
      <c r="B11874" t="s">
        <v>4007</v>
      </c>
      <c r="C11874" t="s">
        <v>4379</v>
      </c>
      <c r="D11874" t="s">
        <v>7279</v>
      </c>
      <c r="E11874" t="s">
        <v>33805</v>
      </c>
      <c r="F11874" t="s">
        <v>33806</v>
      </c>
      <c r="G11874">
        <v>9751921691</v>
      </c>
      <c r="H11874" t="s">
        <v>33807</v>
      </c>
      <c r="I11874">
        <v>614624</v>
      </c>
      <c r="J11874" t="s">
        <v>3652</v>
      </c>
      <c r="K11874">
        <v>3</v>
      </c>
      <c r="L11874" t="s">
        <v>6</v>
      </c>
      <c r="M11874">
        <v>2</v>
      </c>
      <c r="N11874" t="s">
        <v>45893</v>
      </c>
      <c r="O11874">
        <v>1</v>
      </c>
      <c r="P11874">
        <v>2023</v>
      </c>
      <c r="Q11874">
        <v>4</v>
      </c>
      <c r="R11874" t="s">
        <v>45909</v>
      </c>
      <c r="S11874">
        <v>3</v>
      </c>
    </row>
    <row r="11875" spans="1:19" x14ac:dyDescent="0.35">
      <c r="A11875">
        <v>111977</v>
      </c>
      <c r="B11875" t="s">
        <v>4007</v>
      </c>
      <c r="C11875" t="s">
        <v>4379</v>
      </c>
      <c r="D11875" t="s">
        <v>7279</v>
      </c>
      <c r="E11875" t="s">
        <v>33808</v>
      </c>
      <c r="F11875" t="s">
        <v>33809</v>
      </c>
      <c r="G11875">
        <v>9751103032</v>
      </c>
      <c r="H11875" t="s">
        <v>33810</v>
      </c>
      <c r="I11875">
        <v>614801</v>
      </c>
      <c r="J11875" t="s">
        <v>3044</v>
      </c>
      <c r="K11875">
        <v>3</v>
      </c>
      <c r="L11875" t="s">
        <v>6</v>
      </c>
      <c r="M11875">
        <v>2</v>
      </c>
      <c r="N11875" t="s">
        <v>45893</v>
      </c>
      <c r="O11875">
        <v>1</v>
      </c>
      <c r="P11875">
        <v>2023</v>
      </c>
      <c r="Q11875">
        <v>4</v>
      </c>
      <c r="R11875" t="s">
        <v>45909</v>
      </c>
      <c r="S11875">
        <v>3</v>
      </c>
    </row>
    <row r="11876" spans="1:19" x14ac:dyDescent="0.35">
      <c r="A11876">
        <v>111978</v>
      </c>
      <c r="B11876" t="s">
        <v>4007</v>
      </c>
      <c r="C11876" t="s">
        <v>4379</v>
      </c>
      <c r="D11876" t="s">
        <v>7279</v>
      </c>
      <c r="E11876" t="s">
        <v>33811</v>
      </c>
      <c r="F11876" t="s">
        <v>33812</v>
      </c>
      <c r="G11876">
        <v>8098120874</v>
      </c>
      <c r="H11876" t="s">
        <v>33813</v>
      </c>
      <c r="I11876">
        <v>614624</v>
      </c>
      <c r="J11876" t="s">
        <v>132</v>
      </c>
      <c r="K11876">
        <v>2</v>
      </c>
      <c r="L11876" t="s">
        <v>6</v>
      </c>
      <c r="M11876">
        <v>2</v>
      </c>
      <c r="N11876" t="s">
        <v>45893</v>
      </c>
      <c r="O11876">
        <v>1</v>
      </c>
      <c r="P11876">
        <v>2023</v>
      </c>
      <c r="Q11876">
        <v>4</v>
      </c>
      <c r="R11876" t="s">
        <v>45909</v>
      </c>
      <c r="S11876">
        <v>3</v>
      </c>
    </row>
    <row r="11877" spans="1:19" x14ac:dyDescent="0.35">
      <c r="A11877">
        <v>111979</v>
      </c>
      <c r="B11877" t="s">
        <v>4007</v>
      </c>
      <c r="C11877" t="s">
        <v>4379</v>
      </c>
      <c r="D11877" t="s">
        <v>7279</v>
      </c>
      <c r="E11877" t="s">
        <v>33814</v>
      </c>
      <c r="F11877" t="s">
        <v>33815</v>
      </c>
      <c r="G11877">
        <v>9786520481</v>
      </c>
      <c r="H11877" t="s">
        <v>33816</v>
      </c>
      <c r="I11877">
        <v>614624</v>
      </c>
      <c r="J11877" t="s">
        <v>3850</v>
      </c>
      <c r="K11877">
        <v>3</v>
      </c>
      <c r="L11877" t="s">
        <v>6</v>
      </c>
      <c r="M11877">
        <v>2</v>
      </c>
      <c r="N11877" t="s">
        <v>45893</v>
      </c>
      <c r="O11877">
        <v>1</v>
      </c>
      <c r="P11877">
        <v>2023</v>
      </c>
      <c r="Q11877">
        <v>4</v>
      </c>
      <c r="R11877" t="s">
        <v>45909</v>
      </c>
      <c r="S11877">
        <v>3</v>
      </c>
    </row>
    <row r="11878" spans="1:19" x14ac:dyDescent="0.35">
      <c r="A11878">
        <v>111980</v>
      </c>
      <c r="B11878" t="s">
        <v>4007</v>
      </c>
      <c r="C11878" t="s">
        <v>4379</v>
      </c>
      <c r="D11878" t="s">
        <v>7279</v>
      </c>
      <c r="E11878" t="s">
        <v>33817</v>
      </c>
      <c r="F11878" t="s">
        <v>33818</v>
      </c>
      <c r="G11878">
        <v>8110825068</v>
      </c>
      <c r="H11878" t="s">
        <v>33819</v>
      </c>
      <c r="I11878">
        <v>614801</v>
      </c>
      <c r="J11878" t="s">
        <v>3044</v>
      </c>
      <c r="K11878">
        <v>3</v>
      </c>
      <c r="L11878" t="s">
        <v>6</v>
      </c>
      <c r="M11878">
        <v>2</v>
      </c>
      <c r="N11878" t="s">
        <v>45893</v>
      </c>
      <c r="O11878">
        <v>1</v>
      </c>
      <c r="P11878">
        <v>2023</v>
      </c>
      <c r="Q11878">
        <v>4</v>
      </c>
      <c r="R11878" t="s">
        <v>45909</v>
      </c>
      <c r="S11878">
        <v>3</v>
      </c>
    </row>
    <row r="11879" spans="1:19" x14ac:dyDescent="0.35">
      <c r="A11879">
        <v>111981</v>
      </c>
      <c r="B11879" t="s">
        <v>4007</v>
      </c>
      <c r="C11879" t="s">
        <v>4012</v>
      </c>
      <c r="D11879" t="s">
        <v>7279</v>
      </c>
      <c r="E11879" t="s">
        <v>33820</v>
      </c>
      <c r="F11879" t="s">
        <v>33821</v>
      </c>
      <c r="G11879">
        <v>9025377138</v>
      </c>
      <c r="H11879" t="s">
        <v>33822</v>
      </c>
      <c r="I11879">
        <v>614804</v>
      </c>
      <c r="J11879" t="s">
        <v>3044</v>
      </c>
      <c r="K11879">
        <v>3</v>
      </c>
      <c r="L11879" t="s">
        <v>6</v>
      </c>
      <c r="M11879">
        <v>2</v>
      </c>
      <c r="N11879" t="s">
        <v>45893</v>
      </c>
      <c r="O11879">
        <v>1</v>
      </c>
      <c r="P11879">
        <v>2022</v>
      </c>
      <c r="Q11879">
        <v>3</v>
      </c>
      <c r="R11879" t="s">
        <v>45909</v>
      </c>
      <c r="S11879">
        <v>3</v>
      </c>
    </row>
    <row r="11880" spans="1:19" x14ac:dyDescent="0.35">
      <c r="A11880">
        <v>111982</v>
      </c>
      <c r="B11880" t="s">
        <v>4007</v>
      </c>
      <c r="C11880" t="s">
        <v>4379</v>
      </c>
      <c r="D11880" t="s">
        <v>7279</v>
      </c>
      <c r="E11880" t="s">
        <v>33823</v>
      </c>
      <c r="F11880" t="s">
        <v>33824</v>
      </c>
      <c r="G11880">
        <v>7402417287</v>
      </c>
      <c r="H11880" t="s">
        <v>33825</v>
      </c>
      <c r="I11880">
        <v>614801</v>
      </c>
      <c r="J11880" t="s">
        <v>3044</v>
      </c>
      <c r="K11880">
        <v>3</v>
      </c>
      <c r="L11880" t="s">
        <v>6</v>
      </c>
      <c r="M11880">
        <v>2</v>
      </c>
      <c r="N11880" t="s">
        <v>45893</v>
      </c>
      <c r="O11880">
        <v>1</v>
      </c>
      <c r="P11880">
        <v>2023</v>
      </c>
      <c r="Q11880">
        <v>4</v>
      </c>
      <c r="R11880" t="s">
        <v>45909</v>
      </c>
      <c r="S11880">
        <v>3</v>
      </c>
    </row>
    <row r="11881" spans="1:19" x14ac:dyDescent="0.35">
      <c r="A11881">
        <v>111983</v>
      </c>
      <c r="B11881" t="s">
        <v>4007</v>
      </c>
      <c r="C11881" t="s">
        <v>4379</v>
      </c>
      <c r="D11881" t="s">
        <v>7279</v>
      </c>
      <c r="E11881" t="s">
        <v>33826</v>
      </c>
      <c r="F11881" t="s">
        <v>33827</v>
      </c>
      <c r="G11881">
        <v>8608542521</v>
      </c>
      <c r="H11881" t="s">
        <v>33828</v>
      </c>
      <c r="I11881">
        <v>614623</v>
      </c>
      <c r="J11881" t="s">
        <v>12</v>
      </c>
      <c r="K11881">
        <v>2</v>
      </c>
      <c r="L11881" t="s">
        <v>6</v>
      </c>
      <c r="M11881">
        <v>2</v>
      </c>
      <c r="N11881" t="s">
        <v>45893</v>
      </c>
      <c r="O11881">
        <v>1</v>
      </c>
      <c r="P11881">
        <v>2022</v>
      </c>
      <c r="Q11881">
        <v>3</v>
      </c>
      <c r="R11881" t="s">
        <v>45909</v>
      </c>
      <c r="S11881">
        <v>3</v>
      </c>
    </row>
    <row r="11882" spans="1:19" x14ac:dyDescent="0.35">
      <c r="A11882">
        <v>111984</v>
      </c>
      <c r="B11882" t="s">
        <v>4007</v>
      </c>
      <c r="C11882" t="s">
        <v>4012</v>
      </c>
      <c r="D11882" t="s">
        <v>7279</v>
      </c>
      <c r="E11882" t="s">
        <v>33829</v>
      </c>
      <c r="F11882" t="s">
        <v>33830</v>
      </c>
      <c r="G11882">
        <v>9952820850</v>
      </c>
      <c r="H11882" t="s">
        <v>33831</v>
      </c>
      <c r="I11882">
        <v>614804</v>
      </c>
      <c r="J11882" t="s">
        <v>132</v>
      </c>
      <c r="K11882">
        <v>2</v>
      </c>
      <c r="L11882" t="s">
        <v>6</v>
      </c>
      <c r="M11882">
        <v>2</v>
      </c>
      <c r="N11882" t="s">
        <v>45893</v>
      </c>
      <c r="O11882">
        <v>1</v>
      </c>
      <c r="P11882">
        <v>2022</v>
      </c>
      <c r="Q11882">
        <v>3</v>
      </c>
      <c r="R11882" t="s">
        <v>45909</v>
      </c>
      <c r="S11882">
        <v>3</v>
      </c>
    </row>
    <row r="11883" spans="1:19" x14ac:dyDescent="0.35">
      <c r="A11883">
        <v>111985</v>
      </c>
      <c r="B11883" t="s">
        <v>4007</v>
      </c>
      <c r="C11883" t="s">
        <v>4379</v>
      </c>
      <c r="D11883" t="s">
        <v>7279</v>
      </c>
      <c r="E11883" t="s">
        <v>33832</v>
      </c>
      <c r="F11883" t="s">
        <v>33833</v>
      </c>
      <c r="G11883">
        <v>7639702062</v>
      </c>
      <c r="H11883" t="s">
        <v>33834</v>
      </c>
      <c r="I11883">
        <v>614624</v>
      </c>
      <c r="J11883" t="s">
        <v>12</v>
      </c>
      <c r="K11883">
        <v>2</v>
      </c>
      <c r="L11883" t="s">
        <v>6</v>
      </c>
      <c r="M11883">
        <v>2</v>
      </c>
      <c r="N11883" t="s">
        <v>45893</v>
      </c>
      <c r="O11883">
        <v>1</v>
      </c>
      <c r="P11883">
        <v>2022</v>
      </c>
      <c r="Q11883">
        <v>3</v>
      </c>
      <c r="R11883" t="s">
        <v>45909</v>
      </c>
      <c r="S11883">
        <v>3</v>
      </c>
    </row>
    <row r="11884" spans="1:19" x14ac:dyDescent="0.35">
      <c r="A11884">
        <v>111986</v>
      </c>
      <c r="B11884" t="s">
        <v>4007</v>
      </c>
      <c r="C11884" t="s">
        <v>4379</v>
      </c>
      <c r="D11884" t="s">
        <v>7279</v>
      </c>
      <c r="E11884" t="s">
        <v>33835</v>
      </c>
      <c r="F11884" t="s">
        <v>33836</v>
      </c>
      <c r="G11884">
        <v>9788771001</v>
      </c>
      <c r="H11884" t="s">
        <v>33837</v>
      </c>
      <c r="I11884">
        <v>614624</v>
      </c>
      <c r="J11884" t="s">
        <v>3044</v>
      </c>
      <c r="K11884">
        <v>3</v>
      </c>
      <c r="L11884" t="s">
        <v>6</v>
      </c>
      <c r="M11884">
        <v>2</v>
      </c>
      <c r="N11884" t="s">
        <v>45893</v>
      </c>
      <c r="O11884">
        <v>1</v>
      </c>
      <c r="P11884">
        <v>2023</v>
      </c>
      <c r="Q11884">
        <v>4</v>
      </c>
      <c r="R11884" t="s">
        <v>45909</v>
      </c>
      <c r="S11884">
        <v>3</v>
      </c>
    </row>
    <row r="11885" spans="1:19" x14ac:dyDescent="0.35">
      <c r="A11885">
        <v>111987</v>
      </c>
      <c r="B11885" t="s">
        <v>4007</v>
      </c>
      <c r="C11885" t="s">
        <v>4379</v>
      </c>
      <c r="D11885" t="s">
        <v>7279</v>
      </c>
      <c r="E11885" t="s">
        <v>33838</v>
      </c>
      <c r="F11885" t="s">
        <v>33839</v>
      </c>
      <c r="G11885">
        <v>9384961984</v>
      </c>
      <c r="H11885" t="s">
        <v>33840</v>
      </c>
      <c r="I11885">
        <v>622304</v>
      </c>
      <c r="J11885" t="s">
        <v>12</v>
      </c>
      <c r="K11885">
        <v>2</v>
      </c>
      <c r="L11885" t="s">
        <v>6</v>
      </c>
      <c r="M11885">
        <v>2</v>
      </c>
      <c r="N11885" t="s">
        <v>45893</v>
      </c>
      <c r="O11885">
        <v>1</v>
      </c>
      <c r="P11885">
        <v>2022</v>
      </c>
      <c r="Q11885">
        <v>3</v>
      </c>
      <c r="R11885" t="s">
        <v>45909</v>
      </c>
      <c r="S11885">
        <v>3</v>
      </c>
    </row>
    <row r="11886" spans="1:19" x14ac:dyDescent="0.35">
      <c r="A11886">
        <v>111988</v>
      </c>
      <c r="B11886" t="s">
        <v>4007</v>
      </c>
      <c r="C11886" t="s">
        <v>4379</v>
      </c>
      <c r="D11886" t="s">
        <v>7279</v>
      </c>
      <c r="E11886" t="s">
        <v>33841</v>
      </c>
      <c r="F11886" t="s">
        <v>33842</v>
      </c>
      <c r="G11886">
        <v>9843592482</v>
      </c>
      <c r="H11886" t="s">
        <v>33843</v>
      </c>
      <c r="I11886">
        <v>614801</v>
      </c>
      <c r="J11886" t="s">
        <v>3044</v>
      </c>
      <c r="K11886">
        <v>3</v>
      </c>
      <c r="L11886" t="s">
        <v>6</v>
      </c>
      <c r="M11886">
        <v>2</v>
      </c>
      <c r="N11886" t="s">
        <v>45893</v>
      </c>
      <c r="O11886">
        <v>1</v>
      </c>
      <c r="P11886">
        <v>2022</v>
      </c>
      <c r="Q11886">
        <v>3</v>
      </c>
      <c r="R11886" t="s">
        <v>45909</v>
      </c>
      <c r="S11886">
        <v>3</v>
      </c>
    </row>
    <row r="11887" spans="1:19" x14ac:dyDescent="0.35">
      <c r="A11887">
        <v>111989</v>
      </c>
      <c r="B11887" t="s">
        <v>4007</v>
      </c>
      <c r="C11887" t="s">
        <v>4379</v>
      </c>
      <c r="D11887" t="s">
        <v>7279</v>
      </c>
      <c r="E11887" t="s">
        <v>33844</v>
      </c>
      <c r="F11887" t="s">
        <v>33845</v>
      </c>
      <c r="G11887">
        <v>8940634820</v>
      </c>
      <c r="H11887" t="s">
        <v>33846</v>
      </c>
      <c r="I11887">
        <v>614624</v>
      </c>
      <c r="J11887" t="s">
        <v>3850</v>
      </c>
      <c r="K11887">
        <v>3</v>
      </c>
      <c r="L11887" t="s">
        <v>6</v>
      </c>
      <c r="M11887">
        <v>2</v>
      </c>
      <c r="N11887" t="s">
        <v>45893</v>
      </c>
      <c r="O11887">
        <v>1</v>
      </c>
      <c r="P11887">
        <v>2023</v>
      </c>
      <c r="Q11887">
        <v>4</v>
      </c>
      <c r="R11887" t="s">
        <v>45909</v>
      </c>
      <c r="S11887">
        <v>3</v>
      </c>
    </row>
    <row r="11888" spans="1:19" x14ac:dyDescent="0.35">
      <c r="A11888">
        <v>111990</v>
      </c>
      <c r="B11888" t="s">
        <v>4007</v>
      </c>
      <c r="C11888" t="s">
        <v>4379</v>
      </c>
      <c r="D11888" t="s">
        <v>7279</v>
      </c>
      <c r="E11888" t="s">
        <v>33847</v>
      </c>
      <c r="F11888" t="s">
        <v>33848</v>
      </c>
      <c r="G11888">
        <v>9943661981</v>
      </c>
      <c r="H11888" t="s">
        <v>33849</v>
      </c>
      <c r="I11888">
        <v>614804</v>
      </c>
      <c r="J11888" t="s">
        <v>7</v>
      </c>
      <c r="K11888">
        <v>1</v>
      </c>
      <c r="L11888" t="s">
        <v>6</v>
      </c>
      <c r="M11888">
        <v>2</v>
      </c>
      <c r="N11888" t="s">
        <v>45893</v>
      </c>
      <c r="O11888">
        <v>1</v>
      </c>
      <c r="P11888">
        <v>2023</v>
      </c>
      <c r="Q11888">
        <v>4</v>
      </c>
      <c r="R11888" t="s">
        <v>45909</v>
      </c>
      <c r="S11888">
        <v>3</v>
      </c>
    </row>
    <row r="11889" spans="1:19" x14ac:dyDescent="0.35">
      <c r="A11889">
        <v>111991</v>
      </c>
      <c r="B11889" t="s">
        <v>4007</v>
      </c>
      <c r="C11889" t="s">
        <v>4379</v>
      </c>
      <c r="D11889" t="s">
        <v>7279</v>
      </c>
      <c r="E11889" t="s">
        <v>33850</v>
      </c>
      <c r="F11889" t="s">
        <v>33851</v>
      </c>
      <c r="G11889">
        <v>8940853774</v>
      </c>
      <c r="H11889" t="s">
        <v>33852</v>
      </c>
      <c r="I11889">
        <v>614804</v>
      </c>
      <c r="J11889" t="s">
        <v>3652</v>
      </c>
      <c r="K11889">
        <v>3</v>
      </c>
      <c r="L11889" t="s">
        <v>6</v>
      </c>
      <c r="M11889">
        <v>2</v>
      </c>
      <c r="N11889" t="s">
        <v>45893</v>
      </c>
      <c r="O11889">
        <v>1</v>
      </c>
      <c r="P11889">
        <v>2022</v>
      </c>
      <c r="Q11889">
        <v>3</v>
      </c>
      <c r="R11889" t="s">
        <v>45909</v>
      </c>
      <c r="S11889">
        <v>3</v>
      </c>
    </row>
    <row r="11890" spans="1:19" x14ac:dyDescent="0.35">
      <c r="A11890">
        <v>111992</v>
      </c>
      <c r="B11890" t="s">
        <v>4007</v>
      </c>
      <c r="C11890" t="s">
        <v>4012</v>
      </c>
      <c r="D11890" t="s">
        <v>7279</v>
      </c>
      <c r="E11890" t="s">
        <v>33853</v>
      </c>
      <c r="F11890" t="s">
        <v>33854</v>
      </c>
      <c r="G11890">
        <v>9345592236</v>
      </c>
      <c r="H11890" t="s">
        <v>33855</v>
      </c>
      <c r="I11890">
        <v>614804</v>
      </c>
      <c r="J11890" t="s">
        <v>3652</v>
      </c>
      <c r="K11890">
        <v>3</v>
      </c>
      <c r="L11890" t="s">
        <v>6</v>
      </c>
      <c r="M11890">
        <v>2</v>
      </c>
      <c r="N11890" t="s">
        <v>45893</v>
      </c>
      <c r="O11890">
        <v>1</v>
      </c>
      <c r="P11890">
        <v>2023</v>
      </c>
      <c r="Q11890">
        <v>4</v>
      </c>
      <c r="R11890" t="s">
        <v>45910</v>
      </c>
      <c r="S11890">
        <v>1</v>
      </c>
    </row>
    <row r="11891" spans="1:19" x14ac:dyDescent="0.35">
      <c r="A11891">
        <v>111993</v>
      </c>
      <c r="B11891" t="s">
        <v>4007</v>
      </c>
      <c r="C11891" t="s">
        <v>4379</v>
      </c>
      <c r="D11891" t="s">
        <v>7279</v>
      </c>
      <c r="E11891" t="s">
        <v>33856</v>
      </c>
      <c r="F11891" t="s">
        <v>33857</v>
      </c>
      <c r="G11891" t="s">
        <v>33858</v>
      </c>
      <c r="H11891" t="s">
        <v>33859</v>
      </c>
      <c r="I11891">
        <v>614624</v>
      </c>
      <c r="J11891" t="s">
        <v>3044</v>
      </c>
      <c r="K11891">
        <v>3</v>
      </c>
      <c r="L11891" t="s">
        <v>6</v>
      </c>
      <c r="M11891">
        <v>2</v>
      </c>
      <c r="N11891" t="s">
        <v>45893</v>
      </c>
      <c r="O11891">
        <v>1</v>
      </c>
      <c r="P11891">
        <v>2022</v>
      </c>
      <c r="Q11891">
        <v>3</v>
      </c>
      <c r="R11891" t="s">
        <v>45909</v>
      </c>
      <c r="S11891">
        <v>3</v>
      </c>
    </row>
    <row r="11892" spans="1:19" x14ac:dyDescent="0.35">
      <c r="A11892">
        <v>111994</v>
      </c>
      <c r="B11892" t="s">
        <v>4007</v>
      </c>
      <c r="C11892" t="s">
        <v>4012</v>
      </c>
      <c r="D11892" t="s">
        <v>7279</v>
      </c>
      <c r="E11892" t="s">
        <v>33860</v>
      </c>
      <c r="F11892" t="s">
        <v>33861</v>
      </c>
      <c r="G11892" t="s">
        <v>33862</v>
      </c>
      <c r="H11892" t="s">
        <v>33863</v>
      </c>
      <c r="I11892">
        <v>614804</v>
      </c>
      <c r="J11892" t="s">
        <v>4026</v>
      </c>
      <c r="K11892">
        <v>3</v>
      </c>
      <c r="L11892" t="s">
        <v>6</v>
      </c>
      <c r="M11892">
        <v>2</v>
      </c>
      <c r="N11892" t="s">
        <v>45893</v>
      </c>
      <c r="O11892">
        <v>1</v>
      </c>
      <c r="P11892">
        <v>2023</v>
      </c>
      <c r="Q11892">
        <v>4</v>
      </c>
      <c r="R11892" t="s">
        <v>45909</v>
      </c>
      <c r="S11892">
        <v>3</v>
      </c>
    </row>
    <row r="11893" spans="1:19" x14ac:dyDescent="0.35">
      <c r="A11893">
        <v>111995</v>
      </c>
      <c r="B11893" t="s">
        <v>4007</v>
      </c>
      <c r="C11893" t="s">
        <v>4379</v>
      </c>
      <c r="D11893" t="s">
        <v>7279</v>
      </c>
      <c r="E11893" t="s">
        <v>33864</v>
      </c>
      <c r="F11893" t="s">
        <v>33865</v>
      </c>
      <c r="G11893">
        <v>9514228977</v>
      </c>
      <c r="H11893" t="s">
        <v>33866</v>
      </c>
      <c r="I11893">
        <v>614624</v>
      </c>
      <c r="J11893" t="s">
        <v>12</v>
      </c>
      <c r="K11893">
        <v>2</v>
      </c>
      <c r="L11893" t="s">
        <v>6</v>
      </c>
      <c r="M11893">
        <v>2</v>
      </c>
      <c r="N11893" t="s">
        <v>45893</v>
      </c>
      <c r="O11893">
        <v>1</v>
      </c>
      <c r="P11893">
        <v>2022</v>
      </c>
      <c r="Q11893">
        <v>3</v>
      </c>
      <c r="R11893" t="s">
        <v>45909</v>
      </c>
      <c r="S11893">
        <v>3</v>
      </c>
    </row>
    <row r="11894" spans="1:19" x14ac:dyDescent="0.35">
      <c r="A11894">
        <v>111996</v>
      </c>
      <c r="B11894" t="s">
        <v>4007</v>
      </c>
      <c r="C11894" t="s">
        <v>4379</v>
      </c>
      <c r="D11894" t="s">
        <v>7279</v>
      </c>
      <c r="E11894" t="s">
        <v>33867</v>
      </c>
      <c r="F11894" t="s">
        <v>33868</v>
      </c>
      <c r="G11894">
        <v>9092378382</v>
      </c>
      <c r="H11894" t="s">
        <v>33869</v>
      </c>
      <c r="I11894">
        <v>614801</v>
      </c>
      <c r="J11894" t="s">
        <v>3044</v>
      </c>
      <c r="K11894">
        <v>3</v>
      </c>
      <c r="L11894" t="s">
        <v>6</v>
      </c>
      <c r="M11894">
        <v>2</v>
      </c>
      <c r="N11894" t="s">
        <v>45893</v>
      </c>
      <c r="O11894">
        <v>1</v>
      </c>
      <c r="P11894">
        <v>2023</v>
      </c>
      <c r="Q11894">
        <v>4</v>
      </c>
      <c r="R11894" t="s">
        <v>45909</v>
      </c>
      <c r="S11894">
        <v>3</v>
      </c>
    </row>
    <row r="11895" spans="1:19" x14ac:dyDescent="0.35">
      <c r="A11895">
        <v>111997</v>
      </c>
      <c r="B11895" t="s">
        <v>4007</v>
      </c>
      <c r="C11895" t="s">
        <v>4379</v>
      </c>
      <c r="D11895" t="s">
        <v>7279</v>
      </c>
      <c r="E11895" t="s">
        <v>33870</v>
      </c>
      <c r="F11895" t="s">
        <v>33871</v>
      </c>
      <c r="G11895" t="s">
        <v>33872</v>
      </c>
      <c r="H11895" t="s">
        <v>33873</v>
      </c>
      <c r="I11895">
        <v>614624</v>
      </c>
      <c r="J11895" t="s">
        <v>3044</v>
      </c>
      <c r="K11895">
        <v>3</v>
      </c>
      <c r="L11895" t="s">
        <v>6</v>
      </c>
      <c r="M11895">
        <v>2</v>
      </c>
      <c r="N11895" t="s">
        <v>45893</v>
      </c>
      <c r="O11895">
        <v>1</v>
      </c>
      <c r="P11895">
        <v>2023</v>
      </c>
      <c r="Q11895">
        <v>4</v>
      </c>
      <c r="R11895" t="s">
        <v>45909</v>
      </c>
      <c r="S11895">
        <v>3</v>
      </c>
    </row>
    <row r="11896" spans="1:19" x14ac:dyDescent="0.35">
      <c r="A11896">
        <v>111998</v>
      </c>
      <c r="B11896" t="s">
        <v>4007</v>
      </c>
      <c r="C11896" t="s">
        <v>4012</v>
      </c>
      <c r="D11896" t="s">
        <v>7279</v>
      </c>
      <c r="E11896" t="s">
        <v>33874</v>
      </c>
      <c r="F11896" t="s">
        <v>33875</v>
      </c>
      <c r="G11896">
        <v>9025693318</v>
      </c>
      <c r="H11896" t="s">
        <v>33876</v>
      </c>
      <c r="I11896">
        <v>614624</v>
      </c>
      <c r="J11896" t="s">
        <v>4026</v>
      </c>
      <c r="K11896">
        <v>3</v>
      </c>
      <c r="L11896" t="s">
        <v>6</v>
      </c>
      <c r="M11896">
        <v>2</v>
      </c>
      <c r="N11896" t="s">
        <v>45893</v>
      </c>
      <c r="O11896">
        <v>1</v>
      </c>
      <c r="P11896">
        <v>2022</v>
      </c>
      <c r="Q11896">
        <v>3</v>
      </c>
      <c r="R11896" t="s">
        <v>45909</v>
      </c>
      <c r="S11896">
        <v>3</v>
      </c>
    </row>
    <row r="11897" spans="1:19" x14ac:dyDescent="0.35">
      <c r="A11897">
        <v>111999</v>
      </c>
      <c r="B11897" t="s">
        <v>4007</v>
      </c>
      <c r="C11897" t="s">
        <v>4379</v>
      </c>
      <c r="D11897" t="s">
        <v>7279</v>
      </c>
      <c r="E11897" t="s">
        <v>33877</v>
      </c>
      <c r="F11897" t="s">
        <v>33878</v>
      </c>
      <c r="G11897">
        <v>9688771024</v>
      </c>
      <c r="H11897" t="s">
        <v>33879</v>
      </c>
      <c r="I11897">
        <v>614624</v>
      </c>
      <c r="J11897" t="s">
        <v>132</v>
      </c>
      <c r="K11897">
        <v>2</v>
      </c>
      <c r="L11897" t="s">
        <v>6</v>
      </c>
      <c r="M11897">
        <v>2</v>
      </c>
      <c r="N11897" t="s">
        <v>45893</v>
      </c>
      <c r="O11897">
        <v>1</v>
      </c>
      <c r="P11897">
        <v>2023</v>
      </c>
      <c r="Q11897">
        <v>4</v>
      </c>
      <c r="R11897" t="s">
        <v>45909</v>
      </c>
      <c r="S11897">
        <v>3</v>
      </c>
    </row>
    <row r="11898" spans="1:19" x14ac:dyDescent="0.35">
      <c r="A11898">
        <v>112000</v>
      </c>
      <c r="B11898" t="s">
        <v>4007</v>
      </c>
      <c r="C11898" t="s">
        <v>4012</v>
      </c>
      <c r="D11898" t="s">
        <v>7279</v>
      </c>
      <c r="E11898" t="s">
        <v>33880</v>
      </c>
      <c r="F11898" t="s">
        <v>33881</v>
      </c>
      <c r="G11898">
        <v>9047367749</v>
      </c>
      <c r="H11898" t="s">
        <v>33882</v>
      </c>
      <c r="I11898">
        <v>614624</v>
      </c>
      <c r="J11898" t="s">
        <v>4052</v>
      </c>
      <c r="K11898">
        <v>3</v>
      </c>
      <c r="L11898" t="s">
        <v>6</v>
      </c>
      <c r="M11898">
        <v>2</v>
      </c>
      <c r="N11898" t="s">
        <v>45893</v>
      </c>
      <c r="O11898">
        <v>1</v>
      </c>
      <c r="P11898">
        <v>2022</v>
      </c>
      <c r="Q11898">
        <v>3</v>
      </c>
      <c r="R11898" t="s">
        <v>45909</v>
      </c>
      <c r="S11898">
        <v>3</v>
      </c>
    </row>
    <row r="11899" spans="1:19" x14ac:dyDescent="0.35">
      <c r="A11899">
        <v>112001</v>
      </c>
      <c r="B11899" t="s">
        <v>7888</v>
      </c>
      <c r="C11899" t="s">
        <v>7888</v>
      </c>
      <c r="D11899" t="s">
        <v>7889</v>
      </c>
      <c r="E11899" t="s">
        <v>33883</v>
      </c>
      <c r="F11899" t="s">
        <v>33884</v>
      </c>
      <c r="G11899">
        <v>9791215717</v>
      </c>
      <c r="H11899" t="s">
        <v>33885</v>
      </c>
      <c r="I11899">
        <v>600012</v>
      </c>
      <c r="J11899" t="s">
        <v>45906</v>
      </c>
      <c r="K11899" t="s">
        <v>45906</v>
      </c>
      <c r="L11899" t="s">
        <v>59</v>
      </c>
      <c r="M11899">
        <v>1</v>
      </c>
      <c r="N11899" t="s">
        <v>45893</v>
      </c>
      <c r="O11899">
        <v>1</v>
      </c>
      <c r="P11899">
        <v>2023</v>
      </c>
      <c r="Q11899">
        <v>4</v>
      </c>
      <c r="R11899" t="s">
        <v>45909</v>
      </c>
      <c r="S11899">
        <v>3</v>
      </c>
    </row>
    <row r="11900" spans="1:19" x14ac:dyDescent="0.35">
      <c r="A11900">
        <v>112002</v>
      </c>
      <c r="B11900" t="s">
        <v>4007</v>
      </c>
      <c r="C11900" t="s">
        <v>4379</v>
      </c>
      <c r="D11900" t="s">
        <v>7279</v>
      </c>
      <c r="E11900" t="s">
        <v>33886</v>
      </c>
      <c r="F11900" t="s">
        <v>33887</v>
      </c>
      <c r="G11900">
        <v>9159308014</v>
      </c>
      <c r="H11900" t="s">
        <v>33888</v>
      </c>
      <c r="I11900">
        <v>614801</v>
      </c>
      <c r="J11900" t="s">
        <v>12</v>
      </c>
      <c r="K11900">
        <v>2</v>
      </c>
      <c r="L11900" t="s">
        <v>6</v>
      </c>
      <c r="M11900">
        <v>2</v>
      </c>
      <c r="N11900" t="s">
        <v>45893</v>
      </c>
      <c r="O11900">
        <v>1</v>
      </c>
      <c r="P11900">
        <v>2021</v>
      </c>
      <c r="Q11900">
        <v>2</v>
      </c>
      <c r="R11900" t="s">
        <v>45909</v>
      </c>
      <c r="S11900">
        <v>3</v>
      </c>
    </row>
    <row r="11901" spans="1:19" x14ac:dyDescent="0.35">
      <c r="A11901">
        <v>112003</v>
      </c>
      <c r="B11901" t="s">
        <v>4007</v>
      </c>
      <c r="C11901" t="s">
        <v>4379</v>
      </c>
      <c r="D11901" t="s">
        <v>7279</v>
      </c>
      <c r="E11901" t="s">
        <v>33889</v>
      </c>
      <c r="F11901" t="s">
        <v>33890</v>
      </c>
      <c r="G11901">
        <v>9626052686</v>
      </c>
      <c r="H11901" t="s">
        <v>33891</v>
      </c>
      <c r="I11901">
        <v>614624</v>
      </c>
      <c r="J11901" t="s">
        <v>3652</v>
      </c>
      <c r="K11901">
        <v>3</v>
      </c>
      <c r="L11901" t="s">
        <v>6</v>
      </c>
      <c r="M11901">
        <v>2</v>
      </c>
      <c r="N11901" t="s">
        <v>45893</v>
      </c>
      <c r="O11901">
        <v>1</v>
      </c>
      <c r="P11901">
        <v>2022</v>
      </c>
      <c r="Q11901">
        <v>3</v>
      </c>
      <c r="R11901" t="s">
        <v>45909</v>
      </c>
      <c r="S11901">
        <v>3</v>
      </c>
    </row>
    <row r="11902" spans="1:19" x14ac:dyDescent="0.35">
      <c r="A11902">
        <v>112004</v>
      </c>
      <c r="B11902" t="s">
        <v>4007</v>
      </c>
      <c r="C11902" t="s">
        <v>4012</v>
      </c>
      <c r="D11902" t="s">
        <v>7279</v>
      </c>
      <c r="E11902" t="s">
        <v>33892</v>
      </c>
      <c r="F11902" t="s">
        <v>33893</v>
      </c>
      <c r="G11902">
        <v>6369671229</v>
      </c>
      <c r="H11902" t="s">
        <v>33894</v>
      </c>
      <c r="I11902">
        <v>614804</v>
      </c>
      <c r="J11902" t="s">
        <v>3850</v>
      </c>
      <c r="K11902">
        <v>3</v>
      </c>
      <c r="L11902" t="s">
        <v>6</v>
      </c>
      <c r="M11902">
        <v>2</v>
      </c>
      <c r="N11902" t="s">
        <v>45893</v>
      </c>
      <c r="O11902">
        <v>1</v>
      </c>
      <c r="P11902">
        <v>2023</v>
      </c>
      <c r="Q11902">
        <v>4</v>
      </c>
      <c r="R11902" t="s">
        <v>45909</v>
      </c>
      <c r="S11902">
        <v>3</v>
      </c>
    </row>
    <row r="11903" spans="1:19" x14ac:dyDescent="0.35">
      <c r="A11903">
        <v>112005</v>
      </c>
      <c r="B11903" t="s">
        <v>4007</v>
      </c>
      <c r="C11903" t="s">
        <v>4379</v>
      </c>
      <c r="D11903" t="s">
        <v>7279</v>
      </c>
      <c r="E11903" t="s">
        <v>33895</v>
      </c>
      <c r="F11903" t="s">
        <v>33896</v>
      </c>
      <c r="G11903">
        <v>9751335072</v>
      </c>
      <c r="H11903" t="s">
        <v>33897</v>
      </c>
      <c r="I11903">
        <v>614616</v>
      </c>
      <c r="J11903" t="s">
        <v>3044</v>
      </c>
      <c r="K11903">
        <v>3</v>
      </c>
      <c r="L11903" t="s">
        <v>6</v>
      </c>
      <c r="M11903">
        <v>2</v>
      </c>
      <c r="N11903" t="s">
        <v>45893</v>
      </c>
      <c r="O11903">
        <v>1</v>
      </c>
      <c r="P11903">
        <v>2022</v>
      </c>
      <c r="Q11903">
        <v>3</v>
      </c>
      <c r="R11903" t="s">
        <v>45909</v>
      </c>
      <c r="S11903">
        <v>3</v>
      </c>
    </row>
    <row r="11904" spans="1:19" x14ac:dyDescent="0.35">
      <c r="A11904">
        <v>112006</v>
      </c>
      <c r="B11904" t="s">
        <v>4007</v>
      </c>
      <c r="C11904" t="s">
        <v>4012</v>
      </c>
      <c r="D11904" t="s">
        <v>7279</v>
      </c>
      <c r="E11904" t="s">
        <v>33898</v>
      </c>
      <c r="F11904" t="s">
        <v>33899</v>
      </c>
      <c r="G11904">
        <v>9791255493</v>
      </c>
      <c r="H11904" t="s">
        <v>33900</v>
      </c>
      <c r="I11904">
        <v>614804</v>
      </c>
      <c r="J11904" t="s">
        <v>132</v>
      </c>
      <c r="K11904">
        <v>2</v>
      </c>
      <c r="L11904" t="s">
        <v>6</v>
      </c>
      <c r="M11904">
        <v>2</v>
      </c>
      <c r="N11904" t="s">
        <v>45893</v>
      </c>
      <c r="O11904">
        <v>1</v>
      </c>
      <c r="P11904">
        <v>2022</v>
      </c>
      <c r="Q11904">
        <v>3</v>
      </c>
      <c r="R11904" t="s">
        <v>45911</v>
      </c>
      <c r="S11904">
        <v>2</v>
      </c>
    </row>
    <row r="11905" spans="1:19" x14ac:dyDescent="0.35">
      <c r="A11905">
        <v>112007</v>
      </c>
      <c r="B11905" t="s">
        <v>4007</v>
      </c>
      <c r="C11905" t="s">
        <v>4379</v>
      </c>
      <c r="D11905" t="s">
        <v>7279</v>
      </c>
      <c r="E11905" t="s">
        <v>33901</v>
      </c>
      <c r="F11905" t="s">
        <v>33902</v>
      </c>
      <c r="G11905">
        <v>8098990507</v>
      </c>
      <c r="H11905" t="s">
        <v>33903</v>
      </c>
      <c r="I11905">
        <v>614624</v>
      </c>
      <c r="J11905" t="s">
        <v>3850</v>
      </c>
      <c r="K11905">
        <v>3</v>
      </c>
      <c r="L11905" t="s">
        <v>6</v>
      </c>
      <c r="M11905">
        <v>2</v>
      </c>
      <c r="N11905" t="s">
        <v>45893</v>
      </c>
      <c r="O11905">
        <v>1</v>
      </c>
      <c r="P11905">
        <v>2021</v>
      </c>
      <c r="Q11905">
        <v>2</v>
      </c>
      <c r="R11905" t="s">
        <v>45909</v>
      </c>
      <c r="S11905">
        <v>3</v>
      </c>
    </row>
    <row r="11906" spans="1:19" x14ac:dyDescent="0.35">
      <c r="A11906">
        <v>112008</v>
      </c>
      <c r="B11906" t="s">
        <v>4007</v>
      </c>
      <c r="C11906" t="s">
        <v>4379</v>
      </c>
      <c r="D11906" t="s">
        <v>7279</v>
      </c>
      <c r="E11906" t="s">
        <v>33904</v>
      </c>
      <c r="F11906" t="s">
        <v>33905</v>
      </c>
      <c r="G11906">
        <v>9842531266</v>
      </c>
      <c r="H11906" t="s">
        <v>33906</v>
      </c>
      <c r="I11906">
        <v>614801</v>
      </c>
      <c r="J11906" t="s">
        <v>132</v>
      </c>
      <c r="K11906">
        <v>2</v>
      </c>
      <c r="L11906" t="s">
        <v>6</v>
      </c>
      <c r="M11906">
        <v>2</v>
      </c>
      <c r="N11906" t="s">
        <v>45893</v>
      </c>
      <c r="O11906">
        <v>1</v>
      </c>
      <c r="P11906">
        <v>2021</v>
      </c>
      <c r="Q11906">
        <v>2</v>
      </c>
      <c r="R11906" t="s">
        <v>45909</v>
      </c>
      <c r="S11906">
        <v>3</v>
      </c>
    </row>
    <row r="11907" spans="1:19" x14ac:dyDescent="0.35">
      <c r="A11907">
        <v>112009</v>
      </c>
      <c r="B11907" t="s">
        <v>4007</v>
      </c>
      <c r="C11907" t="s">
        <v>4012</v>
      </c>
      <c r="D11907" t="s">
        <v>7279</v>
      </c>
      <c r="E11907" t="s">
        <v>33907</v>
      </c>
      <c r="F11907" t="s">
        <v>33908</v>
      </c>
      <c r="G11907">
        <v>8220224011</v>
      </c>
      <c r="H11907" t="s">
        <v>33909</v>
      </c>
      <c r="I11907">
        <v>614612</v>
      </c>
      <c r="J11907" t="s">
        <v>3850</v>
      </c>
      <c r="K11907">
        <v>3</v>
      </c>
      <c r="L11907" t="s">
        <v>6</v>
      </c>
      <c r="M11907">
        <v>2</v>
      </c>
      <c r="N11907" t="s">
        <v>45893</v>
      </c>
      <c r="O11907">
        <v>1</v>
      </c>
      <c r="P11907">
        <v>2022</v>
      </c>
      <c r="Q11907">
        <v>3</v>
      </c>
      <c r="R11907" t="s">
        <v>45909</v>
      </c>
      <c r="S11907">
        <v>3</v>
      </c>
    </row>
    <row r="11908" spans="1:19" x14ac:dyDescent="0.35">
      <c r="A11908">
        <v>112010</v>
      </c>
      <c r="B11908" t="s">
        <v>4007</v>
      </c>
      <c r="C11908" t="s">
        <v>4012</v>
      </c>
      <c r="D11908" t="s">
        <v>7279</v>
      </c>
      <c r="E11908" t="s">
        <v>33910</v>
      </c>
      <c r="F11908" t="s">
        <v>33911</v>
      </c>
      <c r="G11908">
        <v>9585938681</v>
      </c>
      <c r="H11908" t="s">
        <v>33912</v>
      </c>
      <c r="I11908">
        <v>614804</v>
      </c>
      <c r="J11908" t="s">
        <v>7</v>
      </c>
      <c r="K11908">
        <v>1</v>
      </c>
      <c r="L11908" t="s">
        <v>59</v>
      </c>
      <c r="M11908">
        <v>1</v>
      </c>
      <c r="N11908" t="s">
        <v>281</v>
      </c>
      <c r="O11908">
        <v>5</v>
      </c>
      <c r="P11908">
        <v>2022</v>
      </c>
      <c r="Q11908">
        <v>3</v>
      </c>
      <c r="R11908" t="s">
        <v>45909</v>
      </c>
      <c r="S11908">
        <v>3</v>
      </c>
    </row>
    <row r="11909" spans="1:19" x14ac:dyDescent="0.35">
      <c r="A11909">
        <v>112011</v>
      </c>
      <c r="B11909" t="s">
        <v>4007</v>
      </c>
      <c r="C11909" t="s">
        <v>4379</v>
      </c>
      <c r="D11909" t="s">
        <v>7279</v>
      </c>
      <c r="E11909" t="s">
        <v>33913</v>
      </c>
      <c r="F11909" t="s">
        <v>33914</v>
      </c>
      <c r="G11909">
        <v>8056881433</v>
      </c>
      <c r="H11909" t="s">
        <v>33915</v>
      </c>
      <c r="I11909">
        <v>614624</v>
      </c>
      <c r="J11909" t="s">
        <v>7</v>
      </c>
      <c r="K11909">
        <v>1</v>
      </c>
      <c r="L11909" t="s">
        <v>81</v>
      </c>
      <c r="M11909">
        <v>1</v>
      </c>
      <c r="N11909" t="s">
        <v>77</v>
      </c>
      <c r="O11909">
        <v>4</v>
      </c>
      <c r="P11909">
        <v>2023</v>
      </c>
      <c r="Q11909">
        <v>4</v>
      </c>
      <c r="R11909" t="s">
        <v>45909</v>
      </c>
      <c r="S11909">
        <v>3</v>
      </c>
    </row>
    <row r="11910" spans="1:19" x14ac:dyDescent="0.35">
      <c r="A11910">
        <v>112012</v>
      </c>
      <c r="B11910" t="s">
        <v>4007</v>
      </c>
      <c r="C11910" t="s">
        <v>4379</v>
      </c>
      <c r="D11910" t="s">
        <v>7279</v>
      </c>
      <c r="E11910" t="s">
        <v>33916</v>
      </c>
      <c r="F11910" t="s">
        <v>33917</v>
      </c>
      <c r="G11910">
        <v>9629838732</v>
      </c>
      <c r="H11910" t="s">
        <v>33918</v>
      </c>
      <c r="I11910">
        <v>614624</v>
      </c>
      <c r="J11910" t="s">
        <v>3850</v>
      </c>
      <c r="K11910">
        <v>3</v>
      </c>
      <c r="L11910" t="s">
        <v>6</v>
      </c>
      <c r="M11910">
        <v>2</v>
      </c>
      <c r="N11910" t="s">
        <v>45893</v>
      </c>
      <c r="O11910">
        <v>1</v>
      </c>
      <c r="P11910">
        <v>2023</v>
      </c>
      <c r="Q11910">
        <v>4</v>
      </c>
      <c r="R11910" t="s">
        <v>45909</v>
      </c>
      <c r="S11910">
        <v>3</v>
      </c>
    </row>
    <row r="11911" spans="1:19" x14ac:dyDescent="0.35">
      <c r="A11911">
        <v>112013</v>
      </c>
      <c r="B11911" t="s">
        <v>4007</v>
      </c>
      <c r="C11911" t="s">
        <v>4379</v>
      </c>
      <c r="D11911" t="s">
        <v>7279</v>
      </c>
      <c r="E11911" t="s">
        <v>33919</v>
      </c>
      <c r="F11911" t="s">
        <v>33920</v>
      </c>
      <c r="G11911">
        <v>7812822771</v>
      </c>
      <c r="H11911" t="s">
        <v>33921</v>
      </c>
      <c r="I11911">
        <v>614801</v>
      </c>
      <c r="J11911" t="s">
        <v>7</v>
      </c>
      <c r="K11911">
        <v>1</v>
      </c>
      <c r="L11911" t="s">
        <v>6</v>
      </c>
      <c r="M11911">
        <v>2</v>
      </c>
      <c r="N11911" t="s">
        <v>45893</v>
      </c>
      <c r="O11911">
        <v>1</v>
      </c>
      <c r="P11911">
        <v>2023</v>
      </c>
      <c r="Q11911">
        <v>4</v>
      </c>
      <c r="R11911" t="s">
        <v>45909</v>
      </c>
      <c r="S11911">
        <v>3</v>
      </c>
    </row>
    <row r="11912" spans="1:19" x14ac:dyDescent="0.35">
      <c r="A11912">
        <v>112014</v>
      </c>
      <c r="B11912" t="s">
        <v>4007</v>
      </c>
      <c r="C11912" t="s">
        <v>4379</v>
      </c>
      <c r="D11912" t="s">
        <v>7279</v>
      </c>
      <c r="E11912" t="s">
        <v>33922</v>
      </c>
      <c r="F11912" t="s">
        <v>33923</v>
      </c>
      <c r="G11912">
        <v>9994398778</v>
      </c>
      <c r="H11912" t="s">
        <v>33924</v>
      </c>
      <c r="I11912">
        <v>614801</v>
      </c>
      <c r="J11912" t="s">
        <v>7</v>
      </c>
      <c r="K11912">
        <v>1</v>
      </c>
      <c r="L11912" t="s">
        <v>6</v>
      </c>
      <c r="M11912">
        <v>2</v>
      </c>
      <c r="N11912" t="s">
        <v>45893</v>
      </c>
      <c r="O11912">
        <v>1</v>
      </c>
      <c r="P11912">
        <v>2023</v>
      </c>
      <c r="Q11912">
        <v>4</v>
      </c>
      <c r="R11912" t="s">
        <v>45909</v>
      </c>
      <c r="S11912">
        <v>3</v>
      </c>
    </row>
    <row r="11913" spans="1:19" x14ac:dyDescent="0.35">
      <c r="A11913">
        <v>112015</v>
      </c>
      <c r="B11913" t="s">
        <v>4007</v>
      </c>
      <c r="C11913" t="s">
        <v>4379</v>
      </c>
      <c r="D11913" t="s">
        <v>7279</v>
      </c>
      <c r="E11913" t="s">
        <v>33925</v>
      </c>
      <c r="F11913" t="s">
        <v>33926</v>
      </c>
      <c r="G11913">
        <v>7639276976</v>
      </c>
      <c r="H11913" t="s">
        <v>33927</v>
      </c>
      <c r="I11913">
        <v>614624</v>
      </c>
      <c r="J11913" t="s">
        <v>3850</v>
      </c>
      <c r="K11913">
        <v>3</v>
      </c>
      <c r="L11913" t="s">
        <v>6</v>
      </c>
      <c r="M11913">
        <v>2</v>
      </c>
      <c r="N11913" t="s">
        <v>45893</v>
      </c>
      <c r="O11913">
        <v>1</v>
      </c>
      <c r="P11913">
        <v>2023</v>
      </c>
      <c r="Q11913">
        <v>4</v>
      </c>
      <c r="R11913" t="s">
        <v>45909</v>
      </c>
      <c r="S11913">
        <v>3</v>
      </c>
    </row>
    <row r="11914" spans="1:19" x14ac:dyDescent="0.35">
      <c r="A11914">
        <v>112016</v>
      </c>
      <c r="B11914" t="s">
        <v>4007</v>
      </c>
      <c r="C11914" t="s">
        <v>4012</v>
      </c>
      <c r="D11914" t="s">
        <v>7279</v>
      </c>
      <c r="E11914" t="s">
        <v>33928</v>
      </c>
      <c r="F11914" t="s">
        <v>33929</v>
      </c>
      <c r="G11914">
        <v>9578337262</v>
      </c>
      <c r="H11914" t="s">
        <v>33930</v>
      </c>
      <c r="I11914">
        <v>614624</v>
      </c>
      <c r="J11914" t="s">
        <v>7</v>
      </c>
      <c r="K11914">
        <v>1</v>
      </c>
      <c r="L11914" t="s">
        <v>59</v>
      </c>
      <c r="M11914">
        <v>1</v>
      </c>
      <c r="N11914" t="s">
        <v>77</v>
      </c>
      <c r="O11914">
        <v>4</v>
      </c>
      <c r="P11914">
        <v>2022</v>
      </c>
      <c r="Q11914">
        <v>3</v>
      </c>
      <c r="R11914" t="s">
        <v>45909</v>
      </c>
      <c r="S11914">
        <v>3</v>
      </c>
    </row>
    <row r="11915" spans="1:19" x14ac:dyDescent="0.35">
      <c r="A11915">
        <v>112017</v>
      </c>
      <c r="B11915" t="s">
        <v>4007</v>
      </c>
      <c r="C11915" t="s">
        <v>4379</v>
      </c>
      <c r="D11915" t="s">
        <v>7279</v>
      </c>
      <c r="E11915" t="s">
        <v>33931</v>
      </c>
      <c r="F11915" t="s">
        <v>33932</v>
      </c>
      <c r="G11915">
        <v>6383460358</v>
      </c>
      <c r="H11915" t="s">
        <v>33933</v>
      </c>
      <c r="I11915">
        <v>614624</v>
      </c>
      <c r="J11915" t="s">
        <v>7</v>
      </c>
      <c r="K11915">
        <v>1</v>
      </c>
      <c r="L11915" t="s">
        <v>59</v>
      </c>
      <c r="M11915">
        <v>1</v>
      </c>
      <c r="N11915" t="s">
        <v>77</v>
      </c>
      <c r="O11915">
        <v>4</v>
      </c>
      <c r="P11915">
        <v>2023</v>
      </c>
      <c r="Q11915">
        <v>4</v>
      </c>
      <c r="R11915" t="s">
        <v>45909</v>
      </c>
      <c r="S11915">
        <v>3</v>
      </c>
    </row>
    <row r="11916" spans="1:19" x14ac:dyDescent="0.35">
      <c r="A11916">
        <v>112018</v>
      </c>
      <c r="B11916" t="s">
        <v>4007</v>
      </c>
      <c r="C11916" t="s">
        <v>4379</v>
      </c>
      <c r="D11916" t="s">
        <v>7279</v>
      </c>
      <c r="E11916" t="s">
        <v>33934</v>
      </c>
      <c r="F11916" t="s">
        <v>33935</v>
      </c>
      <c r="G11916">
        <v>9566669553</v>
      </c>
      <c r="H11916" t="s">
        <v>33936</v>
      </c>
      <c r="I11916">
        <v>614624</v>
      </c>
      <c r="J11916" t="s">
        <v>7</v>
      </c>
      <c r="K11916">
        <v>1</v>
      </c>
      <c r="L11916" t="s">
        <v>59</v>
      </c>
      <c r="M11916">
        <v>1</v>
      </c>
      <c r="N11916" t="s">
        <v>77</v>
      </c>
      <c r="O11916">
        <v>4</v>
      </c>
      <c r="P11916">
        <v>2023</v>
      </c>
      <c r="Q11916">
        <v>4</v>
      </c>
      <c r="R11916" t="s">
        <v>45909</v>
      </c>
      <c r="S11916">
        <v>3</v>
      </c>
    </row>
    <row r="11917" spans="1:19" x14ac:dyDescent="0.35">
      <c r="A11917">
        <v>112019</v>
      </c>
      <c r="B11917" t="s">
        <v>4007</v>
      </c>
      <c r="C11917" t="s">
        <v>4379</v>
      </c>
      <c r="D11917" t="s">
        <v>7279</v>
      </c>
      <c r="E11917" t="s">
        <v>33937</v>
      </c>
      <c r="F11917" t="s">
        <v>33938</v>
      </c>
      <c r="G11917">
        <v>7339317015</v>
      </c>
      <c r="H11917" t="s">
        <v>33939</v>
      </c>
      <c r="I11917">
        <v>614624</v>
      </c>
      <c r="J11917" t="s">
        <v>3044</v>
      </c>
      <c r="K11917">
        <v>3</v>
      </c>
      <c r="L11917" t="s">
        <v>6</v>
      </c>
      <c r="M11917">
        <v>2</v>
      </c>
      <c r="N11917" t="s">
        <v>45893</v>
      </c>
      <c r="O11917">
        <v>1</v>
      </c>
      <c r="P11917">
        <v>2021</v>
      </c>
      <c r="Q11917">
        <v>2</v>
      </c>
      <c r="R11917" t="s">
        <v>45912</v>
      </c>
      <c r="S11917">
        <v>4</v>
      </c>
    </row>
    <row r="11918" spans="1:19" x14ac:dyDescent="0.35">
      <c r="A11918">
        <v>112020</v>
      </c>
      <c r="B11918" t="s">
        <v>4007</v>
      </c>
      <c r="C11918" t="s">
        <v>4379</v>
      </c>
      <c r="D11918" t="s">
        <v>7279</v>
      </c>
      <c r="E11918" t="s">
        <v>33940</v>
      </c>
      <c r="F11918" t="s">
        <v>33941</v>
      </c>
      <c r="G11918">
        <v>9943889881</v>
      </c>
      <c r="H11918" t="s">
        <v>33942</v>
      </c>
      <c r="I11918">
        <v>614624</v>
      </c>
      <c r="J11918" t="s">
        <v>132</v>
      </c>
      <c r="K11918">
        <v>2</v>
      </c>
      <c r="L11918" t="s">
        <v>6</v>
      </c>
      <c r="M11918">
        <v>2</v>
      </c>
      <c r="N11918" t="s">
        <v>45893</v>
      </c>
      <c r="O11918">
        <v>1</v>
      </c>
      <c r="P11918">
        <v>2022</v>
      </c>
      <c r="Q11918">
        <v>3</v>
      </c>
      <c r="R11918" t="s">
        <v>45909</v>
      </c>
      <c r="S11918">
        <v>3</v>
      </c>
    </row>
    <row r="11919" spans="1:19" x14ac:dyDescent="0.35">
      <c r="A11919">
        <v>112021</v>
      </c>
      <c r="B11919" t="s">
        <v>4007</v>
      </c>
      <c r="C11919" t="s">
        <v>4379</v>
      </c>
      <c r="D11919" t="s">
        <v>7279</v>
      </c>
      <c r="E11919" t="s">
        <v>33943</v>
      </c>
      <c r="F11919" t="s">
        <v>33944</v>
      </c>
      <c r="G11919">
        <v>8110839810</v>
      </c>
      <c r="H11919" t="s">
        <v>33945</v>
      </c>
      <c r="I11919">
        <v>614624</v>
      </c>
      <c r="J11919" t="s">
        <v>132</v>
      </c>
      <c r="K11919">
        <v>2</v>
      </c>
      <c r="L11919" t="s">
        <v>6</v>
      </c>
      <c r="M11919">
        <v>2</v>
      </c>
      <c r="N11919" t="s">
        <v>45893</v>
      </c>
      <c r="O11919">
        <v>1</v>
      </c>
      <c r="P11919">
        <v>2022</v>
      </c>
      <c r="Q11919">
        <v>3</v>
      </c>
      <c r="R11919" t="s">
        <v>45909</v>
      </c>
      <c r="S11919">
        <v>3</v>
      </c>
    </row>
    <row r="11920" spans="1:19" x14ac:dyDescent="0.35">
      <c r="A11920">
        <v>112022</v>
      </c>
      <c r="B11920" t="s">
        <v>4007</v>
      </c>
      <c r="C11920" t="s">
        <v>4379</v>
      </c>
      <c r="D11920" t="s">
        <v>7279</v>
      </c>
      <c r="E11920" t="s">
        <v>33946</v>
      </c>
      <c r="F11920" t="s">
        <v>33947</v>
      </c>
      <c r="G11920">
        <v>7094930964</v>
      </c>
      <c r="H11920" t="s">
        <v>33948</v>
      </c>
      <c r="I11920">
        <v>614624</v>
      </c>
      <c r="J11920" t="s">
        <v>3652</v>
      </c>
      <c r="K11920">
        <v>3</v>
      </c>
      <c r="L11920" t="s">
        <v>6</v>
      </c>
      <c r="M11920">
        <v>2</v>
      </c>
      <c r="N11920" t="s">
        <v>45893</v>
      </c>
      <c r="O11920">
        <v>1</v>
      </c>
      <c r="P11920">
        <v>2022</v>
      </c>
      <c r="Q11920">
        <v>3</v>
      </c>
      <c r="R11920" t="s">
        <v>45909</v>
      </c>
      <c r="S11920">
        <v>3</v>
      </c>
    </row>
    <row r="11921" spans="1:19" x14ac:dyDescent="0.35">
      <c r="A11921">
        <v>112023</v>
      </c>
      <c r="B11921" t="s">
        <v>4007</v>
      </c>
      <c r="C11921" t="s">
        <v>4012</v>
      </c>
      <c r="D11921" t="s">
        <v>7279</v>
      </c>
      <c r="E11921" t="s">
        <v>33949</v>
      </c>
      <c r="F11921" t="s">
        <v>33950</v>
      </c>
      <c r="G11921">
        <v>9578288910</v>
      </c>
      <c r="H11921" t="s">
        <v>33951</v>
      </c>
      <c r="I11921">
        <v>614804</v>
      </c>
      <c r="J11921" t="s">
        <v>7</v>
      </c>
      <c r="K11921">
        <v>1</v>
      </c>
      <c r="L11921" t="s">
        <v>81</v>
      </c>
      <c r="M11921">
        <v>1</v>
      </c>
      <c r="N11921" t="s">
        <v>77</v>
      </c>
      <c r="O11921">
        <v>4</v>
      </c>
      <c r="P11921">
        <v>2022</v>
      </c>
      <c r="Q11921">
        <v>3</v>
      </c>
      <c r="R11921" t="s">
        <v>45909</v>
      </c>
      <c r="S11921">
        <v>3</v>
      </c>
    </row>
    <row r="11922" spans="1:19" x14ac:dyDescent="0.35">
      <c r="A11922">
        <v>112024</v>
      </c>
      <c r="B11922" t="s">
        <v>4007</v>
      </c>
      <c r="C11922" t="s">
        <v>4379</v>
      </c>
      <c r="D11922" t="s">
        <v>7279</v>
      </c>
      <c r="E11922" t="s">
        <v>33952</v>
      </c>
      <c r="F11922" t="s">
        <v>33953</v>
      </c>
      <c r="G11922">
        <v>9578846076</v>
      </c>
      <c r="H11922" t="s">
        <v>33954</v>
      </c>
      <c r="I11922">
        <v>614801</v>
      </c>
      <c r="J11922" t="s">
        <v>7</v>
      </c>
      <c r="K11922">
        <v>1</v>
      </c>
      <c r="L11922" t="s">
        <v>6</v>
      </c>
      <c r="M11922">
        <v>2</v>
      </c>
      <c r="N11922" t="s">
        <v>45893</v>
      </c>
      <c r="O11922">
        <v>1</v>
      </c>
      <c r="P11922">
        <v>2023</v>
      </c>
      <c r="Q11922">
        <v>4</v>
      </c>
      <c r="R11922" t="s">
        <v>45909</v>
      </c>
      <c r="S11922">
        <v>3</v>
      </c>
    </row>
    <row r="11923" spans="1:19" x14ac:dyDescent="0.35">
      <c r="A11923">
        <v>112025</v>
      </c>
      <c r="B11923" t="s">
        <v>4007</v>
      </c>
      <c r="C11923" t="s">
        <v>4012</v>
      </c>
      <c r="D11923" t="s">
        <v>7279</v>
      </c>
      <c r="E11923" t="s">
        <v>33955</v>
      </c>
      <c r="F11923" t="s">
        <v>33956</v>
      </c>
      <c r="G11923" t="s">
        <v>33957</v>
      </c>
      <c r="H11923" t="s">
        <v>33958</v>
      </c>
      <c r="I11923">
        <v>614612</v>
      </c>
      <c r="J11923" t="s">
        <v>4026</v>
      </c>
      <c r="K11923">
        <v>3</v>
      </c>
      <c r="L11923" t="s">
        <v>6</v>
      </c>
      <c r="M11923">
        <v>2</v>
      </c>
      <c r="N11923" t="s">
        <v>45893</v>
      </c>
      <c r="O11923">
        <v>1</v>
      </c>
      <c r="P11923">
        <v>2022</v>
      </c>
      <c r="Q11923">
        <v>3</v>
      </c>
      <c r="R11923" t="s">
        <v>45909</v>
      </c>
      <c r="S11923">
        <v>3</v>
      </c>
    </row>
    <row r="11924" spans="1:19" x14ac:dyDescent="0.35">
      <c r="A11924">
        <v>112026</v>
      </c>
      <c r="B11924" t="s">
        <v>4007</v>
      </c>
      <c r="C11924" t="s">
        <v>4379</v>
      </c>
      <c r="D11924" t="s">
        <v>7279</v>
      </c>
      <c r="E11924" t="s">
        <v>33959</v>
      </c>
      <c r="F11924" t="s">
        <v>33960</v>
      </c>
      <c r="G11924" t="s">
        <v>33961</v>
      </c>
      <c r="H11924" t="s">
        <v>33962</v>
      </c>
      <c r="I11924">
        <v>614624</v>
      </c>
      <c r="J11924" t="s">
        <v>3652</v>
      </c>
      <c r="K11924">
        <v>3</v>
      </c>
      <c r="L11924" t="s">
        <v>6</v>
      </c>
      <c r="M11924">
        <v>2</v>
      </c>
      <c r="N11924" t="s">
        <v>45893</v>
      </c>
      <c r="O11924">
        <v>1</v>
      </c>
      <c r="P11924">
        <v>2022</v>
      </c>
      <c r="Q11924">
        <v>3</v>
      </c>
      <c r="R11924" t="s">
        <v>45909</v>
      </c>
      <c r="S11924">
        <v>3</v>
      </c>
    </row>
    <row r="11925" spans="1:19" x14ac:dyDescent="0.35">
      <c r="A11925">
        <v>112027</v>
      </c>
      <c r="B11925" t="s">
        <v>4007</v>
      </c>
      <c r="C11925" t="s">
        <v>4379</v>
      </c>
      <c r="D11925" t="s">
        <v>7279</v>
      </c>
      <c r="E11925" t="s">
        <v>33963</v>
      </c>
      <c r="F11925" t="s">
        <v>33964</v>
      </c>
      <c r="G11925">
        <v>6384167598</v>
      </c>
      <c r="H11925" t="s">
        <v>33965</v>
      </c>
      <c r="I11925">
        <v>614624</v>
      </c>
      <c r="J11925" t="s">
        <v>3044</v>
      </c>
      <c r="K11925">
        <v>3</v>
      </c>
      <c r="L11925" t="s">
        <v>6</v>
      </c>
      <c r="M11925">
        <v>2</v>
      </c>
      <c r="N11925" t="s">
        <v>45893</v>
      </c>
      <c r="O11925">
        <v>1</v>
      </c>
      <c r="P11925">
        <v>2022</v>
      </c>
      <c r="Q11925">
        <v>3</v>
      </c>
      <c r="R11925" t="s">
        <v>45909</v>
      </c>
      <c r="S11925">
        <v>3</v>
      </c>
    </row>
    <row r="11926" spans="1:19" x14ac:dyDescent="0.35">
      <c r="A11926">
        <v>112028</v>
      </c>
      <c r="B11926" t="s">
        <v>4007</v>
      </c>
      <c r="C11926" t="s">
        <v>4379</v>
      </c>
      <c r="D11926" t="s">
        <v>7279</v>
      </c>
      <c r="E11926" t="s">
        <v>33966</v>
      </c>
      <c r="F11926" t="s">
        <v>33967</v>
      </c>
      <c r="G11926">
        <v>8098451903</v>
      </c>
      <c r="H11926" t="s">
        <v>33968</v>
      </c>
      <c r="I11926">
        <v>614624</v>
      </c>
      <c r="J11926" t="s">
        <v>132</v>
      </c>
      <c r="K11926">
        <v>2</v>
      </c>
      <c r="L11926" t="s">
        <v>6</v>
      </c>
      <c r="M11926">
        <v>2</v>
      </c>
      <c r="N11926" t="s">
        <v>45893</v>
      </c>
      <c r="O11926">
        <v>1</v>
      </c>
      <c r="P11926">
        <v>2022</v>
      </c>
      <c r="Q11926">
        <v>3</v>
      </c>
      <c r="R11926" t="s">
        <v>45909</v>
      </c>
      <c r="S11926">
        <v>3</v>
      </c>
    </row>
    <row r="11927" spans="1:19" x14ac:dyDescent="0.35">
      <c r="A11927">
        <v>112029</v>
      </c>
      <c r="B11927" t="s">
        <v>4007</v>
      </c>
      <c r="C11927" t="s">
        <v>4379</v>
      </c>
      <c r="D11927" t="s">
        <v>7279</v>
      </c>
      <c r="E11927" t="s">
        <v>33969</v>
      </c>
      <c r="F11927" t="s">
        <v>33970</v>
      </c>
      <c r="G11927" t="s">
        <v>33971</v>
      </c>
      <c r="H11927" t="s">
        <v>33972</v>
      </c>
      <c r="I11927">
        <v>614616</v>
      </c>
      <c r="J11927" t="s">
        <v>3044</v>
      </c>
      <c r="K11927">
        <v>3</v>
      </c>
      <c r="L11927" t="s">
        <v>6</v>
      </c>
      <c r="M11927">
        <v>2</v>
      </c>
      <c r="N11927" t="s">
        <v>45893</v>
      </c>
      <c r="O11927">
        <v>1</v>
      </c>
      <c r="P11927">
        <v>2023</v>
      </c>
      <c r="Q11927">
        <v>4</v>
      </c>
      <c r="R11927" t="s">
        <v>45909</v>
      </c>
      <c r="S11927">
        <v>3</v>
      </c>
    </row>
    <row r="11928" spans="1:19" x14ac:dyDescent="0.35">
      <c r="A11928">
        <v>112030</v>
      </c>
      <c r="B11928" t="s">
        <v>7888</v>
      </c>
      <c r="C11928" t="s">
        <v>7888</v>
      </c>
      <c r="D11928" t="s">
        <v>7889</v>
      </c>
      <c r="E11928" t="s">
        <v>33973</v>
      </c>
      <c r="F11928" t="s">
        <v>33974</v>
      </c>
      <c r="G11928">
        <v>9962117284</v>
      </c>
      <c r="H11928" t="s">
        <v>33975</v>
      </c>
      <c r="I11928">
        <v>600039</v>
      </c>
      <c r="J11928" t="s">
        <v>7</v>
      </c>
      <c r="K11928">
        <v>1</v>
      </c>
      <c r="L11928" t="s">
        <v>6</v>
      </c>
      <c r="M11928">
        <v>2</v>
      </c>
      <c r="N11928" t="s">
        <v>45893</v>
      </c>
      <c r="O11928">
        <v>1</v>
      </c>
      <c r="P11928">
        <v>2023</v>
      </c>
      <c r="Q11928">
        <v>4</v>
      </c>
      <c r="R11928" t="s">
        <v>45909</v>
      </c>
      <c r="S11928">
        <v>3</v>
      </c>
    </row>
    <row r="11929" spans="1:19" x14ac:dyDescent="0.35">
      <c r="A11929">
        <v>112031</v>
      </c>
      <c r="B11929" t="s">
        <v>4007</v>
      </c>
      <c r="C11929" t="s">
        <v>4379</v>
      </c>
      <c r="D11929" t="s">
        <v>7279</v>
      </c>
      <c r="E11929" t="s">
        <v>33976</v>
      </c>
      <c r="F11929" t="s">
        <v>33977</v>
      </c>
      <c r="G11929">
        <v>9626812650</v>
      </c>
      <c r="H11929" t="s">
        <v>33978</v>
      </c>
      <c r="I11929">
        <v>614624</v>
      </c>
      <c r="J11929" t="s">
        <v>3044</v>
      </c>
      <c r="K11929">
        <v>3</v>
      </c>
      <c r="L11929" t="s">
        <v>6</v>
      </c>
      <c r="M11929">
        <v>2</v>
      </c>
      <c r="N11929" t="s">
        <v>45893</v>
      </c>
      <c r="O11929">
        <v>1</v>
      </c>
      <c r="P11929">
        <v>2022</v>
      </c>
      <c r="Q11929">
        <v>3</v>
      </c>
      <c r="R11929" t="s">
        <v>45909</v>
      </c>
      <c r="S11929">
        <v>3</v>
      </c>
    </row>
    <row r="11930" spans="1:19" x14ac:dyDescent="0.35">
      <c r="A11930">
        <v>112032</v>
      </c>
      <c r="B11930" t="s">
        <v>4007</v>
      </c>
      <c r="C11930" t="s">
        <v>4012</v>
      </c>
      <c r="D11930" t="s">
        <v>7279</v>
      </c>
      <c r="E11930" t="s">
        <v>33979</v>
      </c>
      <c r="F11930" t="s">
        <v>33980</v>
      </c>
      <c r="G11930">
        <v>9952202476</v>
      </c>
      <c r="H11930" t="s">
        <v>33981</v>
      </c>
      <c r="I11930">
        <v>614804</v>
      </c>
      <c r="J11930" t="s">
        <v>7</v>
      </c>
      <c r="K11930">
        <v>1</v>
      </c>
      <c r="L11930" t="s">
        <v>59</v>
      </c>
      <c r="M11930">
        <v>1</v>
      </c>
      <c r="N11930" t="s">
        <v>77</v>
      </c>
      <c r="O11930">
        <v>4</v>
      </c>
      <c r="P11930">
        <v>2023</v>
      </c>
      <c r="Q11930">
        <v>4</v>
      </c>
      <c r="R11930" t="s">
        <v>45909</v>
      </c>
      <c r="S11930">
        <v>3</v>
      </c>
    </row>
    <row r="11931" spans="1:19" x14ac:dyDescent="0.35">
      <c r="A11931">
        <v>112033</v>
      </c>
      <c r="B11931" t="s">
        <v>4007</v>
      </c>
      <c r="C11931" t="s">
        <v>4379</v>
      </c>
      <c r="D11931" t="s">
        <v>7279</v>
      </c>
      <c r="E11931" t="s">
        <v>33982</v>
      </c>
      <c r="F11931" t="s">
        <v>33983</v>
      </c>
      <c r="G11931">
        <v>7373445421</v>
      </c>
      <c r="H11931" t="s">
        <v>33984</v>
      </c>
      <c r="I11931">
        <v>614624</v>
      </c>
      <c r="J11931" t="s">
        <v>3044</v>
      </c>
      <c r="K11931">
        <v>3</v>
      </c>
      <c r="L11931" t="s">
        <v>6</v>
      </c>
      <c r="M11931">
        <v>2</v>
      </c>
      <c r="N11931" t="s">
        <v>45893</v>
      </c>
      <c r="O11931">
        <v>1</v>
      </c>
      <c r="P11931">
        <v>2021</v>
      </c>
      <c r="Q11931">
        <v>2</v>
      </c>
      <c r="R11931" t="s">
        <v>45909</v>
      </c>
      <c r="S11931">
        <v>3</v>
      </c>
    </row>
    <row r="11932" spans="1:19" x14ac:dyDescent="0.35">
      <c r="A11932">
        <v>112034</v>
      </c>
      <c r="B11932" t="s">
        <v>4007</v>
      </c>
      <c r="C11932" t="s">
        <v>4379</v>
      </c>
      <c r="D11932" t="s">
        <v>7279</v>
      </c>
      <c r="E11932" t="s">
        <v>33985</v>
      </c>
      <c r="F11932" t="s">
        <v>33986</v>
      </c>
      <c r="G11932">
        <v>9865141336</v>
      </c>
      <c r="H11932" t="s">
        <v>33987</v>
      </c>
      <c r="I11932">
        <v>614624</v>
      </c>
      <c r="J11932" t="s">
        <v>12</v>
      </c>
      <c r="K11932">
        <v>2</v>
      </c>
      <c r="L11932" t="s">
        <v>6</v>
      </c>
      <c r="M11932">
        <v>2</v>
      </c>
      <c r="N11932" t="s">
        <v>45893</v>
      </c>
      <c r="O11932">
        <v>1</v>
      </c>
      <c r="P11932">
        <v>2022</v>
      </c>
      <c r="Q11932">
        <v>3</v>
      </c>
      <c r="R11932" t="s">
        <v>45909</v>
      </c>
      <c r="S11932">
        <v>3</v>
      </c>
    </row>
    <row r="11933" spans="1:19" x14ac:dyDescent="0.35">
      <c r="A11933">
        <v>112035</v>
      </c>
      <c r="B11933" t="s">
        <v>4007</v>
      </c>
      <c r="C11933" t="s">
        <v>4379</v>
      </c>
      <c r="D11933" t="s">
        <v>7279</v>
      </c>
      <c r="E11933" t="s">
        <v>33988</v>
      </c>
      <c r="F11933" t="s">
        <v>33989</v>
      </c>
      <c r="G11933">
        <v>8870563879</v>
      </c>
      <c r="H11933" t="s">
        <v>33990</v>
      </c>
      <c r="I11933">
        <v>614624</v>
      </c>
      <c r="J11933" t="s">
        <v>3044</v>
      </c>
      <c r="K11933">
        <v>3</v>
      </c>
      <c r="L11933" t="s">
        <v>6</v>
      </c>
      <c r="M11933">
        <v>2</v>
      </c>
      <c r="N11933" t="s">
        <v>45893</v>
      </c>
      <c r="O11933">
        <v>1</v>
      </c>
      <c r="P11933">
        <v>2023</v>
      </c>
      <c r="Q11933">
        <v>4</v>
      </c>
      <c r="R11933" t="s">
        <v>45909</v>
      </c>
      <c r="S11933">
        <v>3</v>
      </c>
    </row>
    <row r="11934" spans="1:19" x14ac:dyDescent="0.35">
      <c r="A11934">
        <v>112036</v>
      </c>
      <c r="B11934" t="s">
        <v>4007</v>
      </c>
      <c r="C11934" t="s">
        <v>4379</v>
      </c>
      <c r="D11934" t="s">
        <v>7279</v>
      </c>
      <c r="E11934" t="s">
        <v>33991</v>
      </c>
      <c r="F11934" t="s">
        <v>33992</v>
      </c>
      <c r="G11934">
        <v>8870091265</v>
      </c>
      <c r="H11934" t="s">
        <v>33993</v>
      </c>
      <c r="I11934">
        <v>614624</v>
      </c>
      <c r="J11934" t="s">
        <v>3044</v>
      </c>
      <c r="K11934">
        <v>3</v>
      </c>
      <c r="L11934" t="s">
        <v>6</v>
      </c>
      <c r="M11934">
        <v>2</v>
      </c>
      <c r="N11934" t="s">
        <v>45893</v>
      </c>
      <c r="O11934">
        <v>1</v>
      </c>
      <c r="P11934">
        <v>2023</v>
      </c>
      <c r="Q11934">
        <v>4</v>
      </c>
      <c r="R11934" t="s">
        <v>45909</v>
      </c>
      <c r="S11934">
        <v>3</v>
      </c>
    </row>
    <row r="11935" spans="1:19" x14ac:dyDescent="0.35">
      <c r="A11935">
        <v>112037</v>
      </c>
      <c r="B11935" t="s">
        <v>4007</v>
      </c>
      <c r="C11935" t="s">
        <v>4379</v>
      </c>
      <c r="D11935" t="s">
        <v>7279</v>
      </c>
      <c r="E11935" t="s">
        <v>33994</v>
      </c>
      <c r="F11935" t="s">
        <v>33995</v>
      </c>
      <c r="G11935">
        <v>9442191051</v>
      </c>
      <c r="H11935" t="s">
        <v>33996</v>
      </c>
      <c r="I11935">
        <v>614801</v>
      </c>
      <c r="J11935" t="s">
        <v>12</v>
      </c>
      <c r="K11935">
        <v>2</v>
      </c>
      <c r="L11935" t="s">
        <v>6</v>
      </c>
      <c r="M11935">
        <v>2</v>
      </c>
      <c r="N11935" t="s">
        <v>45893</v>
      </c>
      <c r="O11935">
        <v>1</v>
      </c>
      <c r="P11935">
        <v>2022</v>
      </c>
      <c r="Q11935">
        <v>3</v>
      </c>
      <c r="R11935" t="s">
        <v>45909</v>
      </c>
      <c r="S11935">
        <v>3</v>
      </c>
    </row>
    <row r="11936" spans="1:19" x14ac:dyDescent="0.35">
      <c r="A11936">
        <v>112038</v>
      </c>
      <c r="B11936" t="s">
        <v>4007</v>
      </c>
      <c r="C11936" t="s">
        <v>4379</v>
      </c>
      <c r="D11936" t="s">
        <v>7279</v>
      </c>
      <c r="E11936" t="s">
        <v>33997</v>
      </c>
      <c r="F11936" t="s">
        <v>33998</v>
      </c>
      <c r="G11936">
        <v>9751132705</v>
      </c>
      <c r="H11936" t="s">
        <v>33999</v>
      </c>
      <c r="I11936">
        <v>614624</v>
      </c>
      <c r="J11936" t="s">
        <v>3850</v>
      </c>
      <c r="K11936">
        <v>3</v>
      </c>
      <c r="L11936" t="s">
        <v>6</v>
      </c>
      <c r="M11936">
        <v>2</v>
      </c>
      <c r="N11936" t="s">
        <v>45893</v>
      </c>
      <c r="O11936">
        <v>1</v>
      </c>
      <c r="P11936">
        <v>2022</v>
      </c>
      <c r="Q11936">
        <v>3</v>
      </c>
      <c r="R11936" t="s">
        <v>45909</v>
      </c>
      <c r="S11936">
        <v>3</v>
      </c>
    </row>
    <row r="11937" spans="1:19" x14ac:dyDescent="0.35">
      <c r="A11937">
        <v>112039</v>
      </c>
      <c r="B11937" t="s">
        <v>4007</v>
      </c>
      <c r="C11937" t="s">
        <v>4012</v>
      </c>
      <c r="D11937" t="s">
        <v>7279</v>
      </c>
      <c r="E11937" t="s">
        <v>34000</v>
      </c>
      <c r="F11937" t="s">
        <v>34001</v>
      </c>
      <c r="G11937">
        <v>7502251596</v>
      </c>
      <c r="H11937" t="s">
        <v>34002</v>
      </c>
      <c r="I11937">
        <v>614804</v>
      </c>
      <c r="J11937" t="s">
        <v>4182</v>
      </c>
      <c r="K11937">
        <v>3</v>
      </c>
      <c r="L11937" t="s">
        <v>6</v>
      </c>
      <c r="M11937">
        <v>2</v>
      </c>
      <c r="N11937" t="s">
        <v>45893</v>
      </c>
      <c r="O11937">
        <v>1</v>
      </c>
      <c r="P11937">
        <v>2023</v>
      </c>
      <c r="Q11937">
        <v>4</v>
      </c>
      <c r="R11937" t="s">
        <v>45909</v>
      </c>
      <c r="S11937">
        <v>3</v>
      </c>
    </row>
    <row r="11938" spans="1:19" x14ac:dyDescent="0.35">
      <c r="A11938">
        <v>112040</v>
      </c>
      <c r="B11938" t="s">
        <v>4007</v>
      </c>
      <c r="C11938" t="s">
        <v>4379</v>
      </c>
      <c r="D11938" t="s">
        <v>7279</v>
      </c>
      <c r="E11938" t="s">
        <v>34003</v>
      </c>
      <c r="F11938" t="s">
        <v>34004</v>
      </c>
      <c r="G11938">
        <v>9786326256</v>
      </c>
      <c r="H11938" t="s">
        <v>34005</v>
      </c>
      <c r="I11938">
        <v>614804</v>
      </c>
      <c r="J11938" t="s">
        <v>7</v>
      </c>
      <c r="K11938">
        <v>1</v>
      </c>
      <c r="L11938" t="s">
        <v>6</v>
      </c>
      <c r="M11938">
        <v>2</v>
      </c>
      <c r="N11938" t="s">
        <v>45893</v>
      </c>
      <c r="O11938">
        <v>1</v>
      </c>
      <c r="P11938">
        <v>2023</v>
      </c>
      <c r="Q11938">
        <v>4</v>
      </c>
      <c r="R11938" t="s">
        <v>45909</v>
      </c>
      <c r="S11938">
        <v>3</v>
      </c>
    </row>
    <row r="11939" spans="1:19" x14ac:dyDescent="0.35">
      <c r="A11939">
        <v>112041</v>
      </c>
      <c r="B11939" t="s">
        <v>4007</v>
      </c>
      <c r="C11939" t="s">
        <v>4012</v>
      </c>
      <c r="D11939" t="s">
        <v>7279</v>
      </c>
      <c r="E11939" t="s">
        <v>34006</v>
      </c>
      <c r="F11939" t="s">
        <v>34007</v>
      </c>
      <c r="G11939">
        <v>9894980779</v>
      </c>
      <c r="H11939" t="s">
        <v>34008</v>
      </c>
      <c r="I11939">
        <v>614804</v>
      </c>
      <c r="J11939" t="s">
        <v>3652</v>
      </c>
      <c r="K11939">
        <v>3</v>
      </c>
      <c r="L11939" t="s">
        <v>6</v>
      </c>
      <c r="M11939">
        <v>2</v>
      </c>
      <c r="N11939" t="s">
        <v>45893</v>
      </c>
      <c r="O11939">
        <v>1</v>
      </c>
      <c r="P11939">
        <v>2023</v>
      </c>
      <c r="Q11939">
        <v>4</v>
      </c>
      <c r="R11939" t="s">
        <v>45909</v>
      </c>
      <c r="S11939">
        <v>3</v>
      </c>
    </row>
    <row r="11940" spans="1:19" x14ac:dyDescent="0.35">
      <c r="A11940">
        <v>112042</v>
      </c>
      <c r="B11940" t="s">
        <v>4007</v>
      </c>
      <c r="C11940" t="s">
        <v>4379</v>
      </c>
      <c r="D11940" t="s">
        <v>7279</v>
      </c>
      <c r="E11940" t="s">
        <v>34009</v>
      </c>
      <c r="F11940" t="s">
        <v>34010</v>
      </c>
      <c r="G11940">
        <v>9791294501</v>
      </c>
      <c r="H11940" t="s">
        <v>34011</v>
      </c>
      <c r="I11940">
        <v>614624</v>
      </c>
      <c r="J11940" t="s">
        <v>3652</v>
      </c>
      <c r="K11940">
        <v>3</v>
      </c>
      <c r="L11940" t="s">
        <v>6</v>
      </c>
      <c r="M11940">
        <v>2</v>
      </c>
      <c r="N11940" t="s">
        <v>45893</v>
      </c>
      <c r="O11940">
        <v>1</v>
      </c>
      <c r="P11940">
        <v>2022</v>
      </c>
      <c r="Q11940">
        <v>3</v>
      </c>
      <c r="R11940" t="s">
        <v>45909</v>
      </c>
      <c r="S11940">
        <v>3</v>
      </c>
    </row>
    <row r="11941" spans="1:19" x14ac:dyDescent="0.35">
      <c r="A11941">
        <v>112043</v>
      </c>
      <c r="B11941" t="s">
        <v>4007</v>
      </c>
      <c r="C11941" t="s">
        <v>4012</v>
      </c>
      <c r="D11941" t="s">
        <v>7279</v>
      </c>
      <c r="E11941" t="s">
        <v>34012</v>
      </c>
      <c r="F11941" t="s">
        <v>34013</v>
      </c>
      <c r="G11941">
        <v>8838488140</v>
      </c>
      <c r="H11941" t="s">
        <v>34014</v>
      </c>
      <c r="I11941">
        <v>614804</v>
      </c>
      <c r="J11941" t="s">
        <v>4182</v>
      </c>
      <c r="K11941">
        <v>3</v>
      </c>
      <c r="L11941" t="s">
        <v>6</v>
      </c>
      <c r="M11941">
        <v>2</v>
      </c>
      <c r="N11941" t="s">
        <v>45893</v>
      </c>
      <c r="O11941">
        <v>1</v>
      </c>
      <c r="P11941">
        <v>2023</v>
      </c>
      <c r="Q11941">
        <v>4</v>
      </c>
      <c r="R11941" t="s">
        <v>45909</v>
      </c>
      <c r="S11941">
        <v>3</v>
      </c>
    </row>
    <row r="11942" spans="1:19" x14ac:dyDescent="0.35">
      <c r="A11942">
        <v>112044</v>
      </c>
      <c r="B11942" t="s">
        <v>4007</v>
      </c>
      <c r="C11942" t="s">
        <v>4379</v>
      </c>
      <c r="D11942" t="s">
        <v>7279</v>
      </c>
      <c r="E11942" t="s">
        <v>34015</v>
      </c>
      <c r="F11942" t="s">
        <v>34016</v>
      </c>
      <c r="G11942" t="s">
        <v>34017</v>
      </c>
      <c r="H11942" t="s">
        <v>34018</v>
      </c>
      <c r="I11942">
        <v>614624</v>
      </c>
      <c r="J11942" t="s">
        <v>7</v>
      </c>
      <c r="K11942">
        <v>1</v>
      </c>
      <c r="L11942" t="s">
        <v>59</v>
      </c>
      <c r="M11942">
        <v>1</v>
      </c>
      <c r="N11942" t="s">
        <v>281</v>
      </c>
      <c r="O11942">
        <v>5</v>
      </c>
      <c r="P11942">
        <v>2022</v>
      </c>
      <c r="Q11942">
        <v>3</v>
      </c>
      <c r="R11942" t="s">
        <v>45909</v>
      </c>
      <c r="S11942">
        <v>3</v>
      </c>
    </row>
    <row r="11943" spans="1:19" x14ac:dyDescent="0.35">
      <c r="A11943">
        <v>112045</v>
      </c>
      <c r="B11943" t="s">
        <v>4007</v>
      </c>
      <c r="C11943" t="s">
        <v>4012</v>
      </c>
      <c r="D11943" t="s">
        <v>7279</v>
      </c>
      <c r="E11943" t="s">
        <v>34019</v>
      </c>
      <c r="F11943" t="s">
        <v>34020</v>
      </c>
      <c r="G11943" t="s">
        <v>34021</v>
      </c>
      <c r="H11943" t="s">
        <v>34022</v>
      </c>
      <c r="I11943">
        <v>614804</v>
      </c>
      <c r="J11943" t="s">
        <v>3652</v>
      </c>
      <c r="K11943">
        <v>3</v>
      </c>
      <c r="L11943" t="s">
        <v>6</v>
      </c>
      <c r="M11943">
        <v>2</v>
      </c>
      <c r="N11943" t="s">
        <v>45893</v>
      </c>
      <c r="O11943">
        <v>1</v>
      </c>
      <c r="P11943">
        <v>2022</v>
      </c>
      <c r="Q11943">
        <v>3</v>
      </c>
      <c r="R11943" t="s">
        <v>45909</v>
      </c>
      <c r="S11943">
        <v>3</v>
      </c>
    </row>
    <row r="11944" spans="1:19" x14ac:dyDescent="0.35">
      <c r="A11944">
        <v>112046</v>
      </c>
      <c r="B11944" t="s">
        <v>4007</v>
      </c>
      <c r="C11944" t="s">
        <v>4012</v>
      </c>
      <c r="D11944" t="s">
        <v>7279</v>
      </c>
      <c r="E11944" t="s">
        <v>34023</v>
      </c>
      <c r="F11944" t="s">
        <v>34024</v>
      </c>
      <c r="G11944">
        <v>9566677985</v>
      </c>
      <c r="H11944" t="s">
        <v>34025</v>
      </c>
      <c r="I11944">
        <v>614612</v>
      </c>
      <c r="J11944" t="s">
        <v>132</v>
      </c>
      <c r="K11944">
        <v>2</v>
      </c>
      <c r="L11944" t="s">
        <v>6</v>
      </c>
      <c r="M11944">
        <v>2</v>
      </c>
      <c r="N11944" t="s">
        <v>45893</v>
      </c>
      <c r="O11944">
        <v>1</v>
      </c>
      <c r="P11944">
        <v>2023</v>
      </c>
      <c r="Q11944">
        <v>4</v>
      </c>
      <c r="R11944" t="s">
        <v>45909</v>
      </c>
      <c r="S11944">
        <v>3</v>
      </c>
    </row>
    <row r="11945" spans="1:19" x14ac:dyDescent="0.35">
      <c r="A11945">
        <v>112047</v>
      </c>
      <c r="B11945" t="s">
        <v>4007</v>
      </c>
      <c r="C11945" t="s">
        <v>4379</v>
      </c>
      <c r="D11945" t="s">
        <v>7279</v>
      </c>
      <c r="E11945" t="s">
        <v>34026</v>
      </c>
      <c r="F11945" t="s">
        <v>34027</v>
      </c>
      <c r="G11945">
        <v>9159584974</v>
      </c>
      <c r="H11945" t="s">
        <v>34028</v>
      </c>
      <c r="I11945">
        <v>614801</v>
      </c>
      <c r="J11945" t="s">
        <v>3652</v>
      </c>
      <c r="K11945">
        <v>3</v>
      </c>
      <c r="L11945" t="s">
        <v>6</v>
      </c>
      <c r="M11945">
        <v>2</v>
      </c>
      <c r="N11945" t="s">
        <v>45893</v>
      </c>
      <c r="O11945">
        <v>1</v>
      </c>
      <c r="P11945">
        <v>2022</v>
      </c>
      <c r="Q11945">
        <v>3</v>
      </c>
      <c r="R11945" t="s">
        <v>45909</v>
      </c>
      <c r="S11945">
        <v>3</v>
      </c>
    </row>
    <row r="11946" spans="1:19" x14ac:dyDescent="0.35">
      <c r="A11946">
        <v>112048</v>
      </c>
      <c r="B11946" t="s">
        <v>4007</v>
      </c>
      <c r="C11946" t="s">
        <v>4379</v>
      </c>
      <c r="D11946" t="s">
        <v>7279</v>
      </c>
      <c r="E11946" t="s">
        <v>34029</v>
      </c>
      <c r="F11946" t="s">
        <v>34030</v>
      </c>
      <c r="G11946">
        <v>9943895259</v>
      </c>
      <c r="H11946" t="s">
        <v>34031</v>
      </c>
      <c r="I11946">
        <v>614624</v>
      </c>
      <c r="J11946" t="s">
        <v>132</v>
      </c>
      <c r="K11946">
        <v>2</v>
      </c>
      <c r="L11946" t="s">
        <v>6</v>
      </c>
      <c r="M11946">
        <v>2</v>
      </c>
      <c r="N11946" t="s">
        <v>45893</v>
      </c>
      <c r="O11946">
        <v>1</v>
      </c>
      <c r="P11946">
        <v>2022</v>
      </c>
      <c r="Q11946">
        <v>3</v>
      </c>
      <c r="R11946" t="s">
        <v>45909</v>
      </c>
      <c r="S11946">
        <v>3</v>
      </c>
    </row>
    <row r="11947" spans="1:19" x14ac:dyDescent="0.35">
      <c r="A11947">
        <v>112049</v>
      </c>
      <c r="B11947" t="s">
        <v>4007</v>
      </c>
      <c r="C11947" t="s">
        <v>4379</v>
      </c>
      <c r="D11947" t="s">
        <v>7279</v>
      </c>
      <c r="E11947" t="s">
        <v>34032</v>
      </c>
      <c r="F11947" t="s">
        <v>34033</v>
      </c>
      <c r="G11947">
        <v>9688572073</v>
      </c>
      <c r="H11947" t="s">
        <v>34034</v>
      </c>
      <c r="I11947">
        <v>614624</v>
      </c>
      <c r="J11947" t="s">
        <v>12</v>
      </c>
      <c r="K11947">
        <v>2</v>
      </c>
      <c r="L11947" t="s">
        <v>6</v>
      </c>
      <c r="M11947">
        <v>2</v>
      </c>
      <c r="N11947" t="s">
        <v>45893</v>
      </c>
      <c r="O11947">
        <v>1</v>
      </c>
      <c r="P11947">
        <v>2023</v>
      </c>
      <c r="Q11947">
        <v>4</v>
      </c>
      <c r="R11947" t="s">
        <v>45909</v>
      </c>
      <c r="S11947">
        <v>3</v>
      </c>
    </row>
    <row r="11948" spans="1:19" x14ac:dyDescent="0.35">
      <c r="A11948">
        <v>112050</v>
      </c>
      <c r="B11948" t="s">
        <v>7888</v>
      </c>
      <c r="C11948" t="s">
        <v>7888</v>
      </c>
      <c r="D11948" t="s">
        <v>7889</v>
      </c>
      <c r="E11948" t="s">
        <v>34035</v>
      </c>
      <c r="F11948" t="s">
        <v>34036</v>
      </c>
      <c r="G11948">
        <v>9940501151</v>
      </c>
      <c r="H11948" t="s">
        <v>34037</v>
      </c>
      <c r="I11948">
        <v>600112</v>
      </c>
      <c r="J11948" t="s">
        <v>45906</v>
      </c>
      <c r="K11948" t="s">
        <v>45906</v>
      </c>
      <c r="L11948" t="s">
        <v>59</v>
      </c>
      <c r="M11948">
        <v>1</v>
      </c>
      <c r="N11948" t="s">
        <v>45893</v>
      </c>
      <c r="O11948">
        <v>1</v>
      </c>
      <c r="P11948">
        <v>2023</v>
      </c>
      <c r="Q11948">
        <v>4</v>
      </c>
      <c r="R11948" t="s">
        <v>45909</v>
      </c>
      <c r="S11948">
        <v>3</v>
      </c>
    </row>
    <row r="11949" spans="1:19" x14ac:dyDescent="0.35">
      <c r="A11949">
        <v>112051</v>
      </c>
      <c r="B11949" t="s">
        <v>4007</v>
      </c>
      <c r="C11949" t="s">
        <v>4379</v>
      </c>
      <c r="D11949" t="s">
        <v>7279</v>
      </c>
      <c r="E11949" t="s">
        <v>34038</v>
      </c>
      <c r="F11949" t="s">
        <v>34039</v>
      </c>
      <c r="G11949">
        <v>9659627122</v>
      </c>
      <c r="H11949" t="s">
        <v>34040</v>
      </c>
      <c r="I11949">
        <v>614801</v>
      </c>
      <c r="J11949" t="s">
        <v>7</v>
      </c>
      <c r="K11949">
        <v>1</v>
      </c>
      <c r="L11949" t="s">
        <v>6</v>
      </c>
      <c r="M11949">
        <v>2</v>
      </c>
      <c r="N11949" t="s">
        <v>45893</v>
      </c>
      <c r="O11949">
        <v>1</v>
      </c>
      <c r="P11949">
        <v>2023</v>
      </c>
      <c r="Q11949">
        <v>4</v>
      </c>
      <c r="R11949" t="s">
        <v>45909</v>
      </c>
      <c r="S11949">
        <v>3</v>
      </c>
    </row>
    <row r="11950" spans="1:19" x14ac:dyDescent="0.35">
      <c r="A11950">
        <v>112052</v>
      </c>
      <c r="B11950" t="s">
        <v>4007</v>
      </c>
      <c r="C11950" t="s">
        <v>4379</v>
      </c>
      <c r="D11950" t="s">
        <v>7279</v>
      </c>
      <c r="E11950" t="s">
        <v>34041</v>
      </c>
      <c r="F11950" t="s">
        <v>34042</v>
      </c>
      <c r="G11950">
        <v>6369629046</v>
      </c>
      <c r="H11950" t="s">
        <v>34043</v>
      </c>
      <c r="I11950">
        <v>614624</v>
      </c>
      <c r="J11950" t="s">
        <v>7</v>
      </c>
      <c r="K11950">
        <v>1</v>
      </c>
      <c r="L11950" t="s">
        <v>6</v>
      </c>
      <c r="M11950">
        <v>2</v>
      </c>
      <c r="N11950" t="s">
        <v>45893</v>
      </c>
      <c r="O11950">
        <v>1</v>
      </c>
      <c r="P11950">
        <v>2022</v>
      </c>
      <c r="Q11950">
        <v>3</v>
      </c>
      <c r="R11950" t="s">
        <v>45909</v>
      </c>
      <c r="S11950">
        <v>3</v>
      </c>
    </row>
    <row r="11951" spans="1:19" x14ac:dyDescent="0.35">
      <c r="A11951">
        <v>112053</v>
      </c>
      <c r="B11951" t="s">
        <v>4007</v>
      </c>
      <c r="C11951" t="s">
        <v>4012</v>
      </c>
      <c r="D11951" t="s">
        <v>7279</v>
      </c>
      <c r="E11951" t="s">
        <v>34044</v>
      </c>
      <c r="F11951" t="s">
        <v>34045</v>
      </c>
      <c r="G11951">
        <v>9791382391</v>
      </c>
      <c r="H11951" t="s">
        <v>34046</v>
      </c>
      <c r="I11951">
        <v>614804</v>
      </c>
      <c r="J11951" t="s">
        <v>3652</v>
      </c>
      <c r="K11951">
        <v>3</v>
      </c>
      <c r="L11951" t="s">
        <v>6</v>
      </c>
      <c r="M11951">
        <v>2</v>
      </c>
      <c r="N11951" t="s">
        <v>45893</v>
      </c>
      <c r="O11951">
        <v>1</v>
      </c>
      <c r="P11951">
        <v>2023</v>
      </c>
      <c r="Q11951">
        <v>4</v>
      </c>
      <c r="R11951" t="s">
        <v>45909</v>
      </c>
      <c r="S11951">
        <v>3</v>
      </c>
    </row>
    <row r="11952" spans="1:19" x14ac:dyDescent="0.35">
      <c r="A11952">
        <v>112054</v>
      </c>
      <c r="B11952" t="s">
        <v>4007</v>
      </c>
      <c r="C11952" t="s">
        <v>4379</v>
      </c>
      <c r="D11952" t="s">
        <v>7279</v>
      </c>
      <c r="E11952" t="s">
        <v>34047</v>
      </c>
      <c r="F11952" t="s">
        <v>34048</v>
      </c>
      <c r="G11952">
        <v>9787352448</v>
      </c>
      <c r="H11952" t="s">
        <v>34049</v>
      </c>
      <c r="I11952">
        <v>622304</v>
      </c>
      <c r="J11952" t="s">
        <v>3044</v>
      </c>
      <c r="K11952">
        <v>3</v>
      </c>
      <c r="L11952" t="s">
        <v>6</v>
      </c>
      <c r="M11952">
        <v>2</v>
      </c>
      <c r="N11952" t="s">
        <v>45893</v>
      </c>
      <c r="O11952">
        <v>1</v>
      </c>
      <c r="P11952">
        <v>2022</v>
      </c>
      <c r="Q11952">
        <v>3</v>
      </c>
      <c r="R11952" t="s">
        <v>45909</v>
      </c>
      <c r="S11952">
        <v>3</v>
      </c>
    </row>
    <row r="11953" spans="1:19" x14ac:dyDescent="0.35">
      <c r="A11953">
        <v>112055</v>
      </c>
      <c r="B11953" t="s">
        <v>4007</v>
      </c>
      <c r="C11953" t="s">
        <v>4012</v>
      </c>
      <c r="D11953" t="s">
        <v>7279</v>
      </c>
      <c r="E11953" t="s">
        <v>34050</v>
      </c>
      <c r="F11953" t="s">
        <v>34051</v>
      </c>
      <c r="G11953">
        <v>6382057038</v>
      </c>
      <c r="H11953" t="s">
        <v>34052</v>
      </c>
      <c r="I11953">
        <v>614804</v>
      </c>
      <c r="J11953" t="s">
        <v>3044</v>
      </c>
      <c r="K11953">
        <v>3</v>
      </c>
      <c r="L11953" t="s">
        <v>6</v>
      </c>
      <c r="M11953">
        <v>2</v>
      </c>
      <c r="N11953" t="s">
        <v>45893</v>
      </c>
      <c r="O11953">
        <v>1</v>
      </c>
      <c r="P11953">
        <v>2022</v>
      </c>
      <c r="Q11953">
        <v>3</v>
      </c>
      <c r="R11953" t="s">
        <v>45909</v>
      </c>
      <c r="S11953">
        <v>3</v>
      </c>
    </row>
    <row r="11954" spans="1:19" x14ac:dyDescent="0.35">
      <c r="A11954">
        <v>112056</v>
      </c>
      <c r="B11954" t="s">
        <v>4007</v>
      </c>
      <c r="C11954" t="s">
        <v>4379</v>
      </c>
      <c r="D11954" t="s">
        <v>7279</v>
      </c>
      <c r="E11954" t="s">
        <v>34053</v>
      </c>
      <c r="F11954" t="s">
        <v>34054</v>
      </c>
      <c r="G11954">
        <v>9786120718</v>
      </c>
      <c r="H11954" t="s">
        <v>34055</v>
      </c>
      <c r="I11954">
        <v>614624</v>
      </c>
      <c r="J11954" t="s">
        <v>12</v>
      </c>
      <c r="K11954">
        <v>2</v>
      </c>
      <c r="L11954" t="s">
        <v>6</v>
      </c>
      <c r="M11954">
        <v>2</v>
      </c>
      <c r="N11954" t="s">
        <v>45893</v>
      </c>
      <c r="O11954">
        <v>1</v>
      </c>
      <c r="P11954">
        <v>2023</v>
      </c>
      <c r="Q11954">
        <v>4</v>
      </c>
      <c r="R11954" t="s">
        <v>45909</v>
      </c>
      <c r="S11954">
        <v>3</v>
      </c>
    </row>
    <row r="11955" spans="1:19" x14ac:dyDescent="0.35">
      <c r="A11955">
        <v>112057</v>
      </c>
      <c r="B11955" t="s">
        <v>4007</v>
      </c>
      <c r="C11955" t="s">
        <v>4379</v>
      </c>
      <c r="D11955" t="s">
        <v>7279</v>
      </c>
      <c r="E11955" t="s">
        <v>34056</v>
      </c>
      <c r="F11955" t="s">
        <v>34057</v>
      </c>
      <c r="G11955">
        <v>8883565131</v>
      </c>
      <c r="H11955" t="s">
        <v>34058</v>
      </c>
      <c r="I11955">
        <v>622304</v>
      </c>
      <c r="J11955" t="s">
        <v>132</v>
      </c>
      <c r="K11955">
        <v>2</v>
      </c>
      <c r="L11955" t="s">
        <v>6</v>
      </c>
      <c r="M11955">
        <v>2</v>
      </c>
      <c r="N11955" t="s">
        <v>45893</v>
      </c>
      <c r="O11955">
        <v>1</v>
      </c>
      <c r="P11955">
        <v>2022</v>
      </c>
      <c r="Q11955">
        <v>3</v>
      </c>
      <c r="R11955" t="s">
        <v>45909</v>
      </c>
      <c r="S11955">
        <v>3</v>
      </c>
    </row>
    <row r="11956" spans="1:19" x14ac:dyDescent="0.35">
      <c r="A11956">
        <v>112058</v>
      </c>
      <c r="B11956" t="s">
        <v>4007</v>
      </c>
      <c r="C11956" t="s">
        <v>4012</v>
      </c>
      <c r="D11956" t="s">
        <v>7279</v>
      </c>
      <c r="E11956" t="s">
        <v>34059</v>
      </c>
      <c r="F11956" t="s">
        <v>34060</v>
      </c>
      <c r="G11956" t="s">
        <v>34061</v>
      </c>
      <c r="H11956" t="s">
        <v>34062</v>
      </c>
      <c r="I11956">
        <v>614612</v>
      </c>
      <c r="J11956" t="s">
        <v>3850</v>
      </c>
      <c r="K11956">
        <v>3</v>
      </c>
      <c r="L11956" t="s">
        <v>6</v>
      </c>
      <c r="M11956">
        <v>2</v>
      </c>
      <c r="N11956" t="s">
        <v>45893</v>
      </c>
      <c r="O11956">
        <v>1</v>
      </c>
      <c r="P11956">
        <v>2022</v>
      </c>
      <c r="Q11956">
        <v>3</v>
      </c>
      <c r="R11956" t="s">
        <v>45909</v>
      </c>
      <c r="S11956">
        <v>3</v>
      </c>
    </row>
    <row r="11957" spans="1:19" x14ac:dyDescent="0.35">
      <c r="A11957">
        <v>112059</v>
      </c>
      <c r="B11957" t="s">
        <v>4007</v>
      </c>
      <c r="C11957" t="s">
        <v>4379</v>
      </c>
      <c r="D11957" t="s">
        <v>7279</v>
      </c>
      <c r="E11957" t="s">
        <v>34063</v>
      </c>
      <c r="F11957" t="s">
        <v>34064</v>
      </c>
      <c r="G11957">
        <v>8754374749</v>
      </c>
      <c r="H11957" t="s">
        <v>34065</v>
      </c>
      <c r="I11957">
        <v>614801</v>
      </c>
      <c r="J11957" t="s">
        <v>132</v>
      </c>
      <c r="K11957">
        <v>2</v>
      </c>
      <c r="L11957" t="s">
        <v>6</v>
      </c>
      <c r="M11957">
        <v>2</v>
      </c>
      <c r="N11957" t="s">
        <v>45893</v>
      </c>
      <c r="O11957">
        <v>1</v>
      </c>
      <c r="P11957">
        <v>2022</v>
      </c>
      <c r="Q11957">
        <v>3</v>
      </c>
      <c r="R11957" t="s">
        <v>45909</v>
      </c>
      <c r="S11957">
        <v>3</v>
      </c>
    </row>
    <row r="11958" spans="1:19" x14ac:dyDescent="0.35">
      <c r="A11958">
        <v>112060</v>
      </c>
      <c r="B11958" t="s">
        <v>4007</v>
      </c>
      <c r="C11958" t="s">
        <v>4012</v>
      </c>
      <c r="D11958" t="s">
        <v>7279</v>
      </c>
      <c r="E11958" t="s">
        <v>34066</v>
      </c>
      <c r="F11958" t="s">
        <v>34067</v>
      </c>
      <c r="G11958">
        <v>6383779240</v>
      </c>
      <c r="H11958" t="s">
        <v>34068</v>
      </c>
      <c r="I11958">
        <v>614804</v>
      </c>
      <c r="J11958" t="s">
        <v>132</v>
      </c>
      <c r="K11958">
        <v>2</v>
      </c>
      <c r="L11958" t="s">
        <v>6</v>
      </c>
      <c r="M11958">
        <v>2</v>
      </c>
      <c r="N11958" t="s">
        <v>45893</v>
      </c>
      <c r="O11958">
        <v>1</v>
      </c>
      <c r="P11958">
        <v>2022</v>
      </c>
      <c r="Q11958">
        <v>3</v>
      </c>
      <c r="R11958" t="s">
        <v>45909</v>
      </c>
      <c r="S11958">
        <v>3</v>
      </c>
    </row>
    <row r="11959" spans="1:19" x14ac:dyDescent="0.35">
      <c r="A11959">
        <v>112061</v>
      </c>
      <c r="B11959" t="s">
        <v>4007</v>
      </c>
      <c r="C11959" t="s">
        <v>4379</v>
      </c>
      <c r="D11959" t="s">
        <v>7279</v>
      </c>
      <c r="E11959" t="s">
        <v>34069</v>
      </c>
      <c r="F11959" t="s">
        <v>34070</v>
      </c>
      <c r="G11959">
        <v>6380775098</v>
      </c>
      <c r="H11959" t="s">
        <v>34071</v>
      </c>
      <c r="I11959">
        <v>614624</v>
      </c>
      <c r="J11959" t="s">
        <v>3044</v>
      </c>
      <c r="K11959">
        <v>3</v>
      </c>
      <c r="L11959" t="s">
        <v>6</v>
      </c>
      <c r="M11959">
        <v>2</v>
      </c>
      <c r="N11959" t="s">
        <v>45893</v>
      </c>
      <c r="O11959">
        <v>1</v>
      </c>
      <c r="P11959">
        <v>2023</v>
      </c>
      <c r="Q11959">
        <v>4</v>
      </c>
      <c r="R11959" t="s">
        <v>45909</v>
      </c>
      <c r="S11959">
        <v>3</v>
      </c>
    </row>
    <row r="11960" spans="1:19" x14ac:dyDescent="0.35">
      <c r="A11960">
        <v>112062</v>
      </c>
      <c r="B11960" t="s">
        <v>4007</v>
      </c>
      <c r="C11960" t="s">
        <v>4012</v>
      </c>
      <c r="D11960" t="s">
        <v>7279</v>
      </c>
      <c r="E11960" t="s">
        <v>34072</v>
      </c>
      <c r="F11960" t="s">
        <v>34073</v>
      </c>
      <c r="G11960">
        <v>9344557301</v>
      </c>
      <c r="H11960" t="s">
        <v>34074</v>
      </c>
      <c r="I11960">
        <v>614804</v>
      </c>
      <c r="J11960" t="s">
        <v>7</v>
      </c>
      <c r="K11960">
        <v>1</v>
      </c>
      <c r="L11960" t="s">
        <v>59</v>
      </c>
      <c r="M11960">
        <v>1</v>
      </c>
      <c r="N11960" t="s">
        <v>77</v>
      </c>
      <c r="O11960">
        <v>4</v>
      </c>
      <c r="P11960">
        <v>2023</v>
      </c>
      <c r="Q11960">
        <v>4</v>
      </c>
      <c r="R11960" t="s">
        <v>45909</v>
      </c>
      <c r="S11960">
        <v>3</v>
      </c>
    </row>
    <row r="11961" spans="1:19" x14ac:dyDescent="0.35">
      <c r="A11961">
        <v>112063</v>
      </c>
      <c r="B11961" t="s">
        <v>4007</v>
      </c>
      <c r="C11961" t="s">
        <v>4379</v>
      </c>
      <c r="D11961" t="s">
        <v>7279</v>
      </c>
      <c r="E11961" t="s">
        <v>34075</v>
      </c>
      <c r="F11961" t="s">
        <v>34076</v>
      </c>
      <c r="G11961">
        <v>7639963285</v>
      </c>
      <c r="H11961" t="s">
        <v>34077</v>
      </c>
      <c r="I11961">
        <v>614624</v>
      </c>
      <c r="J11961" t="s">
        <v>7</v>
      </c>
      <c r="K11961">
        <v>1</v>
      </c>
      <c r="L11961" t="s">
        <v>81</v>
      </c>
      <c r="M11961">
        <v>1</v>
      </c>
      <c r="N11961" t="s">
        <v>77</v>
      </c>
      <c r="O11961">
        <v>4</v>
      </c>
      <c r="P11961">
        <v>2023</v>
      </c>
      <c r="Q11961">
        <v>4</v>
      </c>
      <c r="R11961" t="s">
        <v>45909</v>
      </c>
      <c r="S11961">
        <v>3</v>
      </c>
    </row>
    <row r="11962" spans="1:19" x14ac:dyDescent="0.35">
      <c r="A11962">
        <v>112064</v>
      </c>
      <c r="B11962" t="s">
        <v>4007</v>
      </c>
      <c r="C11962" t="s">
        <v>4379</v>
      </c>
      <c r="D11962" t="s">
        <v>7279</v>
      </c>
      <c r="E11962" t="s">
        <v>34078</v>
      </c>
      <c r="F11962" t="s">
        <v>34079</v>
      </c>
      <c r="G11962">
        <v>9585662064</v>
      </c>
      <c r="H11962" t="s">
        <v>34080</v>
      </c>
      <c r="I11962">
        <v>614624</v>
      </c>
      <c r="J11962" t="s">
        <v>3850</v>
      </c>
      <c r="K11962">
        <v>3</v>
      </c>
      <c r="L11962" t="s">
        <v>6</v>
      </c>
      <c r="M11962">
        <v>2</v>
      </c>
      <c r="N11962" t="s">
        <v>45893</v>
      </c>
      <c r="O11962">
        <v>1</v>
      </c>
      <c r="P11962">
        <v>2022</v>
      </c>
      <c r="Q11962">
        <v>3</v>
      </c>
      <c r="R11962" t="s">
        <v>45909</v>
      </c>
      <c r="S11962">
        <v>3</v>
      </c>
    </row>
    <row r="11963" spans="1:19" x14ac:dyDescent="0.35">
      <c r="A11963">
        <v>112065</v>
      </c>
      <c r="B11963" t="s">
        <v>4007</v>
      </c>
      <c r="C11963" t="s">
        <v>4379</v>
      </c>
      <c r="D11963" t="s">
        <v>7279</v>
      </c>
      <c r="E11963" t="s">
        <v>34081</v>
      </c>
      <c r="F11963" t="s">
        <v>34082</v>
      </c>
      <c r="G11963">
        <v>9585398144</v>
      </c>
      <c r="H11963" t="s">
        <v>34083</v>
      </c>
      <c r="I11963">
        <v>614801</v>
      </c>
      <c r="J11963" t="s">
        <v>3652</v>
      </c>
      <c r="K11963">
        <v>3</v>
      </c>
      <c r="L11963" t="s">
        <v>6</v>
      </c>
      <c r="M11963">
        <v>2</v>
      </c>
      <c r="N11963" t="s">
        <v>45893</v>
      </c>
      <c r="O11963">
        <v>1</v>
      </c>
      <c r="P11963">
        <v>2022</v>
      </c>
      <c r="Q11963">
        <v>3</v>
      </c>
      <c r="R11963" t="s">
        <v>45909</v>
      </c>
      <c r="S11963">
        <v>3</v>
      </c>
    </row>
    <row r="11964" spans="1:19" x14ac:dyDescent="0.35">
      <c r="A11964">
        <v>112066</v>
      </c>
      <c r="B11964" t="s">
        <v>4007</v>
      </c>
      <c r="C11964" t="s">
        <v>4379</v>
      </c>
      <c r="D11964" t="s">
        <v>7279</v>
      </c>
      <c r="E11964" t="s">
        <v>34084</v>
      </c>
      <c r="F11964" t="s">
        <v>34085</v>
      </c>
      <c r="G11964">
        <v>9585647428</v>
      </c>
      <c r="H11964" t="s">
        <v>34086</v>
      </c>
      <c r="I11964">
        <v>614801</v>
      </c>
      <c r="J11964" t="s">
        <v>132</v>
      </c>
      <c r="K11964">
        <v>2</v>
      </c>
      <c r="L11964" t="s">
        <v>6</v>
      </c>
      <c r="M11964">
        <v>2</v>
      </c>
      <c r="N11964" t="s">
        <v>45893</v>
      </c>
      <c r="O11964">
        <v>1</v>
      </c>
      <c r="P11964">
        <v>2021</v>
      </c>
      <c r="Q11964">
        <v>2</v>
      </c>
      <c r="R11964" t="s">
        <v>45909</v>
      </c>
      <c r="S11964">
        <v>3</v>
      </c>
    </row>
    <row r="11965" spans="1:19" x14ac:dyDescent="0.35">
      <c r="A11965">
        <v>112067</v>
      </c>
      <c r="B11965" t="s">
        <v>4007</v>
      </c>
      <c r="C11965" t="s">
        <v>4012</v>
      </c>
      <c r="D11965" t="s">
        <v>7279</v>
      </c>
      <c r="E11965" t="s">
        <v>34087</v>
      </c>
      <c r="F11965" t="s">
        <v>34088</v>
      </c>
      <c r="G11965">
        <v>9159509646</v>
      </c>
      <c r="H11965" t="s">
        <v>34089</v>
      </c>
      <c r="I11965">
        <v>614804</v>
      </c>
      <c r="J11965" t="s">
        <v>7</v>
      </c>
      <c r="K11965">
        <v>1</v>
      </c>
      <c r="L11965" t="s">
        <v>6</v>
      </c>
      <c r="M11965">
        <v>2</v>
      </c>
      <c r="N11965" t="s">
        <v>45893</v>
      </c>
      <c r="O11965">
        <v>1</v>
      </c>
      <c r="P11965">
        <v>2022</v>
      </c>
      <c r="Q11965">
        <v>3</v>
      </c>
      <c r="R11965" t="s">
        <v>45909</v>
      </c>
      <c r="S11965">
        <v>3</v>
      </c>
    </row>
    <row r="11966" spans="1:19" x14ac:dyDescent="0.35">
      <c r="A11966">
        <v>112068</v>
      </c>
      <c r="B11966" t="s">
        <v>4007</v>
      </c>
      <c r="C11966" t="s">
        <v>4012</v>
      </c>
      <c r="D11966" t="s">
        <v>7279</v>
      </c>
      <c r="E11966" t="s">
        <v>34090</v>
      </c>
      <c r="F11966" t="s">
        <v>34091</v>
      </c>
      <c r="G11966">
        <v>8508858923</v>
      </c>
      <c r="H11966" t="s">
        <v>34092</v>
      </c>
      <c r="I11966">
        <v>614623</v>
      </c>
      <c r="J11966" t="s">
        <v>4052</v>
      </c>
      <c r="K11966">
        <v>3</v>
      </c>
      <c r="L11966" t="s">
        <v>6</v>
      </c>
      <c r="M11966">
        <v>2</v>
      </c>
      <c r="N11966" t="s">
        <v>45893</v>
      </c>
      <c r="O11966">
        <v>1</v>
      </c>
      <c r="P11966">
        <v>2023</v>
      </c>
      <c r="Q11966">
        <v>4</v>
      </c>
      <c r="R11966" t="s">
        <v>45909</v>
      </c>
      <c r="S11966">
        <v>3</v>
      </c>
    </row>
    <row r="11967" spans="1:19" x14ac:dyDescent="0.35">
      <c r="A11967">
        <v>112069</v>
      </c>
      <c r="B11967" t="s">
        <v>4007</v>
      </c>
      <c r="C11967" t="s">
        <v>4379</v>
      </c>
      <c r="D11967" t="s">
        <v>7279</v>
      </c>
      <c r="E11967" t="s">
        <v>34093</v>
      </c>
      <c r="F11967" t="s">
        <v>34094</v>
      </c>
      <c r="G11967">
        <v>9047347909</v>
      </c>
      <c r="H11967" t="s">
        <v>34095</v>
      </c>
      <c r="I11967">
        <v>614801</v>
      </c>
      <c r="J11967" t="s">
        <v>7</v>
      </c>
      <c r="K11967">
        <v>1</v>
      </c>
      <c r="L11967" t="s">
        <v>81</v>
      </c>
      <c r="M11967">
        <v>1</v>
      </c>
      <c r="N11967" t="s">
        <v>77</v>
      </c>
      <c r="O11967">
        <v>4</v>
      </c>
      <c r="P11967">
        <v>2022</v>
      </c>
      <c r="Q11967">
        <v>3</v>
      </c>
      <c r="R11967" t="s">
        <v>45909</v>
      </c>
      <c r="S11967">
        <v>3</v>
      </c>
    </row>
    <row r="11968" spans="1:19" x14ac:dyDescent="0.35">
      <c r="A11968">
        <v>112070</v>
      </c>
      <c r="B11968" t="s">
        <v>4007</v>
      </c>
      <c r="C11968" t="s">
        <v>4379</v>
      </c>
      <c r="D11968" t="s">
        <v>7279</v>
      </c>
      <c r="E11968" t="s">
        <v>34097</v>
      </c>
      <c r="F11968" t="s">
        <v>34098</v>
      </c>
      <c r="G11968">
        <v>6381469607</v>
      </c>
      <c r="H11968" t="s">
        <v>34099</v>
      </c>
      <c r="I11968">
        <v>614624</v>
      </c>
      <c r="J11968" t="s">
        <v>3850</v>
      </c>
      <c r="K11968">
        <v>3</v>
      </c>
      <c r="L11968" t="s">
        <v>6</v>
      </c>
      <c r="M11968">
        <v>2</v>
      </c>
      <c r="N11968" t="s">
        <v>45893</v>
      </c>
      <c r="O11968">
        <v>1</v>
      </c>
      <c r="P11968">
        <v>2023</v>
      </c>
      <c r="Q11968">
        <v>4</v>
      </c>
      <c r="R11968" t="s">
        <v>45909</v>
      </c>
      <c r="S11968">
        <v>3</v>
      </c>
    </row>
    <row r="11969" spans="1:19" x14ac:dyDescent="0.35">
      <c r="A11969">
        <v>112071</v>
      </c>
      <c r="B11969" t="s">
        <v>4007</v>
      </c>
      <c r="C11969" t="s">
        <v>4379</v>
      </c>
      <c r="D11969" t="s">
        <v>7279</v>
      </c>
      <c r="E11969" t="s">
        <v>34100</v>
      </c>
      <c r="F11969" t="s">
        <v>34101</v>
      </c>
      <c r="G11969">
        <v>9500543910</v>
      </c>
      <c r="H11969" t="s">
        <v>34102</v>
      </c>
      <c r="I11969">
        <v>622304</v>
      </c>
      <c r="J11969" t="s">
        <v>7</v>
      </c>
      <c r="K11969">
        <v>1</v>
      </c>
      <c r="L11969" t="s">
        <v>6</v>
      </c>
      <c r="M11969">
        <v>2</v>
      </c>
      <c r="N11969" t="s">
        <v>45893</v>
      </c>
      <c r="O11969">
        <v>1</v>
      </c>
      <c r="P11969">
        <v>2023</v>
      </c>
      <c r="Q11969">
        <v>4</v>
      </c>
      <c r="R11969" t="s">
        <v>45909</v>
      </c>
      <c r="S11969">
        <v>3</v>
      </c>
    </row>
    <row r="11970" spans="1:19" x14ac:dyDescent="0.35">
      <c r="A11970">
        <v>112072</v>
      </c>
      <c r="B11970" t="s">
        <v>4007</v>
      </c>
      <c r="C11970" t="s">
        <v>4012</v>
      </c>
      <c r="D11970" t="s">
        <v>7279</v>
      </c>
      <c r="E11970" t="s">
        <v>34103</v>
      </c>
      <c r="F11970" t="s">
        <v>34104</v>
      </c>
      <c r="G11970">
        <v>9750163351</v>
      </c>
      <c r="H11970" t="s">
        <v>34105</v>
      </c>
      <c r="I11970">
        <v>614804</v>
      </c>
      <c r="J11970" t="s">
        <v>3044</v>
      </c>
      <c r="K11970">
        <v>3</v>
      </c>
      <c r="L11970" t="s">
        <v>6</v>
      </c>
      <c r="M11970">
        <v>2</v>
      </c>
      <c r="N11970" t="s">
        <v>45893</v>
      </c>
      <c r="O11970">
        <v>1</v>
      </c>
      <c r="P11970">
        <v>2022</v>
      </c>
      <c r="Q11970">
        <v>3</v>
      </c>
      <c r="R11970" t="s">
        <v>45909</v>
      </c>
      <c r="S11970">
        <v>3</v>
      </c>
    </row>
    <row r="11971" spans="1:19" x14ac:dyDescent="0.35">
      <c r="A11971">
        <v>112073</v>
      </c>
      <c r="B11971" t="s">
        <v>4007</v>
      </c>
      <c r="C11971" t="s">
        <v>4379</v>
      </c>
      <c r="D11971" t="s">
        <v>7279</v>
      </c>
      <c r="E11971" t="s">
        <v>34106</v>
      </c>
      <c r="F11971" t="s">
        <v>34107</v>
      </c>
      <c r="G11971">
        <v>9600476243</v>
      </c>
      <c r="H11971" t="s">
        <v>34108</v>
      </c>
      <c r="I11971">
        <v>614624</v>
      </c>
      <c r="J11971" t="s">
        <v>3652</v>
      </c>
      <c r="K11971">
        <v>3</v>
      </c>
      <c r="L11971" t="s">
        <v>6</v>
      </c>
      <c r="M11971">
        <v>2</v>
      </c>
      <c r="N11971" t="s">
        <v>45893</v>
      </c>
      <c r="O11971">
        <v>1</v>
      </c>
      <c r="P11971">
        <v>2022</v>
      </c>
      <c r="Q11971">
        <v>3</v>
      </c>
      <c r="R11971" t="s">
        <v>45909</v>
      </c>
      <c r="S11971">
        <v>3</v>
      </c>
    </row>
    <row r="11972" spans="1:19" x14ac:dyDescent="0.35">
      <c r="A11972">
        <v>112074</v>
      </c>
      <c r="B11972" t="s">
        <v>4007</v>
      </c>
      <c r="C11972" t="s">
        <v>4379</v>
      </c>
      <c r="D11972" t="s">
        <v>7279</v>
      </c>
      <c r="E11972" t="s">
        <v>34109</v>
      </c>
      <c r="F11972" t="s">
        <v>34110</v>
      </c>
      <c r="G11972">
        <v>7358756373</v>
      </c>
      <c r="H11972" t="s">
        <v>34111</v>
      </c>
      <c r="I11972">
        <v>614624</v>
      </c>
      <c r="J11972" t="s">
        <v>7</v>
      </c>
      <c r="K11972">
        <v>1</v>
      </c>
      <c r="L11972" t="s">
        <v>6</v>
      </c>
      <c r="M11972">
        <v>2</v>
      </c>
      <c r="N11972" t="s">
        <v>45893</v>
      </c>
      <c r="O11972">
        <v>1</v>
      </c>
      <c r="P11972">
        <v>2022</v>
      </c>
      <c r="Q11972">
        <v>3</v>
      </c>
      <c r="R11972" t="s">
        <v>45909</v>
      </c>
      <c r="S11972">
        <v>3</v>
      </c>
    </row>
    <row r="11973" spans="1:19" x14ac:dyDescent="0.35">
      <c r="A11973">
        <v>112075</v>
      </c>
      <c r="B11973" t="s">
        <v>4007</v>
      </c>
      <c r="C11973" t="s">
        <v>4012</v>
      </c>
      <c r="D11973" t="s">
        <v>7279</v>
      </c>
      <c r="E11973" t="s">
        <v>34112</v>
      </c>
      <c r="F11973" t="s">
        <v>34113</v>
      </c>
      <c r="G11973">
        <v>8675281259</v>
      </c>
      <c r="H11973" t="s">
        <v>34114</v>
      </c>
      <c r="I11973">
        <v>614804</v>
      </c>
      <c r="J11973" t="s">
        <v>3044</v>
      </c>
      <c r="K11973">
        <v>3</v>
      </c>
      <c r="L11973" t="s">
        <v>6</v>
      </c>
      <c r="M11973">
        <v>2</v>
      </c>
      <c r="N11973" t="s">
        <v>45893</v>
      </c>
      <c r="O11973">
        <v>1</v>
      </c>
      <c r="P11973">
        <v>2023</v>
      </c>
      <c r="Q11973">
        <v>4</v>
      </c>
      <c r="R11973" t="s">
        <v>45909</v>
      </c>
      <c r="S11973">
        <v>3</v>
      </c>
    </row>
    <row r="11974" spans="1:19" x14ac:dyDescent="0.35">
      <c r="A11974">
        <v>112076</v>
      </c>
      <c r="B11974" t="s">
        <v>4007</v>
      </c>
      <c r="C11974" t="s">
        <v>4379</v>
      </c>
      <c r="D11974" t="s">
        <v>7279</v>
      </c>
      <c r="E11974" t="s">
        <v>34115</v>
      </c>
      <c r="F11974" t="s">
        <v>34116</v>
      </c>
      <c r="G11974">
        <v>9087995028</v>
      </c>
      <c r="H11974" t="s">
        <v>34117</v>
      </c>
      <c r="I11974">
        <v>614801</v>
      </c>
      <c r="J11974" t="s">
        <v>3652</v>
      </c>
      <c r="K11974">
        <v>3</v>
      </c>
      <c r="L11974" t="s">
        <v>6</v>
      </c>
      <c r="M11974">
        <v>2</v>
      </c>
      <c r="N11974" t="s">
        <v>45893</v>
      </c>
      <c r="O11974">
        <v>1</v>
      </c>
      <c r="P11974">
        <v>2023</v>
      </c>
      <c r="Q11974">
        <v>4</v>
      </c>
      <c r="R11974" t="s">
        <v>45909</v>
      </c>
      <c r="S11974">
        <v>3</v>
      </c>
    </row>
    <row r="11975" spans="1:19" x14ac:dyDescent="0.35">
      <c r="A11975">
        <v>112077</v>
      </c>
      <c r="B11975" t="s">
        <v>4007</v>
      </c>
      <c r="C11975" t="s">
        <v>4012</v>
      </c>
      <c r="D11975" t="s">
        <v>7279</v>
      </c>
      <c r="E11975" t="s">
        <v>34118</v>
      </c>
      <c r="F11975" t="s">
        <v>34119</v>
      </c>
      <c r="G11975">
        <v>8883168994</v>
      </c>
      <c r="H11975" t="s">
        <v>34120</v>
      </c>
      <c r="I11975">
        <v>614612</v>
      </c>
      <c r="J11975" t="s">
        <v>4052</v>
      </c>
      <c r="K11975">
        <v>3</v>
      </c>
      <c r="L11975" t="s">
        <v>6</v>
      </c>
      <c r="M11975">
        <v>2</v>
      </c>
      <c r="N11975" t="s">
        <v>45893</v>
      </c>
      <c r="O11975">
        <v>1</v>
      </c>
      <c r="P11975">
        <v>2023</v>
      </c>
      <c r="Q11975">
        <v>4</v>
      </c>
      <c r="R11975" t="s">
        <v>45909</v>
      </c>
      <c r="S11975">
        <v>3</v>
      </c>
    </row>
    <row r="11976" spans="1:19" x14ac:dyDescent="0.35">
      <c r="A11976">
        <v>112078</v>
      </c>
      <c r="B11976" t="s">
        <v>4007</v>
      </c>
      <c r="C11976" t="s">
        <v>4012</v>
      </c>
      <c r="D11976" t="s">
        <v>7279</v>
      </c>
      <c r="E11976" t="s">
        <v>34121</v>
      </c>
      <c r="F11976" t="s">
        <v>34122</v>
      </c>
      <c r="G11976">
        <v>8531088559</v>
      </c>
      <c r="H11976" t="s">
        <v>34123</v>
      </c>
      <c r="I11976">
        <v>614624</v>
      </c>
      <c r="J11976" t="s">
        <v>4182</v>
      </c>
      <c r="K11976">
        <v>3</v>
      </c>
      <c r="L11976" t="s">
        <v>6</v>
      </c>
      <c r="M11976">
        <v>2</v>
      </c>
      <c r="N11976" t="s">
        <v>45893</v>
      </c>
      <c r="O11976">
        <v>1</v>
      </c>
      <c r="P11976">
        <v>2022</v>
      </c>
      <c r="Q11976">
        <v>3</v>
      </c>
      <c r="R11976" t="s">
        <v>45910</v>
      </c>
      <c r="S11976">
        <v>1</v>
      </c>
    </row>
    <row r="11977" spans="1:19" x14ac:dyDescent="0.35">
      <c r="A11977">
        <v>112079</v>
      </c>
      <c r="B11977" t="s">
        <v>4007</v>
      </c>
      <c r="C11977" t="s">
        <v>4012</v>
      </c>
      <c r="D11977" t="s">
        <v>7279</v>
      </c>
      <c r="E11977" t="s">
        <v>34124</v>
      </c>
      <c r="F11977" t="s">
        <v>34125</v>
      </c>
      <c r="G11977">
        <v>8012012946</v>
      </c>
      <c r="H11977" t="s">
        <v>34126</v>
      </c>
      <c r="I11977">
        <v>614623</v>
      </c>
      <c r="J11977" t="s">
        <v>132</v>
      </c>
      <c r="K11977">
        <v>2</v>
      </c>
      <c r="L11977" t="s">
        <v>6</v>
      </c>
      <c r="M11977">
        <v>2</v>
      </c>
      <c r="N11977" t="s">
        <v>45893</v>
      </c>
      <c r="O11977">
        <v>1</v>
      </c>
      <c r="P11977">
        <v>2023</v>
      </c>
      <c r="Q11977">
        <v>4</v>
      </c>
      <c r="R11977" t="s">
        <v>45909</v>
      </c>
      <c r="S11977">
        <v>3</v>
      </c>
    </row>
    <row r="11978" spans="1:19" x14ac:dyDescent="0.35">
      <c r="A11978">
        <v>112080</v>
      </c>
      <c r="B11978" t="s">
        <v>4007</v>
      </c>
      <c r="C11978" t="s">
        <v>4379</v>
      </c>
      <c r="D11978" t="s">
        <v>7279</v>
      </c>
      <c r="E11978" t="s">
        <v>34127</v>
      </c>
      <c r="F11978" t="s">
        <v>34128</v>
      </c>
      <c r="G11978">
        <v>8015504922</v>
      </c>
      <c r="H11978" t="s">
        <v>34129</v>
      </c>
      <c r="I11978">
        <v>614624</v>
      </c>
      <c r="J11978" t="s">
        <v>132</v>
      </c>
      <c r="K11978">
        <v>2</v>
      </c>
      <c r="L11978" t="s">
        <v>6</v>
      </c>
      <c r="M11978">
        <v>2</v>
      </c>
      <c r="N11978" t="s">
        <v>45893</v>
      </c>
      <c r="O11978">
        <v>1</v>
      </c>
      <c r="P11978">
        <v>2023</v>
      </c>
      <c r="Q11978">
        <v>4</v>
      </c>
      <c r="R11978" t="s">
        <v>45909</v>
      </c>
      <c r="S11978">
        <v>3</v>
      </c>
    </row>
    <row r="11979" spans="1:19" x14ac:dyDescent="0.35">
      <c r="A11979">
        <v>112081</v>
      </c>
      <c r="B11979" t="s">
        <v>4007</v>
      </c>
      <c r="C11979" t="s">
        <v>4012</v>
      </c>
      <c r="D11979" t="s">
        <v>7279</v>
      </c>
      <c r="E11979" t="s">
        <v>34130</v>
      </c>
      <c r="F11979" t="s">
        <v>34131</v>
      </c>
      <c r="G11979">
        <v>6382217457</v>
      </c>
      <c r="H11979" t="s">
        <v>34132</v>
      </c>
      <c r="I11979">
        <v>614804</v>
      </c>
      <c r="J11979" t="s">
        <v>132</v>
      </c>
      <c r="K11979">
        <v>2</v>
      </c>
      <c r="L11979" t="s">
        <v>6</v>
      </c>
      <c r="M11979">
        <v>2</v>
      </c>
      <c r="N11979" t="s">
        <v>45893</v>
      </c>
      <c r="O11979">
        <v>1</v>
      </c>
      <c r="P11979">
        <v>2023</v>
      </c>
      <c r="Q11979">
        <v>4</v>
      </c>
      <c r="R11979" t="s">
        <v>45909</v>
      </c>
      <c r="S11979">
        <v>3</v>
      </c>
    </row>
    <row r="11980" spans="1:19" x14ac:dyDescent="0.35">
      <c r="A11980">
        <v>112082</v>
      </c>
      <c r="B11980" t="s">
        <v>4007</v>
      </c>
      <c r="C11980" t="s">
        <v>4379</v>
      </c>
      <c r="D11980" t="s">
        <v>7279</v>
      </c>
      <c r="E11980" t="s">
        <v>34133</v>
      </c>
      <c r="F11980" t="s">
        <v>34134</v>
      </c>
      <c r="G11980">
        <v>9843458285</v>
      </c>
      <c r="H11980" t="s">
        <v>34135</v>
      </c>
      <c r="I11980">
        <v>622304</v>
      </c>
      <c r="J11980" t="s">
        <v>7</v>
      </c>
      <c r="K11980">
        <v>1</v>
      </c>
      <c r="L11980" t="s">
        <v>6</v>
      </c>
      <c r="M11980">
        <v>2</v>
      </c>
      <c r="N11980" t="s">
        <v>45893</v>
      </c>
      <c r="O11980">
        <v>1</v>
      </c>
      <c r="P11980">
        <v>2022</v>
      </c>
      <c r="Q11980">
        <v>3</v>
      </c>
      <c r="R11980" t="s">
        <v>45909</v>
      </c>
      <c r="S11980">
        <v>3</v>
      </c>
    </row>
    <row r="11981" spans="1:19" x14ac:dyDescent="0.35">
      <c r="A11981">
        <v>112083</v>
      </c>
      <c r="B11981" t="s">
        <v>4007</v>
      </c>
      <c r="C11981" t="s">
        <v>4379</v>
      </c>
      <c r="D11981" t="s">
        <v>7279</v>
      </c>
      <c r="E11981" t="s">
        <v>34136</v>
      </c>
      <c r="F11981" t="s">
        <v>34137</v>
      </c>
      <c r="G11981">
        <v>6384675300</v>
      </c>
      <c r="H11981" t="s">
        <v>34138</v>
      </c>
      <c r="I11981">
        <v>614624</v>
      </c>
      <c r="J11981" t="s">
        <v>3850</v>
      </c>
      <c r="K11981">
        <v>3</v>
      </c>
      <c r="L11981" t="s">
        <v>6</v>
      </c>
      <c r="M11981">
        <v>2</v>
      </c>
      <c r="N11981" t="s">
        <v>45893</v>
      </c>
      <c r="O11981">
        <v>1</v>
      </c>
      <c r="P11981">
        <v>2022</v>
      </c>
      <c r="Q11981">
        <v>3</v>
      </c>
      <c r="R11981" t="s">
        <v>45909</v>
      </c>
      <c r="S11981">
        <v>3</v>
      </c>
    </row>
    <row r="11982" spans="1:19" x14ac:dyDescent="0.35">
      <c r="A11982">
        <v>112084</v>
      </c>
      <c r="B11982" t="s">
        <v>4007</v>
      </c>
      <c r="C11982" t="s">
        <v>4012</v>
      </c>
      <c r="D11982" t="s">
        <v>7279</v>
      </c>
      <c r="E11982" t="s">
        <v>34139</v>
      </c>
      <c r="F11982" t="s">
        <v>34140</v>
      </c>
      <c r="G11982" t="s">
        <v>34141</v>
      </c>
      <c r="H11982" t="s">
        <v>34142</v>
      </c>
      <c r="I11982">
        <v>614804</v>
      </c>
      <c r="J11982" t="s">
        <v>4182</v>
      </c>
      <c r="K11982">
        <v>3</v>
      </c>
      <c r="L11982" t="s">
        <v>6</v>
      </c>
      <c r="M11982">
        <v>2</v>
      </c>
      <c r="N11982" t="s">
        <v>45893</v>
      </c>
      <c r="O11982">
        <v>1</v>
      </c>
      <c r="P11982">
        <v>2023</v>
      </c>
      <c r="Q11982">
        <v>4</v>
      </c>
      <c r="R11982" t="s">
        <v>45909</v>
      </c>
      <c r="S11982">
        <v>3</v>
      </c>
    </row>
    <row r="11983" spans="1:19" x14ac:dyDescent="0.35">
      <c r="A11983">
        <v>112085</v>
      </c>
      <c r="B11983" t="s">
        <v>4007</v>
      </c>
      <c r="C11983" t="s">
        <v>4379</v>
      </c>
      <c r="D11983" t="s">
        <v>7279</v>
      </c>
      <c r="E11983" t="s">
        <v>34143</v>
      </c>
      <c r="F11983" t="s">
        <v>34144</v>
      </c>
      <c r="G11983">
        <v>9159891255</v>
      </c>
      <c r="H11983" t="s">
        <v>34145</v>
      </c>
      <c r="I11983">
        <v>622304</v>
      </c>
      <c r="J11983" t="s">
        <v>3044</v>
      </c>
      <c r="K11983">
        <v>3</v>
      </c>
      <c r="L11983" t="s">
        <v>6</v>
      </c>
      <c r="M11983">
        <v>2</v>
      </c>
      <c r="N11983" t="s">
        <v>45893</v>
      </c>
      <c r="O11983">
        <v>1</v>
      </c>
      <c r="P11983">
        <v>2022</v>
      </c>
      <c r="Q11983">
        <v>3</v>
      </c>
      <c r="R11983" t="s">
        <v>45909</v>
      </c>
      <c r="S11983">
        <v>3</v>
      </c>
    </row>
    <row r="11984" spans="1:19" x14ac:dyDescent="0.35">
      <c r="A11984">
        <v>112086</v>
      </c>
      <c r="B11984" t="s">
        <v>4007</v>
      </c>
      <c r="C11984" t="s">
        <v>4379</v>
      </c>
      <c r="D11984" t="s">
        <v>7279</v>
      </c>
      <c r="E11984" t="s">
        <v>34146</v>
      </c>
      <c r="F11984" t="s">
        <v>34147</v>
      </c>
      <c r="G11984">
        <v>8124683044</v>
      </c>
      <c r="H11984" t="s">
        <v>34148</v>
      </c>
      <c r="I11984">
        <v>614801</v>
      </c>
      <c r="J11984" t="s">
        <v>132</v>
      </c>
      <c r="K11984">
        <v>2</v>
      </c>
      <c r="L11984" t="s">
        <v>6</v>
      </c>
      <c r="M11984">
        <v>2</v>
      </c>
      <c r="N11984" t="s">
        <v>45893</v>
      </c>
      <c r="O11984">
        <v>1</v>
      </c>
      <c r="P11984">
        <v>2022</v>
      </c>
      <c r="Q11984">
        <v>3</v>
      </c>
      <c r="R11984" t="s">
        <v>45909</v>
      </c>
      <c r="S11984">
        <v>3</v>
      </c>
    </row>
    <row r="11985" spans="1:19" x14ac:dyDescent="0.35">
      <c r="A11985">
        <v>112087</v>
      </c>
      <c r="B11985" t="s">
        <v>4007</v>
      </c>
      <c r="C11985" t="s">
        <v>4379</v>
      </c>
      <c r="D11985" t="s">
        <v>7279</v>
      </c>
      <c r="E11985" t="s">
        <v>34149</v>
      </c>
      <c r="F11985" t="s">
        <v>34150</v>
      </c>
      <c r="G11985">
        <v>9486265813</v>
      </c>
      <c r="H11985" t="s">
        <v>34151</v>
      </c>
      <c r="I11985">
        <v>614624</v>
      </c>
      <c r="J11985" t="s">
        <v>3044</v>
      </c>
      <c r="K11985">
        <v>3</v>
      </c>
      <c r="L11985" t="s">
        <v>6</v>
      </c>
      <c r="M11985">
        <v>2</v>
      </c>
      <c r="N11985" t="s">
        <v>45893</v>
      </c>
      <c r="O11985">
        <v>1</v>
      </c>
      <c r="P11985">
        <v>2022</v>
      </c>
      <c r="Q11985">
        <v>3</v>
      </c>
      <c r="R11985" t="s">
        <v>45909</v>
      </c>
      <c r="S11985">
        <v>3</v>
      </c>
    </row>
    <row r="11986" spans="1:19" x14ac:dyDescent="0.35">
      <c r="A11986">
        <v>112088</v>
      </c>
      <c r="B11986" t="s">
        <v>4007</v>
      </c>
      <c r="C11986" t="s">
        <v>4379</v>
      </c>
      <c r="D11986" t="s">
        <v>7279</v>
      </c>
      <c r="E11986" t="s">
        <v>34152</v>
      </c>
      <c r="F11986" t="s">
        <v>34153</v>
      </c>
      <c r="G11986">
        <v>9585906552</v>
      </c>
      <c r="H11986" t="s">
        <v>34154</v>
      </c>
      <c r="I11986">
        <v>614801</v>
      </c>
      <c r="J11986" t="s">
        <v>3652</v>
      </c>
      <c r="K11986">
        <v>3</v>
      </c>
      <c r="L11986" t="s">
        <v>6</v>
      </c>
      <c r="M11986">
        <v>2</v>
      </c>
      <c r="N11986" t="s">
        <v>45893</v>
      </c>
      <c r="O11986">
        <v>1</v>
      </c>
      <c r="P11986">
        <v>2022</v>
      </c>
      <c r="Q11986">
        <v>3</v>
      </c>
      <c r="R11986" t="s">
        <v>45909</v>
      </c>
      <c r="S11986">
        <v>3</v>
      </c>
    </row>
    <row r="11987" spans="1:19" x14ac:dyDescent="0.35">
      <c r="A11987">
        <v>112089</v>
      </c>
      <c r="B11987" t="s">
        <v>4007</v>
      </c>
      <c r="C11987" t="s">
        <v>4012</v>
      </c>
      <c r="D11987" t="s">
        <v>7279</v>
      </c>
      <c r="E11987" t="s">
        <v>34155</v>
      </c>
      <c r="F11987" t="s">
        <v>34156</v>
      </c>
      <c r="G11987">
        <v>9585255193</v>
      </c>
      <c r="H11987" t="s">
        <v>34157</v>
      </c>
      <c r="I11987">
        <v>614623</v>
      </c>
      <c r="J11987" t="s">
        <v>132</v>
      </c>
      <c r="K11987">
        <v>2</v>
      </c>
      <c r="L11987" t="s">
        <v>6</v>
      </c>
      <c r="M11987">
        <v>2</v>
      </c>
      <c r="N11987" t="s">
        <v>45893</v>
      </c>
      <c r="O11987">
        <v>1</v>
      </c>
      <c r="P11987">
        <v>2022</v>
      </c>
      <c r="Q11987">
        <v>3</v>
      </c>
      <c r="R11987" t="s">
        <v>45909</v>
      </c>
      <c r="S11987">
        <v>3</v>
      </c>
    </row>
    <row r="11988" spans="1:19" x14ac:dyDescent="0.35">
      <c r="A11988">
        <v>112090</v>
      </c>
      <c r="B11988" t="s">
        <v>4007</v>
      </c>
      <c r="C11988" t="s">
        <v>4379</v>
      </c>
      <c r="D11988" t="s">
        <v>7279</v>
      </c>
      <c r="E11988" t="s">
        <v>34158</v>
      </c>
      <c r="F11988" t="s">
        <v>34159</v>
      </c>
      <c r="G11988">
        <v>8110003699</v>
      </c>
      <c r="H11988" t="s">
        <v>34160</v>
      </c>
      <c r="I11988">
        <v>614801</v>
      </c>
      <c r="J11988" t="s">
        <v>3044</v>
      </c>
      <c r="K11988">
        <v>3</v>
      </c>
      <c r="L11988" t="s">
        <v>6</v>
      </c>
      <c r="M11988">
        <v>2</v>
      </c>
      <c r="N11988" t="s">
        <v>45893</v>
      </c>
      <c r="O11988">
        <v>1</v>
      </c>
      <c r="P11988">
        <v>2023</v>
      </c>
      <c r="Q11988">
        <v>4</v>
      </c>
      <c r="R11988" t="s">
        <v>45909</v>
      </c>
      <c r="S11988">
        <v>3</v>
      </c>
    </row>
    <row r="11989" spans="1:19" x14ac:dyDescent="0.35">
      <c r="A11989">
        <v>112091</v>
      </c>
      <c r="B11989" t="s">
        <v>4007</v>
      </c>
      <c r="C11989" t="s">
        <v>4012</v>
      </c>
      <c r="D11989" t="s">
        <v>7279</v>
      </c>
      <c r="E11989" t="s">
        <v>34161</v>
      </c>
      <c r="F11989" t="s">
        <v>34162</v>
      </c>
      <c r="G11989">
        <v>7871079124</v>
      </c>
      <c r="H11989" t="s">
        <v>34163</v>
      </c>
      <c r="I11989">
        <v>614624</v>
      </c>
      <c r="J11989" t="s">
        <v>7</v>
      </c>
      <c r="K11989">
        <v>1</v>
      </c>
      <c r="L11989" t="s">
        <v>6</v>
      </c>
      <c r="M11989">
        <v>2</v>
      </c>
      <c r="N11989" t="s">
        <v>45893</v>
      </c>
      <c r="O11989">
        <v>1</v>
      </c>
      <c r="P11989">
        <v>2022</v>
      </c>
      <c r="Q11989">
        <v>3</v>
      </c>
      <c r="R11989" t="s">
        <v>45909</v>
      </c>
      <c r="S11989">
        <v>3</v>
      </c>
    </row>
    <row r="11990" spans="1:19" x14ac:dyDescent="0.35">
      <c r="A11990">
        <v>112092</v>
      </c>
      <c r="B11990" t="s">
        <v>4007</v>
      </c>
      <c r="C11990" t="s">
        <v>4379</v>
      </c>
      <c r="D11990" t="s">
        <v>7279</v>
      </c>
      <c r="E11990" t="s">
        <v>34164</v>
      </c>
      <c r="F11990" t="s">
        <v>34165</v>
      </c>
      <c r="G11990">
        <v>7094811175</v>
      </c>
      <c r="H11990" t="s">
        <v>34166</v>
      </c>
      <c r="I11990">
        <v>614624</v>
      </c>
      <c r="J11990" t="s">
        <v>12</v>
      </c>
      <c r="K11990">
        <v>2</v>
      </c>
      <c r="L11990" t="s">
        <v>6</v>
      </c>
      <c r="M11990">
        <v>2</v>
      </c>
      <c r="N11990" t="s">
        <v>45893</v>
      </c>
      <c r="O11990">
        <v>1</v>
      </c>
      <c r="P11990">
        <v>2022</v>
      </c>
      <c r="Q11990">
        <v>3</v>
      </c>
      <c r="R11990" t="s">
        <v>45909</v>
      </c>
      <c r="S11990">
        <v>3</v>
      </c>
    </row>
    <row r="11991" spans="1:19" x14ac:dyDescent="0.35">
      <c r="A11991">
        <v>112093</v>
      </c>
      <c r="B11991" t="s">
        <v>4007</v>
      </c>
      <c r="C11991" t="s">
        <v>4379</v>
      </c>
      <c r="D11991" t="s">
        <v>7279</v>
      </c>
      <c r="E11991" t="s">
        <v>34167</v>
      </c>
      <c r="F11991" t="s">
        <v>24687</v>
      </c>
      <c r="G11991">
        <v>9087065719</v>
      </c>
      <c r="H11991" t="s">
        <v>34168</v>
      </c>
      <c r="I11991">
        <v>614801</v>
      </c>
      <c r="J11991" t="s">
        <v>7</v>
      </c>
      <c r="K11991">
        <v>1</v>
      </c>
      <c r="L11991" t="s">
        <v>81</v>
      </c>
      <c r="M11991">
        <v>1</v>
      </c>
      <c r="N11991" t="s">
        <v>77</v>
      </c>
      <c r="O11991">
        <v>4</v>
      </c>
      <c r="P11991">
        <v>2022</v>
      </c>
      <c r="Q11991">
        <v>3</v>
      </c>
      <c r="R11991" t="s">
        <v>45909</v>
      </c>
      <c r="S11991">
        <v>3</v>
      </c>
    </row>
    <row r="11992" spans="1:19" x14ac:dyDescent="0.35">
      <c r="A11992">
        <v>112094</v>
      </c>
      <c r="B11992" t="s">
        <v>4007</v>
      </c>
      <c r="C11992" t="s">
        <v>4012</v>
      </c>
      <c r="D11992" t="s">
        <v>7279</v>
      </c>
      <c r="E11992" t="s">
        <v>34169</v>
      </c>
      <c r="F11992" t="s">
        <v>34170</v>
      </c>
      <c r="G11992">
        <v>9578493644</v>
      </c>
      <c r="H11992" t="s">
        <v>34171</v>
      </c>
      <c r="I11992">
        <v>614804</v>
      </c>
      <c r="J11992" t="s">
        <v>7</v>
      </c>
      <c r="K11992">
        <v>1</v>
      </c>
      <c r="L11992" t="s">
        <v>6</v>
      </c>
      <c r="M11992">
        <v>2</v>
      </c>
      <c r="N11992" t="s">
        <v>45893</v>
      </c>
      <c r="O11992">
        <v>1</v>
      </c>
      <c r="P11992">
        <v>2022</v>
      </c>
      <c r="Q11992">
        <v>3</v>
      </c>
      <c r="R11992" t="s">
        <v>45909</v>
      </c>
      <c r="S11992">
        <v>3</v>
      </c>
    </row>
    <row r="11993" spans="1:19" x14ac:dyDescent="0.35">
      <c r="A11993">
        <v>112095</v>
      </c>
      <c r="B11993" t="s">
        <v>4007</v>
      </c>
      <c r="C11993" t="s">
        <v>4379</v>
      </c>
      <c r="D11993" t="s">
        <v>7279</v>
      </c>
      <c r="E11993" t="s">
        <v>34172</v>
      </c>
      <c r="F11993" t="s">
        <v>34173</v>
      </c>
      <c r="G11993">
        <v>8838533875</v>
      </c>
      <c r="H11993" t="s">
        <v>34174</v>
      </c>
      <c r="I11993">
        <v>614624</v>
      </c>
      <c r="J11993" t="s">
        <v>7</v>
      </c>
      <c r="K11993">
        <v>1</v>
      </c>
      <c r="L11993" t="s">
        <v>81</v>
      </c>
      <c r="M11993">
        <v>1</v>
      </c>
      <c r="N11993" t="s">
        <v>77</v>
      </c>
      <c r="O11993">
        <v>4</v>
      </c>
      <c r="P11993">
        <v>2023</v>
      </c>
      <c r="Q11993">
        <v>4</v>
      </c>
      <c r="R11993" t="s">
        <v>45909</v>
      </c>
      <c r="S11993">
        <v>3</v>
      </c>
    </row>
    <row r="11994" spans="1:19" x14ac:dyDescent="0.35">
      <c r="A11994">
        <v>112096</v>
      </c>
      <c r="B11994" t="s">
        <v>4007</v>
      </c>
      <c r="C11994" t="s">
        <v>4379</v>
      </c>
      <c r="D11994" t="s">
        <v>7279</v>
      </c>
      <c r="E11994" t="s">
        <v>34175</v>
      </c>
      <c r="F11994" t="s">
        <v>34176</v>
      </c>
      <c r="G11994">
        <v>9976336696</v>
      </c>
      <c r="H11994" t="s">
        <v>34177</v>
      </c>
      <c r="I11994">
        <v>614624</v>
      </c>
      <c r="J11994" t="s">
        <v>3850</v>
      </c>
      <c r="K11994">
        <v>3</v>
      </c>
      <c r="L11994" t="s">
        <v>6</v>
      </c>
      <c r="M11994">
        <v>2</v>
      </c>
      <c r="N11994" t="s">
        <v>45893</v>
      </c>
      <c r="O11994">
        <v>1</v>
      </c>
      <c r="P11994">
        <v>2022</v>
      </c>
      <c r="Q11994">
        <v>3</v>
      </c>
      <c r="R11994" t="s">
        <v>45909</v>
      </c>
      <c r="S11994">
        <v>3</v>
      </c>
    </row>
    <row r="11995" spans="1:19" x14ac:dyDescent="0.35">
      <c r="A11995">
        <v>112097</v>
      </c>
      <c r="B11995" t="s">
        <v>4007</v>
      </c>
      <c r="C11995" t="s">
        <v>4012</v>
      </c>
      <c r="D11995" t="s">
        <v>7279</v>
      </c>
      <c r="E11995" t="s">
        <v>34178</v>
      </c>
      <c r="F11995" t="s">
        <v>34179</v>
      </c>
      <c r="G11995">
        <v>7868915437</v>
      </c>
      <c r="H11995" t="s">
        <v>34180</v>
      </c>
      <c r="I11995">
        <v>614804</v>
      </c>
      <c r="J11995" t="s">
        <v>3044</v>
      </c>
      <c r="K11995">
        <v>3</v>
      </c>
      <c r="L11995" t="s">
        <v>6</v>
      </c>
      <c r="M11995">
        <v>2</v>
      </c>
      <c r="N11995" t="s">
        <v>45893</v>
      </c>
      <c r="O11995">
        <v>1</v>
      </c>
      <c r="P11995">
        <v>2021</v>
      </c>
      <c r="Q11995">
        <v>2</v>
      </c>
      <c r="R11995" t="s">
        <v>45909</v>
      </c>
      <c r="S11995">
        <v>3</v>
      </c>
    </row>
    <row r="11996" spans="1:19" x14ac:dyDescent="0.35">
      <c r="A11996">
        <v>112098</v>
      </c>
      <c r="B11996" t="s">
        <v>4007</v>
      </c>
      <c r="C11996" t="s">
        <v>4012</v>
      </c>
      <c r="D11996" t="s">
        <v>7279</v>
      </c>
      <c r="E11996" t="s">
        <v>34181</v>
      </c>
      <c r="F11996" t="s">
        <v>34182</v>
      </c>
      <c r="G11996">
        <v>9159432858</v>
      </c>
      <c r="H11996" t="s">
        <v>34183</v>
      </c>
      <c r="I11996">
        <v>614804</v>
      </c>
      <c r="J11996" t="s">
        <v>7</v>
      </c>
      <c r="K11996">
        <v>1</v>
      </c>
      <c r="L11996" t="s">
        <v>59</v>
      </c>
      <c r="M11996">
        <v>1</v>
      </c>
      <c r="N11996" t="s">
        <v>77</v>
      </c>
      <c r="O11996">
        <v>4</v>
      </c>
      <c r="P11996">
        <v>2022</v>
      </c>
      <c r="Q11996">
        <v>3</v>
      </c>
      <c r="R11996" t="s">
        <v>45909</v>
      </c>
      <c r="S11996">
        <v>3</v>
      </c>
    </row>
    <row r="11997" spans="1:19" x14ac:dyDescent="0.35">
      <c r="A11997">
        <v>112099</v>
      </c>
      <c r="B11997" t="s">
        <v>4007</v>
      </c>
      <c r="C11997" t="s">
        <v>4012</v>
      </c>
      <c r="D11997" t="s">
        <v>7279</v>
      </c>
      <c r="E11997" t="s">
        <v>34184</v>
      </c>
      <c r="F11997" t="s">
        <v>34185</v>
      </c>
      <c r="G11997">
        <v>9789126642</v>
      </c>
      <c r="H11997" t="s">
        <v>34186</v>
      </c>
      <c r="I11997">
        <v>614612</v>
      </c>
      <c r="J11997" t="s">
        <v>3652</v>
      </c>
      <c r="K11997">
        <v>3</v>
      </c>
      <c r="L11997" t="s">
        <v>6</v>
      </c>
      <c r="M11997">
        <v>2</v>
      </c>
      <c r="N11997" t="s">
        <v>45893</v>
      </c>
      <c r="O11997">
        <v>1</v>
      </c>
      <c r="P11997">
        <v>2022</v>
      </c>
      <c r="Q11997">
        <v>3</v>
      </c>
      <c r="R11997" t="s">
        <v>45909</v>
      </c>
      <c r="S11997">
        <v>3</v>
      </c>
    </row>
    <row r="11998" spans="1:19" x14ac:dyDescent="0.35">
      <c r="A11998">
        <v>112100</v>
      </c>
      <c r="B11998" t="s">
        <v>4007</v>
      </c>
      <c r="C11998" t="s">
        <v>4012</v>
      </c>
      <c r="D11998" t="s">
        <v>7279</v>
      </c>
      <c r="E11998" t="s">
        <v>34187</v>
      </c>
      <c r="F11998" t="s">
        <v>34188</v>
      </c>
      <c r="G11998">
        <v>8438748616</v>
      </c>
      <c r="H11998" t="s">
        <v>34189</v>
      </c>
      <c r="I11998">
        <v>614623</v>
      </c>
      <c r="J11998" t="s">
        <v>7</v>
      </c>
      <c r="K11998">
        <v>1</v>
      </c>
      <c r="L11998" t="s">
        <v>6</v>
      </c>
      <c r="M11998">
        <v>2</v>
      </c>
      <c r="N11998" t="s">
        <v>45893</v>
      </c>
      <c r="O11998">
        <v>1</v>
      </c>
      <c r="P11998">
        <v>2023</v>
      </c>
      <c r="Q11998">
        <v>4</v>
      </c>
      <c r="R11998" t="s">
        <v>45909</v>
      </c>
      <c r="S11998">
        <v>3</v>
      </c>
    </row>
    <row r="11999" spans="1:19" x14ac:dyDescent="0.35">
      <c r="A11999">
        <v>112101</v>
      </c>
      <c r="B11999" t="s">
        <v>4007</v>
      </c>
      <c r="C11999" t="s">
        <v>4379</v>
      </c>
      <c r="D11999" t="s">
        <v>7279</v>
      </c>
      <c r="E11999" t="s">
        <v>34190</v>
      </c>
      <c r="F11999" t="s">
        <v>34191</v>
      </c>
      <c r="G11999">
        <v>8270278759</v>
      </c>
      <c r="H11999" t="s">
        <v>34192</v>
      </c>
      <c r="I11999">
        <v>614801</v>
      </c>
      <c r="J11999" t="s">
        <v>132</v>
      </c>
      <c r="K11999">
        <v>2</v>
      </c>
      <c r="L11999" t="s">
        <v>6</v>
      </c>
      <c r="M11999">
        <v>2</v>
      </c>
      <c r="N11999" t="s">
        <v>45893</v>
      </c>
      <c r="O11999">
        <v>1</v>
      </c>
      <c r="P11999">
        <v>2021</v>
      </c>
      <c r="Q11999">
        <v>2</v>
      </c>
      <c r="R11999" t="s">
        <v>45909</v>
      </c>
      <c r="S11999">
        <v>3</v>
      </c>
    </row>
    <row r="12000" spans="1:19" x14ac:dyDescent="0.35">
      <c r="A12000">
        <v>112102</v>
      </c>
      <c r="B12000" t="s">
        <v>4007</v>
      </c>
      <c r="C12000" t="s">
        <v>4379</v>
      </c>
      <c r="D12000" t="s">
        <v>7279</v>
      </c>
      <c r="E12000" t="s">
        <v>34193</v>
      </c>
      <c r="F12000" t="s">
        <v>34194</v>
      </c>
      <c r="G12000">
        <v>7867074686</v>
      </c>
      <c r="H12000" t="s">
        <v>34195</v>
      </c>
      <c r="I12000">
        <v>614624</v>
      </c>
      <c r="J12000" t="s">
        <v>3850</v>
      </c>
      <c r="K12000">
        <v>3</v>
      </c>
      <c r="L12000" t="s">
        <v>6</v>
      </c>
      <c r="M12000">
        <v>2</v>
      </c>
      <c r="N12000" t="s">
        <v>45893</v>
      </c>
      <c r="O12000">
        <v>1</v>
      </c>
      <c r="P12000">
        <v>2022</v>
      </c>
      <c r="Q12000">
        <v>3</v>
      </c>
      <c r="R12000" t="s">
        <v>45909</v>
      </c>
      <c r="S12000">
        <v>3</v>
      </c>
    </row>
    <row r="12001" spans="1:19" x14ac:dyDescent="0.35">
      <c r="A12001">
        <v>112103</v>
      </c>
      <c r="B12001" t="s">
        <v>4007</v>
      </c>
      <c r="C12001" t="s">
        <v>4379</v>
      </c>
      <c r="D12001" t="s">
        <v>7279</v>
      </c>
      <c r="E12001" t="s">
        <v>34196</v>
      </c>
      <c r="F12001" t="s">
        <v>34197</v>
      </c>
      <c r="G12001">
        <v>8072480436</v>
      </c>
      <c r="H12001" t="s">
        <v>34198</v>
      </c>
      <c r="I12001">
        <v>614801</v>
      </c>
      <c r="J12001" t="s">
        <v>7</v>
      </c>
      <c r="K12001">
        <v>1</v>
      </c>
      <c r="L12001" t="s">
        <v>59</v>
      </c>
      <c r="M12001">
        <v>1</v>
      </c>
      <c r="N12001" t="s">
        <v>281</v>
      </c>
      <c r="O12001">
        <v>5</v>
      </c>
      <c r="P12001">
        <v>2023</v>
      </c>
      <c r="Q12001">
        <v>4</v>
      </c>
      <c r="R12001" t="s">
        <v>45909</v>
      </c>
      <c r="S12001">
        <v>3</v>
      </c>
    </row>
    <row r="12002" spans="1:19" x14ac:dyDescent="0.35">
      <c r="A12002">
        <v>112104</v>
      </c>
      <c r="B12002" t="s">
        <v>4007</v>
      </c>
      <c r="C12002" t="s">
        <v>4379</v>
      </c>
      <c r="D12002" t="s">
        <v>7279</v>
      </c>
      <c r="E12002" t="s">
        <v>34199</v>
      </c>
      <c r="F12002" t="s">
        <v>34200</v>
      </c>
      <c r="G12002">
        <v>9159373930</v>
      </c>
      <c r="H12002" t="s">
        <v>34201</v>
      </c>
      <c r="I12002">
        <v>614624</v>
      </c>
      <c r="J12002" t="s">
        <v>4182</v>
      </c>
      <c r="K12002">
        <v>3</v>
      </c>
      <c r="L12002" t="s">
        <v>6</v>
      </c>
      <c r="M12002">
        <v>2</v>
      </c>
      <c r="N12002" t="s">
        <v>45893</v>
      </c>
      <c r="O12002">
        <v>1</v>
      </c>
      <c r="P12002">
        <v>2022</v>
      </c>
      <c r="Q12002">
        <v>3</v>
      </c>
      <c r="R12002" t="s">
        <v>45909</v>
      </c>
      <c r="S12002">
        <v>3</v>
      </c>
    </row>
    <row r="12003" spans="1:19" x14ac:dyDescent="0.35">
      <c r="A12003">
        <v>112105</v>
      </c>
      <c r="B12003" t="s">
        <v>4007</v>
      </c>
      <c r="C12003" t="s">
        <v>4379</v>
      </c>
      <c r="D12003" t="s">
        <v>7279</v>
      </c>
      <c r="E12003" t="s">
        <v>34202</v>
      </c>
      <c r="F12003" t="s">
        <v>34203</v>
      </c>
      <c r="G12003">
        <v>8940023274</v>
      </c>
      <c r="H12003" t="s">
        <v>34204</v>
      </c>
      <c r="I12003">
        <v>614801</v>
      </c>
      <c r="J12003" t="s">
        <v>3044</v>
      </c>
      <c r="K12003">
        <v>3</v>
      </c>
      <c r="L12003" t="s">
        <v>6</v>
      </c>
      <c r="M12003">
        <v>2</v>
      </c>
      <c r="N12003" t="s">
        <v>45893</v>
      </c>
      <c r="O12003">
        <v>1</v>
      </c>
      <c r="P12003">
        <v>2023</v>
      </c>
      <c r="Q12003">
        <v>4</v>
      </c>
      <c r="R12003" t="s">
        <v>45909</v>
      </c>
      <c r="S12003">
        <v>3</v>
      </c>
    </row>
    <row r="12004" spans="1:19" x14ac:dyDescent="0.35">
      <c r="A12004">
        <v>112106</v>
      </c>
      <c r="B12004" t="s">
        <v>4007</v>
      </c>
      <c r="C12004" t="s">
        <v>4379</v>
      </c>
      <c r="D12004" t="s">
        <v>7279</v>
      </c>
      <c r="E12004" t="s">
        <v>34205</v>
      </c>
      <c r="F12004" t="s">
        <v>34206</v>
      </c>
      <c r="G12004">
        <v>7904724399</v>
      </c>
      <c r="H12004" t="s">
        <v>34207</v>
      </c>
      <c r="I12004">
        <v>614801</v>
      </c>
      <c r="J12004" t="s">
        <v>3044</v>
      </c>
      <c r="K12004">
        <v>3</v>
      </c>
      <c r="L12004" t="s">
        <v>6</v>
      </c>
      <c r="M12004">
        <v>2</v>
      </c>
      <c r="N12004" t="s">
        <v>45893</v>
      </c>
      <c r="O12004">
        <v>1</v>
      </c>
      <c r="P12004">
        <v>2023</v>
      </c>
      <c r="Q12004">
        <v>4</v>
      </c>
      <c r="R12004" t="s">
        <v>45909</v>
      </c>
      <c r="S12004">
        <v>3</v>
      </c>
    </row>
    <row r="12005" spans="1:19" x14ac:dyDescent="0.35">
      <c r="A12005">
        <v>112107</v>
      </c>
      <c r="B12005" t="s">
        <v>4007</v>
      </c>
      <c r="C12005" t="s">
        <v>4379</v>
      </c>
      <c r="D12005" t="s">
        <v>7279</v>
      </c>
      <c r="E12005" t="s">
        <v>34208</v>
      </c>
      <c r="F12005" t="s">
        <v>34209</v>
      </c>
      <c r="G12005">
        <v>8270145336</v>
      </c>
      <c r="H12005" t="s">
        <v>34210</v>
      </c>
      <c r="I12005">
        <v>614624</v>
      </c>
      <c r="J12005" t="s">
        <v>3850</v>
      </c>
      <c r="K12005">
        <v>3</v>
      </c>
      <c r="L12005" t="s">
        <v>6</v>
      </c>
      <c r="M12005">
        <v>2</v>
      </c>
      <c r="N12005" t="s">
        <v>45893</v>
      </c>
      <c r="O12005">
        <v>1</v>
      </c>
      <c r="P12005">
        <v>2023</v>
      </c>
      <c r="Q12005">
        <v>4</v>
      </c>
      <c r="R12005" t="s">
        <v>45909</v>
      </c>
      <c r="S12005">
        <v>3</v>
      </c>
    </row>
    <row r="12006" spans="1:19" x14ac:dyDescent="0.35">
      <c r="A12006">
        <v>112108</v>
      </c>
      <c r="B12006" t="s">
        <v>4007</v>
      </c>
      <c r="C12006" t="s">
        <v>4379</v>
      </c>
      <c r="D12006" t="s">
        <v>7279</v>
      </c>
      <c r="E12006" t="s">
        <v>34211</v>
      </c>
      <c r="F12006" t="s">
        <v>34212</v>
      </c>
      <c r="G12006">
        <v>9047621651</v>
      </c>
      <c r="H12006" t="s">
        <v>34213</v>
      </c>
      <c r="I12006">
        <v>614624</v>
      </c>
      <c r="J12006" t="s">
        <v>132</v>
      </c>
      <c r="K12006">
        <v>2</v>
      </c>
      <c r="L12006" t="s">
        <v>6</v>
      </c>
      <c r="M12006">
        <v>2</v>
      </c>
      <c r="N12006" t="s">
        <v>45893</v>
      </c>
      <c r="O12006">
        <v>1</v>
      </c>
      <c r="P12006">
        <v>2022</v>
      </c>
      <c r="Q12006">
        <v>3</v>
      </c>
      <c r="R12006" t="s">
        <v>45909</v>
      </c>
      <c r="S12006">
        <v>3</v>
      </c>
    </row>
    <row r="12007" spans="1:19" x14ac:dyDescent="0.35">
      <c r="A12007">
        <v>112109</v>
      </c>
      <c r="B12007" t="s">
        <v>4007</v>
      </c>
      <c r="C12007" t="s">
        <v>4379</v>
      </c>
      <c r="D12007" t="s">
        <v>7279</v>
      </c>
      <c r="E12007" t="s">
        <v>34214</v>
      </c>
      <c r="F12007" t="s">
        <v>34215</v>
      </c>
      <c r="G12007">
        <v>9159728342</v>
      </c>
      <c r="H12007" t="s">
        <v>34216</v>
      </c>
      <c r="I12007">
        <v>614801</v>
      </c>
      <c r="J12007" t="s">
        <v>3652</v>
      </c>
      <c r="K12007">
        <v>3</v>
      </c>
      <c r="L12007" t="s">
        <v>6</v>
      </c>
      <c r="M12007">
        <v>2</v>
      </c>
      <c r="N12007" t="s">
        <v>45893</v>
      </c>
      <c r="O12007">
        <v>1</v>
      </c>
      <c r="P12007">
        <v>2021</v>
      </c>
      <c r="Q12007">
        <v>2</v>
      </c>
      <c r="R12007" t="s">
        <v>45909</v>
      </c>
      <c r="S12007">
        <v>3</v>
      </c>
    </row>
    <row r="12008" spans="1:19" x14ac:dyDescent="0.35">
      <c r="A12008">
        <v>112110</v>
      </c>
      <c r="B12008" t="s">
        <v>4007</v>
      </c>
      <c r="C12008" t="s">
        <v>4379</v>
      </c>
      <c r="D12008" t="s">
        <v>7279</v>
      </c>
      <c r="E12008" t="s">
        <v>34217</v>
      </c>
      <c r="F12008" t="s">
        <v>34218</v>
      </c>
      <c r="G12008">
        <v>9047176017</v>
      </c>
      <c r="H12008" t="s">
        <v>34219</v>
      </c>
      <c r="I12008">
        <v>614624</v>
      </c>
      <c r="J12008" t="s">
        <v>3850</v>
      </c>
      <c r="K12008">
        <v>3</v>
      </c>
      <c r="L12008" t="s">
        <v>6</v>
      </c>
      <c r="M12008">
        <v>2</v>
      </c>
      <c r="N12008" t="s">
        <v>45893</v>
      </c>
      <c r="O12008">
        <v>1</v>
      </c>
      <c r="P12008">
        <v>2022</v>
      </c>
      <c r="Q12008">
        <v>3</v>
      </c>
      <c r="R12008" t="s">
        <v>45909</v>
      </c>
      <c r="S12008">
        <v>3</v>
      </c>
    </row>
    <row r="12009" spans="1:19" x14ac:dyDescent="0.35">
      <c r="A12009">
        <v>112111</v>
      </c>
      <c r="B12009" t="s">
        <v>4007</v>
      </c>
      <c r="C12009" t="s">
        <v>4379</v>
      </c>
      <c r="D12009" t="s">
        <v>7279</v>
      </c>
      <c r="E12009" t="s">
        <v>34220</v>
      </c>
      <c r="F12009" t="s">
        <v>34221</v>
      </c>
      <c r="G12009">
        <v>9344544913</v>
      </c>
      <c r="H12009" t="s">
        <v>34222</v>
      </c>
      <c r="I12009">
        <v>614624</v>
      </c>
      <c r="J12009" t="s">
        <v>3850</v>
      </c>
      <c r="K12009">
        <v>3</v>
      </c>
      <c r="L12009" t="s">
        <v>6</v>
      </c>
      <c r="M12009">
        <v>2</v>
      </c>
      <c r="N12009" t="s">
        <v>45893</v>
      </c>
      <c r="O12009">
        <v>1</v>
      </c>
      <c r="P12009">
        <v>2021</v>
      </c>
      <c r="Q12009">
        <v>2</v>
      </c>
      <c r="R12009" t="s">
        <v>45909</v>
      </c>
      <c r="S12009">
        <v>3</v>
      </c>
    </row>
    <row r="12010" spans="1:19" x14ac:dyDescent="0.35">
      <c r="A12010">
        <v>112112</v>
      </c>
      <c r="B12010" t="s">
        <v>4007</v>
      </c>
      <c r="C12010" t="s">
        <v>4379</v>
      </c>
      <c r="D12010" t="s">
        <v>7279</v>
      </c>
      <c r="E12010" t="s">
        <v>34223</v>
      </c>
      <c r="F12010" t="s">
        <v>34224</v>
      </c>
      <c r="G12010">
        <v>8760273232</v>
      </c>
      <c r="H12010" t="s">
        <v>34225</v>
      </c>
      <c r="I12010">
        <v>614624</v>
      </c>
      <c r="J12010" t="s">
        <v>3652</v>
      </c>
      <c r="K12010">
        <v>3</v>
      </c>
      <c r="L12010" t="s">
        <v>6</v>
      </c>
      <c r="M12010">
        <v>2</v>
      </c>
      <c r="N12010" t="s">
        <v>45893</v>
      </c>
      <c r="O12010">
        <v>1</v>
      </c>
      <c r="P12010">
        <v>2022</v>
      </c>
      <c r="Q12010">
        <v>3</v>
      </c>
      <c r="R12010" t="s">
        <v>45909</v>
      </c>
      <c r="S12010">
        <v>3</v>
      </c>
    </row>
    <row r="12011" spans="1:19" x14ac:dyDescent="0.35">
      <c r="A12011">
        <v>112113</v>
      </c>
      <c r="B12011" t="s">
        <v>4007</v>
      </c>
      <c r="C12011" t="s">
        <v>4012</v>
      </c>
      <c r="D12011" t="s">
        <v>7279</v>
      </c>
      <c r="E12011" t="s">
        <v>34226</v>
      </c>
      <c r="F12011" t="s">
        <v>34227</v>
      </c>
      <c r="G12011">
        <v>7868976442</v>
      </c>
      <c r="H12011" t="s">
        <v>34228</v>
      </c>
      <c r="I12011">
        <v>614623</v>
      </c>
      <c r="J12011" t="s">
        <v>7</v>
      </c>
      <c r="K12011">
        <v>1</v>
      </c>
      <c r="L12011" t="s">
        <v>6</v>
      </c>
      <c r="M12011">
        <v>2</v>
      </c>
      <c r="N12011" t="s">
        <v>45893</v>
      </c>
      <c r="O12011">
        <v>1</v>
      </c>
      <c r="P12011">
        <v>2022</v>
      </c>
      <c r="Q12011">
        <v>3</v>
      </c>
      <c r="R12011" t="s">
        <v>45909</v>
      </c>
      <c r="S12011">
        <v>3</v>
      </c>
    </row>
    <row r="12012" spans="1:19" x14ac:dyDescent="0.35">
      <c r="A12012">
        <v>112114</v>
      </c>
      <c r="B12012" t="s">
        <v>4007</v>
      </c>
      <c r="C12012" t="s">
        <v>4379</v>
      </c>
      <c r="D12012" t="s">
        <v>7279</v>
      </c>
      <c r="E12012" t="s">
        <v>34229</v>
      </c>
      <c r="F12012" t="s">
        <v>34230</v>
      </c>
      <c r="G12012">
        <v>7867909875</v>
      </c>
      <c r="H12012" t="s">
        <v>34231</v>
      </c>
      <c r="I12012">
        <v>614624</v>
      </c>
      <c r="J12012" t="s">
        <v>132</v>
      </c>
      <c r="K12012">
        <v>2</v>
      </c>
      <c r="L12012" t="s">
        <v>6</v>
      </c>
      <c r="M12012">
        <v>2</v>
      </c>
      <c r="N12012" t="s">
        <v>45893</v>
      </c>
      <c r="O12012">
        <v>1</v>
      </c>
      <c r="P12012">
        <v>2022</v>
      </c>
      <c r="Q12012">
        <v>3</v>
      </c>
      <c r="R12012" t="s">
        <v>45909</v>
      </c>
      <c r="S12012">
        <v>3</v>
      </c>
    </row>
    <row r="12013" spans="1:19" x14ac:dyDescent="0.35">
      <c r="A12013">
        <v>112115</v>
      </c>
      <c r="B12013" t="s">
        <v>4007</v>
      </c>
      <c r="C12013" t="s">
        <v>4379</v>
      </c>
      <c r="D12013" t="s">
        <v>7279</v>
      </c>
      <c r="E12013" t="s">
        <v>34232</v>
      </c>
      <c r="F12013" t="s">
        <v>34233</v>
      </c>
      <c r="G12013">
        <v>9176390797</v>
      </c>
      <c r="H12013" t="s">
        <v>34234</v>
      </c>
      <c r="I12013">
        <v>614624</v>
      </c>
      <c r="J12013" t="s">
        <v>3044</v>
      </c>
      <c r="K12013">
        <v>3</v>
      </c>
      <c r="L12013" t="s">
        <v>6</v>
      </c>
      <c r="M12013">
        <v>2</v>
      </c>
      <c r="N12013" t="s">
        <v>45893</v>
      </c>
      <c r="O12013">
        <v>1</v>
      </c>
      <c r="P12013">
        <v>2021</v>
      </c>
      <c r="Q12013">
        <v>2</v>
      </c>
      <c r="R12013" t="s">
        <v>45909</v>
      </c>
      <c r="S12013">
        <v>3</v>
      </c>
    </row>
    <row r="12014" spans="1:19" x14ac:dyDescent="0.35">
      <c r="A12014">
        <v>112116</v>
      </c>
      <c r="B12014" t="s">
        <v>4007</v>
      </c>
      <c r="C12014" t="s">
        <v>4012</v>
      </c>
      <c r="D12014" t="s">
        <v>7279</v>
      </c>
      <c r="E12014" t="s">
        <v>34235</v>
      </c>
      <c r="F12014" t="s">
        <v>34236</v>
      </c>
      <c r="G12014">
        <v>9786481145</v>
      </c>
      <c r="H12014" t="s">
        <v>34237</v>
      </c>
      <c r="I12014">
        <v>614612</v>
      </c>
      <c r="J12014" t="s">
        <v>3652</v>
      </c>
      <c r="K12014">
        <v>3</v>
      </c>
      <c r="L12014" t="s">
        <v>6</v>
      </c>
      <c r="M12014">
        <v>2</v>
      </c>
      <c r="N12014" t="s">
        <v>45893</v>
      </c>
      <c r="O12014">
        <v>1</v>
      </c>
      <c r="P12014">
        <v>2022</v>
      </c>
      <c r="Q12014">
        <v>3</v>
      </c>
      <c r="R12014" t="s">
        <v>45909</v>
      </c>
      <c r="S12014">
        <v>3</v>
      </c>
    </row>
    <row r="12015" spans="1:19" x14ac:dyDescent="0.35">
      <c r="A12015">
        <v>112117</v>
      </c>
      <c r="B12015" t="s">
        <v>4007</v>
      </c>
      <c r="C12015" t="s">
        <v>4379</v>
      </c>
      <c r="D12015" t="s">
        <v>7279</v>
      </c>
      <c r="E12015" t="s">
        <v>34238</v>
      </c>
      <c r="F12015" t="s">
        <v>34239</v>
      </c>
      <c r="G12015">
        <v>9976435193</v>
      </c>
      <c r="H12015" t="s">
        <v>34240</v>
      </c>
      <c r="I12015">
        <v>614801</v>
      </c>
      <c r="J12015" t="s">
        <v>132</v>
      </c>
      <c r="K12015">
        <v>2</v>
      </c>
      <c r="L12015" t="s">
        <v>6</v>
      </c>
      <c r="M12015">
        <v>2</v>
      </c>
      <c r="N12015" t="s">
        <v>45893</v>
      </c>
      <c r="O12015">
        <v>1</v>
      </c>
      <c r="P12015">
        <v>2022</v>
      </c>
      <c r="Q12015">
        <v>3</v>
      </c>
      <c r="R12015" t="s">
        <v>45909</v>
      </c>
      <c r="S12015">
        <v>3</v>
      </c>
    </row>
    <row r="12016" spans="1:19" x14ac:dyDescent="0.35">
      <c r="A12016">
        <v>112118</v>
      </c>
      <c r="B12016" t="s">
        <v>4007</v>
      </c>
      <c r="C12016" t="s">
        <v>4012</v>
      </c>
      <c r="D12016" t="s">
        <v>7279</v>
      </c>
      <c r="E12016" t="s">
        <v>34241</v>
      </c>
      <c r="F12016" t="s">
        <v>4277</v>
      </c>
      <c r="G12016">
        <v>9025816682</v>
      </c>
      <c r="H12016" t="s">
        <v>34242</v>
      </c>
      <c r="I12016">
        <v>614804</v>
      </c>
      <c r="J12016" t="s">
        <v>7</v>
      </c>
      <c r="K12016">
        <v>1</v>
      </c>
      <c r="L12016" t="s">
        <v>81</v>
      </c>
      <c r="M12016">
        <v>1</v>
      </c>
      <c r="N12016" t="s">
        <v>77</v>
      </c>
      <c r="O12016">
        <v>4</v>
      </c>
      <c r="P12016">
        <v>2023</v>
      </c>
      <c r="Q12016">
        <v>4</v>
      </c>
      <c r="R12016" t="s">
        <v>45909</v>
      </c>
      <c r="S12016">
        <v>3</v>
      </c>
    </row>
    <row r="12017" spans="1:19" x14ac:dyDescent="0.35">
      <c r="A12017">
        <v>112119</v>
      </c>
      <c r="B12017" t="s">
        <v>4007</v>
      </c>
      <c r="C12017" t="s">
        <v>4379</v>
      </c>
      <c r="D12017" t="s">
        <v>7279</v>
      </c>
      <c r="E12017" t="s">
        <v>34243</v>
      </c>
      <c r="F12017" t="s">
        <v>34244</v>
      </c>
      <c r="G12017">
        <v>9865899859</v>
      </c>
      <c r="H12017" t="s">
        <v>34245</v>
      </c>
      <c r="I12017">
        <v>614624</v>
      </c>
      <c r="J12017" t="s">
        <v>3652</v>
      </c>
      <c r="K12017">
        <v>3</v>
      </c>
      <c r="L12017" t="s">
        <v>6</v>
      </c>
      <c r="M12017">
        <v>2</v>
      </c>
      <c r="N12017" t="s">
        <v>45893</v>
      </c>
      <c r="O12017">
        <v>1</v>
      </c>
      <c r="P12017">
        <v>2022</v>
      </c>
      <c r="Q12017">
        <v>3</v>
      </c>
      <c r="R12017" t="s">
        <v>45909</v>
      </c>
      <c r="S12017">
        <v>3</v>
      </c>
    </row>
    <row r="12018" spans="1:19" x14ac:dyDescent="0.35">
      <c r="A12018">
        <v>112120</v>
      </c>
      <c r="B12018" t="s">
        <v>4007</v>
      </c>
      <c r="C12018" t="s">
        <v>4379</v>
      </c>
      <c r="D12018" t="s">
        <v>7279</v>
      </c>
      <c r="E12018" t="s">
        <v>34246</v>
      </c>
      <c r="F12018" t="s">
        <v>34247</v>
      </c>
      <c r="G12018">
        <v>8248944534</v>
      </c>
      <c r="H12018" t="s">
        <v>34248</v>
      </c>
      <c r="I12018">
        <v>614801</v>
      </c>
      <c r="J12018" t="s">
        <v>132</v>
      </c>
      <c r="K12018">
        <v>2</v>
      </c>
      <c r="L12018" t="s">
        <v>6</v>
      </c>
      <c r="M12018">
        <v>2</v>
      </c>
      <c r="N12018" t="s">
        <v>45893</v>
      </c>
      <c r="O12018">
        <v>1</v>
      </c>
      <c r="P12018">
        <v>2023</v>
      </c>
      <c r="Q12018">
        <v>4</v>
      </c>
      <c r="R12018" t="s">
        <v>45910</v>
      </c>
      <c r="S12018">
        <v>1</v>
      </c>
    </row>
    <row r="12019" spans="1:19" x14ac:dyDescent="0.35">
      <c r="A12019">
        <v>112121</v>
      </c>
      <c r="B12019" t="s">
        <v>4007</v>
      </c>
      <c r="C12019" t="s">
        <v>4379</v>
      </c>
      <c r="D12019" t="s">
        <v>7279</v>
      </c>
      <c r="E12019" t="s">
        <v>34249</v>
      </c>
      <c r="F12019" t="s">
        <v>34250</v>
      </c>
      <c r="G12019">
        <v>9047859736</v>
      </c>
      <c r="H12019" t="s">
        <v>34251</v>
      </c>
      <c r="I12019">
        <v>614624</v>
      </c>
      <c r="J12019" t="s">
        <v>132</v>
      </c>
      <c r="K12019">
        <v>2</v>
      </c>
      <c r="L12019" t="s">
        <v>6</v>
      </c>
      <c r="M12019">
        <v>2</v>
      </c>
      <c r="N12019" t="s">
        <v>45893</v>
      </c>
      <c r="O12019">
        <v>1</v>
      </c>
      <c r="P12019">
        <v>2023</v>
      </c>
      <c r="Q12019">
        <v>4</v>
      </c>
      <c r="R12019" t="s">
        <v>45909</v>
      </c>
      <c r="S12019">
        <v>3</v>
      </c>
    </row>
    <row r="12020" spans="1:19" x14ac:dyDescent="0.35">
      <c r="A12020">
        <v>112122</v>
      </c>
      <c r="B12020" t="s">
        <v>4007</v>
      </c>
      <c r="C12020" t="s">
        <v>4012</v>
      </c>
      <c r="D12020" t="s">
        <v>7279</v>
      </c>
      <c r="E12020" t="s">
        <v>34252</v>
      </c>
      <c r="F12020" t="s">
        <v>34253</v>
      </c>
      <c r="G12020" t="s">
        <v>34254</v>
      </c>
      <c r="H12020" t="s">
        <v>34255</v>
      </c>
      <c r="I12020">
        <v>614612</v>
      </c>
      <c r="J12020" t="s">
        <v>7</v>
      </c>
      <c r="K12020">
        <v>1</v>
      </c>
      <c r="L12020" t="s">
        <v>81</v>
      </c>
      <c r="M12020">
        <v>1</v>
      </c>
      <c r="N12020" t="s">
        <v>77</v>
      </c>
      <c r="O12020">
        <v>4</v>
      </c>
      <c r="P12020">
        <v>2022</v>
      </c>
      <c r="Q12020">
        <v>3</v>
      </c>
      <c r="R12020" t="s">
        <v>45909</v>
      </c>
      <c r="S12020">
        <v>3</v>
      </c>
    </row>
    <row r="12021" spans="1:19" x14ac:dyDescent="0.35">
      <c r="A12021">
        <v>112123</v>
      </c>
      <c r="B12021" t="s">
        <v>4007</v>
      </c>
      <c r="C12021" t="s">
        <v>4379</v>
      </c>
      <c r="D12021" t="s">
        <v>7279</v>
      </c>
      <c r="E12021" t="s">
        <v>34256</v>
      </c>
      <c r="F12021" t="s">
        <v>34257</v>
      </c>
      <c r="G12021">
        <v>8124190956</v>
      </c>
      <c r="H12021" t="s">
        <v>34258</v>
      </c>
      <c r="I12021">
        <v>614801</v>
      </c>
      <c r="J12021" t="s">
        <v>132</v>
      </c>
      <c r="K12021">
        <v>2</v>
      </c>
      <c r="L12021" t="s">
        <v>6</v>
      </c>
      <c r="M12021">
        <v>2</v>
      </c>
      <c r="N12021" t="s">
        <v>45893</v>
      </c>
      <c r="O12021">
        <v>1</v>
      </c>
      <c r="P12021">
        <v>2023</v>
      </c>
      <c r="Q12021">
        <v>4</v>
      </c>
      <c r="R12021" t="s">
        <v>45909</v>
      </c>
      <c r="S12021">
        <v>3</v>
      </c>
    </row>
    <row r="12022" spans="1:19" x14ac:dyDescent="0.35">
      <c r="A12022">
        <v>112124</v>
      </c>
      <c r="B12022" t="s">
        <v>4007</v>
      </c>
      <c r="C12022" t="s">
        <v>4379</v>
      </c>
      <c r="D12022" t="s">
        <v>7279</v>
      </c>
      <c r="E12022" t="s">
        <v>34259</v>
      </c>
      <c r="F12022" t="s">
        <v>34260</v>
      </c>
      <c r="G12022" t="s">
        <v>34261</v>
      </c>
      <c r="H12022" t="s">
        <v>34262</v>
      </c>
      <c r="I12022">
        <v>614624</v>
      </c>
      <c r="J12022" t="s">
        <v>132</v>
      </c>
      <c r="K12022">
        <v>2</v>
      </c>
      <c r="L12022" t="s">
        <v>6</v>
      </c>
      <c r="M12022">
        <v>2</v>
      </c>
      <c r="N12022" t="s">
        <v>45893</v>
      </c>
      <c r="O12022">
        <v>1</v>
      </c>
      <c r="P12022">
        <v>2022</v>
      </c>
      <c r="Q12022">
        <v>3</v>
      </c>
      <c r="R12022" t="s">
        <v>45909</v>
      </c>
      <c r="S12022">
        <v>3</v>
      </c>
    </row>
    <row r="12023" spans="1:19" x14ac:dyDescent="0.35">
      <c r="A12023">
        <v>112125</v>
      </c>
      <c r="B12023" t="s">
        <v>4007</v>
      </c>
      <c r="C12023" t="s">
        <v>4012</v>
      </c>
      <c r="D12023" t="s">
        <v>7279</v>
      </c>
      <c r="E12023" t="s">
        <v>34263</v>
      </c>
      <c r="F12023" t="s">
        <v>34264</v>
      </c>
      <c r="G12023">
        <v>8760054509</v>
      </c>
      <c r="H12023" t="s">
        <v>34265</v>
      </c>
      <c r="I12023">
        <v>614804</v>
      </c>
      <c r="J12023" t="s">
        <v>3044</v>
      </c>
      <c r="K12023">
        <v>3</v>
      </c>
      <c r="L12023" t="s">
        <v>6</v>
      </c>
      <c r="M12023">
        <v>2</v>
      </c>
      <c r="N12023" t="s">
        <v>45893</v>
      </c>
      <c r="O12023">
        <v>1</v>
      </c>
      <c r="P12023">
        <v>2022</v>
      </c>
      <c r="Q12023">
        <v>3</v>
      </c>
      <c r="R12023" t="s">
        <v>45909</v>
      </c>
      <c r="S12023">
        <v>3</v>
      </c>
    </row>
    <row r="12024" spans="1:19" x14ac:dyDescent="0.35">
      <c r="A12024">
        <v>112126</v>
      </c>
      <c r="B12024" t="s">
        <v>4007</v>
      </c>
      <c r="C12024" t="s">
        <v>4012</v>
      </c>
      <c r="D12024" t="s">
        <v>7279</v>
      </c>
      <c r="E12024" t="s">
        <v>34266</v>
      </c>
      <c r="F12024" t="s">
        <v>34267</v>
      </c>
      <c r="G12024" t="s">
        <v>34268</v>
      </c>
      <c r="H12024" t="s">
        <v>34269</v>
      </c>
      <c r="I12024">
        <v>614804</v>
      </c>
      <c r="J12024" t="s">
        <v>3044</v>
      </c>
      <c r="K12024">
        <v>3</v>
      </c>
      <c r="L12024" t="s">
        <v>6</v>
      </c>
      <c r="M12024">
        <v>2</v>
      </c>
      <c r="N12024" t="s">
        <v>45893</v>
      </c>
      <c r="O12024">
        <v>1</v>
      </c>
      <c r="P12024">
        <v>2023</v>
      </c>
      <c r="Q12024">
        <v>4</v>
      </c>
      <c r="R12024" t="s">
        <v>45909</v>
      </c>
      <c r="S12024">
        <v>3</v>
      </c>
    </row>
    <row r="12025" spans="1:19" x14ac:dyDescent="0.35">
      <c r="A12025">
        <v>112127</v>
      </c>
      <c r="B12025" t="s">
        <v>4007</v>
      </c>
      <c r="C12025" t="s">
        <v>4379</v>
      </c>
      <c r="D12025" t="s">
        <v>7279</v>
      </c>
      <c r="E12025" t="s">
        <v>34270</v>
      </c>
      <c r="F12025" t="s">
        <v>34271</v>
      </c>
      <c r="G12025">
        <v>9585427349</v>
      </c>
      <c r="H12025" t="s">
        <v>34272</v>
      </c>
      <c r="I12025">
        <v>614624</v>
      </c>
      <c r="J12025" t="s">
        <v>132</v>
      </c>
      <c r="K12025">
        <v>2</v>
      </c>
      <c r="L12025" t="s">
        <v>6</v>
      </c>
      <c r="M12025">
        <v>2</v>
      </c>
      <c r="N12025" t="s">
        <v>45893</v>
      </c>
      <c r="O12025">
        <v>1</v>
      </c>
      <c r="P12025">
        <v>2022</v>
      </c>
      <c r="Q12025">
        <v>3</v>
      </c>
      <c r="R12025" t="s">
        <v>45909</v>
      </c>
      <c r="S12025">
        <v>3</v>
      </c>
    </row>
    <row r="12026" spans="1:19" x14ac:dyDescent="0.35">
      <c r="A12026">
        <v>112128</v>
      </c>
      <c r="B12026" t="s">
        <v>4007</v>
      </c>
      <c r="C12026" t="s">
        <v>4012</v>
      </c>
      <c r="D12026" t="s">
        <v>7279</v>
      </c>
      <c r="E12026" t="s">
        <v>34273</v>
      </c>
      <c r="F12026" t="s">
        <v>34274</v>
      </c>
      <c r="G12026">
        <v>9788889882</v>
      </c>
      <c r="H12026" t="s">
        <v>34275</v>
      </c>
      <c r="I12026">
        <v>614624</v>
      </c>
      <c r="J12026" t="s">
        <v>4026</v>
      </c>
      <c r="K12026">
        <v>3</v>
      </c>
      <c r="L12026" t="s">
        <v>6</v>
      </c>
      <c r="M12026">
        <v>2</v>
      </c>
      <c r="N12026" t="s">
        <v>45893</v>
      </c>
      <c r="O12026">
        <v>1</v>
      </c>
      <c r="P12026">
        <v>2022</v>
      </c>
      <c r="Q12026">
        <v>3</v>
      </c>
      <c r="R12026" t="s">
        <v>45909</v>
      </c>
      <c r="S12026">
        <v>3</v>
      </c>
    </row>
    <row r="12027" spans="1:19" x14ac:dyDescent="0.35">
      <c r="A12027">
        <v>112129</v>
      </c>
      <c r="B12027" t="s">
        <v>7888</v>
      </c>
      <c r="C12027" t="s">
        <v>7888</v>
      </c>
      <c r="D12027" t="s">
        <v>7889</v>
      </c>
      <c r="E12027" t="s">
        <v>34276</v>
      </c>
      <c r="F12027" t="s">
        <v>997</v>
      </c>
      <c r="G12027">
        <v>8608285424</v>
      </c>
      <c r="H12027" t="s">
        <v>34277</v>
      </c>
      <c r="I12027">
        <v>600118</v>
      </c>
      <c r="J12027" t="s">
        <v>45906</v>
      </c>
      <c r="K12027" t="s">
        <v>45906</v>
      </c>
      <c r="L12027" t="s">
        <v>59</v>
      </c>
      <c r="M12027">
        <v>1</v>
      </c>
      <c r="N12027" t="s">
        <v>45893</v>
      </c>
      <c r="O12027">
        <v>1</v>
      </c>
      <c r="P12027">
        <v>2023</v>
      </c>
      <c r="Q12027">
        <v>4</v>
      </c>
      <c r="R12027" t="s">
        <v>45909</v>
      </c>
      <c r="S12027">
        <v>3</v>
      </c>
    </row>
    <row r="12028" spans="1:19" x14ac:dyDescent="0.35">
      <c r="A12028">
        <v>112130</v>
      </c>
      <c r="B12028" t="s">
        <v>4007</v>
      </c>
      <c r="C12028" t="s">
        <v>4379</v>
      </c>
      <c r="D12028" t="s">
        <v>7279</v>
      </c>
      <c r="E12028" t="s">
        <v>34278</v>
      </c>
      <c r="F12028" t="s">
        <v>34279</v>
      </c>
      <c r="G12028">
        <v>9047296358</v>
      </c>
      <c r="H12028" t="s">
        <v>34280</v>
      </c>
      <c r="I12028">
        <v>622304</v>
      </c>
      <c r="J12028" t="s">
        <v>3850</v>
      </c>
      <c r="K12028">
        <v>3</v>
      </c>
      <c r="L12028" t="s">
        <v>6</v>
      </c>
      <c r="M12028">
        <v>2</v>
      </c>
      <c r="N12028" t="s">
        <v>45893</v>
      </c>
      <c r="O12028">
        <v>1</v>
      </c>
      <c r="P12028">
        <v>2022</v>
      </c>
      <c r="Q12028">
        <v>3</v>
      </c>
      <c r="R12028" t="s">
        <v>45909</v>
      </c>
      <c r="S12028">
        <v>3</v>
      </c>
    </row>
    <row r="12029" spans="1:19" x14ac:dyDescent="0.35">
      <c r="A12029">
        <v>112131</v>
      </c>
      <c r="B12029" t="s">
        <v>4007</v>
      </c>
      <c r="C12029" t="s">
        <v>4379</v>
      </c>
      <c r="D12029" t="s">
        <v>7279</v>
      </c>
      <c r="E12029" t="s">
        <v>34281</v>
      </c>
      <c r="F12029" t="s">
        <v>34282</v>
      </c>
      <c r="G12029">
        <v>8015771490</v>
      </c>
      <c r="H12029" t="s">
        <v>34283</v>
      </c>
      <c r="I12029">
        <v>614624</v>
      </c>
      <c r="J12029" t="s">
        <v>3044</v>
      </c>
      <c r="K12029">
        <v>3</v>
      </c>
      <c r="L12029" t="s">
        <v>6</v>
      </c>
      <c r="M12029">
        <v>2</v>
      </c>
      <c r="N12029" t="s">
        <v>45893</v>
      </c>
      <c r="O12029">
        <v>1</v>
      </c>
      <c r="P12029">
        <v>2022</v>
      </c>
      <c r="Q12029">
        <v>3</v>
      </c>
      <c r="R12029" t="s">
        <v>45909</v>
      </c>
      <c r="S12029">
        <v>3</v>
      </c>
    </row>
    <row r="12030" spans="1:19" x14ac:dyDescent="0.35">
      <c r="A12030">
        <v>112132</v>
      </c>
      <c r="B12030" t="s">
        <v>4007</v>
      </c>
      <c r="C12030" t="s">
        <v>4379</v>
      </c>
      <c r="D12030" t="s">
        <v>7279</v>
      </c>
      <c r="E12030" t="s">
        <v>34284</v>
      </c>
      <c r="F12030" t="s">
        <v>34285</v>
      </c>
      <c r="G12030">
        <v>9943962958</v>
      </c>
      <c r="H12030" t="s">
        <v>34286</v>
      </c>
      <c r="I12030">
        <v>614801</v>
      </c>
      <c r="J12030" t="s">
        <v>3652</v>
      </c>
      <c r="K12030">
        <v>3</v>
      </c>
      <c r="L12030" t="s">
        <v>6</v>
      </c>
      <c r="M12030">
        <v>2</v>
      </c>
      <c r="N12030" t="s">
        <v>45893</v>
      </c>
      <c r="O12030">
        <v>1</v>
      </c>
      <c r="P12030">
        <v>2023</v>
      </c>
      <c r="Q12030">
        <v>4</v>
      </c>
      <c r="R12030" t="s">
        <v>45909</v>
      </c>
      <c r="S12030">
        <v>3</v>
      </c>
    </row>
    <row r="12031" spans="1:19" x14ac:dyDescent="0.35">
      <c r="A12031">
        <v>112133</v>
      </c>
      <c r="B12031" t="s">
        <v>4007</v>
      </c>
      <c r="C12031" t="s">
        <v>4012</v>
      </c>
      <c r="D12031" t="s">
        <v>7279</v>
      </c>
      <c r="E12031" t="s">
        <v>34287</v>
      </c>
      <c r="F12031" t="s">
        <v>34288</v>
      </c>
      <c r="G12031">
        <v>9080115564</v>
      </c>
      <c r="H12031" t="s">
        <v>34289</v>
      </c>
      <c r="I12031">
        <v>614804</v>
      </c>
      <c r="J12031" t="s">
        <v>132</v>
      </c>
      <c r="K12031">
        <v>2</v>
      </c>
      <c r="L12031" t="s">
        <v>6</v>
      </c>
      <c r="M12031">
        <v>2</v>
      </c>
      <c r="N12031" t="s">
        <v>45893</v>
      </c>
      <c r="O12031">
        <v>1</v>
      </c>
      <c r="P12031">
        <v>2022</v>
      </c>
      <c r="Q12031">
        <v>3</v>
      </c>
      <c r="R12031" t="s">
        <v>45909</v>
      </c>
      <c r="S12031">
        <v>3</v>
      </c>
    </row>
    <row r="12032" spans="1:19" x14ac:dyDescent="0.35">
      <c r="A12032">
        <v>112134</v>
      </c>
      <c r="B12032" t="s">
        <v>4007</v>
      </c>
      <c r="C12032" t="s">
        <v>4379</v>
      </c>
      <c r="D12032" t="s">
        <v>7279</v>
      </c>
      <c r="E12032" t="s">
        <v>34290</v>
      </c>
      <c r="F12032" t="s">
        <v>34291</v>
      </c>
      <c r="G12032">
        <v>9751173189</v>
      </c>
      <c r="H12032" t="s">
        <v>34292</v>
      </c>
      <c r="I12032">
        <v>614624</v>
      </c>
      <c r="J12032" t="s">
        <v>132</v>
      </c>
      <c r="K12032">
        <v>2</v>
      </c>
      <c r="L12032" t="s">
        <v>6</v>
      </c>
      <c r="M12032">
        <v>2</v>
      </c>
      <c r="N12032" t="s">
        <v>45893</v>
      </c>
      <c r="O12032">
        <v>1</v>
      </c>
      <c r="P12032">
        <v>2023</v>
      </c>
      <c r="Q12032">
        <v>4</v>
      </c>
      <c r="R12032" t="s">
        <v>45909</v>
      </c>
      <c r="S12032">
        <v>3</v>
      </c>
    </row>
    <row r="12033" spans="1:19" x14ac:dyDescent="0.35">
      <c r="A12033">
        <v>112135</v>
      </c>
      <c r="B12033" t="s">
        <v>4007</v>
      </c>
      <c r="C12033" t="s">
        <v>4012</v>
      </c>
      <c r="D12033" t="s">
        <v>7279</v>
      </c>
      <c r="E12033" t="s">
        <v>34293</v>
      </c>
      <c r="F12033" t="s">
        <v>34294</v>
      </c>
      <c r="G12033">
        <v>9095346721</v>
      </c>
      <c r="H12033" t="s">
        <v>34295</v>
      </c>
      <c r="I12033">
        <v>614804</v>
      </c>
      <c r="J12033" t="s">
        <v>3044</v>
      </c>
      <c r="K12033">
        <v>3</v>
      </c>
      <c r="L12033" t="s">
        <v>6</v>
      </c>
      <c r="M12033">
        <v>2</v>
      </c>
      <c r="N12033" t="s">
        <v>45893</v>
      </c>
      <c r="O12033">
        <v>1</v>
      </c>
      <c r="P12033">
        <v>2022</v>
      </c>
      <c r="Q12033">
        <v>3</v>
      </c>
      <c r="R12033" t="s">
        <v>45909</v>
      </c>
      <c r="S12033">
        <v>3</v>
      </c>
    </row>
    <row r="12034" spans="1:19" x14ac:dyDescent="0.35">
      <c r="A12034">
        <v>112136</v>
      </c>
      <c r="B12034" t="s">
        <v>4007</v>
      </c>
      <c r="C12034" t="s">
        <v>4379</v>
      </c>
      <c r="D12034" t="s">
        <v>7279</v>
      </c>
      <c r="E12034" t="s">
        <v>34296</v>
      </c>
      <c r="F12034" t="s">
        <v>34297</v>
      </c>
      <c r="G12034">
        <v>6383461043</v>
      </c>
      <c r="H12034" t="s">
        <v>34298</v>
      </c>
      <c r="I12034">
        <v>614624</v>
      </c>
      <c r="J12034" t="s">
        <v>3044</v>
      </c>
      <c r="K12034">
        <v>3</v>
      </c>
      <c r="L12034" t="s">
        <v>6</v>
      </c>
      <c r="M12034">
        <v>2</v>
      </c>
      <c r="N12034" t="s">
        <v>45893</v>
      </c>
      <c r="O12034">
        <v>1</v>
      </c>
      <c r="P12034">
        <v>2022</v>
      </c>
      <c r="Q12034">
        <v>3</v>
      </c>
      <c r="R12034" t="s">
        <v>45909</v>
      </c>
      <c r="S12034">
        <v>3</v>
      </c>
    </row>
    <row r="12035" spans="1:19" x14ac:dyDescent="0.35">
      <c r="A12035">
        <v>112137</v>
      </c>
      <c r="B12035" t="s">
        <v>4007</v>
      </c>
      <c r="C12035" t="s">
        <v>4379</v>
      </c>
      <c r="D12035" t="s">
        <v>7279</v>
      </c>
      <c r="E12035" t="s">
        <v>34299</v>
      </c>
      <c r="F12035" t="s">
        <v>34300</v>
      </c>
      <c r="G12035">
        <v>9003990243</v>
      </c>
      <c r="H12035" t="s">
        <v>34301</v>
      </c>
      <c r="I12035">
        <v>614624</v>
      </c>
      <c r="J12035" t="s">
        <v>3652</v>
      </c>
      <c r="K12035">
        <v>3</v>
      </c>
      <c r="L12035" t="s">
        <v>6</v>
      </c>
      <c r="M12035">
        <v>2</v>
      </c>
      <c r="N12035" t="s">
        <v>45893</v>
      </c>
      <c r="O12035">
        <v>1</v>
      </c>
      <c r="P12035">
        <v>2023</v>
      </c>
      <c r="Q12035">
        <v>4</v>
      </c>
      <c r="R12035" t="s">
        <v>45909</v>
      </c>
      <c r="S12035">
        <v>3</v>
      </c>
    </row>
    <row r="12036" spans="1:19" x14ac:dyDescent="0.35">
      <c r="A12036">
        <v>112138</v>
      </c>
      <c r="B12036" t="s">
        <v>4007</v>
      </c>
      <c r="C12036" t="s">
        <v>4012</v>
      </c>
      <c r="D12036" t="s">
        <v>7279</v>
      </c>
      <c r="E12036" t="s">
        <v>34302</v>
      </c>
      <c r="F12036" t="s">
        <v>34303</v>
      </c>
      <c r="G12036" t="s">
        <v>34304</v>
      </c>
      <c r="H12036" t="s">
        <v>34305</v>
      </c>
      <c r="I12036">
        <v>614804</v>
      </c>
      <c r="J12036" t="s">
        <v>4182</v>
      </c>
      <c r="K12036">
        <v>3</v>
      </c>
      <c r="L12036" t="s">
        <v>6</v>
      </c>
      <c r="M12036">
        <v>2</v>
      </c>
      <c r="N12036" t="s">
        <v>45893</v>
      </c>
      <c r="O12036">
        <v>1</v>
      </c>
      <c r="P12036">
        <v>2022</v>
      </c>
      <c r="Q12036">
        <v>3</v>
      </c>
      <c r="R12036" t="s">
        <v>45909</v>
      </c>
      <c r="S12036">
        <v>3</v>
      </c>
    </row>
    <row r="12037" spans="1:19" x14ac:dyDescent="0.35">
      <c r="A12037">
        <v>112139</v>
      </c>
      <c r="B12037" t="s">
        <v>4007</v>
      </c>
      <c r="C12037" t="s">
        <v>4379</v>
      </c>
      <c r="D12037" t="s">
        <v>7279</v>
      </c>
      <c r="E12037" t="s">
        <v>34306</v>
      </c>
      <c r="F12037" t="s">
        <v>34307</v>
      </c>
      <c r="G12037">
        <v>8056631217</v>
      </c>
      <c r="H12037" t="s">
        <v>34308</v>
      </c>
      <c r="I12037">
        <v>614801</v>
      </c>
      <c r="J12037" t="s">
        <v>7</v>
      </c>
      <c r="K12037">
        <v>1</v>
      </c>
      <c r="L12037" t="s">
        <v>6</v>
      </c>
      <c r="M12037">
        <v>2</v>
      </c>
      <c r="N12037" t="s">
        <v>45893</v>
      </c>
      <c r="O12037">
        <v>1</v>
      </c>
      <c r="P12037">
        <v>2023</v>
      </c>
      <c r="Q12037">
        <v>4</v>
      </c>
      <c r="R12037" t="s">
        <v>45909</v>
      </c>
      <c r="S12037">
        <v>3</v>
      </c>
    </row>
    <row r="12038" spans="1:19" x14ac:dyDescent="0.35">
      <c r="A12038">
        <v>112140</v>
      </c>
      <c r="B12038" t="s">
        <v>4007</v>
      </c>
      <c r="C12038" t="s">
        <v>4379</v>
      </c>
      <c r="D12038" t="s">
        <v>7279</v>
      </c>
      <c r="E12038" t="s">
        <v>34309</v>
      </c>
      <c r="F12038" t="s">
        <v>34310</v>
      </c>
      <c r="G12038">
        <v>9943847547</v>
      </c>
      <c r="H12038" t="s">
        <v>34311</v>
      </c>
      <c r="I12038">
        <v>614624</v>
      </c>
      <c r="J12038" t="s">
        <v>3044</v>
      </c>
      <c r="K12038">
        <v>3</v>
      </c>
      <c r="L12038" t="s">
        <v>6</v>
      </c>
      <c r="M12038">
        <v>2</v>
      </c>
      <c r="N12038" t="s">
        <v>45893</v>
      </c>
      <c r="O12038">
        <v>1</v>
      </c>
      <c r="P12038">
        <v>2022</v>
      </c>
      <c r="Q12038">
        <v>3</v>
      </c>
      <c r="R12038" t="s">
        <v>45909</v>
      </c>
      <c r="S12038">
        <v>3</v>
      </c>
    </row>
    <row r="12039" spans="1:19" x14ac:dyDescent="0.35">
      <c r="A12039">
        <v>112141</v>
      </c>
      <c r="B12039" t="s">
        <v>4007</v>
      </c>
      <c r="C12039" t="s">
        <v>4379</v>
      </c>
      <c r="D12039" t="s">
        <v>7279</v>
      </c>
      <c r="E12039" t="s">
        <v>34312</v>
      </c>
      <c r="F12039" t="s">
        <v>34313</v>
      </c>
      <c r="G12039">
        <v>9944654985</v>
      </c>
      <c r="H12039" t="s">
        <v>34314</v>
      </c>
      <c r="I12039">
        <v>614624</v>
      </c>
      <c r="J12039" t="s">
        <v>3044</v>
      </c>
      <c r="K12039">
        <v>3</v>
      </c>
      <c r="L12039" t="s">
        <v>6</v>
      </c>
      <c r="M12039">
        <v>2</v>
      </c>
      <c r="N12039" t="s">
        <v>45893</v>
      </c>
      <c r="O12039">
        <v>1</v>
      </c>
      <c r="P12039">
        <v>2023</v>
      </c>
      <c r="Q12039">
        <v>4</v>
      </c>
      <c r="R12039" t="s">
        <v>45909</v>
      </c>
      <c r="S12039">
        <v>3</v>
      </c>
    </row>
    <row r="12040" spans="1:19" x14ac:dyDescent="0.35">
      <c r="A12040">
        <v>112142</v>
      </c>
      <c r="B12040" t="s">
        <v>4007</v>
      </c>
      <c r="C12040" t="s">
        <v>4379</v>
      </c>
      <c r="D12040" t="s">
        <v>7279</v>
      </c>
      <c r="E12040" t="s">
        <v>34315</v>
      </c>
      <c r="F12040" t="s">
        <v>34316</v>
      </c>
      <c r="G12040">
        <v>8072706835</v>
      </c>
      <c r="H12040" t="s">
        <v>34317</v>
      </c>
      <c r="I12040">
        <v>614624</v>
      </c>
      <c r="J12040" t="s">
        <v>132</v>
      </c>
      <c r="K12040">
        <v>2</v>
      </c>
      <c r="L12040" t="s">
        <v>6</v>
      </c>
      <c r="M12040">
        <v>2</v>
      </c>
      <c r="N12040" t="s">
        <v>45893</v>
      </c>
      <c r="O12040">
        <v>1</v>
      </c>
      <c r="P12040">
        <v>2022</v>
      </c>
      <c r="Q12040">
        <v>3</v>
      </c>
      <c r="R12040" t="s">
        <v>45909</v>
      </c>
      <c r="S12040">
        <v>3</v>
      </c>
    </row>
    <row r="12041" spans="1:19" x14ac:dyDescent="0.35">
      <c r="A12041">
        <v>112143</v>
      </c>
      <c r="B12041" t="s">
        <v>4007</v>
      </c>
      <c r="C12041" t="s">
        <v>4379</v>
      </c>
      <c r="D12041" t="s">
        <v>7279</v>
      </c>
      <c r="E12041" t="s">
        <v>34318</v>
      </c>
      <c r="F12041" t="s">
        <v>34319</v>
      </c>
      <c r="G12041">
        <v>9095929350</v>
      </c>
      <c r="H12041" t="s">
        <v>34320</v>
      </c>
      <c r="I12041">
        <v>614801</v>
      </c>
      <c r="J12041" t="s">
        <v>7</v>
      </c>
      <c r="K12041">
        <v>1</v>
      </c>
      <c r="L12041" t="s">
        <v>59</v>
      </c>
      <c r="M12041">
        <v>1</v>
      </c>
      <c r="N12041" t="s">
        <v>77</v>
      </c>
      <c r="O12041">
        <v>4</v>
      </c>
      <c r="P12041">
        <v>2022</v>
      </c>
      <c r="Q12041">
        <v>3</v>
      </c>
      <c r="R12041" t="s">
        <v>45909</v>
      </c>
      <c r="S12041">
        <v>3</v>
      </c>
    </row>
    <row r="12042" spans="1:19" x14ac:dyDescent="0.35">
      <c r="A12042">
        <v>112144</v>
      </c>
      <c r="B12042" t="s">
        <v>4007</v>
      </c>
      <c r="C12042" t="s">
        <v>4379</v>
      </c>
      <c r="D12042" t="s">
        <v>7279</v>
      </c>
      <c r="E12042" t="s">
        <v>34321</v>
      </c>
      <c r="F12042" t="s">
        <v>34322</v>
      </c>
      <c r="G12042">
        <v>9025873114</v>
      </c>
      <c r="H12042" t="s">
        <v>34323</v>
      </c>
      <c r="I12042">
        <v>614624</v>
      </c>
      <c r="J12042" t="s">
        <v>7</v>
      </c>
      <c r="K12042">
        <v>1</v>
      </c>
      <c r="L12042" t="s">
        <v>6</v>
      </c>
      <c r="M12042">
        <v>2</v>
      </c>
      <c r="N12042" t="s">
        <v>45893</v>
      </c>
      <c r="O12042">
        <v>1</v>
      </c>
      <c r="P12042">
        <v>2022</v>
      </c>
      <c r="Q12042">
        <v>3</v>
      </c>
      <c r="R12042" t="s">
        <v>45909</v>
      </c>
      <c r="S12042">
        <v>3</v>
      </c>
    </row>
    <row r="12043" spans="1:19" x14ac:dyDescent="0.35">
      <c r="A12043">
        <v>112145</v>
      </c>
      <c r="B12043" t="s">
        <v>4007</v>
      </c>
      <c r="C12043" t="s">
        <v>4012</v>
      </c>
      <c r="D12043" t="s">
        <v>7279</v>
      </c>
      <c r="E12043" t="s">
        <v>34324</v>
      </c>
      <c r="F12043" t="s">
        <v>34325</v>
      </c>
      <c r="G12043">
        <v>9710678963</v>
      </c>
      <c r="H12043" t="s">
        <v>34326</v>
      </c>
      <c r="I12043">
        <v>614804</v>
      </c>
      <c r="J12043" t="s">
        <v>4182</v>
      </c>
      <c r="K12043">
        <v>3</v>
      </c>
      <c r="L12043" t="s">
        <v>6</v>
      </c>
      <c r="M12043">
        <v>2</v>
      </c>
      <c r="N12043" t="s">
        <v>45893</v>
      </c>
      <c r="O12043">
        <v>1</v>
      </c>
      <c r="P12043">
        <v>2023</v>
      </c>
      <c r="Q12043">
        <v>4</v>
      </c>
      <c r="R12043" t="s">
        <v>45909</v>
      </c>
      <c r="S12043">
        <v>3</v>
      </c>
    </row>
    <row r="12044" spans="1:19" x14ac:dyDescent="0.35">
      <c r="A12044">
        <v>112146</v>
      </c>
      <c r="B12044" t="s">
        <v>4007</v>
      </c>
      <c r="C12044" t="s">
        <v>4379</v>
      </c>
      <c r="D12044" t="s">
        <v>7279</v>
      </c>
      <c r="E12044" t="s">
        <v>34327</v>
      </c>
      <c r="F12044" t="s">
        <v>34328</v>
      </c>
      <c r="G12044">
        <v>7845371046</v>
      </c>
      <c r="H12044" t="s">
        <v>34329</v>
      </c>
      <c r="I12044">
        <v>614624</v>
      </c>
      <c r="J12044" t="s">
        <v>3652</v>
      </c>
      <c r="K12044">
        <v>3</v>
      </c>
      <c r="L12044" t="s">
        <v>6</v>
      </c>
      <c r="M12044">
        <v>2</v>
      </c>
      <c r="N12044" t="s">
        <v>45893</v>
      </c>
      <c r="O12044">
        <v>1</v>
      </c>
      <c r="P12044">
        <v>2023</v>
      </c>
      <c r="Q12044">
        <v>4</v>
      </c>
      <c r="R12044" t="s">
        <v>45909</v>
      </c>
      <c r="S12044">
        <v>3</v>
      </c>
    </row>
    <row r="12045" spans="1:19" x14ac:dyDescent="0.35">
      <c r="A12045">
        <v>112147</v>
      </c>
      <c r="B12045" t="s">
        <v>4007</v>
      </c>
      <c r="C12045" t="s">
        <v>4012</v>
      </c>
      <c r="D12045" t="s">
        <v>7279</v>
      </c>
      <c r="E12045" t="s">
        <v>34330</v>
      </c>
      <c r="F12045" t="s">
        <v>34331</v>
      </c>
      <c r="G12045">
        <v>9786281733</v>
      </c>
      <c r="H12045" t="s">
        <v>34332</v>
      </c>
      <c r="I12045">
        <v>614612</v>
      </c>
      <c r="J12045" t="s">
        <v>3850</v>
      </c>
      <c r="K12045">
        <v>3</v>
      </c>
      <c r="L12045" t="s">
        <v>6</v>
      </c>
      <c r="M12045">
        <v>2</v>
      </c>
      <c r="N12045" t="s">
        <v>45893</v>
      </c>
      <c r="O12045">
        <v>1</v>
      </c>
      <c r="P12045">
        <v>2023</v>
      </c>
      <c r="Q12045">
        <v>4</v>
      </c>
      <c r="R12045" t="s">
        <v>45909</v>
      </c>
      <c r="S12045">
        <v>3</v>
      </c>
    </row>
    <row r="12046" spans="1:19" x14ac:dyDescent="0.35">
      <c r="A12046">
        <v>112148</v>
      </c>
      <c r="B12046" t="s">
        <v>4007</v>
      </c>
      <c r="C12046" t="s">
        <v>4012</v>
      </c>
      <c r="D12046" t="s">
        <v>7279</v>
      </c>
      <c r="E12046" t="s">
        <v>34333</v>
      </c>
      <c r="F12046" t="s">
        <v>34334</v>
      </c>
      <c r="G12046" t="s">
        <v>34335</v>
      </c>
      <c r="H12046" t="s">
        <v>34336</v>
      </c>
      <c r="I12046">
        <v>614804</v>
      </c>
      <c r="J12046" t="s">
        <v>132</v>
      </c>
      <c r="K12046">
        <v>2</v>
      </c>
      <c r="L12046" t="s">
        <v>6</v>
      </c>
      <c r="M12046">
        <v>2</v>
      </c>
      <c r="N12046" t="s">
        <v>45893</v>
      </c>
      <c r="O12046">
        <v>1</v>
      </c>
      <c r="P12046">
        <v>2021</v>
      </c>
      <c r="Q12046">
        <v>2</v>
      </c>
      <c r="R12046" t="s">
        <v>45909</v>
      </c>
      <c r="S12046">
        <v>3</v>
      </c>
    </row>
    <row r="12047" spans="1:19" x14ac:dyDescent="0.35">
      <c r="A12047">
        <v>112149</v>
      </c>
      <c r="B12047" t="s">
        <v>4007</v>
      </c>
      <c r="C12047" t="s">
        <v>4012</v>
      </c>
      <c r="D12047" t="s">
        <v>7279</v>
      </c>
      <c r="E12047" t="s">
        <v>34337</v>
      </c>
      <c r="F12047" t="s">
        <v>34338</v>
      </c>
      <c r="G12047">
        <v>9786316806</v>
      </c>
      <c r="H12047" t="s">
        <v>34339</v>
      </c>
      <c r="I12047">
        <v>614804</v>
      </c>
      <c r="J12047" t="s">
        <v>3850</v>
      </c>
      <c r="K12047">
        <v>3</v>
      </c>
      <c r="L12047" t="s">
        <v>6</v>
      </c>
      <c r="M12047">
        <v>2</v>
      </c>
      <c r="N12047" t="s">
        <v>45893</v>
      </c>
      <c r="O12047">
        <v>1</v>
      </c>
      <c r="P12047">
        <v>2022</v>
      </c>
      <c r="Q12047">
        <v>3</v>
      </c>
      <c r="R12047" t="s">
        <v>45909</v>
      </c>
      <c r="S12047">
        <v>3</v>
      </c>
    </row>
    <row r="12048" spans="1:19" x14ac:dyDescent="0.35">
      <c r="A12048">
        <v>112150</v>
      </c>
      <c r="B12048" t="s">
        <v>4007</v>
      </c>
      <c r="C12048" t="s">
        <v>4012</v>
      </c>
      <c r="D12048" t="s">
        <v>7279</v>
      </c>
      <c r="E12048" t="s">
        <v>34340</v>
      </c>
      <c r="F12048" t="s">
        <v>34341</v>
      </c>
      <c r="G12048">
        <v>9442847561</v>
      </c>
      <c r="H12048" t="s">
        <v>34342</v>
      </c>
      <c r="I12048">
        <v>614612</v>
      </c>
      <c r="J12048" t="s">
        <v>7</v>
      </c>
      <c r="K12048">
        <v>1</v>
      </c>
      <c r="L12048" t="s">
        <v>6</v>
      </c>
      <c r="M12048">
        <v>2</v>
      </c>
      <c r="N12048" t="s">
        <v>45893</v>
      </c>
      <c r="O12048">
        <v>1</v>
      </c>
      <c r="P12048">
        <v>2022</v>
      </c>
      <c r="Q12048">
        <v>3</v>
      </c>
      <c r="R12048" t="s">
        <v>45909</v>
      </c>
      <c r="S12048">
        <v>3</v>
      </c>
    </row>
    <row r="12049" spans="1:19" x14ac:dyDescent="0.35">
      <c r="A12049">
        <v>112151</v>
      </c>
      <c r="B12049" t="s">
        <v>4007</v>
      </c>
      <c r="C12049" t="s">
        <v>4379</v>
      </c>
      <c r="D12049" t="s">
        <v>7279</v>
      </c>
      <c r="E12049" t="s">
        <v>34343</v>
      </c>
      <c r="F12049" t="s">
        <v>34344</v>
      </c>
      <c r="G12049">
        <v>8940308833</v>
      </c>
      <c r="H12049" t="s">
        <v>34345</v>
      </c>
      <c r="I12049">
        <v>614801</v>
      </c>
      <c r="J12049" t="s">
        <v>132</v>
      </c>
      <c r="K12049">
        <v>2</v>
      </c>
      <c r="L12049" t="s">
        <v>6</v>
      </c>
      <c r="M12049">
        <v>2</v>
      </c>
      <c r="N12049" t="s">
        <v>45893</v>
      </c>
      <c r="O12049">
        <v>1</v>
      </c>
      <c r="P12049">
        <v>2022</v>
      </c>
      <c r="Q12049">
        <v>3</v>
      </c>
      <c r="R12049" t="s">
        <v>45909</v>
      </c>
      <c r="S12049">
        <v>3</v>
      </c>
    </row>
    <row r="12050" spans="1:19" x14ac:dyDescent="0.35">
      <c r="A12050">
        <v>112152</v>
      </c>
      <c r="B12050" t="s">
        <v>4007</v>
      </c>
      <c r="C12050" t="s">
        <v>4379</v>
      </c>
      <c r="D12050" t="s">
        <v>7279</v>
      </c>
      <c r="E12050" t="s">
        <v>34346</v>
      </c>
      <c r="F12050" t="s">
        <v>34347</v>
      </c>
      <c r="G12050">
        <v>8098920563</v>
      </c>
      <c r="H12050" t="s">
        <v>34348</v>
      </c>
      <c r="I12050">
        <v>614624</v>
      </c>
      <c r="J12050" t="s">
        <v>12</v>
      </c>
      <c r="K12050">
        <v>2</v>
      </c>
      <c r="L12050" t="s">
        <v>6</v>
      </c>
      <c r="M12050">
        <v>2</v>
      </c>
      <c r="N12050" t="s">
        <v>45893</v>
      </c>
      <c r="O12050">
        <v>1</v>
      </c>
      <c r="P12050">
        <v>2023</v>
      </c>
      <c r="Q12050">
        <v>4</v>
      </c>
      <c r="R12050" t="s">
        <v>45909</v>
      </c>
      <c r="S12050">
        <v>3</v>
      </c>
    </row>
    <row r="12051" spans="1:19" x14ac:dyDescent="0.35">
      <c r="A12051">
        <v>112153</v>
      </c>
      <c r="B12051" t="s">
        <v>4007</v>
      </c>
      <c r="C12051" t="s">
        <v>4379</v>
      </c>
      <c r="D12051" t="s">
        <v>7279</v>
      </c>
      <c r="E12051" t="s">
        <v>34349</v>
      </c>
      <c r="F12051" t="s">
        <v>34350</v>
      </c>
      <c r="G12051">
        <v>8110863497</v>
      </c>
      <c r="H12051" t="s">
        <v>34351</v>
      </c>
      <c r="I12051">
        <v>622304</v>
      </c>
      <c r="J12051" t="s">
        <v>3850</v>
      </c>
      <c r="K12051">
        <v>3</v>
      </c>
      <c r="L12051" t="s">
        <v>6</v>
      </c>
      <c r="M12051">
        <v>2</v>
      </c>
      <c r="N12051" t="s">
        <v>45893</v>
      </c>
      <c r="O12051">
        <v>1</v>
      </c>
      <c r="P12051">
        <v>2022</v>
      </c>
      <c r="Q12051">
        <v>3</v>
      </c>
      <c r="R12051" t="s">
        <v>45909</v>
      </c>
      <c r="S12051">
        <v>3</v>
      </c>
    </row>
    <row r="12052" spans="1:19" x14ac:dyDescent="0.35">
      <c r="A12052">
        <v>112154</v>
      </c>
      <c r="B12052" t="s">
        <v>4007</v>
      </c>
      <c r="C12052" t="s">
        <v>4379</v>
      </c>
      <c r="D12052" t="s">
        <v>7279</v>
      </c>
      <c r="E12052" t="s">
        <v>34352</v>
      </c>
      <c r="F12052" t="s">
        <v>34353</v>
      </c>
      <c r="G12052">
        <v>8098799914</v>
      </c>
      <c r="H12052" t="s">
        <v>34354</v>
      </c>
      <c r="I12052">
        <v>614624</v>
      </c>
      <c r="J12052" t="s">
        <v>132</v>
      </c>
      <c r="K12052">
        <v>2</v>
      </c>
      <c r="L12052" t="s">
        <v>6</v>
      </c>
      <c r="M12052">
        <v>2</v>
      </c>
      <c r="N12052" t="s">
        <v>45893</v>
      </c>
      <c r="O12052">
        <v>1</v>
      </c>
      <c r="P12052">
        <v>2022</v>
      </c>
      <c r="Q12052">
        <v>3</v>
      </c>
      <c r="R12052" t="s">
        <v>45909</v>
      </c>
      <c r="S12052">
        <v>3</v>
      </c>
    </row>
    <row r="12053" spans="1:19" x14ac:dyDescent="0.35">
      <c r="A12053">
        <v>112155</v>
      </c>
      <c r="B12053" t="s">
        <v>4007</v>
      </c>
      <c r="C12053" t="s">
        <v>4012</v>
      </c>
      <c r="D12053" t="s">
        <v>7279</v>
      </c>
      <c r="E12053" t="s">
        <v>34355</v>
      </c>
      <c r="F12053" t="s">
        <v>34356</v>
      </c>
      <c r="G12053" t="s">
        <v>34357</v>
      </c>
      <c r="H12053" t="s">
        <v>34358</v>
      </c>
      <c r="I12053">
        <v>614623</v>
      </c>
      <c r="J12053" t="s">
        <v>3850</v>
      </c>
      <c r="K12053">
        <v>3</v>
      </c>
      <c r="L12053" t="s">
        <v>6</v>
      </c>
      <c r="M12053">
        <v>2</v>
      </c>
      <c r="N12053" t="s">
        <v>45893</v>
      </c>
      <c r="O12053">
        <v>1</v>
      </c>
      <c r="P12053">
        <v>2023</v>
      </c>
      <c r="Q12053">
        <v>4</v>
      </c>
      <c r="R12053" t="s">
        <v>45909</v>
      </c>
      <c r="S12053">
        <v>3</v>
      </c>
    </row>
    <row r="12054" spans="1:19" x14ac:dyDescent="0.35">
      <c r="A12054">
        <v>112156</v>
      </c>
      <c r="B12054" t="s">
        <v>4007</v>
      </c>
      <c r="C12054" t="s">
        <v>4379</v>
      </c>
      <c r="D12054" t="s">
        <v>7279</v>
      </c>
      <c r="E12054" t="s">
        <v>34359</v>
      </c>
      <c r="F12054" t="s">
        <v>34360</v>
      </c>
      <c r="G12054">
        <v>9384226090</v>
      </c>
      <c r="H12054" t="s">
        <v>34361</v>
      </c>
      <c r="I12054">
        <v>614624</v>
      </c>
      <c r="J12054" t="s">
        <v>132</v>
      </c>
      <c r="K12054">
        <v>2</v>
      </c>
      <c r="L12054" t="s">
        <v>6</v>
      </c>
      <c r="M12054">
        <v>2</v>
      </c>
      <c r="N12054" t="s">
        <v>45893</v>
      </c>
      <c r="O12054">
        <v>1</v>
      </c>
      <c r="P12054">
        <v>2022</v>
      </c>
      <c r="Q12054">
        <v>3</v>
      </c>
      <c r="R12054" t="s">
        <v>45909</v>
      </c>
      <c r="S12054">
        <v>3</v>
      </c>
    </row>
    <row r="12055" spans="1:19" x14ac:dyDescent="0.35">
      <c r="A12055">
        <v>112157</v>
      </c>
      <c r="B12055" t="s">
        <v>4007</v>
      </c>
      <c r="C12055" t="s">
        <v>4012</v>
      </c>
      <c r="D12055" t="s">
        <v>7279</v>
      </c>
      <c r="E12055" t="s">
        <v>34362</v>
      </c>
      <c r="F12055" t="s">
        <v>34363</v>
      </c>
      <c r="G12055">
        <v>9952454765</v>
      </c>
      <c r="H12055" t="s">
        <v>34364</v>
      </c>
      <c r="I12055">
        <v>614612</v>
      </c>
      <c r="J12055" t="s">
        <v>4052</v>
      </c>
      <c r="K12055">
        <v>3</v>
      </c>
      <c r="L12055" t="s">
        <v>6</v>
      </c>
      <c r="M12055">
        <v>2</v>
      </c>
      <c r="N12055" t="s">
        <v>45893</v>
      </c>
      <c r="O12055">
        <v>1</v>
      </c>
      <c r="P12055">
        <v>2023</v>
      </c>
      <c r="Q12055">
        <v>4</v>
      </c>
      <c r="R12055" t="s">
        <v>45909</v>
      </c>
      <c r="S12055">
        <v>3</v>
      </c>
    </row>
    <row r="12056" spans="1:19" x14ac:dyDescent="0.35">
      <c r="A12056">
        <v>112158</v>
      </c>
      <c r="B12056" t="s">
        <v>4007</v>
      </c>
      <c r="C12056" t="s">
        <v>4012</v>
      </c>
      <c r="D12056" t="s">
        <v>7279</v>
      </c>
      <c r="E12056" t="s">
        <v>34365</v>
      </c>
      <c r="F12056" t="s">
        <v>34366</v>
      </c>
      <c r="G12056">
        <v>9080073936</v>
      </c>
      <c r="H12056" t="s">
        <v>34367</v>
      </c>
      <c r="I12056">
        <v>614804</v>
      </c>
      <c r="J12056" t="s">
        <v>3652</v>
      </c>
      <c r="K12056">
        <v>3</v>
      </c>
      <c r="L12056" t="s">
        <v>6</v>
      </c>
      <c r="M12056">
        <v>2</v>
      </c>
      <c r="N12056" t="s">
        <v>45893</v>
      </c>
      <c r="O12056">
        <v>1</v>
      </c>
      <c r="P12056">
        <v>2023</v>
      </c>
      <c r="Q12056">
        <v>4</v>
      </c>
      <c r="R12056" t="s">
        <v>45909</v>
      </c>
      <c r="S12056">
        <v>3</v>
      </c>
    </row>
    <row r="12057" spans="1:19" x14ac:dyDescent="0.35">
      <c r="A12057">
        <v>112159</v>
      </c>
      <c r="B12057" t="s">
        <v>4007</v>
      </c>
      <c r="C12057" t="s">
        <v>4012</v>
      </c>
      <c r="D12057" t="s">
        <v>7279</v>
      </c>
      <c r="E12057" t="s">
        <v>34368</v>
      </c>
      <c r="F12057" t="s">
        <v>34369</v>
      </c>
      <c r="G12057">
        <v>8220374765</v>
      </c>
      <c r="H12057" t="s">
        <v>34370</v>
      </c>
      <c r="I12057">
        <v>614612</v>
      </c>
      <c r="J12057" t="s">
        <v>7</v>
      </c>
      <c r="K12057">
        <v>1</v>
      </c>
      <c r="L12057" t="s">
        <v>81</v>
      </c>
      <c r="M12057">
        <v>1</v>
      </c>
      <c r="N12057" t="s">
        <v>77</v>
      </c>
      <c r="O12057">
        <v>4</v>
      </c>
      <c r="P12057">
        <v>2022</v>
      </c>
      <c r="Q12057">
        <v>3</v>
      </c>
      <c r="R12057" t="s">
        <v>45909</v>
      </c>
      <c r="S12057">
        <v>3</v>
      </c>
    </row>
    <row r="12058" spans="1:19" x14ac:dyDescent="0.35">
      <c r="A12058">
        <v>112160</v>
      </c>
      <c r="B12058" t="s">
        <v>4007</v>
      </c>
      <c r="C12058" t="s">
        <v>4379</v>
      </c>
      <c r="D12058" t="s">
        <v>7279</v>
      </c>
      <c r="E12058" t="s">
        <v>34371</v>
      </c>
      <c r="F12058" t="s">
        <v>34372</v>
      </c>
      <c r="G12058">
        <v>7094920931</v>
      </c>
      <c r="H12058" t="s">
        <v>34373</v>
      </c>
      <c r="I12058">
        <v>614801</v>
      </c>
      <c r="J12058" t="s">
        <v>7</v>
      </c>
      <c r="K12058">
        <v>1</v>
      </c>
      <c r="L12058" t="s">
        <v>6</v>
      </c>
      <c r="M12058">
        <v>2</v>
      </c>
      <c r="N12058" t="s">
        <v>45893</v>
      </c>
      <c r="O12058">
        <v>1</v>
      </c>
      <c r="P12058">
        <v>2022</v>
      </c>
      <c r="Q12058">
        <v>3</v>
      </c>
      <c r="R12058" t="s">
        <v>45909</v>
      </c>
      <c r="S12058">
        <v>3</v>
      </c>
    </row>
    <row r="12059" spans="1:19" x14ac:dyDescent="0.35">
      <c r="A12059">
        <v>112161</v>
      </c>
      <c r="B12059" t="s">
        <v>4007</v>
      </c>
      <c r="C12059" t="s">
        <v>4012</v>
      </c>
      <c r="D12059" t="s">
        <v>7279</v>
      </c>
      <c r="E12059" t="s">
        <v>34374</v>
      </c>
      <c r="F12059" t="s">
        <v>34375</v>
      </c>
      <c r="G12059">
        <v>8940586327</v>
      </c>
      <c r="H12059" t="s">
        <v>34376</v>
      </c>
      <c r="I12059">
        <v>614804</v>
      </c>
      <c r="J12059" t="s">
        <v>3044</v>
      </c>
      <c r="K12059">
        <v>3</v>
      </c>
      <c r="L12059" t="s">
        <v>6</v>
      </c>
      <c r="M12059">
        <v>2</v>
      </c>
      <c r="N12059" t="s">
        <v>45893</v>
      </c>
      <c r="O12059">
        <v>1</v>
      </c>
      <c r="P12059">
        <v>2022</v>
      </c>
      <c r="Q12059">
        <v>3</v>
      </c>
      <c r="R12059" t="s">
        <v>45909</v>
      </c>
      <c r="S12059">
        <v>3</v>
      </c>
    </row>
    <row r="12060" spans="1:19" x14ac:dyDescent="0.35">
      <c r="A12060">
        <v>112162</v>
      </c>
      <c r="B12060" t="s">
        <v>7888</v>
      </c>
      <c r="C12060" t="s">
        <v>7888</v>
      </c>
      <c r="D12060" t="s">
        <v>7889</v>
      </c>
      <c r="E12060" t="s">
        <v>34377</v>
      </c>
      <c r="F12060" t="s">
        <v>3606</v>
      </c>
      <c r="G12060">
        <v>9344531661</v>
      </c>
      <c r="H12060" t="s">
        <v>34378</v>
      </c>
      <c r="I12060">
        <v>600039</v>
      </c>
      <c r="J12060" t="s">
        <v>45906</v>
      </c>
      <c r="K12060" t="s">
        <v>45906</v>
      </c>
      <c r="L12060" t="s">
        <v>59</v>
      </c>
      <c r="M12060">
        <v>1</v>
      </c>
      <c r="N12060" t="s">
        <v>45893</v>
      </c>
      <c r="O12060">
        <v>1</v>
      </c>
      <c r="P12060">
        <v>2023</v>
      </c>
      <c r="Q12060">
        <v>4</v>
      </c>
      <c r="R12060" t="s">
        <v>45909</v>
      </c>
      <c r="S12060">
        <v>3</v>
      </c>
    </row>
    <row r="12061" spans="1:19" x14ac:dyDescent="0.35">
      <c r="A12061">
        <v>112163</v>
      </c>
      <c r="B12061" t="s">
        <v>4007</v>
      </c>
      <c r="C12061" t="s">
        <v>4379</v>
      </c>
      <c r="D12061" t="s">
        <v>7279</v>
      </c>
      <c r="E12061" t="s">
        <v>34379</v>
      </c>
      <c r="F12061" t="s">
        <v>34380</v>
      </c>
      <c r="G12061">
        <v>9943006081</v>
      </c>
      <c r="H12061" t="s">
        <v>34381</v>
      </c>
      <c r="I12061">
        <v>614801</v>
      </c>
      <c r="J12061" t="s">
        <v>3044</v>
      </c>
      <c r="K12061">
        <v>3</v>
      </c>
      <c r="L12061" t="s">
        <v>6</v>
      </c>
      <c r="M12061">
        <v>2</v>
      </c>
      <c r="N12061" t="s">
        <v>45893</v>
      </c>
      <c r="O12061">
        <v>1</v>
      </c>
      <c r="P12061">
        <v>2023</v>
      </c>
      <c r="Q12061">
        <v>4</v>
      </c>
      <c r="R12061" t="s">
        <v>45909</v>
      </c>
      <c r="S12061">
        <v>3</v>
      </c>
    </row>
    <row r="12062" spans="1:19" x14ac:dyDescent="0.35">
      <c r="A12062">
        <v>112164</v>
      </c>
      <c r="B12062" t="s">
        <v>4007</v>
      </c>
      <c r="C12062" t="s">
        <v>4012</v>
      </c>
      <c r="D12062" t="s">
        <v>7279</v>
      </c>
      <c r="E12062" t="s">
        <v>34382</v>
      </c>
      <c r="F12062" t="s">
        <v>34383</v>
      </c>
      <c r="G12062">
        <v>7418513963</v>
      </c>
      <c r="H12062" t="s">
        <v>34384</v>
      </c>
      <c r="I12062">
        <v>614612</v>
      </c>
      <c r="J12062" t="s">
        <v>132</v>
      </c>
      <c r="K12062">
        <v>2</v>
      </c>
      <c r="L12062" t="s">
        <v>6</v>
      </c>
      <c r="M12062">
        <v>2</v>
      </c>
      <c r="N12062" t="s">
        <v>45893</v>
      </c>
      <c r="O12062">
        <v>1</v>
      </c>
      <c r="P12062">
        <v>2023</v>
      </c>
      <c r="Q12062">
        <v>4</v>
      </c>
      <c r="R12062" t="s">
        <v>45909</v>
      </c>
      <c r="S12062">
        <v>3</v>
      </c>
    </row>
    <row r="12063" spans="1:19" x14ac:dyDescent="0.35">
      <c r="A12063">
        <v>112165</v>
      </c>
      <c r="B12063" t="s">
        <v>4007</v>
      </c>
      <c r="C12063" t="s">
        <v>4379</v>
      </c>
      <c r="D12063" t="s">
        <v>7279</v>
      </c>
      <c r="E12063" t="s">
        <v>34385</v>
      </c>
      <c r="F12063" t="s">
        <v>34386</v>
      </c>
      <c r="G12063">
        <v>9626140697</v>
      </c>
      <c r="H12063" t="s">
        <v>34387</v>
      </c>
      <c r="I12063">
        <v>614624</v>
      </c>
      <c r="J12063" t="s">
        <v>3044</v>
      </c>
      <c r="K12063">
        <v>3</v>
      </c>
      <c r="L12063" t="s">
        <v>6</v>
      </c>
      <c r="M12063">
        <v>2</v>
      </c>
      <c r="N12063" t="s">
        <v>45893</v>
      </c>
      <c r="O12063">
        <v>1</v>
      </c>
      <c r="P12063">
        <v>2022</v>
      </c>
      <c r="Q12063">
        <v>3</v>
      </c>
      <c r="R12063" t="s">
        <v>45909</v>
      </c>
      <c r="S12063">
        <v>3</v>
      </c>
    </row>
    <row r="12064" spans="1:19" x14ac:dyDescent="0.35">
      <c r="A12064">
        <v>112166</v>
      </c>
      <c r="B12064" t="s">
        <v>4007</v>
      </c>
      <c r="C12064" t="s">
        <v>4379</v>
      </c>
      <c r="D12064" t="s">
        <v>7279</v>
      </c>
      <c r="E12064" t="s">
        <v>34388</v>
      </c>
      <c r="F12064" t="s">
        <v>34389</v>
      </c>
      <c r="G12064">
        <v>9751584702</v>
      </c>
      <c r="H12064" t="s">
        <v>34390</v>
      </c>
      <c r="I12064">
        <v>614801</v>
      </c>
      <c r="J12064" t="s">
        <v>3850</v>
      </c>
      <c r="K12064">
        <v>3</v>
      </c>
      <c r="L12064" t="s">
        <v>6</v>
      </c>
      <c r="M12064">
        <v>2</v>
      </c>
      <c r="N12064" t="s">
        <v>45893</v>
      </c>
      <c r="O12064">
        <v>1</v>
      </c>
      <c r="P12064">
        <v>2022</v>
      </c>
      <c r="Q12064">
        <v>3</v>
      </c>
      <c r="R12064" t="s">
        <v>45909</v>
      </c>
      <c r="S12064">
        <v>3</v>
      </c>
    </row>
    <row r="12065" spans="1:19" x14ac:dyDescent="0.35">
      <c r="A12065">
        <v>112167</v>
      </c>
      <c r="B12065" t="s">
        <v>4007</v>
      </c>
      <c r="C12065" t="s">
        <v>4379</v>
      </c>
      <c r="D12065" t="s">
        <v>7279</v>
      </c>
      <c r="E12065" t="s">
        <v>34391</v>
      </c>
      <c r="F12065" t="s">
        <v>34392</v>
      </c>
      <c r="G12065">
        <v>7373163058</v>
      </c>
      <c r="H12065" t="s">
        <v>34393</v>
      </c>
      <c r="I12065">
        <v>614801</v>
      </c>
      <c r="J12065" t="s">
        <v>12</v>
      </c>
      <c r="K12065">
        <v>2</v>
      </c>
      <c r="L12065" t="s">
        <v>6</v>
      </c>
      <c r="M12065">
        <v>2</v>
      </c>
      <c r="N12065" t="s">
        <v>45893</v>
      </c>
      <c r="O12065">
        <v>1</v>
      </c>
      <c r="P12065">
        <v>2023</v>
      </c>
      <c r="Q12065">
        <v>4</v>
      </c>
      <c r="R12065" t="s">
        <v>45909</v>
      </c>
      <c r="S12065">
        <v>3</v>
      </c>
    </row>
    <row r="12066" spans="1:19" x14ac:dyDescent="0.35">
      <c r="A12066">
        <v>112168</v>
      </c>
      <c r="B12066" t="s">
        <v>4007</v>
      </c>
      <c r="C12066" t="s">
        <v>4379</v>
      </c>
      <c r="D12066" t="s">
        <v>7279</v>
      </c>
      <c r="E12066" t="s">
        <v>34394</v>
      </c>
      <c r="F12066" t="s">
        <v>34395</v>
      </c>
      <c r="G12066">
        <v>6380496869</v>
      </c>
      <c r="H12066" t="s">
        <v>34396</v>
      </c>
      <c r="I12066">
        <v>614624</v>
      </c>
      <c r="J12066" t="s">
        <v>132</v>
      </c>
      <c r="K12066">
        <v>2</v>
      </c>
      <c r="L12066" t="s">
        <v>6</v>
      </c>
      <c r="M12066">
        <v>2</v>
      </c>
      <c r="N12066" t="s">
        <v>45893</v>
      </c>
      <c r="O12066">
        <v>1</v>
      </c>
      <c r="P12066">
        <v>2023</v>
      </c>
      <c r="Q12066">
        <v>4</v>
      </c>
      <c r="R12066" t="s">
        <v>45909</v>
      </c>
      <c r="S12066">
        <v>3</v>
      </c>
    </row>
    <row r="12067" spans="1:19" x14ac:dyDescent="0.35">
      <c r="A12067">
        <v>112169</v>
      </c>
      <c r="B12067" t="s">
        <v>4007</v>
      </c>
      <c r="C12067" t="s">
        <v>4012</v>
      </c>
      <c r="D12067" t="s">
        <v>7279</v>
      </c>
      <c r="E12067" t="s">
        <v>34397</v>
      </c>
      <c r="F12067" t="s">
        <v>34398</v>
      </c>
      <c r="G12067">
        <v>9600730710</v>
      </c>
      <c r="H12067" t="s">
        <v>34399</v>
      </c>
      <c r="I12067">
        <v>614612</v>
      </c>
      <c r="J12067" t="s">
        <v>3850</v>
      </c>
      <c r="K12067">
        <v>3</v>
      </c>
      <c r="L12067" t="s">
        <v>6</v>
      </c>
      <c r="M12067">
        <v>2</v>
      </c>
      <c r="N12067" t="s">
        <v>45893</v>
      </c>
      <c r="O12067">
        <v>1</v>
      </c>
      <c r="P12067">
        <v>2022</v>
      </c>
      <c r="Q12067">
        <v>3</v>
      </c>
      <c r="R12067" t="s">
        <v>45909</v>
      </c>
      <c r="S12067">
        <v>3</v>
      </c>
    </row>
    <row r="12068" spans="1:19" x14ac:dyDescent="0.35">
      <c r="A12068">
        <v>112170</v>
      </c>
      <c r="B12068" t="s">
        <v>4007</v>
      </c>
      <c r="C12068" t="s">
        <v>4012</v>
      </c>
      <c r="D12068" t="s">
        <v>7279</v>
      </c>
      <c r="E12068" t="s">
        <v>34400</v>
      </c>
      <c r="F12068" t="s">
        <v>34401</v>
      </c>
      <c r="G12068" t="s">
        <v>34402</v>
      </c>
      <c r="H12068" t="s">
        <v>34403</v>
      </c>
      <c r="I12068">
        <v>614623</v>
      </c>
      <c r="J12068" t="s">
        <v>4026</v>
      </c>
      <c r="K12068">
        <v>3</v>
      </c>
      <c r="L12068" t="s">
        <v>6</v>
      </c>
      <c r="M12068">
        <v>2</v>
      </c>
      <c r="N12068" t="s">
        <v>45893</v>
      </c>
      <c r="O12068">
        <v>1</v>
      </c>
      <c r="P12068">
        <v>2022</v>
      </c>
      <c r="Q12068">
        <v>3</v>
      </c>
      <c r="R12068" t="s">
        <v>45909</v>
      </c>
      <c r="S12068">
        <v>3</v>
      </c>
    </row>
    <row r="12069" spans="1:19" x14ac:dyDescent="0.35">
      <c r="A12069">
        <v>112171</v>
      </c>
      <c r="B12069" t="s">
        <v>4007</v>
      </c>
      <c r="C12069" t="s">
        <v>4379</v>
      </c>
      <c r="D12069" t="s">
        <v>7279</v>
      </c>
      <c r="E12069" t="s">
        <v>34404</v>
      </c>
      <c r="F12069" t="s">
        <v>34405</v>
      </c>
      <c r="G12069">
        <v>9976648559</v>
      </c>
      <c r="H12069" t="s">
        <v>34406</v>
      </c>
      <c r="I12069">
        <v>614624</v>
      </c>
      <c r="J12069" t="s">
        <v>3850</v>
      </c>
      <c r="K12069">
        <v>3</v>
      </c>
      <c r="L12069" t="s">
        <v>6</v>
      </c>
      <c r="M12069">
        <v>2</v>
      </c>
      <c r="N12069" t="s">
        <v>45893</v>
      </c>
      <c r="O12069">
        <v>1</v>
      </c>
      <c r="P12069">
        <v>2022</v>
      </c>
      <c r="Q12069">
        <v>3</v>
      </c>
      <c r="R12069" t="s">
        <v>45909</v>
      </c>
      <c r="S12069">
        <v>3</v>
      </c>
    </row>
    <row r="12070" spans="1:19" x14ac:dyDescent="0.35">
      <c r="A12070">
        <v>112172</v>
      </c>
      <c r="B12070" t="s">
        <v>4007</v>
      </c>
      <c r="C12070" t="s">
        <v>4379</v>
      </c>
      <c r="D12070" t="s">
        <v>7279</v>
      </c>
      <c r="E12070" t="s">
        <v>34407</v>
      </c>
      <c r="F12070" t="s">
        <v>34408</v>
      </c>
      <c r="G12070">
        <v>7418339665</v>
      </c>
      <c r="H12070" t="s">
        <v>34409</v>
      </c>
      <c r="I12070">
        <v>614801</v>
      </c>
      <c r="J12070" t="s">
        <v>3850</v>
      </c>
      <c r="K12070">
        <v>3</v>
      </c>
      <c r="L12070" t="s">
        <v>6</v>
      </c>
      <c r="M12070">
        <v>2</v>
      </c>
      <c r="N12070" t="s">
        <v>45893</v>
      </c>
      <c r="O12070">
        <v>1</v>
      </c>
      <c r="P12070">
        <v>2022</v>
      </c>
      <c r="Q12070">
        <v>3</v>
      </c>
      <c r="R12070" t="s">
        <v>45909</v>
      </c>
      <c r="S12070">
        <v>3</v>
      </c>
    </row>
    <row r="12071" spans="1:19" x14ac:dyDescent="0.35">
      <c r="A12071">
        <v>112173</v>
      </c>
      <c r="B12071" t="s">
        <v>4007</v>
      </c>
      <c r="C12071" t="s">
        <v>4012</v>
      </c>
      <c r="D12071" t="s">
        <v>7279</v>
      </c>
      <c r="E12071" t="s">
        <v>34410</v>
      </c>
      <c r="F12071" t="s">
        <v>34411</v>
      </c>
      <c r="G12071">
        <v>8012788947</v>
      </c>
      <c r="H12071" t="s">
        <v>34412</v>
      </c>
      <c r="I12071">
        <v>614804</v>
      </c>
      <c r="J12071" t="s">
        <v>7</v>
      </c>
      <c r="K12071">
        <v>1</v>
      </c>
      <c r="L12071" t="s">
        <v>59</v>
      </c>
      <c r="M12071">
        <v>1</v>
      </c>
      <c r="N12071" t="s">
        <v>77</v>
      </c>
      <c r="O12071">
        <v>4</v>
      </c>
      <c r="P12071">
        <v>2022</v>
      </c>
      <c r="Q12071">
        <v>3</v>
      </c>
      <c r="R12071" t="s">
        <v>45909</v>
      </c>
      <c r="S12071">
        <v>3</v>
      </c>
    </row>
    <row r="12072" spans="1:19" x14ac:dyDescent="0.35">
      <c r="A12072">
        <v>112174</v>
      </c>
      <c r="B12072" t="s">
        <v>4007</v>
      </c>
      <c r="C12072" t="s">
        <v>4012</v>
      </c>
      <c r="D12072" t="s">
        <v>7279</v>
      </c>
      <c r="E12072" t="s">
        <v>34413</v>
      </c>
      <c r="F12072" t="s">
        <v>34414</v>
      </c>
      <c r="G12072">
        <v>9629838897</v>
      </c>
      <c r="H12072" t="s">
        <v>34415</v>
      </c>
      <c r="I12072">
        <v>614804</v>
      </c>
      <c r="J12072" t="s">
        <v>4026</v>
      </c>
      <c r="K12072">
        <v>3</v>
      </c>
      <c r="L12072" t="s">
        <v>6</v>
      </c>
      <c r="M12072">
        <v>2</v>
      </c>
      <c r="N12072" t="s">
        <v>45893</v>
      </c>
      <c r="O12072">
        <v>1</v>
      </c>
      <c r="P12072">
        <v>2022</v>
      </c>
      <c r="Q12072">
        <v>3</v>
      </c>
      <c r="R12072" t="s">
        <v>45909</v>
      </c>
      <c r="S12072">
        <v>3</v>
      </c>
    </row>
    <row r="12073" spans="1:19" x14ac:dyDescent="0.35">
      <c r="A12073">
        <v>112175</v>
      </c>
      <c r="B12073" t="s">
        <v>4007</v>
      </c>
      <c r="C12073" t="s">
        <v>4379</v>
      </c>
      <c r="D12073" t="s">
        <v>7279</v>
      </c>
      <c r="E12073" t="s">
        <v>34416</v>
      </c>
      <c r="F12073" t="s">
        <v>34417</v>
      </c>
      <c r="G12073">
        <v>9791379535</v>
      </c>
      <c r="H12073" t="s">
        <v>34418</v>
      </c>
      <c r="I12073">
        <v>614624</v>
      </c>
      <c r="J12073" t="s">
        <v>3850</v>
      </c>
      <c r="K12073">
        <v>3</v>
      </c>
      <c r="L12073" t="s">
        <v>6</v>
      </c>
      <c r="M12073">
        <v>2</v>
      </c>
      <c r="N12073" t="s">
        <v>45893</v>
      </c>
      <c r="O12073">
        <v>1</v>
      </c>
      <c r="P12073">
        <v>2022</v>
      </c>
      <c r="Q12073">
        <v>3</v>
      </c>
      <c r="R12073" t="s">
        <v>45909</v>
      </c>
      <c r="S12073">
        <v>3</v>
      </c>
    </row>
    <row r="12074" spans="1:19" x14ac:dyDescent="0.35">
      <c r="A12074">
        <v>112176</v>
      </c>
      <c r="B12074" t="s">
        <v>4007</v>
      </c>
      <c r="C12074" t="s">
        <v>4379</v>
      </c>
      <c r="D12074" t="s">
        <v>7279</v>
      </c>
      <c r="E12074" t="s">
        <v>34419</v>
      </c>
      <c r="F12074" t="s">
        <v>34420</v>
      </c>
      <c r="G12074">
        <v>7639384978</v>
      </c>
      <c r="H12074" t="s">
        <v>34421</v>
      </c>
      <c r="I12074">
        <v>614624</v>
      </c>
      <c r="J12074" t="s">
        <v>3652</v>
      </c>
      <c r="K12074">
        <v>3</v>
      </c>
      <c r="L12074" t="s">
        <v>6</v>
      </c>
      <c r="M12074">
        <v>2</v>
      </c>
      <c r="N12074" t="s">
        <v>45893</v>
      </c>
      <c r="O12074">
        <v>1</v>
      </c>
      <c r="P12074">
        <v>2023</v>
      </c>
      <c r="Q12074">
        <v>4</v>
      </c>
      <c r="R12074" t="s">
        <v>45909</v>
      </c>
      <c r="S12074">
        <v>3</v>
      </c>
    </row>
    <row r="12075" spans="1:19" x14ac:dyDescent="0.35">
      <c r="A12075">
        <v>112177</v>
      </c>
      <c r="B12075" t="s">
        <v>4007</v>
      </c>
      <c r="C12075" t="s">
        <v>4012</v>
      </c>
      <c r="D12075" t="s">
        <v>7279</v>
      </c>
      <c r="E12075" t="s">
        <v>34422</v>
      </c>
      <c r="F12075" t="s">
        <v>34423</v>
      </c>
      <c r="G12075">
        <v>9655916811</v>
      </c>
      <c r="H12075" t="s">
        <v>34424</v>
      </c>
      <c r="I12075">
        <v>614612</v>
      </c>
      <c r="J12075" t="s">
        <v>3850</v>
      </c>
      <c r="K12075">
        <v>3</v>
      </c>
      <c r="L12075" t="s">
        <v>6</v>
      </c>
      <c r="M12075">
        <v>2</v>
      </c>
      <c r="N12075" t="s">
        <v>45893</v>
      </c>
      <c r="O12075">
        <v>1</v>
      </c>
      <c r="P12075">
        <v>2022</v>
      </c>
      <c r="Q12075">
        <v>3</v>
      </c>
      <c r="R12075" t="s">
        <v>45909</v>
      </c>
      <c r="S12075">
        <v>3</v>
      </c>
    </row>
    <row r="12076" spans="1:19" x14ac:dyDescent="0.35">
      <c r="A12076">
        <v>112178</v>
      </c>
      <c r="B12076" t="s">
        <v>4007</v>
      </c>
      <c r="C12076" t="s">
        <v>4012</v>
      </c>
      <c r="D12076" t="s">
        <v>7279</v>
      </c>
      <c r="E12076" t="s">
        <v>34425</v>
      </c>
      <c r="F12076" t="s">
        <v>34426</v>
      </c>
      <c r="G12076">
        <v>9524428323</v>
      </c>
      <c r="H12076" t="s">
        <v>34427</v>
      </c>
      <c r="I12076">
        <v>614804</v>
      </c>
      <c r="J12076" t="s">
        <v>4182</v>
      </c>
      <c r="K12076">
        <v>3</v>
      </c>
      <c r="L12076" t="s">
        <v>6</v>
      </c>
      <c r="M12076">
        <v>2</v>
      </c>
      <c r="N12076" t="s">
        <v>45893</v>
      </c>
      <c r="O12076">
        <v>1</v>
      </c>
      <c r="P12076">
        <v>2022</v>
      </c>
      <c r="Q12076">
        <v>3</v>
      </c>
      <c r="R12076" t="s">
        <v>45909</v>
      </c>
      <c r="S12076">
        <v>3</v>
      </c>
    </row>
    <row r="12077" spans="1:19" x14ac:dyDescent="0.35">
      <c r="A12077">
        <v>112179</v>
      </c>
      <c r="B12077" t="s">
        <v>4007</v>
      </c>
      <c r="C12077" t="s">
        <v>4379</v>
      </c>
      <c r="D12077" t="s">
        <v>7279</v>
      </c>
      <c r="E12077" t="s">
        <v>34428</v>
      </c>
      <c r="F12077" t="s">
        <v>34429</v>
      </c>
      <c r="G12077">
        <v>9655132623</v>
      </c>
      <c r="H12077" t="s">
        <v>34430</v>
      </c>
      <c r="I12077">
        <v>614801</v>
      </c>
      <c r="J12077" t="s">
        <v>12</v>
      </c>
      <c r="K12077">
        <v>2</v>
      </c>
      <c r="L12077" t="s">
        <v>6</v>
      </c>
      <c r="M12077">
        <v>2</v>
      </c>
      <c r="N12077" t="s">
        <v>45893</v>
      </c>
      <c r="O12077">
        <v>1</v>
      </c>
      <c r="P12077">
        <v>2022</v>
      </c>
      <c r="Q12077">
        <v>3</v>
      </c>
      <c r="R12077" t="s">
        <v>45909</v>
      </c>
      <c r="S12077">
        <v>3</v>
      </c>
    </row>
    <row r="12078" spans="1:19" x14ac:dyDescent="0.35">
      <c r="A12078">
        <v>112180</v>
      </c>
      <c r="B12078" t="s">
        <v>4007</v>
      </c>
      <c r="C12078" t="s">
        <v>4379</v>
      </c>
      <c r="D12078" t="s">
        <v>7279</v>
      </c>
      <c r="E12078" t="s">
        <v>34431</v>
      </c>
      <c r="F12078" t="s">
        <v>34432</v>
      </c>
      <c r="G12078">
        <v>8056497016</v>
      </c>
      <c r="H12078" t="s">
        <v>34433</v>
      </c>
      <c r="I12078">
        <v>614624</v>
      </c>
      <c r="J12078" t="s">
        <v>7</v>
      </c>
      <c r="K12078">
        <v>1</v>
      </c>
      <c r="L12078" t="s">
        <v>6</v>
      </c>
      <c r="M12078">
        <v>2</v>
      </c>
      <c r="N12078" t="s">
        <v>45893</v>
      </c>
      <c r="O12078">
        <v>1</v>
      </c>
      <c r="P12078">
        <v>2022</v>
      </c>
      <c r="Q12078">
        <v>3</v>
      </c>
      <c r="R12078" t="s">
        <v>45909</v>
      </c>
      <c r="S12078">
        <v>3</v>
      </c>
    </row>
    <row r="12079" spans="1:19" x14ac:dyDescent="0.35">
      <c r="A12079">
        <v>112181</v>
      </c>
      <c r="B12079" t="s">
        <v>4007</v>
      </c>
      <c r="C12079" t="s">
        <v>4379</v>
      </c>
      <c r="D12079" t="s">
        <v>7279</v>
      </c>
      <c r="E12079" t="s">
        <v>34434</v>
      </c>
      <c r="F12079" t="s">
        <v>34435</v>
      </c>
      <c r="G12079" t="s">
        <v>34436</v>
      </c>
      <c r="H12079" t="s">
        <v>34437</v>
      </c>
      <c r="I12079">
        <v>614801</v>
      </c>
      <c r="J12079" t="s">
        <v>3652</v>
      </c>
      <c r="K12079">
        <v>3</v>
      </c>
      <c r="L12079" t="s">
        <v>6</v>
      </c>
      <c r="M12079">
        <v>2</v>
      </c>
      <c r="N12079" t="s">
        <v>45893</v>
      </c>
      <c r="O12079">
        <v>1</v>
      </c>
      <c r="P12079">
        <v>2022</v>
      </c>
      <c r="Q12079">
        <v>3</v>
      </c>
      <c r="R12079" t="s">
        <v>45909</v>
      </c>
      <c r="S12079">
        <v>3</v>
      </c>
    </row>
    <row r="12080" spans="1:19" x14ac:dyDescent="0.35">
      <c r="A12080">
        <v>112182</v>
      </c>
      <c r="B12080" t="s">
        <v>4007</v>
      </c>
      <c r="C12080" t="s">
        <v>4379</v>
      </c>
      <c r="D12080" t="s">
        <v>7279</v>
      </c>
      <c r="E12080" t="s">
        <v>34438</v>
      </c>
      <c r="F12080" t="s">
        <v>34439</v>
      </c>
      <c r="G12080">
        <v>7639693011</v>
      </c>
      <c r="H12080" t="s">
        <v>34440</v>
      </c>
      <c r="I12080">
        <v>614624</v>
      </c>
      <c r="J12080" t="s">
        <v>3850</v>
      </c>
      <c r="K12080">
        <v>3</v>
      </c>
      <c r="L12080" t="s">
        <v>6</v>
      </c>
      <c r="M12080">
        <v>2</v>
      </c>
      <c r="N12080" t="s">
        <v>45893</v>
      </c>
      <c r="O12080">
        <v>1</v>
      </c>
      <c r="P12080">
        <v>2022</v>
      </c>
      <c r="Q12080">
        <v>3</v>
      </c>
      <c r="R12080" t="s">
        <v>45909</v>
      </c>
      <c r="S12080">
        <v>3</v>
      </c>
    </row>
    <row r="12081" spans="1:19" x14ac:dyDescent="0.35">
      <c r="A12081">
        <v>112183</v>
      </c>
      <c r="B12081" t="s">
        <v>4007</v>
      </c>
      <c r="C12081" t="s">
        <v>4379</v>
      </c>
      <c r="D12081" t="s">
        <v>7279</v>
      </c>
      <c r="E12081" t="s">
        <v>34441</v>
      </c>
      <c r="F12081" t="s">
        <v>34442</v>
      </c>
      <c r="G12081">
        <v>6380830750</v>
      </c>
      <c r="H12081" t="s">
        <v>34443</v>
      </c>
      <c r="I12081">
        <v>614801</v>
      </c>
      <c r="J12081" t="s">
        <v>12</v>
      </c>
      <c r="K12081">
        <v>2</v>
      </c>
      <c r="L12081" t="s">
        <v>6</v>
      </c>
      <c r="M12081">
        <v>2</v>
      </c>
      <c r="N12081" t="s">
        <v>45893</v>
      </c>
      <c r="O12081">
        <v>1</v>
      </c>
      <c r="P12081">
        <v>2022</v>
      </c>
      <c r="Q12081">
        <v>3</v>
      </c>
      <c r="R12081" t="s">
        <v>45909</v>
      </c>
      <c r="S12081">
        <v>3</v>
      </c>
    </row>
    <row r="12082" spans="1:19" x14ac:dyDescent="0.35">
      <c r="A12082">
        <v>112184</v>
      </c>
      <c r="B12082" t="s">
        <v>4007</v>
      </c>
      <c r="C12082" t="s">
        <v>4379</v>
      </c>
      <c r="D12082" t="s">
        <v>7279</v>
      </c>
      <c r="E12082" t="s">
        <v>34444</v>
      </c>
      <c r="F12082" t="s">
        <v>34445</v>
      </c>
      <c r="G12082">
        <v>7094899533</v>
      </c>
      <c r="H12082" t="s">
        <v>34446</v>
      </c>
      <c r="I12082">
        <v>614624</v>
      </c>
      <c r="J12082" t="s">
        <v>3850</v>
      </c>
      <c r="K12082">
        <v>3</v>
      </c>
      <c r="L12082" t="s">
        <v>6</v>
      </c>
      <c r="M12082">
        <v>2</v>
      </c>
      <c r="N12082" t="s">
        <v>45893</v>
      </c>
      <c r="O12082">
        <v>1</v>
      </c>
      <c r="P12082">
        <v>2023</v>
      </c>
      <c r="Q12082">
        <v>4</v>
      </c>
      <c r="R12082" t="s">
        <v>45909</v>
      </c>
      <c r="S12082">
        <v>3</v>
      </c>
    </row>
    <row r="12083" spans="1:19" x14ac:dyDescent="0.35">
      <c r="A12083">
        <v>112185</v>
      </c>
      <c r="B12083" t="s">
        <v>4007</v>
      </c>
      <c r="C12083" t="s">
        <v>4379</v>
      </c>
      <c r="D12083" t="s">
        <v>7279</v>
      </c>
      <c r="E12083" t="s">
        <v>34447</v>
      </c>
      <c r="F12083" t="s">
        <v>34448</v>
      </c>
      <c r="G12083">
        <v>9751488896</v>
      </c>
      <c r="H12083" t="s">
        <v>34449</v>
      </c>
      <c r="I12083">
        <v>614801</v>
      </c>
      <c r="J12083" t="s">
        <v>132</v>
      </c>
      <c r="K12083">
        <v>2</v>
      </c>
      <c r="L12083" t="s">
        <v>6</v>
      </c>
      <c r="M12083">
        <v>2</v>
      </c>
      <c r="N12083" t="s">
        <v>45893</v>
      </c>
      <c r="O12083">
        <v>1</v>
      </c>
      <c r="P12083">
        <v>2022</v>
      </c>
      <c r="Q12083">
        <v>3</v>
      </c>
      <c r="R12083" t="s">
        <v>45909</v>
      </c>
      <c r="S12083">
        <v>3</v>
      </c>
    </row>
    <row r="12084" spans="1:19" x14ac:dyDescent="0.35">
      <c r="A12084">
        <v>112186</v>
      </c>
      <c r="B12084" t="s">
        <v>4007</v>
      </c>
      <c r="C12084" t="s">
        <v>4379</v>
      </c>
      <c r="D12084" t="s">
        <v>7279</v>
      </c>
      <c r="E12084" t="s">
        <v>34450</v>
      </c>
      <c r="F12084" t="s">
        <v>34451</v>
      </c>
      <c r="G12084">
        <v>9943790689</v>
      </c>
      <c r="H12084" t="s">
        <v>34452</v>
      </c>
      <c r="I12084">
        <v>622304</v>
      </c>
      <c r="J12084" t="s">
        <v>132</v>
      </c>
      <c r="K12084">
        <v>2</v>
      </c>
      <c r="L12084" t="s">
        <v>6</v>
      </c>
      <c r="M12084">
        <v>2</v>
      </c>
      <c r="N12084" t="s">
        <v>45893</v>
      </c>
      <c r="O12084">
        <v>1</v>
      </c>
      <c r="P12084">
        <v>2022</v>
      </c>
      <c r="Q12084">
        <v>3</v>
      </c>
      <c r="R12084" t="s">
        <v>45909</v>
      </c>
      <c r="S12084">
        <v>3</v>
      </c>
    </row>
    <row r="12085" spans="1:19" x14ac:dyDescent="0.35">
      <c r="A12085">
        <v>112187</v>
      </c>
      <c r="B12085" t="s">
        <v>4007</v>
      </c>
      <c r="C12085" t="s">
        <v>4379</v>
      </c>
      <c r="D12085" t="s">
        <v>7279</v>
      </c>
      <c r="E12085" t="s">
        <v>34453</v>
      </c>
      <c r="F12085" t="s">
        <v>34454</v>
      </c>
      <c r="G12085">
        <v>9787619154</v>
      </c>
      <c r="H12085" t="s">
        <v>34455</v>
      </c>
      <c r="I12085">
        <v>614612</v>
      </c>
      <c r="J12085" t="s">
        <v>132</v>
      </c>
      <c r="K12085">
        <v>2</v>
      </c>
      <c r="L12085" t="s">
        <v>6</v>
      </c>
      <c r="M12085">
        <v>2</v>
      </c>
      <c r="N12085" t="s">
        <v>45893</v>
      </c>
      <c r="O12085">
        <v>1</v>
      </c>
      <c r="P12085">
        <v>2022</v>
      </c>
      <c r="Q12085">
        <v>3</v>
      </c>
      <c r="R12085" t="s">
        <v>45910</v>
      </c>
      <c r="S12085">
        <v>1</v>
      </c>
    </row>
    <row r="12086" spans="1:19" x14ac:dyDescent="0.35">
      <c r="A12086">
        <v>112188</v>
      </c>
      <c r="B12086" t="s">
        <v>4007</v>
      </c>
      <c r="C12086" t="s">
        <v>4379</v>
      </c>
      <c r="D12086" t="s">
        <v>7279</v>
      </c>
      <c r="E12086" t="s">
        <v>34456</v>
      </c>
      <c r="F12086" t="s">
        <v>34457</v>
      </c>
      <c r="G12086">
        <v>9524165977</v>
      </c>
      <c r="H12086" t="s">
        <v>34458</v>
      </c>
      <c r="I12086">
        <v>614624</v>
      </c>
      <c r="J12086" t="s">
        <v>3652</v>
      </c>
      <c r="K12086">
        <v>3</v>
      </c>
      <c r="L12086" t="s">
        <v>6</v>
      </c>
      <c r="M12086">
        <v>2</v>
      </c>
      <c r="N12086" t="s">
        <v>45893</v>
      </c>
      <c r="O12086">
        <v>1</v>
      </c>
      <c r="P12086">
        <v>2022</v>
      </c>
      <c r="Q12086">
        <v>3</v>
      </c>
      <c r="R12086" t="s">
        <v>45909</v>
      </c>
      <c r="S12086">
        <v>3</v>
      </c>
    </row>
    <row r="12087" spans="1:19" x14ac:dyDescent="0.35">
      <c r="A12087">
        <v>112189</v>
      </c>
      <c r="B12087" t="s">
        <v>4007</v>
      </c>
      <c r="C12087" t="s">
        <v>4012</v>
      </c>
      <c r="D12087" t="s">
        <v>7279</v>
      </c>
      <c r="E12087" t="s">
        <v>34459</v>
      </c>
      <c r="F12087" t="s">
        <v>34460</v>
      </c>
      <c r="G12087" t="s">
        <v>34461</v>
      </c>
      <c r="H12087" t="s">
        <v>34462</v>
      </c>
      <c r="I12087">
        <v>614623</v>
      </c>
      <c r="J12087" t="s">
        <v>4182</v>
      </c>
      <c r="K12087">
        <v>3</v>
      </c>
      <c r="L12087" t="s">
        <v>6</v>
      </c>
      <c r="M12087">
        <v>2</v>
      </c>
      <c r="N12087" t="s">
        <v>45893</v>
      </c>
      <c r="O12087">
        <v>1</v>
      </c>
      <c r="P12087">
        <v>2022</v>
      </c>
      <c r="Q12087">
        <v>3</v>
      </c>
      <c r="R12087" t="s">
        <v>45909</v>
      </c>
      <c r="S12087">
        <v>3</v>
      </c>
    </row>
    <row r="12088" spans="1:19" x14ac:dyDescent="0.35">
      <c r="A12088">
        <v>112190</v>
      </c>
      <c r="B12088" t="s">
        <v>4007</v>
      </c>
      <c r="C12088" t="s">
        <v>4012</v>
      </c>
      <c r="D12088" t="s">
        <v>7279</v>
      </c>
      <c r="E12088" t="s">
        <v>34463</v>
      </c>
      <c r="F12088" t="s">
        <v>34464</v>
      </c>
      <c r="G12088">
        <v>8122464215</v>
      </c>
      <c r="H12088" t="s">
        <v>34465</v>
      </c>
      <c r="I12088">
        <v>614804</v>
      </c>
      <c r="J12088" t="s">
        <v>7</v>
      </c>
      <c r="K12088">
        <v>1</v>
      </c>
      <c r="L12088" t="s">
        <v>81</v>
      </c>
      <c r="M12088">
        <v>1</v>
      </c>
      <c r="N12088" t="s">
        <v>77</v>
      </c>
      <c r="O12088">
        <v>4</v>
      </c>
      <c r="P12088">
        <v>2022</v>
      </c>
      <c r="Q12088">
        <v>3</v>
      </c>
      <c r="R12088" t="s">
        <v>45909</v>
      </c>
      <c r="S12088">
        <v>3</v>
      </c>
    </row>
    <row r="12089" spans="1:19" x14ac:dyDescent="0.35">
      <c r="A12089">
        <v>112191</v>
      </c>
      <c r="B12089" t="s">
        <v>4007</v>
      </c>
      <c r="C12089" t="s">
        <v>4379</v>
      </c>
      <c r="D12089" t="s">
        <v>7279</v>
      </c>
      <c r="E12089" t="s">
        <v>34466</v>
      </c>
      <c r="F12089" t="s">
        <v>34467</v>
      </c>
      <c r="G12089" t="s">
        <v>34468</v>
      </c>
      <c r="H12089" t="s">
        <v>34469</v>
      </c>
      <c r="I12089">
        <v>614624</v>
      </c>
      <c r="J12089" t="s">
        <v>7</v>
      </c>
      <c r="K12089">
        <v>1</v>
      </c>
      <c r="L12089" t="s">
        <v>81</v>
      </c>
      <c r="M12089">
        <v>1</v>
      </c>
      <c r="N12089" t="s">
        <v>77</v>
      </c>
      <c r="O12089">
        <v>4</v>
      </c>
      <c r="P12089">
        <v>2022</v>
      </c>
      <c r="Q12089">
        <v>3</v>
      </c>
      <c r="R12089" t="s">
        <v>45909</v>
      </c>
      <c r="S12089">
        <v>3</v>
      </c>
    </row>
    <row r="12090" spans="1:19" x14ac:dyDescent="0.35">
      <c r="A12090">
        <v>112192</v>
      </c>
      <c r="B12090" t="s">
        <v>4007</v>
      </c>
      <c r="C12090" t="s">
        <v>4379</v>
      </c>
      <c r="D12090" t="s">
        <v>7279</v>
      </c>
      <c r="E12090" t="s">
        <v>34470</v>
      </c>
      <c r="F12090" t="s">
        <v>25823</v>
      </c>
      <c r="G12090">
        <v>9500307983</v>
      </c>
      <c r="H12090" t="s">
        <v>34471</v>
      </c>
      <c r="I12090">
        <v>614624</v>
      </c>
      <c r="J12090" t="s">
        <v>12</v>
      </c>
      <c r="K12090">
        <v>2</v>
      </c>
      <c r="L12090" t="s">
        <v>6</v>
      </c>
      <c r="M12090">
        <v>2</v>
      </c>
      <c r="N12090" t="s">
        <v>45893</v>
      </c>
      <c r="O12090">
        <v>1</v>
      </c>
      <c r="P12090">
        <v>2022</v>
      </c>
      <c r="Q12090">
        <v>3</v>
      </c>
      <c r="R12090" t="s">
        <v>45909</v>
      </c>
      <c r="S12090">
        <v>3</v>
      </c>
    </row>
    <row r="12091" spans="1:19" x14ac:dyDescent="0.35">
      <c r="A12091">
        <v>112193</v>
      </c>
      <c r="B12091" t="s">
        <v>4007</v>
      </c>
      <c r="C12091" t="s">
        <v>4379</v>
      </c>
      <c r="D12091" t="s">
        <v>7279</v>
      </c>
      <c r="E12091" t="s">
        <v>34472</v>
      </c>
      <c r="F12091" t="s">
        <v>34473</v>
      </c>
      <c r="G12091">
        <v>9585979015</v>
      </c>
      <c r="H12091" t="s">
        <v>34474</v>
      </c>
      <c r="I12091">
        <v>614624</v>
      </c>
      <c r="J12091" t="s">
        <v>12</v>
      </c>
      <c r="K12091">
        <v>2</v>
      </c>
      <c r="L12091" t="s">
        <v>6</v>
      </c>
      <c r="M12091">
        <v>2</v>
      </c>
      <c r="N12091" t="s">
        <v>45893</v>
      </c>
      <c r="O12091">
        <v>1</v>
      </c>
      <c r="P12091">
        <v>2023</v>
      </c>
      <c r="Q12091">
        <v>4</v>
      </c>
      <c r="R12091" t="s">
        <v>45909</v>
      </c>
      <c r="S12091">
        <v>3</v>
      </c>
    </row>
    <row r="12092" spans="1:19" x14ac:dyDescent="0.35">
      <c r="A12092">
        <v>112194</v>
      </c>
      <c r="B12092" t="s">
        <v>4007</v>
      </c>
      <c r="C12092" t="s">
        <v>4379</v>
      </c>
      <c r="D12092" t="s">
        <v>7279</v>
      </c>
      <c r="E12092" t="s">
        <v>34475</v>
      </c>
      <c r="F12092" t="s">
        <v>34476</v>
      </c>
      <c r="G12092">
        <v>9345411578</v>
      </c>
      <c r="H12092" t="s">
        <v>34477</v>
      </c>
      <c r="I12092">
        <v>614624</v>
      </c>
      <c r="J12092" t="s">
        <v>7</v>
      </c>
      <c r="K12092">
        <v>1</v>
      </c>
      <c r="L12092" t="s">
        <v>81</v>
      </c>
      <c r="M12092">
        <v>1</v>
      </c>
      <c r="N12092" t="s">
        <v>77</v>
      </c>
      <c r="O12092">
        <v>4</v>
      </c>
      <c r="P12092">
        <v>2022</v>
      </c>
      <c r="Q12092">
        <v>3</v>
      </c>
      <c r="R12092" t="s">
        <v>45909</v>
      </c>
      <c r="S12092">
        <v>3</v>
      </c>
    </row>
    <row r="12093" spans="1:19" x14ac:dyDescent="0.35">
      <c r="A12093">
        <v>112195</v>
      </c>
      <c r="B12093" t="s">
        <v>4007</v>
      </c>
      <c r="C12093" t="s">
        <v>4379</v>
      </c>
      <c r="D12093" t="s">
        <v>7279</v>
      </c>
      <c r="E12093" t="s">
        <v>34478</v>
      </c>
      <c r="F12093" t="s">
        <v>34479</v>
      </c>
      <c r="G12093" t="s">
        <v>34480</v>
      </c>
      <c r="H12093" t="s">
        <v>34481</v>
      </c>
      <c r="I12093">
        <v>614624</v>
      </c>
      <c r="J12093" t="s">
        <v>3850</v>
      </c>
      <c r="K12093">
        <v>3</v>
      </c>
      <c r="L12093" t="s">
        <v>6</v>
      </c>
      <c r="M12093">
        <v>2</v>
      </c>
      <c r="N12093" t="s">
        <v>45893</v>
      </c>
      <c r="O12093">
        <v>1</v>
      </c>
      <c r="P12093">
        <v>2022</v>
      </c>
      <c r="Q12093">
        <v>3</v>
      </c>
      <c r="R12093" t="s">
        <v>45909</v>
      </c>
      <c r="S12093">
        <v>3</v>
      </c>
    </row>
    <row r="12094" spans="1:19" x14ac:dyDescent="0.35">
      <c r="A12094">
        <v>112196</v>
      </c>
      <c r="B12094" t="s">
        <v>4007</v>
      </c>
      <c r="C12094" t="s">
        <v>4379</v>
      </c>
      <c r="D12094" t="s">
        <v>7279</v>
      </c>
      <c r="E12094" t="s">
        <v>34482</v>
      </c>
      <c r="F12094" t="s">
        <v>34483</v>
      </c>
      <c r="G12094">
        <v>8110080075</v>
      </c>
      <c r="H12094" t="s">
        <v>34484</v>
      </c>
      <c r="I12094">
        <v>614801</v>
      </c>
      <c r="J12094" t="s">
        <v>132</v>
      </c>
      <c r="K12094">
        <v>2</v>
      </c>
      <c r="L12094" t="s">
        <v>6</v>
      </c>
      <c r="M12094">
        <v>2</v>
      </c>
      <c r="N12094" t="s">
        <v>45893</v>
      </c>
      <c r="O12094">
        <v>1</v>
      </c>
      <c r="P12094">
        <v>2022</v>
      </c>
      <c r="Q12094">
        <v>3</v>
      </c>
      <c r="R12094" t="s">
        <v>45909</v>
      </c>
      <c r="S12094">
        <v>3</v>
      </c>
    </row>
    <row r="12095" spans="1:19" x14ac:dyDescent="0.35">
      <c r="A12095">
        <v>112197</v>
      </c>
      <c r="B12095" t="s">
        <v>4007</v>
      </c>
      <c r="C12095" t="s">
        <v>4379</v>
      </c>
      <c r="D12095" t="s">
        <v>7279</v>
      </c>
      <c r="E12095" t="s">
        <v>34485</v>
      </c>
      <c r="F12095" t="s">
        <v>34486</v>
      </c>
      <c r="G12095">
        <v>9442484221</v>
      </c>
      <c r="H12095" t="s">
        <v>34487</v>
      </c>
      <c r="I12095">
        <v>614624</v>
      </c>
      <c r="J12095" t="s">
        <v>132</v>
      </c>
      <c r="K12095">
        <v>2</v>
      </c>
      <c r="L12095" t="s">
        <v>6</v>
      </c>
      <c r="M12095">
        <v>2</v>
      </c>
      <c r="N12095" t="s">
        <v>45893</v>
      </c>
      <c r="O12095">
        <v>1</v>
      </c>
      <c r="P12095">
        <v>2022</v>
      </c>
      <c r="Q12095">
        <v>3</v>
      </c>
      <c r="R12095" t="s">
        <v>45909</v>
      </c>
      <c r="S12095">
        <v>3</v>
      </c>
    </row>
    <row r="12096" spans="1:19" x14ac:dyDescent="0.35">
      <c r="A12096">
        <v>112198</v>
      </c>
      <c r="B12096" t="s">
        <v>4007</v>
      </c>
      <c r="C12096" t="s">
        <v>4379</v>
      </c>
      <c r="D12096" t="s">
        <v>7279</v>
      </c>
      <c r="E12096" t="s">
        <v>34488</v>
      </c>
      <c r="F12096" t="s">
        <v>34489</v>
      </c>
      <c r="G12096">
        <v>9952886861</v>
      </c>
      <c r="H12096" t="s">
        <v>34490</v>
      </c>
      <c r="I12096">
        <v>614624</v>
      </c>
      <c r="J12096" t="s">
        <v>7</v>
      </c>
      <c r="K12096">
        <v>1</v>
      </c>
      <c r="L12096" t="s">
        <v>6</v>
      </c>
      <c r="M12096">
        <v>2</v>
      </c>
      <c r="N12096" t="s">
        <v>45893</v>
      </c>
      <c r="O12096">
        <v>1</v>
      </c>
      <c r="P12096">
        <v>2023</v>
      </c>
      <c r="Q12096">
        <v>4</v>
      </c>
      <c r="R12096" t="s">
        <v>45909</v>
      </c>
      <c r="S12096">
        <v>3</v>
      </c>
    </row>
    <row r="12097" spans="1:19" x14ac:dyDescent="0.35">
      <c r="A12097">
        <v>112199</v>
      </c>
      <c r="B12097" t="s">
        <v>4007</v>
      </c>
      <c r="C12097" t="s">
        <v>4012</v>
      </c>
      <c r="D12097" t="s">
        <v>7279</v>
      </c>
      <c r="E12097" t="s">
        <v>34491</v>
      </c>
      <c r="F12097" t="s">
        <v>34492</v>
      </c>
      <c r="G12097" t="s">
        <v>34493</v>
      </c>
      <c r="H12097" t="s">
        <v>34494</v>
      </c>
      <c r="I12097">
        <v>614804</v>
      </c>
      <c r="J12097" t="s">
        <v>3044</v>
      </c>
      <c r="K12097">
        <v>3</v>
      </c>
      <c r="L12097" t="s">
        <v>6</v>
      </c>
      <c r="M12097">
        <v>2</v>
      </c>
      <c r="N12097" t="s">
        <v>45893</v>
      </c>
      <c r="O12097">
        <v>1</v>
      </c>
      <c r="P12097">
        <v>2022</v>
      </c>
      <c r="Q12097">
        <v>3</v>
      </c>
      <c r="R12097" t="s">
        <v>45909</v>
      </c>
      <c r="S12097">
        <v>3</v>
      </c>
    </row>
    <row r="12098" spans="1:19" x14ac:dyDescent="0.35">
      <c r="A12098">
        <v>112200</v>
      </c>
      <c r="B12098" t="s">
        <v>4007</v>
      </c>
      <c r="C12098" t="s">
        <v>4379</v>
      </c>
      <c r="D12098" t="s">
        <v>7279</v>
      </c>
      <c r="E12098" t="s">
        <v>34495</v>
      </c>
      <c r="F12098" t="s">
        <v>34496</v>
      </c>
      <c r="G12098">
        <v>7418457676</v>
      </c>
      <c r="H12098" t="s">
        <v>34497</v>
      </c>
      <c r="I12098">
        <v>614804</v>
      </c>
      <c r="J12098" t="s">
        <v>7</v>
      </c>
      <c r="K12098">
        <v>1</v>
      </c>
      <c r="L12098" t="s">
        <v>6</v>
      </c>
      <c r="M12098">
        <v>2</v>
      </c>
      <c r="N12098" t="s">
        <v>45893</v>
      </c>
      <c r="O12098">
        <v>1</v>
      </c>
      <c r="P12098">
        <v>2023</v>
      </c>
      <c r="Q12098">
        <v>4</v>
      </c>
      <c r="R12098" t="s">
        <v>45909</v>
      </c>
      <c r="S12098">
        <v>3</v>
      </c>
    </row>
    <row r="12099" spans="1:19" x14ac:dyDescent="0.35">
      <c r="A12099">
        <v>112201</v>
      </c>
      <c r="B12099" t="s">
        <v>4007</v>
      </c>
      <c r="C12099" t="s">
        <v>4012</v>
      </c>
      <c r="D12099" t="s">
        <v>7279</v>
      </c>
      <c r="E12099" t="s">
        <v>34498</v>
      </c>
      <c r="F12099" t="s">
        <v>34499</v>
      </c>
      <c r="G12099" t="s">
        <v>34500</v>
      </c>
      <c r="H12099" t="s">
        <v>34501</v>
      </c>
      <c r="I12099">
        <v>614804</v>
      </c>
      <c r="J12099" t="s">
        <v>3850</v>
      </c>
      <c r="K12099">
        <v>3</v>
      </c>
      <c r="L12099" t="s">
        <v>6</v>
      </c>
      <c r="M12099">
        <v>2</v>
      </c>
      <c r="N12099" t="s">
        <v>45893</v>
      </c>
      <c r="O12099">
        <v>1</v>
      </c>
      <c r="P12099">
        <v>2023</v>
      </c>
      <c r="Q12099">
        <v>4</v>
      </c>
      <c r="R12099" t="s">
        <v>45909</v>
      </c>
      <c r="S12099">
        <v>3</v>
      </c>
    </row>
    <row r="12100" spans="1:19" x14ac:dyDescent="0.35">
      <c r="A12100">
        <v>112202</v>
      </c>
      <c r="B12100" t="s">
        <v>4007</v>
      </c>
      <c r="C12100" t="s">
        <v>4379</v>
      </c>
      <c r="D12100" t="s">
        <v>7279</v>
      </c>
      <c r="E12100" t="s">
        <v>34502</v>
      </c>
      <c r="F12100" t="s">
        <v>34503</v>
      </c>
      <c r="G12100">
        <v>9787063755</v>
      </c>
      <c r="H12100" t="s">
        <v>34504</v>
      </c>
      <c r="I12100">
        <v>614624</v>
      </c>
      <c r="J12100" t="s">
        <v>3044</v>
      </c>
      <c r="K12100">
        <v>3</v>
      </c>
      <c r="L12100" t="s">
        <v>6</v>
      </c>
      <c r="M12100">
        <v>2</v>
      </c>
      <c r="N12100" t="s">
        <v>45893</v>
      </c>
      <c r="O12100">
        <v>1</v>
      </c>
      <c r="P12100">
        <v>2023</v>
      </c>
      <c r="Q12100">
        <v>4</v>
      </c>
      <c r="R12100" t="s">
        <v>45909</v>
      </c>
      <c r="S12100">
        <v>3</v>
      </c>
    </row>
    <row r="12101" spans="1:19" x14ac:dyDescent="0.35">
      <c r="A12101">
        <v>112203</v>
      </c>
      <c r="B12101" t="s">
        <v>4007</v>
      </c>
      <c r="C12101" t="s">
        <v>4379</v>
      </c>
      <c r="D12101" t="s">
        <v>7279</v>
      </c>
      <c r="E12101" t="s">
        <v>34505</v>
      </c>
      <c r="F12101" t="s">
        <v>34506</v>
      </c>
      <c r="G12101" t="s">
        <v>34507</v>
      </c>
      <c r="H12101" t="s">
        <v>34508</v>
      </c>
      <c r="I12101">
        <v>614801</v>
      </c>
      <c r="J12101" t="s">
        <v>3044</v>
      </c>
      <c r="K12101">
        <v>3</v>
      </c>
      <c r="L12101" t="s">
        <v>6</v>
      </c>
      <c r="M12101">
        <v>2</v>
      </c>
      <c r="N12101" t="s">
        <v>45893</v>
      </c>
      <c r="O12101">
        <v>1</v>
      </c>
      <c r="P12101">
        <v>2023</v>
      </c>
      <c r="Q12101">
        <v>4</v>
      </c>
      <c r="R12101" t="s">
        <v>45909</v>
      </c>
      <c r="S12101">
        <v>3</v>
      </c>
    </row>
    <row r="12102" spans="1:19" x14ac:dyDescent="0.35">
      <c r="A12102">
        <v>112204</v>
      </c>
      <c r="B12102" t="s">
        <v>4007</v>
      </c>
      <c r="C12102" t="s">
        <v>4379</v>
      </c>
      <c r="D12102" t="s">
        <v>7279</v>
      </c>
      <c r="E12102" t="s">
        <v>34509</v>
      </c>
      <c r="F12102" t="s">
        <v>34510</v>
      </c>
      <c r="G12102">
        <v>8524886391</v>
      </c>
      <c r="H12102" t="s">
        <v>34511</v>
      </c>
      <c r="I12102">
        <v>614624</v>
      </c>
      <c r="J12102" t="s">
        <v>7</v>
      </c>
      <c r="K12102">
        <v>1</v>
      </c>
      <c r="L12102" t="s">
        <v>59</v>
      </c>
      <c r="M12102">
        <v>1</v>
      </c>
      <c r="N12102" t="s">
        <v>77</v>
      </c>
      <c r="O12102">
        <v>4</v>
      </c>
      <c r="P12102">
        <v>2023</v>
      </c>
      <c r="Q12102">
        <v>4</v>
      </c>
      <c r="R12102" t="s">
        <v>45909</v>
      </c>
      <c r="S12102">
        <v>3</v>
      </c>
    </row>
    <row r="12103" spans="1:19" x14ac:dyDescent="0.35">
      <c r="A12103">
        <v>112205</v>
      </c>
      <c r="B12103" t="s">
        <v>4007</v>
      </c>
      <c r="C12103" t="s">
        <v>4012</v>
      </c>
      <c r="D12103" t="s">
        <v>7279</v>
      </c>
      <c r="E12103" t="s">
        <v>34512</v>
      </c>
      <c r="F12103" t="s">
        <v>34513</v>
      </c>
      <c r="G12103" t="s">
        <v>34514</v>
      </c>
      <c r="H12103" t="s">
        <v>34515</v>
      </c>
      <c r="I12103">
        <v>614623</v>
      </c>
      <c r="J12103" t="s">
        <v>4026</v>
      </c>
      <c r="K12103">
        <v>3</v>
      </c>
      <c r="L12103" t="s">
        <v>6</v>
      </c>
      <c r="M12103">
        <v>2</v>
      </c>
      <c r="N12103" t="s">
        <v>45893</v>
      </c>
      <c r="O12103">
        <v>1</v>
      </c>
      <c r="P12103">
        <v>2022</v>
      </c>
      <c r="Q12103">
        <v>3</v>
      </c>
      <c r="R12103" t="s">
        <v>45909</v>
      </c>
      <c r="S12103">
        <v>3</v>
      </c>
    </row>
    <row r="12104" spans="1:19" x14ac:dyDescent="0.35">
      <c r="A12104">
        <v>112206</v>
      </c>
      <c r="B12104" t="s">
        <v>4007</v>
      </c>
      <c r="C12104" t="s">
        <v>4379</v>
      </c>
      <c r="D12104" t="s">
        <v>7279</v>
      </c>
      <c r="E12104" t="s">
        <v>34516</v>
      </c>
      <c r="F12104" t="s">
        <v>34517</v>
      </c>
      <c r="G12104">
        <v>9566478214</v>
      </c>
      <c r="H12104" t="s">
        <v>34518</v>
      </c>
      <c r="I12104">
        <v>614624</v>
      </c>
      <c r="J12104" t="s">
        <v>132</v>
      </c>
      <c r="K12104">
        <v>2</v>
      </c>
      <c r="L12104" t="s">
        <v>6</v>
      </c>
      <c r="M12104">
        <v>2</v>
      </c>
      <c r="N12104" t="s">
        <v>45893</v>
      </c>
      <c r="O12104">
        <v>1</v>
      </c>
      <c r="P12104">
        <v>2023</v>
      </c>
      <c r="Q12104">
        <v>4</v>
      </c>
      <c r="R12104" t="s">
        <v>45909</v>
      </c>
      <c r="S12104">
        <v>3</v>
      </c>
    </row>
    <row r="12105" spans="1:19" x14ac:dyDescent="0.35">
      <c r="A12105">
        <v>112207</v>
      </c>
      <c r="B12105" t="s">
        <v>4007</v>
      </c>
      <c r="C12105" t="s">
        <v>4379</v>
      </c>
      <c r="D12105" t="s">
        <v>7279</v>
      </c>
      <c r="E12105" t="s">
        <v>34519</v>
      </c>
      <c r="F12105" t="s">
        <v>34520</v>
      </c>
      <c r="G12105">
        <v>9787235027</v>
      </c>
      <c r="H12105" t="s">
        <v>34521</v>
      </c>
      <c r="I12105">
        <v>622304</v>
      </c>
      <c r="J12105" t="s">
        <v>3850</v>
      </c>
      <c r="K12105">
        <v>3</v>
      </c>
      <c r="L12105" t="s">
        <v>6</v>
      </c>
      <c r="M12105">
        <v>2</v>
      </c>
      <c r="N12105" t="s">
        <v>45893</v>
      </c>
      <c r="O12105">
        <v>1</v>
      </c>
      <c r="P12105">
        <v>2022</v>
      </c>
      <c r="Q12105">
        <v>3</v>
      </c>
      <c r="R12105" t="s">
        <v>45909</v>
      </c>
      <c r="S12105">
        <v>3</v>
      </c>
    </row>
    <row r="12106" spans="1:19" x14ac:dyDescent="0.35">
      <c r="A12106">
        <v>112208</v>
      </c>
      <c r="B12106" t="s">
        <v>4007</v>
      </c>
      <c r="C12106" t="s">
        <v>4379</v>
      </c>
      <c r="D12106" t="s">
        <v>7279</v>
      </c>
      <c r="E12106" t="s">
        <v>34522</v>
      </c>
      <c r="F12106" t="s">
        <v>34523</v>
      </c>
      <c r="G12106">
        <v>9787799459</v>
      </c>
      <c r="H12106" t="s">
        <v>34524</v>
      </c>
      <c r="I12106">
        <v>614624</v>
      </c>
      <c r="J12106" t="s">
        <v>3850</v>
      </c>
      <c r="K12106">
        <v>3</v>
      </c>
      <c r="L12106" t="s">
        <v>6</v>
      </c>
      <c r="M12106">
        <v>2</v>
      </c>
      <c r="N12106" t="s">
        <v>45893</v>
      </c>
      <c r="O12106">
        <v>1</v>
      </c>
      <c r="P12106">
        <v>2022</v>
      </c>
      <c r="Q12106">
        <v>3</v>
      </c>
      <c r="R12106" t="s">
        <v>45909</v>
      </c>
      <c r="S12106">
        <v>3</v>
      </c>
    </row>
    <row r="12107" spans="1:19" x14ac:dyDescent="0.35">
      <c r="A12107">
        <v>112209</v>
      </c>
      <c r="B12107" t="s">
        <v>4007</v>
      </c>
      <c r="C12107" t="s">
        <v>4379</v>
      </c>
      <c r="D12107" t="s">
        <v>7279</v>
      </c>
      <c r="E12107" t="s">
        <v>34525</v>
      </c>
      <c r="F12107" t="s">
        <v>34526</v>
      </c>
      <c r="G12107">
        <v>7904958291</v>
      </c>
      <c r="H12107" t="s">
        <v>34527</v>
      </c>
      <c r="I12107">
        <v>614801</v>
      </c>
      <c r="J12107" t="s">
        <v>3652</v>
      </c>
      <c r="K12107">
        <v>3</v>
      </c>
      <c r="L12107" t="s">
        <v>6</v>
      </c>
      <c r="M12107">
        <v>2</v>
      </c>
      <c r="N12107" t="s">
        <v>45893</v>
      </c>
      <c r="O12107">
        <v>1</v>
      </c>
      <c r="P12107">
        <v>2022</v>
      </c>
      <c r="Q12107">
        <v>3</v>
      </c>
      <c r="R12107" t="s">
        <v>45909</v>
      </c>
      <c r="S12107">
        <v>3</v>
      </c>
    </row>
    <row r="12108" spans="1:19" x14ac:dyDescent="0.35">
      <c r="A12108">
        <v>112210</v>
      </c>
      <c r="B12108" t="s">
        <v>4007</v>
      </c>
      <c r="C12108" t="s">
        <v>4379</v>
      </c>
      <c r="D12108" t="s">
        <v>7279</v>
      </c>
      <c r="E12108" t="s">
        <v>34528</v>
      </c>
      <c r="F12108" t="s">
        <v>34529</v>
      </c>
      <c r="G12108">
        <v>8489792074</v>
      </c>
      <c r="H12108" t="s">
        <v>34530</v>
      </c>
      <c r="I12108">
        <v>614801</v>
      </c>
      <c r="J12108" t="s">
        <v>7</v>
      </c>
      <c r="K12108">
        <v>1</v>
      </c>
      <c r="L12108" t="s">
        <v>6</v>
      </c>
      <c r="M12108">
        <v>2</v>
      </c>
      <c r="N12108" t="s">
        <v>45893</v>
      </c>
      <c r="O12108">
        <v>1</v>
      </c>
      <c r="P12108">
        <v>2022</v>
      </c>
      <c r="Q12108">
        <v>3</v>
      </c>
      <c r="R12108" t="s">
        <v>45909</v>
      </c>
      <c r="S12108">
        <v>3</v>
      </c>
    </row>
    <row r="12109" spans="1:19" x14ac:dyDescent="0.35">
      <c r="A12109">
        <v>112211</v>
      </c>
      <c r="B12109" t="s">
        <v>4007</v>
      </c>
      <c r="C12109" t="s">
        <v>4379</v>
      </c>
      <c r="D12109" t="s">
        <v>7279</v>
      </c>
      <c r="E12109" t="s">
        <v>34531</v>
      </c>
      <c r="F12109" t="s">
        <v>34532</v>
      </c>
      <c r="G12109">
        <v>9750882030</v>
      </c>
      <c r="H12109" t="s">
        <v>34533</v>
      </c>
      <c r="I12109">
        <v>614616</v>
      </c>
      <c r="J12109" t="s">
        <v>7</v>
      </c>
      <c r="K12109">
        <v>1</v>
      </c>
      <c r="L12109" t="s">
        <v>59</v>
      </c>
      <c r="M12109">
        <v>1</v>
      </c>
      <c r="N12109" t="s">
        <v>281</v>
      </c>
      <c r="O12109">
        <v>5</v>
      </c>
      <c r="P12109">
        <v>2023</v>
      </c>
      <c r="Q12109">
        <v>4</v>
      </c>
      <c r="R12109" t="s">
        <v>45909</v>
      </c>
      <c r="S12109">
        <v>3</v>
      </c>
    </row>
    <row r="12110" spans="1:19" x14ac:dyDescent="0.35">
      <c r="A12110">
        <v>112212</v>
      </c>
      <c r="B12110" t="s">
        <v>4007</v>
      </c>
      <c r="C12110" t="s">
        <v>4379</v>
      </c>
      <c r="D12110" t="s">
        <v>7279</v>
      </c>
      <c r="E12110" t="s">
        <v>34534</v>
      </c>
      <c r="F12110" t="s">
        <v>34535</v>
      </c>
      <c r="G12110">
        <v>7868810616</v>
      </c>
      <c r="H12110" t="s">
        <v>34536</v>
      </c>
      <c r="I12110">
        <v>614624</v>
      </c>
      <c r="J12110" t="s">
        <v>3652</v>
      </c>
      <c r="K12110">
        <v>3</v>
      </c>
      <c r="L12110" t="s">
        <v>6</v>
      </c>
      <c r="M12110">
        <v>2</v>
      </c>
      <c r="N12110" t="s">
        <v>45893</v>
      </c>
      <c r="O12110">
        <v>1</v>
      </c>
      <c r="P12110">
        <v>2023</v>
      </c>
      <c r="Q12110">
        <v>4</v>
      </c>
      <c r="R12110" t="s">
        <v>45909</v>
      </c>
      <c r="S12110">
        <v>3</v>
      </c>
    </row>
    <row r="12111" spans="1:19" x14ac:dyDescent="0.35">
      <c r="A12111">
        <v>112213</v>
      </c>
      <c r="B12111" t="s">
        <v>4007</v>
      </c>
      <c r="C12111" t="s">
        <v>4012</v>
      </c>
      <c r="D12111" t="s">
        <v>7279</v>
      </c>
      <c r="E12111" t="s">
        <v>34537</v>
      </c>
      <c r="F12111" t="s">
        <v>34538</v>
      </c>
      <c r="G12111" t="s">
        <v>34539</v>
      </c>
      <c r="H12111" t="s">
        <v>34540</v>
      </c>
      <c r="I12111">
        <v>614804</v>
      </c>
      <c r="J12111" t="s">
        <v>4182</v>
      </c>
      <c r="K12111">
        <v>3</v>
      </c>
      <c r="L12111" t="s">
        <v>6</v>
      </c>
      <c r="M12111">
        <v>2</v>
      </c>
      <c r="N12111" t="s">
        <v>45893</v>
      </c>
      <c r="O12111">
        <v>1</v>
      </c>
      <c r="P12111">
        <v>2022</v>
      </c>
      <c r="Q12111">
        <v>3</v>
      </c>
      <c r="R12111" t="s">
        <v>45909</v>
      </c>
      <c r="S12111">
        <v>3</v>
      </c>
    </row>
    <row r="12112" spans="1:19" x14ac:dyDescent="0.35">
      <c r="A12112">
        <v>112214</v>
      </c>
      <c r="B12112" t="s">
        <v>4007</v>
      </c>
      <c r="C12112" t="s">
        <v>4379</v>
      </c>
      <c r="D12112" t="s">
        <v>7279</v>
      </c>
      <c r="E12112" t="s">
        <v>34541</v>
      </c>
      <c r="F12112" t="s">
        <v>34542</v>
      </c>
      <c r="G12112">
        <v>8675324835</v>
      </c>
      <c r="H12112" t="s">
        <v>34543</v>
      </c>
      <c r="I12112">
        <v>614801</v>
      </c>
      <c r="J12112" t="s">
        <v>12</v>
      </c>
      <c r="K12112">
        <v>2</v>
      </c>
      <c r="L12112" t="s">
        <v>6</v>
      </c>
      <c r="M12112">
        <v>2</v>
      </c>
      <c r="N12112" t="s">
        <v>45893</v>
      </c>
      <c r="O12112">
        <v>1</v>
      </c>
      <c r="P12112">
        <v>2023</v>
      </c>
      <c r="Q12112">
        <v>4</v>
      </c>
      <c r="R12112" t="s">
        <v>45909</v>
      </c>
      <c r="S12112">
        <v>3</v>
      </c>
    </row>
    <row r="12113" spans="1:19" x14ac:dyDescent="0.35">
      <c r="A12113">
        <v>112215</v>
      </c>
      <c r="B12113" t="s">
        <v>4007</v>
      </c>
      <c r="C12113" t="s">
        <v>4012</v>
      </c>
      <c r="D12113" t="s">
        <v>7279</v>
      </c>
      <c r="E12113" t="s">
        <v>34544</v>
      </c>
      <c r="F12113" t="s">
        <v>34545</v>
      </c>
      <c r="G12113">
        <v>9626870949</v>
      </c>
      <c r="H12113" t="s">
        <v>34546</v>
      </c>
      <c r="I12113">
        <v>614612</v>
      </c>
      <c r="J12113" t="s">
        <v>12</v>
      </c>
      <c r="K12113">
        <v>2</v>
      </c>
      <c r="L12113" t="s">
        <v>6</v>
      </c>
      <c r="M12113">
        <v>2</v>
      </c>
      <c r="N12113" t="s">
        <v>45893</v>
      </c>
      <c r="O12113">
        <v>1</v>
      </c>
      <c r="P12113">
        <v>2023</v>
      </c>
      <c r="Q12113">
        <v>4</v>
      </c>
      <c r="R12113" t="s">
        <v>45909</v>
      </c>
      <c r="S12113">
        <v>3</v>
      </c>
    </row>
    <row r="12114" spans="1:19" x14ac:dyDescent="0.35">
      <c r="A12114">
        <v>112216</v>
      </c>
      <c r="B12114" t="s">
        <v>4007</v>
      </c>
      <c r="C12114" t="s">
        <v>4012</v>
      </c>
      <c r="D12114" t="s">
        <v>7279</v>
      </c>
      <c r="E12114" t="s">
        <v>34547</v>
      </c>
      <c r="F12114" t="s">
        <v>34548</v>
      </c>
      <c r="G12114" t="s">
        <v>34549</v>
      </c>
      <c r="H12114" t="s">
        <v>34550</v>
      </c>
      <c r="I12114">
        <v>614804</v>
      </c>
      <c r="J12114" t="s">
        <v>4182</v>
      </c>
      <c r="K12114">
        <v>3</v>
      </c>
      <c r="L12114" t="s">
        <v>6</v>
      </c>
      <c r="M12114">
        <v>2</v>
      </c>
      <c r="N12114" t="s">
        <v>45893</v>
      </c>
      <c r="O12114">
        <v>1</v>
      </c>
      <c r="P12114">
        <v>2022</v>
      </c>
      <c r="Q12114">
        <v>3</v>
      </c>
      <c r="R12114" t="s">
        <v>45909</v>
      </c>
      <c r="S12114">
        <v>3</v>
      </c>
    </row>
    <row r="12115" spans="1:19" x14ac:dyDescent="0.35">
      <c r="A12115">
        <v>112217</v>
      </c>
      <c r="B12115" t="s">
        <v>4007</v>
      </c>
      <c r="C12115" t="s">
        <v>4379</v>
      </c>
      <c r="D12115" t="s">
        <v>7279</v>
      </c>
      <c r="E12115" t="s">
        <v>34551</v>
      </c>
      <c r="F12115" t="s">
        <v>34552</v>
      </c>
      <c r="G12115">
        <v>8940133644</v>
      </c>
      <c r="H12115" t="s">
        <v>34553</v>
      </c>
      <c r="I12115">
        <v>614801</v>
      </c>
      <c r="J12115" t="s">
        <v>3044</v>
      </c>
      <c r="K12115">
        <v>3</v>
      </c>
      <c r="L12115" t="s">
        <v>6</v>
      </c>
      <c r="M12115">
        <v>2</v>
      </c>
      <c r="N12115" t="s">
        <v>45893</v>
      </c>
      <c r="O12115">
        <v>1</v>
      </c>
      <c r="P12115">
        <v>2023</v>
      </c>
      <c r="Q12115">
        <v>4</v>
      </c>
      <c r="R12115" t="s">
        <v>45909</v>
      </c>
      <c r="S12115">
        <v>3</v>
      </c>
    </row>
    <row r="12116" spans="1:19" x14ac:dyDescent="0.35">
      <c r="A12116">
        <v>112218</v>
      </c>
      <c r="B12116" t="s">
        <v>4007</v>
      </c>
      <c r="C12116" t="s">
        <v>4012</v>
      </c>
      <c r="D12116" t="s">
        <v>7279</v>
      </c>
      <c r="E12116" t="s">
        <v>34554</v>
      </c>
      <c r="F12116" t="s">
        <v>34555</v>
      </c>
      <c r="G12116">
        <v>9715185587</v>
      </c>
      <c r="H12116" t="s">
        <v>34556</v>
      </c>
      <c r="I12116">
        <v>614612</v>
      </c>
      <c r="J12116" t="s">
        <v>7</v>
      </c>
      <c r="K12116">
        <v>1</v>
      </c>
      <c r="L12116" t="s">
        <v>59</v>
      </c>
      <c r="M12116">
        <v>1</v>
      </c>
      <c r="N12116" t="s">
        <v>77</v>
      </c>
      <c r="O12116">
        <v>4</v>
      </c>
      <c r="P12116">
        <v>2022</v>
      </c>
      <c r="Q12116">
        <v>3</v>
      </c>
      <c r="R12116" t="s">
        <v>45909</v>
      </c>
      <c r="S12116">
        <v>3</v>
      </c>
    </row>
    <row r="12117" spans="1:19" x14ac:dyDescent="0.35">
      <c r="A12117">
        <v>112219</v>
      </c>
      <c r="B12117" t="s">
        <v>4007</v>
      </c>
      <c r="C12117" t="s">
        <v>4379</v>
      </c>
      <c r="D12117" t="s">
        <v>7279</v>
      </c>
      <c r="E12117" t="s">
        <v>34557</v>
      </c>
      <c r="F12117" t="s">
        <v>34558</v>
      </c>
      <c r="G12117" t="s">
        <v>34559</v>
      </c>
      <c r="H12117" t="s">
        <v>34560</v>
      </c>
      <c r="I12117">
        <v>614624</v>
      </c>
      <c r="J12117" t="s">
        <v>3652</v>
      </c>
      <c r="K12117">
        <v>3</v>
      </c>
      <c r="L12117" t="s">
        <v>6</v>
      </c>
      <c r="M12117">
        <v>2</v>
      </c>
      <c r="N12117" t="s">
        <v>45893</v>
      </c>
      <c r="O12117">
        <v>1</v>
      </c>
      <c r="P12117">
        <v>2021</v>
      </c>
      <c r="Q12117">
        <v>2</v>
      </c>
      <c r="R12117" t="s">
        <v>45909</v>
      </c>
      <c r="S12117">
        <v>3</v>
      </c>
    </row>
    <row r="12118" spans="1:19" x14ac:dyDescent="0.35">
      <c r="A12118">
        <v>112220</v>
      </c>
      <c r="B12118" t="s">
        <v>4007</v>
      </c>
      <c r="C12118" t="s">
        <v>4012</v>
      </c>
      <c r="D12118" t="s">
        <v>7279</v>
      </c>
      <c r="E12118" t="s">
        <v>34561</v>
      </c>
      <c r="F12118" t="s">
        <v>34562</v>
      </c>
      <c r="G12118">
        <v>9025804462</v>
      </c>
      <c r="H12118" t="s">
        <v>34563</v>
      </c>
      <c r="I12118">
        <v>614804</v>
      </c>
      <c r="J12118" t="s">
        <v>7</v>
      </c>
      <c r="K12118">
        <v>1</v>
      </c>
      <c r="L12118" t="s">
        <v>6</v>
      </c>
      <c r="M12118">
        <v>2</v>
      </c>
      <c r="N12118" t="s">
        <v>45893</v>
      </c>
      <c r="O12118">
        <v>1</v>
      </c>
      <c r="P12118">
        <v>2022</v>
      </c>
      <c r="Q12118">
        <v>3</v>
      </c>
      <c r="R12118" t="s">
        <v>45910</v>
      </c>
      <c r="S12118">
        <v>1</v>
      </c>
    </row>
    <row r="12119" spans="1:19" x14ac:dyDescent="0.35">
      <c r="A12119">
        <v>112221</v>
      </c>
      <c r="B12119" t="s">
        <v>4007</v>
      </c>
      <c r="C12119" t="s">
        <v>4379</v>
      </c>
      <c r="D12119" t="s">
        <v>7279</v>
      </c>
      <c r="E12119" t="s">
        <v>34564</v>
      </c>
      <c r="F12119" t="s">
        <v>34565</v>
      </c>
      <c r="G12119">
        <v>7867911455</v>
      </c>
      <c r="H12119" t="s">
        <v>34566</v>
      </c>
      <c r="I12119">
        <v>614624</v>
      </c>
      <c r="J12119" t="s">
        <v>4182</v>
      </c>
      <c r="K12119">
        <v>3</v>
      </c>
      <c r="L12119" t="s">
        <v>6</v>
      </c>
      <c r="M12119">
        <v>2</v>
      </c>
      <c r="N12119" t="s">
        <v>45893</v>
      </c>
      <c r="O12119">
        <v>1</v>
      </c>
      <c r="P12119">
        <v>2022</v>
      </c>
      <c r="Q12119">
        <v>3</v>
      </c>
      <c r="R12119" t="s">
        <v>45909</v>
      </c>
      <c r="S12119">
        <v>3</v>
      </c>
    </row>
    <row r="12120" spans="1:19" x14ac:dyDescent="0.35">
      <c r="A12120">
        <v>112222</v>
      </c>
      <c r="B12120" t="s">
        <v>4007</v>
      </c>
      <c r="C12120" t="s">
        <v>4012</v>
      </c>
      <c r="D12120" t="s">
        <v>7279</v>
      </c>
      <c r="E12120" t="s">
        <v>34567</v>
      </c>
      <c r="F12120" t="s">
        <v>34568</v>
      </c>
      <c r="G12120">
        <v>9715632758</v>
      </c>
      <c r="H12120" t="s">
        <v>34569</v>
      </c>
      <c r="I12120">
        <v>614612</v>
      </c>
      <c r="J12120" t="s">
        <v>3044</v>
      </c>
      <c r="K12120">
        <v>3</v>
      </c>
      <c r="L12120" t="s">
        <v>6</v>
      </c>
      <c r="M12120">
        <v>2</v>
      </c>
      <c r="N12120" t="s">
        <v>45893</v>
      </c>
      <c r="O12120">
        <v>1</v>
      </c>
      <c r="P12120">
        <v>2023</v>
      </c>
      <c r="Q12120">
        <v>4</v>
      </c>
      <c r="R12120" t="s">
        <v>45909</v>
      </c>
      <c r="S12120">
        <v>3</v>
      </c>
    </row>
    <row r="12121" spans="1:19" x14ac:dyDescent="0.35">
      <c r="A12121">
        <v>112223</v>
      </c>
      <c r="B12121" t="s">
        <v>4007</v>
      </c>
      <c r="C12121" t="s">
        <v>4012</v>
      </c>
      <c r="D12121" t="s">
        <v>7279</v>
      </c>
      <c r="E12121" t="s">
        <v>34570</v>
      </c>
      <c r="F12121" t="s">
        <v>34571</v>
      </c>
      <c r="G12121">
        <v>9585683927</v>
      </c>
      <c r="H12121" t="s">
        <v>34572</v>
      </c>
      <c r="I12121">
        <v>614623</v>
      </c>
      <c r="J12121" t="s">
        <v>132</v>
      </c>
      <c r="K12121">
        <v>2</v>
      </c>
      <c r="L12121" t="s">
        <v>6</v>
      </c>
      <c r="M12121">
        <v>2</v>
      </c>
      <c r="N12121" t="s">
        <v>45893</v>
      </c>
      <c r="O12121">
        <v>1</v>
      </c>
      <c r="P12121">
        <v>2022</v>
      </c>
      <c r="Q12121">
        <v>3</v>
      </c>
      <c r="R12121" t="s">
        <v>45909</v>
      </c>
      <c r="S12121">
        <v>3</v>
      </c>
    </row>
    <row r="12122" spans="1:19" x14ac:dyDescent="0.35">
      <c r="A12122">
        <v>112224</v>
      </c>
      <c r="B12122" t="s">
        <v>4007</v>
      </c>
      <c r="C12122" t="s">
        <v>4379</v>
      </c>
      <c r="D12122" t="s">
        <v>7279</v>
      </c>
      <c r="E12122" t="s">
        <v>34573</v>
      </c>
      <c r="F12122" t="s">
        <v>34574</v>
      </c>
      <c r="G12122">
        <v>8124403063</v>
      </c>
      <c r="H12122" t="s">
        <v>34575</v>
      </c>
      <c r="I12122">
        <v>614624</v>
      </c>
      <c r="J12122" t="s">
        <v>132</v>
      </c>
      <c r="K12122">
        <v>2</v>
      </c>
      <c r="L12122" t="s">
        <v>6</v>
      </c>
      <c r="M12122">
        <v>2</v>
      </c>
      <c r="N12122" t="s">
        <v>45893</v>
      </c>
      <c r="O12122">
        <v>1</v>
      </c>
      <c r="P12122">
        <v>2022</v>
      </c>
      <c r="Q12122">
        <v>3</v>
      </c>
      <c r="R12122" t="s">
        <v>45909</v>
      </c>
      <c r="S12122">
        <v>3</v>
      </c>
    </row>
    <row r="12123" spans="1:19" x14ac:dyDescent="0.35">
      <c r="A12123">
        <v>112225</v>
      </c>
      <c r="B12123" t="s">
        <v>4007</v>
      </c>
      <c r="C12123" t="s">
        <v>4379</v>
      </c>
      <c r="D12123" t="s">
        <v>7279</v>
      </c>
      <c r="E12123" t="s">
        <v>34576</v>
      </c>
      <c r="F12123" t="s">
        <v>34577</v>
      </c>
      <c r="G12123">
        <v>8531969500</v>
      </c>
      <c r="H12123" t="s">
        <v>34578</v>
      </c>
      <c r="I12123">
        <v>614624</v>
      </c>
      <c r="J12123" t="s">
        <v>132</v>
      </c>
      <c r="K12123">
        <v>2</v>
      </c>
      <c r="L12123" t="s">
        <v>6</v>
      </c>
      <c r="M12123">
        <v>2</v>
      </c>
      <c r="N12123" t="s">
        <v>45893</v>
      </c>
      <c r="O12123">
        <v>1</v>
      </c>
      <c r="P12123">
        <v>2023</v>
      </c>
      <c r="Q12123">
        <v>4</v>
      </c>
      <c r="R12123" t="s">
        <v>45909</v>
      </c>
      <c r="S12123">
        <v>3</v>
      </c>
    </row>
    <row r="12124" spans="1:19" x14ac:dyDescent="0.35">
      <c r="A12124">
        <v>112226</v>
      </c>
      <c r="B12124" t="s">
        <v>4007</v>
      </c>
      <c r="C12124" t="s">
        <v>4012</v>
      </c>
      <c r="D12124" t="s">
        <v>7279</v>
      </c>
      <c r="E12124" t="s">
        <v>34579</v>
      </c>
      <c r="F12124" t="s">
        <v>34580</v>
      </c>
      <c r="G12124">
        <v>8098512483</v>
      </c>
      <c r="H12124" t="s">
        <v>34581</v>
      </c>
      <c r="I12124">
        <v>614804</v>
      </c>
      <c r="J12124" t="s">
        <v>4026</v>
      </c>
      <c r="K12124">
        <v>3</v>
      </c>
      <c r="L12124" t="s">
        <v>6</v>
      </c>
      <c r="M12124">
        <v>2</v>
      </c>
      <c r="N12124" t="s">
        <v>45893</v>
      </c>
      <c r="O12124">
        <v>1</v>
      </c>
      <c r="P12124">
        <v>2023</v>
      </c>
      <c r="Q12124">
        <v>4</v>
      </c>
      <c r="R12124" t="s">
        <v>45909</v>
      </c>
      <c r="S12124">
        <v>3</v>
      </c>
    </row>
    <row r="12125" spans="1:19" x14ac:dyDescent="0.35">
      <c r="A12125">
        <v>112227</v>
      </c>
      <c r="B12125" t="s">
        <v>4007</v>
      </c>
      <c r="C12125" t="s">
        <v>4379</v>
      </c>
      <c r="D12125" t="s">
        <v>7279</v>
      </c>
      <c r="E12125" t="s">
        <v>34582</v>
      </c>
      <c r="F12125" t="s">
        <v>34583</v>
      </c>
      <c r="G12125">
        <v>8270640699</v>
      </c>
      <c r="H12125" t="s">
        <v>34584</v>
      </c>
      <c r="I12125">
        <v>614801</v>
      </c>
      <c r="J12125" t="s">
        <v>7</v>
      </c>
      <c r="K12125">
        <v>1</v>
      </c>
      <c r="L12125" t="s">
        <v>6</v>
      </c>
      <c r="M12125">
        <v>2</v>
      </c>
      <c r="N12125" t="s">
        <v>45893</v>
      </c>
      <c r="O12125">
        <v>1</v>
      </c>
      <c r="P12125">
        <v>2022</v>
      </c>
      <c r="Q12125">
        <v>3</v>
      </c>
      <c r="R12125" t="s">
        <v>45909</v>
      </c>
      <c r="S12125">
        <v>3</v>
      </c>
    </row>
    <row r="12126" spans="1:19" x14ac:dyDescent="0.35">
      <c r="A12126">
        <v>112228</v>
      </c>
      <c r="B12126" t="s">
        <v>4007</v>
      </c>
      <c r="C12126" t="s">
        <v>4379</v>
      </c>
      <c r="D12126" t="s">
        <v>7279</v>
      </c>
      <c r="E12126" t="s">
        <v>34585</v>
      </c>
      <c r="F12126" t="s">
        <v>34586</v>
      </c>
      <c r="G12126">
        <v>9095357414</v>
      </c>
      <c r="H12126" t="s">
        <v>34587</v>
      </c>
      <c r="I12126">
        <v>614801</v>
      </c>
      <c r="J12126" t="s">
        <v>12</v>
      </c>
      <c r="K12126">
        <v>2</v>
      </c>
      <c r="L12126" t="s">
        <v>6</v>
      </c>
      <c r="M12126">
        <v>2</v>
      </c>
      <c r="N12126" t="s">
        <v>45893</v>
      </c>
      <c r="O12126">
        <v>1</v>
      </c>
      <c r="P12126">
        <v>2023</v>
      </c>
      <c r="Q12126">
        <v>4</v>
      </c>
      <c r="R12126" t="s">
        <v>45909</v>
      </c>
      <c r="S12126">
        <v>3</v>
      </c>
    </row>
    <row r="12127" spans="1:19" x14ac:dyDescent="0.35">
      <c r="A12127">
        <v>112229</v>
      </c>
      <c r="B12127" t="s">
        <v>4007</v>
      </c>
      <c r="C12127" t="s">
        <v>4379</v>
      </c>
      <c r="D12127" t="s">
        <v>7279</v>
      </c>
      <c r="E12127" t="s">
        <v>34588</v>
      </c>
      <c r="F12127" t="s">
        <v>34589</v>
      </c>
      <c r="G12127">
        <v>6384167187</v>
      </c>
      <c r="H12127" t="s">
        <v>34590</v>
      </c>
      <c r="I12127">
        <v>614624</v>
      </c>
      <c r="J12127" t="s">
        <v>4182</v>
      </c>
      <c r="K12127">
        <v>3</v>
      </c>
      <c r="L12127" t="s">
        <v>6</v>
      </c>
      <c r="M12127">
        <v>2</v>
      </c>
      <c r="N12127" t="s">
        <v>45893</v>
      </c>
      <c r="O12127">
        <v>1</v>
      </c>
      <c r="P12127">
        <v>2023</v>
      </c>
      <c r="Q12127">
        <v>4</v>
      </c>
      <c r="R12127" t="s">
        <v>45909</v>
      </c>
      <c r="S12127">
        <v>3</v>
      </c>
    </row>
    <row r="12128" spans="1:19" x14ac:dyDescent="0.35">
      <c r="A12128">
        <v>112230</v>
      </c>
      <c r="B12128" t="s">
        <v>4007</v>
      </c>
      <c r="C12128" t="s">
        <v>4379</v>
      </c>
      <c r="D12128" t="s">
        <v>7279</v>
      </c>
      <c r="E12128" t="s">
        <v>34591</v>
      </c>
      <c r="F12128" t="s">
        <v>34592</v>
      </c>
      <c r="G12128">
        <v>9787949144</v>
      </c>
      <c r="H12128" t="s">
        <v>34593</v>
      </c>
      <c r="I12128">
        <v>614801</v>
      </c>
      <c r="J12128" t="s">
        <v>7</v>
      </c>
      <c r="K12128">
        <v>1</v>
      </c>
      <c r="L12128" t="s">
        <v>6</v>
      </c>
      <c r="M12128">
        <v>2</v>
      </c>
      <c r="N12128" t="s">
        <v>45893</v>
      </c>
      <c r="O12128">
        <v>1</v>
      </c>
      <c r="P12128">
        <v>2022</v>
      </c>
      <c r="Q12128">
        <v>3</v>
      </c>
      <c r="R12128" t="s">
        <v>45909</v>
      </c>
      <c r="S12128">
        <v>3</v>
      </c>
    </row>
    <row r="12129" spans="1:19" x14ac:dyDescent="0.35">
      <c r="A12129">
        <v>112231</v>
      </c>
      <c r="B12129" t="s">
        <v>4007</v>
      </c>
      <c r="C12129" t="s">
        <v>4379</v>
      </c>
      <c r="D12129" t="s">
        <v>7279</v>
      </c>
      <c r="E12129" t="s">
        <v>34594</v>
      </c>
      <c r="F12129" t="s">
        <v>23372</v>
      </c>
      <c r="G12129">
        <v>8122488246</v>
      </c>
      <c r="H12129" t="s">
        <v>34595</v>
      </c>
      <c r="I12129">
        <v>622304</v>
      </c>
      <c r="J12129" t="s">
        <v>7</v>
      </c>
      <c r="K12129">
        <v>1</v>
      </c>
      <c r="L12129" t="s">
        <v>59</v>
      </c>
      <c r="M12129">
        <v>1</v>
      </c>
      <c r="N12129" t="s">
        <v>77</v>
      </c>
      <c r="O12129">
        <v>4</v>
      </c>
      <c r="P12129">
        <v>2023</v>
      </c>
      <c r="Q12129">
        <v>4</v>
      </c>
      <c r="R12129" t="s">
        <v>45909</v>
      </c>
      <c r="S12129">
        <v>3</v>
      </c>
    </row>
    <row r="12130" spans="1:19" x14ac:dyDescent="0.35">
      <c r="A12130">
        <v>112232</v>
      </c>
      <c r="B12130" t="s">
        <v>4007</v>
      </c>
      <c r="C12130" t="s">
        <v>4379</v>
      </c>
      <c r="D12130" t="s">
        <v>7279</v>
      </c>
      <c r="E12130" t="s">
        <v>34596</v>
      </c>
      <c r="F12130" t="s">
        <v>34597</v>
      </c>
      <c r="G12130">
        <v>8675845134</v>
      </c>
      <c r="H12130" t="s">
        <v>34598</v>
      </c>
      <c r="I12130">
        <v>614624</v>
      </c>
      <c r="J12130" t="s">
        <v>132</v>
      </c>
      <c r="K12130">
        <v>2</v>
      </c>
      <c r="L12130" t="s">
        <v>6</v>
      </c>
      <c r="M12130">
        <v>2</v>
      </c>
      <c r="N12130" t="s">
        <v>45893</v>
      </c>
      <c r="O12130">
        <v>1</v>
      </c>
      <c r="P12130">
        <v>2022</v>
      </c>
      <c r="Q12130">
        <v>3</v>
      </c>
      <c r="R12130" t="s">
        <v>45909</v>
      </c>
      <c r="S12130">
        <v>3</v>
      </c>
    </row>
    <row r="12131" spans="1:19" x14ac:dyDescent="0.35">
      <c r="A12131">
        <v>112233</v>
      </c>
      <c r="B12131" t="s">
        <v>4007</v>
      </c>
      <c r="C12131" t="s">
        <v>4379</v>
      </c>
      <c r="D12131" t="s">
        <v>7279</v>
      </c>
      <c r="E12131" t="s">
        <v>34599</v>
      </c>
      <c r="F12131" t="s">
        <v>34600</v>
      </c>
      <c r="G12131">
        <v>8608915902</v>
      </c>
      <c r="H12131" t="s">
        <v>34601</v>
      </c>
      <c r="I12131">
        <v>614624</v>
      </c>
      <c r="J12131" t="s">
        <v>132</v>
      </c>
      <c r="K12131">
        <v>2</v>
      </c>
      <c r="L12131" t="s">
        <v>6</v>
      </c>
      <c r="M12131">
        <v>2</v>
      </c>
      <c r="N12131" t="s">
        <v>45893</v>
      </c>
      <c r="O12131">
        <v>1</v>
      </c>
      <c r="P12131">
        <v>2022</v>
      </c>
      <c r="Q12131">
        <v>3</v>
      </c>
      <c r="R12131" t="s">
        <v>45909</v>
      </c>
      <c r="S12131">
        <v>3</v>
      </c>
    </row>
    <row r="12132" spans="1:19" x14ac:dyDescent="0.35">
      <c r="A12132">
        <v>112234</v>
      </c>
      <c r="B12132" t="s">
        <v>4007</v>
      </c>
      <c r="C12132" t="s">
        <v>4012</v>
      </c>
      <c r="D12132" t="s">
        <v>7279</v>
      </c>
      <c r="E12132" t="s">
        <v>34602</v>
      </c>
      <c r="F12132" t="s">
        <v>34603</v>
      </c>
      <c r="G12132">
        <v>9342534101</v>
      </c>
      <c r="H12132" t="s">
        <v>34604</v>
      </c>
      <c r="I12132">
        <v>614801</v>
      </c>
      <c r="J12132" t="s">
        <v>12</v>
      </c>
      <c r="K12132">
        <v>2</v>
      </c>
      <c r="L12132" t="s">
        <v>6</v>
      </c>
      <c r="M12132">
        <v>2</v>
      </c>
      <c r="N12132" t="s">
        <v>45893</v>
      </c>
      <c r="O12132">
        <v>1</v>
      </c>
      <c r="P12132">
        <v>2022</v>
      </c>
      <c r="Q12132">
        <v>3</v>
      </c>
      <c r="R12132" t="s">
        <v>45909</v>
      </c>
      <c r="S12132">
        <v>3</v>
      </c>
    </row>
    <row r="12133" spans="1:19" x14ac:dyDescent="0.35">
      <c r="A12133">
        <v>112235</v>
      </c>
      <c r="B12133" t="s">
        <v>4007</v>
      </c>
      <c r="C12133" t="s">
        <v>4379</v>
      </c>
      <c r="D12133" t="s">
        <v>7279</v>
      </c>
      <c r="E12133" t="s">
        <v>34605</v>
      </c>
      <c r="F12133" t="s">
        <v>34606</v>
      </c>
      <c r="G12133">
        <v>8508103748</v>
      </c>
      <c r="H12133" t="s">
        <v>34607</v>
      </c>
      <c r="I12133">
        <v>614624</v>
      </c>
      <c r="J12133" t="s">
        <v>132</v>
      </c>
      <c r="K12133">
        <v>2</v>
      </c>
      <c r="L12133" t="s">
        <v>6</v>
      </c>
      <c r="M12133">
        <v>2</v>
      </c>
      <c r="N12133" t="s">
        <v>45893</v>
      </c>
      <c r="O12133">
        <v>1</v>
      </c>
      <c r="P12133">
        <v>2022</v>
      </c>
      <c r="Q12133">
        <v>3</v>
      </c>
      <c r="R12133" t="s">
        <v>45909</v>
      </c>
      <c r="S12133">
        <v>3</v>
      </c>
    </row>
    <row r="12134" spans="1:19" x14ac:dyDescent="0.35">
      <c r="A12134">
        <v>112236</v>
      </c>
      <c r="B12134" t="s">
        <v>4007</v>
      </c>
      <c r="C12134" t="s">
        <v>4012</v>
      </c>
      <c r="D12134" t="s">
        <v>7279</v>
      </c>
      <c r="E12134" t="s">
        <v>34608</v>
      </c>
      <c r="F12134" t="s">
        <v>34609</v>
      </c>
      <c r="G12134" t="s">
        <v>34610</v>
      </c>
      <c r="H12134" t="s">
        <v>34611</v>
      </c>
      <c r="I12134">
        <v>614623</v>
      </c>
      <c r="J12134" t="s">
        <v>4182</v>
      </c>
      <c r="K12134">
        <v>3</v>
      </c>
      <c r="L12134" t="s">
        <v>6</v>
      </c>
      <c r="M12134">
        <v>2</v>
      </c>
      <c r="N12134" t="s">
        <v>45893</v>
      </c>
      <c r="O12134">
        <v>1</v>
      </c>
      <c r="P12134">
        <v>2022</v>
      </c>
      <c r="Q12134">
        <v>3</v>
      </c>
      <c r="R12134" t="s">
        <v>45909</v>
      </c>
      <c r="S12134">
        <v>3</v>
      </c>
    </row>
    <row r="12135" spans="1:19" x14ac:dyDescent="0.35">
      <c r="A12135">
        <v>112237</v>
      </c>
      <c r="B12135" t="s">
        <v>4007</v>
      </c>
      <c r="C12135" t="s">
        <v>4379</v>
      </c>
      <c r="D12135" t="s">
        <v>7279</v>
      </c>
      <c r="E12135" t="s">
        <v>34612</v>
      </c>
      <c r="F12135" t="s">
        <v>34613</v>
      </c>
      <c r="G12135">
        <v>9677494182</v>
      </c>
      <c r="H12135" t="s">
        <v>34614</v>
      </c>
      <c r="I12135">
        <v>614624</v>
      </c>
      <c r="J12135" t="s">
        <v>132</v>
      </c>
      <c r="K12135">
        <v>2</v>
      </c>
      <c r="L12135" t="s">
        <v>6</v>
      </c>
      <c r="M12135">
        <v>2</v>
      </c>
      <c r="N12135" t="s">
        <v>45893</v>
      </c>
      <c r="O12135">
        <v>1</v>
      </c>
      <c r="P12135">
        <v>2022</v>
      </c>
      <c r="Q12135">
        <v>3</v>
      </c>
      <c r="R12135" t="s">
        <v>45909</v>
      </c>
      <c r="S12135">
        <v>3</v>
      </c>
    </row>
    <row r="12136" spans="1:19" x14ac:dyDescent="0.35">
      <c r="A12136">
        <v>112238</v>
      </c>
      <c r="B12136" t="s">
        <v>4007</v>
      </c>
      <c r="C12136" t="s">
        <v>4379</v>
      </c>
      <c r="D12136" t="s">
        <v>7279</v>
      </c>
      <c r="E12136" t="s">
        <v>34615</v>
      </c>
      <c r="F12136" t="s">
        <v>34616</v>
      </c>
      <c r="G12136">
        <v>8675135641</v>
      </c>
      <c r="H12136" t="s">
        <v>34617</v>
      </c>
      <c r="I12136">
        <v>614801</v>
      </c>
      <c r="J12136" t="s">
        <v>12</v>
      </c>
      <c r="K12136">
        <v>2</v>
      </c>
      <c r="L12136" t="s">
        <v>6</v>
      </c>
      <c r="M12136">
        <v>2</v>
      </c>
      <c r="N12136" t="s">
        <v>45893</v>
      </c>
      <c r="O12136">
        <v>1</v>
      </c>
      <c r="P12136">
        <v>2023</v>
      </c>
      <c r="Q12136">
        <v>4</v>
      </c>
      <c r="R12136" t="s">
        <v>45909</v>
      </c>
      <c r="S12136">
        <v>3</v>
      </c>
    </row>
    <row r="12137" spans="1:19" x14ac:dyDescent="0.35">
      <c r="A12137">
        <v>112239</v>
      </c>
      <c r="B12137" t="s">
        <v>4007</v>
      </c>
      <c r="C12137" t="s">
        <v>4012</v>
      </c>
      <c r="D12137" t="s">
        <v>7279</v>
      </c>
      <c r="E12137" t="s">
        <v>34618</v>
      </c>
      <c r="F12137" t="s">
        <v>34619</v>
      </c>
      <c r="G12137">
        <v>9698265582</v>
      </c>
      <c r="H12137" t="s">
        <v>34620</v>
      </c>
      <c r="I12137">
        <v>614804</v>
      </c>
      <c r="J12137" t="s">
        <v>3652</v>
      </c>
      <c r="K12137">
        <v>3</v>
      </c>
      <c r="L12137" t="s">
        <v>6</v>
      </c>
      <c r="M12137">
        <v>2</v>
      </c>
      <c r="N12137" t="s">
        <v>45893</v>
      </c>
      <c r="O12137">
        <v>1</v>
      </c>
      <c r="P12137">
        <v>2023</v>
      </c>
      <c r="Q12137">
        <v>4</v>
      </c>
      <c r="R12137" t="s">
        <v>45909</v>
      </c>
      <c r="S12137">
        <v>3</v>
      </c>
    </row>
    <row r="12138" spans="1:19" x14ac:dyDescent="0.35">
      <c r="A12138">
        <v>112240</v>
      </c>
      <c r="B12138" t="s">
        <v>4007</v>
      </c>
      <c r="C12138" t="s">
        <v>4012</v>
      </c>
      <c r="D12138" t="s">
        <v>7279</v>
      </c>
      <c r="E12138" t="s">
        <v>34621</v>
      </c>
      <c r="F12138" t="s">
        <v>34622</v>
      </c>
      <c r="G12138">
        <v>9994936852</v>
      </c>
      <c r="H12138" t="s">
        <v>34623</v>
      </c>
      <c r="I12138">
        <v>614623</v>
      </c>
      <c r="J12138" t="s">
        <v>7</v>
      </c>
      <c r="K12138">
        <v>1</v>
      </c>
      <c r="L12138" t="s">
        <v>81</v>
      </c>
      <c r="M12138">
        <v>1</v>
      </c>
      <c r="N12138" t="s">
        <v>77</v>
      </c>
      <c r="O12138">
        <v>4</v>
      </c>
      <c r="P12138">
        <v>2022</v>
      </c>
      <c r="Q12138">
        <v>3</v>
      </c>
      <c r="R12138" t="s">
        <v>45909</v>
      </c>
      <c r="S12138">
        <v>3</v>
      </c>
    </row>
    <row r="12139" spans="1:19" x14ac:dyDescent="0.35">
      <c r="A12139">
        <v>112241</v>
      </c>
      <c r="B12139" t="s">
        <v>4007</v>
      </c>
      <c r="C12139" t="s">
        <v>4379</v>
      </c>
      <c r="D12139" t="s">
        <v>7279</v>
      </c>
      <c r="E12139" t="s">
        <v>34624</v>
      </c>
      <c r="F12139" t="s">
        <v>34625</v>
      </c>
      <c r="G12139" t="s">
        <v>34626</v>
      </c>
      <c r="H12139" t="s">
        <v>34627</v>
      </c>
      <c r="I12139">
        <v>614624</v>
      </c>
      <c r="J12139" t="s">
        <v>4026</v>
      </c>
      <c r="K12139">
        <v>3</v>
      </c>
      <c r="L12139" t="s">
        <v>6</v>
      </c>
      <c r="M12139">
        <v>2</v>
      </c>
      <c r="N12139" t="s">
        <v>45893</v>
      </c>
      <c r="O12139">
        <v>1</v>
      </c>
      <c r="P12139">
        <v>2023</v>
      </c>
      <c r="Q12139">
        <v>4</v>
      </c>
      <c r="R12139" t="s">
        <v>45909</v>
      </c>
      <c r="S12139">
        <v>3</v>
      </c>
    </row>
    <row r="12140" spans="1:19" x14ac:dyDescent="0.35">
      <c r="A12140">
        <v>112242</v>
      </c>
      <c r="B12140" t="s">
        <v>4007</v>
      </c>
      <c r="C12140" t="s">
        <v>4379</v>
      </c>
      <c r="D12140" t="s">
        <v>7279</v>
      </c>
      <c r="E12140" t="s">
        <v>34628</v>
      </c>
      <c r="F12140" t="s">
        <v>34629</v>
      </c>
      <c r="G12140">
        <v>8807540719</v>
      </c>
      <c r="H12140" t="s">
        <v>34630</v>
      </c>
      <c r="I12140">
        <v>614624</v>
      </c>
      <c r="J12140" t="s">
        <v>12</v>
      </c>
      <c r="K12140">
        <v>2</v>
      </c>
      <c r="L12140" t="s">
        <v>6</v>
      </c>
      <c r="M12140">
        <v>2</v>
      </c>
      <c r="N12140" t="s">
        <v>45893</v>
      </c>
      <c r="O12140">
        <v>1</v>
      </c>
      <c r="P12140">
        <v>2023</v>
      </c>
      <c r="Q12140">
        <v>4</v>
      </c>
      <c r="R12140" t="s">
        <v>45909</v>
      </c>
      <c r="S12140">
        <v>3</v>
      </c>
    </row>
    <row r="12141" spans="1:19" x14ac:dyDescent="0.35">
      <c r="A12141">
        <v>112243</v>
      </c>
      <c r="B12141" t="s">
        <v>4007</v>
      </c>
      <c r="C12141" t="s">
        <v>4012</v>
      </c>
      <c r="D12141" t="s">
        <v>7279</v>
      </c>
      <c r="E12141" t="s">
        <v>34631</v>
      </c>
      <c r="F12141" t="s">
        <v>34632</v>
      </c>
      <c r="G12141">
        <v>7339577201</v>
      </c>
      <c r="H12141" t="s">
        <v>34633</v>
      </c>
      <c r="I12141">
        <v>614624</v>
      </c>
      <c r="J12141" t="s">
        <v>7</v>
      </c>
      <c r="K12141">
        <v>1</v>
      </c>
      <c r="L12141" t="s">
        <v>59</v>
      </c>
      <c r="M12141">
        <v>1</v>
      </c>
      <c r="N12141" t="s">
        <v>281</v>
      </c>
      <c r="O12141">
        <v>5</v>
      </c>
      <c r="P12141">
        <v>2022</v>
      </c>
      <c r="Q12141">
        <v>3</v>
      </c>
      <c r="R12141" t="s">
        <v>45910</v>
      </c>
      <c r="S12141">
        <v>1</v>
      </c>
    </row>
    <row r="12142" spans="1:19" x14ac:dyDescent="0.35">
      <c r="A12142">
        <v>112244</v>
      </c>
      <c r="B12142" t="s">
        <v>4007</v>
      </c>
      <c r="C12142" t="s">
        <v>4379</v>
      </c>
      <c r="D12142" t="s">
        <v>7279</v>
      </c>
      <c r="E12142" t="s">
        <v>34634</v>
      </c>
      <c r="F12142" t="s">
        <v>34635</v>
      </c>
      <c r="G12142">
        <v>8825554087</v>
      </c>
      <c r="H12142" t="s">
        <v>34636</v>
      </c>
      <c r="I12142">
        <v>614801</v>
      </c>
      <c r="J12142" t="s">
        <v>7</v>
      </c>
      <c r="K12142">
        <v>1</v>
      </c>
      <c r="L12142" t="s">
        <v>6</v>
      </c>
      <c r="M12142">
        <v>2</v>
      </c>
      <c r="N12142" t="s">
        <v>45893</v>
      </c>
      <c r="O12142">
        <v>1</v>
      </c>
      <c r="P12142">
        <v>2023</v>
      </c>
      <c r="Q12142">
        <v>4</v>
      </c>
      <c r="R12142" t="s">
        <v>45909</v>
      </c>
      <c r="S12142">
        <v>3</v>
      </c>
    </row>
    <row r="12143" spans="1:19" x14ac:dyDescent="0.35">
      <c r="A12143">
        <v>112245</v>
      </c>
      <c r="B12143" t="s">
        <v>7888</v>
      </c>
      <c r="C12143" t="s">
        <v>7888</v>
      </c>
      <c r="D12143" t="s">
        <v>7889</v>
      </c>
      <c r="E12143" t="s">
        <v>34637</v>
      </c>
      <c r="F12143" t="s">
        <v>34638</v>
      </c>
      <c r="G12143">
        <v>9551310751</v>
      </c>
      <c r="H12143" t="s">
        <v>34639</v>
      </c>
      <c r="I12143">
        <v>600039</v>
      </c>
      <c r="J12143" t="s">
        <v>45906</v>
      </c>
      <c r="K12143" t="s">
        <v>45906</v>
      </c>
      <c r="L12143" t="s">
        <v>59</v>
      </c>
      <c r="M12143">
        <v>1</v>
      </c>
      <c r="N12143" t="s">
        <v>45893</v>
      </c>
      <c r="O12143">
        <v>1</v>
      </c>
      <c r="P12143">
        <v>2023</v>
      </c>
      <c r="Q12143">
        <v>4</v>
      </c>
      <c r="R12143" t="s">
        <v>45909</v>
      </c>
      <c r="S12143">
        <v>3</v>
      </c>
    </row>
    <row r="12144" spans="1:19" x14ac:dyDescent="0.35">
      <c r="A12144">
        <v>112246</v>
      </c>
      <c r="B12144" t="s">
        <v>4007</v>
      </c>
      <c r="C12144" t="s">
        <v>4379</v>
      </c>
      <c r="D12144" t="s">
        <v>7279</v>
      </c>
      <c r="E12144" t="s">
        <v>34640</v>
      </c>
      <c r="F12144" t="s">
        <v>34641</v>
      </c>
      <c r="G12144">
        <v>8098824835</v>
      </c>
      <c r="H12144" t="s">
        <v>34642</v>
      </c>
      <c r="I12144">
        <v>614801</v>
      </c>
      <c r="J12144" t="s">
        <v>12</v>
      </c>
      <c r="K12144">
        <v>2</v>
      </c>
      <c r="L12144" t="s">
        <v>6</v>
      </c>
      <c r="M12144">
        <v>2</v>
      </c>
      <c r="N12144" t="s">
        <v>45893</v>
      </c>
      <c r="O12144">
        <v>1</v>
      </c>
      <c r="P12144">
        <v>2022</v>
      </c>
      <c r="Q12144">
        <v>3</v>
      </c>
      <c r="R12144" t="s">
        <v>45909</v>
      </c>
      <c r="S12144">
        <v>3</v>
      </c>
    </row>
    <row r="12145" spans="1:19" x14ac:dyDescent="0.35">
      <c r="A12145">
        <v>112247</v>
      </c>
      <c r="B12145" t="s">
        <v>4007</v>
      </c>
      <c r="C12145" t="s">
        <v>4379</v>
      </c>
      <c r="D12145" t="s">
        <v>7279</v>
      </c>
      <c r="E12145" t="s">
        <v>34643</v>
      </c>
      <c r="F12145" t="s">
        <v>34644</v>
      </c>
      <c r="G12145">
        <v>9787047257</v>
      </c>
      <c r="H12145" t="s">
        <v>34645</v>
      </c>
      <c r="I12145">
        <v>614801</v>
      </c>
      <c r="J12145" t="s">
        <v>132</v>
      </c>
      <c r="K12145">
        <v>2</v>
      </c>
      <c r="L12145" t="s">
        <v>6</v>
      </c>
      <c r="M12145">
        <v>2</v>
      </c>
      <c r="N12145" t="s">
        <v>45893</v>
      </c>
      <c r="O12145">
        <v>1</v>
      </c>
      <c r="P12145">
        <v>2023</v>
      </c>
      <c r="Q12145">
        <v>4</v>
      </c>
      <c r="R12145" t="s">
        <v>45909</v>
      </c>
      <c r="S12145">
        <v>3</v>
      </c>
    </row>
    <row r="12146" spans="1:19" x14ac:dyDescent="0.35">
      <c r="A12146">
        <v>112248</v>
      </c>
      <c r="B12146" t="s">
        <v>4007</v>
      </c>
      <c r="C12146" t="s">
        <v>4379</v>
      </c>
      <c r="D12146" t="s">
        <v>7279</v>
      </c>
      <c r="E12146" t="s">
        <v>34646</v>
      </c>
      <c r="F12146" t="s">
        <v>34647</v>
      </c>
      <c r="G12146">
        <v>9524848653</v>
      </c>
      <c r="H12146" t="s">
        <v>34648</v>
      </c>
      <c r="I12146">
        <v>614801</v>
      </c>
      <c r="J12146" t="s">
        <v>7</v>
      </c>
      <c r="K12146">
        <v>1</v>
      </c>
      <c r="L12146" t="s">
        <v>6</v>
      </c>
      <c r="M12146">
        <v>2</v>
      </c>
      <c r="N12146" t="s">
        <v>45893</v>
      </c>
      <c r="O12146">
        <v>1</v>
      </c>
      <c r="P12146">
        <v>2022</v>
      </c>
      <c r="Q12146">
        <v>3</v>
      </c>
      <c r="R12146" t="s">
        <v>45909</v>
      </c>
      <c r="S12146">
        <v>3</v>
      </c>
    </row>
    <row r="12147" spans="1:19" x14ac:dyDescent="0.35">
      <c r="A12147">
        <v>112249</v>
      </c>
      <c r="B12147" t="s">
        <v>4007</v>
      </c>
      <c r="C12147" t="s">
        <v>4379</v>
      </c>
      <c r="D12147" t="s">
        <v>7279</v>
      </c>
      <c r="E12147" t="s">
        <v>34649</v>
      </c>
      <c r="F12147" t="s">
        <v>34650</v>
      </c>
      <c r="G12147">
        <v>9751130555</v>
      </c>
      <c r="H12147" t="s">
        <v>34651</v>
      </c>
      <c r="I12147">
        <v>614624</v>
      </c>
      <c r="J12147" t="s">
        <v>7</v>
      </c>
      <c r="K12147">
        <v>1</v>
      </c>
      <c r="L12147" t="s">
        <v>6</v>
      </c>
      <c r="M12147">
        <v>2</v>
      </c>
      <c r="N12147" t="s">
        <v>45893</v>
      </c>
      <c r="O12147">
        <v>1</v>
      </c>
      <c r="P12147">
        <v>2023</v>
      </c>
      <c r="Q12147">
        <v>4</v>
      </c>
      <c r="R12147" t="s">
        <v>45909</v>
      </c>
      <c r="S12147">
        <v>3</v>
      </c>
    </row>
    <row r="12148" spans="1:19" x14ac:dyDescent="0.35">
      <c r="A12148">
        <v>112250</v>
      </c>
      <c r="B12148" t="s">
        <v>4007</v>
      </c>
      <c r="C12148" t="s">
        <v>4379</v>
      </c>
      <c r="D12148" t="s">
        <v>7279</v>
      </c>
      <c r="E12148" t="s">
        <v>34652</v>
      </c>
      <c r="F12148" t="s">
        <v>34653</v>
      </c>
      <c r="G12148">
        <v>6383168989</v>
      </c>
      <c r="H12148" t="s">
        <v>34654</v>
      </c>
      <c r="I12148">
        <v>614801</v>
      </c>
      <c r="J12148" t="s">
        <v>7</v>
      </c>
      <c r="K12148">
        <v>1</v>
      </c>
      <c r="L12148" t="s">
        <v>6</v>
      </c>
      <c r="M12148">
        <v>2</v>
      </c>
      <c r="N12148" t="s">
        <v>45893</v>
      </c>
      <c r="O12148">
        <v>1</v>
      </c>
      <c r="P12148">
        <v>2023</v>
      </c>
      <c r="Q12148">
        <v>4</v>
      </c>
      <c r="R12148" t="s">
        <v>45909</v>
      </c>
      <c r="S12148">
        <v>3</v>
      </c>
    </row>
    <row r="12149" spans="1:19" x14ac:dyDescent="0.35">
      <c r="A12149">
        <v>112251</v>
      </c>
      <c r="B12149" t="s">
        <v>4007</v>
      </c>
      <c r="C12149" t="s">
        <v>4012</v>
      </c>
      <c r="D12149" t="s">
        <v>7279</v>
      </c>
      <c r="E12149" t="s">
        <v>34655</v>
      </c>
      <c r="F12149" t="s">
        <v>34656</v>
      </c>
      <c r="G12149">
        <v>9344191771</v>
      </c>
      <c r="H12149" t="s">
        <v>34657</v>
      </c>
      <c r="I12149">
        <v>614624</v>
      </c>
      <c r="J12149" t="s">
        <v>132</v>
      </c>
      <c r="K12149">
        <v>2</v>
      </c>
      <c r="L12149" t="s">
        <v>6</v>
      </c>
      <c r="M12149">
        <v>2</v>
      </c>
      <c r="N12149" t="s">
        <v>45893</v>
      </c>
      <c r="O12149">
        <v>1</v>
      </c>
      <c r="P12149">
        <v>2022</v>
      </c>
      <c r="Q12149">
        <v>3</v>
      </c>
      <c r="R12149" t="s">
        <v>45909</v>
      </c>
      <c r="S12149">
        <v>3</v>
      </c>
    </row>
    <row r="12150" spans="1:19" x14ac:dyDescent="0.35">
      <c r="A12150">
        <v>112252</v>
      </c>
      <c r="B12150" t="s">
        <v>4007</v>
      </c>
      <c r="C12150" t="s">
        <v>4379</v>
      </c>
      <c r="D12150" t="s">
        <v>7279</v>
      </c>
      <c r="E12150" t="s">
        <v>34658</v>
      </c>
      <c r="F12150" t="s">
        <v>34659</v>
      </c>
      <c r="G12150">
        <v>7502430468</v>
      </c>
      <c r="H12150" t="s">
        <v>34660</v>
      </c>
      <c r="I12150">
        <v>622304</v>
      </c>
      <c r="J12150" t="s">
        <v>132</v>
      </c>
      <c r="K12150">
        <v>2</v>
      </c>
      <c r="L12150" t="s">
        <v>6</v>
      </c>
      <c r="M12150">
        <v>2</v>
      </c>
      <c r="N12150" t="s">
        <v>45893</v>
      </c>
      <c r="O12150">
        <v>1</v>
      </c>
      <c r="P12150">
        <v>2023</v>
      </c>
      <c r="Q12150">
        <v>4</v>
      </c>
      <c r="R12150" t="s">
        <v>45909</v>
      </c>
      <c r="S12150">
        <v>3</v>
      </c>
    </row>
    <row r="12151" spans="1:19" x14ac:dyDescent="0.35">
      <c r="A12151">
        <v>112253</v>
      </c>
      <c r="B12151" t="s">
        <v>4007</v>
      </c>
      <c r="C12151" t="s">
        <v>4012</v>
      </c>
      <c r="D12151" t="s">
        <v>7279</v>
      </c>
      <c r="E12151" t="s">
        <v>34661</v>
      </c>
      <c r="F12151" t="s">
        <v>34662</v>
      </c>
      <c r="G12151">
        <v>7639298817</v>
      </c>
      <c r="H12151" t="s">
        <v>34663</v>
      </c>
      <c r="I12151">
        <v>614804</v>
      </c>
      <c r="J12151" t="s">
        <v>3850</v>
      </c>
      <c r="K12151">
        <v>3</v>
      </c>
      <c r="L12151" t="s">
        <v>6</v>
      </c>
      <c r="M12151">
        <v>2</v>
      </c>
      <c r="N12151" t="s">
        <v>45893</v>
      </c>
      <c r="O12151">
        <v>1</v>
      </c>
      <c r="P12151">
        <v>2021</v>
      </c>
      <c r="Q12151">
        <v>2</v>
      </c>
      <c r="R12151" t="s">
        <v>45909</v>
      </c>
      <c r="S12151">
        <v>3</v>
      </c>
    </row>
    <row r="12152" spans="1:19" x14ac:dyDescent="0.35">
      <c r="A12152">
        <v>112254</v>
      </c>
      <c r="B12152" t="s">
        <v>4007</v>
      </c>
      <c r="C12152" t="s">
        <v>4012</v>
      </c>
      <c r="D12152" t="s">
        <v>7279</v>
      </c>
      <c r="E12152" t="s">
        <v>34664</v>
      </c>
      <c r="F12152" t="s">
        <v>34665</v>
      </c>
      <c r="G12152">
        <v>9751335674</v>
      </c>
      <c r="H12152" t="s">
        <v>34666</v>
      </c>
      <c r="I12152">
        <v>614612</v>
      </c>
      <c r="J12152" t="s">
        <v>3850</v>
      </c>
      <c r="K12152">
        <v>3</v>
      </c>
      <c r="L12152" t="s">
        <v>6</v>
      </c>
      <c r="M12152">
        <v>2</v>
      </c>
      <c r="N12152" t="s">
        <v>45893</v>
      </c>
      <c r="O12152">
        <v>1</v>
      </c>
      <c r="P12152">
        <v>2023</v>
      </c>
      <c r="Q12152">
        <v>4</v>
      </c>
      <c r="R12152" t="s">
        <v>45909</v>
      </c>
      <c r="S12152">
        <v>3</v>
      </c>
    </row>
    <row r="12153" spans="1:19" x14ac:dyDescent="0.35">
      <c r="A12153">
        <v>112255</v>
      </c>
      <c r="B12153" t="s">
        <v>4007</v>
      </c>
      <c r="C12153" t="s">
        <v>4379</v>
      </c>
      <c r="D12153" t="s">
        <v>7279</v>
      </c>
      <c r="E12153" t="s">
        <v>34667</v>
      </c>
      <c r="F12153" t="s">
        <v>34668</v>
      </c>
      <c r="G12153">
        <v>8124984370</v>
      </c>
      <c r="H12153" t="s">
        <v>34669</v>
      </c>
      <c r="I12153">
        <v>614624</v>
      </c>
      <c r="J12153" t="s">
        <v>3652</v>
      </c>
      <c r="K12153">
        <v>3</v>
      </c>
      <c r="L12153" t="s">
        <v>6</v>
      </c>
      <c r="M12153">
        <v>2</v>
      </c>
      <c r="N12153" t="s">
        <v>45893</v>
      </c>
      <c r="O12153">
        <v>1</v>
      </c>
      <c r="P12153">
        <v>2022</v>
      </c>
      <c r="Q12153">
        <v>3</v>
      </c>
      <c r="R12153" t="s">
        <v>45909</v>
      </c>
      <c r="S12153">
        <v>3</v>
      </c>
    </row>
    <row r="12154" spans="1:19" x14ac:dyDescent="0.35">
      <c r="A12154">
        <v>112256</v>
      </c>
      <c r="B12154" t="s">
        <v>4007</v>
      </c>
      <c r="C12154" t="s">
        <v>4012</v>
      </c>
      <c r="D12154" t="s">
        <v>7279</v>
      </c>
      <c r="E12154" t="s">
        <v>34670</v>
      </c>
      <c r="F12154" t="s">
        <v>34671</v>
      </c>
      <c r="G12154" t="s">
        <v>34672</v>
      </c>
      <c r="H12154" t="s">
        <v>34673</v>
      </c>
      <c r="I12154">
        <v>614612</v>
      </c>
      <c r="J12154" t="s">
        <v>3652</v>
      </c>
      <c r="K12154">
        <v>3</v>
      </c>
      <c r="L12154" t="s">
        <v>6</v>
      </c>
      <c r="M12154">
        <v>2</v>
      </c>
      <c r="N12154" t="s">
        <v>45893</v>
      </c>
      <c r="O12154">
        <v>1</v>
      </c>
      <c r="P12154">
        <v>2022</v>
      </c>
      <c r="Q12154">
        <v>3</v>
      </c>
      <c r="R12154" t="s">
        <v>45909</v>
      </c>
      <c r="S12154">
        <v>3</v>
      </c>
    </row>
    <row r="12155" spans="1:19" x14ac:dyDescent="0.35">
      <c r="A12155">
        <v>112257</v>
      </c>
      <c r="B12155" t="s">
        <v>4007</v>
      </c>
      <c r="C12155" t="s">
        <v>4379</v>
      </c>
      <c r="D12155" t="s">
        <v>7279</v>
      </c>
      <c r="E12155" t="s">
        <v>34674</v>
      </c>
      <c r="F12155" t="s">
        <v>34675</v>
      </c>
      <c r="G12155">
        <v>9659485739</v>
      </c>
      <c r="H12155" t="s">
        <v>34676</v>
      </c>
      <c r="I12155">
        <v>614624</v>
      </c>
      <c r="J12155" t="s">
        <v>3652</v>
      </c>
      <c r="K12155">
        <v>3</v>
      </c>
      <c r="L12155" t="s">
        <v>6</v>
      </c>
      <c r="M12155">
        <v>2</v>
      </c>
      <c r="N12155" t="s">
        <v>45893</v>
      </c>
      <c r="O12155">
        <v>1</v>
      </c>
      <c r="P12155">
        <v>2022</v>
      </c>
      <c r="Q12155">
        <v>3</v>
      </c>
      <c r="R12155" t="s">
        <v>45909</v>
      </c>
      <c r="S12155">
        <v>3</v>
      </c>
    </row>
    <row r="12156" spans="1:19" x14ac:dyDescent="0.35">
      <c r="A12156">
        <v>112258</v>
      </c>
      <c r="B12156" t="s">
        <v>4007</v>
      </c>
      <c r="C12156" t="s">
        <v>4379</v>
      </c>
      <c r="D12156" t="s">
        <v>7279</v>
      </c>
      <c r="E12156" t="s">
        <v>34677</v>
      </c>
      <c r="F12156" t="s">
        <v>34678</v>
      </c>
      <c r="G12156">
        <v>6379801107</v>
      </c>
      <c r="H12156" t="s">
        <v>34679</v>
      </c>
      <c r="I12156">
        <v>614624</v>
      </c>
      <c r="J12156" t="s">
        <v>7</v>
      </c>
      <c r="K12156">
        <v>1</v>
      </c>
      <c r="L12156" t="s">
        <v>6</v>
      </c>
      <c r="M12156">
        <v>2</v>
      </c>
      <c r="N12156" t="s">
        <v>45893</v>
      </c>
      <c r="O12156">
        <v>1</v>
      </c>
      <c r="P12156">
        <v>2023</v>
      </c>
      <c r="Q12156">
        <v>4</v>
      </c>
      <c r="R12156" t="s">
        <v>45909</v>
      </c>
      <c r="S12156">
        <v>3</v>
      </c>
    </row>
    <row r="12157" spans="1:19" x14ac:dyDescent="0.35">
      <c r="A12157">
        <v>112259</v>
      </c>
      <c r="B12157" t="s">
        <v>4007</v>
      </c>
      <c r="C12157" t="s">
        <v>4379</v>
      </c>
      <c r="D12157" t="s">
        <v>7279</v>
      </c>
      <c r="E12157" t="s">
        <v>34680</v>
      </c>
      <c r="F12157" t="s">
        <v>34681</v>
      </c>
      <c r="G12157">
        <v>7603842483</v>
      </c>
      <c r="H12157" t="s">
        <v>34682</v>
      </c>
      <c r="I12157">
        <v>614801</v>
      </c>
      <c r="J12157" t="s">
        <v>12</v>
      </c>
      <c r="K12157">
        <v>2</v>
      </c>
      <c r="L12157" t="s">
        <v>6</v>
      </c>
      <c r="M12157">
        <v>2</v>
      </c>
      <c r="N12157" t="s">
        <v>45893</v>
      </c>
      <c r="O12157">
        <v>1</v>
      </c>
      <c r="P12157">
        <v>2022</v>
      </c>
      <c r="Q12157">
        <v>3</v>
      </c>
      <c r="R12157" t="s">
        <v>45909</v>
      </c>
      <c r="S12157">
        <v>3</v>
      </c>
    </row>
    <row r="12158" spans="1:19" x14ac:dyDescent="0.35">
      <c r="A12158">
        <v>112260</v>
      </c>
      <c r="B12158" t="s">
        <v>4007</v>
      </c>
      <c r="C12158" t="s">
        <v>4379</v>
      </c>
      <c r="D12158" t="s">
        <v>7279</v>
      </c>
      <c r="E12158" t="s">
        <v>34683</v>
      </c>
      <c r="F12158" t="s">
        <v>34684</v>
      </c>
      <c r="G12158">
        <v>9363154354</v>
      </c>
      <c r="H12158" t="s">
        <v>34685</v>
      </c>
      <c r="I12158">
        <v>614624</v>
      </c>
      <c r="J12158" t="s">
        <v>3044</v>
      </c>
      <c r="K12158">
        <v>3</v>
      </c>
      <c r="L12158" t="s">
        <v>6</v>
      </c>
      <c r="M12158">
        <v>2</v>
      </c>
      <c r="N12158" t="s">
        <v>45893</v>
      </c>
      <c r="O12158">
        <v>1</v>
      </c>
      <c r="P12158">
        <v>2023</v>
      </c>
      <c r="Q12158">
        <v>4</v>
      </c>
      <c r="R12158" t="s">
        <v>45909</v>
      </c>
      <c r="S12158">
        <v>3</v>
      </c>
    </row>
    <row r="12159" spans="1:19" x14ac:dyDescent="0.35">
      <c r="A12159">
        <v>112261</v>
      </c>
      <c r="B12159" t="s">
        <v>4007</v>
      </c>
      <c r="C12159" t="s">
        <v>4379</v>
      </c>
      <c r="D12159" t="s">
        <v>7279</v>
      </c>
      <c r="E12159" t="s">
        <v>34686</v>
      </c>
      <c r="F12159" t="s">
        <v>34687</v>
      </c>
      <c r="G12159">
        <v>8682090877</v>
      </c>
      <c r="H12159" t="s">
        <v>34688</v>
      </c>
      <c r="I12159">
        <v>614801</v>
      </c>
      <c r="J12159" t="s">
        <v>3652</v>
      </c>
      <c r="K12159">
        <v>3</v>
      </c>
      <c r="L12159" t="s">
        <v>6</v>
      </c>
      <c r="M12159">
        <v>2</v>
      </c>
      <c r="N12159" t="s">
        <v>45893</v>
      </c>
      <c r="O12159">
        <v>1</v>
      </c>
      <c r="P12159">
        <v>2022</v>
      </c>
      <c r="Q12159">
        <v>3</v>
      </c>
      <c r="R12159" t="s">
        <v>45909</v>
      </c>
      <c r="S12159">
        <v>3</v>
      </c>
    </row>
    <row r="12160" spans="1:19" x14ac:dyDescent="0.35">
      <c r="A12160">
        <v>112262</v>
      </c>
      <c r="B12160" t="s">
        <v>4007</v>
      </c>
      <c r="C12160" t="s">
        <v>4379</v>
      </c>
      <c r="D12160" t="s">
        <v>7279</v>
      </c>
      <c r="E12160" t="s">
        <v>34689</v>
      </c>
      <c r="F12160" t="s">
        <v>34690</v>
      </c>
      <c r="G12160">
        <v>8940270260</v>
      </c>
      <c r="H12160" t="s">
        <v>34691</v>
      </c>
      <c r="I12160">
        <v>614624</v>
      </c>
      <c r="J12160" t="s">
        <v>3652</v>
      </c>
      <c r="K12160">
        <v>3</v>
      </c>
      <c r="L12160" t="s">
        <v>6</v>
      </c>
      <c r="M12160">
        <v>2</v>
      </c>
      <c r="N12160" t="s">
        <v>45893</v>
      </c>
      <c r="O12160">
        <v>1</v>
      </c>
      <c r="P12160">
        <v>2023</v>
      </c>
      <c r="Q12160">
        <v>4</v>
      </c>
      <c r="R12160" t="s">
        <v>45909</v>
      </c>
      <c r="S12160">
        <v>3</v>
      </c>
    </row>
    <row r="12161" spans="1:19" x14ac:dyDescent="0.35">
      <c r="A12161">
        <v>112263</v>
      </c>
      <c r="B12161" t="s">
        <v>4007</v>
      </c>
      <c r="C12161" t="s">
        <v>4379</v>
      </c>
      <c r="D12161" t="s">
        <v>7279</v>
      </c>
      <c r="E12161" t="s">
        <v>34692</v>
      </c>
      <c r="F12161" t="s">
        <v>34693</v>
      </c>
      <c r="G12161">
        <v>8870289612</v>
      </c>
      <c r="H12161" t="s">
        <v>34694</v>
      </c>
      <c r="I12161">
        <v>614624</v>
      </c>
      <c r="J12161" t="s">
        <v>7</v>
      </c>
      <c r="K12161">
        <v>1</v>
      </c>
      <c r="L12161" t="s">
        <v>59</v>
      </c>
      <c r="M12161">
        <v>1</v>
      </c>
      <c r="N12161" t="s">
        <v>77</v>
      </c>
      <c r="O12161">
        <v>4</v>
      </c>
      <c r="P12161">
        <v>2022</v>
      </c>
      <c r="Q12161">
        <v>3</v>
      </c>
      <c r="R12161" t="s">
        <v>45909</v>
      </c>
      <c r="S12161">
        <v>3</v>
      </c>
    </row>
    <row r="12162" spans="1:19" x14ac:dyDescent="0.35">
      <c r="A12162">
        <v>112264</v>
      </c>
      <c r="B12162" t="s">
        <v>4007</v>
      </c>
      <c r="C12162" t="s">
        <v>4012</v>
      </c>
      <c r="D12162" t="s">
        <v>7279</v>
      </c>
      <c r="E12162" t="s">
        <v>34695</v>
      </c>
      <c r="F12162" t="s">
        <v>34696</v>
      </c>
      <c r="G12162">
        <v>9095474823</v>
      </c>
      <c r="H12162" t="s">
        <v>34697</v>
      </c>
      <c r="I12162">
        <v>614612</v>
      </c>
      <c r="J12162" t="s">
        <v>4182</v>
      </c>
      <c r="K12162">
        <v>3</v>
      </c>
      <c r="L12162" t="s">
        <v>6</v>
      </c>
      <c r="M12162">
        <v>2</v>
      </c>
      <c r="N12162" t="s">
        <v>45893</v>
      </c>
      <c r="O12162">
        <v>1</v>
      </c>
      <c r="P12162">
        <v>2022</v>
      </c>
      <c r="Q12162">
        <v>3</v>
      </c>
      <c r="R12162" t="s">
        <v>45909</v>
      </c>
      <c r="S12162">
        <v>3</v>
      </c>
    </row>
    <row r="12163" spans="1:19" x14ac:dyDescent="0.35">
      <c r="A12163">
        <v>112265</v>
      </c>
      <c r="B12163" t="s">
        <v>4007</v>
      </c>
      <c r="C12163" t="s">
        <v>4379</v>
      </c>
      <c r="D12163" t="s">
        <v>7279</v>
      </c>
      <c r="E12163" t="s">
        <v>34698</v>
      </c>
      <c r="F12163" t="s">
        <v>34699</v>
      </c>
      <c r="G12163">
        <v>9047579599</v>
      </c>
      <c r="H12163" t="s">
        <v>34700</v>
      </c>
      <c r="I12163">
        <v>614801</v>
      </c>
      <c r="J12163" t="s">
        <v>3044</v>
      </c>
      <c r="K12163">
        <v>3</v>
      </c>
      <c r="L12163" t="s">
        <v>6</v>
      </c>
      <c r="M12163">
        <v>2</v>
      </c>
      <c r="N12163" t="s">
        <v>45893</v>
      </c>
      <c r="O12163">
        <v>1</v>
      </c>
      <c r="P12163">
        <v>2023</v>
      </c>
      <c r="Q12163">
        <v>4</v>
      </c>
      <c r="R12163" t="s">
        <v>45909</v>
      </c>
      <c r="S12163">
        <v>3</v>
      </c>
    </row>
    <row r="12164" spans="1:19" x14ac:dyDescent="0.35">
      <c r="A12164">
        <v>112266</v>
      </c>
      <c r="B12164" t="s">
        <v>4007</v>
      </c>
      <c r="C12164" t="s">
        <v>4379</v>
      </c>
      <c r="D12164" t="s">
        <v>7279</v>
      </c>
      <c r="E12164" t="s">
        <v>34701</v>
      </c>
      <c r="F12164" t="s">
        <v>34702</v>
      </c>
      <c r="G12164">
        <v>9791330917</v>
      </c>
      <c r="H12164" t="s">
        <v>34703</v>
      </c>
      <c r="I12164">
        <v>614801</v>
      </c>
      <c r="J12164" t="s">
        <v>4182</v>
      </c>
      <c r="K12164">
        <v>3</v>
      </c>
      <c r="L12164" t="s">
        <v>6</v>
      </c>
      <c r="M12164">
        <v>2</v>
      </c>
      <c r="N12164" t="s">
        <v>45893</v>
      </c>
      <c r="O12164">
        <v>1</v>
      </c>
      <c r="P12164">
        <v>2022</v>
      </c>
      <c r="Q12164">
        <v>3</v>
      </c>
      <c r="R12164" t="s">
        <v>45909</v>
      </c>
      <c r="S12164">
        <v>3</v>
      </c>
    </row>
    <row r="12165" spans="1:19" x14ac:dyDescent="0.35">
      <c r="A12165">
        <v>112267</v>
      </c>
      <c r="B12165" t="s">
        <v>4007</v>
      </c>
      <c r="C12165" t="s">
        <v>4379</v>
      </c>
      <c r="D12165" t="s">
        <v>7279</v>
      </c>
      <c r="E12165" t="s">
        <v>34704</v>
      </c>
      <c r="F12165" t="s">
        <v>34705</v>
      </c>
      <c r="G12165">
        <v>9080816023</v>
      </c>
      <c r="H12165" t="s">
        <v>34706</v>
      </c>
      <c r="I12165">
        <v>614624</v>
      </c>
      <c r="J12165" t="s">
        <v>3850</v>
      </c>
      <c r="K12165">
        <v>3</v>
      </c>
      <c r="L12165" t="s">
        <v>6</v>
      </c>
      <c r="M12165">
        <v>2</v>
      </c>
      <c r="N12165" t="s">
        <v>45893</v>
      </c>
      <c r="O12165">
        <v>1</v>
      </c>
      <c r="P12165">
        <v>2022</v>
      </c>
      <c r="Q12165">
        <v>3</v>
      </c>
      <c r="R12165" t="s">
        <v>45909</v>
      </c>
      <c r="S12165">
        <v>3</v>
      </c>
    </row>
    <row r="12166" spans="1:19" x14ac:dyDescent="0.35">
      <c r="A12166">
        <v>112268</v>
      </c>
      <c r="B12166" t="s">
        <v>4007</v>
      </c>
      <c r="C12166" t="s">
        <v>4379</v>
      </c>
      <c r="D12166" t="s">
        <v>7279</v>
      </c>
      <c r="E12166" t="s">
        <v>34707</v>
      </c>
      <c r="F12166" t="s">
        <v>34708</v>
      </c>
      <c r="G12166">
        <v>7708215096</v>
      </c>
      <c r="H12166" t="s">
        <v>34709</v>
      </c>
      <c r="I12166">
        <v>614624</v>
      </c>
      <c r="J12166" t="s">
        <v>3044</v>
      </c>
      <c r="K12166">
        <v>3</v>
      </c>
      <c r="L12166" t="s">
        <v>6</v>
      </c>
      <c r="M12166">
        <v>2</v>
      </c>
      <c r="N12166" t="s">
        <v>45893</v>
      </c>
      <c r="O12166">
        <v>1</v>
      </c>
      <c r="P12166">
        <v>2022</v>
      </c>
      <c r="Q12166">
        <v>3</v>
      </c>
      <c r="R12166" t="s">
        <v>45909</v>
      </c>
      <c r="S12166">
        <v>3</v>
      </c>
    </row>
    <row r="12167" spans="1:19" x14ac:dyDescent="0.35">
      <c r="A12167">
        <v>112269</v>
      </c>
      <c r="B12167" t="s">
        <v>4007</v>
      </c>
      <c r="C12167" t="s">
        <v>4379</v>
      </c>
      <c r="D12167" t="s">
        <v>7279</v>
      </c>
      <c r="E12167" t="s">
        <v>34710</v>
      </c>
      <c r="F12167" t="s">
        <v>31485</v>
      </c>
      <c r="G12167">
        <v>9786494874</v>
      </c>
      <c r="H12167" t="s">
        <v>34711</v>
      </c>
      <c r="I12167">
        <v>622304</v>
      </c>
      <c r="J12167" t="s">
        <v>132</v>
      </c>
      <c r="K12167">
        <v>2</v>
      </c>
      <c r="L12167" t="s">
        <v>6</v>
      </c>
      <c r="M12167">
        <v>2</v>
      </c>
      <c r="N12167" t="s">
        <v>45893</v>
      </c>
      <c r="O12167">
        <v>1</v>
      </c>
      <c r="P12167">
        <v>2023</v>
      </c>
      <c r="Q12167">
        <v>4</v>
      </c>
      <c r="R12167" t="s">
        <v>45909</v>
      </c>
      <c r="S12167">
        <v>3</v>
      </c>
    </row>
    <row r="12168" spans="1:19" x14ac:dyDescent="0.35">
      <c r="A12168">
        <v>112270</v>
      </c>
      <c r="B12168" t="s">
        <v>4007</v>
      </c>
      <c r="C12168" t="s">
        <v>4379</v>
      </c>
      <c r="D12168" t="s">
        <v>7279</v>
      </c>
      <c r="E12168" t="s">
        <v>34712</v>
      </c>
      <c r="F12168" t="s">
        <v>34713</v>
      </c>
      <c r="G12168" t="s">
        <v>34714</v>
      </c>
      <c r="H12168" t="s">
        <v>34715</v>
      </c>
      <c r="I12168">
        <v>614624</v>
      </c>
      <c r="J12168" t="s">
        <v>3850</v>
      </c>
      <c r="K12168">
        <v>3</v>
      </c>
      <c r="L12168" t="s">
        <v>6</v>
      </c>
      <c r="M12168">
        <v>2</v>
      </c>
      <c r="N12168" t="s">
        <v>45893</v>
      </c>
      <c r="O12168">
        <v>1</v>
      </c>
      <c r="P12168">
        <v>2021</v>
      </c>
      <c r="Q12168">
        <v>2</v>
      </c>
      <c r="R12168" t="s">
        <v>45909</v>
      </c>
      <c r="S12168">
        <v>3</v>
      </c>
    </row>
    <row r="12169" spans="1:19" x14ac:dyDescent="0.35">
      <c r="A12169">
        <v>112271</v>
      </c>
      <c r="B12169" t="s">
        <v>4007</v>
      </c>
      <c r="C12169" t="s">
        <v>4012</v>
      </c>
      <c r="D12169" t="s">
        <v>7279</v>
      </c>
      <c r="E12169" t="s">
        <v>34716</v>
      </c>
      <c r="F12169" t="s">
        <v>34717</v>
      </c>
      <c r="G12169">
        <v>9629616830</v>
      </c>
      <c r="H12169" t="s">
        <v>34718</v>
      </c>
      <c r="I12169">
        <v>614804</v>
      </c>
      <c r="J12169" t="s">
        <v>3044</v>
      </c>
      <c r="K12169">
        <v>3</v>
      </c>
      <c r="L12169" t="s">
        <v>6</v>
      </c>
      <c r="M12169">
        <v>2</v>
      </c>
      <c r="N12169" t="s">
        <v>45893</v>
      </c>
      <c r="O12169">
        <v>1</v>
      </c>
      <c r="P12169">
        <v>2023</v>
      </c>
      <c r="Q12169">
        <v>4</v>
      </c>
      <c r="R12169" t="s">
        <v>45909</v>
      </c>
      <c r="S12169">
        <v>3</v>
      </c>
    </row>
    <row r="12170" spans="1:19" x14ac:dyDescent="0.35">
      <c r="A12170">
        <v>112272</v>
      </c>
      <c r="B12170" t="s">
        <v>4007</v>
      </c>
      <c r="C12170" t="s">
        <v>4379</v>
      </c>
      <c r="D12170" t="s">
        <v>7279</v>
      </c>
      <c r="E12170" t="s">
        <v>34719</v>
      </c>
      <c r="F12170" t="s">
        <v>34720</v>
      </c>
      <c r="G12170">
        <v>8098617593</v>
      </c>
      <c r="H12170" t="s">
        <v>34721</v>
      </c>
      <c r="I12170">
        <v>614801</v>
      </c>
      <c r="J12170" t="s">
        <v>7</v>
      </c>
      <c r="K12170">
        <v>1</v>
      </c>
      <c r="L12170" t="s">
        <v>59</v>
      </c>
      <c r="M12170">
        <v>1</v>
      </c>
      <c r="N12170" t="s">
        <v>281</v>
      </c>
      <c r="O12170">
        <v>5</v>
      </c>
      <c r="P12170">
        <v>2023</v>
      </c>
      <c r="Q12170">
        <v>4</v>
      </c>
      <c r="R12170" t="s">
        <v>45909</v>
      </c>
      <c r="S12170">
        <v>3</v>
      </c>
    </row>
    <row r="12171" spans="1:19" x14ac:dyDescent="0.35">
      <c r="A12171">
        <v>112273</v>
      </c>
      <c r="B12171" t="s">
        <v>4007</v>
      </c>
      <c r="C12171" t="s">
        <v>4379</v>
      </c>
      <c r="D12171" t="s">
        <v>7279</v>
      </c>
      <c r="E12171" t="s">
        <v>34722</v>
      </c>
      <c r="F12171" t="s">
        <v>34723</v>
      </c>
      <c r="G12171">
        <v>7826847321</v>
      </c>
      <c r="H12171" t="s">
        <v>34724</v>
      </c>
      <c r="I12171">
        <v>622304</v>
      </c>
      <c r="J12171" t="s">
        <v>132</v>
      </c>
      <c r="K12171">
        <v>2</v>
      </c>
      <c r="L12171" t="s">
        <v>6</v>
      </c>
      <c r="M12171">
        <v>2</v>
      </c>
      <c r="N12171" t="s">
        <v>45893</v>
      </c>
      <c r="O12171">
        <v>1</v>
      </c>
      <c r="P12171">
        <v>2022</v>
      </c>
      <c r="Q12171">
        <v>3</v>
      </c>
      <c r="R12171" t="s">
        <v>45909</v>
      </c>
      <c r="S12171">
        <v>3</v>
      </c>
    </row>
    <row r="12172" spans="1:19" x14ac:dyDescent="0.35">
      <c r="A12172">
        <v>112274</v>
      </c>
      <c r="B12172" t="s">
        <v>4007</v>
      </c>
      <c r="C12172" t="s">
        <v>4379</v>
      </c>
      <c r="D12172" t="s">
        <v>7279</v>
      </c>
      <c r="E12172" t="s">
        <v>34725</v>
      </c>
      <c r="F12172" t="s">
        <v>34726</v>
      </c>
      <c r="G12172">
        <v>8270853469</v>
      </c>
      <c r="H12172" t="s">
        <v>34727</v>
      </c>
      <c r="I12172">
        <v>614624</v>
      </c>
      <c r="J12172" t="s">
        <v>132</v>
      </c>
      <c r="K12172">
        <v>2</v>
      </c>
      <c r="L12172" t="s">
        <v>6</v>
      </c>
      <c r="M12172">
        <v>2</v>
      </c>
      <c r="N12172" t="s">
        <v>45893</v>
      </c>
      <c r="O12172">
        <v>1</v>
      </c>
      <c r="P12172">
        <v>2022</v>
      </c>
      <c r="Q12172">
        <v>3</v>
      </c>
      <c r="R12172" t="s">
        <v>45909</v>
      </c>
      <c r="S12172">
        <v>3</v>
      </c>
    </row>
    <row r="12173" spans="1:19" x14ac:dyDescent="0.35">
      <c r="A12173">
        <v>112275</v>
      </c>
      <c r="B12173" t="s">
        <v>7888</v>
      </c>
      <c r="C12173" t="s">
        <v>7888</v>
      </c>
      <c r="D12173" t="s">
        <v>7889</v>
      </c>
      <c r="E12173" t="s">
        <v>34728</v>
      </c>
      <c r="F12173" t="s">
        <v>34729</v>
      </c>
      <c r="G12173">
        <v>6381679277</v>
      </c>
      <c r="H12173" t="s">
        <v>34730</v>
      </c>
      <c r="I12173">
        <v>600112</v>
      </c>
      <c r="J12173" t="s">
        <v>45906</v>
      </c>
      <c r="K12173" t="s">
        <v>45906</v>
      </c>
      <c r="L12173" t="s">
        <v>59</v>
      </c>
      <c r="M12173">
        <v>1</v>
      </c>
      <c r="N12173" t="s">
        <v>45893</v>
      </c>
      <c r="O12173">
        <v>1</v>
      </c>
      <c r="P12173">
        <v>2023</v>
      </c>
      <c r="Q12173">
        <v>4</v>
      </c>
      <c r="R12173" t="s">
        <v>45909</v>
      </c>
      <c r="S12173">
        <v>3</v>
      </c>
    </row>
    <row r="12174" spans="1:19" x14ac:dyDescent="0.35">
      <c r="A12174">
        <v>112276</v>
      </c>
      <c r="B12174" t="s">
        <v>4007</v>
      </c>
      <c r="C12174" t="s">
        <v>4012</v>
      </c>
      <c r="D12174" t="s">
        <v>7279</v>
      </c>
      <c r="E12174" t="s">
        <v>34731</v>
      </c>
      <c r="F12174" t="s">
        <v>34732</v>
      </c>
      <c r="G12174">
        <v>9342180622</v>
      </c>
      <c r="H12174" t="s">
        <v>34733</v>
      </c>
      <c r="I12174">
        <v>614804</v>
      </c>
      <c r="J12174" t="s">
        <v>4182</v>
      </c>
      <c r="K12174">
        <v>3</v>
      </c>
      <c r="L12174" t="s">
        <v>6</v>
      </c>
      <c r="M12174">
        <v>2</v>
      </c>
      <c r="N12174" t="s">
        <v>45893</v>
      </c>
      <c r="O12174">
        <v>1</v>
      </c>
      <c r="P12174">
        <v>2023</v>
      </c>
      <c r="Q12174">
        <v>4</v>
      </c>
      <c r="R12174" t="s">
        <v>45909</v>
      </c>
      <c r="S12174">
        <v>3</v>
      </c>
    </row>
    <row r="12175" spans="1:19" x14ac:dyDescent="0.35">
      <c r="A12175">
        <v>112277</v>
      </c>
      <c r="B12175" t="s">
        <v>4007</v>
      </c>
      <c r="C12175" t="s">
        <v>4379</v>
      </c>
      <c r="D12175" t="s">
        <v>7279</v>
      </c>
      <c r="E12175" t="s">
        <v>34734</v>
      </c>
      <c r="F12175" t="s">
        <v>34735</v>
      </c>
      <c r="G12175" t="s">
        <v>34736</v>
      </c>
      <c r="H12175" t="s">
        <v>34737</v>
      </c>
      <c r="I12175">
        <v>614624</v>
      </c>
      <c r="J12175" t="s">
        <v>3044</v>
      </c>
      <c r="K12175">
        <v>3</v>
      </c>
      <c r="L12175" t="s">
        <v>6</v>
      </c>
      <c r="M12175">
        <v>2</v>
      </c>
      <c r="N12175" t="s">
        <v>45893</v>
      </c>
      <c r="O12175">
        <v>1</v>
      </c>
      <c r="P12175">
        <v>2023</v>
      </c>
      <c r="Q12175">
        <v>4</v>
      </c>
      <c r="R12175" t="s">
        <v>45909</v>
      </c>
      <c r="S12175">
        <v>3</v>
      </c>
    </row>
    <row r="12176" spans="1:19" x14ac:dyDescent="0.35">
      <c r="A12176">
        <v>112278</v>
      </c>
      <c r="B12176" t="s">
        <v>4007</v>
      </c>
      <c r="C12176" t="s">
        <v>4379</v>
      </c>
      <c r="D12176" t="s">
        <v>7279</v>
      </c>
      <c r="E12176" t="s">
        <v>34738</v>
      </c>
      <c r="F12176" t="s">
        <v>34739</v>
      </c>
      <c r="G12176">
        <v>9965341860</v>
      </c>
      <c r="H12176" t="s">
        <v>34740</v>
      </c>
      <c r="I12176">
        <v>614801</v>
      </c>
      <c r="J12176" t="s">
        <v>132</v>
      </c>
      <c r="K12176">
        <v>2</v>
      </c>
      <c r="L12176" t="s">
        <v>6</v>
      </c>
      <c r="M12176">
        <v>2</v>
      </c>
      <c r="N12176" t="s">
        <v>45893</v>
      </c>
      <c r="O12176">
        <v>1</v>
      </c>
      <c r="P12176">
        <v>2021</v>
      </c>
      <c r="Q12176">
        <v>2</v>
      </c>
      <c r="R12176" t="s">
        <v>45909</v>
      </c>
      <c r="S12176">
        <v>3</v>
      </c>
    </row>
    <row r="12177" spans="1:19" x14ac:dyDescent="0.35">
      <c r="A12177">
        <v>112279</v>
      </c>
      <c r="B12177" t="s">
        <v>4007</v>
      </c>
      <c r="C12177" t="s">
        <v>4379</v>
      </c>
      <c r="D12177" t="s">
        <v>7279</v>
      </c>
      <c r="E12177" t="s">
        <v>34741</v>
      </c>
      <c r="F12177" t="s">
        <v>34742</v>
      </c>
      <c r="G12177">
        <v>7094797173</v>
      </c>
      <c r="H12177" t="s">
        <v>34743</v>
      </c>
      <c r="I12177">
        <v>614801</v>
      </c>
      <c r="J12177" t="s">
        <v>7</v>
      </c>
      <c r="K12177">
        <v>1</v>
      </c>
      <c r="L12177" t="s">
        <v>6</v>
      </c>
      <c r="M12177">
        <v>2</v>
      </c>
      <c r="N12177" t="s">
        <v>45893</v>
      </c>
      <c r="O12177">
        <v>1</v>
      </c>
      <c r="P12177">
        <v>2022</v>
      </c>
      <c r="Q12177">
        <v>3</v>
      </c>
      <c r="R12177" t="s">
        <v>45909</v>
      </c>
      <c r="S12177">
        <v>3</v>
      </c>
    </row>
    <row r="12178" spans="1:19" x14ac:dyDescent="0.35">
      <c r="A12178">
        <v>112280</v>
      </c>
      <c r="B12178" t="s">
        <v>4007</v>
      </c>
      <c r="C12178" t="s">
        <v>4012</v>
      </c>
      <c r="D12178" t="s">
        <v>7279</v>
      </c>
      <c r="E12178" t="s">
        <v>34744</v>
      </c>
      <c r="F12178" t="s">
        <v>34745</v>
      </c>
      <c r="G12178">
        <v>8438797704</v>
      </c>
      <c r="H12178" t="s">
        <v>34746</v>
      </c>
      <c r="I12178">
        <v>614623</v>
      </c>
      <c r="J12178" t="s">
        <v>7</v>
      </c>
      <c r="K12178">
        <v>1</v>
      </c>
      <c r="L12178" t="s">
        <v>6</v>
      </c>
      <c r="M12178">
        <v>2</v>
      </c>
      <c r="N12178" t="s">
        <v>45893</v>
      </c>
      <c r="O12178">
        <v>1</v>
      </c>
      <c r="P12178">
        <v>2023</v>
      </c>
      <c r="Q12178">
        <v>4</v>
      </c>
      <c r="R12178" t="s">
        <v>45909</v>
      </c>
      <c r="S12178">
        <v>3</v>
      </c>
    </row>
    <row r="12179" spans="1:19" x14ac:dyDescent="0.35">
      <c r="A12179">
        <v>112281</v>
      </c>
      <c r="B12179" t="s">
        <v>4007</v>
      </c>
      <c r="C12179" t="s">
        <v>4379</v>
      </c>
      <c r="D12179" t="s">
        <v>7279</v>
      </c>
      <c r="E12179" t="s">
        <v>34747</v>
      </c>
      <c r="F12179" t="s">
        <v>34748</v>
      </c>
      <c r="G12179">
        <v>7639202491</v>
      </c>
      <c r="H12179" t="s">
        <v>34749</v>
      </c>
      <c r="I12179">
        <v>614624</v>
      </c>
      <c r="J12179" t="s">
        <v>4182</v>
      </c>
      <c r="K12179">
        <v>3</v>
      </c>
      <c r="L12179" t="s">
        <v>6</v>
      </c>
      <c r="M12179">
        <v>2</v>
      </c>
      <c r="N12179" t="s">
        <v>45893</v>
      </c>
      <c r="O12179">
        <v>1</v>
      </c>
      <c r="P12179">
        <v>2023</v>
      </c>
      <c r="Q12179">
        <v>4</v>
      </c>
      <c r="R12179" t="s">
        <v>45909</v>
      </c>
      <c r="S12179">
        <v>3</v>
      </c>
    </row>
    <row r="12180" spans="1:19" x14ac:dyDescent="0.35">
      <c r="A12180">
        <v>112282</v>
      </c>
      <c r="B12180" t="s">
        <v>4007</v>
      </c>
      <c r="C12180" t="s">
        <v>4012</v>
      </c>
      <c r="D12180" t="s">
        <v>7279</v>
      </c>
      <c r="E12180" t="s">
        <v>34750</v>
      </c>
      <c r="F12180" t="s">
        <v>34751</v>
      </c>
      <c r="G12180">
        <v>9965103849</v>
      </c>
      <c r="H12180" t="s">
        <v>34752</v>
      </c>
      <c r="I12180">
        <v>614612</v>
      </c>
      <c r="J12180" t="s">
        <v>4182</v>
      </c>
      <c r="K12180">
        <v>3</v>
      </c>
      <c r="L12180" t="s">
        <v>6</v>
      </c>
      <c r="M12180">
        <v>2</v>
      </c>
      <c r="N12180" t="s">
        <v>45893</v>
      </c>
      <c r="O12180">
        <v>1</v>
      </c>
      <c r="P12180">
        <v>2022</v>
      </c>
      <c r="Q12180">
        <v>3</v>
      </c>
      <c r="R12180" t="s">
        <v>45909</v>
      </c>
      <c r="S12180">
        <v>3</v>
      </c>
    </row>
    <row r="12181" spans="1:19" x14ac:dyDescent="0.35">
      <c r="A12181">
        <v>112283</v>
      </c>
      <c r="B12181" t="s">
        <v>4007</v>
      </c>
      <c r="C12181" t="s">
        <v>4379</v>
      </c>
      <c r="D12181" t="s">
        <v>7279</v>
      </c>
      <c r="E12181" t="s">
        <v>34753</v>
      </c>
      <c r="F12181" t="s">
        <v>34754</v>
      </c>
      <c r="G12181">
        <v>8098918617</v>
      </c>
      <c r="H12181" t="s">
        <v>34755</v>
      </c>
      <c r="I12181">
        <v>614624</v>
      </c>
      <c r="J12181" t="s">
        <v>3652</v>
      </c>
      <c r="K12181">
        <v>3</v>
      </c>
      <c r="L12181" t="s">
        <v>6</v>
      </c>
      <c r="M12181">
        <v>2</v>
      </c>
      <c r="N12181" t="s">
        <v>45893</v>
      </c>
      <c r="O12181">
        <v>1</v>
      </c>
      <c r="P12181">
        <v>2022</v>
      </c>
      <c r="Q12181">
        <v>3</v>
      </c>
      <c r="R12181" t="s">
        <v>45909</v>
      </c>
      <c r="S12181">
        <v>3</v>
      </c>
    </row>
    <row r="12182" spans="1:19" x14ac:dyDescent="0.35">
      <c r="A12182">
        <v>112284</v>
      </c>
      <c r="B12182" t="s">
        <v>4007</v>
      </c>
      <c r="C12182" t="s">
        <v>4379</v>
      </c>
      <c r="D12182" t="s">
        <v>7279</v>
      </c>
      <c r="E12182" t="s">
        <v>34756</v>
      </c>
      <c r="F12182" t="s">
        <v>34757</v>
      </c>
      <c r="G12182">
        <v>9003138547</v>
      </c>
      <c r="H12182" t="s">
        <v>34758</v>
      </c>
      <c r="I12182">
        <v>614624</v>
      </c>
      <c r="J12182" t="s">
        <v>12</v>
      </c>
      <c r="K12182">
        <v>2</v>
      </c>
      <c r="L12182" t="s">
        <v>6</v>
      </c>
      <c r="M12182">
        <v>2</v>
      </c>
      <c r="N12182" t="s">
        <v>45893</v>
      </c>
      <c r="O12182">
        <v>1</v>
      </c>
      <c r="P12182">
        <v>2022</v>
      </c>
      <c r="Q12182">
        <v>3</v>
      </c>
      <c r="R12182" t="s">
        <v>45909</v>
      </c>
      <c r="S12182">
        <v>3</v>
      </c>
    </row>
    <row r="12183" spans="1:19" x14ac:dyDescent="0.35">
      <c r="A12183">
        <v>112285</v>
      </c>
      <c r="B12183" t="s">
        <v>4007</v>
      </c>
      <c r="C12183" t="s">
        <v>4379</v>
      </c>
      <c r="D12183" t="s">
        <v>7279</v>
      </c>
      <c r="E12183" t="s">
        <v>34759</v>
      </c>
      <c r="F12183" t="s">
        <v>34760</v>
      </c>
      <c r="G12183">
        <v>9751525710</v>
      </c>
      <c r="H12183" t="s">
        <v>34761</v>
      </c>
      <c r="I12183">
        <v>622304</v>
      </c>
      <c r="J12183" t="s">
        <v>7</v>
      </c>
      <c r="K12183">
        <v>1</v>
      </c>
      <c r="L12183" t="s">
        <v>6</v>
      </c>
      <c r="M12183">
        <v>2</v>
      </c>
      <c r="N12183" t="s">
        <v>45893</v>
      </c>
      <c r="O12183">
        <v>1</v>
      </c>
      <c r="P12183">
        <v>2022</v>
      </c>
      <c r="Q12183">
        <v>3</v>
      </c>
      <c r="R12183" t="s">
        <v>45909</v>
      </c>
      <c r="S12183">
        <v>3</v>
      </c>
    </row>
    <row r="12184" spans="1:19" x14ac:dyDescent="0.35">
      <c r="A12184">
        <v>112286</v>
      </c>
      <c r="B12184" t="s">
        <v>4007</v>
      </c>
      <c r="C12184" t="s">
        <v>4379</v>
      </c>
      <c r="D12184" t="s">
        <v>7279</v>
      </c>
      <c r="E12184" t="s">
        <v>34762</v>
      </c>
      <c r="F12184" t="s">
        <v>34763</v>
      </c>
      <c r="G12184">
        <v>6380346164</v>
      </c>
      <c r="H12184" t="s">
        <v>34764</v>
      </c>
      <c r="I12184">
        <v>614801</v>
      </c>
      <c r="J12184" t="s">
        <v>7</v>
      </c>
      <c r="K12184">
        <v>1</v>
      </c>
      <c r="L12184" t="s">
        <v>6</v>
      </c>
      <c r="M12184">
        <v>2</v>
      </c>
      <c r="N12184" t="s">
        <v>45893</v>
      </c>
      <c r="O12184">
        <v>1</v>
      </c>
      <c r="P12184">
        <v>2021</v>
      </c>
      <c r="Q12184">
        <v>2</v>
      </c>
      <c r="R12184" t="s">
        <v>45909</v>
      </c>
      <c r="S12184">
        <v>3</v>
      </c>
    </row>
    <row r="12185" spans="1:19" x14ac:dyDescent="0.35">
      <c r="A12185">
        <v>112287</v>
      </c>
      <c r="B12185" t="s">
        <v>4007</v>
      </c>
      <c r="C12185" t="s">
        <v>4379</v>
      </c>
      <c r="D12185" t="s">
        <v>7279</v>
      </c>
      <c r="E12185" t="s">
        <v>34765</v>
      </c>
      <c r="F12185" t="s">
        <v>34766</v>
      </c>
      <c r="G12185">
        <v>8098532610</v>
      </c>
      <c r="H12185" t="s">
        <v>34767</v>
      </c>
      <c r="I12185">
        <v>622304</v>
      </c>
      <c r="J12185" t="s">
        <v>3850</v>
      </c>
      <c r="K12185">
        <v>3</v>
      </c>
      <c r="L12185" t="s">
        <v>6</v>
      </c>
      <c r="M12185">
        <v>2</v>
      </c>
      <c r="N12185" t="s">
        <v>45893</v>
      </c>
      <c r="O12185">
        <v>1</v>
      </c>
      <c r="P12185">
        <v>2023</v>
      </c>
      <c r="Q12185">
        <v>4</v>
      </c>
      <c r="R12185" t="s">
        <v>45909</v>
      </c>
      <c r="S12185">
        <v>3</v>
      </c>
    </row>
    <row r="12186" spans="1:19" x14ac:dyDescent="0.35">
      <c r="A12186">
        <v>112288</v>
      </c>
      <c r="B12186" t="s">
        <v>4007</v>
      </c>
      <c r="C12186" t="s">
        <v>4379</v>
      </c>
      <c r="D12186" t="s">
        <v>7279</v>
      </c>
      <c r="E12186" t="s">
        <v>34768</v>
      </c>
      <c r="F12186" t="s">
        <v>34769</v>
      </c>
      <c r="G12186">
        <v>9585647459</v>
      </c>
      <c r="H12186" t="s">
        <v>34770</v>
      </c>
      <c r="I12186">
        <v>614801</v>
      </c>
      <c r="J12186" t="s">
        <v>7</v>
      </c>
      <c r="K12186">
        <v>1</v>
      </c>
      <c r="L12186" t="s">
        <v>59</v>
      </c>
      <c r="M12186">
        <v>1</v>
      </c>
      <c r="N12186" t="s">
        <v>77</v>
      </c>
      <c r="O12186">
        <v>4</v>
      </c>
      <c r="P12186">
        <v>2023</v>
      </c>
      <c r="Q12186">
        <v>4</v>
      </c>
      <c r="R12186" t="s">
        <v>45909</v>
      </c>
      <c r="S12186">
        <v>3</v>
      </c>
    </row>
    <row r="12187" spans="1:19" x14ac:dyDescent="0.35">
      <c r="A12187">
        <v>112289</v>
      </c>
      <c r="B12187" t="s">
        <v>4007</v>
      </c>
      <c r="C12187" t="s">
        <v>4379</v>
      </c>
      <c r="D12187" t="s">
        <v>7279</v>
      </c>
      <c r="E12187" t="s">
        <v>34772</v>
      </c>
      <c r="F12187" t="s">
        <v>34773</v>
      </c>
      <c r="G12187">
        <v>9659374436</v>
      </c>
      <c r="H12187" t="s">
        <v>34774</v>
      </c>
      <c r="I12187">
        <v>622303</v>
      </c>
      <c r="J12187" t="s">
        <v>3044</v>
      </c>
      <c r="K12187">
        <v>3</v>
      </c>
      <c r="L12187" t="s">
        <v>6</v>
      </c>
      <c r="M12187">
        <v>2</v>
      </c>
      <c r="N12187" t="s">
        <v>45893</v>
      </c>
      <c r="O12187">
        <v>1</v>
      </c>
      <c r="P12187">
        <v>2023</v>
      </c>
      <c r="Q12187">
        <v>4</v>
      </c>
      <c r="R12187" t="s">
        <v>45909</v>
      </c>
      <c r="S12187">
        <v>3</v>
      </c>
    </row>
    <row r="12188" spans="1:19" x14ac:dyDescent="0.35">
      <c r="A12188">
        <v>112290</v>
      </c>
      <c r="B12188" t="s">
        <v>4007</v>
      </c>
      <c r="C12188" t="s">
        <v>4012</v>
      </c>
      <c r="D12188" t="s">
        <v>7279</v>
      </c>
      <c r="E12188" t="s">
        <v>34775</v>
      </c>
      <c r="F12188" t="s">
        <v>34776</v>
      </c>
      <c r="G12188">
        <v>6384827003</v>
      </c>
      <c r="H12188" t="s">
        <v>34777</v>
      </c>
      <c r="I12188">
        <v>614804</v>
      </c>
      <c r="J12188" t="s">
        <v>4052</v>
      </c>
      <c r="K12188">
        <v>3</v>
      </c>
      <c r="L12188" t="s">
        <v>6</v>
      </c>
      <c r="M12188">
        <v>2</v>
      </c>
      <c r="N12188" t="s">
        <v>45893</v>
      </c>
      <c r="O12188">
        <v>1</v>
      </c>
      <c r="P12188">
        <v>2023</v>
      </c>
      <c r="Q12188">
        <v>4</v>
      </c>
      <c r="R12188" t="s">
        <v>45909</v>
      </c>
      <c r="S12188">
        <v>3</v>
      </c>
    </row>
    <row r="12189" spans="1:19" x14ac:dyDescent="0.35">
      <c r="A12189">
        <v>112291</v>
      </c>
      <c r="B12189" t="s">
        <v>4007</v>
      </c>
      <c r="C12189" t="s">
        <v>4379</v>
      </c>
      <c r="D12189" t="s">
        <v>7279</v>
      </c>
      <c r="E12189" t="s">
        <v>34778</v>
      </c>
      <c r="F12189" t="s">
        <v>34779</v>
      </c>
      <c r="G12189">
        <v>9786204087</v>
      </c>
      <c r="H12189" t="s">
        <v>34780</v>
      </c>
      <c r="I12189">
        <v>614624</v>
      </c>
      <c r="J12189" t="s">
        <v>3044</v>
      </c>
      <c r="K12189">
        <v>3</v>
      </c>
      <c r="L12189" t="s">
        <v>6</v>
      </c>
      <c r="M12189">
        <v>2</v>
      </c>
      <c r="N12189" t="s">
        <v>45893</v>
      </c>
      <c r="O12189">
        <v>1</v>
      </c>
      <c r="P12189">
        <v>2021</v>
      </c>
      <c r="Q12189">
        <v>2</v>
      </c>
      <c r="R12189" t="s">
        <v>45910</v>
      </c>
      <c r="S12189">
        <v>1</v>
      </c>
    </row>
    <row r="12190" spans="1:19" x14ac:dyDescent="0.35">
      <c r="A12190">
        <v>112292</v>
      </c>
      <c r="B12190" t="s">
        <v>4007</v>
      </c>
      <c r="C12190" t="s">
        <v>4379</v>
      </c>
      <c r="D12190" t="s">
        <v>7279</v>
      </c>
      <c r="E12190" t="s">
        <v>34781</v>
      </c>
      <c r="F12190" t="s">
        <v>34782</v>
      </c>
      <c r="G12190">
        <v>9159328059</v>
      </c>
      <c r="H12190" t="s">
        <v>34783</v>
      </c>
      <c r="I12190">
        <v>614801</v>
      </c>
      <c r="J12190" t="s">
        <v>3850</v>
      </c>
      <c r="K12190">
        <v>3</v>
      </c>
      <c r="L12190" t="s">
        <v>6</v>
      </c>
      <c r="M12190">
        <v>2</v>
      </c>
      <c r="N12190" t="s">
        <v>45893</v>
      </c>
      <c r="O12190">
        <v>1</v>
      </c>
      <c r="P12190">
        <v>2023</v>
      </c>
      <c r="Q12190">
        <v>4</v>
      </c>
      <c r="R12190" t="s">
        <v>45909</v>
      </c>
      <c r="S12190">
        <v>3</v>
      </c>
    </row>
    <row r="12191" spans="1:19" x14ac:dyDescent="0.35">
      <c r="A12191">
        <v>112293</v>
      </c>
      <c r="B12191" t="s">
        <v>4007</v>
      </c>
      <c r="C12191" t="s">
        <v>4379</v>
      </c>
      <c r="D12191" t="s">
        <v>7279</v>
      </c>
      <c r="E12191" t="s">
        <v>34784</v>
      </c>
      <c r="F12191" t="s">
        <v>34785</v>
      </c>
      <c r="G12191">
        <v>9994896051</v>
      </c>
      <c r="H12191" t="s">
        <v>34786</v>
      </c>
      <c r="I12191">
        <v>614801</v>
      </c>
      <c r="J12191" t="s">
        <v>132</v>
      </c>
      <c r="K12191">
        <v>2</v>
      </c>
      <c r="L12191" t="s">
        <v>6</v>
      </c>
      <c r="M12191">
        <v>2</v>
      </c>
      <c r="N12191" t="s">
        <v>45893</v>
      </c>
      <c r="O12191">
        <v>1</v>
      </c>
      <c r="P12191">
        <v>2022</v>
      </c>
      <c r="Q12191">
        <v>3</v>
      </c>
      <c r="R12191" t="s">
        <v>45909</v>
      </c>
      <c r="S12191">
        <v>3</v>
      </c>
    </row>
    <row r="12192" spans="1:19" x14ac:dyDescent="0.35">
      <c r="A12192">
        <v>112294</v>
      </c>
      <c r="B12192" t="s">
        <v>4007</v>
      </c>
      <c r="C12192" t="s">
        <v>4012</v>
      </c>
      <c r="D12192" t="s">
        <v>7279</v>
      </c>
      <c r="E12192" t="s">
        <v>34787</v>
      </c>
      <c r="F12192" t="s">
        <v>34788</v>
      </c>
      <c r="G12192">
        <v>8940448914</v>
      </c>
      <c r="H12192" t="s">
        <v>34789</v>
      </c>
      <c r="I12192">
        <v>614623</v>
      </c>
      <c r="J12192" t="s">
        <v>7</v>
      </c>
      <c r="K12192">
        <v>1</v>
      </c>
      <c r="L12192" t="s">
        <v>6</v>
      </c>
      <c r="M12192">
        <v>2</v>
      </c>
      <c r="N12192" t="s">
        <v>45893</v>
      </c>
      <c r="O12192">
        <v>1</v>
      </c>
      <c r="P12192">
        <v>2022</v>
      </c>
      <c r="Q12192">
        <v>3</v>
      </c>
      <c r="R12192" t="s">
        <v>45909</v>
      </c>
      <c r="S12192">
        <v>3</v>
      </c>
    </row>
    <row r="12193" spans="1:19" x14ac:dyDescent="0.35">
      <c r="A12193">
        <v>112295</v>
      </c>
      <c r="B12193" t="s">
        <v>4007</v>
      </c>
      <c r="C12193" t="s">
        <v>4379</v>
      </c>
      <c r="D12193" t="s">
        <v>7279</v>
      </c>
      <c r="E12193" t="s">
        <v>34790</v>
      </c>
      <c r="F12193" t="s">
        <v>34791</v>
      </c>
      <c r="G12193">
        <v>9626824038</v>
      </c>
      <c r="H12193" t="s">
        <v>34792</v>
      </c>
      <c r="I12193">
        <v>614624</v>
      </c>
      <c r="J12193" t="s">
        <v>3850</v>
      </c>
      <c r="K12193">
        <v>3</v>
      </c>
      <c r="L12193" t="s">
        <v>6</v>
      </c>
      <c r="M12193">
        <v>2</v>
      </c>
      <c r="N12193" t="s">
        <v>45893</v>
      </c>
      <c r="O12193">
        <v>1</v>
      </c>
      <c r="P12193">
        <v>2023</v>
      </c>
      <c r="Q12193">
        <v>4</v>
      </c>
      <c r="R12193" t="s">
        <v>45909</v>
      </c>
      <c r="S12193">
        <v>3</v>
      </c>
    </row>
    <row r="12194" spans="1:19" x14ac:dyDescent="0.35">
      <c r="A12194">
        <v>112296</v>
      </c>
      <c r="B12194" t="s">
        <v>4007</v>
      </c>
      <c r="C12194" t="s">
        <v>4379</v>
      </c>
      <c r="D12194" t="s">
        <v>7279</v>
      </c>
      <c r="E12194" t="s">
        <v>34793</v>
      </c>
      <c r="F12194" t="s">
        <v>34794</v>
      </c>
      <c r="G12194">
        <v>8438854796</v>
      </c>
      <c r="H12194" t="s">
        <v>34795</v>
      </c>
      <c r="I12194">
        <v>614624</v>
      </c>
      <c r="J12194" t="s">
        <v>7</v>
      </c>
      <c r="K12194">
        <v>1</v>
      </c>
      <c r="L12194" t="s">
        <v>6</v>
      </c>
      <c r="M12194">
        <v>2</v>
      </c>
      <c r="N12194" t="s">
        <v>45893</v>
      </c>
      <c r="O12194">
        <v>1</v>
      </c>
      <c r="P12194">
        <v>2023</v>
      </c>
      <c r="Q12194">
        <v>4</v>
      </c>
      <c r="R12194" t="s">
        <v>45909</v>
      </c>
      <c r="S12194">
        <v>3</v>
      </c>
    </row>
    <row r="12195" spans="1:19" x14ac:dyDescent="0.35">
      <c r="A12195">
        <v>112297</v>
      </c>
      <c r="B12195" t="s">
        <v>4007</v>
      </c>
      <c r="C12195" t="s">
        <v>4012</v>
      </c>
      <c r="D12195" t="s">
        <v>7279</v>
      </c>
      <c r="E12195" t="s">
        <v>34796</v>
      </c>
      <c r="F12195" t="s">
        <v>34797</v>
      </c>
      <c r="G12195">
        <v>9361703609</v>
      </c>
      <c r="H12195" t="s">
        <v>34798</v>
      </c>
      <c r="I12195">
        <v>614804</v>
      </c>
      <c r="J12195" t="s">
        <v>4026</v>
      </c>
      <c r="K12195">
        <v>3</v>
      </c>
      <c r="L12195" t="s">
        <v>6</v>
      </c>
      <c r="M12195">
        <v>2</v>
      </c>
      <c r="N12195" t="s">
        <v>45893</v>
      </c>
      <c r="O12195">
        <v>1</v>
      </c>
      <c r="P12195">
        <v>2022</v>
      </c>
      <c r="Q12195">
        <v>3</v>
      </c>
      <c r="R12195" t="s">
        <v>45910</v>
      </c>
      <c r="S12195">
        <v>1</v>
      </c>
    </row>
    <row r="12196" spans="1:19" x14ac:dyDescent="0.35">
      <c r="A12196">
        <v>112298</v>
      </c>
      <c r="B12196" t="s">
        <v>4007</v>
      </c>
      <c r="C12196" t="s">
        <v>4379</v>
      </c>
      <c r="D12196" t="s">
        <v>7279</v>
      </c>
      <c r="E12196" t="s">
        <v>34799</v>
      </c>
      <c r="F12196" t="s">
        <v>34800</v>
      </c>
      <c r="G12196">
        <v>9042996045</v>
      </c>
      <c r="H12196" t="s">
        <v>34801</v>
      </c>
      <c r="I12196">
        <v>614801</v>
      </c>
      <c r="J12196" t="s">
        <v>132</v>
      </c>
      <c r="K12196">
        <v>2</v>
      </c>
      <c r="L12196" t="s">
        <v>6</v>
      </c>
      <c r="M12196">
        <v>2</v>
      </c>
      <c r="N12196" t="s">
        <v>45893</v>
      </c>
      <c r="O12196">
        <v>1</v>
      </c>
      <c r="P12196">
        <v>2021</v>
      </c>
      <c r="Q12196">
        <v>2</v>
      </c>
      <c r="R12196" t="s">
        <v>45909</v>
      </c>
      <c r="S12196">
        <v>3</v>
      </c>
    </row>
    <row r="12197" spans="1:19" x14ac:dyDescent="0.35">
      <c r="A12197">
        <v>112299</v>
      </c>
      <c r="B12197" t="s">
        <v>4007</v>
      </c>
      <c r="C12197" t="s">
        <v>4379</v>
      </c>
      <c r="D12197" t="s">
        <v>7279</v>
      </c>
      <c r="E12197" t="s">
        <v>34802</v>
      </c>
      <c r="F12197" t="s">
        <v>34803</v>
      </c>
      <c r="G12197">
        <v>7639794582</v>
      </c>
      <c r="H12197" t="s">
        <v>34804</v>
      </c>
      <c r="I12197">
        <v>614801</v>
      </c>
      <c r="J12197" t="s">
        <v>4182</v>
      </c>
      <c r="K12197">
        <v>3</v>
      </c>
      <c r="L12197" t="s">
        <v>6</v>
      </c>
      <c r="M12197">
        <v>2</v>
      </c>
      <c r="N12197" t="s">
        <v>45893</v>
      </c>
      <c r="O12197">
        <v>1</v>
      </c>
      <c r="P12197">
        <v>2023</v>
      </c>
      <c r="Q12197">
        <v>4</v>
      </c>
      <c r="R12197" t="s">
        <v>45909</v>
      </c>
      <c r="S12197">
        <v>3</v>
      </c>
    </row>
    <row r="12198" spans="1:19" x14ac:dyDescent="0.35">
      <c r="A12198">
        <v>112300</v>
      </c>
      <c r="B12198" t="s">
        <v>4007</v>
      </c>
      <c r="C12198" t="s">
        <v>4379</v>
      </c>
      <c r="D12198" t="s">
        <v>7279</v>
      </c>
      <c r="E12198" t="s">
        <v>34805</v>
      </c>
      <c r="F12198" t="s">
        <v>34806</v>
      </c>
      <c r="G12198">
        <v>8270515541</v>
      </c>
      <c r="H12198" t="s">
        <v>34807</v>
      </c>
      <c r="I12198">
        <v>614624</v>
      </c>
      <c r="J12198" t="s">
        <v>7</v>
      </c>
      <c r="K12198">
        <v>1</v>
      </c>
      <c r="L12198" t="s">
        <v>6</v>
      </c>
      <c r="M12198">
        <v>2</v>
      </c>
      <c r="N12198" t="s">
        <v>45893</v>
      </c>
      <c r="O12198">
        <v>1</v>
      </c>
      <c r="P12198">
        <v>2022</v>
      </c>
      <c r="Q12198">
        <v>3</v>
      </c>
      <c r="R12198" t="s">
        <v>45909</v>
      </c>
      <c r="S12198">
        <v>3</v>
      </c>
    </row>
    <row r="12199" spans="1:19" x14ac:dyDescent="0.35">
      <c r="A12199">
        <v>112301</v>
      </c>
      <c r="B12199" t="s">
        <v>4007</v>
      </c>
      <c r="C12199" t="s">
        <v>4379</v>
      </c>
      <c r="D12199" t="s">
        <v>7279</v>
      </c>
      <c r="E12199" t="s">
        <v>34808</v>
      </c>
      <c r="F12199" t="s">
        <v>34809</v>
      </c>
      <c r="G12199">
        <v>9943599326</v>
      </c>
      <c r="H12199" t="s">
        <v>34810</v>
      </c>
      <c r="I12199">
        <v>614624</v>
      </c>
      <c r="J12199" t="s">
        <v>3044</v>
      </c>
      <c r="K12199">
        <v>3</v>
      </c>
      <c r="L12199" t="s">
        <v>6</v>
      </c>
      <c r="M12199">
        <v>2</v>
      </c>
      <c r="N12199" t="s">
        <v>45893</v>
      </c>
      <c r="O12199">
        <v>1</v>
      </c>
      <c r="P12199">
        <v>2022</v>
      </c>
      <c r="Q12199">
        <v>3</v>
      </c>
      <c r="R12199" t="s">
        <v>45909</v>
      </c>
      <c r="S12199">
        <v>3</v>
      </c>
    </row>
    <row r="12200" spans="1:19" x14ac:dyDescent="0.35">
      <c r="A12200">
        <v>112302</v>
      </c>
      <c r="B12200" t="s">
        <v>4007</v>
      </c>
      <c r="C12200" t="s">
        <v>4012</v>
      </c>
      <c r="D12200" t="s">
        <v>7279</v>
      </c>
      <c r="E12200" t="s">
        <v>34811</v>
      </c>
      <c r="F12200" t="s">
        <v>34812</v>
      </c>
      <c r="G12200">
        <v>9943840122</v>
      </c>
      <c r="H12200" t="s">
        <v>34813</v>
      </c>
      <c r="I12200">
        <v>614624</v>
      </c>
      <c r="J12200" t="s">
        <v>3850</v>
      </c>
      <c r="K12200">
        <v>3</v>
      </c>
      <c r="L12200" t="s">
        <v>6</v>
      </c>
      <c r="M12200">
        <v>2</v>
      </c>
      <c r="N12200" t="s">
        <v>45893</v>
      </c>
      <c r="O12200">
        <v>1</v>
      </c>
      <c r="P12200">
        <v>2022</v>
      </c>
      <c r="Q12200">
        <v>3</v>
      </c>
      <c r="R12200" t="s">
        <v>45909</v>
      </c>
      <c r="S12200">
        <v>3</v>
      </c>
    </row>
    <row r="12201" spans="1:19" x14ac:dyDescent="0.35">
      <c r="A12201">
        <v>112303</v>
      </c>
      <c r="B12201" t="s">
        <v>4007</v>
      </c>
      <c r="C12201" t="s">
        <v>4379</v>
      </c>
      <c r="D12201" t="s">
        <v>7279</v>
      </c>
      <c r="E12201" t="s">
        <v>34814</v>
      </c>
      <c r="F12201" t="s">
        <v>34815</v>
      </c>
      <c r="G12201">
        <v>7094060868</v>
      </c>
      <c r="H12201" t="s">
        <v>34816</v>
      </c>
      <c r="I12201">
        <v>622304</v>
      </c>
      <c r="J12201" t="s">
        <v>3044</v>
      </c>
      <c r="K12201">
        <v>3</v>
      </c>
      <c r="L12201" t="s">
        <v>6</v>
      </c>
      <c r="M12201">
        <v>2</v>
      </c>
      <c r="N12201" t="s">
        <v>45893</v>
      </c>
      <c r="O12201">
        <v>1</v>
      </c>
      <c r="P12201">
        <v>2021</v>
      </c>
      <c r="Q12201">
        <v>2</v>
      </c>
      <c r="R12201" t="s">
        <v>45909</v>
      </c>
      <c r="S12201">
        <v>3</v>
      </c>
    </row>
    <row r="12202" spans="1:19" x14ac:dyDescent="0.35">
      <c r="A12202">
        <v>112304</v>
      </c>
      <c r="B12202" t="s">
        <v>4007</v>
      </c>
      <c r="C12202" t="s">
        <v>4379</v>
      </c>
      <c r="D12202" t="s">
        <v>7279</v>
      </c>
      <c r="E12202" t="s">
        <v>34817</v>
      </c>
      <c r="F12202" t="s">
        <v>34818</v>
      </c>
      <c r="G12202">
        <v>7639029172</v>
      </c>
      <c r="H12202" t="s">
        <v>34819</v>
      </c>
      <c r="I12202">
        <v>614624</v>
      </c>
      <c r="J12202" t="s">
        <v>4182</v>
      </c>
      <c r="K12202">
        <v>3</v>
      </c>
      <c r="L12202" t="s">
        <v>6</v>
      </c>
      <c r="M12202">
        <v>2</v>
      </c>
      <c r="N12202" t="s">
        <v>45893</v>
      </c>
      <c r="O12202">
        <v>1</v>
      </c>
      <c r="P12202">
        <v>2023</v>
      </c>
      <c r="Q12202">
        <v>4</v>
      </c>
      <c r="R12202" t="s">
        <v>45909</v>
      </c>
      <c r="S12202">
        <v>3</v>
      </c>
    </row>
    <row r="12203" spans="1:19" x14ac:dyDescent="0.35">
      <c r="A12203">
        <v>112305</v>
      </c>
      <c r="B12203" t="s">
        <v>4007</v>
      </c>
      <c r="C12203" t="s">
        <v>4012</v>
      </c>
      <c r="D12203" t="s">
        <v>7279</v>
      </c>
      <c r="E12203" t="s">
        <v>34820</v>
      </c>
      <c r="F12203" t="s">
        <v>34821</v>
      </c>
      <c r="G12203">
        <v>8489022072</v>
      </c>
      <c r="H12203" t="s">
        <v>34822</v>
      </c>
      <c r="I12203">
        <v>614623</v>
      </c>
      <c r="J12203" t="s">
        <v>132</v>
      </c>
      <c r="K12203">
        <v>2</v>
      </c>
      <c r="L12203" t="s">
        <v>6</v>
      </c>
      <c r="M12203">
        <v>2</v>
      </c>
      <c r="N12203" t="s">
        <v>45893</v>
      </c>
      <c r="O12203">
        <v>1</v>
      </c>
      <c r="P12203">
        <v>2023</v>
      </c>
      <c r="Q12203">
        <v>4</v>
      </c>
      <c r="R12203" t="s">
        <v>45909</v>
      </c>
      <c r="S12203">
        <v>3</v>
      </c>
    </row>
    <row r="12204" spans="1:19" x14ac:dyDescent="0.35">
      <c r="A12204">
        <v>112306</v>
      </c>
      <c r="B12204" t="s">
        <v>4007</v>
      </c>
      <c r="C12204" t="s">
        <v>4379</v>
      </c>
      <c r="D12204" t="s">
        <v>7279</v>
      </c>
      <c r="E12204" t="s">
        <v>34823</v>
      </c>
      <c r="F12204" t="s">
        <v>34824</v>
      </c>
      <c r="G12204" t="s">
        <v>34825</v>
      </c>
      <c r="H12204" t="s">
        <v>34826</v>
      </c>
      <c r="I12204">
        <v>622304</v>
      </c>
      <c r="J12204" t="s">
        <v>132</v>
      </c>
      <c r="K12204">
        <v>2</v>
      </c>
      <c r="L12204" t="s">
        <v>6</v>
      </c>
      <c r="M12204">
        <v>2</v>
      </c>
      <c r="N12204" t="s">
        <v>45893</v>
      </c>
      <c r="O12204">
        <v>1</v>
      </c>
      <c r="P12204">
        <v>2022</v>
      </c>
      <c r="Q12204">
        <v>3</v>
      </c>
      <c r="R12204" t="s">
        <v>45909</v>
      </c>
      <c r="S12204">
        <v>3</v>
      </c>
    </row>
    <row r="12205" spans="1:19" x14ac:dyDescent="0.35">
      <c r="A12205">
        <v>112307</v>
      </c>
      <c r="B12205" t="s">
        <v>4007</v>
      </c>
      <c r="C12205" t="s">
        <v>4379</v>
      </c>
      <c r="D12205" t="s">
        <v>7279</v>
      </c>
      <c r="E12205" t="s">
        <v>34827</v>
      </c>
      <c r="F12205" t="s">
        <v>34828</v>
      </c>
      <c r="G12205">
        <v>9976341370</v>
      </c>
      <c r="H12205" t="s">
        <v>34829</v>
      </c>
      <c r="I12205">
        <v>614624</v>
      </c>
      <c r="J12205" t="s">
        <v>7</v>
      </c>
      <c r="K12205">
        <v>1</v>
      </c>
      <c r="L12205" t="s">
        <v>6</v>
      </c>
      <c r="M12205">
        <v>2</v>
      </c>
      <c r="N12205" t="s">
        <v>45893</v>
      </c>
      <c r="O12205">
        <v>1</v>
      </c>
      <c r="P12205">
        <v>2023</v>
      </c>
      <c r="Q12205">
        <v>4</v>
      </c>
      <c r="R12205" t="s">
        <v>45909</v>
      </c>
      <c r="S12205">
        <v>3</v>
      </c>
    </row>
    <row r="12206" spans="1:19" x14ac:dyDescent="0.35">
      <c r="A12206">
        <v>112308</v>
      </c>
      <c r="B12206" t="s">
        <v>4007</v>
      </c>
      <c r="C12206" t="s">
        <v>4379</v>
      </c>
      <c r="D12206" t="s">
        <v>7279</v>
      </c>
      <c r="E12206" t="s">
        <v>34830</v>
      </c>
      <c r="F12206" t="s">
        <v>34831</v>
      </c>
      <c r="G12206">
        <v>7904996186</v>
      </c>
      <c r="H12206" t="s">
        <v>34832</v>
      </c>
      <c r="I12206">
        <v>614624</v>
      </c>
      <c r="J12206" t="s">
        <v>3044</v>
      </c>
      <c r="K12206">
        <v>3</v>
      </c>
      <c r="L12206" t="s">
        <v>6</v>
      </c>
      <c r="M12206">
        <v>2</v>
      </c>
      <c r="N12206" t="s">
        <v>45893</v>
      </c>
      <c r="O12206">
        <v>1</v>
      </c>
      <c r="P12206">
        <v>2022</v>
      </c>
      <c r="Q12206">
        <v>3</v>
      </c>
      <c r="R12206" t="s">
        <v>45909</v>
      </c>
      <c r="S12206">
        <v>3</v>
      </c>
    </row>
    <row r="12207" spans="1:19" x14ac:dyDescent="0.35">
      <c r="A12207">
        <v>112309</v>
      </c>
      <c r="B12207" t="s">
        <v>4007</v>
      </c>
      <c r="C12207" t="s">
        <v>4379</v>
      </c>
      <c r="D12207" t="s">
        <v>7279</v>
      </c>
      <c r="E12207" t="s">
        <v>34833</v>
      </c>
      <c r="F12207" t="s">
        <v>34834</v>
      </c>
      <c r="G12207">
        <v>8940121251</v>
      </c>
      <c r="H12207" t="s">
        <v>34835</v>
      </c>
      <c r="I12207">
        <v>614624</v>
      </c>
      <c r="J12207" t="s">
        <v>3044</v>
      </c>
      <c r="K12207">
        <v>3</v>
      </c>
      <c r="L12207" t="s">
        <v>6</v>
      </c>
      <c r="M12207">
        <v>2</v>
      </c>
      <c r="N12207" t="s">
        <v>45893</v>
      </c>
      <c r="O12207">
        <v>1</v>
      </c>
      <c r="P12207">
        <v>2023</v>
      </c>
      <c r="Q12207">
        <v>4</v>
      </c>
      <c r="R12207" t="s">
        <v>45909</v>
      </c>
      <c r="S12207">
        <v>3</v>
      </c>
    </row>
    <row r="12208" spans="1:19" x14ac:dyDescent="0.35">
      <c r="A12208">
        <v>112310</v>
      </c>
      <c r="B12208" t="s">
        <v>4007</v>
      </c>
      <c r="C12208" t="s">
        <v>4012</v>
      </c>
      <c r="D12208" t="s">
        <v>7279</v>
      </c>
      <c r="E12208" t="s">
        <v>34836</v>
      </c>
      <c r="F12208" t="s">
        <v>34837</v>
      </c>
      <c r="G12208">
        <v>8344548257</v>
      </c>
      <c r="H12208" t="s">
        <v>34838</v>
      </c>
      <c r="I12208">
        <v>614804</v>
      </c>
      <c r="J12208" t="s">
        <v>7</v>
      </c>
      <c r="K12208">
        <v>1</v>
      </c>
      <c r="L12208" t="s">
        <v>59</v>
      </c>
      <c r="M12208">
        <v>1</v>
      </c>
      <c r="N12208" t="s">
        <v>77</v>
      </c>
      <c r="O12208">
        <v>4</v>
      </c>
      <c r="P12208">
        <v>2022</v>
      </c>
      <c r="Q12208">
        <v>3</v>
      </c>
      <c r="R12208" t="s">
        <v>45909</v>
      </c>
      <c r="S12208">
        <v>3</v>
      </c>
    </row>
    <row r="12209" spans="1:19" x14ac:dyDescent="0.35">
      <c r="A12209">
        <v>112311</v>
      </c>
      <c r="B12209" t="s">
        <v>4007</v>
      </c>
      <c r="C12209" t="s">
        <v>4012</v>
      </c>
      <c r="D12209" t="s">
        <v>7279</v>
      </c>
      <c r="E12209" t="s">
        <v>34839</v>
      </c>
      <c r="F12209" t="s">
        <v>34840</v>
      </c>
      <c r="G12209">
        <v>8760994645</v>
      </c>
      <c r="H12209" t="s">
        <v>34841</v>
      </c>
      <c r="I12209">
        <v>614804</v>
      </c>
      <c r="J12209" t="s">
        <v>3850</v>
      </c>
      <c r="K12209">
        <v>3</v>
      </c>
      <c r="L12209" t="s">
        <v>6</v>
      </c>
      <c r="M12209">
        <v>2</v>
      </c>
      <c r="N12209" t="s">
        <v>45893</v>
      </c>
      <c r="O12209">
        <v>1</v>
      </c>
      <c r="P12209">
        <v>2022</v>
      </c>
      <c r="Q12209">
        <v>3</v>
      </c>
      <c r="R12209" t="s">
        <v>45909</v>
      </c>
      <c r="S12209">
        <v>3</v>
      </c>
    </row>
    <row r="12210" spans="1:19" x14ac:dyDescent="0.35">
      <c r="A12210">
        <v>112312</v>
      </c>
      <c r="B12210" t="s">
        <v>4007</v>
      </c>
      <c r="C12210" t="s">
        <v>4012</v>
      </c>
      <c r="D12210" t="s">
        <v>7279</v>
      </c>
      <c r="E12210" t="s">
        <v>34842</v>
      </c>
      <c r="F12210" t="s">
        <v>34843</v>
      </c>
      <c r="G12210" t="s">
        <v>34844</v>
      </c>
      <c r="H12210" t="s">
        <v>34845</v>
      </c>
      <c r="I12210">
        <v>614804</v>
      </c>
      <c r="J12210" t="s">
        <v>4182</v>
      </c>
      <c r="K12210">
        <v>3</v>
      </c>
      <c r="L12210" t="s">
        <v>6</v>
      </c>
      <c r="M12210">
        <v>2</v>
      </c>
      <c r="N12210" t="s">
        <v>45893</v>
      </c>
      <c r="O12210">
        <v>1</v>
      </c>
      <c r="P12210">
        <v>2023</v>
      </c>
      <c r="Q12210">
        <v>4</v>
      </c>
      <c r="R12210" t="s">
        <v>45909</v>
      </c>
      <c r="S12210">
        <v>3</v>
      </c>
    </row>
    <row r="12211" spans="1:19" x14ac:dyDescent="0.35">
      <c r="A12211">
        <v>112313</v>
      </c>
      <c r="B12211" t="s">
        <v>4007</v>
      </c>
      <c r="C12211" t="s">
        <v>4379</v>
      </c>
      <c r="D12211" t="s">
        <v>7279</v>
      </c>
      <c r="E12211" t="s">
        <v>34846</v>
      </c>
      <c r="F12211" t="s">
        <v>34847</v>
      </c>
      <c r="G12211">
        <v>9790641197</v>
      </c>
      <c r="H12211" t="s">
        <v>34848</v>
      </c>
      <c r="I12211">
        <v>614801</v>
      </c>
      <c r="J12211" t="s">
        <v>7</v>
      </c>
      <c r="K12211">
        <v>1</v>
      </c>
      <c r="L12211" t="s">
        <v>81</v>
      </c>
      <c r="M12211">
        <v>1</v>
      </c>
      <c r="N12211" t="s">
        <v>77</v>
      </c>
      <c r="O12211">
        <v>4</v>
      </c>
      <c r="P12211">
        <v>2022</v>
      </c>
      <c r="Q12211">
        <v>3</v>
      </c>
      <c r="R12211" t="s">
        <v>45909</v>
      </c>
      <c r="S12211">
        <v>3</v>
      </c>
    </row>
    <row r="12212" spans="1:19" x14ac:dyDescent="0.35">
      <c r="A12212">
        <v>112314</v>
      </c>
      <c r="B12212" t="s">
        <v>4007</v>
      </c>
      <c r="C12212" t="s">
        <v>4379</v>
      </c>
      <c r="D12212" t="s">
        <v>7279</v>
      </c>
      <c r="E12212" t="s">
        <v>34849</v>
      </c>
      <c r="F12212" t="s">
        <v>34850</v>
      </c>
      <c r="G12212">
        <v>9159341570</v>
      </c>
      <c r="H12212" t="s">
        <v>34851</v>
      </c>
      <c r="I12212">
        <v>614624</v>
      </c>
      <c r="J12212" t="s">
        <v>3652</v>
      </c>
      <c r="K12212">
        <v>3</v>
      </c>
      <c r="L12212" t="s">
        <v>6</v>
      </c>
      <c r="M12212">
        <v>2</v>
      </c>
      <c r="N12212" t="s">
        <v>45893</v>
      </c>
      <c r="O12212">
        <v>1</v>
      </c>
      <c r="P12212">
        <v>2022</v>
      </c>
      <c r="Q12212">
        <v>3</v>
      </c>
      <c r="R12212" t="s">
        <v>45909</v>
      </c>
      <c r="S12212">
        <v>3</v>
      </c>
    </row>
    <row r="12213" spans="1:19" x14ac:dyDescent="0.35">
      <c r="A12213">
        <v>112315</v>
      </c>
      <c r="B12213" t="s">
        <v>4007</v>
      </c>
      <c r="C12213" t="s">
        <v>4012</v>
      </c>
      <c r="D12213" t="s">
        <v>7279</v>
      </c>
      <c r="E12213" t="s">
        <v>34852</v>
      </c>
      <c r="F12213" t="s">
        <v>34853</v>
      </c>
      <c r="G12213">
        <v>9677531472</v>
      </c>
      <c r="H12213" t="s">
        <v>34854</v>
      </c>
      <c r="I12213">
        <v>614804</v>
      </c>
      <c r="J12213" t="s">
        <v>7</v>
      </c>
      <c r="K12213">
        <v>1</v>
      </c>
      <c r="L12213" t="s">
        <v>59</v>
      </c>
      <c r="M12213">
        <v>1</v>
      </c>
      <c r="N12213" t="s">
        <v>77</v>
      </c>
      <c r="O12213">
        <v>4</v>
      </c>
      <c r="P12213">
        <v>2023</v>
      </c>
      <c r="Q12213">
        <v>4</v>
      </c>
      <c r="R12213" t="s">
        <v>45909</v>
      </c>
      <c r="S12213">
        <v>3</v>
      </c>
    </row>
    <row r="12214" spans="1:19" x14ac:dyDescent="0.35">
      <c r="A12214">
        <v>112316</v>
      </c>
      <c r="B12214" t="s">
        <v>4007</v>
      </c>
      <c r="C12214" t="s">
        <v>4379</v>
      </c>
      <c r="D12214" t="s">
        <v>7279</v>
      </c>
      <c r="E12214" t="s">
        <v>34855</v>
      </c>
      <c r="F12214" t="s">
        <v>34856</v>
      </c>
      <c r="G12214">
        <v>8870315467</v>
      </c>
      <c r="H12214" t="s">
        <v>34857</v>
      </c>
      <c r="I12214">
        <v>622304</v>
      </c>
      <c r="J12214" t="s">
        <v>12</v>
      </c>
      <c r="K12214">
        <v>2</v>
      </c>
      <c r="L12214" t="s">
        <v>6</v>
      </c>
      <c r="M12214">
        <v>2</v>
      </c>
      <c r="N12214" t="s">
        <v>45893</v>
      </c>
      <c r="O12214">
        <v>1</v>
      </c>
      <c r="P12214">
        <v>2023</v>
      </c>
      <c r="Q12214">
        <v>4</v>
      </c>
      <c r="R12214" t="s">
        <v>45909</v>
      </c>
      <c r="S12214">
        <v>3</v>
      </c>
    </row>
    <row r="12215" spans="1:19" x14ac:dyDescent="0.35">
      <c r="A12215">
        <v>112317</v>
      </c>
      <c r="B12215" t="s">
        <v>4007</v>
      </c>
      <c r="C12215" t="s">
        <v>4012</v>
      </c>
      <c r="D12215" t="s">
        <v>7279</v>
      </c>
      <c r="E12215" t="s">
        <v>34858</v>
      </c>
      <c r="F12215" t="s">
        <v>34859</v>
      </c>
      <c r="G12215" t="s">
        <v>34860</v>
      </c>
      <c r="H12215" t="s">
        <v>34861</v>
      </c>
      <c r="I12215">
        <v>614612</v>
      </c>
      <c r="J12215" t="s">
        <v>3652</v>
      </c>
      <c r="K12215">
        <v>3</v>
      </c>
      <c r="L12215" t="s">
        <v>6</v>
      </c>
      <c r="M12215">
        <v>2</v>
      </c>
      <c r="N12215" t="s">
        <v>45893</v>
      </c>
      <c r="O12215">
        <v>1</v>
      </c>
      <c r="P12215">
        <v>2023</v>
      </c>
      <c r="Q12215">
        <v>4</v>
      </c>
      <c r="R12215" t="s">
        <v>45910</v>
      </c>
      <c r="S12215">
        <v>1</v>
      </c>
    </row>
    <row r="12216" spans="1:19" x14ac:dyDescent="0.35">
      <c r="A12216">
        <v>112318</v>
      </c>
      <c r="B12216" t="s">
        <v>4007</v>
      </c>
      <c r="C12216" t="s">
        <v>4379</v>
      </c>
      <c r="D12216" t="s">
        <v>7279</v>
      </c>
      <c r="E12216" t="s">
        <v>34862</v>
      </c>
      <c r="F12216" t="s">
        <v>34863</v>
      </c>
      <c r="G12216">
        <v>8489271679</v>
      </c>
      <c r="H12216" t="s">
        <v>34864</v>
      </c>
      <c r="I12216">
        <v>614624</v>
      </c>
      <c r="J12216" t="s">
        <v>3044</v>
      </c>
      <c r="K12216">
        <v>3</v>
      </c>
      <c r="L12216" t="s">
        <v>6</v>
      </c>
      <c r="M12216">
        <v>2</v>
      </c>
      <c r="N12216" t="s">
        <v>45893</v>
      </c>
      <c r="O12216">
        <v>1</v>
      </c>
      <c r="P12216">
        <v>2022</v>
      </c>
      <c r="Q12216">
        <v>3</v>
      </c>
      <c r="R12216" t="s">
        <v>45909</v>
      </c>
      <c r="S12216">
        <v>3</v>
      </c>
    </row>
    <row r="12217" spans="1:19" x14ac:dyDescent="0.35">
      <c r="A12217">
        <v>112319</v>
      </c>
      <c r="B12217" t="s">
        <v>4007</v>
      </c>
      <c r="C12217" t="s">
        <v>4379</v>
      </c>
      <c r="D12217" t="s">
        <v>7279</v>
      </c>
      <c r="E12217" t="s">
        <v>34865</v>
      </c>
      <c r="F12217" t="s">
        <v>34866</v>
      </c>
      <c r="G12217">
        <v>9787477190</v>
      </c>
      <c r="H12217" t="s">
        <v>34867</v>
      </c>
      <c r="I12217">
        <v>614801</v>
      </c>
      <c r="J12217" t="s">
        <v>132</v>
      </c>
      <c r="K12217">
        <v>2</v>
      </c>
      <c r="L12217" t="s">
        <v>6</v>
      </c>
      <c r="M12217">
        <v>2</v>
      </c>
      <c r="N12217" t="s">
        <v>45893</v>
      </c>
      <c r="O12217">
        <v>1</v>
      </c>
      <c r="P12217">
        <v>2023</v>
      </c>
      <c r="Q12217">
        <v>4</v>
      </c>
      <c r="R12217" t="s">
        <v>45909</v>
      </c>
      <c r="S12217">
        <v>3</v>
      </c>
    </row>
    <row r="12218" spans="1:19" x14ac:dyDescent="0.35">
      <c r="A12218">
        <v>112320</v>
      </c>
      <c r="B12218" t="s">
        <v>4007</v>
      </c>
      <c r="C12218" t="s">
        <v>4379</v>
      </c>
      <c r="D12218" t="s">
        <v>7279</v>
      </c>
      <c r="E12218" t="s">
        <v>34868</v>
      </c>
      <c r="F12218" t="s">
        <v>34869</v>
      </c>
      <c r="G12218" t="s">
        <v>34870</v>
      </c>
      <c r="H12218" t="s">
        <v>34871</v>
      </c>
      <c r="I12218">
        <v>614624</v>
      </c>
      <c r="J12218" t="s">
        <v>3652</v>
      </c>
      <c r="K12218">
        <v>3</v>
      </c>
      <c r="L12218" t="s">
        <v>6</v>
      </c>
      <c r="M12218">
        <v>2</v>
      </c>
      <c r="N12218" t="s">
        <v>45893</v>
      </c>
      <c r="O12218">
        <v>1</v>
      </c>
      <c r="P12218">
        <v>2022</v>
      </c>
      <c r="Q12218">
        <v>3</v>
      </c>
      <c r="R12218" t="s">
        <v>45909</v>
      </c>
      <c r="S12218">
        <v>3</v>
      </c>
    </row>
    <row r="12219" spans="1:19" x14ac:dyDescent="0.35">
      <c r="A12219">
        <v>112321</v>
      </c>
      <c r="B12219" t="s">
        <v>4007</v>
      </c>
      <c r="C12219" t="s">
        <v>4379</v>
      </c>
      <c r="D12219" t="s">
        <v>7279</v>
      </c>
      <c r="E12219" t="s">
        <v>34872</v>
      </c>
      <c r="F12219" t="s">
        <v>34873</v>
      </c>
      <c r="G12219">
        <v>9524507405</v>
      </c>
      <c r="H12219" t="s">
        <v>34874</v>
      </c>
      <c r="I12219">
        <v>614801</v>
      </c>
      <c r="J12219" t="s">
        <v>7</v>
      </c>
      <c r="K12219">
        <v>1</v>
      </c>
      <c r="L12219" t="s">
        <v>6</v>
      </c>
      <c r="M12219">
        <v>2</v>
      </c>
      <c r="N12219" t="s">
        <v>45893</v>
      </c>
      <c r="O12219">
        <v>1</v>
      </c>
      <c r="P12219">
        <v>2022</v>
      </c>
      <c r="Q12219">
        <v>3</v>
      </c>
      <c r="R12219" t="s">
        <v>45909</v>
      </c>
      <c r="S12219">
        <v>3</v>
      </c>
    </row>
    <row r="12220" spans="1:19" x14ac:dyDescent="0.35">
      <c r="A12220">
        <v>112322</v>
      </c>
      <c r="B12220" t="s">
        <v>4007</v>
      </c>
      <c r="C12220" t="s">
        <v>4379</v>
      </c>
      <c r="D12220" t="s">
        <v>7279</v>
      </c>
      <c r="E12220" t="s">
        <v>34875</v>
      </c>
      <c r="F12220" t="s">
        <v>34876</v>
      </c>
      <c r="G12220">
        <v>9159977162</v>
      </c>
      <c r="H12220" t="s">
        <v>34877</v>
      </c>
      <c r="I12220">
        <v>614801</v>
      </c>
      <c r="J12220" t="s">
        <v>132</v>
      </c>
      <c r="K12220">
        <v>2</v>
      </c>
      <c r="L12220" t="s">
        <v>6</v>
      </c>
      <c r="M12220">
        <v>2</v>
      </c>
      <c r="N12220" t="s">
        <v>45893</v>
      </c>
      <c r="O12220">
        <v>1</v>
      </c>
      <c r="P12220">
        <v>2022</v>
      </c>
      <c r="Q12220">
        <v>3</v>
      </c>
      <c r="R12220" t="s">
        <v>45909</v>
      </c>
      <c r="S12220">
        <v>3</v>
      </c>
    </row>
    <row r="12221" spans="1:19" x14ac:dyDescent="0.35">
      <c r="A12221">
        <v>112323</v>
      </c>
      <c r="B12221" t="s">
        <v>4007</v>
      </c>
      <c r="C12221" t="s">
        <v>4379</v>
      </c>
      <c r="D12221" t="s">
        <v>7279</v>
      </c>
      <c r="E12221" t="s">
        <v>34878</v>
      </c>
      <c r="F12221" t="s">
        <v>34879</v>
      </c>
      <c r="G12221">
        <v>7094243292</v>
      </c>
      <c r="H12221" t="s">
        <v>34880</v>
      </c>
      <c r="I12221">
        <v>614804</v>
      </c>
      <c r="J12221" t="s">
        <v>3044</v>
      </c>
      <c r="K12221">
        <v>3</v>
      </c>
      <c r="L12221" t="s">
        <v>6</v>
      </c>
      <c r="M12221">
        <v>2</v>
      </c>
      <c r="N12221" t="s">
        <v>45893</v>
      </c>
      <c r="O12221">
        <v>1</v>
      </c>
      <c r="P12221">
        <v>2022</v>
      </c>
      <c r="Q12221">
        <v>3</v>
      </c>
      <c r="R12221" t="s">
        <v>45909</v>
      </c>
      <c r="S12221">
        <v>3</v>
      </c>
    </row>
    <row r="12222" spans="1:19" x14ac:dyDescent="0.35">
      <c r="A12222">
        <v>112324</v>
      </c>
      <c r="B12222" t="s">
        <v>4007</v>
      </c>
      <c r="C12222" t="s">
        <v>4379</v>
      </c>
      <c r="D12222" t="s">
        <v>7279</v>
      </c>
      <c r="E12222" t="s">
        <v>34881</v>
      </c>
      <c r="F12222" t="s">
        <v>34882</v>
      </c>
      <c r="G12222">
        <v>7708609819</v>
      </c>
      <c r="H12222" t="s">
        <v>34883</v>
      </c>
      <c r="I12222">
        <v>614624</v>
      </c>
      <c r="J12222" t="s">
        <v>3850</v>
      </c>
      <c r="K12222">
        <v>3</v>
      </c>
      <c r="L12222" t="s">
        <v>6</v>
      </c>
      <c r="M12222">
        <v>2</v>
      </c>
      <c r="N12222" t="s">
        <v>45893</v>
      </c>
      <c r="O12222">
        <v>1</v>
      </c>
      <c r="P12222">
        <v>2023</v>
      </c>
      <c r="Q12222">
        <v>4</v>
      </c>
      <c r="R12222" t="s">
        <v>45909</v>
      </c>
      <c r="S12222">
        <v>3</v>
      </c>
    </row>
    <row r="12223" spans="1:19" x14ac:dyDescent="0.35">
      <c r="A12223">
        <v>112325</v>
      </c>
      <c r="B12223" t="s">
        <v>4007</v>
      </c>
      <c r="C12223" t="s">
        <v>4379</v>
      </c>
      <c r="D12223" t="s">
        <v>7279</v>
      </c>
      <c r="E12223" t="s">
        <v>34884</v>
      </c>
      <c r="F12223" t="s">
        <v>34885</v>
      </c>
      <c r="G12223">
        <v>8098251509</v>
      </c>
      <c r="H12223" t="s">
        <v>34886</v>
      </c>
      <c r="I12223">
        <v>614624</v>
      </c>
      <c r="J12223" t="s">
        <v>3850</v>
      </c>
      <c r="K12223">
        <v>3</v>
      </c>
      <c r="L12223" t="s">
        <v>6</v>
      </c>
      <c r="M12223">
        <v>2</v>
      </c>
      <c r="N12223" t="s">
        <v>45893</v>
      </c>
      <c r="O12223">
        <v>1</v>
      </c>
      <c r="P12223">
        <v>2022</v>
      </c>
      <c r="Q12223">
        <v>3</v>
      </c>
      <c r="R12223" t="s">
        <v>45909</v>
      </c>
      <c r="S12223">
        <v>3</v>
      </c>
    </row>
    <row r="12224" spans="1:19" x14ac:dyDescent="0.35">
      <c r="A12224">
        <v>112326</v>
      </c>
      <c r="B12224" t="s">
        <v>4007</v>
      </c>
      <c r="C12224" t="s">
        <v>4012</v>
      </c>
      <c r="D12224" t="s">
        <v>7279</v>
      </c>
      <c r="E12224" t="s">
        <v>34887</v>
      </c>
      <c r="F12224" t="s">
        <v>34888</v>
      </c>
      <c r="G12224">
        <v>8098924942</v>
      </c>
      <c r="H12224" t="s">
        <v>34889</v>
      </c>
      <c r="I12224">
        <v>614612</v>
      </c>
      <c r="J12224" t="s">
        <v>7</v>
      </c>
      <c r="K12224">
        <v>1</v>
      </c>
      <c r="L12224" t="s">
        <v>59</v>
      </c>
      <c r="M12224">
        <v>1</v>
      </c>
      <c r="N12224" t="s">
        <v>77</v>
      </c>
      <c r="O12224">
        <v>4</v>
      </c>
      <c r="P12224">
        <v>2022</v>
      </c>
      <c r="Q12224">
        <v>3</v>
      </c>
      <c r="R12224" t="s">
        <v>45909</v>
      </c>
      <c r="S12224">
        <v>3</v>
      </c>
    </row>
    <row r="12225" spans="1:19" x14ac:dyDescent="0.35">
      <c r="A12225">
        <v>112327</v>
      </c>
      <c r="B12225" t="s">
        <v>4007</v>
      </c>
      <c r="C12225" t="s">
        <v>4012</v>
      </c>
      <c r="D12225" t="s">
        <v>7279</v>
      </c>
      <c r="E12225" t="s">
        <v>34890</v>
      </c>
      <c r="F12225" t="s">
        <v>34891</v>
      </c>
      <c r="G12225" t="s">
        <v>34892</v>
      </c>
      <c r="H12225" t="s">
        <v>34893</v>
      </c>
      <c r="I12225">
        <v>614624</v>
      </c>
      <c r="J12225" t="s">
        <v>3652</v>
      </c>
      <c r="K12225">
        <v>3</v>
      </c>
      <c r="L12225" t="s">
        <v>6</v>
      </c>
      <c r="M12225">
        <v>2</v>
      </c>
      <c r="N12225" t="s">
        <v>45893</v>
      </c>
      <c r="O12225">
        <v>1</v>
      </c>
      <c r="P12225">
        <v>2022</v>
      </c>
      <c r="Q12225">
        <v>3</v>
      </c>
      <c r="R12225" t="s">
        <v>45909</v>
      </c>
      <c r="S12225">
        <v>3</v>
      </c>
    </row>
    <row r="12226" spans="1:19" x14ac:dyDescent="0.35">
      <c r="A12226">
        <v>112328</v>
      </c>
      <c r="B12226" t="s">
        <v>4007</v>
      </c>
      <c r="C12226" t="s">
        <v>4012</v>
      </c>
      <c r="D12226" t="s">
        <v>7279</v>
      </c>
      <c r="E12226" t="s">
        <v>34894</v>
      </c>
      <c r="F12226" t="s">
        <v>34895</v>
      </c>
      <c r="G12226">
        <v>6374403811</v>
      </c>
      <c r="H12226" t="s">
        <v>34896</v>
      </c>
      <c r="I12226">
        <v>614612</v>
      </c>
      <c r="J12226" t="s">
        <v>3652</v>
      </c>
      <c r="K12226">
        <v>3</v>
      </c>
      <c r="L12226" t="s">
        <v>6</v>
      </c>
      <c r="M12226">
        <v>2</v>
      </c>
      <c r="N12226" t="s">
        <v>45893</v>
      </c>
      <c r="O12226">
        <v>1</v>
      </c>
      <c r="P12226">
        <v>2022</v>
      </c>
      <c r="Q12226">
        <v>3</v>
      </c>
      <c r="R12226" t="s">
        <v>45909</v>
      </c>
      <c r="S12226">
        <v>3</v>
      </c>
    </row>
    <row r="12227" spans="1:19" x14ac:dyDescent="0.35">
      <c r="A12227">
        <v>112329</v>
      </c>
      <c r="B12227" t="s">
        <v>4007</v>
      </c>
      <c r="C12227" t="s">
        <v>4379</v>
      </c>
      <c r="D12227" t="s">
        <v>7279</v>
      </c>
      <c r="E12227" t="s">
        <v>34897</v>
      </c>
      <c r="F12227" t="s">
        <v>33485</v>
      </c>
      <c r="G12227">
        <v>6381337285</v>
      </c>
      <c r="H12227" t="s">
        <v>34898</v>
      </c>
      <c r="I12227">
        <v>614801</v>
      </c>
      <c r="J12227" t="s">
        <v>7</v>
      </c>
      <c r="K12227">
        <v>1</v>
      </c>
      <c r="L12227" t="s">
        <v>59</v>
      </c>
      <c r="M12227">
        <v>1</v>
      </c>
      <c r="N12227" t="s">
        <v>281</v>
      </c>
      <c r="O12227">
        <v>5</v>
      </c>
      <c r="P12227">
        <v>2023</v>
      </c>
      <c r="Q12227">
        <v>4</v>
      </c>
      <c r="R12227" t="s">
        <v>45909</v>
      </c>
      <c r="S12227">
        <v>3</v>
      </c>
    </row>
    <row r="12228" spans="1:19" x14ac:dyDescent="0.35">
      <c r="A12228">
        <v>112330</v>
      </c>
      <c r="B12228" t="s">
        <v>4007</v>
      </c>
      <c r="C12228" t="s">
        <v>4379</v>
      </c>
      <c r="D12228" t="s">
        <v>7279</v>
      </c>
      <c r="E12228" t="s">
        <v>34899</v>
      </c>
      <c r="F12228" t="s">
        <v>34900</v>
      </c>
      <c r="G12228">
        <v>9597449337</v>
      </c>
      <c r="H12228" t="s">
        <v>34901</v>
      </c>
      <c r="I12228">
        <v>614801</v>
      </c>
      <c r="J12228" t="s">
        <v>132</v>
      </c>
      <c r="K12228">
        <v>2</v>
      </c>
      <c r="L12228" t="s">
        <v>6</v>
      </c>
      <c r="M12228">
        <v>2</v>
      </c>
      <c r="N12228" t="s">
        <v>45893</v>
      </c>
      <c r="O12228">
        <v>1</v>
      </c>
      <c r="P12228">
        <v>2022</v>
      </c>
      <c r="Q12228">
        <v>3</v>
      </c>
      <c r="R12228" t="s">
        <v>45909</v>
      </c>
      <c r="S12228">
        <v>3</v>
      </c>
    </row>
    <row r="12229" spans="1:19" x14ac:dyDescent="0.35">
      <c r="A12229">
        <v>112331</v>
      </c>
      <c r="B12229" t="s">
        <v>4007</v>
      </c>
      <c r="C12229" t="s">
        <v>4379</v>
      </c>
      <c r="D12229" t="s">
        <v>7279</v>
      </c>
      <c r="E12229" t="s">
        <v>34902</v>
      </c>
      <c r="F12229" t="s">
        <v>34903</v>
      </c>
      <c r="G12229">
        <v>9943957118</v>
      </c>
      <c r="H12229" t="s">
        <v>34904</v>
      </c>
      <c r="I12229">
        <v>614624</v>
      </c>
      <c r="J12229" t="s">
        <v>132</v>
      </c>
      <c r="K12229">
        <v>2</v>
      </c>
      <c r="L12229" t="s">
        <v>6</v>
      </c>
      <c r="M12229">
        <v>2</v>
      </c>
      <c r="N12229" t="s">
        <v>45893</v>
      </c>
      <c r="O12229">
        <v>1</v>
      </c>
      <c r="P12229">
        <v>2023</v>
      </c>
      <c r="Q12229">
        <v>4</v>
      </c>
      <c r="R12229" t="s">
        <v>45909</v>
      </c>
      <c r="S12229">
        <v>3</v>
      </c>
    </row>
    <row r="12230" spans="1:19" x14ac:dyDescent="0.35">
      <c r="A12230">
        <v>112332</v>
      </c>
      <c r="B12230" t="s">
        <v>4007</v>
      </c>
      <c r="C12230" t="s">
        <v>4012</v>
      </c>
      <c r="D12230" t="s">
        <v>7279</v>
      </c>
      <c r="E12230" t="s">
        <v>34905</v>
      </c>
      <c r="F12230" t="s">
        <v>34906</v>
      </c>
      <c r="G12230">
        <v>8072632100</v>
      </c>
      <c r="H12230" t="s">
        <v>34907</v>
      </c>
      <c r="I12230">
        <v>614612</v>
      </c>
      <c r="J12230" t="s">
        <v>7</v>
      </c>
      <c r="K12230">
        <v>1</v>
      </c>
      <c r="L12230" t="s">
        <v>6</v>
      </c>
      <c r="M12230">
        <v>2</v>
      </c>
      <c r="N12230" t="s">
        <v>45893</v>
      </c>
      <c r="O12230">
        <v>1</v>
      </c>
      <c r="P12230">
        <v>2022</v>
      </c>
      <c r="Q12230">
        <v>3</v>
      </c>
      <c r="R12230" t="s">
        <v>45909</v>
      </c>
      <c r="S12230">
        <v>3</v>
      </c>
    </row>
    <row r="12231" spans="1:19" x14ac:dyDescent="0.35">
      <c r="A12231">
        <v>112333</v>
      </c>
      <c r="B12231" t="s">
        <v>4007</v>
      </c>
      <c r="C12231" t="s">
        <v>4379</v>
      </c>
      <c r="D12231" t="s">
        <v>7279</v>
      </c>
      <c r="E12231" t="s">
        <v>34908</v>
      </c>
      <c r="F12231" t="s">
        <v>34909</v>
      </c>
      <c r="G12231">
        <v>9943914862</v>
      </c>
      <c r="H12231" t="s">
        <v>34910</v>
      </c>
      <c r="I12231">
        <v>614801</v>
      </c>
      <c r="J12231" t="s">
        <v>132</v>
      </c>
      <c r="K12231">
        <v>2</v>
      </c>
      <c r="L12231" t="s">
        <v>6</v>
      </c>
      <c r="M12231">
        <v>2</v>
      </c>
      <c r="N12231" t="s">
        <v>45893</v>
      </c>
      <c r="O12231">
        <v>1</v>
      </c>
      <c r="P12231">
        <v>2023</v>
      </c>
      <c r="Q12231">
        <v>4</v>
      </c>
      <c r="R12231" t="s">
        <v>45909</v>
      </c>
      <c r="S12231">
        <v>3</v>
      </c>
    </row>
    <row r="12232" spans="1:19" x14ac:dyDescent="0.35">
      <c r="A12232">
        <v>112334</v>
      </c>
      <c r="B12232" t="s">
        <v>4007</v>
      </c>
      <c r="C12232" t="s">
        <v>4379</v>
      </c>
      <c r="D12232" t="s">
        <v>7279</v>
      </c>
      <c r="E12232" t="s">
        <v>34911</v>
      </c>
      <c r="F12232" t="s">
        <v>34912</v>
      </c>
      <c r="G12232">
        <v>9095994313</v>
      </c>
      <c r="H12232" t="s">
        <v>34913</v>
      </c>
      <c r="I12232">
        <v>614801</v>
      </c>
      <c r="J12232" t="s">
        <v>3044</v>
      </c>
      <c r="K12232">
        <v>3</v>
      </c>
      <c r="L12232" t="s">
        <v>6</v>
      </c>
      <c r="M12232">
        <v>2</v>
      </c>
      <c r="N12232" t="s">
        <v>45893</v>
      </c>
      <c r="O12232">
        <v>1</v>
      </c>
      <c r="P12232">
        <v>2023</v>
      </c>
      <c r="Q12232">
        <v>4</v>
      </c>
      <c r="R12232" t="s">
        <v>45909</v>
      </c>
      <c r="S12232">
        <v>3</v>
      </c>
    </row>
    <row r="12233" spans="1:19" x14ac:dyDescent="0.35">
      <c r="A12233">
        <v>112335</v>
      </c>
      <c r="B12233" t="s">
        <v>4007</v>
      </c>
      <c r="C12233" t="s">
        <v>4379</v>
      </c>
      <c r="D12233" t="s">
        <v>7279</v>
      </c>
      <c r="E12233" t="s">
        <v>34914</v>
      </c>
      <c r="F12233" t="s">
        <v>34915</v>
      </c>
      <c r="G12233">
        <v>9600264755</v>
      </c>
      <c r="H12233" t="s">
        <v>34916</v>
      </c>
      <c r="I12233">
        <v>614624</v>
      </c>
      <c r="J12233" t="s">
        <v>3850</v>
      </c>
      <c r="K12233">
        <v>3</v>
      </c>
      <c r="L12233" t="s">
        <v>6</v>
      </c>
      <c r="M12233">
        <v>2</v>
      </c>
      <c r="N12233" t="s">
        <v>45893</v>
      </c>
      <c r="O12233">
        <v>1</v>
      </c>
      <c r="P12233">
        <v>2023</v>
      </c>
      <c r="Q12233">
        <v>4</v>
      </c>
      <c r="R12233" t="s">
        <v>45909</v>
      </c>
      <c r="S12233">
        <v>3</v>
      </c>
    </row>
    <row r="12234" spans="1:19" x14ac:dyDescent="0.35">
      <c r="A12234">
        <v>112336</v>
      </c>
      <c r="B12234" t="s">
        <v>4007</v>
      </c>
      <c r="C12234" t="s">
        <v>4379</v>
      </c>
      <c r="D12234" t="s">
        <v>7279</v>
      </c>
      <c r="E12234" t="s">
        <v>34917</v>
      </c>
      <c r="F12234" t="s">
        <v>34918</v>
      </c>
      <c r="G12234">
        <v>9500309240</v>
      </c>
      <c r="H12234" t="s">
        <v>34919</v>
      </c>
      <c r="I12234">
        <v>614624</v>
      </c>
      <c r="J12234" t="s">
        <v>3652</v>
      </c>
      <c r="K12234">
        <v>3</v>
      </c>
      <c r="L12234" t="s">
        <v>6</v>
      </c>
      <c r="M12234">
        <v>2</v>
      </c>
      <c r="N12234" t="s">
        <v>45893</v>
      </c>
      <c r="O12234">
        <v>1</v>
      </c>
      <c r="P12234">
        <v>2022</v>
      </c>
      <c r="Q12234">
        <v>3</v>
      </c>
      <c r="R12234" t="s">
        <v>45909</v>
      </c>
      <c r="S12234">
        <v>3</v>
      </c>
    </row>
    <row r="12235" spans="1:19" x14ac:dyDescent="0.35">
      <c r="A12235">
        <v>112337</v>
      </c>
      <c r="B12235" t="s">
        <v>4007</v>
      </c>
      <c r="C12235" t="s">
        <v>4379</v>
      </c>
      <c r="D12235" t="s">
        <v>7279</v>
      </c>
      <c r="E12235" t="s">
        <v>34920</v>
      </c>
      <c r="F12235" t="s">
        <v>34921</v>
      </c>
      <c r="G12235">
        <v>9655302061</v>
      </c>
      <c r="H12235" t="s">
        <v>34922</v>
      </c>
      <c r="I12235">
        <v>614624</v>
      </c>
      <c r="J12235" t="s">
        <v>3044</v>
      </c>
      <c r="K12235">
        <v>3</v>
      </c>
      <c r="L12235" t="s">
        <v>6</v>
      </c>
      <c r="M12235">
        <v>2</v>
      </c>
      <c r="N12235" t="s">
        <v>45893</v>
      </c>
      <c r="O12235">
        <v>1</v>
      </c>
      <c r="P12235">
        <v>2022</v>
      </c>
      <c r="Q12235">
        <v>3</v>
      </c>
      <c r="R12235" t="s">
        <v>45909</v>
      </c>
      <c r="S12235">
        <v>3</v>
      </c>
    </row>
    <row r="12236" spans="1:19" x14ac:dyDescent="0.35">
      <c r="A12236">
        <v>112338</v>
      </c>
      <c r="B12236" t="s">
        <v>4007</v>
      </c>
      <c r="C12236" t="s">
        <v>4012</v>
      </c>
      <c r="D12236" t="s">
        <v>7279</v>
      </c>
      <c r="E12236" t="s">
        <v>34923</v>
      </c>
      <c r="F12236" t="s">
        <v>34924</v>
      </c>
      <c r="G12236">
        <v>7812842922</v>
      </c>
      <c r="H12236" t="s">
        <v>34925</v>
      </c>
      <c r="I12236">
        <v>614804</v>
      </c>
      <c r="J12236" t="s">
        <v>3044</v>
      </c>
      <c r="K12236">
        <v>3</v>
      </c>
      <c r="L12236" t="s">
        <v>6</v>
      </c>
      <c r="M12236">
        <v>2</v>
      </c>
      <c r="N12236" t="s">
        <v>45893</v>
      </c>
      <c r="O12236">
        <v>1</v>
      </c>
      <c r="P12236">
        <v>2023</v>
      </c>
      <c r="Q12236">
        <v>4</v>
      </c>
      <c r="R12236" t="s">
        <v>45909</v>
      </c>
      <c r="S12236">
        <v>3</v>
      </c>
    </row>
    <row r="12237" spans="1:19" x14ac:dyDescent="0.35">
      <c r="A12237">
        <v>112339</v>
      </c>
      <c r="B12237" t="s">
        <v>4007</v>
      </c>
      <c r="C12237" t="s">
        <v>4012</v>
      </c>
      <c r="D12237" t="s">
        <v>7279</v>
      </c>
      <c r="E12237" t="s">
        <v>34926</v>
      </c>
      <c r="F12237" t="s">
        <v>34927</v>
      </c>
      <c r="G12237">
        <v>7604936498</v>
      </c>
      <c r="H12237" t="s">
        <v>34928</v>
      </c>
      <c r="I12237">
        <v>614624</v>
      </c>
      <c r="J12237" t="s">
        <v>132</v>
      </c>
      <c r="K12237">
        <v>2</v>
      </c>
      <c r="L12237" t="s">
        <v>6</v>
      </c>
      <c r="M12237">
        <v>2</v>
      </c>
      <c r="N12237" t="s">
        <v>45893</v>
      </c>
      <c r="O12237">
        <v>1</v>
      </c>
      <c r="P12237">
        <v>2022</v>
      </c>
      <c r="Q12237">
        <v>3</v>
      </c>
      <c r="R12237" t="s">
        <v>45909</v>
      </c>
      <c r="S12237">
        <v>3</v>
      </c>
    </row>
    <row r="12238" spans="1:19" x14ac:dyDescent="0.35">
      <c r="A12238">
        <v>112340</v>
      </c>
      <c r="B12238" t="s">
        <v>4007</v>
      </c>
      <c r="C12238" t="s">
        <v>4379</v>
      </c>
      <c r="D12238" t="s">
        <v>7279</v>
      </c>
      <c r="E12238" t="s">
        <v>34929</v>
      </c>
      <c r="F12238" t="s">
        <v>34930</v>
      </c>
      <c r="G12238">
        <v>9791767517</v>
      </c>
      <c r="H12238" t="s">
        <v>34931</v>
      </c>
      <c r="I12238">
        <v>614801</v>
      </c>
      <c r="J12238" t="s">
        <v>3044</v>
      </c>
      <c r="K12238">
        <v>3</v>
      </c>
      <c r="L12238" t="s">
        <v>6</v>
      </c>
      <c r="M12238">
        <v>2</v>
      </c>
      <c r="N12238" t="s">
        <v>45893</v>
      </c>
      <c r="O12238">
        <v>1</v>
      </c>
      <c r="P12238">
        <v>2023</v>
      </c>
      <c r="Q12238">
        <v>4</v>
      </c>
      <c r="R12238" t="s">
        <v>45909</v>
      </c>
      <c r="S12238">
        <v>3</v>
      </c>
    </row>
    <row r="12239" spans="1:19" x14ac:dyDescent="0.35">
      <c r="A12239">
        <v>112341</v>
      </c>
      <c r="B12239" t="s">
        <v>4007</v>
      </c>
      <c r="C12239" t="s">
        <v>4379</v>
      </c>
      <c r="D12239" t="s">
        <v>7279</v>
      </c>
      <c r="E12239" t="s">
        <v>34932</v>
      </c>
      <c r="F12239" t="s">
        <v>34933</v>
      </c>
      <c r="G12239">
        <v>9894418392</v>
      </c>
      <c r="H12239" t="s">
        <v>34934</v>
      </c>
      <c r="I12239">
        <v>614624</v>
      </c>
      <c r="J12239" t="s">
        <v>132</v>
      </c>
      <c r="K12239">
        <v>2</v>
      </c>
      <c r="L12239" t="s">
        <v>6</v>
      </c>
      <c r="M12239">
        <v>2</v>
      </c>
      <c r="N12239" t="s">
        <v>45893</v>
      </c>
      <c r="O12239">
        <v>1</v>
      </c>
      <c r="P12239">
        <v>2022</v>
      </c>
      <c r="Q12239">
        <v>3</v>
      </c>
      <c r="R12239" t="s">
        <v>45909</v>
      </c>
      <c r="S12239">
        <v>3</v>
      </c>
    </row>
    <row r="12240" spans="1:19" x14ac:dyDescent="0.35">
      <c r="A12240">
        <v>112342</v>
      </c>
      <c r="B12240" t="s">
        <v>4007</v>
      </c>
      <c r="C12240" t="s">
        <v>4379</v>
      </c>
      <c r="D12240" t="s">
        <v>7279</v>
      </c>
      <c r="E12240" t="s">
        <v>34935</v>
      </c>
      <c r="F12240" t="s">
        <v>34936</v>
      </c>
      <c r="G12240">
        <v>8110839962</v>
      </c>
      <c r="H12240" t="s">
        <v>34937</v>
      </c>
      <c r="I12240">
        <v>614624</v>
      </c>
      <c r="J12240" t="s">
        <v>7</v>
      </c>
      <c r="K12240">
        <v>1</v>
      </c>
      <c r="L12240" t="s">
        <v>6</v>
      </c>
      <c r="M12240">
        <v>2</v>
      </c>
      <c r="N12240" t="s">
        <v>45893</v>
      </c>
      <c r="O12240">
        <v>1</v>
      </c>
      <c r="P12240">
        <v>2023</v>
      </c>
      <c r="Q12240">
        <v>4</v>
      </c>
      <c r="R12240" t="s">
        <v>45909</v>
      </c>
      <c r="S12240">
        <v>3</v>
      </c>
    </row>
    <row r="12241" spans="1:19" x14ac:dyDescent="0.35">
      <c r="A12241">
        <v>112343</v>
      </c>
      <c r="B12241" t="s">
        <v>4007</v>
      </c>
      <c r="C12241" t="s">
        <v>4012</v>
      </c>
      <c r="D12241" t="s">
        <v>7279</v>
      </c>
      <c r="E12241" t="s">
        <v>34938</v>
      </c>
      <c r="F12241" t="s">
        <v>34939</v>
      </c>
      <c r="G12241">
        <v>8056306198</v>
      </c>
      <c r="H12241" t="s">
        <v>34940</v>
      </c>
      <c r="I12241">
        <v>614623</v>
      </c>
      <c r="J12241" t="s">
        <v>3850</v>
      </c>
      <c r="K12241">
        <v>3</v>
      </c>
      <c r="L12241" t="s">
        <v>6</v>
      </c>
      <c r="M12241">
        <v>2</v>
      </c>
      <c r="N12241" t="s">
        <v>45893</v>
      </c>
      <c r="O12241">
        <v>1</v>
      </c>
      <c r="P12241">
        <v>2023</v>
      </c>
      <c r="Q12241">
        <v>4</v>
      </c>
      <c r="R12241" t="s">
        <v>45909</v>
      </c>
      <c r="S12241">
        <v>3</v>
      </c>
    </row>
    <row r="12242" spans="1:19" x14ac:dyDescent="0.35">
      <c r="A12242">
        <v>112344</v>
      </c>
      <c r="B12242" t="s">
        <v>4007</v>
      </c>
      <c r="C12242" t="s">
        <v>4379</v>
      </c>
      <c r="D12242" t="s">
        <v>7279</v>
      </c>
      <c r="E12242" t="s">
        <v>34941</v>
      </c>
      <c r="F12242" t="s">
        <v>34942</v>
      </c>
      <c r="G12242">
        <v>9047829991</v>
      </c>
      <c r="H12242" t="s">
        <v>34943</v>
      </c>
      <c r="I12242">
        <v>614801</v>
      </c>
      <c r="J12242" t="s">
        <v>12</v>
      </c>
      <c r="K12242">
        <v>2</v>
      </c>
      <c r="L12242" t="s">
        <v>6</v>
      </c>
      <c r="M12242">
        <v>2</v>
      </c>
      <c r="N12242" t="s">
        <v>45893</v>
      </c>
      <c r="O12242">
        <v>1</v>
      </c>
      <c r="P12242">
        <v>2023</v>
      </c>
      <c r="Q12242">
        <v>4</v>
      </c>
      <c r="R12242" t="s">
        <v>45909</v>
      </c>
      <c r="S12242">
        <v>3</v>
      </c>
    </row>
    <row r="12243" spans="1:19" x14ac:dyDescent="0.35">
      <c r="A12243">
        <v>112345</v>
      </c>
      <c r="B12243" t="s">
        <v>4007</v>
      </c>
      <c r="C12243" t="s">
        <v>4379</v>
      </c>
      <c r="D12243" t="s">
        <v>7279</v>
      </c>
      <c r="E12243" t="s">
        <v>34944</v>
      </c>
      <c r="F12243" t="s">
        <v>34945</v>
      </c>
      <c r="G12243">
        <v>9025898372</v>
      </c>
      <c r="H12243" t="s">
        <v>34946</v>
      </c>
      <c r="I12243">
        <v>614801</v>
      </c>
      <c r="J12243" t="s">
        <v>7</v>
      </c>
      <c r="K12243">
        <v>1</v>
      </c>
      <c r="L12243" t="s">
        <v>6</v>
      </c>
      <c r="M12243">
        <v>2</v>
      </c>
      <c r="N12243" t="s">
        <v>45893</v>
      </c>
      <c r="O12243">
        <v>1</v>
      </c>
      <c r="P12243">
        <v>2023</v>
      </c>
      <c r="Q12243">
        <v>4</v>
      </c>
      <c r="R12243" t="s">
        <v>45909</v>
      </c>
      <c r="S12243">
        <v>3</v>
      </c>
    </row>
    <row r="12244" spans="1:19" x14ac:dyDescent="0.35">
      <c r="A12244">
        <v>112346</v>
      </c>
      <c r="B12244" t="s">
        <v>4007</v>
      </c>
      <c r="C12244" t="s">
        <v>4379</v>
      </c>
      <c r="D12244" t="s">
        <v>7279</v>
      </c>
      <c r="E12244" t="s">
        <v>34947</v>
      </c>
      <c r="F12244" t="s">
        <v>34948</v>
      </c>
      <c r="G12244">
        <v>8883574346</v>
      </c>
      <c r="H12244" t="s">
        <v>34949</v>
      </c>
      <c r="I12244">
        <v>614801</v>
      </c>
      <c r="J12244" t="s">
        <v>132</v>
      </c>
      <c r="K12244">
        <v>2</v>
      </c>
      <c r="L12244" t="s">
        <v>6</v>
      </c>
      <c r="M12244">
        <v>2</v>
      </c>
      <c r="N12244" t="s">
        <v>45893</v>
      </c>
      <c r="O12244">
        <v>1</v>
      </c>
      <c r="P12244">
        <v>2023</v>
      </c>
      <c r="Q12244">
        <v>4</v>
      </c>
      <c r="R12244" t="s">
        <v>45909</v>
      </c>
      <c r="S12244">
        <v>3</v>
      </c>
    </row>
    <row r="12245" spans="1:19" x14ac:dyDescent="0.35">
      <c r="A12245">
        <v>112347</v>
      </c>
      <c r="B12245" t="s">
        <v>4007</v>
      </c>
      <c r="C12245" t="s">
        <v>4379</v>
      </c>
      <c r="D12245" t="s">
        <v>7279</v>
      </c>
      <c r="E12245" t="s">
        <v>34950</v>
      </c>
      <c r="F12245" t="s">
        <v>34951</v>
      </c>
      <c r="G12245">
        <v>9751437876</v>
      </c>
      <c r="H12245" t="s">
        <v>34952</v>
      </c>
      <c r="I12245">
        <v>614624</v>
      </c>
      <c r="J12245" t="s">
        <v>132</v>
      </c>
      <c r="K12245">
        <v>2</v>
      </c>
      <c r="L12245" t="s">
        <v>6</v>
      </c>
      <c r="M12245">
        <v>2</v>
      </c>
      <c r="N12245" t="s">
        <v>45893</v>
      </c>
      <c r="O12245">
        <v>1</v>
      </c>
      <c r="P12245">
        <v>2023</v>
      </c>
      <c r="Q12245">
        <v>4</v>
      </c>
      <c r="R12245" t="s">
        <v>45909</v>
      </c>
      <c r="S12245">
        <v>3</v>
      </c>
    </row>
    <row r="12246" spans="1:19" x14ac:dyDescent="0.35">
      <c r="A12246">
        <v>112348</v>
      </c>
      <c r="B12246" t="s">
        <v>4007</v>
      </c>
      <c r="C12246" t="s">
        <v>4012</v>
      </c>
      <c r="D12246" t="s">
        <v>7279</v>
      </c>
      <c r="E12246" t="s">
        <v>34953</v>
      </c>
      <c r="F12246" t="s">
        <v>34954</v>
      </c>
      <c r="G12246">
        <v>8012186575</v>
      </c>
      <c r="H12246" t="s">
        <v>34955</v>
      </c>
      <c r="I12246">
        <v>614804</v>
      </c>
      <c r="J12246" t="s">
        <v>3044</v>
      </c>
      <c r="K12246">
        <v>3</v>
      </c>
      <c r="L12246" t="s">
        <v>6</v>
      </c>
      <c r="M12246">
        <v>2</v>
      </c>
      <c r="N12246" t="s">
        <v>45893</v>
      </c>
      <c r="O12246">
        <v>1</v>
      </c>
      <c r="P12246">
        <v>2023</v>
      </c>
      <c r="Q12246">
        <v>4</v>
      </c>
      <c r="R12246" t="s">
        <v>45909</v>
      </c>
      <c r="S12246">
        <v>3</v>
      </c>
    </row>
    <row r="12247" spans="1:19" x14ac:dyDescent="0.35">
      <c r="A12247">
        <v>112349</v>
      </c>
      <c r="B12247" t="s">
        <v>4007</v>
      </c>
      <c r="C12247" t="s">
        <v>4379</v>
      </c>
      <c r="D12247" t="s">
        <v>7279</v>
      </c>
      <c r="E12247" t="s">
        <v>34956</v>
      </c>
      <c r="F12247" t="s">
        <v>34957</v>
      </c>
      <c r="G12247">
        <v>9159835807</v>
      </c>
      <c r="H12247" t="s">
        <v>34958</v>
      </c>
      <c r="I12247">
        <v>614624</v>
      </c>
      <c r="J12247" t="s">
        <v>3850</v>
      </c>
      <c r="K12247">
        <v>3</v>
      </c>
      <c r="L12247" t="s">
        <v>6</v>
      </c>
      <c r="M12247">
        <v>2</v>
      </c>
      <c r="N12247" t="s">
        <v>45893</v>
      </c>
      <c r="O12247">
        <v>1</v>
      </c>
      <c r="P12247">
        <v>2022</v>
      </c>
      <c r="Q12247">
        <v>3</v>
      </c>
      <c r="R12247" t="s">
        <v>45909</v>
      </c>
      <c r="S12247">
        <v>3</v>
      </c>
    </row>
    <row r="12248" spans="1:19" x14ac:dyDescent="0.35">
      <c r="A12248">
        <v>112350</v>
      </c>
      <c r="B12248" t="s">
        <v>4007</v>
      </c>
      <c r="C12248" t="s">
        <v>4012</v>
      </c>
      <c r="D12248" t="s">
        <v>7279</v>
      </c>
      <c r="E12248" t="s">
        <v>34959</v>
      </c>
      <c r="F12248" t="s">
        <v>34960</v>
      </c>
      <c r="G12248">
        <v>8610342547</v>
      </c>
      <c r="H12248" t="s">
        <v>34961</v>
      </c>
      <c r="I12248">
        <v>614612</v>
      </c>
      <c r="J12248" t="s">
        <v>3044</v>
      </c>
      <c r="K12248">
        <v>3</v>
      </c>
      <c r="L12248" t="s">
        <v>6</v>
      </c>
      <c r="M12248">
        <v>2</v>
      </c>
      <c r="N12248" t="s">
        <v>45893</v>
      </c>
      <c r="O12248">
        <v>1</v>
      </c>
      <c r="P12248">
        <v>2023</v>
      </c>
      <c r="Q12248">
        <v>4</v>
      </c>
      <c r="R12248" t="s">
        <v>45909</v>
      </c>
      <c r="S12248">
        <v>3</v>
      </c>
    </row>
    <row r="12249" spans="1:19" x14ac:dyDescent="0.35">
      <c r="A12249">
        <v>112351</v>
      </c>
      <c r="B12249" t="s">
        <v>4007</v>
      </c>
      <c r="C12249" t="s">
        <v>4379</v>
      </c>
      <c r="D12249" t="s">
        <v>7279</v>
      </c>
      <c r="E12249" t="s">
        <v>34962</v>
      </c>
      <c r="F12249" t="s">
        <v>34963</v>
      </c>
      <c r="G12249">
        <v>7639968026</v>
      </c>
      <c r="H12249" t="s">
        <v>34964</v>
      </c>
      <c r="I12249">
        <v>614624</v>
      </c>
      <c r="J12249" t="s">
        <v>7</v>
      </c>
      <c r="K12249">
        <v>1</v>
      </c>
      <c r="L12249" t="s">
        <v>6</v>
      </c>
      <c r="M12249">
        <v>2</v>
      </c>
      <c r="N12249" t="s">
        <v>45893</v>
      </c>
      <c r="O12249">
        <v>1</v>
      </c>
      <c r="P12249">
        <v>2022</v>
      </c>
      <c r="Q12249">
        <v>3</v>
      </c>
      <c r="R12249" t="s">
        <v>45909</v>
      </c>
      <c r="S12249">
        <v>3</v>
      </c>
    </row>
    <row r="12250" spans="1:19" x14ac:dyDescent="0.35">
      <c r="A12250">
        <v>112352</v>
      </c>
      <c r="B12250" t="s">
        <v>4007</v>
      </c>
      <c r="C12250" t="s">
        <v>4379</v>
      </c>
      <c r="D12250" t="s">
        <v>7279</v>
      </c>
      <c r="E12250" t="s">
        <v>34965</v>
      </c>
      <c r="F12250" t="s">
        <v>34966</v>
      </c>
      <c r="G12250">
        <v>9043762902</v>
      </c>
      <c r="H12250" t="s">
        <v>34967</v>
      </c>
      <c r="I12250">
        <v>614624</v>
      </c>
      <c r="J12250" t="s">
        <v>7</v>
      </c>
      <c r="K12250">
        <v>1</v>
      </c>
      <c r="L12250" t="s">
        <v>6</v>
      </c>
      <c r="M12250">
        <v>2</v>
      </c>
      <c r="N12250" t="s">
        <v>45893</v>
      </c>
      <c r="O12250">
        <v>1</v>
      </c>
      <c r="P12250">
        <v>2023</v>
      </c>
      <c r="Q12250">
        <v>4</v>
      </c>
      <c r="R12250" t="s">
        <v>45909</v>
      </c>
      <c r="S12250">
        <v>3</v>
      </c>
    </row>
    <row r="12251" spans="1:19" x14ac:dyDescent="0.35">
      <c r="A12251">
        <v>112353</v>
      </c>
      <c r="B12251" t="s">
        <v>4007</v>
      </c>
      <c r="C12251" t="s">
        <v>4379</v>
      </c>
      <c r="D12251" t="s">
        <v>7279</v>
      </c>
      <c r="E12251" t="s">
        <v>34968</v>
      </c>
      <c r="F12251" t="s">
        <v>34969</v>
      </c>
      <c r="G12251">
        <v>8524884819</v>
      </c>
      <c r="H12251" t="s">
        <v>34970</v>
      </c>
      <c r="I12251">
        <v>614624</v>
      </c>
      <c r="J12251" t="s">
        <v>3652</v>
      </c>
      <c r="K12251">
        <v>3</v>
      </c>
      <c r="L12251" t="s">
        <v>6</v>
      </c>
      <c r="M12251">
        <v>2</v>
      </c>
      <c r="N12251" t="s">
        <v>45893</v>
      </c>
      <c r="O12251">
        <v>1</v>
      </c>
      <c r="P12251">
        <v>2023</v>
      </c>
      <c r="Q12251">
        <v>4</v>
      </c>
      <c r="R12251" t="s">
        <v>45909</v>
      </c>
      <c r="S12251">
        <v>3</v>
      </c>
    </row>
    <row r="12252" spans="1:19" x14ac:dyDescent="0.35">
      <c r="A12252">
        <v>112354</v>
      </c>
      <c r="B12252" t="s">
        <v>4007</v>
      </c>
      <c r="C12252" t="s">
        <v>4379</v>
      </c>
      <c r="D12252" t="s">
        <v>7279</v>
      </c>
      <c r="E12252" t="s">
        <v>34971</v>
      </c>
      <c r="F12252" t="s">
        <v>34972</v>
      </c>
      <c r="G12252">
        <v>8438940597</v>
      </c>
      <c r="H12252" t="s">
        <v>34973</v>
      </c>
      <c r="I12252">
        <v>614801</v>
      </c>
      <c r="J12252" t="s">
        <v>3044</v>
      </c>
      <c r="K12252">
        <v>3</v>
      </c>
      <c r="L12252" t="s">
        <v>6</v>
      </c>
      <c r="M12252">
        <v>2</v>
      </c>
      <c r="N12252" t="s">
        <v>45893</v>
      </c>
      <c r="O12252">
        <v>1</v>
      </c>
      <c r="P12252">
        <v>2023</v>
      </c>
      <c r="Q12252">
        <v>4</v>
      </c>
      <c r="R12252" t="s">
        <v>45909</v>
      </c>
      <c r="S12252">
        <v>3</v>
      </c>
    </row>
    <row r="12253" spans="1:19" x14ac:dyDescent="0.35">
      <c r="A12253">
        <v>112355</v>
      </c>
      <c r="B12253" t="s">
        <v>4007</v>
      </c>
      <c r="C12253" t="s">
        <v>4379</v>
      </c>
      <c r="D12253" t="s">
        <v>7279</v>
      </c>
      <c r="E12253" t="s">
        <v>34974</v>
      </c>
      <c r="F12253" t="s">
        <v>34975</v>
      </c>
      <c r="G12253">
        <v>8056412638</v>
      </c>
      <c r="H12253" t="s">
        <v>34976</v>
      </c>
      <c r="I12253">
        <v>614624</v>
      </c>
      <c r="J12253" t="s">
        <v>132</v>
      </c>
      <c r="K12253">
        <v>2</v>
      </c>
      <c r="L12253" t="s">
        <v>6</v>
      </c>
      <c r="M12253">
        <v>2</v>
      </c>
      <c r="N12253" t="s">
        <v>45893</v>
      </c>
      <c r="O12253">
        <v>1</v>
      </c>
      <c r="P12253">
        <v>2022</v>
      </c>
      <c r="Q12253">
        <v>3</v>
      </c>
      <c r="R12253" t="s">
        <v>45909</v>
      </c>
      <c r="S12253">
        <v>3</v>
      </c>
    </row>
    <row r="12254" spans="1:19" x14ac:dyDescent="0.35">
      <c r="A12254">
        <v>112356</v>
      </c>
      <c r="B12254" t="s">
        <v>4007</v>
      </c>
      <c r="C12254" t="s">
        <v>4379</v>
      </c>
      <c r="D12254" t="s">
        <v>7279</v>
      </c>
      <c r="E12254" t="s">
        <v>34977</v>
      </c>
      <c r="F12254" t="s">
        <v>34978</v>
      </c>
      <c r="G12254">
        <v>8489194874</v>
      </c>
      <c r="H12254" t="s">
        <v>34979</v>
      </c>
      <c r="I12254">
        <v>614624</v>
      </c>
      <c r="J12254" t="s">
        <v>12</v>
      </c>
      <c r="K12254">
        <v>2</v>
      </c>
      <c r="L12254" t="s">
        <v>6</v>
      </c>
      <c r="M12254">
        <v>2</v>
      </c>
      <c r="N12254" t="s">
        <v>45893</v>
      </c>
      <c r="O12254">
        <v>1</v>
      </c>
      <c r="P12254">
        <v>2022</v>
      </c>
      <c r="Q12254">
        <v>3</v>
      </c>
      <c r="R12254" t="s">
        <v>45909</v>
      </c>
      <c r="S12254">
        <v>3</v>
      </c>
    </row>
    <row r="12255" spans="1:19" x14ac:dyDescent="0.35">
      <c r="A12255">
        <v>112357</v>
      </c>
      <c r="B12255" t="s">
        <v>4007</v>
      </c>
      <c r="C12255" t="s">
        <v>4379</v>
      </c>
      <c r="D12255" t="s">
        <v>7279</v>
      </c>
      <c r="E12255" t="s">
        <v>34980</v>
      </c>
      <c r="F12255" t="s">
        <v>34981</v>
      </c>
      <c r="G12255">
        <v>9786163065</v>
      </c>
      <c r="H12255" t="s">
        <v>34982</v>
      </c>
      <c r="I12255">
        <v>614624</v>
      </c>
      <c r="J12255" t="s">
        <v>4182</v>
      </c>
      <c r="K12255">
        <v>3</v>
      </c>
      <c r="L12255" t="s">
        <v>6</v>
      </c>
      <c r="M12255">
        <v>2</v>
      </c>
      <c r="N12255" t="s">
        <v>45893</v>
      </c>
      <c r="O12255">
        <v>1</v>
      </c>
      <c r="P12255">
        <v>2023</v>
      </c>
      <c r="Q12255">
        <v>4</v>
      </c>
      <c r="R12255" t="s">
        <v>45909</v>
      </c>
      <c r="S12255">
        <v>3</v>
      </c>
    </row>
    <row r="12256" spans="1:19" x14ac:dyDescent="0.35">
      <c r="A12256">
        <v>112358</v>
      </c>
      <c r="B12256" t="s">
        <v>4007</v>
      </c>
      <c r="C12256" t="s">
        <v>4012</v>
      </c>
      <c r="D12256" t="s">
        <v>7279</v>
      </c>
      <c r="E12256" t="s">
        <v>34983</v>
      </c>
      <c r="F12256" t="s">
        <v>34984</v>
      </c>
      <c r="G12256" t="s">
        <v>34985</v>
      </c>
      <c r="H12256" t="s">
        <v>34986</v>
      </c>
      <c r="I12256">
        <v>614804</v>
      </c>
      <c r="J12256" t="s">
        <v>3850</v>
      </c>
      <c r="K12256">
        <v>3</v>
      </c>
      <c r="L12256" t="s">
        <v>6</v>
      </c>
      <c r="M12256">
        <v>2</v>
      </c>
      <c r="N12256" t="s">
        <v>45893</v>
      </c>
      <c r="O12256">
        <v>1</v>
      </c>
      <c r="P12256">
        <v>2022</v>
      </c>
      <c r="Q12256">
        <v>3</v>
      </c>
      <c r="R12256" t="s">
        <v>45909</v>
      </c>
      <c r="S12256">
        <v>3</v>
      </c>
    </row>
    <row r="12257" spans="1:19" x14ac:dyDescent="0.35">
      <c r="A12257">
        <v>112359</v>
      </c>
      <c r="B12257" t="s">
        <v>4007</v>
      </c>
      <c r="C12257" t="s">
        <v>4379</v>
      </c>
      <c r="D12257" t="s">
        <v>7279</v>
      </c>
      <c r="E12257" t="s">
        <v>34987</v>
      </c>
      <c r="F12257" t="s">
        <v>34988</v>
      </c>
      <c r="G12257">
        <v>8110805339</v>
      </c>
      <c r="H12257" t="s">
        <v>34989</v>
      </c>
      <c r="I12257">
        <v>614624</v>
      </c>
      <c r="J12257" t="s">
        <v>132</v>
      </c>
      <c r="K12257">
        <v>2</v>
      </c>
      <c r="L12257" t="s">
        <v>6</v>
      </c>
      <c r="M12257">
        <v>2</v>
      </c>
      <c r="N12257" t="s">
        <v>45893</v>
      </c>
      <c r="O12257">
        <v>1</v>
      </c>
      <c r="P12257">
        <v>2023</v>
      </c>
      <c r="Q12257">
        <v>4</v>
      </c>
      <c r="R12257" t="s">
        <v>45909</v>
      </c>
      <c r="S12257">
        <v>3</v>
      </c>
    </row>
    <row r="12258" spans="1:19" x14ac:dyDescent="0.35">
      <c r="A12258">
        <v>112360</v>
      </c>
      <c r="B12258" t="s">
        <v>4007</v>
      </c>
      <c r="C12258" t="s">
        <v>4379</v>
      </c>
      <c r="D12258" t="s">
        <v>7279</v>
      </c>
      <c r="E12258" t="s">
        <v>34990</v>
      </c>
      <c r="F12258" t="s">
        <v>34991</v>
      </c>
      <c r="G12258">
        <v>8489001287</v>
      </c>
      <c r="H12258" t="s">
        <v>34992</v>
      </c>
      <c r="I12258">
        <v>614624</v>
      </c>
      <c r="J12258" t="s">
        <v>12</v>
      </c>
      <c r="K12258">
        <v>2</v>
      </c>
      <c r="L12258" t="s">
        <v>6</v>
      </c>
      <c r="M12258">
        <v>2</v>
      </c>
      <c r="N12258" t="s">
        <v>45893</v>
      </c>
      <c r="O12258">
        <v>1</v>
      </c>
      <c r="P12258">
        <v>2023</v>
      </c>
      <c r="Q12258">
        <v>4</v>
      </c>
      <c r="R12258" t="s">
        <v>45909</v>
      </c>
      <c r="S12258">
        <v>3</v>
      </c>
    </row>
    <row r="12259" spans="1:19" x14ac:dyDescent="0.35">
      <c r="A12259">
        <v>112361</v>
      </c>
      <c r="B12259" t="s">
        <v>4007</v>
      </c>
      <c r="C12259" t="s">
        <v>4012</v>
      </c>
      <c r="D12259" t="s">
        <v>7279</v>
      </c>
      <c r="E12259" t="s">
        <v>34993</v>
      </c>
      <c r="F12259" t="s">
        <v>34994</v>
      </c>
      <c r="G12259">
        <v>7094887629</v>
      </c>
      <c r="H12259" t="s">
        <v>34995</v>
      </c>
      <c r="I12259">
        <v>614804</v>
      </c>
      <c r="J12259" t="s">
        <v>4182</v>
      </c>
      <c r="K12259">
        <v>3</v>
      </c>
      <c r="L12259" t="s">
        <v>6</v>
      </c>
      <c r="M12259">
        <v>2</v>
      </c>
      <c r="N12259" t="s">
        <v>45893</v>
      </c>
      <c r="O12259">
        <v>1</v>
      </c>
      <c r="P12259">
        <v>2023</v>
      </c>
      <c r="Q12259">
        <v>4</v>
      </c>
      <c r="R12259" t="s">
        <v>45909</v>
      </c>
      <c r="S12259">
        <v>3</v>
      </c>
    </row>
    <row r="12260" spans="1:19" x14ac:dyDescent="0.35">
      <c r="A12260">
        <v>112362</v>
      </c>
      <c r="B12260" t="s">
        <v>4007</v>
      </c>
      <c r="C12260" t="s">
        <v>4379</v>
      </c>
      <c r="D12260" t="s">
        <v>7279</v>
      </c>
      <c r="E12260" t="s">
        <v>34996</v>
      </c>
      <c r="F12260" t="s">
        <v>34997</v>
      </c>
      <c r="G12260">
        <v>9655226398</v>
      </c>
      <c r="H12260" t="s">
        <v>34998</v>
      </c>
      <c r="I12260">
        <v>614624</v>
      </c>
      <c r="J12260" t="s">
        <v>3850</v>
      </c>
      <c r="K12260">
        <v>3</v>
      </c>
      <c r="L12260" t="s">
        <v>6</v>
      </c>
      <c r="M12260">
        <v>2</v>
      </c>
      <c r="N12260" t="s">
        <v>45893</v>
      </c>
      <c r="O12260">
        <v>1</v>
      </c>
      <c r="P12260">
        <v>2023</v>
      </c>
      <c r="Q12260">
        <v>4</v>
      </c>
      <c r="R12260" t="s">
        <v>45909</v>
      </c>
      <c r="S12260">
        <v>3</v>
      </c>
    </row>
    <row r="12261" spans="1:19" x14ac:dyDescent="0.35">
      <c r="A12261">
        <v>112363</v>
      </c>
      <c r="B12261" t="s">
        <v>4007</v>
      </c>
      <c r="C12261" t="s">
        <v>4379</v>
      </c>
      <c r="D12261" t="s">
        <v>7279</v>
      </c>
      <c r="E12261" t="s">
        <v>34999</v>
      </c>
      <c r="F12261" t="s">
        <v>35000</v>
      </c>
      <c r="G12261">
        <v>8270853413</v>
      </c>
      <c r="H12261" t="s">
        <v>35001</v>
      </c>
      <c r="I12261">
        <v>614624</v>
      </c>
      <c r="J12261" t="s">
        <v>3652</v>
      </c>
      <c r="K12261">
        <v>3</v>
      </c>
      <c r="L12261" t="s">
        <v>6</v>
      </c>
      <c r="M12261">
        <v>2</v>
      </c>
      <c r="N12261" t="s">
        <v>45893</v>
      </c>
      <c r="O12261">
        <v>1</v>
      </c>
      <c r="P12261">
        <v>2021</v>
      </c>
      <c r="Q12261">
        <v>2</v>
      </c>
      <c r="R12261" t="s">
        <v>45909</v>
      </c>
      <c r="S12261">
        <v>3</v>
      </c>
    </row>
    <row r="12262" spans="1:19" x14ac:dyDescent="0.35">
      <c r="A12262">
        <v>112364</v>
      </c>
      <c r="B12262" t="s">
        <v>7888</v>
      </c>
      <c r="C12262" t="s">
        <v>7888</v>
      </c>
      <c r="D12262" t="s">
        <v>7889</v>
      </c>
      <c r="E12262" t="s">
        <v>35002</v>
      </c>
      <c r="F12262" t="s">
        <v>35003</v>
      </c>
      <c r="G12262">
        <v>9884624713</v>
      </c>
      <c r="H12262" t="s">
        <v>35004</v>
      </c>
      <c r="I12262">
        <v>600012</v>
      </c>
      <c r="J12262" t="s">
        <v>45906</v>
      </c>
      <c r="K12262" t="s">
        <v>45906</v>
      </c>
      <c r="L12262" t="s">
        <v>59</v>
      </c>
      <c r="M12262">
        <v>1</v>
      </c>
      <c r="N12262" t="s">
        <v>45893</v>
      </c>
      <c r="O12262">
        <v>1</v>
      </c>
      <c r="P12262">
        <v>2023</v>
      </c>
      <c r="Q12262">
        <v>4</v>
      </c>
      <c r="R12262" t="s">
        <v>45909</v>
      </c>
      <c r="S12262">
        <v>3</v>
      </c>
    </row>
    <row r="12263" spans="1:19" x14ac:dyDescent="0.35">
      <c r="A12263">
        <v>112365</v>
      </c>
      <c r="B12263" t="s">
        <v>4007</v>
      </c>
      <c r="C12263" t="s">
        <v>4012</v>
      </c>
      <c r="D12263" t="s">
        <v>7279</v>
      </c>
      <c r="E12263" t="s">
        <v>35005</v>
      </c>
      <c r="F12263" t="s">
        <v>35006</v>
      </c>
      <c r="G12263" t="s">
        <v>35007</v>
      </c>
      <c r="H12263" t="s">
        <v>35008</v>
      </c>
      <c r="I12263">
        <v>614804</v>
      </c>
      <c r="J12263" t="s">
        <v>4052</v>
      </c>
      <c r="K12263">
        <v>3</v>
      </c>
      <c r="L12263" t="s">
        <v>6</v>
      </c>
      <c r="M12263">
        <v>2</v>
      </c>
      <c r="N12263" t="s">
        <v>45893</v>
      </c>
      <c r="O12263">
        <v>1</v>
      </c>
      <c r="P12263">
        <v>2023</v>
      </c>
      <c r="Q12263">
        <v>4</v>
      </c>
      <c r="R12263" t="s">
        <v>45909</v>
      </c>
      <c r="S12263">
        <v>3</v>
      </c>
    </row>
    <row r="12264" spans="1:19" x14ac:dyDescent="0.35">
      <c r="A12264">
        <v>112366</v>
      </c>
      <c r="B12264" t="s">
        <v>4007</v>
      </c>
      <c r="C12264" t="s">
        <v>4379</v>
      </c>
      <c r="D12264" t="s">
        <v>7279</v>
      </c>
      <c r="E12264" t="s">
        <v>35009</v>
      </c>
      <c r="F12264" t="s">
        <v>35010</v>
      </c>
      <c r="G12264">
        <v>8523982614</v>
      </c>
      <c r="H12264" t="s">
        <v>35011</v>
      </c>
      <c r="I12264">
        <v>614624</v>
      </c>
      <c r="J12264" t="s">
        <v>3044</v>
      </c>
      <c r="K12264">
        <v>3</v>
      </c>
      <c r="L12264" t="s">
        <v>6</v>
      </c>
      <c r="M12264">
        <v>2</v>
      </c>
      <c r="N12264" t="s">
        <v>45893</v>
      </c>
      <c r="O12264">
        <v>1</v>
      </c>
      <c r="P12264">
        <v>2022</v>
      </c>
      <c r="Q12264">
        <v>3</v>
      </c>
      <c r="R12264" t="s">
        <v>45909</v>
      </c>
      <c r="S12264">
        <v>3</v>
      </c>
    </row>
    <row r="12265" spans="1:19" x14ac:dyDescent="0.35">
      <c r="A12265">
        <v>112367</v>
      </c>
      <c r="B12265" t="s">
        <v>7888</v>
      </c>
      <c r="C12265" t="s">
        <v>7888</v>
      </c>
      <c r="D12265" t="s">
        <v>7889</v>
      </c>
      <c r="E12265" t="s">
        <v>35012</v>
      </c>
      <c r="F12265" t="s">
        <v>35013</v>
      </c>
      <c r="G12265">
        <v>9629459441</v>
      </c>
      <c r="H12265" t="s">
        <v>35014</v>
      </c>
      <c r="I12265">
        <v>600011</v>
      </c>
      <c r="J12265" t="s">
        <v>45906</v>
      </c>
      <c r="K12265" t="s">
        <v>45906</v>
      </c>
      <c r="L12265" t="s">
        <v>59</v>
      </c>
      <c r="M12265">
        <v>1</v>
      </c>
      <c r="N12265" t="s">
        <v>45893</v>
      </c>
      <c r="O12265">
        <v>1</v>
      </c>
      <c r="P12265">
        <v>2023</v>
      </c>
      <c r="Q12265">
        <v>4</v>
      </c>
      <c r="R12265" t="s">
        <v>45910</v>
      </c>
      <c r="S12265">
        <v>1</v>
      </c>
    </row>
    <row r="12266" spans="1:19" x14ac:dyDescent="0.35">
      <c r="A12266">
        <v>112368</v>
      </c>
      <c r="B12266" t="s">
        <v>4007</v>
      </c>
      <c r="C12266" t="s">
        <v>4379</v>
      </c>
      <c r="D12266" t="s">
        <v>7279</v>
      </c>
      <c r="E12266" t="s">
        <v>35015</v>
      </c>
      <c r="F12266" t="s">
        <v>35016</v>
      </c>
      <c r="G12266">
        <v>9787764986</v>
      </c>
      <c r="H12266" t="s">
        <v>35017</v>
      </c>
      <c r="I12266">
        <v>614801</v>
      </c>
      <c r="J12266" t="s">
        <v>12</v>
      </c>
      <c r="K12266">
        <v>2</v>
      </c>
      <c r="L12266" t="s">
        <v>6</v>
      </c>
      <c r="M12266">
        <v>2</v>
      </c>
      <c r="N12266" t="s">
        <v>45893</v>
      </c>
      <c r="O12266">
        <v>1</v>
      </c>
      <c r="P12266">
        <v>2023</v>
      </c>
      <c r="Q12266">
        <v>4</v>
      </c>
      <c r="R12266" t="s">
        <v>45909</v>
      </c>
      <c r="S12266">
        <v>3</v>
      </c>
    </row>
    <row r="12267" spans="1:19" x14ac:dyDescent="0.35">
      <c r="A12267">
        <v>112369</v>
      </c>
      <c r="B12267" t="s">
        <v>4007</v>
      </c>
      <c r="C12267" t="s">
        <v>4379</v>
      </c>
      <c r="D12267" t="s">
        <v>7279</v>
      </c>
      <c r="E12267" t="s">
        <v>35018</v>
      </c>
      <c r="F12267" t="s">
        <v>35019</v>
      </c>
      <c r="G12267">
        <v>9620744964</v>
      </c>
      <c r="H12267" t="s">
        <v>35020</v>
      </c>
      <c r="I12267">
        <v>614801</v>
      </c>
      <c r="J12267" t="s">
        <v>7</v>
      </c>
      <c r="K12267">
        <v>1</v>
      </c>
      <c r="L12267" t="s">
        <v>59</v>
      </c>
      <c r="M12267">
        <v>1</v>
      </c>
      <c r="N12267" t="s">
        <v>77</v>
      </c>
      <c r="O12267">
        <v>4</v>
      </c>
      <c r="P12267">
        <v>2023</v>
      </c>
      <c r="Q12267">
        <v>4</v>
      </c>
      <c r="R12267" t="s">
        <v>45909</v>
      </c>
      <c r="S12267">
        <v>3</v>
      </c>
    </row>
    <row r="12268" spans="1:19" x14ac:dyDescent="0.35">
      <c r="A12268">
        <v>112370</v>
      </c>
      <c r="B12268" t="s">
        <v>4007</v>
      </c>
      <c r="C12268" t="s">
        <v>4012</v>
      </c>
      <c r="D12268" t="s">
        <v>7279</v>
      </c>
      <c r="E12268" t="s">
        <v>35021</v>
      </c>
      <c r="F12268" t="s">
        <v>35022</v>
      </c>
      <c r="G12268">
        <v>7339136944</v>
      </c>
      <c r="H12268" t="s">
        <v>35023</v>
      </c>
      <c r="I12268">
        <v>614804</v>
      </c>
      <c r="J12268" t="s">
        <v>4182</v>
      </c>
      <c r="K12268">
        <v>3</v>
      </c>
      <c r="L12268" t="s">
        <v>6</v>
      </c>
      <c r="M12268">
        <v>2</v>
      </c>
      <c r="N12268" t="s">
        <v>45893</v>
      </c>
      <c r="O12268">
        <v>1</v>
      </c>
      <c r="P12268">
        <v>2022</v>
      </c>
      <c r="Q12268">
        <v>3</v>
      </c>
      <c r="R12268" t="s">
        <v>45909</v>
      </c>
      <c r="S12268">
        <v>3</v>
      </c>
    </row>
    <row r="12269" spans="1:19" x14ac:dyDescent="0.35">
      <c r="A12269">
        <v>112371</v>
      </c>
      <c r="B12269" t="s">
        <v>4007</v>
      </c>
      <c r="C12269" t="s">
        <v>4379</v>
      </c>
      <c r="D12269" t="s">
        <v>7279</v>
      </c>
      <c r="E12269" t="s">
        <v>35024</v>
      </c>
      <c r="F12269" t="s">
        <v>35025</v>
      </c>
      <c r="G12269">
        <v>9943840155</v>
      </c>
      <c r="H12269" t="s">
        <v>35026</v>
      </c>
      <c r="I12269">
        <v>614624</v>
      </c>
      <c r="J12269" t="s">
        <v>3850</v>
      </c>
      <c r="K12269">
        <v>3</v>
      </c>
      <c r="L12269" t="s">
        <v>6</v>
      </c>
      <c r="M12269">
        <v>2</v>
      </c>
      <c r="N12269" t="s">
        <v>45893</v>
      </c>
      <c r="O12269">
        <v>1</v>
      </c>
      <c r="P12269">
        <v>2023</v>
      </c>
      <c r="Q12269">
        <v>4</v>
      </c>
      <c r="R12269" t="s">
        <v>45909</v>
      </c>
      <c r="S12269">
        <v>3</v>
      </c>
    </row>
    <row r="12270" spans="1:19" x14ac:dyDescent="0.35">
      <c r="A12270">
        <v>112372</v>
      </c>
      <c r="B12270" t="s">
        <v>4007</v>
      </c>
      <c r="C12270" t="s">
        <v>4379</v>
      </c>
      <c r="D12270" t="s">
        <v>7279</v>
      </c>
      <c r="E12270" t="s">
        <v>35027</v>
      </c>
      <c r="F12270" t="s">
        <v>35028</v>
      </c>
      <c r="G12270">
        <v>8248815259</v>
      </c>
      <c r="H12270" t="s">
        <v>35029</v>
      </c>
      <c r="I12270">
        <v>614624</v>
      </c>
      <c r="J12270" t="s">
        <v>7</v>
      </c>
      <c r="K12270">
        <v>1</v>
      </c>
      <c r="L12270" t="s">
        <v>6</v>
      </c>
      <c r="M12270">
        <v>2</v>
      </c>
      <c r="N12270" t="s">
        <v>45893</v>
      </c>
      <c r="O12270">
        <v>1</v>
      </c>
      <c r="P12270">
        <v>2022</v>
      </c>
      <c r="Q12270">
        <v>3</v>
      </c>
      <c r="R12270" t="s">
        <v>45909</v>
      </c>
      <c r="S12270">
        <v>3</v>
      </c>
    </row>
    <row r="12271" spans="1:19" x14ac:dyDescent="0.35">
      <c r="A12271">
        <v>112373</v>
      </c>
      <c r="B12271" t="s">
        <v>4007</v>
      </c>
      <c r="C12271" t="s">
        <v>4012</v>
      </c>
      <c r="D12271" t="s">
        <v>7279</v>
      </c>
      <c r="E12271" t="s">
        <v>35030</v>
      </c>
      <c r="F12271" t="s">
        <v>35031</v>
      </c>
      <c r="G12271" t="s">
        <v>35032</v>
      </c>
      <c r="H12271" t="s">
        <v>35033</v>
      </c>
      <c r="I12271">
        <v>614612</v>
      </c>
      <c r="J12271" t="s">
        <v>3652</v>
      </c>
      <c r="K12271">
        <v>3</v>
      </c>
      <c r="L12271" t="s">
        <v>6</v>
      </c>
      <c r="M12271">
        <v>2</v>
      </c>
      <c r="N12271" t="s">
        <v>45893</v>
      </c>
      <c r="O12271">
        <v>1</v>
      </c>
      <c r="P12271">
        <v>2022</v>
      </c>
      <c r="Q12271">
        <v>3</v>
      </c>
      <c r="R12271" t="s">
        <v>45909</v>
      </c>
      <c r="S12271">
        <v>3</v>
      </c>
    </row>
    <row r="12272" spans="1:19" x14ac:dyDescent="0.35">
      <c r="A12272">
        <v>112374</v>
      </c>
      <c r="B12272" t="s">
        <v>4007</v>
      </c>
      <c r="C12272" t="s">
        <v>4012</v>
      </c>
      <c r="D12272" t="s">
        <v>7279</v>
      </c>
      <c r="E12272" t="s">
        <v>35034</v>
      </c>
      <c r="F12272" t="s">
        <v>35035</v>
      </c>
      <c r="G12272">
        <v>7418172821</v>
      </c>
      <c r="H12272" t="s">
        <v>35036</v>
      </c>
      <c r="I12272">
        <v>614623</v>
      </c>
      <c r="J12272" t="s">
        <v>7</v>
      </c>
      <c r="K12272">
        <v>1</v>
      </c>
      <c r="L12272" t="s">
        <v>6</v>
      </c>
      <c r="M12272">
        <v>2</v>
      </c>
      <c r="N12272" t="s">
        <v>45893</v>
      </c>
      <c r="O12272">
        <v>1</v>
      </c>
      <c r="P12272">
        <v>2023</v>
      </c>
      <c r="Q12272">
        <v>4</v>
      </c>
      <c r="R12272" t="s">
        <v>45909</v>
      </c>
      <c r="S12272">
        <v>3</v>
      </c>
    </row>
    <row r="12273" spans="1:19" x14ac:dyDescent="0.35">
      <c r="A12273">
        <v>112375</v>
      </c>
      <c r="B12273" t="s">
        <v>4007</v>
      </c>
      <c r="C12273" t="s">
        <v>4012</v>
      </c>
      <c r="D12273" t="s">
        <v>7279</v>
      </c>
      <c r="E12273" t="s">
        <v>35037</v>
      </c>
      <c r="F12273" t="s">
        <v>35038</v>
      </c>
      <c r="G12273" t="s">
        <v>35039</v>
      </c>
      <c r="H12273" t="s">
        <v>35040</v>
      </c>
      <c r="I12273">
        <v>614623</v>
      </c>
      <c r="J12273" t="s">
        <v>4182</v>
      </c>
      <c r="K12273">
        <v>3</v>
      </c>
      <c r="L12273" t="s">
        <v>6</v>
      </c>
      <c r="M12273">
        <v>2</v>
      </c>
      <c r="N12273" t="s">
        <v>45893</v>
      </c>
      <c r="O12273">
        <v>1</v>
      </c>
      <c r="P12273">
        <v>2022</v>
      </c>
      <c r="Q12273">
        <v>3</v>
      </c>
      <c r="R12273" t="s">
        <v>45909</v>
      </c>
      <c r="S12273">
        <v>3</v>
      </c>
    </row>
    <row r="12274" spans="1:19" x14ac:dyDescent="0.35">
      <c r="A12274">
        <v>112376</v>
      </c>
      <c r="B12274" t="s">
        <v>4007</v>
      </c>
      <c r="C12274" t="s">
        <v>4012</v>
      </c>
      <c r="D12274" t="s">
        <v>7279</v>
      </c>
      <c r="E12274" t="s">
        <v>35041</v>
      </c>
      <c r="F12274" t="s">
        <v>35042</v>
      </c>
      <c r="G12274">
        <v>9363534313</v>
      </c>
      <c r="H12274" t="s">
        <v>35043</v>
      </c>
      <c r="I12274">
        <v>614623</v>
      </c>
      <c r="J12274" t="s">
        <v>3850</v>
      </c>
      <c r="K12274">
        <v>3</v>
      </c>
      <c r="L12274" t="s">
        <v>6</v>
      </c>
      <c r="M12274">
        <v>2</v>
      </c>
      <c r="N12274" t="s">
        <v>45893</v>
      </c>
      <c r="O12274">
        <v>1</v>
      </c>
      <c r="P12274">
        <v>2023</v>
      </c>
      <c r="Q12274">
        <v>4</v>
      </c>
      <c r="R12274" t="s">
        <v>45909</v>
      </c>
      <c r="S12274">
        <v>3</v>
      </c>
    </row>
    <row r="12275" spans="1:19" x14ac:dyDescent="0.35">
      <c r="A12275">
        <v>112377</v>
      </c>
      <c r="B12275" t="s">
        <v>4007</v>
      </c>
      <c r="C12275" t="s">
        <v>4379</v>
      </c>
      <c r="D12275" t="s">
        <v>7279</v>
      </c>
      <c r="E12275" t="s">
        <v>35044</v>
      </c>
      <c r="F12275" t="s">
        <v>35045</v>
      </c>
      <c r="G12275">
        <v>7639425474</v>
      </c>
      <c r="H12275" t="s">
        <v>35046</v>
      </c>
      <c r="I12275">
        <v>614624</v>
      </c>
      <c r="J12275" t="s">
        <v>3652</v>
      </c>
      <c r="K12275">
        <v>3</v>
      </c>
      <c r="L12275" t="s">
        <v>6</v>
      </c>
      <c r="M12275">
        <v>2</v>
      </c>
      <c r="N12275" t="s">
        <v>45893</v>
      </c>
      <c r="O12275">
        <v>1</v>
      </c>
      <c r="P12275">
        <v>2023</v>
      </c>
      <c r="Q12275">
        <v>4</v>
      </c>
      <c r="R12275" t="s">
        <v>45909</v>
      </c>
      <c r="S12275">
        <v>3</v>
      </c>
    </row>
    <row r="12276" spans="1:19" x14ac:dyDescent="0.35">
      <c r="A12276">
        <v>112378</v>
      </c>
      <c r="B12276" t="s">
        <v>4007</v>
      </c>
      <c r="C12276" t="s">
        <v>4379</v>
      </c>
      <c r="D12276" t="s">
        <v>7279</v>
      </c>
      <c r="E12276" t="s">
        <v>35047</v>
      </c>
      <c r="F12276" t="s">
        <v>35048</v>
      </c>
      <c r="G12276" t="s">
        <v>35049</v>
      </c>
      <c r="H12276" t="s">
        <v>35050</v>
      </c>
      <c r="I12276">
        <v>622304</v>
      </c>
      <c r="J12276" t="s">
        <v>132</v>
      </c>
      <c r="K12276">
        <v>2</v>
      </c>
      <c r="L12276" t="s">
        <v>6</v>
      </c>
      <c r="M12276">
        <v>2</v>
      </c>
      <c r="N12276" t="s">
        <v>45893</v>
      </c>
      <c r="O12276">
        <v>1</v>
      </c>
      <c r="P12276">
        <v>2023</v>
      </c>
      <c r="Q12276">
        <v>4</v>
      </c>
      <c r="R12276" t="s">
        <v>45909</v>
      </c>
      <c r="S12276">
        <v>3</v>
      </c>
    </row>
    <row r="12277" spans="1:19" x14ac:dyDescent="0.35">
      <c r="A12277">
        <v>112379</v>
      </c>
      <c r="B12277" t="s">
        <v>4007</v>
      </c>
      <c r="C12277" t="s">
        <v>4379</v>
      </c>
      <c r="D12277" t="s">
        <v>7279</v>
      </c>
      <c r="E12277" t="s">
        <v>35051</v>
      </c>
      <c r="F12277" t="s">
        <v>35052</v>
      </c>
      <c r="G12277">
        <v>7867913056</v>
      </c>
      <c r="H12277" t="s">
        <v>35053</v>
      </c>
      <c r="I12277">
        <v>614624</v>
      </c>
      <c r="J12277" t="s">
        <v>3652</v>
      </c>
      <c r="K12277">
        <v>3</v>
      </c>
      <c r="L12277" t="s">
        <v>6</v>
      </c>
      <c r="M12277">
        <v>2</v>
      </c>
      <c r="N12277" t="s">
        <v>45893</v>
      </c>
      <c r="O12277">
        <v>1</v>
      </c>
      <c r="P12277">
        <v>2022</v>
      </c>
      <c r="Q12277">
        <v>3</v>
      </c>
      <c r="R12277" t="s">
        <v>45909</v>
      </c>
      <c r="S12277">
        <v>3</v>
      </c>
    </row>
    <row r="12278" spans="1:19" x14ac:dyDescent="0.35">
      <c r="A12278">
        <v>112380</v>
      </c>
      <c r="B12278" t="s">
        <v>4007</v>
      </c>
      <c r="C12278" t="s">
        <v>4379</v>
      </c>
      <c r="D12278" t="s">
        <v>7279</v>
      </c>
      <c r="E12278" t="s">
        <v>35054</v>
      </c>
      <c r="F12278" t="s">
        <v>35055</v>
      </c>
      <c r="G12278">
        <v>9787674852</v>
      </c>
      <c r="H12278" t="s">
        <v>35056</v>
      </c>
      <c r="I12278">
        <v>614801</v>
      </c>
      <c r="J12278" t="s">
        <v>3652</v>
      </c>
      <c r="K12278">
        <v>3</v>
      </c>
      <c r="L12278" t="s">
        <v>6</v>
      </c>
      <c r="M12278">
        <v>2</v>
      </c>
      <c r="N12278" t="s">
        <v>45893</v>
      </c>
      <c r="O12278">
        <v>1</v>
      </c>
      <c r="P12278">
        <v>2023</v>
      </c>
      <c r="Q12278">
        <v>4</v>
      </c>
      <c r="R12278" t="s">
        <v>45909</v>
      </c>
      <c r="S12278">
        <v>3</v>
      </c>
    </row>
    <row r="12279" spans="1:19" x14ac:dyDescent="0.35">
      <c r="A12279">
        <v>112381</v>
      </c>
      <c r="B12279" t="s">
        <v>4007</v>
      </c>
      <c r="C12279" t="s">
        <v>4379</v>
      </c>
      <c r="D12279" t="s">
        <v>7279</v>
      </c>
      <c r="E12279" t="s">
        <v>35057</v>
      </c>
      <c r="F12279" t="s">
        <v>35058</v>
      </c>
      <c r="G12279">
        <v>9976080099</v>
      </c>
      <c r="H12279" t="s">
        <v>35059</v>
      </c>
      <c r="I12279">
        <v>614801</v>
      </c>
      <c r="J12279" t="s">
        <v>3044</v>
      </c>
      <c r="K12279">
        <v>3</v>
      </c>
      <c r="L12279" t="s">
        <v>6</v>
      </c>
      <c r="M12279">
        <v>2</v>
      </c>
      <c r="N12279" t="s">
        <v>45893</v>
      </c>
      <c r="O12279">
        <v>1</v>
      </c>
      <c r="P12279">
        <v>2022</v>
      </c>
      <c r="Q12279">
        <v>3</v>
      </c>
      <c r="R12279" t="s">
        <v>45909</v>
      </c>
      <c r="S12279">
        <v>3</v>
      </c>
    </row>
    <row r="12280" spans="1:19" x14ac:dyDescent="0.35">
      <c r="A12280">
        <v>112382</v>
      </c>
      <c r="B12280" t="s">
        <v>4007</v>
      </c>
      <c r="C12280" t="s">
        <v>4012</v>
      </c>
      <c r="D12280" t="s">
        <v>7279</v>
      </c>
      <c r="E12280" t="s">
        <v>35060</v>
      </c>
      <c r="F12280" t="s">
        <v>35061</v>
      </c>
      <c r="G12280">
        <v>9787543177</v>
      </c>
      <c r="H12280" t="s">
        <v>35062</v>
      </c>
      <c r="I12280">
        <v>614623</v>
      </c>
      <c r="J12280" t="s">
        <v>7</v>
      </c>
      <c r="K12280">
        <v>1</v>
      </c>
      <c r="L12280" t="s">
        <v>6</v>
      </c>
      <c r="M12280">
        <v>2</v>
      </c>
      <c r="N12280" t="s">
        <v>45893</v>
      </c>
      <c r="O12280">
        <v>1</v>
      </c>
      <c r="P12280">
        <v>2023</v>
      </c>
      <c r="Q12280">
        <v>4</v>
      </c>
      <c r="R12280" t="s">
        <v>45909</v>
      </c>
      <c r="S12280">
        <v>3</v>
      </c>
    </row>
    <row r="12281" spans="1:19" x14ac:dyDescent="0.35">
      <c r="A12281">
        <v>112383</v>
      </c>
      <c r="B12281" t="s">
        <v>4007</v>
      </c>
      <c r="C12281" t="s">
        <v>4379</v>
      </c>
      <c r="D12281" t="s">
        <v>7279</v>
      </c>
      <c r="E12281" t="s">
        <v>35063</v>
      </c>
      <c r="F12281" t="s">
        <v>35064</v>
      </c>
      <c r="G12281">
        <v>8098112841</v>
      </c>
      <c r="H12281" t="s">
        <v>35065</v>
      </c>
      <c r="I12281">
        <v>614801</v>
      </c>
      <c r="J12281" t="s">
        <v>132</v>
      </c>
      <c r="K12281">
        <v>2</v>
      </c>
      <c r="L12281" t="s">
        <v>6</v>
      </c>
      <c r="M12281">
        <v>2</v>
      </c>
      <c r="N12281" t="s">
        <v>45893</v>
      </c>
      <c r="O12281">
        <v>1</v>
      </c>
      <c r="P12281">
        <v>2023</v>
      </c>
      <c r="Q12281">
        <v>4</v>
      </c>
      <c r="R12281" t="s">
        <v>45909</v>
      </c>
      <c r="S12281">
        <v>3</v>
      </c>
    </row>
    <row r="12282" spans="1:19" x14ac:dyDescent="0.35">
      <c r="A12282">
        <v>112384</v>
      </c>
      <c r="B12282" t="s">
        <v>4007</v>
      </c>
      <c r="C12282" t="s">
        <v>4379</v>
      </c>
      <c r="D12282" t="s">
        <v>7279</v>
      </c>
      <c r="E12282" t="s">
        <v>35066</v>
      </c>
      <c r="F12282" t="s">
        <v>35067</v>
      </c>
      <c r="G12282">
        <v>9578763835</v>
      </c>
      <c r="H12282" t="s">
        <v>35068</v>
      </c>
      <c r="I12282">
        <v>622304</v>
      </c>
      <c r="J12282" t="s">
        <v>3652</v>
      </c>
      <c r="K12282">
        <v>3</v>
      </c>
      <c r="L12282" t="s">
        <v>6</v>
      </c>
      <c r="M12282">
        <v>2</v>
      </c>
      <c r="N12282" t="s">
        <v>45893</v>
      </c>
      <c r="O12282">
        <v>1</v>
      </c>
      <c r="P12282">
        <v>2022</v>
      </c>
      <c r="Q12282">
        <v>3</v>
      </c>
      <c r="R12282" t="s">
        <v>45909</v>
      </c>
      <c r="S12282">
        <v>3</v>
      </c>
    </row>
    <row r="12283" spans="1:19" x14ac:dyDescent="0.35">
      <c r="A12283">
        <v>112385</v>
      </c>
      <c r="B12283" t="s">
        <v>4007</v>
      </c>
      <c r="C12283" t="s">
        <v>4379</v>
      </c>
      <c r="D12283" t="s">
        <v>7279</v>
      </c>
      <c r="E12283" t="s">
        <v>35069</v>
      </c>
      <c r="F12283" t="s">
        <v>35070</v>
      </c>
      <c r="G12283">
        <v>7010159863</v>
      </c>
      <c r="H12283" t="s">
        <v>35071</v>
      </c>
      <c r="I12283">
        <v>614624</v>
      </c>
      <c r="J12283" t="s">
        <v>132</v>
      </c>
      <c r="K12283">
        <v>2</v>
      </c>
      <c r="L12283" t="s">
        <v>6</v>
      </c>
      <c r="M12283">
        <v>2</v>
      </c>
      <c r="N12283" t="s">
        <v>45893</v>
      </c>
      <c r="O12283">
        <v>1</v>
      </c>
      <c r="P12283">
        <v>2022</v>
      </c>
      <c r="Q12283">
        <v>3</v>
      </c>
      <c r="R12283" t="s">
        <v>45909</v>
      </c>
      <c r="S12283">
        <v>3</v>
      </c>
    </row>
    <row r="12284" spans="1:19" x14ac:dyDescent="0.35">
      <c r="A12284">
        <v>112386</v>
      </c>
      <c r="B12284" t="s">
        <v>4007</v>
      </c>
      <c r="C12284" t="s">
        <v>4379</v>
      </c>
      <c r="D12284" t="s">
        <v>7279</v>
      </c>
      <c r="E12284" t="s">
        <v>35072</v>
      </c>
      <c r="F12284" t="s">
        <v>35073</v>
      </c>
      <c r="G12284">
        <v>8098142919</v>
      </c>
      <c r="H12284" t="s">
        <v>35074</v>
      </c>
      <c r="I12284">
        <v>614624</v>
      </c>
      <c r="J12284" t="s">
        <v>3850</v>
      </c>
      <c r="K12284">
        <v>3</v>
      </c>
      <c r="L12284" t="s">
        <v>6</v>
      </c>
      <c r="M12284">
        <v>2</v>
      </c>
      <c r="N12284" t="s">
        <v>45893</v>
      </c>
      <c r="O12284">
        <v>1</v>
      </c>
      <c r="P12284">
        <v>2022</v>
      </c>
      <c r="Q12284">
        <v>3</v>
      </c>
      <c r="R12284" t="s">
        <v>45909</v>
      </c>
      <c r="S12284">
        <v>3</v>
      </c>
    </row>
    <row r="12285" spans="1:19" x14ac:dyDescent="0.35">
      <c r="A12285">
        <v>112387</v>
      </c>
      <c r="B12285" t="s">
        <v>4007</v>
      </c>
      <c r="C12285" t="s">
        <v>4379</v>
      </c>
      <c r="D12285" t="s">
        <v>7279</v>
      </c>
      <c r="E12285" t="s">
        <v>35075</v>
      </c>
      <c r="F12285" t="s">
        <v>35076</v>
      </c>
      <c r="G12285">
        <v>9585023120</v>
      </c>
      <c r="H12285" t="s">
        <v>35077</v>
      </c>
      <c r="I12285">
        <v>614624</v>
      </c>
      <c r="J12285" t="s">
        <v>4182</v>
      </c>
      <c r="K12285">
        <v>3</v>
      </c>
      <c r="L12285" t="s">
        <v>6</v>
      </c>
      <c r="M12285">
        <v>2</v>
      </c>
      <c r="N12285" t="s">
        <v>45893</v>
      </c>
      <c r="O12285">
        <v>1</v>
      </c>
      <c r="P12285">
        <v>2023</v>
      </c>
      <c r="Q12285">
        <v>4</v>
      </c>
      <c r="R12285" t="s">
        <v>45909</v>
      </c>
      <c r="S12285">
        <v>3</v>
      </c>
    </row>
    <row r="12286" spans="1:19" x14ac:dyDescent="0.35">
      <c r="A12286">
        <v>112388</v>
      </c>
      <c r="B12286" t="s">
        <v>4007</v>
      </c>
      <c r="C12286" t="s">
        <v>4379</v>
      </c>
      <c r="D12286" t="s">
        <v>7279</v>
      </c>
      <c r="E12286" t="s">
        <v>35078</v>
      </c>
      <c r="F12286" t="s">
        <v>35079</v>
      </c>
      <c r="G12286">
        <v>9585905356</v>
      </c>
      <c r="H12286" t="s">
        <v>35080</v>
      </c>
      <c r="I12286">
        <v>614801</v>
      </c>
      <c r="J12286" t="s">
        <v>3652</v>
      </c>
      <c r="K12286">
        <v>3</v>
      </c>
      <c r="L12286" t="s">
        <v>6</v>
      </c>
      <c r="M12286">
        <v>2</v>
      </c>
      <c r="N12286" t="s">
        <v>45893</v>
      </c>
      <c r="O12286">
        <v>1</v>
      </c>
      <c r="P12286">
        <v>2023</v>
      </c>
      <c r="Q12286">
        <v>4</v>
      </c>
      <c r="R12286" t="s">
        <v>45909</v>
      </c>
      <c r="S12286">
        <v>3</v>
      </c>
    </row>
    <row r="12287" spans="1:19" x14ac:dyDescent="0.35">
      <c r="A12287">
        <v>112389</v>
      </c>
      <c r="B12287" t="s">
        <v>4007</v>
      </c>
      <c r="C12287" t="s">
        <v>4012</v>
      </c>
      <c r="D12287" t="s">
        <v>7279</v>
      </c>
      <c r="E12287" t="s">
        <v>35081</v>
      </c>
      <c r="F12287" t="s">
        <v>35082</v>
      </c>
      <c r="G12287">
        <v>6381430784</v>
      </c>
      <c r="H12287" t="s">
        <v>35083</v>
      </c>
      <c r="I12287">
        <v>614623</v>
      </c>
      <c r="J12287" t="s">
        <v>7</v>
      </c>
      <c r="K12287">
        <v>1</v>
      </c>
      <c r="L12287" t="s">
        <v>59</v>
      </c>
      <c r="M12287">
        <v>1</v>
      </c>
      <c r="N12287" t="s">
        <v>281</v>
      </c>
      <c r="O12287">
        <v>5</v>
      </c>
      <c r="P12287">
        <v>2023</v>
      </c>
      <c r="Q12287">
        <v>4</v>
      </c>
      <c r="R12287" t="s">
        <v>45909</v>
      </c>
      <c r="S12287">
        <v>3</v>
      </c>
    </row>
    <row r="12288" spans="1:19" x14ac:dyDescent="0.35">
      <c r="A12288">
        <v>112390</v>
      </c>
      <c r="B12288" t="s">
        <v>4007</v>
      </c>
      <c r="C12288" t="s">
        <v>4379</v>
      </c>
      <c r="D12288" t="s">
        <v>7279</v>
      </c>
      <c r="E12288" t="s">
        <v>35084</v>
      </c>
      <c r="F12288" t="s">
        <v>35085</v>
      </c>
      <c r="G12288">
        <v>9600456462</v>
      </c>
      <c r="H12288" t="s">
        <v>35086</v>
      </c>
      <c r="I12288">
        <v>614624</v>
      </c>
      <c r="J12288" t="s">
        <v>132</v>
      </c>
      <c r="K12288">
        <v>2</v>
      </c>
      <c r="L12288" t="s">
        <v>6</v>
      </c>
      <c r="M12288">
        <v>2</v>
      </c>
      <c r="N12288" t="s">
        <v>45893</v>
      </c>
      <c r="O12288">
        <v>1</v>
      </c>
      <c r="P12288">
        <v>2022</v>
      </c>
      <c r="Q12288">
        <v>3</v>
      </c>
      <c r="R12288" t="s">
        <v>45909</v>
      </c>
      <c r="S12288">
        <v>3</v>
      </c>
    </row>
    <row r="12289" spans="1:19" x14ac:dyDescent="0.35">
      <c r="A12289">
        <v>112391</v>
      </c>
      <c r="B12289" t="s">
        <v>4007</v>
      </c>
      <c r="C12289" t="s">
        <v>4012</v>
      </c>
      <c r="D12289" t="s">
        <v>7279</v>
      </c>
      <c r="E12289" t="s">
        <v>35087</v>
      </c>
      <c r="F12289" t="s">
        <v>35088</v>
      </c>
      <c r="G12289" t="s">
        <v>35089</v>
      </c>
      <c r="H12289" t="s">
        <v>35090</v>
      </c>
      <c r="I12289">
        <v>614612</v>
      </c>
      <c r="J12289" t="s">
        <v>3850</v>
      </c>
      <c r="K12289">
        <v>3</v>
      </c>
      <c r="L12289" t="s">
        <v>6</v>
      </c>
      <c r="M12289">
        <v>2</v>
      </c>
      <c r="N12289" t="s">
        <v>45893</v>
      </c>
      <c r="O12289">
        <v>1</v>
      </c>
      <c r="P12289">
        <v>2023</v>
      </c>
      <c r="Q12289">
        <v>4</v>
      </c>
      <c r="R12289" t="s">
        <v>45910</v>
      </c>
      <c r="S12289">
        <v>1</v>
      </c>
    </row>
    <row r="12290" spans="1:19" x14ac:dyDescent="0.35">
      <c r="A12290">
        <v>112392</v>
      </c>
      <c r="B12290" t="s">
        <v>4007</v>
      </c>
      <c r="C12290" t="s">
        <v>4379</v>
      </c>
      <c r="D12290" t="s">
        <v>7279</v>
      </c>
      <c r="E12290" t="s">
        <v>35091</v>
      </c>
      <c r="F12290" t="s">
        <v>35092</v>
      </c>
      <c r="G12290">
        <v>6383187206</v>
      </c>
      <c r="H12290" t="s">
        <v>35093</v>
      </c>
      <c r="I12290">
        <v>614801</v>
      </c>
      <c r="J12290" t="s">
        <v>12</v>
      </c>
      <c r="K12290">
        <v>2</v>
      </c>
      <c r="L12290" t="s">
        <v>6</v>
      </c>
      <c r="M12290">
        <v>2</v>
      </c>
      <c r="N12290" t="s">
        <v>45893</v>
      </c>
      <c r="O12290">
        <v>1</v>
      </c>
      <c r="P12290">
        <v>2023</v>
      </c>
      <c r="Q12290">
        <v>4</v>
      </c>
      <c r="R12290" t="s">
        <v>45909</v>
      </c>
      <c r="S12290">
        <v>3</v>
      </c>
    </row>
    <row r="12291" spans="1:19" x14ac:dyDescent="0.35">
      <c r="A12291">
        <v>112393</v>
      </c>
      <c r="B12291" t="s">
        <v>4007</v>
      </c>
      <c r="C12291" t="s">
        <v>4379</v>
      </c>
      <c r="D12291" t="s">
        <v>7279</v>
      </c>
      <c r="E12291" t="s">
        <v>35094</v>
      </c>
      <c r="F12291" t="s">
        <v>35095</v>
      </c>
      <c r="G12291">
        <v>9345858056</v>
      </c>
      <c r="H12291" t="s">
        <v>35096</v>
      </c>
      <c r="I12291">
        <v>614801</v>
      </c>
      <c r="J12291" t="s">
        <v>7</v>
      </c>
      <c r="K12291">
        <v>1</v>
      </c>
      <c r="L12291" t="s">
        <v>6</v>
      </c>
      <c r="M12291">
        <v>2</v>
      </c>
      <c r="N12291" t="s">
        <v>45893</v>
      </c>
      <c r="O12291">
        <v>1</v>
      </c>
      <c r="P12291">
        <v>2022</v>
      </c>
      <c r="Q12291">
        <v>3</v>
      </c>
      <c r="R12291" t="s">
        <v>45909</v>
      </c>
      <c r="S12291">
        <v>3</v>
      </c>
    </row>
    <row r="12292" spans="1:19" x14ac:dyDescent="0.35">
      <c r="A12292">
        <v>112394</v>
      </c>
      <c r="B12292" t="s">
        <v>4007</v>
      </c>
      <c r="C12292" t="s">
        <v>4379</v>
      </c>
      <c r="D12292" t="s">
        <v>7279</v>
      </c>
      <c r="E12292" t="s">
        <v>35097</v>
      </c>
      <c r="F12292" t="s">
        <v>35098</v>
      </c>
      <c r="G12292">
        <v>9715871413</v>
      </c>
      <c r="H12292" t="s">
        <v>35099</v>
      </c>
      <c r="I12292">
        <v>622304</v>
      </c>
      <c r="J12292" t="s">
        <v>12</v>
      </c>
      <c r="K12292">
        <v>2</v>
      </c>
      <c r="L12292" t="s">
        <v>6</v>
      </c>
      <c r="M12292">
        <v>2</v>
      </c>
      <c r="N12292" t="s">
        <v>45893</v>
      </c>
      <c r="O12292">
        <v>1</v>
      </c>
      <c r="P12292">
        <v>2022</v>
      </c>
      <c r="Q12292">
        <v>3</v>
      </c>
      <c r="R12292" t="s">
        <v>45909</v>
      </c>
      <c r="S12292">
        <v>3</v>
      </c>
    </row>
    <row r="12293" spans="1:19" x14ac:dyDescent="0.35">
      <c r="A12293">
        <v>112395</v>
      </c>
      <c r="B12293" t="s">
        <v>4007</v>
      </c>
      <c r="C12293" t="s">
        <v>4012</v>
      </c>
      <c r="D12293" t="s">
        <v>7279</v>
      </c>
      <c r="E12293" t="s">
        <v>35100</v>
      </c>
      <c r="F12293" t="s">
        <v>35101</v>
      </c>
      <c r="G12293" t="s">
        <v>35102</v>
      </c>
      <c r="H12293" t="s">
        <v>35103</v>
      </c>
      <c r="I12293">
        <v>614804</v>
      </c>
      <c r="J12293" t="s">
        <v>4026</v>
      </c>
      <c r="K12293">
        <v>3</v>
      </c>
      <c r="L12293" t="s">
        <v>6</v>
      </c>
      <c r="M12293">
        <v>2</v>
      </c>
      <c r="N12293" t="s">
        <v>45893</v>
      </c>
      <c r="O12293">
        <v>1</v>
      </c>
      <c r="P12293">
        <v>2022</v>
      </c>
      <c r="Q12293">
        <v>3</v>
      </c>
      <c r="R12293" t="s">
        <v>45909</v>
      </c>
      <c r="S12293">
        <v>3</v>
      </c>
    </row>
    <row r="12294" spans="1:19" x14ac:dyDescent="0.35">
      <c r="A12294">
        <v>112396</v>
      </c>
      <c r="B12294" t="s">
        <v>4007</v>
      </c>
      <c r="C12294" t="s">
        <v>4379</v>
      </c>
      <c r="D12294" t="s">
        <v>7279</v>
      </c>
      <c r="E12294" t="s">
        <v>35104</v>
      </c>
      <c r="F12294" t="s">
        <v>35105</v>
      </c>
      <c r="G12294">
        <v>9095826379</v>
      </c>
      <c r="H12294" t="s">
        <v>35106</v>
      </c>
      <c r="I12294">
        <v>614801</v>
      </c>
      <c r="J12294" t="s">
        <v>7</v>
      </c>
      <c r="K12294">
        <v>1</v>
      </c>
      <c r="L12294" t="s">
        <v>6</v>
      </c>
      <c r="M12294">
        <v>2</v>
      </c>
      <c r="N12294" t="s">
        <v>45893</v>
      </c>
      <c r="O12294">
        <v>1</v>
      </c>
      <c r="P12294">
        <v>2022</v>
      </c>
      <c r="Q12294">
        <v>3</v>
      </c>
      <c r="R12294" t="s">
        <v>45909</v>
      </c>
      <c r="S12294">
        <v>3</v>
      </c>
    </row>
    <row r="12295" spans="1:19" x14ac:dyDescent="0.35">
      <c r="A12295">
        <v>112397</v>
      </c>
      <c r="B12295" t="s">
        <v>4007</v>
      </c>
      <c r="C12295" t="s">
        <v>4379</v>
      </c>
      <c r="D12295" t="s">
        <v>7279</v>
      </c>
      <c r="E12295" t="s">
        <v>35107</v>
      </c>
      <c r="F12295" t="s">
        <v>35108</v>
      </c>
      <c r="G12295">
        <v>9655243509</v>
      </c>
      <c r="H12295" t="s">
        <v>35109</v>
      </c>
      <c r="I12295">
        <v>614624</v>
      </c>
      <c r="J12295" t="s">
        <v>3652</v>
      </c>
      <c r="K12295">
        <v>3</v>
      </c>
      <c r="L12295" t="s">
        <v>6</v>
      </c>
      <c r="M12295">
        <v>2</v>
      </c>
      <c r="N12295" t="s">
        <v>45893</v>
      </c>
      <c r="O12295">
        <v>1</v>
      </c>
      <c r="P12295">
        <v>2022</v>
      </c>
      <c r="Q12295">
        <v>3</v>
      </c>
      <c r="R12295" t="s">
        <v>45909</v>
      </c>
      <c r="S12295">
        <v>3</v>
      </c>
    </row>
    <row r="12296" spans="1:19" x14ac:dyDescent="0.35">
      <c r="A12296">
        <v>112398</v>
      </c>
      <c r="B12296" t="s">
        <v>4007</v>
      </c>
      <c r="C12296" t="s">
        <v>4379</v>
      </c>
      <c r="D12296" t="s">
        <v>7279</v>
      </c>
      <c r="E12296" t="s">
        <v>35110</v>
      </c>
      <c r="F12296" t="s">
        <v>35111</v>
      </c>
      <c r="G12296">
        <v>8270223771</v>
      </c>
      <c r="H12296" t="s">
        <v>35112</v>
      </c>
      <c r="I12296">
        <v>614801</v>
      </c>
      <c r="J12296" t="s">
        <v>12</v>
      </c>
      <c r="K12296">
        <v>2</v>
      </c>
      <c r="L12296" t="s">
        <v>6</v>
      </c>
      <c r="M12296">
        <v>2</v>
      </c>
      <c r="N12296" t="s">
        <v>45893</v>
      </c>
      <c r="O12296">
        <v>1</v>
      </c>
      <c r="P12296">
        <v>2022</v>
      </c>
      <c r="Q12296">
        <v>3</v>
      </c>
      <c r="R12296" t="s">
        <v>45909</v>
      </c>
      <c r="S12296">
        <v>3</v>
      </c>
    </row>
    <row r="12297" spans="1:19" x14ac:dyDescent="0.35">
      <c r="A12297">
        <v>112399</v>
      </c>
      <c r="B12297" t="s">
        <v>4007</v>
      </c>
      <c r="C12297" t="s">
        <v>4379</v>
      </c>
      <c r="D12297" t="s">
        <v>7279</v>
      </c>
      <c r="E12297" t="s">
        <v>35113</v>
      </c>
      <c r="F12297" t="s">
        <v>35114</v>
      </c>
      <c r="G12297" t="s">
        <v>35115</v>
      </c>
      <c r="H12297" t="s">
        <v>35116</v>
      </c>
      <c r="I12297">
        <v>614624</v>
      </c>
      <c r="J12297" t="s">
        <v>3652</v>
      </c>
      <c r="K12297">
        <v>3</v>
      </c>
      <c r="L12297" t="s">
        <v>6</v>
      </c>
      <c r="M12297">
        <v>2</v>
      </c>
      <c r="N12297" t="s">
        <v>45893</v>
      </c>
      <c r="O12297">
        <v>1</v>
      </c>
      <c r="P12297">
        <v>2022</v>
      </c>
      <c r="Q12297">
        <v>3</v>
      </c>
      <c r="R12297" t="s">
        <v>45909</v>
      </c>
      <c r="S12297">
        <v>3</v>
      </c>
    </row>
    <row r="12298" spans="1:19" x14ac:dyDescent="0.35">
      <c r="A12298">
        <v>112400</v>
      </c>
      <c r="B12298" t="s">
        <v>4007</v>
      </c>
      <c r="C12298" t="s">
        <v>4379</v>
      </c>
      <c r="D12298" t="s">
        <v>7279</v>
      </c>
      <c r="E12298" t="s">
        <v>35117</v>
      </c>
      <c r="F12298" t="s">
        <v>35118</v>
      </c>
      <c r="G12298">
        <v>9787873044</v>
      </c>
      <c r="H12298" t="s">
        <v>35119</v>
      </c>
      <c r="I12298">
        <v>614624</v>
      </c>
      <c r="J12298" t="s">
        <v>12</v>
      </c>
      <c r="K12298">
        <v>2</v>
      </c>
      <c r="L12298" t="s">
        <v>6</v>
      </c>
      <c r="M12298">
        <v>2</v>
      </c>
      <c r="N12298" t="s">
        <v>45893</v>
      </c>
      <c r="O12298">
        <v>1</v>
      </c>
      <c r="P12298">
        <v>2022</v>
      </c>
      <c r="Q12298">
        <v>3</v>
      </c>
      <c r="R12298" t="s">
        <v>45909</v>
      </c>
      <c r="S12298">
        <v>3</v>
      </c>
    </row>
    <row r="12299" spans="1:19" x14ac:dyDescent="0.35">
      <c r="A12299">
        <v>112401</v>
      </c>
      <c r="B12299" t="s">
        <v>4007</v>
      </c>
      <c r="C12299" t="s">
        <v>4012</v>
      </c>
      <c r="D12299" t="s">
        <v>7279</v>
      </c>
      <c r="E12299" t="s">
        <v>35120</v>
      </c>
      <c r="F12299" t="s">
        <v>35121</v>
      </c>
      <c r="G12299">
        <v>6380395076</v>
      </c>
      <c r="H12299" t="s">
        <v>35122</v>
      </c>
      <c r="I12299">
        <v>614612</v>
      </c>
      <c r="J12299" t="s">
        <v>3044</v>
      </c>
      <c r="K12299">
        <v>3</v>
      </c>
      <c r="L12299" t="s">
        <v>6</v>
      </c>
      <c r="M12299">
        <v>2</v>
      </c>
      <c r="N12299" t="s">
        <v>45893</v>
      </c>
      <c r="O12299">
        <v>1</v>
      </c>
      <c r="P12299">
        <v>2023</v>
      </c>
      <c r="Q12299">
        <v>4</v>
      </c>
      <c r="R12299" t="s">
        <v>45909</v>
      </c>
      <c r="S12299">
        <v>3</v>
      </c>
    </row>
    <row r="12300" spans="1:19" x14ac:dyDescent="0.35">
      <c r="A12300">
        <v>112402</v>
      </c>
      <c r="B12300" t="s">
        <v>4007</v>
      </c>
      <c r="C12300" t="s">
        <v>4379</v>
      </c>
      <c r="D12300" t="s">
        <v>7279</v>
      </c>
      <c r="E12300" t="s">
        <v>35123</v>
      </c>
      <c r="F12300" t="s">
        <v>35124</v>
      </c>
      <c r="G12300">
        <v>8675135173</v>
      </c>
      <c r="H12300" t="s">
        <v>35125</v>
      </c>
      <c r="I12300">
        <v>614801</v>
      </c>
      <c r="J12300" t="s">
        <v>12</v>
      </c>
      <c r="K12300">
        <v>2</v>
      </c>
      <c r="L12300" t="s">
        <v>6</v>
      </c>
      <c r="M12300">
        <v>2</v>
      </c>
      <c r="N12300" t="s">
        <v>45893</v>
      </c>
      <c r="O12300">
        <v>1</v>
      </c>
      <c r="P12300">
        <v>2023</v>
      </c>
      <c r="Q12300">
        <v>4</v>
      </c>
      <c r="R12300" t="s">
        <v>45909</v>
      </c>
      <c r="S12300">
        <v>3</v>
      </c>
    </row>
    <row r="12301" spans="1:19" x14ac:dyDescent="0.35">
      <c r="A12301">
        <v>112403</v>
      </c>
      <c r="B12301" t="s">
        <v>4007</v>
      </c>
      <c r="C12301" t="s">
        <v>4012</v>
      </c>
      <c r="D12301" t="s">
        <v>7279</v>
      </c>
      <c r="E12301" t="s">
        <v>35126</v>
      </c>
      <c r="F12301" t="s">
        <v>35127</v>
      </c>
      <c r="G12301" t="s">
        <v>35128</v>
      </c>
      <c r="H12301" t="s">
        <v>35129</v>
      </c>
      <c r="I12301">
        <v>614804</v>
      </c>
      <c r="J12301" t="s">
        <v>4052</v>
      </c>
      <c r="K12301">
        <v>3</v>
      </c>
      <c r="L12301" t="s">
        <v>6</v>
      </c>
      <c r="M12301">
        <v>2</v>
      </c>
      <c r="N12301" t="s">
        <v>45893</v>
      </c>
      <c r="O12301">
        <v>1</v>
      </c>
      <c r="P12301">
        <v>2022</v>
      </c>
      <c r="Q12301">
        <v>3</v>
      </c>
      <c r="R12301" t="s">
        <v>45909</v>
      </c>
      <c r="S12301">
        <v>3</v>
      </c>
    </row>
    <row r="12302" spans="1:19" x14ac:dyDescent="0.35">
      <c r="A12302">
        <v>112404</v>
      </c>
      <c r="B12302" t="s">
        <v>4007</v>
      </c>
      <c r="C12302" t="s">
        <v>4379</v>
      </c>
      <c r="D12302" t="s">
        <v>7279</v>
      </c>
      <c r="E12302" t="s">
        <v>35130</v>
      </c>
      <c r="F12302" t="s">
        <v>35131</v>
      </c>
      <c r="G12302">
        <v>9715290965</v>
      </c>
      <c r="H12302" t="s">
        <v>35132</v>
      </c>
      <c r="I12302">
        <v>614624</v>
      </c>
      <c r="J12302" t="s">
        <v>7</v>
      </c>
      <c r="K12302">
        <v>1</v>
      </c>
      <c r="L12302" t="s">
        <v>6</v>
      </c>
      <c r="M12302">
        <v>2</v>
      </c>
      <c r="N12302" t="s">
        <v>45893</v>
      </c>
      <c r="O12302">
        <v>1</v>
      </c>
      <c r="P12302">
        <v>2022</v>
      </c>
      <c r="Q12302">
        <v>3</v>
      </c>
      <c r="R12302" t="s">
        <v>45909</v>
      </c>
      <c r="S12302">
        <v>3</v>
      </c>
    </row>
    <row r="12303" spans="1:19" x14ac:dyDescent="0.35">
      <c r="A12303">
        <v>112405</v>
      </c>
      <c r="B12303" t="s">
        <v>4007</v>
      </c>
      <c r="C12303" t="s">
        <v>4379</v>
      </c>
      <c r="D12303" t="s">
        <v>7279</v>
      </c>
      <c r="E12303" t="s">
        <v>35133</v>
      </c>
      <c r="F12303" t="s">
        <v>35134</v>
      </c>
      <c r="G12303">
        <v>8754719615</v>
      </c>
      <c r="H12303" t="s">
        <v>35135</v>
      </c>
      <c r="I12303">
        <v>614624</v>
      </c>
      <c r="J12303" t="s">
        <v>132</v>
      </c>
      <c r="K12303">
        <v>2</v>
      </c>
      <c r="L12303" t="s">
        <v>6</v>
      </c>
      <c r="M12303">
        <v>2</v>
      </c>
      <c r="N12303" t="s">
        <v>45893</v>
      </c>
      <c r="O12303">
        <v>1</v>
      </c>
      <c r="P12303">
        <v>2022</v>
      </c>
      <c r="Q12303">
        <v>3</v>
      </c>
      <c r="R12303" t="s">
        <v>45909</v>
      </c>
      <c r="S12303">
        <v>3</v>
      </c>
    </row>
    <row r="12304" spans="1:19" x14ac:dyDescent="0.35">
      <c r="A12304">
        <v>112406</v>
      </c>
      <c r="B12304" t="s">
        <v>4007</v>
      </c>
      <c r="C12304" t="s">
        <v>4379</v>
      </c>
      <c r="D12304" t="s">
        <v>7279</v>
      </c>
      <c r="E12304" t="s">
        <v>35136</v>
      </c>
      <c r="F12304" t="s">
        <v>35137</v>
      </c>
      <c r="G12304">
        <v>9003837636</v>
      </c>
      <c r="H12304" t="s">
        <v>35138</v>
      </c>
      <c r="I12304">
        <v>614624</v>
      </c>
      <c r="J12304" t="s">
        <v>3044</v>
      </c>
      <c r="K12304">
        <v>3</v>
      </c>
      <c r="L12304" t="s">
        <v>6</v>
      </c>
      <c r="M12304">
        <v>2</v>
      </c>
      <c r="N12304" t="s">
        <v>45893</v>
      </c>
      <c r="O12304">
        <v>1</v>
      </c>
      <c r="P12304">
        <v>2023</v>
      </c>
      <c r="Q12304">
        <v>4</v>
      </c>
      <c r="R12304" t="s">
        <v>45909</v>
      </c>
      <c r="S12304">
        <v>3</v>
      </c>
    </row>
    <row r="12305" spans="1:19" x14ac:dyDescent="0.35">
      <c r="A12305">
        <v>112407</v>
      </c>
      <c r="B12305" t="s">
        <v>4007</v>
      </c>
      <c r="C12305" t="s">
        <v>4379</v>
      </c>
      <c r="D12305" t="s">
        <v>7279</v>
      </c>
      <c r="E12305" t="s">
        <v>35139</v>
      </c>
      <c r="F12305" t="s">
        <v>35140</v>
      </c>
      <c r="G12305">
        <v>9500816806</v>
      </c>
      <c r="H12305" t="s">
        <v>35141</v>
      </c>
      <c r="I12305">
        <v>614624</v>
      </c>
      <c r="J12305" t="s">
        <v>3044</v>
      </c>
      <c r="K12305">
        <v>3</v>
      </c>
      <c r="L12305" t="s">
        <v>6</v>
      </c>
      <c r="M12305">
        <v>2</v>
      </c>
      <c r="N12305" t="s">
        <v>45893</v>
      </c>
      <c r="O12305">
        <v>1</v>
      </c>
      <c r="P12305">
        <v>2021</v>
      </c>
      <c r="Q12305">
        <v>2</v>
      </c>
      <c r="R12305" t="s">
        <v>45909</v>
      </c>
      <c r="S12305">
        <v>3</v>
      </c>
    </row>
    <row r="12306" spans="1:19" x14ac:dyDescent="0.35">
      <c r="A12306">
        <v>112408</v>
      </c>
      <c r="B12306" t="s">
        <v>4007</v>
      </c>
      <c r="C12306" t="s">
        <v>4379</v>
      </c>
      <c r="D12306" t="s">
        <v>7279</v>
      </c>
      <c r="E12306" t="s">
        <v>35142</v>
      </c>
      <c r="F12306" t="s">
        <v>3867</v>
      </c>
      <c r="G12306">
        <v>7639779180</v>
      </c>
      <c r="H12306" t="s">
        <v>35143</v>
      </c>
      <c r="I12306">
        <v>614624</v>
      </c>
      <c r="J12306" t="s">
        <v>7</v>
      </c>
      <c r="K12306">
        <v>1</v>
      </c>
      <c r="L12306" t="s">
        <v>81</v>
      </c>
      <c r="M12306">
        <v>1</v>
      </c>
      <c r="N12306" t="s">
        <v>77</v>
      </c>
      <c r="O12306">
        <v>4</v>
      </c>
      <c r="P12306">
        <v>2022</v>
      </c>
      <c r="Q12306">
        <v>3</v>
      </c>
      <c r="R12306" t="s">
        <v>45909</v>
      </c>
      <c r="S12306">
        <v>3</v>
      </c>
    </row>
    <row r="12307" spans="1:19" x14ac:dyDescent="0.35">
      <c r="A12307">
        <v>112409</v>
      </c>
      <c r="B12307" t="s">
        <v>4007</v>
      </c>
      <c r="C12307" t="s">
        <v>4379</v>
      </c>
      <c r="D12307" t="s">
        <v>7279</v>
      </c>
      <c r="E12307" t="s">
        <v>35144</v>
      </c>
      <c r="F12307" t="s">
        <v>35145</v>
      </c>
      <c r="G12307">
        <v>9943351710</v>
      </c>
      <c r="H12307" t="s">
        <v>35146</v>
      </c>
      <c r="I12307">
        <v>614801</v>
      </c>
      <c r="J12307" t="s">
        <v>7</v>
      </c>
      <c r="K12307">
        <v>1</v>
      </c>
      <c r="L12307" t="s">
        <v>6</v>
      </c>
      <c r="M12307">
        <v>2</v>
      </c>
      <c r="N12307" t="s">
        <v>45893</v>
      </c>
      <c r="O12307">
        <v>1</v>
      </c>
      <c r="P12307">
        <v>2022</v>
      </c>
      <c r="Q12307">
        <v>3</v>
      </c>
      <c r="R12307" t="s">
        <v>45909</v>
      </c>
      <c r="S12307">
        <v>3</v>
      </c>
    </row>
    <row r="12308" spans="1:19" x14ac:dyDescent="0.35">
      <c r="A12308">
        <v>112410</v>
      </c>
      <c r="B12308" t="s">
        <v>4007</v>
      </c>
      <c r="C12308" t="s">
        <v>4012</v>
      </c>
      <c r="D12308" t="s">
        <v>7279</v>
      </c>
      <c r="E12308" t="s">
        <v>35147</v>
      </c>
      <c r="F12308" t="s">
        <v>35148</v>
      </c>
      <c r="G12308">
        <v>9865941256</v>
      </c>
      <c r="H12308" t="s">
        <v>35149</v>
      </c>
      <c r="I12308">
        <v>614624</v>
      </c>
      <c r="J12308" t="s">
        <v>4026</v>
      </c>
      <c r="K12308">
        <v>3</v>
      </c>
      <c r="L12308" t="s">
        <v>6</v>
      </c>
      <c r="M12308">
        <v>2</v>
      </c>
      <c r="N12308" t="s">
        <v>45893</v>
      </c>
      <c r="O12308">
        <v>1</v>
      </c>
      <c r="P12308">
        <v>2022</v>
      </c>
      <c r="Q12308">
        <v>3</v>
      </c>
      <c r="R12308" t="s">
        <v>45909</v>
      </c>
      <c r="S12308">
        <v>3</v>
      </c>
    </row>
    <row r="12309" spans="1:19" x14ac:dyDescent="0.35">
      <c r="A12309">
        <v>112411</v>
      </c>
      <c r="B12309" t="s">
        <v>7888</v>
      </c>
      <c r="C12309" t="s">
        <v>7888</v>
      </c>
      <c r="D12309" t="s">
        <v>7889</v>
      </c>
      <c r="E12309" t="s">
        <v>35150</v>
      </c>
      <c r="F12309" t="s">
        <v>35151</v>
      </c>
      <c r="G12309">
        <v>9092560574</v>
      </c>
      <c r="H12309" t="s">
        <v>35152</v>
      </c>
      <c r="I12309">
        <v>600039</v>
      </c>
      <c r="J12309" t="s">
        <v>45906</v>
      </c>
      <c r="K12309" t="s">
        <v>45906</v>
      </c>
      <c r="L12309" t="s">
        <v>59</v>
      </c>
      <c r="M12309">
        <v>1</v>
      </c>
      <c r="N12309" t="s">
        <v>45893</v>
      </c>
      <c r="O12309">
        <v>1</v>
      </c>
      <c r="P12309">
        <v>2023</v>
      </c>
      <c r="Q12309">
        <v>4</v>
      </c>
      <c r="R12309" t="s">
        <v>45909</v>
      </c>
      <c r="S12309">
        <v>3</v>
      </c>
    </row>
    <row r="12310" spans="1:19" x14ac:dyDescent="0.35">
      <c r="A12310">
        <v>112412</v>
      </c>
      <c r="B12310" t="s">
        <v>4007</v>
      </c>
      <c r="C12310" t="s">
        <v>4379</v>
      </c>
      <c r="D12310" t="s">
        <v>7279</v>
      </c>
      <c r="E12310" t="s">
        <v>35153</v>
      </c>
      <c r="F12310" t="s">
        <v>35154</v>
      </c>
      <c r="G12310">
        <v>6374728454</v>
      </c>
      <c r="H12310" t="s">
        <v>35155</v>
      </c>
      <c r="I12310">
        <v>614801</v>
      </c>
      <c r="J12310" t="s">
        <v>12</v>
      </c>
      <c r="K12310">
        <v>2</v>
      </c>
      <c r="L12310" t="s">
        <v>6</v>
      </c>
      <c r="M12310">
        <v>2</v>
      </c>
      <c r="N12310" t="s">
        <v>45893</v>
      </c>
      <c r="O12310">
        <v>1</v>
      </c>
      <c r="P12310">
        <v>2023</v>
      </c>
      <c r="Q12310">
        <v>4</v>
      </c>
      <c r="R12310" t="s">
        <v>45909</v>
      </c>
      <c r="S12310">
        <v>3</v>
      </c>
    </row>
    <row r="12311" spans="1:19" x14ac:dyDescent="0.35">
      <c r="A12311">
        <v>112413</v>
      </c>
      <c r="B12311" t="s">
        <v>4007</v>
      </c>
      <c r="C12311" t="s">
        <v>4379</v>
      </c>
      <c r="D12311" t="s">
        <v>7279</v>
      </c>
      <c r="E12311" t="s">
        <v>35156</v>
      </c>
      <c r="F12311" t="s">
        <v>35157</v>
      </c>
      <c r="G12311">
        <v>8682875288</v>
      </c>
      <c r="H12311" t="s">
        <v>35158</v>
      </c>
      <c r="I12311">
        <v>614624</v>
      </c>
      <c r="J12311" t="s">
        <v>3044</v>
      </c>
      <c r="K12311">
        <v>3</v>
      </c>
      <c r="L12311" t="s">
        <v>6</v>
      </c>
      <c r="M12311">
        <v>2</v>
      </c>
      <c r="N12311" t="s">
        <v>45893</v>
      </c>
      <c r="O12311">
        <v>1</v>
      </c>
      <c r="P12311">
        <v>2022</v>
      </c>
      <c r="Q12311">
        <v>3</v>
      </c>
      <c r="R12311" t="s">
        <v>45909</v>
      </c>
      <c r="S12311">
        <v>3</v>
      </c>
    </row>
    <row r="12312" spans="1:19" x14ac:dyDescent="0.35">
      <c r="A12312">
        <v>112414</v>
      </c>
      <c r="B12312" t="s">
        <v>4007</v>
      </c>
      <c r="C12312" t="s">
        <v>4379</v>
      </c>
      <c r="D12312" t="s">
        <v>7279</v>
      </c>
      <c r="E12312" t="s">
        <v>35159</v>
      </c>
      <c r="F12312" t="s">
        <v>21382</v>
      </c>
      <c r="G12312">
        <v>9944892937</v>
      </c>
      <c r="H12312" t="s">
        <v>35160</v>
      </c>
      <c r="I12312">
        <v>614624</v>
      </c>
      <c r="J12312" t="s">
        <v>7</v>
      </c>
      <c r="K12312">
        <v>1</v>
      </c>
      <c r="L12312" t="s">
        <v>59</v>
      </c>
      <c r="M12312">
        <v>1</v>
      </c>
      <c r="N12312" t="s">
        <v>77</v>
      </c>
      <c r="O12312">
        <v>4</v>
      </c>
      <c r="P12312">
        <v>2022</v>
      </c>
      <c r="Q12312">
        <v>3</v>
      </c>
      <c r="R12312" t="s">
        <v>45909</v>
      </c>
      <c r="S12312">
        <v>3</v>
      </c>
    </row>
    <row r="12313" spans="1:19" x14ac:dyDescent="0.35">
      <c r="A12313">
        <v>112415</v>
      </c>
      <c r="B12313" t="s">
        <v>4007</v>
      </c>
      <c r="C12313" t="s">
        <v>4379</v>
      </c>
      <c r="D12313" t="s">
        <v>7279</v>
      </c>
      <c r="E12313" t="s">
        <v>35161</v>
      </c>
      <c r="F12313" t="s">
        <v>35162</v>
      </c>
      <c r="G12313">
        <v>9047440241</v>
      </c>
      <c r="H12313" t="s">
        <v>35163</v>
      </c>
      <c r="I12313">
        <v>614801</v>
      </c>
      <c r="J12313" t="s">
        <v>12</v>
      </c>
      <c r="K12313">
        <v>2</v>
      </c>
      <c r="L12313" t="s">
        <v>6</v>
      </c>
      <c r="M12313">
        <v>2</v>
      </c>
      <c r="N12313" t="s">
        <v>45893</v>
      </c>
      <c r="O12313">
        <v>1</v>
      </c>
      <c r="P12313">
        <v>2022</v>
      </c>
      <c r="Q12313">
        <v>3</v>
      </c>
      <c r="R12313" t="s">
        <v>45909</v>
      </c>
      <c r="S12313">
        <v>3</v>
      </c>
    </row>
    <row r="12314" spans="1:19" x14ac:dyDescent="0.35">
      <c r="A12314">
        <v>112416</v>
      </c>
      <c r="B12314" t="s">
        <v>4007</v>
      </c>
      <c r="C12314" t="s">
        <v>4379</v>
      </c>
      <c r="D12314" t="s">
        <v>7279</v>
      </c>
      <c r="E12314" t="s">
        <v>35164</v>
      </c>
      <c r="F12314" t="s">
        <v>35165</v>
      </c>
      <c r="G12314">
        <v>9943635259</v>
      </c>
      <c r="H12314" t="s">
        <v>35166</v>
      </c>
      <c r="I12314">
        <v>622304</v>
      </c>
      <c r="J12314" t="s">
        <v>7</v>
      </c>
      <c r="K12314">
        <v>1</v>
      </c>
      <c r="L12314" t="s">
        <v>59</v>
      </c>
      <c r="M12314">
        <v>1</v>
      </c>
      <c r="N12314" t="s">
        <v>77</v>
      </c>
      <c r="O12314">
        <v>4</v>
      </c>
      <c r="P12314">
        <v>2022</v>
      </c>
      <c r="Q12314">
        <v>3</v>
      </c>
      <c r="R12314" t="s">
        <v>45909</v>
      </c>
      <c r="S12314">
        <v>3</v>
      </c>
    </row>
    <row r="12315" spans="1:19" x14ac:dyDescent="0.35">
      <c r="A12315">
        <v>112417</v>
      </c>
      <c r="B12315" t="s">
        <v>4007</v>
      </c>
      <c r="C12315" t="s">
        <v>4379</v>
      </c>
      <c r="D12315" t="s">
        <v>7279</v>
      </c>
      <c r="E12315" t="s">
        <v>35167</v>
      </c>
      <c r="F12315" t="s">
        <v>35168</v>
      </c>
      <c r="G12315">
        <v>8838279593</v>
      </c>
      <c r="H12315" t="s">
        <v>35169</v>
      </c>
      <c r="I12315">
        <v>614624</v>
      </c>
      <c r="J12315" t="s">
        <v>7</v>
      </c>
      <c r="K12315">
        <v>1</v>
      </c>
      <c r="L12315" t="s">
        <v>6</v>
      </c>
      <c r="M12315">
        <v>2</v>
      </c>
      <c r="N12315" t="s">
        <v>45893</v>
      </c>
      <c r="O12315">
        <v>1</v>
      </c>
      <c r="P12315">
        <v>2022</v>
      </c>
      <c r="Q12315">
        <v>3</v>
      </c>
      <c r="R12315" t="s">
        <v>45909</v>
      </c>
      <c r="S12315">
        <v>3</v>
      </c>
    </row>
    <row r="12316" spans="1:19" x14ac:dyDescent="0.35">
      <c r="A12316">
        <v>112418</v>
      </c>
      <c r="B12316" t="s">
        <v>4007</v>
      </c>
      <c r="C12316" t="s">
        <v>4012</v>
      </c>
      <c r="D12316" t="s">
        <v>7279</v>
      </c>
      <c r="E12316" t="s">
        <v>35170</v>
      </c>
      <c r="F12316" t="s">
        <v>35171</v>
      </c>
      <c r="G12316">
        <v>9791646981</v>
      </c>
      <c r="H12316" t="s">
        <v>35172</v>
      </c>
      <c r="I12316">
        <v>614612</v>
      </c>
      <c r="J12316" t="s">
        <v>12</v>
      </c>
      <c r="K12316">
        <v>2</v>
      </c>
      <c r="L12316" t="s">
        <v>6</v>
      </c>
      <c r="M12316">
        <v>2</v>
      </c>
      <c r="N12316" t="s">
        <v>45893</v>
      </c>
      <c r="O12316">
        <v>1</v>
      </c>
      <c r="P12316">
        <v>2021</v>
      </c>
      <c r="Q12316">
        <v>2</v>
      </c>
      <c r="R12316" t="s">
        <v>45909</v>
      </c>
      <c r="S12316">
        <v>3</v>
      </c>
    </row>
    <row r="12317" spans="1:19" x14ac:dyDescent="0.35">
      <c r="A12317">
        <v>112419</v>
      </c>
      <c r="B12317" t="s">
        <v>4007</v>
      </c>
      <c r="C12317" t="s">
        <v>4379</v>
      </c>
      <c r="D12317" t="s">
        <v>7279</v>
      </c>
      <c r="E12317" t="s">
        <v>35173</v>
      </c>
      <c r="F12317" t="s">
        <v>35174</v>
      </c>
      <c r="G12317">
        <v>9786593390</v>
      </c>
      <c r="H12317" t="s">
        <v>35175</v>
      </c>
      <c r="I12317">
        <v>614624</v>
      </c>
      <c r="J12317" t="s">
        <v>7</v>
      </c>
      <c r="K12317">
        <v>1</v>
      </c>
      <c r="L12317" t="s">
        <v>6</v>
      </c>
      <c r="M12317">
        <v>2</v>
      </c>
      <c r="N12317" t="s">
        <v>45893</v>
      </c>
      <c r="O12317">
        <v>1</v>
      </c>
      <c r="P12317">
        <v>2023</v>
      </c>
      <c r="Q12317">
        <v>4</v>
      </c>
      <c r="R12317" t="s">
        <v>45909</v>
      </c>
      <c r="S12317">
        <v>3</v>
      </c>
    </row>
    <row r="12318" spans="1:19" x14ac:dyDescent="0.35">
      <c r="A12318">
        <v>112420</v>
      </c>
      <c r="B12318" t="s">
        <v>4007</v>
      </c>
      <c r="C12318" t="s">
        <v>4379</v>
      </c>
      <c r="D12318" t="s">
        <v>7279</v>
      </c>
      <c r="E12318" t="s">
        <v>35176</v>
      </c>
      <c r="F12318" t="s">
        <v>35177</v>
      </c>
      <c r="G12318">
        <v>6381019347</v>
      </c>
      <c r="H12318" t="s">
        <v>35178</v>
      </c>
      <c r="I12318">
        <v>614624</v>
      </c>
      <c r="J12318" t="s">
        <v>132</v>
      </c>
      <c r="K12318">
        <v>2</v>
      </c>
      <c r="L12318" t="s">
        <v>6</v>
      </c>
      <c r="M12318">
        <v>2</v>
      </c>
      <c r="N12318" t="s">
        <v>45893</v>
      </c>
      <c r="O12318">
        <v>1</v>
      </c>
      <c r="P12318">
        <v>2023</v>
      </c>
      <c r="Q12318">
        <v>4</v>
      </c>
      <c r="R12318" t="s">
        <v>45909</v>
      </c>
      <c r="S12318">
        <v>3</v>
      </c>
    </row>
    <row r="12319" spans="1:19" x14ac:dyDescent="0.35">
      <c r="A12319">
        <v>112421</v>
      </c>
      <c r="B12319" t="s">
        <v>4007</v>
      </c>
      <c r="C12319" t="s">
        <v>4379</v>
      </c>
      <c r="D12319" t="s">
        <v>7279</v>
      </c>
      <c r="E12319" t="s">
        <v>35179</v>
      </c>
      <c r="F12319" t="s">
        <v>35180</v>
      </c>
      <c r="G12319">
        <v>7094811488</v>
      </c>
      <c r="H12319" t="s">
        <v>35181</v>
      </c>
      <c r="I12319">
        <v>614624</v>
      </c>
      <c r="J12319" t="s">
        <v>132</v>
      </c>
      <c r="K12319">
        <v>2</v>
      </c>
      <c r="L12319" t="s">
        <v>6</v>
      </c>
      <c r="M12319">
        <v>2</v>
      </c>
      <c r="N12319" t="s">
        <v>45893</v>
      </c>
      <c r="O12319">
        <v>1</v>
      </c>
      <c r="P12319">
        <v>2021</v>
      </c>
      <c r="Q12319">
        <v>2</v>
      </c>
      <c r="R12319" t="s">
        <v>45909</v>
      </c>
      <c r="S12319">
        <v>3</v>
      </c>
    </row>
    <row r="12320" spans="1:19" x14ac:dyDescent="0.35">
      <c r="A12320">
        <v>112422</v>
      </c>
      <c r="B12320" t="s">
        <v>4007</v>
      </c>
      <c r="C12320" t="s">
        <v>4012</v>
      </c>
      <c r="D12320" t="s">
        <v>7279</v>
      </c>
      <c r="E12320" t="s">
        <v>35182</v>
      </c>
      <c r="F12320" t="s">
        <v>35183</v>
      </c>
      <c r="G12320" t="s">
        <v>35184</v>
      </c>
      <c r="H12320" t="s">
        <v>35185</v>
      </c>
      <c r="I12320">
        <v>614612</v>
      </c>
      <c r="J12320" t="s">
        <v>4052</v>
      </c>
      <c r="K12320">
        <v>3</v>
      </c>
      <c r="L12320" t="s">
        <v>6</v>
      </c>
      <c r="M12320">
        <v>2</v>
      </c>
      <c r="N12320" t="s">
        <v>45893</v>
      </c>
      <c r="O12320">
        <v>1</v>
      </c>
      <c r="P12320">
        <v>2022</v>
      </c>
      <c r="Q12320">
        <v>3</v>
      </c>
      <c r="R12320" t="s">
        <v>45909</v>
      </c>
      <c r="S12320">
        <v>3</v>
      </c>
    </row>
    <row r="12321" spans="1:19" x14ac:dyDescent="0.35">
      <c r="A12321">
        <v>112423</v>
      </c>
      <c r="B12321" t="s">
        <v>4007</v>
      </c>
      <c r="C12321" t="s">
        <v>4379</v>
      </c>
      <c r="D12321" t="s">
        <v>7279</v>
      </c>
      <c r="E12321" t="s">
        <v>35186</v>
      </c>
      <c r="F12321" t="s">
        <v>35187</v>
      </c>
      <c r="G12321">
        <v>9514227463</v>
      </c>
      <c r="H12321" t="s">
        <v>35188</v>
      </c>
      <c r="I12321">
        <v>614801</v>
      </c>
      <c r="J12321" t="s">
        <v>12</v>
      </c>
      <c r="K12321">
        <v>2</v>
      </c>
      <c r="L12321" t="s">
        <v>6</v>
      </c>
      <c r="M12321">
        <v>2</v>
      </c>
      <c r="N12321" t="s">
        <v>45893</v>
      </c>
      <c r="O12321">
        <v>1</v>
      </c>
      <c r="P12321">
        <v>2023</v>
      </c>
      <c r="Q12321">
        <v>4</v>
      </c>
      <c r="R12321" t="s">
        <v>45909</v>
      </c>
      <c r="S12321">
        <v>3</v>
      </c>
    </row>
    <row r="12322" spans="1:19" x14ac:dyDescent="0.35">
      <c r="A12322">
        <v>112424</v>
      </c>
      <c r="B12322" t="s">
        <v>4007</v>
      </c>
      <c r="C12322" t="s">
        <v>4012</v>
      </c>
      <c r="D12322" t="s">
        <v>7279</v>
      </c>
      <c r="E12322" t="s">
        <v>35189</v>
      </c>
      <c r="F12322" t="s">
        <v>35190</v>
      </c>
      <c r="G12322" t="s">
        <v>35191</v>
      </c>
      <c r="H12322" t="s">
        <v>35192</v>
      </c>
      <c r="I12322">
        <v>614804</v>
      </c>
      <c r="J12322" t="s">
        <v>4026</v>
      </c>
      <c r="K12322">
        <v>3</v>
      </c>
      <c r="L12322" t="s">
        <v>6</v>
      </c>
      <c r="M12322">
        <v>2</v>
      </c>
      <c r="N12322" t="s">
        <v>45893</v>
      </c>
      <c r="O12322">
        <v>1</v>
      </c>
      <c r="P12322">
        <v>2022</v>
      </c>
      <c r="Q12322">
        <v>3</v>
      </c>
      <c r="R12322" t="s">
        <v>45909</v>
      </c>
      <c r="S12322">
        <v>3</v>
      </c>
    </row>
    <row r="12323" spans="1:19" x14ac:dyDescent="0.35">
      <c r="A12323">
        <v>112425</v>
      </c>
      <c r="B12323" t="s">
        <v>4007</v>
      </c>
      <c r="C12323" t="s">
        <v>4012</v>
      </c>
      <c r="D12323" t="s">
        <v>7279</v>
      </c>
      <c r="E12323" t="s">
        <v>35193</v>
      </c>
      <c r="F12323" t="s">
        <v>35194</v>
      </c>
      <c r="G12323">
        <v>8489306764</v>
      </c>
      <c r="H12323" t="s">
        <v>35195</v>
      </c>
      <c r="I12323">
        <v>614804</v>
      </c>
      <c r="J12323" t="s">
        <v>3652</v>
      </c>
      <c r="K12323">
        <v>3</v>
      </c>
      <c r="L12323" t="s">
        <v>6</v>
      </c>
      <c r="M12323">
        <v>2</v>
      </c>
      <c r="N12323" t="s">
        <v>45893</v>
      </c>
      <c r="O12323">
        <v>1</v>
      </c>
      <c r="P12323">
        <v>2022</v>
      </c>
      <c r="Q12323">
        <v>3</v>
      </c>
      <c r="R12323" t="s">
        <v>45910</v>
      </c>
      <c r="S12323">
        <v>1</v>
      </c>
    </row>
    <row r="12324" spans="1:19" x14ac:dyDescent="0.35">
      <c r="A12324">
        <v>112426</v>
      </c>
      <c r="B12324" t="s">
        <v>4007</v>
      </c>
      <c r="C12324" t="s">
        <v>4012</v>
      </c>
      <c r="D12324" t="s">
        <v>7279</v>
      </c>
      <c r="E12324" t="s">
        <v>35196</v>
      </c>
      <c r="F12324" t="s">
        <v>35197</v>
      </c>
      <c r="G12324">
        <v>9790342384</v>
      </c>
      <c r="H12324" t="s">
        <v>35198</v>
      </c>
      <c r="I12324">
        <v>614612</v>
      </c>
      <c r="J12324" t="s">
        <v>4182</v>
      </c>
      <c r="K12324">
        <v>3</v>
      </c>
      <c r="L12324" t="s">
        <v>6</v>
      </c>
      <c r="M12324">
        <v>2</v>
      </c>
      <c r="N12324" t="s">
        <v>45893</v>
      </c>
      <c r="O12324">
        <v>1</v>
      </c>
      <c r="P12324">
        <v>2023</v>
      </c>
      <c r="Q12324">
        <v>4</v>
      </c>
      <c r="R12324" t="s">
        <v>45909</v>
      </c>
      <c r="S12324">
        <v>3</v>
      </c>
    </row>
    <row r="12325" spans="1:19" x14ac:dyDescent="0.35">
      <c r="A12325">
        <v>112427</v>
      </c>
      <c r="B12325" t="s">
        <v>4007</v>
      </c>
      <c r="C12325" t="s">
        <v>4012</v>
      </c>
      <c r="D12325" t="s">
        <v>7279</v>
      </c>
      <c r="E12325" t="s">
        <v>35199</v>
      </c>
      <c r="F12325" t="s">
        <v>35200</v>
      </c>
      <c r="G12325">
        <v>9361818796</v>
      </c>
      <c r="H12325" t="s">
        <v>35201</v>
      </c>
      <c r="I12325">
        <v>614804</v>
      </c>
      <c r="J12325" t="s">
        <v>7</v>
      </c>
      <c r="K12325">
        <v>1</v>
      </c>
      <c r="L12325" t="s">
        <v>59</v>
      </c>
      <c r="M12325">
        <v>1</v>
      </c>
      <c r="N12325" t="s">
        <v>77</v>
      </c>
      <c r="O12325">
        <v>4</v>
      </c>
      <c r="P12325">
        <v>2023</v>
      </c>
      <c r="Q12325">
        <v>4</v>
      </c>
      <c r="R12325" t="s">
        <v>45909</v>
      </c>
      <c r="S12325">
        <v>3</v>
      </c>
    </row>
    <row r="12326" spans="1:19" x14ac:dyDescent="0.35">
      <c r="A12326">
        <v>112428</v>
      </c>
      <c r="B12326" t="s">
        <v>4007</v>
      </c>
      <c r="C12326" t="s">
        <v>4012</v>
      </c>
      <c r="D12326" t="s">
        <v>7279</v>
      </c>
      <c r="E12326" t="s">
        <v>35202</v>
      </c>
      <c r="F12326" t="s">
        <v>35203</v>
      </c>
      <c r="G12326">
        <v>9944276859</v>
      </c>
      <c r="H12326" t="s">
        <v>35204</v>
      </c>
      <c r="I12326">
        <v>614612</v>
      </c>
      <c r="J12326" t="s">
        <v>12</v>
      </c>
      <c r="K12326">
        <v>2</v>
      </c>
      <c r="L12326" t="s">
        <v>6</v>
      </c>
      <c r="M12326">
        <v>2</v>
      </c>
      <c r="N12326" t="s">
        <v>45893</v>
      </c>
      <c r="O12326">
        <v>1</v>
      </c>
      <c r="P12326">
        <v>2023</v>
      </c>
      <c r="Q12326">
        <v>4</v>
      </c>
      <c r="R12326" t="s">
        <v>45909</v>
      </c>
      <c r="S12326">
        <v>3</v>
      </c>
    </row>
    <row r="12327" spans="1:19" x14ac:dyDescent="0.35">
      <c r="A12327">
        <v>112429</v>
      </c>
      <c r="B12327" t="s">
        <v>4007</v>
      </c>
      <c r="C12327" t="s">
        <v>4012</v>
      </c>
      <c r="D12327" t="s">
        <v>7279</v>
      </c>
      <c r="E12327" t="s">
        <v>35205</v>
      </c>
      <c r="F12327" t="s">
        <v>35206</v>
      </c>
      <c r="G12327">
        <v>8524976714</v>
      </c>
      <c r="H12327" t="s">
        <v>35207</v>
      </c>
      <c r="I12327">
        <v>614804</v>
      </c>
      <c r="J12327" t="s">
        <v>132</v>
      </c>
      <c r="K12327">
        <v>2</v>
      </c>
      <c r="L12327" t="s">
        <v>6</v>
      </c>
      <c r="M12327">
        <v>2</v>
      </c>
      <c r="N12327" t="s">
        <v>45893</v>
      </c>
      <c r="O12327">
        <v>1</v>
      </c>
      <c r="P12327">
        <v>2022</v>
      </c>
      <c r="Q12327">
        <v>3</v>
      </c>
      <c r="R12327" t="s">
        <v>45909</v>
      </c>
      <c r="S12327">
        <v>3</v>
      </c>
    </row>
    <row r="12328" spans="1:19" x14ac:dyDescent="0.35">
      <c r="A12328">
        <v>112430</v>
      </c>
      <c r="B12328" t="s">
        <v>4007</v>
      </c>
      <c r="C12328" t="s">
        <v>4379</v>
      </c>
      <c r="D12328" t="s">
        <v>7279</v>
      </c>
      <c r="E12328" t="s">
        <v>35208</v>
      </c>
      <c r="F12328" t="s">
        <v>35209</v>
      </c>
      <c r="G12328">
        <v>9159557459</v>
      </c>
      <c r="H12328" t="s">
        <v>35210</v>
      </c>
      <c r="I12328">
        <v>614801</v>
      </c>
      <c r="J12328" t="s">
        <v>3652</v>
      </c>
      <c r="K12328">
        <v>3</v>
      </c>
      <c r="L12328" t="s">
        <v>6</v>
      </c>
      <c r="M12328">
        <v>2</v>
      </c>
      <c r="N12328" t="s">
        <v>45893</v>
      </c>
      <c r="O12328">
        <v>1</v>
      </c>
      <c r="P12328">
        <v>2023</v>
      </c>
      <c r="Q12328">
        <v>4</v>
      </c>
      <c r="R12328" t="s">
        <v>45909</v>
      </c>
      <c r="S12328">
        <v>3</v>
      </c>
    </row>
    <row r="12329" spans="1:19" x14ac:dyDescent="0.35">
      <c r="A12329">
        <v>112431</v>
      </c>
      <c r="B12329" t="s">
        <v>4007</v>
      </c>
      <c r="C12329" t="s">
        <v>4379</v>
      </c>
      <c r="D12329" t="s">
        <v>7279</v>
      </c>
      <c r="E12329" t="s">
        <v>35211</v>
      </c>
      <c r="F12329" t="s">
        <v>35212</v>
      </c>
      <c r="G12329">
        <v>8610049022</v>
      </c>
      <c r="H12329" t="s">
        <v>35213</v>
      </c>
      <c r="I12329">
        <v>614801</v>
      </c>
      <c r="J12329" t="s">
        <v>7</v>
      </c>
      <c r="K12329">
        <v>1</v>
      </c>
      <c r="L12329" t="s">
        <v>59</v>
      </c>
      <c r="M12329">
        <v>1</v>
      </c>
      <c r="N12329" t="s">
        <v>77</v>
      </c>
      <c r="O12329">
        <v>4</v>
      </c>
      <c r="P12329">
        <v>2023</v>
      </c>
      <c r="Q12329">
        <v>4</v>
      </c>
      <c r="R12329" t="s">
        <v>45909</v>
      </c>
      <c r="S12329">
        <v>3</v>
      </c>
    </row>
    <row r="12330" spans="1:19" x14ac:dyDescent="0.35">
      <c r="A12330">
        <v>112432</v>
      </c>
      <c r="B12330" t="s">
        <v>4007</v>
      </c>
      <c r="C12330" t="s">
        <v>4379</v>
      </c>
      <c r="D12330" t="s">
        <v>7279</v>
      </c>
      <c r="E12330" t="s">
        <v>35214</v>
      </c>
      <c r="F12330" t="s">
        <v>35215</v>
      </c>
      <c r="G12330">
        <v>9585621860</v>
      </c>
      <c r="H12330" t="s">
        <v>35216</v>
      </c>
      <c r="I12330">
        <v>614801</v>
      </c>
      <c r="J12330" t="s">
        <v>3652</v>
      </c>
      <c r="K12330">
        <v>3</v>
      </c>
      <c r="L12330" t="s">
        <v>6</v>
      </c>
      <c r="M12330">
        <v>2</v>
      </c>
      <c r="N12330" t="s">
        <v>45893</v>
      </c>
      <c r="O12330">
        <v>1</v>
      </c>
      <c r="P12330">
        <v>2023</v>
      </c>
      <c r="Q12330">
        <v>4</v>
      </c>
      <c r="R12330" t="s">
        <v>45909</v>
      </c>
      <c r="S12330">
        <v>3</v>
      </c>
    </row>
    <row r="12331" spans="1:19" x14ac:dyDescent="0.35">
      <c r="A12331">
        <v>112433</v>
      </c>
      <c r="B12331" t="s">
        <v>4007</v>
      </c>
      <c r="C12331" t="s">
        <v>4379</v>
      </c>
      <c r="D12331" t="s">
        <v>7279</v>
      </c>
      <c r="E12331" t="s">
        <v>35217</v>
      </c>
      <c r="F12331" t="s">
        <v>35218</v>
      </c>
      <c r="G12331">
        <v>7639870167</v>
      </c>
      <c r="H12331" t="s">
        <v>35219</v>
      </c>
      <c r="I12331">
        <v>614801</v>
      </c>
      <c r="J12331" t="s">
        <v>132</v>
      </c>
      <c r="K12331">
        <v>2</v>
      </c>
      <c r="L12331" t="s">
        <v>6</v>
      </c>
      <c r="M12331">
        <v>2</v>
      </c>
      <c r="N12331" t="s">
        <v>45893</v>
      </c>
      <c r="O12331">
        <v>1</v>
      </c>
      <c r="P12331">
        <v>2023</v>
      </c>
      <c r="Q12331">
        <v>4</v>
      </c>
      <c r="R12331" t="s">
        <v>45909</v>
      </c>
      <c r="S12331">
        <v>3</v>
      </c>
    </row>
    <row r="12332" spans="1:19" x14ac:dyDescent="0.35">
      <c r="A12332">
        <v>112434</v>
      </c>
      <c r="B12332" t="s">
        <v>4007</v>
      </c>
      <c r="C12332" t="s">
        <v>4012</v>
      </c>
      <c r="D12332" t="s">
        <v>7279</v>
      </c>
      <c r="E12332" t="s">
        <v>35220</v>
      </c>
      <c r="F12332" t="s">
        <v>35221</v>
      </c>
      <c r="G12332">
        <v>6380328910</v>
      </c>
      <c r="H12332" t="s">
        <v>35222</v>
      </c>
      <c r="I12332">
        <v>614804</v>
      </c>
      <c r="J12332" t="s">
        <v>3652</v>
      </c>
      <c r="K12332">
        <v>3</v>
      </c>
      <c r="L12332" t="s">
        <v>6</v>
      </c>
      <c r="M12332">
        <v>2</v>
      </c>
      <c r="N12332" t="s">
        <v>45893</v>
      </c>
      <c r="O12332">
        <v>1</v>
      </c>
      <c r="P12332">
        <v>2023</v>
      </c>
      <c r="Q12332">
        <v>4</v>
      </c>
      <c r="R12332" t="s">
        <v>45909</v>
      </c>
      <c r="S12332">
        <v>3</v>
      </c>
    </row>
    <row r="12333" spans="1:19" x14ac:dyDescent="0.35">
      <c r="A12333">
        <v>112435</v>
      </c>
      <c r="B12333" t="s">
        <v>4007</v>
      </c>
      <c r="C12333" t="s">
        <v>4379</v>
      </c>
      <c r="D12333" t="s">
        <v>7279</v>
      </c>
      <c r="E12333" t="s">
        <v>35223</v>
      </c>
      <c r="F12333" t="s">
        <v>35224</v>
      </c>
      <c r="G12333">
        <v>8524071297</v>
      </c>
      <c r="H12333" t="s">
        <v>35225</v>
      </c>
      <c r="I12333">
        <v>614624</v>
      </c>
      <c r="J12333" t="s">
        <v>12</v>
      </c>
      <c r="K12333">
        <v>2</v>
      </c>
      <c r="L12333" t="s">
        <v>6</v>
      </c>
      <c r="M12333">
        <v>2</v>
      </c>
      <c r="N12333" t="s">
        <v>45893</v>
      </c>
      <c r="O12333">
        <v>1</v>
      </c>
      <c r="P12333">
        <v>2022</v>
      </c>
      <c r="Q12333">
        <v>3</v>
      </c>
      <c r="R12333" t="s">
        <v>45909</v>
      </c>
      <c r="S12333">
        <v>3</v>
      </c>
    </row>
    <row r="12334" spans="1:19" x14ac:dyDescent="0.35">
      <c r="A12334">
        <v>112436</v>
      </c>
      <c r="B12334" t="s">
        <v>4007</v>
      </c>
      <c r="C12334" t="s">
        <v>4012</v>
      </c>
      <c r="D12334" t="s">
        <v>7279</v>
      </c>
      <c r="E12334" t="s">
        <v>35226</v>
      </c>
      <c r="F12334" t="s">
        <v>35227</v>
      </c>
      <c r="G12334">
        <v>9360837962</v>
      </c>
      <c r="H12334" t="s">
        <v>35228</v>
      </c>
      <c r="I12334">
        <v>614804</v>
      </c>
      <c r="J12334" t="s">
        <v>7</v>
      </c>
      <c r="K12334">
        <v>1</v>
      </c>
      <c r="L12334" t="s">
        <v>59</v>
      </c>
      <c r="M12334">
        <v>1</v>
      </c>
      <c r="N12334" t="s">
        <v>77</v>
      </c>
      <c r="O12334">
        <v>4</v>
      </c>
      <c r="P12334">
        <v>2023</v>
      </c>
      <c r="Q12334">
        <v>4</v>
      </c>
      <c r="R12334" t="s">
        <v>45909</v>
      </c>
      <c r="S12334">
        <v>3</v>
      </c>
    </row>
    <row r="12335" spans="1:19" x14ac:dyDescent="0.35">
      <c r="A12335">
        <v>112437</v>
      </c>
      <c r="B12335" t="s">
        <v>4007</v>
      </c>
      <c r="C12335" t="s">
        <v>4379</v>
      </c>
      <c r="D12335" t="s">
        <v>7279</v>
      </c>
      <c r="E12335" t="s">
        <v>35229</v>
      </c>
      <c r="F12335" t="s">
        <v>35230</v>
      </c>
      <c r="G12335">
        <v>9715285394</v>
      </c>
      <c r="H12335" t="s">
        <v>35231</v>
      </c>
      <c r="I12335">
        <v>614801</v>
      </c>
      <c r="J12335" t="s">
        <v>12</v>
      </c>
      <c r="K12335">
        <v>2</v>
      </c>
      <c r="L12335" t="s">
        <v>6</v>
      </c>
      <c r="M12335">
        <v>2</v>
      </c>
      <c r="N12335" t="s">
        <v>45893</v>
      </c>
      <c r="O12335">
        <v>1</v>
      </c>
      <c r="P12335">
        <v>2023</v>
      </c>
      <c r="Q12335">
        <v>4</v>
      </c>
      <c r="R12335" t="s">
        <v>45909</v>
      </c>
      <c r="S12335">
        <v>3</v>
      </c>
    </row>
    <row r="12336" spans="1:19" x14ac:dyDescent="0.35">
      <c r="A12336">
        <v>112438</v>
      </c>
      <c r="B12336" t="s">
        <v>4007</v>
      </c>
      <c r="C12336" t="s">
        <v>4379</v>
      </c>
      <c r="D12336" t="s">
        <v>7279</v>
      </c>
      <c r="E12336" t="s">
        <v>35232</v>
      </c>
      <c r="F12336" t="s">
        <v>35233</v>
      </c>
      <c r="G12336">
        <v>9345184089</v>
      </c>
      <c r="H12336" t="s">
        <v>35234</v>
      </c>
      <c r="I12336">
        <v>614624</v>
      </c>
      <c r="J12336" t="s">
        <v>132</v>
      </c>
      <c r="K12336">
        <v>2</v>
      </c>
      <c r="L12336" t="s">
        <v>6</v>
      </c>
      <c r="M12336">
        <v>2</v>
      </c>
      <c r="N12336" t="s">
        <v>45893</v>
      </c>
      <c r="O12336">
        <v>1</v>
      </c>
      <c r="P12336">
        <v>2022</v>
      </c>
      <c r="Q12336">
        <v>3</v>
      </c>
      <c r="R12336" t="s">
        <v>45909</v>
      </c>
      <c r="S12336">
        <v>3</v>
      </c>
    </row>
    <row r="12337" spans="1:19" x14ac:dyDescent="0.35">
      <c r="A12337">
        <v>112439</v>
      </c>
      <c r="B12337" t="s">
        <v>4007</v>
      </c>
      <c r="C12337" t="s">
        <v>4379</v>
      </c>
      <c r="D12337" t="s">
        <v>7279</v>
      </c>
      <c r="E12337" t="s">
        <v>35235</v>
      </c>
      <c r="F12337" t="s">
        <v>35236</v>
      </c>
      <c r="G12337">
        <v>9095357413</v>
      </c>
      <c r="H12337" t="s">
        <v>35237</v>
      </c>
      <c r="I12337">
        <v>614801</v>
      </c>
      <c r="J12337" t="s">
        <v>132</v>
      </c>
      <c r="K12337">
        <v>2</v>
      </c>
      <c r="L12337" t="s">
        <v>6</v>
      </c>
      <c r="M12337">
        <v>2</v>
      </c>
      <c r="N12337" t="s">
        <v>45893</v>
      </c>
      <c r="O12337">
        <v>1</v>
      </c>
      <c r="P12337">
        <v>2022</v>
      </c>
      <c r="Q12337">
        <v>3</v>
      </c>
      <c r="R12337" t="s">
        <v>45910</v>
      </c>
      <c r="S12337">
        <v>1</v>
      </c>
    </row>
    <row r="12338" spans="1:19" x14ac:dyDescent="0.35">
      <c r="A12338">
        <v>112440</v>
      </c>
      <c r="B12338" t="s">
        <v>4007</v>
      </c>
      <c r="C12338" t="s">
        <v>4379</v>
      </c>
      <c r="D12338" t="s">
        <v>7279</v>
      </c>
      <c r="E12338" t="s">
        <v>35238</v>
      </c>
      <c r="F12338" t="s">
        <v>35239</v>
      </c>
      <c r="G12338">
        <v>9655703055</v>
      </c>
      <c r="H12338" t="s">
        <v>35240</v>
      </c>
      <c r="I12338">
        <v>614801</v>
      </c>
      <c r="J12338" t="s">
        <v>7</v>
      </c>
      <c r="K12338">
        <v>1</v>
      </c>
      <c r="L12338" t="s">
        <v>59</v>
      </c>
      <c r="M12338">
        <v>1</v>
      </c>
      <c r="N12338" t="s">
        <v>77</v>
      </c>
      <c r="O12338">
        <v>4</v>
      </c>
      <c r="P12338">
        <v>2023</v>
      </c>
      <c r="Q12338">
        <v>4</v>
      </c>
      <c r="R12338" t="s">
        <v>45909</v>
      </c>
      <c r="S12338">
        <v>3</v>
      </c>
    </row>
    <row r="12339" spans="1:19" x14ac:dyDescent="0.35">
      <c r="A12339">
        <v>112441</v>
      </c>
      <c r="B12339" t="s">
        <v>4007</v>
      </c>
      <c r="C12339" t="s">
        <v>4379</v>
      </c>
      <c r="D12339" t="s">
        <v>7279</v>
      </c>
      <c r="E12339" t="s">
        <v>35241</v>
      </c>
      <c r="F12339" t="s">
        <v>35242</v>
      </c>
      <c r="G12339">
        <v>9952723589</v>
      </c>
      <c r="H12339" t="s">
        <v>35243</v>
      </c>
      <c r="I12339">
        <v>614801</v>
      </c>
      <c r="J12339" t="s">
        <v>3044</v>
      </c>
      <c r="K12339">
        <v>3</v>
      </c>
      <c r="L12339" t="s">
        <v>6</v>
      </c>
      <c r="M12339">
        <v>2</v>
      </c>
      <c r="N12339" t="s">
        <v>45893</v>
      </c>
      <c r="O12339">
        <v>1</v>
      </c>
      <c r="P12339">
        <v>2023</v>
      </c>
      <c r="Q12339">
        <v>4</v>
      </c>
      <c r="R12339" t="s">
        <v>45909</v>
      </c>
      <c r="S12339">
        <v>3</v>
      </c>
    </row>
    <row r="12340" spans="1:19" x14ac:dyDescent="0.35">
      <c r="A12340">
        <v>112442</v>
      </c>
      <c r="B12340" t="s">
        <v>4007</v>
      </c>
      <c r="C12340" t="s">
        <v>4012</v>
      </c>
      <c r="D12340" t="s">
        <v>7279</v>
      </c>
      <c r="E12340" t="s">
        <v>35244</v>
      </c>
      <c r="F12340" t="s">
        <v>35245</v>
      </c>
      <c r="G12340">
        <v>7639309864</v>
      </c>
      <c r="H12340" t="s">
        <v>35246</v>
      </c>
      <c r="I12340">
        <v>614612</v>
      </c>
      <c r="J12340" t="s">
        <v>7</v>
      </c>
      <c r="K12340">
        <v>1</v>
      </c>
      <c r="L12340" t="s">
        <v>6</v>
      </c>
      <c r="M12340">
        <v>2</v>
      </c>
      <c r="N12340" t="s">
        <v>45893</v>
      </c>
      <c r="O12340">
        <v>1</v>
      </c>
      <c r="P12340">
        <v>2023</v>
      </c>
      <c r="Q12340">
        <v>4</v>
      </c>
      <c r="R12340" t="s">
        <v>45909</v>
      </c>
      <c r="S12340">
        <v>3</v>
      </c>
    </row>
    <row r="12341" spans="1:19" x14ac:dyDescent="0.35">
      <c r="A12341">
        <v>112443</v>
      </c>
      <c r="B12341" t="s">
        <v>4007</v>
      </c>
      <c r="C12341" t="s">
        <v>4379</v>
      </c>
      <c r="D12341" t="s">
        <v>7279</v>
      </c>
      <c r="E12341" t="s">
        <v>35247</v>
      </c>
      <c r="F12341" t="s">
        <v>35248</v>
      </c>
      <c r="G12341">
        <v>9786145365</v>
      </c>
      <c r="H12341" t="s">
        <v>35249</v>
      </c>
      <c r="I12341">
        <v>614801</v>
      </c>
      <c r="J12341" t="s">
        <v>132</v>
      </c>
      <c r="K12341">
        <v>2</v>
      </c>
      <c r="L12341" t="s">
        <v>6</v>
      </c>
      <c r="M12341">
        <v>2</v>
      </c>
      <c r="N12341" t="s">
        <v>45893</v>
      </c>
      <c r="O12341">
        <v>1</v>
      </c>
      <c r="P12341">
        <v>2022</v>
      </c>
      <c r="Q12341">
        <v>3</v>
      </c>
      <c r="R12341" t="s">
        <v>45909</v>
      </c>
      <c r="S12341">
        <v>3</v>
      </c>
    </row>
    <row r="12342" spans="1:19" x14ac:dyDescent="0.35">
      <c r="A12342">
        <v>112444</v>
      </c>
      <c r="B12342" t="s">
        <v>4007</v>
      </c>
      <c r="C12342" t="s">
        <v>4012</v>
      </c>
      <c r="D12342" t="s">
        <v>7279</v>
      </c>
      <c r="E12342" t="s">
        <v>35250</v>
      </c>
      <c r="F12342" t="s">
        <v>35251</v>
      </c>
      <c r="G12342" t="s">
        <v>35252</v>
      </c>
      <c r="H12342" t="s">
        <v>35253</v>
      </c>
      <c r="I12342">
        <v>614804</v>
      </c>
      <c r="J12342" t="s">
        <v>4182</v>
      </c>
      <c r="K12342">
        <v>3</v>
      </c>
      <c r="L12342" t="s">
        <v>6</v>
      </c>
      <c r="M12342">
        <v>2</v>
      </c>
      <c r="N12342" t="s">
        <v>45893</v>
      </c>
      <c r="O12342">
        <v>1</v>
      </c>
      <c r="P12342">
        <v>2022</v>
      </c>
      <c r="Q12342">
        <v>3</v>
      </c>
      <c r="R12342" t="s">
        <v>45909</v>
      </c>
      <c r="S12342">
        <v>3</v>
      </c>
    </row>
    <row r="12343" spans="1:19" x14ac:dyDescent="0.35">
      <c r="A12343">
        <v>112445</v>
      </c>
      <c r="B12343" t="s">
        <v>4007</v>
      </c>
      <c r="C12343" t="s">
        <v>4379</v>
      </c>
      <c r="D12343" t="s">
        <v>7279</v>
      </c>
      <c r="E12343" t="s">
        <v>35254</v>
      </c>
      <c r="F12343" t="s">
        <v>35255</v>
      </c>
      <c r="G12343" t="s">
        <v>35256</v>
      </c>
      <c r="H12343" t="s">
        <v>35257</v>
      </c>
      <c r="I12343">
        <v>614801</v>
      </c>
      <c r="J12343" t="s">
        <v>7</v>
      </c>
      <c r="K12343">
        <v>1</v>
      </c>
      <c r="L12343" t="s">
        <v>81</v>
      </c>
      <c r="M12343">
        <v>1</v>
      </c>
      <c r="N12343" t="s">
        <v>77</v>
      </c>
      <c r="O12343">
        <v>4</v>
      </c>
      <c r="P12343">
        <v>2022</v>
      </c>
      <c r="Q12343">
        <v>3</v>
      </c>
      <c r="R12343" t="s">
        <v>45909</v>
      </c>
      <c r="S12343">
        <v>3</v>
      </c>
    </row>
    <row r="12344" spans="1:19" x14ac:dyDescent="0.35">
      <c r="A12344">
        <v>112446</v>
      </c>
      <c r="B12344" t="s">
        <v>4007</v>
      </c>
      <c r="C12344" t="s">
        <v>4012</v>
      </c>
      <c r="D12344" t="s">
        <v>7279</v>
      </c>
      <c r="E12344" t="s">
        <v>35258</v>
      </c>
      <c r="F12344" t="s">
        <v>35259</v>
      </c>
      <c r="G12344">
        <v>9655927533</v>
      </c>
      <c r="H12344" t="s">
        <v>35260</v>
      </c>
      <c r="I12344">
        <v>614612</v>
      </c>
      <c r="J12344" t="s">
        <v>7</v>
      </c>
      <c r="K12344">
        <v>1</v>
      </c>
      <c r="L12344" t="s">
        <v>6</v>
      </c>
      <c r="M12344">
        <v>2</v>
      </c>
      <c r="N12344" t="s">
        <v>45893</v>
      </c>
      <c r="O12344">
        <v>1</v>
      </c>
      <c r="P12344">
        <v>2022</v>
      </c>
      <c r="Q12344">
        <v>3</v>
      </c>
      <c r="R12344" t="s">
        <v>45909</v>
      </c>
      <c r="S12344">
        <v>3</v>
      </c>
    </row>
    <row r="12345" spans="1:19" x14ac:dyDescent="0.35">
      <c r="A12345">
        <v>112447</v>
      </c>
      <c r="B12345" t="s">
        <v>4007</v>
      </c>
      <c r="C12345" t="s">
        <v>4379</v>
      </c>
      <c r="D12345" t="s">
        <v>7279</v>
      </c>
      <c r="E12345" t="s">
        <v>35261</v>
      </c>
      <c r="F12345" t="s">
        <v>35262</v>
      </c>
      <c r="G12345">
        <v>6382482154</v>
      </c>
      <c r="H12345" t="s">
        <v>35263</v>
      </c>
      <c r="I12345">
        <v>614801</v>
      </c>
      <c r="J12345" t="s">
        <v>3044</v>
      </c>
      <c r="K12345">
        <v>3</v>
      </c>
      <c r="L12345" t="s">
        <v>6</v>
      </c>
      <c r="M12345">
        <v>2</v>
      </c>
      <c r="N12345" t="s">
        <v>45893</v>
      </c>
      <c r="O12345">
        <v>1</v>
      </c>
      <c r="P12345">
        <v>2023</v>
      </c>
      <c r="Q12345">
        <v>4</v>
      </c>
      <c r="R12345" t="s">
        <v>45909</v>
      </c>
      <c r="S12345">
        <v>3</v>
      </c>
    </row>
    <row r="12346" spans="1:19" x14ac:dyDescent="0.35">
      <c r="A12346">
        <v>112448</v>
      </c>
      <c r="B12346" t="s">
        <v>4007</v>
      </c>
      <c r="C12346" t="s">
        <v>4012</v>
      </c>
      <c r="D12346" t="s">
        <v>7279</v>
      </c>
      <c r="E12346" t="s">
        <v>35264</v>
      </c>
      <c r="F12346" t="s">
        <v>35265</v>
      </c>
      <c r="G12346">
        <v>8883722972</v>
      </c>
      <c r="H12346" t="s">
        <v>35266</v>
      </c>
      <c r="I12346">
        <v>614804</v>
      </c>
      <c r="J12346" t="s">
        <v>4052</v>
      </c>
      <c r="K12346">
        <v>3</v>
      </c>
      <c r="L12346" t="s">
        <v>6</v>
      </c>
      <c r="M12346">
        <v>2</v>
      </c>
      <c r="N12346" t="s">
        <v>45893</v>
      </c>
      <c r="O12346">
        <v>1</v>
      </c>
      <c r="P12346">
        <v>2023</v>
      </c>
      <c r="Q12346">
        <v>4</v>
      </c>
      <c r="R12346" t="s">
        <v>45909</v>
      </c>
      <c r="S12346">
        <v>3</v>
      </c>
    </row>
    <row r="12347" spans="1:19" x14ac:dyDescent="0.35">
      <c r="A12347">
        <v>112449</v>
      </c>
      <c r="B12347" t="s">
        <v>4007</v>
      </c>
      <c r="C12347" t="s">
        <v>4379</v>
      </c>
      <c r="D12347" t="s">
        <v>7279</v>
      </c>
      <c r="E12347" t="s">
        <v>35267</v>
      </c>
      <c r="F12347" t="s">
        <v>35268</v>
      </c>
      <c r="G12347">
        <v>9443835264</v>
      </c>
      <c r="H12347" t="s">
        <v>35269</v>
      </c>
      <c r="I12347">
        <v>614801</v>
      </c>
      <c r="J12347" t="s">
        <v>3652</v>
      </c>
      <c r="K12347">
        <v>3</v>
      </c>
      <c r="L12347" t="s">
        <v>6</v>
      </c>
      <c r="M12347">
        <v>2</v>
      </c>
      <c r="N12347" t="s">
        <v>45893</v>
      </c>
      <c r="O12347">
        <v>1</v>
      </c>
      <c r="P12347">
        <v>2023</v>
      </c>
      <c r="Q12347">
        <v>4</v>
      </c>
      <c r="R12347" t="s">
        <v>45909</v>
      </c>
      <c r="S12347">
        <v>3</v>
      </c>
    </row>
    <row r="12348" spans="1:19" x14ac:dyDescent="0.35">
      <c r="A12348">
        <v>112450</v>
      </c>
      <c r="B12348" t="s">
        <v>4007</v>
      </c>
      <c r="C12348" t="s">
        <v>4379</v>
      </c>
      <c r="D12348" t="s">
        <v>7279</v>
      </c>
      <c r="E12348" t="s">
        <v>35270</v>
      </c>
      <c r="F12348" t="s">
        <v>35271</v>
      </c>
      <c r="G12348">
        <v>9095946405</v>
      </c>
      <c r="H12348" t="s">
        <v>35272</v>
      </c>
      <c r="I12348">
        <v>614801</v>
      </c>
      <c r="J12348" t="s">
        <v>132</v>
      </c>
      <c r="K12348">
        <v>2</v>
      </c>
      <c r="L12348" t="s">
        <v>6</v>
      </c>
      <c r="M12348">
        <v>2</v>
      </c>
      <c r="N12348" t="s">
        <v>45893</v>
      </c>
      <c r="O12348">
        <v>1</v>
      </c>
      <c r="P12348">
        <v>2022</v>
      </c>
      <c r="Q12348">
        <v>3</v>
      </c>
      <c r="R12348" t="s">
        <v>45909</v>
      </c>
      <c r="S12348">
        <v>3</v>
      </c>
    </row>
    <row r="12349" spans="1:19" x14ac:dyDescent="0.35">
      <c r="A12349">
        <v>112451</v>
      </c>
      <c r="B12349" t="s">
        <v>4007</v>
      </c>
      <c r="C12349" t="s">
        <v>4012</v>
      </c>
      <c r="D12349" t="s">
        <v>7279</v>
      </c>
      <c r="E12349" t="s">
        <v>35273</v>
      </c>
      <c r="F12349" t="s">
        <v>35274</v>
      </c>
      <c r="G12349">
        <v>8526272641</v>
      </c>
      <c r="H12349" t="s">
        <v>35275</v>
      </c>
      <c r="I12349">
        <v>614804</v>
      </c>
      <c r="J12349" t="s">
        <v>3652</v>
      </c>
      <c r="K12349">
        <v>3</v>
      </c>
      <c r="L12349" t="s">
        <v>6</v>
      </c>
      <c r="M12349">
        <v>2</v>
      </c>
      <c r="N12349" t="s">
        <v>45893</v>
      </c>
      <c r="O12349">
        <v>1</v>
      </c>
      <c r="P12349">
        <v>2023</v>
      </c>
      <c r="Q12349">
        <v>4</v>
      </c>
      <c r="R12349" t="s">
        <v>45909</v>
      </c>
      <c r="S12349">
        <v>3</v>
      </c>
    </row>
    <row r="12350" spans="1:19" x14ac:dyDescent="0.35">
      <c r="A12350">
        <v>112452</v>
      </c>
      <c r="B12350" t="s">
        <v>4007</v>
      </c>
      <c r="C12350" t="s">
        <v>4379</v>
      </c>
      <c r="D12350" t="s">
        <v>7279</v>
      </c>
      <c r="E12350" t="s">
        <v>35276</v>
      </c>
      <c r="F12350" t="s">
        <v>35277</v>
      </c>
      <c r="G12350">
        <v>7010195396</v>
      </c>
      <c r="H12350" t="s">
        <v>35278</v>
      </c>
      <c r="I12350">
        <v>614624</v>
      </c>
      <c r="J12350" t="s">
        <v>132</v>
      </c>
      <c r="K12350">
        <v>2</v>
      </c>
      <c r="L12350" t="s">
        <v>6</v>
      </c>
      <c r="M12350">
        <v>2</v>
      </c>
      <c r="N12350" t="s">
        <v>45893</v>
      </c>
      <c r="O12350">
        <v>1</v>
      </c>
      <c r="P12350">
        <v>2023</v>
      </c>
      <c r="Q12350">
        <v>4</v>
      </c>
      <c r="R12350" t="s">
        <v>45909</v>
      </c>
      <c r="S12350">
        <v>3</v>
      </c>
    </row>
    <row r="12351" spans="1:19" x14ac:dyDescent="0.35">
      <c r="A12351">
        <v>112453</v>
      </c>
      <c r="B12351" t="s">
        <v>4007</v>
      </c>
      <c r="C12351" t="s">
        <v>4012</v>
      </c>
      <c r="D12351" t="s">
        <v>7279</v>
      </c>
      <c r="E12351" t="s">
        <v>35279</v>
      </c>
      <c r="F12351" t="s">
        <v>35280</v>
      </c>
      <c r="G12351">
        <v>6369995692</v>
      </c>
      <c r="H12351" t="s">
        <v>35281</v>
      </c>
      <c r="I12351">
        <v>614623</v>
      </c>
      <c r="J12351" t="s">
        <v>7</v>
      </c>
      <c r="K12351">
        <v>1</v>
      </c>
      <c r="L12351" t="s">
        <v>6</v>
      </c>
      <c r="M12351">
        <v>2</v>
      </c>
      <c r="N12351" t="s">
        <v>45893</v>
      </c>
      <c r="O12351">
        <v>1</v>
      </c>
      <c r="P12351">
        <v>2023</v>
      </c>
      <c r="Q12351">
        <v>4</v>
      </c>
      <c r="R12351" t="s">
        <v>45909</v>
      </c>
      <c r="S12351">
        <v>3</v>
      </c>
    </row>
    <row r="12352" spans="1:19" x14ac:dyDescent="0.35">
      <c r="A12352">
        <v>112454</v>
      </c>
      <c r="B12352" t="s">
        <v>4007</v>
      </c>
      <c r="C12352" t="s">
        <v>4012</v>
      </c>
      <c r="D12352" t="s">
        <v>7279</v>
      </c>
      <c r="E12352" t="s">
        <v>35282</v>
      </c>
      <c r="F12352" t="s">
        <v>35283</v>
      </c>
      <c r="G12352" t="s">
        <v>35284</v>
      </c>
      <c r="H12352" t="s">
        <v>35285</v>
      </c>
      <c r="I12352">
        <v>614804</v>
      </c>
      <c r="J12352" t="s">
        <v>4182</v>
      </c>
      <c r="K12352">
        <v>3</v>
      </c>
      <c r="L12352" t="s">
        <v>6</v>
      </c>
      <c r="M12352">
        <v>2</v>
      </c>
      <c r="N12352" t="s">
        <v>45893</v>
      </c>
      <c r="O12352">
        <v>1</v>
      </c>
      <c r="P12352">
        <v>2023</v>
      </c>
      <c r="Q12352">
        <v>4</v>
      </c>
      <c r="R12352" t="s">
        <v>45909</v>
      </c>
      <c r="S12352">
        <v>3</v>
      </c>
    </row>
    <row r="12353" spans="1:19" x14ac:dyDescent="0.35">
      <c r="A12353">
        <v>112455</v>
      </c>
      <c r="B12353" t="s">
        <v>4007</v>
      </c>
      <c r="C12353" t="s">
        <v>4012</v>
      </c>
      <c r="D12353" t="s">
        <v>7279</v>
      </c>
      <c r="E12353" t="s">
        <v>35286</v>
      </c>
      <c r="F12353" t="s">
        <v>35287</v>
      </c>
      <c r="G12353" t="s">
        <v>35288</v>
      </c>
      <c r="H12353" t="s">
        <v>35289</v>
      </c>
      <c r="I12353">
        <v>614612</v>
      </c>
      <c r="J12353" t="s">
        <v>3652</v>
      </c>
      <c r="K12353">
        <v>3</v>
      </c>
      <c r="L12353" t="s">
        <v>6</v>
      </c>
      <c r="M12353">
        <v>2</v>
      </c>
      <c r="N12353" t="s">
        <v>45893</v>
      </c>
      <c r="O12353">
        <v>1</v>
      </c>
      <c r="P12353">
        <v>2022</v>
      </c>
      <c r="Q12353">
        <v>3</v>
      </c>
      <c r="R12353" t="s">
        <v>45909</v>
      </c>
      <c r="S12353">
        <v>3</v>
      </c>
    </row>
    <row r="12354" spans="1:19" x14ac:dyDescent="0.35">
      <c r="A12354">
        <v>112456</v>
      </c>
      <c r="B12354" t="s">
        <v>4007</v>
      </c>
      <c r="C12354" t="s">
        <v>4379</v>
      </c>
      <c r="D12354" t="s">
        <v>7279</v>
      </c>
      <c r="E12354" t="s">
        <v>35290</v>
      </c>
      <c r="F12354" t="s">
        <v>35291</v>
      </c>
      <c r="G12354">
        <v>7502207294</v>
      </c>
      <c r="H12354" t="s">
        <v>35292</v>
      </c>
      <c r="I12354">
        <v>614801</v>
      </c>
      <c r="J12354" t="s">
        <v>12</v>
      </c>
      <c r="K12354">
        <v>2</v>
      </c>
      <c r="L12354" t="s">
        <v>6</v>
      </c>
      <c r="M12354">
        <v>2</v>
      </c>
      <c r="N12354" t="s">
        <v>45893</v>
      </c>
      <c r="O12354">
        <v>1</v>
      </c>
      <c r="P12354">
        <v>2022</v>
      </c>
      <c r="Q12354">
        <v>3</v>
      </c>
      <c r="R12354" t="s">
        <v>45909</v>
      </c>
      <c r="S12354">
        <v>3</v>
      </c>
    </row>
    <row r="12355" spans="1:19" x14ac:dyDescent="0.35">
      <c r="A12355">
        <v>112457</v>
      </c>
      <c r="B12355" t="s">
        <v>4007</v>
      </c>
      <c r="C12355" t="s">
        <v>4379</v>
      </c>
      <c r="D12355" t="s">
        <v>7279</v>
      </c>
      <c r="E12355" t="s">
        <v>35293</v>
      </c>
      <c r="F12355" t="s">
        <v>35294</v>
      </c>
      <c r="G12355">
        <v>9786370046</v>
      </c>
      <c r="H12355" t="s">
        <v>35295</v>
      </c>
      <c r="I12355">
        <v>614801</v>
      </c>
      <c r="J12355" t="s">
        <v>7</v>
      </c>
      <c r="K12355">
        <v>1</v>
      </c>
      <c r="L12355" t="s">
        <v>81</v>
      </c>
      <c r="M12355">
        <v>1</v>
      </c>
      <c r="N12355" t="s">
        <v>77</v>
      </c>
      <c r="O12355">
        <v>4</v>
      </c>
      <c r="P12355">
        <v>2020</v>
      </c>
      <c r="Q12355">
        <v>1</v>
      </c>
      <c r="R12355" t="s">
        <v>45910</v>
      </c>
      <c r="S12355">
        <v>1</v>
      </c>
    </row>
    <row r="12356" spans="1:19" x14ac:dyDescent="0.35">
      <c r="A12356">
        <v>112458</v>
      </c>
      <c r="B12356" t="s">
        <v>4007</v>
      </c>
      <c r="C12356" t="s">
        <v>4379</v>
      </c>
      <c r="D12356" t="s">
        <v>7279</v>
      </c>
      <c r="E12356" t="s">
        <v>35296</v>
      </c>
      <c r="F12356" t="s">
        <v>35297</v>
      </c>
      <c r="G12356">
        <v>9655588320</v>
      </c>
      <c r="H12356" t="s">
        <v>35298</v>
      </c>
      <c r="I12356">
        <v>622304</v>
      </c>
      <c r="J12356" t="s">
        <v>7</v>
      </c>
      <c r="K12356">
        <v>1</v>
      </c>
      <c r="L12356" t="s">
        <v>6</v>
      </c>
      <c r="M12356">
        <v>2</v>
      </c>
      <c r="N12356" t="s">
        <v>45893</v>
      </c>
      <c r="O12356">
        <v>1</v>
      </c>
      <c r="P12356">
        <v>2022</v>
      </c>
      <c r="Q12356">
        <v>3</v>
      </c>
      <c r="R12356" t="s">
        <v>45909</v>
      </c>
      <c r="S12356">
        <v>3</v>
      </c>
    </row>
    <row r="12357" spans="1:19" x14ac:dyDescent="0.35">
      <c r="A12357">
        <v>112459</v>
      </c>
      <c r="B12357" t="s">
        <v>4007</v>
      </c>
      <c r="C12357" t="s">
        <v>4379</v>
      </c>
      <c r="D12357" t="s">
        <v>7279</v>
      </c>
      <c r="E12357" t="s">
        <v>35299</v>
      </c>
      <c r="F12357" t="s">
        <v>35300</v>
      </c>
      <c r="G12357">
        <v>9787278599</v>
      </c>
      <c r="H12357" t="s">
        <v>35301</v>
      </c>
      <c r="I12357">
        <v>622304</v>
      </c>
      <c r="J12357" t="s">
        <v>132</v>
      </c>
      <c r="K12357">
        <v>2</v>
      </c>
      <c r="L12357" t="s">
        <v>6</v>
      </c>
      <c r="M12357">
        <v>2</v>
      </c>
      <c r="N12357" t="s">
        <v>45893</v>
      </c>
      <c r="O12357">
        <v>1</v>
      </c>
      <c r="P12357">
        <v>2022</v>
      </c>
      <c r="Q12357">
        <v>3</v>
      </c>
      <c r="R12357" t="s">
        <v>45909</v>
      </c>
      <c r="S12357">
        <v>3</v>
      </c>
    </row>
    <row r="12358" spans="1:19" x14ac:dyDescent="0.35">
      <c r="A12358">
        <v>112460</v>
      </c>
      <c r="B12358" t="s">
        <v>4007</v>
      </c>
      <c r="C12358" t="s">
        <v>4012</v>
      </c>
      <c r="D12358" t="s">
        <v>7279</v>
      </c>
      <c r="E12358" t="s">
        <v>35302</v>
      </c>
      <c r="F12358" t="s">
        <v>35303</v>
      </c>
      <c r="G12358" t="s">
        <v>35304</v>
      </c>
      <c r="H12358" t="s">
        <v>35305</v>
      </c>
      <c r="I12358">
        <v>614612</v>
      </c>
      <c r="J12358" t="s">
        <v>4097</v>
      </c>
      <c r="K12358">
        <v>3</v>
      </c>
      <c r="L12358" t="s">
        <v>6</v>
      </c>
      <c r="M12358">
        <v>2</v>
      </c>
      <c r="N12358" t="s">
        <v>45893</v>
      </c>
      <c r="O12358">
        <v>1</v>
      </c>
      <c r="P12358">
        <v>2023</v>
      </c>
      <c r="Q12358">
        <v>4</v>
      </c>
      <c r="R12358" t="s">
        <v>45909</v>
      </c>
      <c r="S12358">
        <v>3</v>
      </c>
    </row>
    <row r="12359" spans="1:19" x14ac:dyDescent="0.35">
      <c r="A12359">
        <v>112461</v>
      </c>
      <c r="B12359" t="s">
        <v>4007</v>
      </c>
      <c r="C12359" t="s">
        <v>4379</v>
      </c>
      <c r="D12359" t="s">
        <v>7279</v>
      </c>
      <c r="E12359" t="s">
        <v>35306</v>
      </c>
      <c r="F12359" t="s">
        <v>35307</v>
      </c>
      <c r="G12359">
        <v>9159112030</v>
      </c>
      <c r="H12359" t="s">
        <v>35308</v>
      </c>
      <c r="I12359">
        <v>614624</v>
      </c>
      <c r="J12359" t="s">
        <v>3044</v>
      </c>
      <c r="K12359">
        <v>3</v>
      </c>
      <c r="L12359" t="s">
        <v>6</v>
      </c>
      <c r="M12359">
        <v>2</v>
      </c>
      <c r="N12359" t="s">
        <v>45893</v>
      </c>
      <c r="O12359">
        <v>1</v>
      </c>
      <c r="P12359">
        <v>2021</v>
      </c>
      <c r="Q12359">
        <v>2</v>
      </c>
      <c r="R12359" t="s">
        <v>45909</v>
      </c>
      <c r="S12359">
        <v>3</v>
      </c>
    </row>
    <row r="12360" spans="1:19" x14ac:dyDescent="0.35">
      <c r="A12360">
        <v>112462</v>
      </c>
      <c r="B12360" t="s">
        <v>4007</v>
      </c>
      <c r="C12360" t="s">
        <v>4012</v>
      </c>
      <c r="D12360" t="s">
        <v>7279</v>
      </c>
      <c r="E12360" t="s">
        <v>35309</v>
      </c>
      <c r="F12360" t="s">
        <v>35310</v>
      </c>
      <c r="G12360">
        <v>8438074706</v>
      </c>
      <c r="H12360" t="s">
        <v>35311</v>
      </c>
      <c r="I12360">
        <v>614804</v>
      </c>
      <c r="J12360" t="s">
        <v>12</v>
      </c>
      <c r="K12360">
        <v>2</v>
      </c>
      <c r="L12360" t="s">
        <v>6</v>
      </c>
      <c r="M12360">
        <v>2</v>
      </c>
      <c r="N12360" t="s">
        <v>45893</v>
      </c>
      <c r="O12360">
        <v>1</v>
      </c>
      <c r="P12360">
        <v>2021</v>
      </c>
      <c r="Q12360">
        <v>2</v>
      </c>
      <c r="R12360" t="s">
        <v>45909</v>
      </c>
      <c r="S12360">
        <v>3</v>
      </c>
    </row>
    <row r="12361" spans="1:19" x14ac:dyDescent="0.35">
      <c r="A12361">
        <v>112463</v>
      </c>
      <c r="B12361" t="s">
        <v>4007</v>
      </c>
      <c r="C12361" t="s">
        <v>4379</v>
      </c>
      <c r="D12361" t="s">
        <v>7279</v>
      </c>
      <c r="E12361" t="s">
        <v>35312</v>
      </c>
      <c r="F12361" t="s">
        <v>35313</v>
      </c>
      <c r="G12361">
        <v>8489053741</v>
      </c>
      <c r="H12361" t="s">
        <v>35314</v>
      </c>
      <c r="I12361">
        <v>622304</v>
      </c>
      <c r="J12361" t="s">
        <v>3044</v>
      </c>
      <c r="K12361">
        <v>3</v>
      </c>
      <c r="L12361" t="s">
        <v>6</v>
      </c>
      <c r="M12361">
        <v>2</v>
      </c>
      <c r="N12361" t="s">
        <v>45893</v>
      </c>
      <c r="O12361">
        <v>1</v>
      </c>
      <c r="P12361">
        <v>2023</v>
      </c>
      <c r="Q12361">
        <v>4</v>
      </c>
      <c r="R12361" t="s">
        <v>45909</v>
      </c>
      <c r="S12361">
        <v>3</v>
      </c>
    </row>
    <row r="12362" spans="1:19" x14ac:dyDescent="0.35">
      <c r="A12362">
        <v>112464</v>
      </c>
      <c r="B12362" t="s">
        <v>4007</v>
      </c>
      <c r="C12362" t="s">
        <v>4379</v>
      </c>
      <c r="D12362" t="s">
        <v>7279</v>
      </c>
      <c r="E12362" t="s">
        <v>35315</v>
      </c>
      <c r="F12362" t="s">
        <v>35316</v>
      </c>
      <c r="G12362">
        <v>9943871923</v>
      </c>
      <c r="H12362" t="s">
        <v>35317</v>
      </c>
      <c r="I12362">
        <v>614801</v>
      </c>
      <c r="J12362" t="s">
        <v>3044</v>
      </c>
      <c r="K12362">
        <v>3</v>
      </c>
      <c r="L12362" t="s">
        <v>6</v>
      </c>
      <c r="M12362">
        <v>2</v>
      </c>
      <c r="N12362" t="s">
        <v>45893</v>
      </c>
      <c r="O12362">
        <v>1</v>
      </c>
      <c r="P12362">
        <v>2022</v>
      </c>
      <c r="Q12362">
        <v>3</v>
      </c>
      <c r="R12362" t="s">
        <v>45909</v>
      </c>
      <c r="S12362">
        <v>3</v>
      </c>
    </row>
    <row r="12363" spans="1:19" x14ac:dyDescent="0.35">
      <c r="A12363">
        <v>112465</v>
      </c>
      <c r="B12363" t="s">
        <v>4007</v>
      </c>
      <c r="C12363" t="s">
        <v>4379</v>
      </c>
      <c r="D12363" t="s">
        <v>7279</v>
      </c>
      <c r="E12363" t="s">
        <v>35318</v>
      </c>
      <c r="F12363" t="s">
        <v>35319</v>
      </c>
      <c r="G12363">
        <v>9384512458</v>
      </c>
      <c r="H12363" t="s">
        <v>35320</v>
      </c>
      <c r="I12363">
        <v>614624</v>
      </c>
      <c r="J12363" t="s">
        <v>132</v>
      </c>
      <c r="K12363">
        <v>2</v>
      </c>
      <c r="L12363" t="s">
        <v>6</v>
      </c>
      <c r="M12363">
        <v>2</v>
      </c>
      <c r="N12363" t="s">
        <v>45893</v>
      </c>
      <c r="O12363">
        <v>1</v>
      </c>
      <c r="P12363">
        <v>2022</v>
      </c>
      <c r="Q12363">
        <v>3</v>
      </c>
      <c r="R12363" t="s">
        <v>45909</v>
      </c>
      <c r="S12363">
        <v>3</v>
      </c>
    </row>
    <row r="12364" spans="1:19" x14ac:dyDescent="0.35">
      <c r="A12364">
        <v>112466</v>
      </c>
      <c r="B12364" t="s">
        <v>4007</v>
      </c>
      <c r="C12364" t="s">
        <v>4379</v>
      </c>
      <c r="D12364" t="s">
        <v>7279</v>
      </c>
      <c r="E12364" t="s">
        <v>35321</v>
      </c>
      <c r="F12364" t="s">
        <v>35322</v>
      </c>
      <c r="G12364">
        <v>8438085567</v>
      </c>
      <c r="H12364" t="s">
        <v>35323</v>
      </c>
      <c r="I12364">
        <v>614624</v>
      </c>
      <c r="J12364" t="s">
        <v>3850</v>
      </c>
      <c r="K12364">
        <v>3</v>
      </c>
      <c r="L12364" t="s">
        <v>6</v>
      </c>
      <c r="M12364">
        <v>2</v>
      </c>
      <c r="N12364" t="s">
        <v>45893</v>
      </c>
      <c r="O12364">
        <v>1</v>
      </c>
      <c r="P12364">
        <v>2022</v>
      </c>
      <c r="Q12364">
        <v>3</v>
      </c>
      <c r="R12364" t="s">
        <v>45909</v>
      </c>
      <c r="S12364">
        <v>3</v>
      </c>
    </row>
    <row r="12365" spans="1:19" x14ac:dyDescent="0.35">
      <c r="A12365">
        <v>112467</v>
      </c>
      <c r="B12365" t="s">
        <v>4007</v>
      </c>
      <c r="C12365" t="s">
        <v>4379</v>
      </c>
      <c r="D12365" t="s">
        <v>7279</v>
      </c>
      <c r="E12365" t="s">
        <v>35324</v>
      </c>
      <c r="F12365" t="s">
        <v>35325</v>
      </c>
      <c r="G12365">
        <v>9655571301</v>
      </c>
      <c r="H12365" t="s">
        <v>35326</v>
      </c>
      <c r="I12365">
        <v>614624</v>
      </c>
      <c r="J12365" t="s">
        <v>132</v>
      </c>
      <c r="K12365">
        <v>2</v>
      </c>
      <c r="L12365" t="s">
        <v>6</v>
      </c>
      <c r="M12365">
        <v>2</v>
      </c>
      <c r="N12365" t="s">
        <v>45893</v>
      </c>
      <c r="O12365">
        <v>1</v>
      </c>
      <c r="P12365">
        <v>2021</v>
      </c>
      <c r="Q12365">
        <v>2</v>
      </c>
      <c r="R12365" t="s">
        <v>45909</v>
      </c>
      <c r="S12365">
        <v>3</v>
      </c>
    </row>
    <row r="12366" spans="1:19" x14ac:dyDescent="0.35">
      <c r="A12366">
        <v>112468</v>
      </c>
      <c r="B12366" t="s">
        <v>4007</v>
      </c>
      <c r="C12366" t="s">
        <v>4379</v>
      </c>
      <c r="D12366" t="s">
        <v>7279</v>
      </c>
      <c r="E12366" t="s">
        <v>35327</v>
      </c>
      <c r="F12366" t="s">
        <v>35328</v>
      </c>
      <c r="G12366">
        <v>7373437968</v>
      </c>
      <c r="H12366" t="s">
        <v>35329</v>
      </c>
      <c r="I12366">
        <v>614801</v>
      </c>
      <c r="J12366" t="s">
        <v>3044</v>
      </c>
      <c r="K12366">
        <v>3</v>
      </c>
      <c r="L12366" t="s">
        <v>6</v>
      </c>
      <c r="M12366">
        <v>2</v>
      </c>
      <c r="N12366" t="s">
        <v>45893</v>
      </c>
      <c r="O12366">
        <v>1</v>
      </c>
      <c r="P12366">
        <v>2023</v>
      </c>
      <c r="Q12366">
        <v>4</v>
      </c>
      <c r="R12366" t="s">
        <v>45909</v>
      </c>
      <c r="S12366">
        <v>3</v>
      </c>
    </row>
    <row r="12367" spans="1:19" x14ac:dyDescent="0.35">
      <c r="A12367">
        <v>112469</v>
      </c>
      <c r="B12367" t="s">
        <v>4007</v>
      </c>
      <c r="C12367" t="s">
        <v>4379</v>
      </c>
      <c r="D12367" t="s">
        <v>7279</v>
      </c>
      <c r="E12367" t="s">
        <v>35330</v>
      </c>
      <c r="F12367" t="s">
        <v>35331</v>
      </c>
      <c r="G12367" t="s">
        <v>35332</v>
      </c>
      <c r="H12367" t="s">
        <v>35333</v>
      </c>
      <c r="I12367">
        <v>614624</v>
      </c>
      <c r="J12367" t="s">
        <v>132</v>
      </c>
      <c r="K12367">
        <v>2</v>
      </c>
      <c r="L12367" t="s">
        <v>6</v>
      </c>
      <c r="M12367">
        <v>2</v>
      </c>
      <c r="N12367" t="s">
        <v>45893</v>
      </c>
      <c r="O12367">
        <v>1</v>
      </c>
      <c r="P12367">
        <v>2022</v>
      </c>
      <c r="Q12367">
        <v>3</v>
      </c>
      <c r="R12367" t="s">
        <v>45909</v>
      </c>
      <c r="S12367">
        <v>3</v>
      </c>
    </row>
    <row r="12368" spans="1:19" x14ac:dyDescent="0.35">
      <c r="A12368">
        <v>112470</v>
      </c>
      <c r="B12368" t="s">
        <v>4007</v>
      </c>
      <c r="C12368" t="s">
        <v>4012</v>
      </c>
      <c r="D12368" t="s">
        <v>7279</v>
      </c>
      <c r="E12368" t="s">
        <v>35334</v>
      </c>
      <c r="F12368" t="s">
        <v>35335</v>
      </c>
      <c r="G12368">
        <v>7708454152</v>
      </c>
      <c r="H12368" t="s">
        <v>35336</v>
      </c>
      <c r="I12368">
        <v>614623</v>
      </c>
      <c r="J12368" t="s">
        <v>7</v>
      </c>
      <c r="K12368">
        <v>1</v>
      </c>
      <c r="L12368" t="s">
        <v>59</v>
      </c>
      <c r="M12368">
        <v>1</v>
      </c>
      <c r="N12368" t="s">
        <v>281</v>
      </c>
      <c r="O12368">
        <v>5</v>
      </c>
      <c r="P12368">
        <v>2022</v>
      </c>
      <c r="Q12368">
        <v>3</v>
      </c>
      <c r="R12368" t="s">
        <v>45909</v>
      </c>
      <c r="S12368">
        <v>3</v>
      </c>
    </row>
    <row r="12369" spans="1:19" x14ac:dyDescent="0.35">
      <c r="A12369">
        <v>112471</v>
      </c>
      <c r="B12369" t="s">
        <v>4007</v>
      </c>
      <c r="C12369" t="s">
        <v>4012</v>
      </c>
      <c r="D12369" t="s">
        <v>7279</v>
      </c>
      <c r="E12369" t="s">
        <v>35337</v>
      </c>
      <c r="F12369" t="s">
        <v>35338</v>
      </c>
      <c r="G12369" t="s">
        <v>35339</v>
      </c>
      <c r="H12369" t="s">
        <v>35340</v>
      </c>
      <c r="I12369">
        <v>614612</v>
      </c>
      <c r="J12369" t="s">
        <v>4097</v>
      </c>
      <c r="K12369">
        <v>3</v>
      </c>
      <c r="L12369" t="s">
        <v>6</v>
      </c>
      <c r="M12369">
        <v>2</v>
      </c>
      <c r="N12369" t="s">
        <v>45893</v>
      </c>
      <c r="O12369">
        <v>1</v>
      </c>
      <c r="P12369">
        <v>2023</v>
      </c>
      <c r="Q12369">
        <v>4</v>
      </c>
      <c r="R12369" t="s">
        <v>45909</v>
      </c>
      <c r="S12369">
        <v>3</v>
      </c>
    </row>
    <row r="12370" spans="1:19" x14ac:dyDescent="0.35">
      <c r="A12370">
        <v>112472</v>
      </c>
      <c r="B12370" t="s">
        <v>4007</v>
      </c>
      <c r="C12370" t="s">
        <v>4379</v>
      </c>
      <c r="D12370" t="s">
        <v>7279</v>
      </c>
      <c r="E12370" t="s">
        <v>35341</v>
      </c>
      <c r="F12370" t="s">
        <v>35342</v>
      </c>
      <c r="G12370">
        <v>8098510632</v>
      </c>
      <c r="H12370" t="s">
        <v>35343</v>
      </c>
      <c r="I12370">
        <v>614624</v>
      </c>
      <c r="J12370" t="s">
        <v>7</v>
      </c>
      <c r="K12370">
        <v>1</v>
      </c>
      <c r="L12370" t="s">
        <v>59</v>
      </c>
      <c r="M12370">
        <v>1</v>
      </c>
      <c r="N12370" t="s">
        <v>281</v>
      </c>
      <c r="O12370">
        <v>5</v>
      </c>
      <c r="P12370">
        <v>2022</v>
      </c>
      <c r="Q12370">
        <v>3</v>
      </c>
      <c r="R12370" t="s">
        <v>45909</v>
      </c>
      <c r="S12370">
        <v>3</v>
      </c>
    </row>
    <row r="12371" spans="1:19" x14ac:dyDescent="0.35">
      <c r="A12371">
        <v>112473</v>
      </c>
      <c r="B12371" t="s">
        <v>4007</v>
      </c>
      <c r="C12371" t="s">
        <v>4379</v>
      </c>
      <c r="D12371" t="s">
        <v>7279</v>
      </c>
      <c r="E12371" t="s">
        <v>35344</v>
      </c>
      <c r="F12371" t="s">
        <v>35345</v>
      </c>
      <c r="G12371">
        <v>9597280389</v>
      </c>
      <c r="H12371" t="s">
        <v>35346</v>
      </c>
      <c r="I12371">
        <v>614624</v>
      </c>
      <c r="J12371" t="s">
        <v>132</v>
      </c>
      <c r="K12371">
        <v>2</v>
      </c>
      <c r="L12371" t="s">
        <v>6</v>
      </c>
      <c r="M12371">
        <v>2</v>
      </c>
      <c r="N12371" t="s">
        <v>45893</v>
      </c>
      <c r="O12371">
        <v>1</v>
      </c>
      <c r="P12371">
        <v>2022</v>
      </c>
      <c r="Q12371">
        <v>3</v>
      </c>
      <c r="R12371" t="s">
        <v>45909</v>
      </c>
      <c r="S12371">
        <v>3</v>
      </c>
    </row>
    <row r="12372" spans="1:19" x14ac:dyDescent="0.35">
      <c r="A12372">
        <v>112474</v>
      </c>
      <c r="B12372" t="s">
        <v>4007</v>
      </c>
      <c r="C12372" t="s">
        <v>4379</v>
      </c>
      <c r="D12372" t="s">
        <v>7279</v>
      </c>
      <c r="E12372" t="s">
        <v>35347</v>
      </c>
      <c r="F12372" t="s">
        <v>35348</v>
      </c>
      <c r="G12372" t="s">
        <v>35349</v>
      </c>
      <c r="H12372" t="s">
        <v>35350</v>
      </c>
      <c r="I12372">
        <v>614624</v>
      </c>
      <c r="J12372" t="s">
        <v>3652</v>
      </c>
      <c r="K12372">
        <v>3</v>
      </c>
      <c r="L12372" t="s">
        <v>6</v>
      </c>
      <c r="M12372">
        <v>2</v>
      </c>
      <c r="N12372" t="s">
        <v>45893</v>
      </c>
      <c r="O12372">
        <v>1</v>
      </c>
      <c r="P12372">
        <v>2021</v>
      </c>
      <c r="Q12372">
        <v>2</v>
      </c>
      <c r="R12372" t="s">
        <v>45909</v>
      </c>
      <c r="S12372">
        <v>3</v>
      </c>
    </row>
    <row r="12373" spans="1:19" x14ac:dyDescent="0.35">
      <c r="A12373">
        <v>112475</v>
      </c>
      <c r="B12373" t="s">
        <v>4007</v>
      </c>
      <c r="C12373" t="s">
        <v>4012</v>
      </c>
      <c r="D12373" t="s">
        <v>7279</v>
      </c>
      <c r="E12373" t="s">
        <v>35351</v>
      </c>
      <c r="F12373" t="s">
        <v>35352</v>
      </c>
      <c r="G12373">
        <v>9094985253</v>
      </c>
      <c r="H12373" t="s">
        <v>35353</v>
      </c>
      <c r="I12373">
        <v>614804</v>
      </c>
      <c r="J12373" t="s">
        <v>7</v>
      </c>
      <c r="K12373">
        <v>1</v>
      </c>
      <c r="L12373" t="s">
        <v>81</v>
      </c>
      <c r="M12373">
        <v>1</v>
      </c>
      <c r="N12373" t="s">
        <v>77</v>
      </c>
      <c r="O12373">
        <v>4</v>
      </c>
      <c r="P12373">
        <v>2023</v>
      </c>
      <c r="Q12373">
        <v>4</v>
      </c>
      <c r="R12373" t="s">
        <v>45909</v>
      </c>
      <c r="S12373">
        <v>3</v>
      </c>
    </row>
    <row r="12374" spans="1:19" x14ac:dyDescent="0.35">
      <c r="A12374">
        <v>112476</v>
      </c>
      <c r="B12374" t="s">
        <v>4007</v>
      </c>
      <c r="C12374" t="s">
        <v>4379</v>
      </c>
      <c r="D12374" t="s">
        <v>7279</v>
      </c>
      <c r="E12374" t="s">
        <v>35354</v>
      </c>
      <c r="F12374" t="s">
        <v>35355</v>
      </c>
      <c r="G12374">
        <v>9384959305</v>
      </c>
      <c r="H12374" t="s">
        <v>35356</v>
      </c>
      <c r="I12374">
        <v>614801</v>
      </c>
      <c r="J12374" t="s">
        <v>12</v>
      </c>
      <c r="K12374">
        <v>2</v>
      </c>
      <c r="L12374" t="s">
        <v>6</v>
      </c>
      <c r="M12374">
        <v>2</v>
      </c>
      <c r="N12374" t="s">
        <v>45893</v>
      </c>
      <c r="O12374">
        <v>1</v>
      </c>
      <c r="P12374">
        <v>2022</v>
      </c>
      <c r="Q12374">
        <v>3</v>
      </c>
      <c r="R12374" t="s">
        <v>45909</v>
      </c>
      <c r="S12374">
        <v>3</v>
      </c>
    </row>
    <row r="12375" spans="1:19" x14ac:dyDescent="0.35">
      <c r="A12375">
        <v>112477</v>
      </c>
      <c r="B12375" t="s">
        <v>4007</v>
      </c>
      <c r="C12375" t="s">
        <v>4379</v>
      </c>
      <c r="D12375" t="s">
        <v>7279</v>
      </c>
      <c r="E12375" t="s">
        <v>35357</v>
      </c>
      <c r="F12375" t="s">
        <v>35358</v>
      </c>
      <c r="G12375">
        <v>9655717625</v>
      </c>
      <c r="H12375" t="s">
        <v>35359</v>
      </c>
      <c r="I12375">
        <v>614624</v>
      </c>
      <c r="J12375" t="s">
        <v>7</v>
      </c>
      <c r="K12375">
        <v>1</v>
      </c>
      <c r="L12375" t="s">
        <v>59</v>
      </c>
      <c r="M12375">
        <v>1</v>
      </c>
      <c r="N12375" t="s">
        <v>77</v>
      </c>
      <c r="O12375">
        <v>4</v>
      </c>
      <c r="P12375">
        <v>2022</v>
      </c>
      <c r="Q12375">
        <v>3</v>
      </c>
      <c r="R12375" t="s">
        <v>45909</v>
      </c>
      <c r="S12375">
        <v>3</v>
      </c>
    </row>
    <row r="12376" spans="1:19" x14ac:dyDescent="0.35">
      <c r="A12376">
        <v>112478</v>
      </c>
      <c r="B12376" t="s">
        <v>4007</v>
      </c>
      <c r="C12376" t="s">
        <v>4012</v>
      </c>
      <c r="D12376" t="s">
        <v>7279</v>
      </c>
      <c r="E12376" t="s">
        <v>35360</v>
      </c>
      <c r="F12376" t="s">
        <v>35361</v>
      </c>
      <c r="G12376">
        <v>9952448212</v>
      </c>
      <c r="H12376" t="s">
        <v>35362</v>
      </c>
      <c r="I12376">
        <v>614623</v>
      </c>
      <c r="J12376" t="s">
        <v>7</v>
      </c>
      <c r="K12376">
        <v>1</v>
      </c>
      <c r="L12376" t="s">
        <v>6</v>
      </c>
      <c r="M12376">
        <v>2</v>
      </c>
      <c r="N12376" t="s">
        <v>45893</v>
      </c>
      <c r="O12376">
        <v>1</v>
      </c>
      <c r="P12376">
        <v>2023</v>
      </c>
      <c r="Q12376">
        <v>4</v>
      </c>
      <c r="R12376" t="s">
        <v>45909</v>
      </c>
      <c r="S12376">
        <v>3</v>
      </c>
    </row>
    <row r="12377" spans="1:19" x14ac:dyDescent="0.35">
      <c r="A12377">
        <v>112479</v>
      </c>
      <c r="B12377" t="s">
        <v>4007</v>
      </c>
      <c r="C12377" t="s">
        <v>4379</v>
      </c>
      <c r="D12377" t="s">
        <v>7279</v>
      </c>
      <c r="E12377" t="s">
        <v>35363</v>
      </c>
      <c r="F12377" t="s">
        <v>35364</v>
      </c>
      <c r="G12377">
        <v>9150906086</v>
      </c>
      <c r="H12377" t="s">
        <v>35365</v>
      </c>
      <c r="I12377">
        <v>614801</v>
      </c>
      <c r="J12377" t="s">
        <v>132</v>
      </c>
      <c r="K12377">
        <v>2</v>
      </c>
      <c r="L12377" t="s">
        <v>6</v>
      </c>
      <c r="M12377">
        <v>2</v>
      </c>
      <c r="N12377" t="s">
        <v>45893</v>
      </c>
      <c r="O12377">
        <v>1</v>
      </c>
      <c r="P12377">
        <v>2022</v>
      </c>
      <c r="Q12377">
        <v>3</v>
      </c>
      <c r="R12377" t="s">
        <v>45909</v>
      </c>
      <c r="S12377">
        <v>3</v>
      </c>
    </row>
    <row r="12378" spans="1:19" x14ac:dyDescent="0.35">
      <c r="A12378">
        <v>112480</v>
      </c>
      <c r="B12378" t="s">
        <v>4007</v>
      </c>
      <c r="C12378" t="s">
        <v>4379</v>
      </c>
      <c r="D12378" t="s">
        <v>7279</v>
      </c>
      <c r="E12378" t="s">
        <v>35366</v>
      </c>
      <c r="F12378" t="s">
        <v>8178</v>
      </c>
      <c r="G12378">
        <v>9361163694</v>
      </c>
      <c r="H12378" t="s">
        <v>35367</v>
      </c>
      <c r="I12378">
        <v>622304</v>
      </c>
      <c r="J12378" t="s">
        <v>7</v>
      </c>
      <c r="K12378">
        <v>1</v>
      </c>
      <c r="L12378" t="s">
        <v>81</v>
      </c>
      <c r="M12378">
        <v>1</v>
      </c>
      <c r="N12378" t="s">
        <v>77</v>
      </c>
      <c r="O12378">
        <v>4</v>
      </c>
      <c r="P12378">
        <v>2022</v>
      </c>
      <c r="Q12378">
        <v>3</v>
      </c>
      <c r="R12378" t="s">
        <v>45909</v>
      </c>
      <c r="S12378">
        <v>3</v>
      </c>
    </row>
    <row r="12379" spans="1:19" x14ac:dyDescent="0.35">
      <c r="A12379">
        <v>112481</v>
      </c>
      <c r="B12379" t="s">
        <v>4007</v>
      </c>
      <c r="C12379" t="s">
        <v>4379</v>
      </c>
      <c r="D12379" t="s">
        <v>7279</v>
      </c>
      <c r="E12379" t="s">
        <v>35368</v>
      </c>
      <c r="F12379" t="s">
        <v>35369</v>
      </c>
      <c r="G12379">
        <v>8098443864</v>
      </c>
      <c r="H12379" t="s">
        <v>35370</v>
      </c>
      <c r="I12379">
        <v>614801</v>
      </c>
      <c r="J12379" t="s">
        <v>3044</v>
      </c>
      <c r="K12379">
        <v>3</v>
      </c>
      <c r="L12379" t="s">
        <v>6</v>
      </c>
      <c r="M12379">
        <v>2</v>
      </c>
      <c r="N12379" t="s">
        <v>45893</v>
      </c>
      <c r="O12379">
        <v>1</v>
      </c>
      <c r="P12379">
        <v>2023</v>
      </c>
      <c r="Q12379">
        <v>4</v>
      </c>
      <c r="R12379" t="s">
        <v>45909</v>
      </c>
      <c r="S12379">
        <v>3</v>
      </c>
    </row>
    <row r="12380" spans="1:19" x14ac:dyDescent="0.35">
      <c r="A12380">
        <v>112482</v>
      </c>
      <c r="B12380" t="s">
        <v>4007</v>
      </c>
      <c r="C12380" t="s">
        <v>4379</v>
      </c>
      <c r="D12380" t="s">
        <v>7279</v>
      </c>
      <c r="E12380" t="s">
        <v>35371</v>
      </c>
      <c r="F12380" t="s">
        <v>34771</v>
      </c>
      <c r="G12380">
        <v>9047299301</v>
      </c>
      <c r="H12380" t="s">
        <v>35372</v>
      </c>
      <c r="I12380">
        <v>614801</v>
      </c>
      <c r="J12380" t="s">
        <v>3044</v>
      </c>
      <c r="K12380">
        <v>3</v>
      </c>
      <c r="L12380" t="s">
        <v>6</v>
      </c>
      <c r="M12380">
        <v>2</v>
      </c>
      <c r="N12380" t="s">
        <v>45893</v>
      </c>
      <c r="O12380">
        <v>1</v>
      </c>
      <c r="P12380">
        <v>2023</v>
      </c>
      <c r="Q12380">
        <v>4</v>
      </c>
      <c r="R12380" t="s">
        <v>45909</v>
      </c>
      <c r="S12380">
        <v>3</v>
      </c>
    </row>
    <row r="12381" spans="1:19" x14ac:dyDescent="0.35">
      <c r="A12381">
        <v>112483</v>
      </c>
      <c r="B12381" t="s">
        <v>4007</v>
      </c>
      <c r="C12381" t="s">
        <v>4379</v>
      </c>
      <c r="D12381" t="s">
        <v>7279</v>
      </c>
      <c r="E12381" t="s">
        <v>35373</v>
      </c>
      <c r="F12381" t="s">
        <v>35374</v>
      </c>
      <c r="G12381">
        <v>7418296687</v>
      </c>
      <c r="H12381" t="s">
        <v>35375</v>
      </c>
      <c r="I12381">
        <v>614624</v>
      </c>
      <c r="J12381" t="s">
        <v>4182</v>
      </c>
      <c r="K12381">
        <v>3</v>
      </c>
      <c r="L12381" t="s">
        <v>6</v>
      </c>
      <c r="M12381">
        <v>2</v>
      </c>
      <c r="N12381" t="s">
        <v>45893</v>
      </c>
      <c r="O12381">
        <v>1</v>
      </c>
      <c r="P12381">
        <v>2023</v>
      </c>
      <c r="Q12381">
        <v>4</v>
      </c>
      <c r="R12381" t="s">
        <v>45909</v>
      </c>
      <c r="S12381">
        <v>3</v>
      </c>
    </row>
    <row r="12382" spans="1:19" x14ac:dyDescent="0.35">
      <c r="A12382">
        <v>112484</v>
      </c>
      <c r="B12382" t="s">
        <v>4007</v>
      </c>
      <c r="C12382" t="s">
        <v>4379</v>
      </c>
      <c r="D12382" t="s">
        <v>7279</v>
      </c>
      <c r="E12382" t="s">
        <v>35376</v>
      </c>
      <c r="F12382" t="s">
        <v>35377</v>
      </c>
      <c r="G12382">
        <v>8903712460</v>
      </c>
      <c r="H12382" t="s">
        <v>35378</v>
      </c>
      <c r="I12382">
        <v>614624</v>
      </c>
      <c r="J12382" t="s">
        <v>3652</v>
      </c>
      <c r="K12382">
        <v>3</v>
      </c>
      <c r="L12382" t="s">
        <v>6</v>
      </c>
      <c r="M12382">
        <v>2</v>
      </c>
      <c r="N12382" t="s">
        <v>45893</v>
      </c>
      <c r="O12382">
        <v>1</v>
      </c>
      <c r="P12382">
        <v>2022</v>
      </c>
      <c r="Q12382">
        <v>3</v>
      </c>
      <c r="R12382" t="s">
        <v>45909</v>
      </c>
      <c r="S12382">
        <v>3</v>
      </c>
    </row>
    <row r="12383" spans="1:19" x14ac:dyDescent="0.35">
      <c r="A12383">
        <v>112485</v>
      </c>
      <c r="B12383" t="s">
        <v>4007</v>
      </c>
      <c r="C12383" t="s">
        <v>4379</v>
      </c>
      <c r="D12383" t="s">
        <v>7279</v>
      </c>
      <c r="E12383" t="s">
        <v>35379</v>
      </c>
      <c r="F12383" t="s">
        <v>35380</v>
      </c>
      <c r="G12383">
        <v>9952217016</v>
      </c>
      <c r="H12383" t="s">
        <v>35381</v>
      </c>
      <c r="I12383">
        <v>614801</v>
      </c>
      <c r="J12383" t="s">
        <v>7</v>
      </c>
      <c r="K12383">
        <v>1</v>
      </c>
      <c r="L12383" t="s">
        <v>6</v>
      </c>
      <c r="M12383">
        <v>2</v>
      </c>
      <c r="N12383" t="s">
        <v>45893</v>
      </c>
      <c r="O12383">
        <v>1</v>
      </c>
      <c r="P12383">
        <v>2022</v>
      </c>
      <c r="Q12383">
        <v>3</v>
      </c>
      <c r="R12383" t="s">
        <v>45909</v>
      </c>
      <c r="S12383">
        <v>3</v>
      </c>
    </row>
    <row r="12384" spans="1:19" x14ac:dyDescent="0.35">
      <c r="A12384">
        <v>112486</v>
      </c>
      <c r="B12384" t="s">
        <v>4007</v>
      </c>
      <c r="C12384" t="s">
        <v>4379</v>
      </c>
      <c r="D12384" t="s">
        <v>7279</v>
      </c>
      <c r="E12384" t="s">
        <v>35382</v>
      </c>
      <c r="F12384" t="s">
        <v>35383</v>
      </c>
      <c r="G12384">
        <v>9788484066</v>
      </c>
      <c r="H12384" t="s">
        <v>35384</v>
      </c>
      <c r="I12384">
        <v>614616</v>
      </c>
      <c r="J12384" t="s">
        <v>7</v>
      </c>
      <c r="K12384">
        <v>1</v>
      </c>
      <c r="L12384" t="s">
        <v>6</v>
      </c>
      <c r="M12384">
        <v>2</v>
      </c>
      <c r="N12384" t="s">
        <v>45893</v>
      </c>
      <c r="O12384">
        <v>1</v>
      </c>
      <c r="P12384">
        <v>2022</v>
      </c>
      <c r="Q12384">
        <v>3</v>
      </c>
      <c r="R12384" t="s">
        <v>45909</v>
      </c>
      <c r="S12384">
        <v>3</v>
      </c>
    </row>
    <row r="12385" spans="1:19" x14ac:dyDescent="0.35">
      <c r="A12385">
        <v>112487</v>
      </c>
      <c r="B12385" t="s">
        <v>4007</v>
      </c>
      <c r="C12385" t="s">
        <v>4379</v>
      </c>
      <c r="D12385" t="s">
        <v>7279</v>
      </c>
      <c r="E12385" t="s">
        <v>35385</v>
      </c>
      <c r="F12385" t="s">
        <v>35386</v>
      </c>
      <c r="G12385">
        <v>8524967795</v>
      </c>
      <c r="H12385" t="s">
        <v>35387</v>
      </c>
      <c r="I12385">
        <v>614616</v>
      </c>
      <c r="J12385" t="s">
        <v>3044</v>
      </c>
      <c r="K12385">
        <v>3</v>
      </c>
      <c r="L12385" t="s">
        <v>6</v>
      </c>
      <c r="M12385">
        <v>2</v>
      </c>
      <c r="N12385" t="s">
        <v>45893</v>
      </c>
      <c r="O12385">
        <v>1</v>
      </c>
      <c r="P12385">
        <v>2021</v>
      </c>
      <c r="Q12385">
        <v>2</v>
      </c>
      <c r="R12385" t="s">
        <v>45909</v>
      </c>
      <c r="S12385">
        <v>3</v>
      </c>
    </row>
    <row r="12386" spans="1:19" x14ac:dyDescent="0.35">
      <c r="A12386">
        <v>112488</v>
      </c>
      <c r="B12386" t="s">
        <v>4007</v>
      </c>
      <c r="C12386" t="s">
        <v>4379</v>
      </c>
      <c r="D12386" t="s">
        <v>7279</v>
      </c>
      <c r="E12386" t="s">
        <v>35388</v>
      </c>
      <c r="F12386" t="s">
        <v>35389</v>
      </c>
      <c r="G12386">
        <v>9943847459</v>
      </c>
      <c r="H12386" t="s">
        <v>35390</v>
      </c>
      <c r="I12386">
        <v>614801</v>
      </c>
      <c r="J12386" t="s">
        <v>7</v>
      </c>
      <c r="K12386">
        <v>1</v>
      </c>
      <c r="L12386" t="s">
        <v>81</v>
      </c>
      <c r="M12386">
        <v>1</v>
      </c>
      <c r="N12386" t="s">
        <v>77</v>
      </c>
      <c r="O12386">
        <v>4</v>
      </c>
      <c r="P12386">
        <v>2022</v>
      </c>
      <c r="Q12386">
        <v>3</v>
      </c>
      <c r="R12386" t="s">
        <v>45909</v>
      </c>
      <c r="S12386">
        <v>3</v>
      </c>
    </row>
    <row r="12387" spans="1:19" x14ac:dyDescent="0.35">
      <c r="A12387">
        <v>112489</v>
      </c>
      <c r="B12387" t="s">
        <v>4007</v>
      </c>
      <c r="C12387" t="s">
        <v>4379</v>
      </c>
      <c r="D12387" t="s">
        <v>7279</v>
      </c>
      <c r="E12387" t="s">
        <v>35391</v>
      </c>
      <c r="F12387" t="s">
        <v>35392</v>
      </c>
      <c r="G12387">
        <v>8122847453</v>
      </c>
      <c r="H12387" t="s">
        <v>35393</v>
      </c>
      <c r="I12387">
        <v>614801</v>
      </c>
      <c r="J12387" t="s">
        <v>3652</v>
      </c>
      <c r="K12387">
        <v>3</v>
      </c>
      <c r="L12387" t="s">
        <v>6</v>
      </c>
      <c r="M12387">
        <v>2</v>
      </c>
      <c r="N12387" t="s">
        <v>45893</v>
      </c>
      <c r="O12387">
        <v>1</v>
      </c>
      <c r="P12387">
        <v>2023</v>
      </c>
      <c r="Q12387">
        <v>4</v>
      </c>
      <c r="R12387" t="s">
        <v>45909</v>
      </c>
      <c r="S12387">
        <v>3</v>
      </c>
    </row>
    <row r="12388" spans="1:19" x14ac:dyDescent="0.35">
      <c r="A12388">
        <v>112490</v>
      </c>
      <c r="B12388" t="s">
        <v>7888</v>
      </c>
      <c r="C12388" t="s">
        <v>7888</v>
      </c>
      <c r="D12388" t="s">
        <v>7889</v>
      </c>
      <c r="E12388" t="s">
        <v>35394</v>
      </c>
      <c r="F12388" t="s">
        <v>35395</v>
      </c>
      <c r="G12388">
        <v>7358095820</v>
      </c>
      <c r="H12388" t="s">
        <v>33975</v>
      </c>
      <c r="I12388">
        <v>600039</v>
      </c>
      <c r="J12388" t="s">
        <v>7</v>
      </c>
      <c r="K12388">
        <v>1</v>
      </c>
      <c r="L12388" t="s">
        <v>6</v>
      </c>
      <c r="M12388">
        <v>2</v>
      </c>
      <c r="N12388" t="s">
        <v>45893</v>
      </c>
      <c r="O12388">
        <v>1</v>
      </c>
      <c r="P12388">
        <v>2023</v>
      </c>
      <c r="Q12388">
        <v>4</v>
      </c>
      <c r="R12388" t="s">
        <v>45909</v>
      </c>
      <c r="S12388">
        <v>3</v>
      </c>
    </row>
    <row r="12389" spans="1:19" x14ac:dyDescent="0.35">
      <c r="A12389">
        <v>112491</v>
      </c>
      <c r="B12389" t="s">
        <v>4007</v>
      </c>
      <c r="C12389" t="s">
        <v>4379</v>
      </c>
      <c r="D12389" t="s">
        <v>7279</v>
      </c>
      <c r="E12389" t="s">
        <v>35396</v>
      </c>
      <c r="F12389" t="s">
        <v>35397</v>
      </c>
      <c r="G12389">
        <v>8940364548</v>
      </c>
      <c r="H12389" t="s">
        <v>35398</v>
      </c>
      <c r="I12389">
        <v>614624</v>
      </c>
      <c r="J12389" t="s">
        <v>7</v>
      </c>
      <c r="K12389">
        <v>1</v>
      </c>
      <c r="L12389" t="s">
        <v>6</v>
      </c>
      <c r="M12389">
        <v>2</v>
      </c>
      <c r="N12389" t="s">
        <v>45893</v>
      </c>
      <c r="O12389">
        <v>1</v>
      </c>
      <c r="P12389">
        <v>2023</v>
      </c>
      <c r="Q12389">
        <v>4</v>
      </c>
      <c r="R12389" t="s">
        <v>45909</v>
      </c>
      <c r="S12389">
        <v>3</v>
      </c>
    </row>
    <row r="12390" spans="1:19" x14ac:dyDescent="0.35">
      <c r="A12390">
        <v>112492</v>
      </c>
      <c r="B12390" t="s">
        <v>4007</v>
      </c>
      <c r="C12390" t="s">
        <v>4379</v>
      </c>
      <c r="D12390" t="s">
        <v>7279</v>
      </c>
      <c r="E12390" t="s">
        <v>35399</v>
      </c>
      <c r="F12390" t="s">
        <v>35400</v>
      </c>
      <c r="G12390">
        <v>9943840117</v>
      </c>
      <c r="H12390" t="s">
        <v>35401</v>
      </c>
      <c r="I12390">
        <v>614624</v>
      </c>
      <c r="J12390" t="s">
        <v>12</v>
      </c>
      <c r="K12390">
        <v>2</v>
      </c>
      <c r="L12390" t="s">
        <v>6</v>
      </c>
      <c r="M12390">
        <v>2</v>
      </c>
      <c r="N12390" t="s">
        <v>45893</v>
      </c>
      <c r="O12390">
        <v>1</v>
      </c>
      <c r="P12390">
        <v>2022</v>
      </c>
      <c r="Q12390">
        <v>3</v>
      </c>
      <c r="R12390" t="s">
        <v>45909</v>
      </c>
      <c r="S12390">
        <v>3</v>
      </c>
    </row>
    <row r="12391" spans="1:19" x14ac:dyDescent="0.35">
      <c r="A12391">
        <v>112493</v>
      </c>
      <c r="B12391" t="s">
        <v>4007</v>
      </c>
      <c r="C12391" t="s">
        <v>4012</v>
      </c>
      <c r="D12391" t="s">
        <v>7279</v>
      </c>
      <c r="E12391" t="s">
        <v>35402</v>
      </c>
      <c r="F12391" t="s">
        <v>35403</v>
      </c>
      <c r="G12391" t="s">
        <v>35404</v>
      </c>
      <c r="H12391" t="s">
        <v>35405</v>
      </c>
      <c r="I12391">
        <v>614804</v>
      </c>
      <c r="J12391" t="s">
        <v>4026</v>
      </c>
      <c r="K12391">
        <v>3</v>
      </c>
      <c r="L12391" t="s">
        <v>6</v>
      </c>
      <c r="M12391">
        <v>2</v>
      </c>
      <c r="N12391" t="s">
        <v>45893</v>
      </c>
      <c r="O12391">
        <v>1</v>
      </c>
      <c r="P12391">
        <v>2023</v>
      </c>
      <c r="Q12391">
        <v>4</v>
      </c>
      <c r="R12391" t="s">
        <v>45909</v>
      </c>
      <c r="S12391">
        <v>3</v>
      </c>
    </row>
    <row r="12392" spans="1:19" x14ac:dyDescent="0.35">
      <c r="A12392">
        <v>112494</v>
      </c>
      <c r="B12392" t="s">
        <v>4007</v>
      </c>
      <c r="C12392" t="s">
        <v>4379</v>
      </c>
      <c r="D12392" t="s">
        <v>7279</v>
      </c>
      <c r="E12392" t="s">
        <v>35406</v>
      </c>
      <c r="F12392" t="s">
        <v>35407</v>
      </c>
      <c r="G12392">
        <v>6385580134</v>
      </c>
      <c r="H12392" t="s">
        <v>35408</v>
      </c>
      <c r="I12392">
        <v>614616</v>
      </c>
      <c r="J12392" t="s">
        <v>12</v>
      </c>
      <c r="K12392">
        <v>2</v>
      </c>
      <c r="L12392" t="s">
        <v>6</v>
      </c>
      <c r="M12392">
        <v>2</v>
      </c>
      <c r="N12392" t="s">
        <v>45893</v>
      </c>
      <c r="O12392">
        <v>1</v>
      </c>
      <c r="P12392">
        <v>2021</v>
      </c>
      <c r="Q12392">
        <v>2</v>
      </c>
      <c r="R12392" t="s">
        <v>45910</v>
      </c>
      <c r="S12392">
        <v>1</v>
      </c>
    </row>
    <row r="12393" spans="1:19" x14ac:dyDescent="0.35">
      <c r="A12393">
        <v>112495</v>
      </c>
      <c r="B12393" t="s">
        <v>4007</v>
      </c>
      <c r="C12393" t="s">
        <v>4012</v>
      </c>
      <c r="D12393" t="s">
        <v>7279</v>
      </c>
      <c r="E12393" t="s">
        <v>35409</v>
      </c>
      <c r="F12393" t="s">
        <v>35410</v>
      </c>
      <c r="G12393">
        <v>8220510935</v>
      </c>
      <c r="H12393" t="s">
        <v>35411</v>
      </c>
      <c r="I12393">
        <v>614612</v>
      </c>
      <c r="J12393" t="s">
        <v>3044</v>
      </c>
      <c r="K12393">
        <v>3</v>
      </c>
      <c r="L12393" t="s">
        <v>6</v>
      </c>
      <c r="M12393">
        <v>2</v>
      </c>
      <c r="N12393" t="s">
        <v>45893</v>
      </c>
      <c r="O12393">
        <v>1</v>
      </c>
      <c r="P12393">
        <v>2022</v>
      </c>
      <c r="Q12393">
        <v>3</v>
      </c>
      <c r="R12393" t="s">
        <v>45909</v>
      </c>
      <c r="S12393">
        <v>3</v>
      </c>
    </row>
    <row r="12394" spans="1:19" x14ac:dyDescent="0.35">
      <c r="A12394">
        <v>112496</v>
      </c>
      <c r="B12394" t="s">
        <v>4007</v>
      </c>
      <c r="C12394" t="s">
        <v>4379</v>
      </c>
      <c r="D12394" t="s">
        <v>7279</v>
      </c>
      <c r="E12394" t="s">
        <v>35412</v>
      </c>
      <c r="F12394" t="s">
        <v>35413</v>
      </c>
      <c r="G12394">
        <v>8883169105</v>
      </c>
      <c r="H12394" t="s">
        <v>35414</v>
      </c>
      <c r="I12394">
        <v>614624</v>
      </c>
      <c r="J12394" t="s">
        <v>7</v>
      </c>
      <c r="K12394">
        <v>1</v>
      </c>
      <c r="L12394" t="s">
        <v>81</v>
      </c>
      <c r="M12394">
        <v>1</v>
      </c>
      <c r="N12394" t="s">
        <v>77</v>
      </c>
      <c r="O12394">
        <v>4</v>
      </c>
      <c r="P12394">
        <v>2021</v>
      </c>
      <c r="Q12394">
        <v>2</v>
      </c>
      <c r="R12394" t="s">
        <v>45909</v>
      </c>
      <c r="S12394">
        <v>3</v>
      </c>
    </row>
    <row r="12395" spans="1:19" x14ac:dyDescent="0.35">
      <c r="A12395">
        <v>112497</v>
      </c>
      <c r="B12395" t="s">
        <v>4007</v>
      </c>
      <c r="C12395" t="s">
        <v>4379</v>
      </c>
      <c r="D12395" t="s">
        <v>7279</v>
      </c>
      <c r="E12395" t="s">
        <v>35415</v>
      </c>
      <c r="F12395" t="s">
        <v>35416</v>
      </c>
      <c r="G12395">
        <v>8680989983</v>
      </c>
      <c r="H12395" t="s">
        <v>35417</v>
      </c>
      <c r="I12395">
        <v>614624</v>
      </c>
      <c r="J12395" t="s">
        <v>7</v>
      </c>
      <c r="K12395">
        <v>1</v>
      </c>
      <c r="L12395" t="s">
        <v>6</v>
      </c>
      <c r="M12395">
        <v>2</v>
      </c>
      <c r="N12395" t="s">
        <v>45893</v>
      </c>
      <c r="O12395">
        <v>1</v>
      </c>
      <c r="P12395">
        <v>2023</v>
      </c>
      <c r="Q12395">
        <v>4</v>
      </c>
      <c r="R12395" t="s">
        <v>45909</v>
      </c>
      <c r="S12395">
        <v>3</v>
      </c>
    </row>
    <row r="12396" spans="1:19" x14ac:dyDescent="0.35">
      <c r="A12396">
        <v>112498</v>
      </c>
      <c r="B12396" t="s">
        <v>4007</v>
      </c>
      <c r="C12396" t="s">
        <v>4012</v>
      </c>
      <c r="D12396" t="s">
        <v>7279</v>
      </c>
      <c r="E12396" t="s">
        <v>35418</v>
      </c>
      <c r="F12396" t="s">
        <v>35419</v>
      </c>
      <c r="G12396">
        <v>9751857623</v>
      </c>
      <c r="H12396" t="s">
        <v>35420</v>
      </c>
      <c r="I12396">
        <v>614612</v>
      </c>
      <c r="J12396" t="s">
        <v>4182</v>
      </c>
      <c r="K12396">
        <v>3</v>
      </c>
      <c r="L12396" t="s">
        <v>6</v>
      </c>
      <c r="M12396">
        <v>2</v>
      </c>
      <c r="N12396" t="s">
        <v>45893</v>
      </c>
      <c r="O12396">
        <v>1</v>
      </c>
      <c r="P12396">
        <v>2023</v>
      </c>
      <c r="Q12396">
        <v>4</v>
      </c>
      <c r="R12396" t="s">
        <v>45909</v>
      </c>
      <c r="S12396">
        <v>3</v>
      </c>
    </row>
    <row r="12397" spans="1:19" x14ac:dyDescent="0.35">
      <c r="A12397">
        <v>112499</v>
      </c>
      <c r="B12397" t="s">
        <v>4007</v>
      </c>
      <c r="C12397" t="s">
        <v>4379</v>
      </c>
      <c r="D12397" t="s">
        <v>7279</v>
      </c>
      <c r="E12397" t="s">
        <v>35421</v>
      </c>
      <c r="F12397" t="s">
        <v>35422</v>
      </c>
      <c r="G12397" t="s">
        <v>35423</v>
      </c>
      <c r="H12397" t="s">
        <v>35424</v>
      </c>
      <c r="I12397">
        <v>614804</v>
      </c>
      <c r="J12397" t="s">
        <v>7</v>
      </c>
      <c r="K12397">
        <v>1</v>
      </c>
      <c r="L12397" t="s">
        <v>81</v>
      </c>
      <c r="M12397">
        <v>1</v>
      </c>
      <c r="N12397" t="s">
        <v>77</v>
      </c>
      <c r="O12397">
        <v>4</v>
      </c>
      <c r="P12397">
        <v>2022</v>
      </c>
      <c r="Q12397">
        <v>3</v>
      </c>
      <c r="R12397" t="s">
        <v>45909</v>
      </c>
      <c r="S12397">
        <v>3</v>
      </c>
    </row>
    <row r="12398" spans="1:19" x14ac:dyDescent="0.35">
      <c r="A12398">
        <v>112500</v>
      </c>
      <c r="B12398" t="s">
        <v>4007</v>
      </c>
      <c r="C12398" t="s">
        <v>4379</v>
      </c>
      <c r="D12398" t="s">
        <v>7279</v>
      </c>
      <c r="E12398" t="s">
        <v>35425</v>
      </c>
      <c r="F12398" t="s">
        <v>35426</v>
      </c>
      <c r="G12398">
        <v>8098172166</v>
      </c>
      <c r="H12398" t="s">
        <v>35427</v>
      </c>
      <c r="I12398">
        <v>614801</v>
      </c>
      <c r="J12398" t="s">
        <v>12</v>
      </c>
      <c r="K12398">
        <v>2</v>
      </c>
      <c r="L12398" t="s">
        <v>6</v>
      </c>
      <c r="M12398">
        <v>2</v>
      </c>
      <c r="N12398" t="s">
        <v>45893</v>
      </c>
      <c r="O12398">
        <v>1</v>
      </c>
      <c r="P12398">
        <v>2022</v>
      </c>
      <c r="Q12398">
        <v>3</v>
      </c>
      <c r="R12398" t="s">
        <v>45909</v>
      </c>
      <c r="S12398">
        <v>3</v>
      </c>
    </row>
    <row r="12399" spans="1:19" x14ac:dyDescent="0.35">
      <c r="A12399">
        <v>112501</v>
      </c>
      <c r="B12399" t="s">
        <v>4007</v>
      </c>
      <c r="C12399" t="s">
        <v>4012</v>
      </c>
      <c r="D12399" t="s">
        <v>7279</v>
      </c>
      <c r="E12399" t="s">
        <v>35428</v>
      </c>
      <c r="F12399" t="s">
        <v>35429</v>
      </c>
      <c r="G12399">
        <v>9994122388</v>
      </c>
      <c r="H12399" t="s">
        <v>35430</v>
      </c>
      <c r="I12399">
        <v>614612</v>
      </c>
      <c r="J12399" t="s">
        <v>12</v>
      </c>
      <c r="K12399">
        <v>2</v>
      </c>
      <c r="L12399" t="s">
        <v>6</v>
      </c>
      <c r="M12399">
        <v>2</v>
      </c>
      <c r="N12399" t="s">
        <v>45893</v>
      </c>
      <c r="O12399">
        <v>1</v>
      </c>
      <c r="P12399">
        <v>2022</v>
      </c>
      <c r="Q12399">
        <v>3</v>
      </c>
      <c r="R12399" t="s">
        <v>45909</v>
      </c>
      <c r="S12399">
        <v>3</v>
      </c>
    </row>
    <row r="12400" spans="1:19" x14ac:dyDescent="0.35">
      <c r="A12400">
        <v>112502</v>
      </c>
      <c r="B12400" t="s">
        <v>4007</v>
      </c>
      <c r="C12400" t="s">
        <v>4379</v>
      </c>
      <c r="D12400" t="s">
        <v>7279</v>
      </c>
      <c r="E12400" t="s">
        <v>35431</v>
      </c>
      <c r="F12400" t="s">
        <v>35432</v>
      </c>
      <c r="G12400">
        <v>8270528502</v>
      </c>
      <c r="H12400" t="s">
        <v>35433</v>
      </c>
      <c r="I12400">
        <v>614801</v>
      </c>
      <c r="J12400" t="s">
        <v>7</v>
      </c>
      <c r="K12400">
        <v>1</v>
      </c>
      <c r="L12400" t="s">
        <v>6</v>
      </c>
      <c r="M12400">
        <v>2</v>
      </c>
      <c r="N12400" t="s">
        <v>45893</v>
      </c>
      <c r="O12400">
        <v>1</v>
      </c>
      <c r="P12400">
        <v>2023</v>
      </c>
      <c r="Q12400">
        <v>4</v>
      </c>
      <c r="R12400" t="s">
        <v>45909</v>
      </c>
      <c r="S12400">
        <v>3</v>
      </c>
    </row>
    <row r="12401" spans="1:19" x14ac:dyDescent="0.35">
      <c r="A12401">
        <v>112503</v>
      </c>
      <c r="B12401" t="s">
        <v>4007</v>
      </c>
      <c r="C12401" t="s">
        <v>4379</v>
      </c>
      <c r="D12401" t="s">
        <v>7279</v>
      </c>
      <c r="E12401" t="s">
        <v>35434</v>
      </c>
      <c r="F12401" t="s">
        <v>35435</v>
      </c>
      <c r="G12401">
        <v>9787383476</v>
      </c>
      <c r="H12401" t="s">
        <v>35436</v>
      </c>
      <c r="I12401">
        <v>614624</v>
      </c>
      <c r="J12401" t="s">
        <v>3850</v>
      </c>
      <c r="K12401">
        <v>3</v>
      </c>
      <c r="L12401" t="s">
        <v>6</v>
      </c>
      <c r="M12401">
        <v>2</v>
      </c>
      <c r="N12401" t="s">
        <v>45893</v>
      </c>
      <c r="O12401">
        <v>1</v>
      </c>
      <c r="P12401">
        <v>2023</v>
      </c>
      <c r="Q12401">
        <v>4</v>
      </c>
      <c r="R12401" t="s">
        <v>45909</v>
      </c>
      <c r="S12401">
        <v>3</v>
      </c>
    </row>
    <row r="12402" spans="1:19" x14ac:dyDescent="0.35">
      <c r="A12402">
        <v>112504</v>
      </c>
      <c r="B12402" t="s">
        <v>4007</v>
      </c>
      <c r="C12402" t="s">
        <v>4012</v>
      </c>
      <c r="D12402" t="s">
        <v>7279</v>
      </c>
      <c r="E12402" t="s">
        <v>35438</v>
      </c>
      <c r="F12402" t="s">
        <v>35439</v>
      </c>
      <c r="G12402">
        <v>9786167002</v>
      </c>
      <c r="H12402" t="s">
        <v>35440</v>
      </c>
      <c r="I12402">
        <v>614804</v>
      </c>
      <c r="J12402" t="s">
        <v>7</v>
      </c>
      <c r="K12402">
        <v>1</v>
      </c>
      <c r="L12402" t="s">
        <v>59</v>
      </c>
      <c r="M12402">
        <v>1</v>
      </c>
      <c r="N12402" t="s">
        <v>77</v>
      </c>
      <c r="O12402">
        <v>4</v>
      </c>
      <c r="P12402">
        <v>2023</v>
      </c>
      <c r="Q12402">
        <v>4</v>
      </c>
      <c r="R12402" t="s">
        <v>45909</v>
      </c>
      <c r="S12402">
        <v>3</v>
      </c>
    </row>
    <row r="12403" spans="1:19" x14ac:dyDescent="0.35">
      <c r="A12403">
        <v>112505</v>
      </c>
      <c r="B12403" t="s">
        <v>4007</v>
      </c>
      <c r="C12403" t="s">
        <v>4379</v>
      </c>
      <c r="D12403" t="s">
        <v>7279</v>
      </c>
      <c r="E12403" t="s">
        <v>35441</v>
      </c>
      <c r="F12403" t="s">
        <v>35442</v>
      </c>
      <c r="G12403">
        <v>7502051676</v>
      </c>
      <c r="H12403" t="s">
        <v>35443</v>
      </c>
      <c r="I12403">
        <v>614624</v>
      </c>
      <c r="J12403" t="s">
        <v>4182</v>
      </c>
      <c r="K12403">
        <v>3</v>
      </c>
      <c r="L12403" t="s">
        <v>6</v>
      </c>
      <c r="M12403">
        <v>2</v>
      </c>
      <c r="N12403" t="s">
        <v>45893</v>
      </c>
      <c r="O12403">
        <v>1</v>
      </c>
      <c r="P12403">
        <v>2023</v>
      </c>
      <c r="Q12403">
        <v>4</v>
      </c>
      <c r="R12403" t="s">
        <v>45909</v>
      </c>
      <c r="S12403">
        <v>3</v>
      </c>
    </row>
    <row r="12404" spans="1:19" x14ac:dyDescent="0.35">
      <c r="A12404">
        <v>112506</v>
      </c>
      <c r="B12404" t="s">
        <v>4007</v>
      </c>
      <c r="C12404" t="s">
        <v>4012</v>
      </c>
      <c r="D12404" t="s">
        <v>7279</v>
      </c>
      <c r="E12404" t="s">
        <v>35444</v>
      </c>
      <c r="F12404" t="s">
        <v>35445</v>
      </c>
      <c r="G12404">
        <v>9791342842</v>
      </c>
      <c r="H12404" t="s">
        <v>35446</v>
      </c>
      <c r="I12404">
        <v>614804</v>
      </c>
      <c r="J12404" t="s">
        <v>7</v>
      </c>
      <c r="K12404">
        <v>1</v>
      </c>
      <c r="L12404" t="s">
        <v>6</v>
      </c>
      <c r="M12404">
        <v>2</v>
      </c>
      <c r="N12404" t="s">
        <v>45893</v>
      </c>
      <c r="O12404">
        <v>1</v>
      </c>
      <c r="P12404">
        <v>2023</v>
      </c>
      <c r="Q12404">
        <v>4</v>
      </c>
      <c r="R12404" t="s">
        <v>45909</v>
      </c>
      <c r="S12404">
        <v>3</v>
      </c>
    </row>
    <row r="12405" spans="1:19" x14ac:dyDescent="0.35">
      <c r="A12405">
        <v>112507</v>
      </c>
      <c r="B12405" t="s">
        <v>4007</v>
      </c>
      <c r="C12405" t="s">
        <v>4379</v>
      </c>
      <c r="D12405" t="s">
        <v>7279</v>
      </c>
      <c r="E12405" t="s">
        <v>35447</v>
      </c>
      <c r="F12405" t="s">
        <v>35448</v>
      </c>
      <c r="G12405">
        <v>9345792874</v>
      </c>
      <c r="H12405" t="s">
        <v>35449</v>
      </c>
      <c r="I12405">
        <v>614804</v>
      </c>
      <c r="J12405" t="s">
        <v>7</v>
      </c>
      <c r="K12405">
        <v>1</v>
      </c>
      <c r="L12405" t="s">
        <v>81</v>
      </c>
      <c r="M12405">
        <v>1</v>
      </c>
      <c r="N12405" t="s">
        <v>77</v>
      </c>
      <c r="O12405">
        <v>4</v>
      </c>
      <c r="P12405">
        <v>2022</v>
      </c>
      <c r="Q12405">
        <v>3</v>
      </c>
      <c r="R12405" t="s">
        <v>45909</v>
      </c>
      <c r="S12405">
        <v>3</v>
      </c>
    </row>
    <row r="12406" spans="1:19" x14ac:dyDescent="0.35">
      <c r="A12406">
        <v>112508</v>
      </c>
      <c r="B12406" t="s">
        <v>4007</v>
      </c>
      <c r="C12406" t="s">
        <v>4012</v>
      </c>
      <c r="D12406" t="s">
        <v>7279</v>
      </c>
      <c r="E12406" t="s">
        <v>35451</v>
      </c>
      <c r="F12406" t="s">
        <v>35452</v>
      </c>
      <c r="G12406">
        <v>8012609353</v>
      </c>
      <c r="H12406" t="s">
        <v>35453</v>
      </c>
      <c r="I12406">
        <v>614623</v>
      </c>
      <c r="J12406" t="s">
        <v>3652</v>
      </c>
      <c r="K12406">
        <v>3</v>
      </c>
      <c r="L12406" t="s">
        <v>6</v>
      </c>
      <c r="M12406">
        <v>2</v>
      </c>
      <c r="N12406" t="s">
        <v>45893</v>
      </c>
      <c r="O12406">
        <v>1</v>
      </c>
      <c r="P12406">
        <v>2022</v>
      </c>
      <c r="Q12406">
        <v>3</v>
      </c>
      <c r="R12406" t="s">
        <v>45909</v>
      </c>
      <c r="S12406">
        <v>3</v>
      </c>
    </row>
    <row r="12407" spans="1:19" x14ac:dyDescent="0.35">
      <c r="A12407">
        <v>112509</v>
      </c>
      <c r="B12407" t="s">
        <v>4007</v>
      </c>
      <c r="C12407" t="s">
        <v>4012</v>
      </c>
      <c r="D12407" t="s">
        <v>7279</v>
      </c>
      <c r="E12407" t="s">
        <v>35454</v>
      </c>
      <c r="F12407" t="s">
        <v>35455</v>
      </c>
      <c r="G12407">
        <v>9360242821</v>
      </c>
      <c r="H12407" t="s">
        <v>35456</v>
      </c>
      <c r="I12407">
        <v>614804</v>
      </c>
      <c r="J12407" t="s">
        <v>7</v>
      </c>
      <c r="K12407">
        <v>1</v>
      </c>
      <c r="L12407" t="s">
        <v>6</v>
      </c>
      <c r="M12407">
        <v>2</v>
      </c>
      <c r="N12407" t="s">
        <v>45893</v>
      </c>
      <c r="O12407">
        <v>1</v>
      </c>
      <c r="P12407">
        <v>2023</v>
      </c>
      <c r="Q12407">
        <v>4</v>
      </c>
      <c r="R12407" t="s">
        <v>45909</v>
      </c>
      <c r="S12407">
        <v>3</v>
      </c>
    </row>
    <row r="12408" spans="1:19" x14ac:dyDescent="0.35">
      <c r="A12408">
        <v>112510</v>
      </c>
      <c r="B12408" t="s">
        <v>4007</v>
      </c>
      <c r="C12408" t="s">
        <v>4012</v>
      </c>
      <c r="D12408" t="s">
        <v>7279</v>
      </c>
      <c r="E12408" t="s">
        <v>35457</v>
      </c>
      <c r="F12408" t="s">
        <v>35458</v>
      </c>
      <c r="G12408">
        <v>7094359817</v>
      </c>
      <c r="H12408" t="s">
        <v>35459</v>
      </c>
      <c r="I12408">
        <v>614804</v>
      </c>
      <c r="J12408" t="s">
        <v>4052</v>
      </c>
      <c r="K12408">
        <v>3</v>
      </c>
      <c r="L12408" t="s">
        <v>6</v>
      </c>
      <c r="M12408">
        <v>2</v>
      </c>
      <c r="N12408" t="s">
        <v>45893</v>
      </c>
      <c r="O12408">
        <v>1</v>
      </c>
      <c r="P12408">
        <v>2023</v>
      </c>
      <c r="Q12408">
        <v>4</v>
      </c>
      <c r="R12408" t="s">
        <v>45909</v>
      </c>
      <c r="S12408">
        <v>3</v>
      </c>
    </row>
    <row r="12409" spans="1:19" x14ac:dyDescent="0.35">
      <c r="A12409">
        <v>112511</v>
      </c>
      <c r="B12409" t="s">
        <v>4007</v>
      </c>
      <c r="C12409" t="s">
        <v>4379</v>
      </c>
      <c r="D12409" t="s">
        <v>7279</v>
      </c>
      <c r="E12409" t="s">
        <v>35460</v>
      </c>
      <c r="F12409" t="s">
        <v>35461</v>
      </c>
      <c r="G12409">
        <v>6381110744</v>
      </c>
      <c r="H12409" t="s">
        <v>35462</v>
      </c>
      <c r="I12409">
        <v>614624</v>
      </c>
      <c r="J12409" t="s">
        <v>7</v>
      </c>
      <c r="K12409">
        <v>1</v>
      </c>
      <c r="L12409" t="s">
        <v>59</v>
      </c>
      <c r="M12409">
        <v>1</v>
      </c>
      <c r="N12409" t="s">
        <v>281</v>
      </c>
      <c r="O12409">
        <v>5</v>
      </c>
      <c r="P12409">
        <v>2023</v>
      </c>
      <c r="Q12409">
        <v>4</v>
      </c>
      <c r="R12409" t="s">
        <v>45909</v>
      </c>
      <c r="S12409">
        <v>3</v>
      </c>
    </row>
    <row r="12410" spans="1:19" x14ac:dyDescent="0.35">
      <c r="A12410">
        <v>112512</v>
      </c>
      <c r="B12410" t="s">
        <v>4007</v>
      </c>
      <c r="C12410" t="s">
        <v>4379</v>
      </c>
      <c r="D12410" t="s">
        <v>7279</v>
      </c>
      <c r="E12410" t="s">
        <v>35463</v>
      </c>
      <c r="F12410" t="s">
        <v>35464</v>
      </c>
      <c r="G12410">
        <v>6380808670</v>
      </c>
      <c r="H12410" t="s">
        <v>35465</v>
      </c>
      <c r="I12410">
        <v>614624</v>
      </c>
      <c r="J12410" t="s">
        <v>3850</v>
      </c>
      <c r="K12410">
        <v>3</v>
      </c>
      <c r="L12410" t="s">
        <v>6</v>
      </c>
      <c r="M12410">
        <v>2</v>
      </c>
      <c r="N12410" t="s">
        <v>45893</v>
      </c>
      <c r="O12410">
        <v>1</v>
      </c>
      <c r="P12410">
        <v>2023</v>
      </c>
      <c r="Q12410">
        <v>4</v>
      </c>
      <c r="R12410" t="s">
        <v>45909</v>
      </c>
      <c r="S12410">
        <v>3</v>
      </c>
    </row>
    <row r="12411" spans="1:19" x14ac:dyDescent="0.35">
      <c r="A12411">
        <v>112513</v>
      </c>
      <c r="B12411" t="s">
        <v>4007</v>
      </c>
      <c r="C12411" t="s">
        <v>4379</v>
      </c>
      <c r="D12411" t="s">
        <v>7279</v>
      </c>
      <c r="E12411" t="s">
        <v>35466</v>
      </c>
      <c r="F12411" t="s">
        <v>35467</v>
      </c>
      <c r="G12411">
        <v>9787407882</v>
      </c>
      <c r="H12411" t="s">
        <v>35468</v>
      </c>
      <c r="I12411">
        <v>614801</v>
      </c>
      <c r="J12411" t="s">
        <v>132</v>
      </c>
      <c r="K12411">
        <v>2</v>
      </c>
      <c r="L12411" t="s">
        <v>6</v>
      </c>
      <c r="M12411">
        <v>2</v>
      </c>
      <c r="N12411" t="s">
        <v>45893</v>
      </c>
      <c r="O12411">
        <v>1</v>
      </c>
      <c r="P12411">
        <v>2022</v>
      </c>
      <c r="Q12411">
        <v>3</v>
      </c>
      <c r="R12411" t="s">
        <v>45909</v>
      </c>
      <c r="S12411">
        <v>3</v>
      </c>
    </row>
    <row r="12412" spans="1:19" x14ac:dyDescent="0.35">
      <c r="A12412">
        <v>112514</v>
      </c>
      <c r="B12412" t="s">
        <v>4007</v>
      </c>
      <c r="C12412" t="s">
        <v>4379</v>
      </c>
      <c r="D12412" t="s">
        <v>7279</v>
      </c>
      <c r="E12412" t="s">
        <v>35469</v>
      </c>
      <c r="F12412" t="s">
        <v>35470</v>
      </c>
      <c r="G12412">
        <v>6374642390</v>
      </c>
      <c r="H12412" t="s">
        <v>35471</v>
      </c>
      <c r="I12412">
        <v>614624</v>
      </c>
      <c r="J12412" t="s">
        <v>12</v>
      </c>
      <c r="K12412">
        <v>2</v>
      </c>
      <c r="L12412" t="s">
        <v>6</v>
      </c>
      <c r="M12412">
        <v>2</v>
      </c>
      <c r="N12412" t="s">
        <v>45893</v>
      </c>
      <c r="O12412">
        <v>1</v>
      </c>
      <c r="P12412">
        <v>2022</v>
      </c>
      <c r="Q12412">
        <v>3</v>
      </c>
      <c r="R12412" t="s">
        <v>45909</v>
      </c>
      <c r="S12412">
        <v>3</v>
      </c>
    </row>
    <row r="12413" spans="1:19" x14ac:dyDescent="0.35">
      <c r="A12413">
        <v>112515</v>
      </c>
      <c r="B12413" t="s">
        <v>4007</v>
      </c>
      <c r="C12413" t="s">
        <v>4012</v>
      </c>
      <c r="D12413" t="s">
        <v>7279</v>
      </c>
      <c r="E12413" t="s">
        <v>35472</v>
      </c>
      <c r="F12413" t="s">
        <v>35473</v>
      </c>
      <c r="G12413" t="s">
        <v>35474</v>
      </c>
      <c r="H12413" t="s">
        <v>35475</v>
      </c>
      <c r="I12413">
        <v>614624</v>
      </c>
      <c r="J12413" t="s">
        <v>4182</v>
      </c>
      <c r="K12413">
        <v>3</v>
      </c>
      <c r="L12413" t="s">
        <v>6</v>
      </c>
      <c r="M12413">
        <v>2</v>
      </c>
      <c r="N12413" t="s">
        <v>45893</v>
      </c>
      <c r="O12413">
        <v>1</v>
      </c>
      <c r="P12413">
        <v>2022</v>
      </c>
      <c r="Q12413">
        <v>3</v>
      </c>
      <c r="R12413" t="s">
        <v>45909</v>
      </c>
      <c r="S12413">
        <v>3</v>
      </c>
    </row>
    <row r="12414" spans="1:19" x14ac:dyDescent="0.35">
      <c r="A12414">
        <v>112516</v>
      </c>
      <c r="B12414" t="s">
        <v>4007</v>
      </c>
      <c r="C12414" t="s">
        <v>4012</v>
      </c>
      <c r="D12414" t="s">
        <v>7279</v>
      </c>
      <c r="E12414" t="s">
        <v>35476</v>
      </c>
      <c r="F12414" t="s">
        <v>35477</v>
      </c>
      <c r="G12414">
        <v>8344251388</v>
      </c>
      <c r="H12414" t="s">
        <v>35478</v>
      </c>
      <c r="I12414">
        <v>614804</v>
      </c>
      <c r="J12414" t="s">
        <v>7</v>
      </c>
      <c r="K12414">
        <v>1</v>
      </c>
      <c r="L12414" t="s">
        <v>6</v>
      </c>
      <c r="M12414">
        <v>2</v>
      </c>
      <c r="N12414" t="s">
        <v>45893</v>
      </c>
      <c r="O12414">
        <v>1</v>
      </c>
      <c r="P12414">
        <v>2022</v>
      </c>
      <c r="Q12414">
        <v>3</v>
      </c>
      <c r="R12414" t="s">
        <v>45909</v>
      </c>
      <c r="S12414">
        <v>3</v>
      </c>
    </row>
    <row r="12415" spans="1:19" x14ac:dyDescent="0.35">
      <c r="A12415">
        <v>112517</v>
      </c>
      <c r="B12415" t="s">
        <v>4007</v>
      </c>
      <c r="C12415" t="s">
        <v>4379</v>
      </c>
      <c r="D12415" t="s">
        <v>7279</v>
      </c>
      <c r="E12415" t="s">
        <v>35479</v>
      </c>
      <c r="F12415" t="s">
        <v>35480</v>
      </c>
      <c r="G12415">
        <v>6382008607</v>
      </c>
      <c r="H12415" t="s">
        <v>35481</v>
      </c>
      <c r="I12415">
        <v>614801</v>
      </c>
      <c r="J12415" t="s">
        <v>3652</v>
      </c>
      <c r="K12415">
        <v>3</v>
      </c>
      <c r="L12415" t="s">
        <v>6</v>
      </c>
      <c r="M12415">
        <v>2</v>
      </c>
      <c r="N12415" t="s">
        <v>45893</v>
      </c>
      <c r="O12415">
        <v>1</v>
      </c>
      <c r="P12415">
        <v>2023</v>
      </c>
      <c r="Q12415">
        <v>4</v>
      </c>
      <c r="R12415" t="s">
        <v>45909</v>
      </c>
      <c r="S12415">
        <v>3</v>
      </c>
    </row>
    <row r="12416" spans="1:19" x14ac:dyDescent="0.35">
      <c r="A12416">
        <v>112518</v>
      </c>
      <c r="B12416" t="s">
        <v>4007</v>
      </c>
      <c r="C12416" t="s">
        <v>4012</v>
      </c>
      <c r="D12416" t="s">
        <v>7279</v>
      </c>
      <c r="E12416" t="s">
        <v>35482</v>
      </c>
      <c r="F12416" t="s">
        <v>35483</v>
      </c>
      <c r="G12416">
        <v>6369235818</v>
      </c>
      <c r="H12416" t="s">
        <v>35484</v>
      </c>
      <c r="I12416">
        <v>614623</v>
      </c>
      <c r="J12416" t="s">
        <v>132</v>
      </c>
      <c r="K12416">
        <v>2</v>
      </c>
      <c r="L12416" t="s">
        <v>6</v>
      </c>
      <c r="M12416">
        <v>2</v>
      </c>
      <c r="N12416" t="s">
        <v>45893</v>
      </c>
      <c r="O12416">
        <v>1</v>
      </c>
      <c r="P12416">
        <v>2022</v>
      </c>
      <c r="Q12416">
        <v>3</v>
      </c>
      <c r="R12416" t="s">
        <v>45909</v>
      </c>
      <c r="S12416">
        <v>3</v>
      </c>
    </row>
    <row r="12417" spans="1:19" x14ac:dyDescent="0.35">
      <c r="A12417">
        <v>112519</v>
      </c>
      <c r="B12417" t="s">
        <v>4007</v>
      </c>
      <c r="C12417" t="s">
        <v>4379</v>
      </c>
      <c r="D12417" t="s">
        <v>7279</v>
      </c>
      <c r="E12417" t="s">
        <v>35485</v>
      </c>
      <c r="F12417" t="s">
        <v>35486</v>
      </c>
      <c r="G12417">
        <v>8270522192</v>
      </c>
      <c r="H12417" t="s">
        <v>35487</v>
      </c>
      <c r="I12417">
        <v>614801</v>
      </c>
      <c r="J12417" t="s">
        <v>132</v>
      </c>
      <c r="K12417">
        <v>2</v>
      </c>
      <c r="L12417" t="s">
        <v>6</v>
      </c>
      <c r="M12417">
        <v>2</v>
      </c>
      <c r="N12417" t="s">
        <v>45893</v>
      </c>
      <c r="O12417">
        <v>1</v>
      </c>
      <c r="P12417">
        <v>2023</v>
      </c>
      <c r="Q12417">
        <v>4</v>
      </c>
      <c r="R12417" t="s">
        <v>45909</v>
      </c>
      <c r="S12417">
        <v>3</v>
      </c>
    </row>
    <row r="12418" spans="1:19" x14ac:dyDescent="0.35">
      <c r="A12418">
        <v>112520</v>
      </c>
      <c r="B12418" t="s">
        <v>4007</v>
      </c>
      <c r="C12418" t="s">
        <v>4379</v>
      </c>
      <c r="D12418" t="s">
        <v>7279</v>
      </c>
      <c r="E12418" t="s">
        <v>35488</v>
      </c>
      <c r="F12418" t="s">
        <v>35437</v>
      </c>
      <c r="G12418">
        <v>9566937160</v>
      </c>
      <c r="H12418" t="s">
        <v>35489</v>
      </c>
      <c r="I12418">
        <v>614624</v>
      </c>
      <c r="J12418" t="s">
        <v>4182</v>
      </c>
      <c r="K12418">
        <v>3</v>
      </c>
      <c r="L12418" t="s">
        <v>6</v>
      </c>
      <c r="M12418">
        <v>2</v>
      </c>
      <c r="N12418" t="s">
        <v>45893</v>
      </c>
      <c r="O12418">
        <v>1</v>
      </c>
      <c r="P12418">
        <v>2023</v>
      </c>
      <c r="Q12418">
        <v>4</v>
      </c>
      <c r="R12418" t="s">
        <v>45909</v>
      </c>
      <c r="S12418">
        <v>3</v>
      </c>
    </row>
    <row r="12419" spans="1:19" x14ac:dyDescent="0.35">
      <c r="A12419">
        <v>112521</v>
      </c>
      <c r="B12419" t="s">
        <v>4007</v>
      </c>
      <c r="C12419" t="s">
        <v>4012</v>
      </c>
      <c r="D12419" t="s">
        <v>7279</v>
      </c>
      <c r="E12419" t="s">
        <v>35490</v>
      </c>
      <c r="F12419" t="s">
        <v>35491</v>
      </c>
      <c r="G12419">
        <v>9698759785</v>
      </c>
      <c r="H12419" t="s">
        <v>35492</v>
      </c>
      <c r="I12419">
        <v>614804</v>
      </c>
      <c r="J12419" t="s">
        <v>4182</v>
      </c>
      <c r="K12419">
        <v>3</v>
      </c>
      <c r="L12419" t="s">
        <v>6</v>
      </c>
      <c r="M12419">
        <v>2</v>
      </c>
      <c r="N12419" t="s">
        <v>45893</v>
      </c>
      <c r="O12419">
        <v>1</v>
      </c>
      <c r="P12419">
        <v>2023</v>
      </c>
      <c r="Q12419">
        <v>4</v>
      </c>
      <c r="R12419" t="s">
        <v>45909</v>
      </c>
      <c r="S12419">
        <v>3</v>
      </c>
    </row>
    <row r="12420" spans="1:19" x14ac:dyDescent="0.35">
      <c r="A12420">
        <v>112522</v>
      </c>
      <c r="B12420" t="s">
        <v>4007</v>
      </c>
      <c r="C12420" t="s">
        <v>4012</v>
      </c>
      <c r="D12420" t="s">
        <v>7279</v>
      </c>
      <c r="E12420" t="s">
        <v>35493</v>
      </c>
      <c r="F12420" t="s">
        <v>35494</v>
      </c>
      <c r="G12420">
        <v>9361365133</v>
      </c>
      <c r="H12420" t="s">
        <v>35495</v>
      </c>
      <c r="I12420">
        <v>614624</v>
      </c>
      <c r="J12420" t="s">
        <v>3850</v>
      </c>
      <c r="K12420">
        <v>3</v>
      </c>
      <c r="L12420" t="s">
        <v>6</v>
      </c>
      <c r="M12420">
        <v>2</v>
      </c>
      <c r="N12420" t="s">
        <v>45893</v>
      </c>
      <c r="O12420">
        <v>1</v>
      </c>
      <c r="P12420">
        <v>2023</v>
      </c>
      <c r="Q12420">
        <v>4</v>
      </c>
      <c r="R12420" t="s">
        <v>45909</v>
      </c>
      <c r="S12420">
        <v>3</v>
      </c>
    </row>
    <row r="12421" spans="1:19" x14ac:dyDescent="0.35">
      <c r="A12421">
        <v>112523</v>
      </c>
      <c r="B12421" t="s">
        <v>4007</v>
      </c>
      <c r="C12421" t="s">
        <v>4379</v>
      </c>
      <c r="D12421" t="s">
        <v>7279</v>
      </c>
      <c r="E12421" t="s">
        <v>35496</v>
      </c>
      <c r="F12421" t="s">
        <v>35497</v>
      </c>
      <c r="G12421">
        <v>9787063581</v>
      </c>
      <c r="H12421" t="s">
        <v>35498</v>
      </c>
      <c r="I12421">
        <v>614624</v>
      </c>
      <c r="J12421" t="s">
        <v>12</v>
      </c>
      <c r="K12421">
        <v>2</v>
      </c>
      <c r="L12421" t="s">
        <v>6</v>
      </c>
      <c r="M12421">
        <v>2</v>
      </c>
      <c r="N12421" t="s">
        <v>45893</v>
      </c>
      <c r="O12421">
        <v>1</v>
      </c>
      <c r="P12421">
        <v>2023</v>
      </c>
      <c r="Q12421">
        <v>4</v>
      </c>
      <c r="R12421" t="s">
        <v>45909</v>
      </c>
      <c r="S12421">
        <v>3</v>
      </c>
    </row>
    <row r="12422" spans="1:19" x14ac:dyDescent="0.35">
      <c r="A12422">
        <v>112524</v>
      </c>
      <c r="B12422" t="s">
        <v>4007</v>
      </c>
      <c r="C12422" t="s">
        <v>4379</v>
      </c>
      <c r="D12422" t="s">
        <v>7279</v>
      </c>
      <c r="E12422" t="s">
        <v>35499</v>
      </c>
      <c r="F12422" t="s">
        <v>35500</v>
      </c>
      <c r="G12422">
        <v>8489790092</v>
      </c>
      <c r="H12422" t="s">
        <v>35501</v>
      </c>
      <c r="I12422">
        <v>614616</v>
      </c>
      <c r="J12422" t="s">
        <v>12</v>
      </c>
      <c r="K12422">
        <v>2</v>
      </c>
      <c r="L12422" t="s">
        <v>6</v>
      </c>
      <c r="M12422">
        <v>2</v>
      </c>
      <c r="N12422" t="s">
        <v>45893</v>
      </c>
      <c r="O12422">
        <v>1</v>
      </c>
      <c r="P12422">
        <v>2022</v>
      </c>
      <c r="Q12422">
        <v>3</v>
      </c>
      <c r="R12422" t="s">
        <v>45909</v>
      </c>
      <c r="S12422">
        <v>3</v>
      </c>
    </row>
    <row r="12423" spans="1:19" x14ac:dyDescent="0.35">
      <c r="A12423">
        <v>112525</v>
      </c>
      <c r="B12423" t="s">
        <v>4007</v>
      </c>
      <c r="C12423" t="s">
        <v>4379</v>
      </c>
      <c r="D12423" t="s">
        <v>7279</v>
      </c>
      <c r="E12423" t="s">
        <v>35502</v>
      </c>
      <c r="F12423" t="s">
        <v>35503</v>
      </c>
      <c r="G12423">
        <v>8524864078</v>
      </c>
      <c r="H12423" t="s">
        <v>35504</v>
      </c>
      <c r="I12423">
        <v>614801</v>
      </c>
      <c r="J12423" t="s">
        <v>3044</v>
      </c>
      <c r="K12423">
        <v>3</v>
      </c>
      <c r="L12423" t="s">
        <v>6</v>
      </c>
      <c r="M12423">
        <v>2</v>
      </c>
      <c r="N12423" t="s">
        <v>45893</v>
      </c>
      <c r="O12423">
        <v>1</v>
      </c>
      <c r="P12423">
        <v>2021</v>
      </c>
      <c r="Q12423">
        <v>2</v>
      </c>
      <c r="R12423" t="s">
        <v>45909</v>
      </c>
      <c r="S12423">
        <v>3</v>
      </c>
    </row>
    <row r="12424" spans="1:19" x14ac:dyDescent="0.35">
      <c r="A12424">
        <v>112526</v>
      </c>
      <c r="B12424" t="s">
        <v>4007</v>
      </c>
      <c r="C12424" t="s">
        <v>4379</v>
      </c>
      <c r="D12424" t="s">
        <v>7279</v>
      </c>
      <c r="E12424" t="s">
        <v>35505</v>
      </c>
      <c r="F12424" t="s">
        <v>35506</v>
      </c>
      <c r="G12424">
        <v>8098632405</v>
      </c>
      <c r="H12424" t="s">
        <v>35507</v>
      </c>
      <c r="I12424">
        <v>614624</v>
      </c>
      <c r="J12424" t="s">
        <v>12</v>
      </c>
      <c r="K12424">
        <v>2</v>
      </c>
      <c r="L12424" t="s">
        <v>6</v>
      </c>
      <c r="M12424">
        <v>2</v>
      </c>
      <c r="N12424" t="s">
        <v>45893</v>
      </c>
      <c r="O12424">
        <v>1</v>
      </c>
      <c r="P12424">
        <v>2022</v>
      </c>
      <c r="Q12424">
        <v>3</v>
      </c>
      <c r="R12424" t="s">
        <v>45909</v>
      </c>
      <c r="S12424">
        <v>3</v>
      </c>
    </row>
    <row r="12425" spans="1:19" x14ac:dyDescent="0.35">
      <c r="A12425">
        <v>112527</v>
      </c>
      <c r="B12425" t="s">
        <v>4007</v>
      </c>
      <c r="C12425" t="s">
        <v>4379</v>
      </c>
      <c r="D12425" t="s">
        <v>7279</v>
      </c>
      <c r="E12425" t="s">
        <v>35508</v>
      </c>
      <c r="F12425" t="s">
        <v>35509</v>
      </c>
      <c r="G12425">
        <v>9344401327</v>
      </c>
      <c r="H12425" t="s">
        <v>35510</v>
      </c>
      <c r="I12425">
        <v>614801</v>
      </c>
      <c r="J12425" t="s">
        <v>7</v>
      </c>
      <c r="K12425">
        <v>1</v>
      </c>
      <c r="L12425" t="s">
        <v>6</v>
      </c>
      <c r="M12425">
        <v>2</v>
      </c>
      <c r="N12425" t="s">
        <v>45893</v>
      </c>
      <c r="O12425">
        <v>1</v>
      </c>
      <c r="P12425">
        <v>2021</v>
      </c>
      <c r="Q12425">
        <v>2</v>
      </c>
      <c r="R12425" t="s">
        <v>45909</v>
      </c>
      <c r="S12425">
        <v>3</v>
      </c>
    </row>
    <row r="12426" spans="1:19" x14ac:dyDescent="0.35">
      <c r="A12426">
        <v>112528</v>
      </c>
      <c r="B12426" t="s">
        <v>4007</v>
      </c>
      <c r="C12426" t="s">
        <v>4379</v>
      </c>
      <c r="D12426" t="s">
        <v>7279</v>
      </c>
      <c r="E12426" t="s">
        <v>35511</v>
      </c>
      <c r="F12426" t="s">
        <v>35512</v>
      </c>
      <c r="G12426">
        <v>6382665108</v>
      </c>
      <c r="H12426" t="s">
        <v>35513</v>
      </c>
      <c r="I12426">
        <v>622304</v>
      </c>
      <c r="J12426" t="s">
        <v>132</v>
      </c>
      <c r="K12426">
        <v>2</v>
      </c>
      <c r="L12426" t="s">
        <v>6</v>
      </c>
      <c r="M12426">
        <v>2</v>
      </c>
      <c r="N12426" t="s">
        <v>45893</v>
      </c>
      <c r="O12426">
        <v>1</v>
      </c>
      <c r="P12426">
        <v>2022</v>
      </c>
      <c r="Q12426">
        <v>3</v>
      </c>
      <c r="R12426" t="s">
        <v>45910</v>
      </c>
      <c r="S12426">
        <v>1</v>
      </c>
    </row>
    <row r="12427" spans="1:19" x14ac:dyDescent="0.35">
      <c r="A12427">
        <v>112529</v>
      </c>
      <c r="B12427" t="s">
        <v>4007</v>
      </c>
      <c r="C12427" t="s">
        <v>4379</v>
      </c>
      <c r="D12427" t="s">
        <v>7279</v>
      </c>
      <c r="E12427" t="s">
        <v>35514</v>
      </c>
      <c r="F12427" t="s">
        <v>35515</v>
      </c>
      <c r="G12427">
        <v>8270417159</v>
      </c>
      <c r="H12427" t="s">
        <v>35516</v>
      </c>
      <c r="I12427">
        <v>614801</v>
      </c>
      <c r="J12427" t="s">
        <v>12</v>
      </c>
      <c r="K12427">
        <v>2</v>
      </c>
      <c r="L12427" t="s">
        <v>6</v>
      </c>
      <c r="M12427">
        <v>2</v>
      </c>
      <c r="N12427" t="s">
        <v>45893</v>
      </c>
      <c r="O12427">
        <v>1</v>
      </c>
      <c r="P12427">
        <v>2023</v>
      </c>
      <c r="Q12427">
        <v>4</v>
      </c>
      <c r="R12427" t="s">
        <v>45909</v>
      </c>
      <c r="S12427">
        <v>3</v>
      </c>
    </row>
    <row r="12428" spans="1:19" x14ac:dyDescent="0.35">
      <c r="A12428">
        <v>112530</v>
      </c>
      <c r="B12428" t="s">
        <v>4007</v>
      </c>
      <c r="C12428" t="s">
        <v>4012</v>
      </c>
      <c r="D12428" t="s">
        <v>7279</v>
      </c>
      <c r="E12428" t="s">
        <v>35517</v>
      </c>
      <c r="F12428" t="s">
        <v>35518</v>
      </c>
      <c r="G12428" t="s">
        <v>35519</v>
      </c>
      <c r="H12428" t="s">
        <v>35520</v>
      </c>
      <c r="I12428">
        <v>614804</v>
      </c>
      <c r="J12428" t="s">
        <v>7</v>
      </c>
      <c r="K12428">
        <v>1</v>
      </c>
      <c r="L12428" t="s">
        <v>81</v>
      </c>
      <c r="M12428">
        <v>1</v>
      </c>
      <c r="N12428" t="s">
        <v>77</v>
      </c>
      <c r="O12428">
        <v>4</v>
      </c>
      <c r="P12428">
        <v>2022</v>
      </c>
      <c r="Q12428">
        <v>3</v>
      </c>
      <c r="R12428" t="s">
        <v>45909</v>
      </c>
      <c r="S12428">
        <v>3</v>
      </c>
    </row>
    <row r="12429" spans="1:19" x14ac:dyDescent="0.35">
      <c r="A12429">
        <v>112531</v>
      </c>
      <c r="B12429" t="s">
        <v>4007</v>
      </c>
      <c r="C12429" t="s">
        <v>4379</v>
      </c>
      <c r="D12429" t="s">
        <v>7279</v>
      </c>
      <c r="E12429" t="s">
        <v>35521</v>
      </c>
      <c r="F12429" t="s">
        <v>35522</v>
      </c>
      <c r="G12429">
        <v>7502122500</v>
      </c>
      <c r="H12429" t="s">
        <v>35523</v>
      </c>
      <c r="I12429">
        <v>614801</v>
      </c>
      <c r="J12429" t="s">
        <v>132</v>
      </c>
      <c r="K12429">
        <v>2</v>
      </c>
      <c r="L12429" t="s">
        <v>6</v>
      </c>
      <c r="M12429">
        <v>2</v>
      </c>
      <c r="N12429" t="s">
        <v>45893</v>
      </c>
      <c r="O12429">
        <v>1</v>
      </c>
      <c r="P12429">
        <v>2023</v>
      </c>
      <c r="Q12429">
        <v>4</v>
      </c>
      <c r="R12429" t="s">
        <v>45909</v>
      </c>
      <c r="S12429">
        <v>3</v>
      </c>
    </row>
    <row r="12430" spans="1:19" x14ac:dyDescent="0.35">
      <c r="A12430">
        <v>112532</v>
      </c>
      <c r="B12430" t="s">
        <v>4007</v>
      </c>
      <c r="C12430" t="s">
        <v>4012</v>
      </c>
      <c r="D12430" t="s">
        <v>7279</v>
      </c>
      <c r="E12430" t="s">
        <v>35524</v>
      </c>
      <c r="F12430" t="s">
        <v>35525</v>
      </c>
      <c r="G12430">
        <v>9786108557</v>
      </c>
      <c r="H12430" t="s">
        <v>35526</v>
      </c>
      <c r="I12430">
        <v>614804</v>
      </c>
      <c r="J12430" t="s">
        <v>3850</v>
      </c>
      <c r="K12430">
        <v>3</v>
      </c>
      <c r="L12430" t="s">
        <v>6</v>
      </c>
      <c r="M12430">
        <v>2</v>
      </c>
      <c r="N12430" t="s">
        <v>45893</v>
      </c>
      <c r="O12430">
        <v>1</v>
      </c>
      <c r="P12430">
        <v>2022</v>
      </c>
      <c r="Q12430">
        <v>3</v>
      </c>
      <c r="R12430" t="s">
        <v>45909</v>
      </c>
      <c r="S12430">
        <v>3</v>
      </c>
    </row>
    <row r="12431" spans="1:19" x14ac:dyDescent="0.35">
      <c r="A12431">
        <v>112533</v>
      </c>
      <c r="B12431" t="s">
        <v>4007</v>
      </c>
      <c r="C12431" t="s">
        <v>4379</v>
      </c>
      <c r="D12431" t="s">
        <v>7279</v>
      </c>
      <c r="E12431" t="s">
        <v>35527</v>
      </c>
      <c r="F12431" t="s">
        <v>35528</v>
      </c>
      <c r="G12431">
        <v>6382024068</v>
      </c>
      <c r="H12431" t="s">
        <v>35529</v>
      </c>
      <c r="I12431">
        <v>622304</v>
      </c>
      <c r="J12431" t="s">
        <v>7</v>
      </c>
      <c r="K12431">
        <v>1</v>
      </c>
      <c r="L12431" t="s">
        <v>6</v>
      </c>
      <c r="M12431">
        <v>2</v>
      </c>
      <c r="N12431" t="s">
        <v>45893</v>
      </c>
      <c r="O12431">
        <v>1</v>
      </c>
      <c r="P12431">
        <v>2022</v>
      </c>
      <c r="Q12431">
        <v>3</v>
      </c>
      <c r="R12431" t="s">
        <v>45909</v>
      </c>
      <c r="S12431">
        <v>3</v>
      </c>
    </row>
    <row r="12432" spans="1:19" x14ac:dyDescent="0.35">
      <c r="A12432">
        <v>112534</v>
      </c>
      <c r="B12432" t="s">
        <v>4007</v>
      </c>
      <c r="C12432" t="s">
        <v>4012</v>
      </c>
      <c r="D12432" t="s">
        <v>7279</v>
      </c>
      <c r="E12432" t="s">
        <v>35530</v>
      </c>
      <c r="F12432" t="s">
        <v>35531</v>
      </c>
      <c r="G12432">
        <v>6383317537</v>
      </c>
      <c r="H12432" t="s">
        <v>35532</v>
      </c>
      <c r="I12432">
        <v>614804</v>
      </c>
      <c r="J12432" t="s">
        <v>4052</v>
      </c>
      <c r="K12432">
        <v>3</v>
      </c>
      <c r="L12432" t="s">
        <v>6</v>
      </c>
      <c r="M12432">
        <v>2</v>
      </c>
      <c r="N12432" t="s">
        <v>45893</v>
      </c>
      <c r="O12432">
        <v>1</v>
      </c>
      <c r="P12432">
        <v>2022</v>
      </c>
      <c r="Q12432">
        <v>3</v>
      </c>
      <c r="R12432" t="s">
        <v>45909</v>
      </c>
      <c r="S12432">
        <v>3</v>
      </c>
    </row>
    <row r="12433" spans="1:19" x14ac:dyDescent="0.35">
      <c r="A12433">
        <v>112535</v>
      </c>
      <c r="B12433" t="s">
        <v>4007</v>
      </c>
      <c r="C12433" t="s">
        <v>4379</v>
      </c>
      <c r="D12433" t="s">
        <v>7279</v>
      </c>
      <c r="E12433" t="s">
        <v>35533</v>
      </c>
      <c r="F12433" t="s">
        <v>35534</v>
      </c>
      <c r="G12433" t="s">
        <v>35535</v>
      </c>
      <c r="H12433" t="s">
        <v>35536</v>
      </c>
      <c r="I12433">
        <v>614804</v>
      </c>
      <c r="J12433" t="s">
        <v>4052</v>
      </c>
      <c r="K12433">
        <v>3</v>
      </c>
      <c r="L12433" t="s">
        <v>6</v>
      </c>
      <c r="M12433">
        <v>2</v>
      </c>
      <c r="N12433" t="s">
        <v>45893</v>
      </c>
      <c r="O12433">
        <v>1</v>
      </c>
      <c r="P12433">
        <v>2022</v>
      </c>
      <c r="Q12433">
        <v>3</v>
      </c>
      <c r="R12433" t="s">
        <v>45909</v>
      </c>
      <c r="S12433">
        <v>3</v>
      </c>
    </row>
    <row r="12434" spans="1:19" x14ac:dyDescent="0.35">
      <c r="A12434">
        <v>112536</v>
      </c>
      <c r="B12434" t="s">
        <v>4007</v>
      </c>
      <c r="C12434" t="s">
        <v>4379</v>
      </c>
      <c r="D12434" t="s">
        <v>7279</v>
      </c>
      <c r="E12434" t="s">
        <v>35537</v>
      </c>
      <c r="F12434" t="s">
        <v>35538</v>
      </c>
      <c r="G12434">
        <v>8110827543</v>
      </c>
      <c r="H12434" t="s">
        <v>35539</v>
      </c>
      <c r="I12434">
        <v>614624</v>
      </c>
      <c r="J12434" t="s">
        <v>3652</v>
      </c>
      <c r="K12434">
        <v>3</v>
      </c>
      <c r="L12434" t="s">
        <v>6</v>
      </c>
      <c r="M12434">
        <v>2</v>
      </c>
      <c r="N12434" t="s">
        <v>45893</v>
      </c>
      <c r="O12434">
        <v>1</v>
      </c>
      <c r="P12434">
        <v>2023</v>
      </c>
      <c r="Q12434">
        <v>4</v>
      </c>
      <c r="R12434" t="s">
        <v>45909</v>
      </c>
      <c r="S12434">
        <v>3</v>
      </c>
    </row>
    <row r="12435" spans="1:19" x14ac:dyDescent="0.35">
      <c r="A12435">
        <v>112537</v>
      </c>
      <c r="B12435" t="s">
        <v>7888</v>
      </c>
      <c r="C12435" t="s">
        <v>7888</v>
      </c>
      <c r="D12435" t="s">
        <v>7889</v>
      </c>
      <c r="E12435" t="s">
        <v>35540</v>
      </c>
      <c r="F12435" t="s">
        <v>35541</v>
      </c>
      <c r="G12435">
        <v>7338756802</v>
      </c>
      <c r="H12435" t="s">
        <v>35542</v>
      </c>
      <c r="I12435">
        <v>600012</v>
      </c>
      <c r="J12435" t="s">
        <v>45906</v>
      </c>
      <c r="K12435" t="s">
        <v>45906</v>
      </c>
      <c r="L12435" t="s">
        <v>59</v>
      </c>
      <c r="M12435">
        <v>1</v>
      </c>
      <c r="N12435" t="s">
        <v>45893</v>
      </c>
      <c r="O12435">
        <v>1</v>
      </c>
      <c r="P12435">
        <v>2023</v>
      </c>
      <c r="Q12435">
        <v>4</v>
      </c>
      <c r="R12435" t="s">
        <v>45909</v>
      </c>
      <c r="S12435">
        <v>3</v>
      </c>
    </row>
    <row r="12436" spans="1:19" x14ac:dyDescent="0.35">
      <c r="A12436">
        <v>112538</v>
      </c>
      <c r="B12436" t="s">
        <v>4007</v>
      </c>
      <c r="C12436" t="s">
        <v>4379</v>
      </c>
      <c r="D12436" t="s">
        <v>7279</v>
      </c>
      <c r="E12436" t="s">
        <v>35543</v>
      </c>
      <c r="F12436" t="s">
        <v>35544</v>
      </c>
      <c r="G12436">
        <v>8098020454</v>
      </c>
      <c r="H12436" t="s">
        <v>35545</v>
      </c>
      <c r="I12436">
        <v>614801</v>
      </c>
      <c r="J12436" t="s">
        <v>132</v>
      </c>
      <c r="K12436">
        <v>2</v>
      </c>
      <c r="L12436" t="s">
        <v>6</v>
      </c>
      <c r="M12436">
        <v>2</v>
      </c>
      <c r="N12436" t="s">
        <v>45893</v>
      </c>
      <c r="O12436">
        <v>1</v>
      </c>
      <c r="P12436">
        <v>2023</v>
      </c>
      <c r="Q12436">
        <v>4</v>
      </c>
      <c r="R12436" t="s">
        <v>45909</v>
      </c>
      <c r="S12436">
        <v>3</v>
      </c>
    </row>
    <row r="12437" spans="1:19" x14ac:dyDescent="0.35">
      <c r="A12437">
        <v>112539</v>
      </c>
      <c r="B12437" t="s">
        <v>4007</v>
      </c>
      <c r="C12437" t="s">
        <v>4379</v>
      </c>
      <c r="D12437" t="s">
        <v>7279</v>
      </c>
      <c r="E12437" t="s">
        <v>35546</v>
      </c>
      <c r="F12437" t="s">
        <v>35547</v>
      </c>
      <c r="G12437">
        <v>9843651840</v>
      </c>
      <c r="H12437" t="s">
        <v>35548</v>
      </c>
      <c r="I12437">
        <v>614624</v>
      </c>
      <c r="J12437" t="s">
        <v>132</v>
      </c>
      <c r="K12437">
        <v>2</v>
      </c>
      <c r="L12437" t="s">
        <v>6</v>
      </c>
      <c r="M12437">
        <v>2</v>
      </c>
      <c r="N12437" t="s">
        <v>45893</v>
      </c>
      <c r="O12437">
        <v>1</v>
      </c>
      <c r="P12437">
        <v>2021</v>
      </c>
      <c r="Q12437">
        <v>2</v>
      </c>
      <c r="R12437" t="s">
        <v>45909</v>
      </c>
      <c r="S12437">
        <v>3</v>
      </c>
    </row>
    <row r="12438" spans="1:19" x14ac:dyDescent="0.35">
      <c r="A12438">
        <v>112540</v>
      </c>
      <c r="B12438" t="s">
        <v>4007</v>
      </c>
      <c r="C12438" t="s">
        <v>4012</v>
      </c>
      <c r="D12438" t="s">
        <v>7279</v>
      </c>
      <c r="E12438" t="s">
        <v>35549</v>
      </c>
      <c r="F12438" t="s">
        <v>35550</v>
      </c>
      <c r="G12438" t="s">
        <v>35551</v>
      </c>
      <c r="H12438" t="s">
        <v>35552</v>
      </c>
      <c r="I12438">
        <v>614612</v>
      </c>
      <c r="J12438" t="s">
        <v>3652</v>
      </c>
      <c r="K12438">
        <v>3</v>
      </c>
      <c r="L12438" t="s">
        <v>6</v>
      </c>
      <c r="M12438">
        <v>2</v>
      </c>
      <c r="N12438" t="s">
        <v>45893</v>
      </c>
      <c r="O12438">
        <v>1</v>
      </c>
      <c r="P12438">
        <v>2022</v>
      </c>
      <c r="Q12438">
        <v>3</v>
      </c>
      <c r="R12438" t="s">
        <v>45909</v>
      </c>
      <c r="S12438">
        <v>3</v>
      </c>
    </row>
    <row r="12439" spans="1:19" x14ac:dyDescent="0.35">
      <c r="A12439">
        <v>112541</v>
      </c>
      <c r="B12439" t="s">
        <v>4007</v>
      </c>
      <c r="C12439" t="s">
        <v>4379</v>
      </c>
      <c r="D12439" t="s">
        <v>7279</v>
      </c>
      <c r="E12439" t="s">
        <v>35553</v>
      </c>
      <c r="F12439" t="s">
        <v>35554</v>
      </c>
      <c r="G12439">
        <v>9787009048</v>
      </c>
      <c r="H12439" t="s">
        <v>35555</v>
      </c>
      <c r="I12439">
        <v>614624</v>
      </c>
      <c r="J12439" t="s">
        <v>3652</v>
      </c>
      <c r="K12439">
        <v>3</v>
      </c>
      <c r="L12439" t="s">
        <v>6</v>
      </c>
      <c r="M12439">
        <v>2</v>
      </c>
      <c r="N12439" t="s">
        <v>45893</v>
      </c>
      <c r="O12439">
        <v>1</v>
      </c>
      <c r="P12439">
        <v>2023</v>
      </c>
      <c r="Q12439">
        <v>4</v>
      </c>
      <c r="R12439" t="s">
        <v>45909</v>
      </c>
      <c r="S12439">
        <v>3</v>
      </c>
    </row>
    <row r="12440" spans="1:19" x14ac:dyDescent="0.35">
      <c r="A12440">
        <v>112542</v>
      </c>
      <c r="B12440" t="s">
        <v>4007</v>
      </c>
      <c r="C12440" t="s">
        <v>4012</v>
      </c>
      <c r="D12440" t="s">
        <v>7279</v>
      </c>
      <c r="E12440" t="s">
        <v>35556</v>
      </c>
      <c r="F12440" t="s">
        <v>35557</v>
      </c>
      <c r="G12440">
        <v>8220643362</v>
      </c>
      <c r="H12440" t="s">
        <v>35558</v>
      </c>
      <c r="I12440">
        <v>614612</v>
      </c>
      <c r="J12440" t="s">
        <v>3850</v>
      </c>
      <c r="K12440">
        <v>3</v>
      </c>
      <c r="L12440" t="s">
        <v>6</v>
      </c>
      <c r="M12440">
        <v>2</v>
      </c>
      <c r="N12440" t="s">
        <v>45893</v>
      </c>
      <c r="O12440">
        <v>1</v>
      </c>
      <c r="P12440">
        <v>2023</v>
      </c>
      <c r="Q12440">
        <v>4</v>
      </c>
      <c r="R12440" t="s">
        <v>45909</v>
      </c>
      <c r="S12440">
        <v>3</v>
      </c>
    </row>
    <row r="12441" spans="1:19" x14ac:dyDescent="0.35">
      <c r="A12441">
        <v>112543</v>
      </c>
      <c r="B12441" t="s">
        <v>4007</v>
      </c>
      <c r="C12441" t="s">
        <v>4379</v>
      </c>
      <c r="D12441" t="s">
        <v>7279</v>
      </c>
      <c r="E12441" t="s">
        <v>35559</v>
      </c>
      <c r="F12441" t="s">
        <v>35560</v>
      </c>
      <c r="G12441">
        <v>8870327060</v>
      </c>
      <c r="H12441" t="s">
        <v>35561</v>
      </c>
      <c r="I12441">
        <v>614624</v>
      </c>
      <c r="J12441" t="s">
        <v>3652</v>
      </c>
      <c r="K12441">
        <v>3</v>
      </c>
      <c r="L12441" t="s">
        <v>6</v>
      </c>
      <c r="M12441">
        <v>2</v>
      </c>
      <c r="N12441" t="s">
        <v>45893</v>
      </c>
      <c r="O12441">
        <v>1</v>
      </c>
      <c r="P12441">
        <v>2022</v>
      </c>
      <c r="Q12441">
        <v>3</v>
      </c>
      <c r="R12441" t="s">
        <v>45909</v>
      </c>
      <c r="S12441">
        <v>3</v>
      </c>
    </row>
    <row r="12442" spans="1:19" x14ac:dyDescent="0.35">
      <c r="A12442">
        <v>112544</v>
      </c>
      <c r="B12442" t="s">
        <v>4007</v>
      </c>
      <c r="C12442" t="s">
        <v>4379</v>
      </c>
      <c r="D12442" t="s">
        <v>7279</v>
      </c>
      <c r="E12442" t="s">
        <v>35562</v>
      </c>
      <c r="F12442" t="s">
        <v>35563</v>
      </c>
      <c r="G12442" t="s">
        <v>35564</v>
      </c>
      <c r="H12442" t="s">
        <v>35565</v>
      </c>
      <c r="I12442">
        <v>614801</v>
      </c>
      <c r="J12442" t="s">
        <v>3044</v>
      </c>
      <c r="K12442">
        <v>3</v>
      </c>
      <c r="L12442" t="s">
        <v>6</v>
      </c>
      <c r="M12442">
        <v>2</v>
      </c>
      <c r="N12442" t="s">
        <v>45893</v>
      </c>
      <c r="O12442">
        <v>1</v>
      </c>
      <c r="P12442">
        <v>2022</v>
      </c>
      <c r="Q12442">
        <v>3</v>
      </c>
      <c r="R12442" t="s">
        <v>45909</v>
      </c>
      <c r="S12442">
        <v>3</v>
      </c>
    </row>
    <row r="12443" spans="1:19" x14ac:dyDescent="0.35">
      <c r="A12443">
        <v>112545</v>
      </c>
      <c r="B12443" t="s">
        <v>4007</v>
      </c>
      <c r="C12443" t="s">
        <v>4012</v>
      </c>
      <c r="D12443" t="s">
        <v>7279</v>
      </c>
      <c r="E12443" t="s">
        <v>35566</v>
      </c>
      <c r="F12443" t="s">
        <v>35567</v>
      </c>
      <c r="G12443">
        <v>8838483106</v>
      </c>
      <c r="H12443" t="s">
        <v>35568</v>
      </c>
      <c r="I12443">
        <v>614612</v>
      </c>
      <c r="J12443" t="s">
        <v>3652</v>
      </c>
      <c r="K12443">
        <v>3</v>
      </c>
      <c r="L12443" t="s">
        <v>6</v>
      </c>
      <c r="M12443">
        <v>2</v>
      </c>
      <c r="N12443" t="s">
        <v>45893</v>
      </c>
      <c r="O12443">
        <v>1</v>
      </c>
      <c r="P12443">
        <v>2021</v>
      </c>
      <c r="Q12443">
        <v>2</v>
      </c>
      <c r="R12443" t="s">
        <v>45909</v>
      </c>
      <c r="S12443">
        <v>3</v>
      </c>
    </row>
    <row r="12444" spans="1:19" x14ac:dyDescent="0.35">
      <c r="A12444">
        <v>112546</v>
      </c>
      <c r="B12444" t="s">
        <v>4007</v>
      </c>
      <c r="C12444" t="s">
        <v>4379</v>
      </c>
      <c r="D12444" t="s">
        <v>7279</v>
      </c>
      <c r="E12444" t="s">
        <v>35569</v>
      </c>
      <c r="F12444" t="s">
        <v>35570</v>
      </c>
      <c r="G12444">
        <v>9578877818</v>
      </c>
      <c r="H12444" t="s">
        <v>35571</v>
      </c>
      <c r="I12444">
        <v>614624</v>
      </c>
      <c r="J12444" t="s">
        <v>3850</v>
      </c>
      <c r="K12444">
        <v>3</v>
      </c>
      <c r="L12444" t="s">
        <v>6</v>
      </c>
      <c r="M12444">
        <v>2</v>
      </c>
      <c r="N12444" t="s">
        <v>45893</v>
      </c>
      <c r="O12444">
        <v>1</v>
      </c>
      <c r="P12444">
        <v>2023</v>
      </c>
      <c r="Q12444">
        <v>4</v>
      </c>
      <c r="R12444" t="s">
        <v>45909</v>
      </c>
      <c r="S12444">
        <v>3</v>
      </c>
    </row>
    <row r="12445" spans="1:19" x14ac:dyDescent="0.35">
      <c r="A12445">
        <v>112547</v>
      </c>
      <c r="B12445" t="s">
        <v>4007</v>
      </c>
      <c r="C12445" t="s">
        <v>4379</v>
      </c>
      <c r="D12445" t="s">
        <v>7279</v>
      </c>
      <c r="E12445" t="s">
        <v>35572</v>
      </c>
      <c r="F12445" t="s">
        <v>35573</v>
      </c>
      <c r="G12445">
        <v>9994952662</v>
      </c>
      <c r="H12445" t="s">
        <v>35574</v>
      </c>
      <c r="I12445">
        <v>614801</v>
      </c>
      <c r="J12445" t="s">
        <v>12</v>
      </c>
      <c r="K12445">
        <v>2</v>
      </c>
      <c r="L12445" t="s">
        <v>6</v>
      </c>
      <c r="M12445">
        <v>2</v>
      </c>
      <c r="N12445" t="s">
        <v>45893</v>
      </c>
      <c r="O12445">
        <v>1</v>
      </c>
      <c r="P12445">
        <v>2022</v>
      </c>
      <c r="Q12445">
        <v>3</v>
      </c>
      <c r="R12445" t="s">
        <v>45909</v>
      </c>
      <c r="S12445">
        <v>3</v>
      </c>
    </row>
    <row r="12446" spans="1:19" x14ac:dyDescent="0.35">
      <c r="A12446">
        <v>112548</v>
      </c>
      <c r="B12446" t="s">
        <v>4007</v>
      </c>
      <c r="C12446" t="s">
        <v>4379</v>
      </c>
      <c r="D12446" t="s">
        <v>7279</v>
      </c>
      <c r="E12446" t="s">
        <v>35575</v>
      </c>
      <c r="F12446" t="s">
        <v>35576</v>
      </c>
      <c r="G12446">
        <v>7094754535</v>
      </c>
      <c r="H12446" t="s">
        <v>35577</v>
      </c>
      <c r="I12446">
        <v>614624</v>
      </c>
      <c r="J12446" t="s">
        <v>12</v>
      </c>
      <c r="K12446">
        <v>2</v>
      </c>
      <c r="L12446" t="s">
        <v>6</v>
      </c>
      <c r="M12446">
        <v>2</v>
      </c>
      <c r="N12446" t="s">
        <v>45893</v>
      </c>
      <c r="O12446">
        <v>1</v>
      </c>
      <c r="P12446">
        <v>2023</v>
      </c>
      <c r="Q12446">
        <v>4</v>
      </c>
      <c r="R12446" t="s">
        <v>45909</v>
      </c>
      <c r="S12446">
        <v>3</v>
      </c>
    </row>
    <row r="12447" spans="1:19" x14ac:dyDescent="0.35">
      <c r="A12447">
        <v>112549</v>
      </c>
      <c r="B12447" t="s">
        <v>4007</v>
      </c>
      <c r="C12447" t="s">
        <v>4379</v>
      </c>
      <c r="D12447" t="s">
        <v>7279</v>
      </c>
      <c r="E12447" t="s">
        <v>35578</v>
      </c>
      <c r="F12447" t="s">
        <v>35579</v>
      </c>
      <c r="G12447">
        <v>8098121174</v>
      </c>
      <c r="H12447" t="s">
        <v>35580</v>
      </c>
      <c r="I12447">
        <v>614624</v>
      </c>
      <c r="J12447" t="s">
        <v>3652</v>
      </c>
      <c r="K12447">
        <v>3</v>
      </c>
      <c r="L12447" t="s">
        <v>6</v>
      </c>
      <c r="M12447">
        <v>2</v>
      </c>
      <c r="N12447" t="s">
        <v>45893</v>
      </c>
      <c r="O12447">
        <v>1</v>
      </c>
      <c r="P12447">
        <v>2023</v>
      </c>
      <c r="Q12447">
        <v>4</v>
      </c>
      <c r="R12447" t="s">
        <v>45909</v>
      </c>
      <c r="S12447">
        <v>3</v>
      </c>
    </row>
    <row r="12448" spans="1:19" x14ac:dyDescent="0.35">
      <c r="A12448">
        <v>112550</v>
      </c>
      <c r="B12448" t="s">
        <v>4007</v>
      </c>
      <c r="C12448" t="s">
        <v>4012</v>
      </c>
      <c r="D12448" t="s">
        <v>7279</v>
      </c>
      <c r="E12448" t="s">
        <v>35581</v>
      </c>
      <c r="F12448" t="s">
        <v>35582</v>
      </c>
      <c r="G12448">
        <v>8940243872</v>
      </c>
      <c r="H12448" t="s">
        <v>35583</v>
      </c>
      <c r="I12448">
        <v>614624</v>
      </c>
      <c r="J12448" t="s">
        <v>132</v>
      </c>
      <c r="K12448">
        <v>2</v>
      </c>
      <c r="L12448" t="s">
        <v>6</v>
      </c>
      <c r="M12448">
        <v>2</v>
      </c>
      <c r="N12448" t="s">
        <v>45893</v>
      </c>
      <c r="O12448">
        <v>1</v>
      </c>
      <c r="P12448">
        <v>2023</v>
      </c>
      <c r="Q12448">
        <v>4</v>
      </c>
      <c r="R12448" t="s">
        <v>45909</v>
      </c>
      <c r="S12448">
        <v>3</v>
      </c>
    </row>
    <row r="12449" spans="1:19" x14ac:dyDescent="0.35">
      <c r="A12449">
        <v>112551</v>
      </c>
      <c r="B12449" t="s">
        <v>4007</v>
      </c>
      <c r="C12449" t="s">
        <v>4379</v>
      </c>
      <c r="D12449" t="s">
        <v>7279</v>
      </c>
      <c r="E12449" t="s">
        <v>35584</v>
      </c>
      <c r="F12449" t="s">
        <v>35585</v>
      </c>
      <c r="G12449">
        <v>9786371400</v>
      </c>
      <c r="H12449" t="s">
        <v>35586</v>
      </c>
      <c r="I12449">
        <v>614624</v>
      </c>
      <c r="J12449" t="s">
        <v>3652</v>
      </c>
      <c r="K12449">
        <v>3</v>
      </c>
      <c r="L12449" t="s">
        <v>6</v>
      </c>
      <c r="M12449">
        <v>2</v>
      </c>
      <c r="N12449" t="s">
        <v>45893</v>
      </c>
      <c r="O12449">
        <v>1</v>
      </c>
      <c r="P12449">
        <v>2022</v>
      </c>
      <c r="Q12449">
        <v>3</v>
      </c>
      <c r="R12449" t="s">
        <v>45909</v>
      </c>
      <c r="S12449">
        <v>3</v>
      </c>
    </row>
    <row r="12450" spans="1:19" x14ac:dyDescent="0.35">
      <c r="A12450">
        <v>112552</v>
      </c>
      <c r="B12450" t="s">
        <v>4007</v>
      </c>
      <c r="C12450" t="s">
        <v>4012</v>
      </c>
      <c r="D12450" t="s">
        <v>7279</v>
      </c>
      <c r="E12450" t="s">
        <v>35587</v>
      </c>
      <c r="F12450" t="s">
        <v>35588</v>
      </c>
      <c r="G12450" t="s">
        <v>35589</v>
      </c>
      <c r="H12450" t="s">
        <v>35590</v>
      </c>
      <c r="I12450">
        <v>614612</v>
      </c>
      <c r="J12450" t="s">
        <v>3850</v>
      </c>
      <c r="K12450">
        <v>3</v>
      </c>
      <c r="L12450" t="s">
        <v>6</v>
      </c>
      <c r="M12450">
        <v>2</v>
      </c>
      <c r="N12450" t="s">
        <v>45893</v>
      </c>
      <c r="O12450">
        <v>1</v>
      </c>
      <c r="P12450">
        <v>2023</v>
      </c>
      <c r="Q12450">
        <v>4</v>
      </c>
      <c r="R12450" t="s">
        <v>45909</v>
      </c>
      <c r="S12450">
        <v>3</v>
      </c>
    </row>
    <row r="12451" spans="1:19" x14ac:dyDescent="0.35">
      <c r="A12451">
        <v>112553</v>
      </c>
      <c r="B12451" t="s">
        <v>4007</v>
      </c>
      <c r="C12451" t="s">
        <v>4379</v>
      </c>
      <c r="D12451" t="s">
        <v>7279</v>
      </c>
      <c r="E12451" t="s">
        <v>35591</v>
      </c>
      <c r="F12451" t="s">
        <v>35592</v>
      </c>
      <c r="G12451">
        <v>6380222832</v>
      </c>
      <c r="H12451" t="s">
        <v>35593</v>
      </c>
      <c r="I12451">
        <v>614801</v>
      </c>
      <c r="J12451" t="s">
        <v>132</v>
      </c>
      <c r="K12451">
        <v>2</v>
      </c>
      <c r="L12451" t="s">
        <v>6</v>
      </c>
      <c r="M12451">
        <v>2</v>
      </c>
      <c r="N12451" t="s">
        <v>45893</v>
      </c>
      <c r="O12451">
        <v>1</v>
      </c>
      <c r="P12451">
        <v>2021</v>
      </c>
      <c r="Q12451">
        <v>2</v>
      </c>
      <c r="R12451" t="s">
        <v>45909</v>
      </c>
      <c r="S12451">
        <v>3</v>
      </c>
    </row>
    <row r="12452" spans="1:19" x14ac:dyDescent="0.35">
      <c r="A12452">
        <v>112554</v>
      </c>
      <c r="B12452" t="s">
        <v>4007</v>
      </c>
      <c r="C12452" t="s">
        <v>4379</v>
      </c>
      <c r="D12452" t="s">
        <v>7279</v>
      </c>
      <c r="E12452" t="s">
        <v>35594</v>
      </c>
      <c r="F12452" t="s">
        <v>35595</v>
      </c>
      <c r="G12452">
        <v>9585070183</v>
      </c>
      <c r="H12452" t="s">
        <v>35596</v>
      </c>
      <c r="I12452">
        <v>614624</v>
      </c>
      <c r="J12452" t="s">
        <v>132</v>
      </c>
      <c r="K12452">
        <v>2</v>
      </c>
      <c r="L12452" t="s">
        <v>6</v>
      </c>
      <c r="M12452">
        <v>2</v>
      </c>
      <c r="N12452" t="s">
        <v>45893</v>
      </c>
      <c r="O12452">
        <v>1</v>
      </c>
      <c r="P12452">
        <v>2023</v>
      </c>
      <c r="Q12452">
        <v>4</v>
      </c>
      <c r="R12452" t="s">
        <v>45909</v>
      </c>
      <c r="S12452">
        <v>3</v>
      </c>
    </row>
    <row r="12453" spans="1:19" x14ac:dyDescent="0.35">
      <c r="A12453">
        <v>112555</v>
      </c>
      <c r="B12453" t="s">
        <v>4007</v>
      </c>
      <c r="C12453" t="s">
        <v>4379</v>
      </c>
      <c r="D12453" t="s">
        <v>7279</v>
      </c>
      <c r="E12453" t="s">
        <v>35597</v>
      </c>
      <c r="F12453" t="s">
        <v>35598</v>
      </c>
      <c r="G12453">
        <v>8940209162</v>
      </c>
      <c r="H12453" t="s">
        <v>35599</v>
      </c>
      <c r="I12453">
        <v>614801</v>
      </c>
      <c r="J12453" t="s">
        <v>12</v>
      </c>
      <c r="K12453">
        <v>2</v>
      </c>
      <c r="L12453" t="s">
        <v>6</v>
      </c>
      <c r="M12453">
        <v>2</v>
      </c>
      <c r="N12453" t="s">
        <v>45893</v>
      </c>
      <c r="O12453">
        <v>1</v>
      </c>
      <c r="P12453">
        <v>2023</v>
      </c>
      <c r="Q12453">
        <v>4</v>
      </c>
      <c r="R12453" t="s">
        <v>45909</v>
      </c>
      <c r="S12453">
        <v>3</v>
      </c>
    </row>
    <row r="12454" spans="1:19" x14ac:dyDescent="0.35">
      <c r="A12454">
        <v>112556</v>
      </c>
      <c r="B12454" t="s">
        <v>4007</v>
      </c>
      <c r="C12454" t="s">
        <v>4379</v>
      </c>
      <c r="D12454" t="s">
        <v>7279</v>
      </c>
      <c r="E12454" t="s">
        <v>35600</v>
      </c>
      <c r="F12454" t="s">
        <v>35601</v>
      </c>
      <c r="G12454">
        <v>8525971362</v>
      </c>
      <c r="H12454" t="s">
        <v>35602</v>
      </c>
      <c r="I12454">
        <v>614624</v>
      </c>
      <c r="J12454" t="s">
        <v>132</v>
      </c>
      <c r="K12454">
        <v>2</v>
      </c>
      <c r="L12454" t="s">
        <v>6</v>
      </c>
      <c r="M12454">
        <v>2</v>
      </c>
      <c r="N12454" t="s">
        <v>45893</v>
      </c>
      <c r="O12454">
        <v>1</v>
      </c>
      <c r="P12454">
        <v>2022</v>
      </c>
      <c r="Q12454">
        <v>3</v>
      </c>
      <c r="R12454" t="s">
        <v>45909</v>
      </c>
      <c r="S12454">
        <v>3</v>
      </c>
    </row>
    <row r="12455" spans="1:19" x14ac:dyDescent="0.35">
      <c r="A12455">
        <v>112557</v>
      </c>
      <c r="B12455" t="s">
        <v>4007</v>
      </c>
      <c r="C12455" t="s">
        <v>4012</v>
      </c>
      <c r="D12455" t="s">
        <v>7279</v>
      </c>
      <c r="E12455" t="s">
        <v>35603</v>
      </c>
      <c r="F12455" t="s">
        <v>35604</v>
      </c>
      <c r="G12455">
        <v>9655949356</v>
      </c>
      <c r="H12455" t="s">
        <v>35605</v>
      </c>
      <c r="I12455">
        <v>614612</v>
      </c>
      <c r="J12455" t="s">
        <v>3652</v>
      </c>
      <c r="K12455">
        <v>3</v>
      </c>
      <c r="L12455" t="s">
        <v>6</v>
      </c>
      <c r="M12455">
        <v>2</v>
      </c>
      <c r="N12455" t="s">
        <v>45893</v>
      </c>
      <c r="O12455">
        <v>1</v>
      </c>
      <c r="P12455">
        <v>2023</v>
      </c>
      <c r="Q12455">
        <v>4</v>
      </c>
      <c r="R12455" t="s">
        <v>45909</v>
      </c>
      <c r="S12455">
        <v>3</v>
      </c>
    </row>
    <row r="12456" spans="1:19" x14ac:dyDescent="0.35">
      <c r="A12456">
        <v>112558</v>
      </c>
      <c r="B12456" t="s">
        <v>4007</v>
      </c>
      <c r="C12456" t="s">
        <v>4379</v>
      </c>
      <c r="D12456" t="s">
        <v>7279</v>
      </c>
      <c r="E12456" t="s">
        <v>35606</v>
      </c>
      <c r="F12456" t="s">
        <v>35607</v>
      </c>
      <c r="G12456">
        <v>9843470565</v>
      </c>
      <c r="H12456" t="s">
        <v>35608</v>
      </c>
      <c r="I12456">
        <v>622304</v>
      </c>
      <c r="J12456" t="s">
        <v>132</v>
      </c>
      <c r="K12456">
        <v>2</v>
      </c>
      <c r="L12456" t="s">
        <v>6</v>
      </c>
      <c r="M12456">
        <v>2</v>
      </c>
      <c r="N12456" t="s">
        <v>45893</v>
      </c>
      <c r="O12456">
        <v>1</v>
      </c>
      <c r="P12456">
        <v>2022</v>
      </c>
      <c r="Q12456">
        <v>3</v>
      </c>
      <c r="R12456" t="s">
        <v>45909</v>
      </c>
      <c r="S12456">
        <v>3</v>
      </c>
    </row>
    <row r="12457" spans="1:19" x14ac:dyDescent="0.35">
      <c r="A12457">
        <v>112559</v>
      </c>
      <c r="B12457" t="s">
        <v>4007</v>
      </c>
      <c r="C12457" t="s">
        <v>4012</v>
      </c>
      <c r="D12457" t="s">
        <v>7279</v>
      </c>
      <c r="E12457" t="s">
        <v>35609</v>
      </c>
      <c r="F12457" t="s">
        <v>35610</v>
      </c>
      <c r="G12457">
        <v>9787385292</v>
      </c>
      <c r="H12457" t="s">
        <v>35611</v>
      </c>
      <c r="I12457">
        <v>614804</v>
      </c>
      <c r="J12457" t="s">
        <v>3044</v>
      </c>
      <c r="K12457">
        <v>3</v>
      </c>
      <c r="L12457" t="s">
        <v>6</v>
      </c>
      <c r="M12457">
        <v>2</v>
      </c>
      <c r="N12457" t="s">
        <v>45893</v>
      </c>
      <c r="O12457">
        <v>1</v>
      </c>
      <c r="P12457">
        <v>2023</v>
      </c>
      <c r="Q12457">
        <v>4</v>
      </c>
      <c r="R12457" t="s">
        <v>45909</v>
      </c>
      <c r="S12457">
        <v>3</v>
      </c>
    </row>
    <row r="12458" spans="1:19" x14ac:dyDescent="0.35">
      <c r="A12458">
        <v>112560</v>
      </c>
      <c r="B12458" t="s">
        <v>4007</v>
      </c>
      <c r="C12458" t="s">
        <v>4012</v>
      </c>
      <c r="D12458" t="s">
        <v>7279</v>
      </c>
      <c r="E12458" t="s">
        <v>35612</v>
      </c>
      <c r="F12458" t="s">
        <v>35613</v>
      </c>
      <c r="G12458">
        <v>8098320412</v>
      </c>
      <c r="H12458" t="s">
        <v>35614</v>
      </c>
      <c r="I12458">
        <v>614804</v>
      </c>
      <c r="J12458" t="s">
        <v>3652</v>
      </c>
      <c r="K12458">
        <v>3</v>
      </c>
      <c r="L12458" t="s">
        <v>6</v>
      </c>
      <c r="M12458">
        <v>2</v>
      </c>
      <c r="N12458" t="s">
        <v>45893</v>
      </c>
      <c r="O12458">
        <v>1</v>
      </c>
      <c r="P12458">
        <v>2023</v>
      </c>
      <c r="Q12458">
        <v>4</v>
      </c>
      <c r="R12458" t="s">
        <v>45909</v>
      </c>
      <c r="S12458">
        <v>3</v>
      </c>
    </row>
    <row r="12459" spans="1:19" x14ac:dyDescent="0.35">
      <c r="A12459">
        <v>112561</v>
      </c>
      <c r="B12459" t="s">
        <v>4007</v>
      </c>
      <c r="C12459" t="s">
        <v>4379</v>
      </c>
      <c r="D12459" t="s">
        <v>7279</v>
      </c>
      <c r="E12459" t="s">
        <v>35615</v>
      </c>
      <c r="F12459" t="s">
        <v>35616</v>
      </c>
      <c r="G12459">
        <v>8939963318</v>
      </c>
      <c r="H12459" t="s">
        <v>35617</v>
      </c>
      <c r="I12459">
        <v>622303</v>
      </c>
      <c r="J12459" t="s">
        <v>7</v>
      </c>
      <c r="K12459">
        <v>1</v>
      </c>
      <c r="L12459" t="s">
        <v>6</v>
      </c>
      <c r="M12459">
        <v>2</v>
      </c>
      <c r="N12459" t="s">
        <v>45893</v>
      </c>
      <c r="O12459">
        <v>1</v>
      </c>
      <c r="P12459">
        <v>2023</v>
      </c>
      <c r="Q12459">
        <v>4</v>
      </c>
      <c r="R12459" t="s">
        <v>45909</v>
      </c>
      <c r="S12459">
        <v>3</v>
      </c>
    </row>
    <row r="12460" spans="1:19" x14ac:dyDescent="0.35">
      <c r="A12460">
        <v>112562</v>
      </c>
      <c r="B12460" t="s">
        <v>4007</v>
      </c>
      <c r="C12460" t="s">
        <v>4379</v>
      </c>
      <c r="D12460" t="s">
        <v>7279</v>
      </c>
      <c r="E12460" t="s">
        <v>35618</v>
      </c>
      <c r="F12460" t="s">
        <v>35619</v>
      </c>
      <c r="G12460">
        <v>9025851034</v>
      </c>
      <c r="H12460" t="s">
        <v>35620</v>
      </c>
      <c r="I12460">
        <v>614624</v>
      </c>
      <c r="J12460" t="s">
        <v>7</v>
      </c>
      <c r="K12460">
        <v>1</v>
      </c>
      <c r="L12460" t="s">
        <v>6</v>
      </c>
      <c r="M12460">
        <v>2</v>
      </c>
      <c r="N12460" t="s">
        <v>45893</v>
      </c>
      <c r="O12460">
        <v>1</v>
      </c>
      <c r="P12460">
        <v>2023</v>
      </c>
      <c r="Q12460">
        <v>4</v>
      </c>
      <c r="R12460" t="s">
        <v>45909</v>
      </c>
      <c r="S12460">
        <v>3</v>
      </c>
    </row>
    <row r="12461" spans="1:19" x14ac:dyDescent="0.35">
      <c r="A12461">
        <v>112563</v>
      </c>
      <c r="B12461" t="s">
        <v>7888</v>
      </c>
      <c r="C12461" t="s">
        <v>7888</v>
      </c>
      <c r="D12461" t="s">
        <v>7889</v>
      </c>
      <c r="E12461" t="s">
        <v>35621</v>
      </c>
      <c r="F12461" t="s">
        <v>35622</v>
      </c>
      <c r="G12461">
        <v>7305185535</v>
      </c>
      <c r="H12461" t="s">
        <v>33587</v>
      </c>
      <c r="I12461">
        <v>600039</v>
      </c>
      <c r="J12461" t="s">
        <v>7</v>
      </c>
      <c r="K12461">
        <v>1</v>
      </c>
      <c r="L12461" t="s">
        <v>6</v>
      </c>
      <c r="M12461">
        <v>2</v>
      </c>
      <c r="N12461" t="s">
        <v>45893</v>
      </c>
      <c r="O12461">
        <v>1</v>
      </c>
      <c r="P12461">
        <v>2022</v>
      </c>
      <c r="Q12461">
        <v>3</v>
      </c>
      <c r="R12461" t="s">
        <v>45909</v>
      </c>
      <c r="S12461">
        <v>3</v>
      </c>
    </row>
    <row r="12462" spans="1:19" x14ac:dyDescent="0.35">
      <c r="A12462">
        <v>112564</v>
      </c>
      <c r="B12462" t="s">
        <v>4007</v>
      </c>
      <c r="C12462" t="s">
        <v>4379</v>
      </c>
      <c r="D12462" t="s">
        <v>7279</v>
      </c>
      <c r="E12462" t="s">
        <v>35623</v>
      </c>
      <c r="F12462" t="s">
        <v>35624</v>
      </c>
      <c r="G12462" t="s">
        <v>35625</v>
      </c>
      <c r="H12462" t="s">
        <v>35626</v>
      </c>
      <c r="I12462">
        <v>614624</v>
      </c>
      <c r="J12462" t="s">
        <v>12</v>
      </c>
      <c r="K12462">
        <v>2</v>
      </c>
      <c r="L12462" t="s">
        <v>6</v>
      </c>
      <c r="M12462">
        <v>2</v>
      </c>
      <c r="N12462" t="s">
        <v>45893</v>
      </c>
      <c r="O12462">
        <v>1</v>
      </c>
      <c r="P12462">
        <v>2022</v>
      </c>
      <c r="Q12462">
        <v>3</v>
      </c>
      <c r="R12462" t="s">
        <v>45909</v>
      </c>
      <c r="S12462">
        <v>3</v>
      </c>
    </row>
    <row r="12463" spans="1:19" x14ac:dyDescent="0.35">
      <c r="A12463">
        <v>112565</v>
      </c>
      <c r="B12463" t="s">
        <v>4007</v>
      </c>
      <c r="C12463" t="s">
        <v>4379</v>
      </c>
      <c r="D12463" t="s">
        <v>7279</v>
      </c>
      <c r="E12463" t="s">
        <v>35627</v>
      </c>
      <c r="F12463" t="s">
        <v>35628</v>
      </c>
      <c r="G12463">
        <v>9344100819</v>
      </c>
      <c r="H12463" t="s">
        <v>35629</v>
      </c>
      <c r="I12463">
        <v>614801</v>
      </c>
      <c r="J12463" t="s">
        <v>7</v>
      </c>
      <c r="K12463">
        <v>1</v>
      </c>
      <c r="L12463" t="s">
        <v>6</v>
      </c>
      <c r="M12463">
        <v>2</v>
      </c>
      <c r="N12463" t="s">
        <v>45893</v>
      </c>
      <c r="O12463">
        <v>1</v>
      </c>
      <c r="P12463">
        <v>2023</v>
      </c>
      <c r="Q12463">
        <v>4</v>
      </c>
      <c r="R12463" t="s">
        <v>45909</v>
      </c>
      <c r="S12463">
        <v>3</v>
      </c>
    </row>
    <row r="12464" spans="1:19" x14ac:dyDescent="0.35">
      <c r="A12464">
        <v>112566</v>
      </c>
      <c r="B12464" t="s">
        <v>4007</v>
      </c>
      <c r="C12464" t="s">
        <v>4012</v>
      </c>
      <c r="D12464" t="s">
        <v>7279</v>
      </c>
      <c r="E12464" t="s">
        <v>35630</v>
      </c>
      <c r="F12464" t="s">
        <v>35631</v>
      </c>
      <c r="G12464" t="s">
        <v>35632</v>
      </c>
      <c r="H12464" t="s">
        <v>35633</v>
      </c>
      <c r="I12464">
        <v>614612</v>
      </c>
      <c r="J12464" t="s">
        <v>4182</v>
      </c>
      <c r="K12464">
        <v>3</v>
      </c>
      <c r="L12464" t="s">
        <v>6</v>
      </c>
      <c r="M12464">
        <v>2</v>
      </c>
      <c r="N12464" t="s">
        <v>45893</v>
      </c>
      <c r="O12464">
        <v>1</v>
      </c>
      <c r="P12464">
        <v>2022</v>
      </c>
      <c r="Q12464">
        <v>3</v>
      </c>
      <c r="R12464" t="s">
        <v>45909</v>
      </c>
      <c r="S12464">
        <v>3</v>
      </c>
    </row>
    <row r="12465" spans="1:19" x14ac:dyDescent="0.35">
      <c r="A12465">
        <v>112567</v>
      </c>
      <c r="B12465" t="s">
        <v>4007</v>
      </c>
      <c r="C12465" t="s">
        <v>4379</v>
      </c>
      <c r="D12465" t="s">
        <v>7279</v>
      </c>
      <c r="E12465" t="s">
        <v>35634</v>
      </c>
      <c r="F12465" t="s">
        <v>35635</v>
      </c>
      <c r="G12465">
        <v>9842274773</v>
      </c>
      <c r="H12465" t="s">
        <v>35636</v>
      </c>
      <c r="I12465">
        <v>614624</v>
      </c>
      <c r="J12465" t="s">
        <v>3850</v>
      </c>
      <c r="K12465">
        <v>3</v>
      </c>
      <c r="L12465" t="s">
        <v>6</v>
      </c>
      <c r="M12465">
        <v>2</v>
      </c>
      <c r="N12465" t="s">
        <v>45893</v>
      </c>
      <c r="O12465">
        <v>1</v>
      </c>
      <c r="P12465">
        <v>2022</v>
      </c>
      <c r="Q12465">
        <v>3</v>
      </c>
      <c r="R12465" t="s">
        <v>45909</v>
      </c>
      <c r="S12465">
        <v>3</v>
      </c>
    </row>
    <row r="12466" spans="1:19" x14ac:dyDescent="0.35">
      <c r="A12466">
        <v>112568</v>
      </c>
      <c r="B12466" t="s">
        <v>4007</v>
      </c>
      <c r="C12466" t="s">
        <v>4379</v>
      </c>
      <c r="D12466" t="s">
        <v>7279</v>
      </c>
      <c r="E12466" t="s">
        <v>35637</v>
      </c>
      <c r="F12466" t="s">
        <v>35638</v>
      </c>
      <c r="G12466">
        <v>9025010174</v>
      </c>
      <c r="H12466" t="s">
        <v>35639</v>
      </c>
      <c r="I12466">
        <v>614624</v>
      </c>
      <c r="J12466" t="s">
        <v>132</v>
      </c>
      <c r="K12466">
        <v>2</v>
      </c>
      <c r="L12466" t="s">
        <v>6</v>
      </c>
      <c r="M12466">
        <v>2</v>
      </c>
      <c r="N12466" t="s">
        <v>45893</v>
      </c>
      <c r="O12466">
        <v>1</v>
      </c>
      <c r="P12466">
        <v>2022</v>
      </c>
      <c r="Q12466">
        <v>3</v>
      </c>
      <c r="R12466" t="s">
        <v>45909</v>
      </c>
      <c r="S12466">
        <v>3</v>
      </c>
    </row>
    <row r="12467" spans="1:19" x14ac:dyDescent="0.35">
      <c r="A12467">
        <v>112569</v>
      </c>
      <c r="B12467" t="s">
        <v>4007</v>
      </c>
      <c r="C12467" t="s">
        <v>4379</v>
      </c>
      <c r="D12467" t="s">
        <v>7279</v>
      </c>
      <c r="E12467" t="s">
        <v>35640</v>
      </c>
      <c r="F12467" t="s">
        <v>35641</v>
      </c>
      <c r="G12467">
        <v>7845536434</v>
      </c>
      <c r="H12467" t="s">
        <v>35642</v>
      </c>
      <c r="I12467">
        <v>614624</v>
      </c>
      <c r="J12467" t="s">
        <v>3652</v>
      </c>
      <c r="K12467">
        <v>3</v>
      </c>
      <c r="L12467" t="s">
        <v>6</v>
      </c>
      <c r="M12467">
        <v>2</v>
      </c>
      <c r="N12467" t="s">
        <v>45893</v>
      </c>
      <c r="O12467">
        <v>1</v>
      </c>
      <c r="P12467">
        <v>2022</v>
      </c>
      <c r="Q12467">
        <v>3</v>
      </c>
      <c r="R12467" t="s">
        <v>45909</v>
      </c>
      <c r="S12467">
        <v>3</v>
      </c>
    </row>
    <row r="12468" spans="1:19" x14ac:dyDescent="0.35">
      <c r="A12468">
        <v>112570</v>
      </c>
      <c r="B12468" t="s">
        <v>4007</v>
      </c>
      <c r="C12468" t="s">
        <v>4379</v>
      </c>
      <c r="D12468" t="s">
        <v>7279</v>
      </c>
      <c r="E12468" t="s">
        <v>35643</v>
      </c>
      <c r="F12468" t="s">
        <v>35644</v>
      </c>
      <c r="G12468">
        <v>7639567887</v>
      </c>
      <c r="H12468" t="s">
        <v>35645</v>
      </c>
      <c r="I12468">
        <v>614801</v>
      </c>
      <c r="J12468" t="s">
        <v>132</v>
      </c>
      <c r="K12468">
        <v>2</v>
      </c>
      <c r="L12468" t="s">
        <v>6</v>
      </c>
      <c r="M12468">
        <v>2</v>
      </c>
      <c r="N12468" t="s">
        <v>45893</v>
      </c>
      <c r="O12468">
        <v>1</v>
      </c>
      <c r="P12468">
        <v>2022</v>
      </c>
      <c r="Q12468">
        <v>3</v>
      </c>
      <c r="R12468" t="s">
        <v>45909</v>
      </c>
      <c r="S12468">
        <v>3</v>
      </c>
    </row>
    <row r="12469" spans="1:19" x14ac:dyDescent="0.35">
      <c r="A12469">
        <v>112571</v>
      </c>
      <c r="B12469" t="s">
        <v>4007</v>
      </c>
      <c r="C12469" t="s">
        <v>4379</v>
      </c>
      <c r="D12469" t="s">
        <v>7279</v>
      </c>
      <c r="E12469" t="s">
        <v>35646</v>
      </c>
      <c r="F12469" t="s">
        <v>35647</v>
      </c>
      <c r="G12469">
        <v>7825916949</v>
      </c>
      <c r="H12469" t="s">
        <v>35648</v>
      </c>
      <c r="I12469">
        <v>614624</v>
      </c>
      <c r="J12469" t="s">
        <v>3850</v>
      </c>
      <c r="K12469">
        <v>3</v>
      </c>
      <c r="L12469" t="s">
        <v>6</v>
      </c>
      <c r="M12469">
        <v>2</v>
      </c>
      <c r="N12469" t="s">
        <v>45893</v>
      </c>
      <c r="O12469">
        <v>1</v>
      </c>
      <c r="P12469">
        <v>2022</v>
      </c>
      <c r="Q12469">
        <v>3</v>
      </c>
      <c r="R12469" t="s">
        <v>45909</v>
      </c>
      <c r="S12469">
        <v>3</v>
      </c>
    </row>
    <row r="12470" spans="1:19" x14ac:dyDescent="0.35">
      <c r="A12470">
        <v>112572</v>
      </c>
      <c r="B12470" t="s">
        <v>4007</v>
      </c>
      <c r="C12470" t="s">
        <v>4379</v>
      </c>
      <c r="D12470" t="s">
        <v>7279</v>
      </c>
      <c r="E12470" t="s">
        <v>35649</v>
      </c>
      <c r="F12470" t="s">
        <v>35650</v>
      </c>
      <c r="G12470" t="s">
        <v>35651</v>
      </c>
      <c r="H12470" t="s">
        <v>35652</v>
      </c>
      <c r="I12470">
        <v>614624</v>
      </c>
      <c r="J12470" t="s">
        <v>4182</v>
      </c>
      <c r="K12470">
        <v>3</v>
      </c>
      <c r="L12470" t="s">
        <v>6</v>
      </c>
      <c r="M12470">
        <v>2</v>
      </c>
      <c r="N12470" t="s">
        <v>45893</v>
      </c>
      <c r="O12470">
        <v>1</v>
      </c>
      <c r="P12470">
        <v>2023</v>
      </c>
      <c r="Q12470">
        <v>4</v>
      </c>
      <c r="R12470" t="s">
        <v>45909</v>
      </c>
      <c r="S12470">
        <v>3</v>
      </c>
    </row>
    <row r="12471" spans="1:19" x14ac:dyDescent="0.35">
      <c r="A12471">
        <v>112573</v>
      </c>
      <c r="B12471" t="s">
        <v>4007</v>
      </c>
      <c r="C12471" t="s">
        <v>4379</v>
      </c>
      <c r="D12471" t="s">
        <v>7279</v>
      </c>
      <c r="E12471" t="s">
        <v>35653</v>
      </c>
      <c r="F12471" t="s">
        <v>35654</v>
      </c>
      <c r="G12471">
        <v>7094070281</v>
      </c>
      <c r="H12471" t="s">
        <v>35655</v>
      </c>
      <c r="I12471">
        <v>614624</v>
      </c>
      <c r="J12471" t="s">
        <v>132</v>
      </c>
      <c r="K12471">
        <v>2</v>
      </c>
      <c r="L12471" t="s">
        <v>6</v>
      </c>
      <c r="M12471">
        <v>2</v>
      </c>
      <c r="N12471" t="s">
        <v>45893</v>
      </c>
      <c r="O12471">
        <v>1</v>
      </c>
      <c r="P12471">
        <v>2023</v>
      </c>
      <c r="Q12471">
        <v>4</v>
      </c>
      <c r="R12471" t="s">
        <v>45909</v>
      </c>
      <c r="S12471">
        <v>3</v>
      </c>
    </row>
    <row r="12472" spans="1:19" x14ac:dyDescent="0.35">
      <c r="A12472">
        <v>112574</v>
      </c>
      <c r="B12472" t="s">
        <v>4007</v>
      </c>
      <c r="C12472" t="s">
        <v>4379</v>
      </c>
      <c r="D12472" t="s">
        <v>7279</v>
      </c>
      <c r="E12472" t="s">
        <v>35656</v>
      </c>
      <c r="F12472" t="s">
        <v>35657</v>
      </c>
      <c r="G12472" t="s">
        <v>35658</v>
      </c>
      <c r="H12472" t="s">
        <v>35659</v>
      </c>
      <c r="I12472">
        <v>614801</v>
      </c>
      <c r="J12472" t="s">
        <v>132</v>
      </c>
      <c r="K12472">
        <v>2</v>
      </c>
      <c r="L12472" t="s">
        <v>6</v>
      </c>
      <c r="M12472">
        <v>2</v>
      </c>
      <c r="N12472" t="s">
        <v>45893</v>
      </c>
      <c r="O12472">
        <v>1</v>
      </c>
      <c r="P12472">
        <v>2022</v>
      </c>
      <c r="Q12472">
        <v>3</v>
      </c>
      <c r="R12472" t="s">
        <v>45910</v>
      </c>
      <c r="S12472">
        <v>1</v>
      </c>
    </row>
    <row r="12473" spans="1:19" x14ac:dyDescent="0.35">
      <c r="A12473">
        <v>112575</v>
      </c>
      <c r="B12473" t="s">
        <v>4007</v>
      </c>
      <c r="C12473" t="s">
        <v>4379</v>
      </c>
      <c r="D12473" t="s">
        <v>7279</v>
      </c>
      <c r="E12473" t="s">
        <v>35660</v>
      </c>
      <c r="F12473" t="s">
        <v>35661</v>
      </c>
      <c r="G12473">
        <v>9786108659</v>
      </c>
      <c r="H12473" t="s">
        <v>35662</v>
      </c>
      <c r="I12473">
        <v>614801</v>
      </c>
      <c r="J12473" t="s">
        <v>7</v>
      </c>
      <c r="K12473">
        <v>1</v>
      </c>
      <c r="L12473" t="s">
        <v>6</v>
      </c>
      <c r="M12473">
        <v>2</v>
      </c>
      <c r="N12473" t="s">
        <v>45893</v>
      </c>
      <c r="O12473">
        <v>1</v>
      </c>
      <c r="P12473">
        <v>2022</v>
      </c>
      <c r="Q12473">
        <v>3</v>
      </c>
      <c r="R12473" t="s">
        <v>45909</v>
      </c>
      <c r="S12473">
        <v>3</v>
      </c>
    </row>
    <row r="12474" spans="1:19" x14ac:dyDescent="0.35">
      <c r="A12474">
        <v>112576</v>
      </c>
      <c r="B12474" t="s">
        <v>4007</v>
      </c>
      <c r="C12474" t="s">
        <v>4379</v>
      </c>
      <c r="D12474" t="s">
        <v>7279</v>
      </c>
      <c r="E12474" t="s">
        <v>35663</v>
      </c>
      <c r="F12474" t="s">
        <v>35664</v>
      </c>
      <c r="G12474">
        <v>9585540276</v>
      </c>
      <c r="H12474" t="s">
        <v>35665</v>
      </c>
      <c r="I12474">
        <v>614624</v>
      </c>
      <c r="J12474" t="s">
        <v>3044</v>
      </c>
      <c r="K12474">
        <v>3</v>
      </c>
      <c r="L12474" t="s">
        <v>6</v>
      </c>
      <c r="M12474">
        <v>2</v>
      </c>
      <c r="N12474" t="s">
        <v>45893</v>
      </c>
      <c r="O12474">
        <v>1</v>
      </c>
      <c r="P12474">
        <v>2021</v>
      </c>
      <c r="Q12474">
        <v>2</v>
      </c>
      <c r="R12474" t="s">
        <v>45909</v>
      </c>
      <c r="S12474">
        <v>3</v>
      </c>
    </row>
    <row r="12475" spans="1:19" x14ac:dyDescent="0.35">
      <c r="A12475">
        <v>112577</v>
      </c>
      <c r="B12475" t="s">
        <v>4007</v>
      </c>
      <c r="C12475" t="s">
        <v>4379</v>
      </c>
      <c r="D12475" t="s">
        <v>7279</v>
      </c>
      <c r="E12475" t="s">
        <v>35666</v>
      </c>
      <c r="F12475" t="s">
        <v>35667</v>
      </c>
      <c r="G12475">
        <v>9092214729</v>
      </c>
      <c r="H12475" t="s">
        <v>35668</v>
      </c>
      <c r="I12475">
        <v>614624</v>
      </c>
      <c r="J12475" t="s">
        <v>7</v>
      </c>
      <c r="K12475">
        <v>1</v>
      </c>
      <c r="L12475" t="s">
        <v>6</v>
      </c>
      <c r="M12475">
        <v>2</v>
      </c>
      <c r="N12475" t="s">
        <v>45893</v>
      </c>
      <c r="O12475">
        <v>1</v>
      </c>
      <c r="P12475">
        <v>2023</v>
      </c>
      <c r="Q12475">
        <v>4</v>
      </c>
      <c r="R12475" t="s">
        <v>45909</v>
      </c>
      <c r="S12475">
        <v>3</v>
      </c>
    </row>
    <row r="12476" spans="1:19" x14ac:dyDescent="0.35">
      <c r="A12476">
        <v>112578</v>
      </c>
      <c r="B12476" t="s">
        <v>4007</v>
      </c>
      <c r="C12476" t="s">
        <v>4012</v>
      </c>
      <c r="D12476" t="s">
        <v>7279</v>
      </c>
      <c r="E12476" t="s">
        <v>35669</v>
      </c>
      <c r="F12476" t="s">
        <v>35670</v>
      </c>
      <c r="G12476" t="s">
        <v>35671</v>
      </c>
      <c r="H12476" t="s">
        <v>35672</v>
      </c>
      <c r="I12476">
        <v>614804</v>
      </c>
      <c r="J12476" t="s">
        <v>3044</v>
      </c>
      <c r="K12476">
        <v>3</v>
      </c>
      <c r="L12476" t="s">
        <v>6</v>
      </c>
      <c r="M12476">
        <v>2</v>
      </c>
      <c r="N12476" t="s">
        <v>45893</v>
      </c>
      <c r="O12476">
        <v>1</v>
      </c>
      <c r="P12476">
        <v>2022</v>
      </c>
      <c r="Q12476">
        <v>3</v>
      </c>
      <c r="R12476" t="s">
        <v>45909</v>
      </c>
      <c r="S12476">
        <v>3</v>
      </c>
    </row>
    <row r="12477" spans="1:19" x14ac:dyDescent="0.35">
      <c r="A12477">
        <v>112579</v>
      </c>
      <c r="B12477" t="s">
        <v>4007</v>
      </c>
      <c r="C12477" t="s">
        <v>4012</v>
      </c>
      <c r="D12477" t="s">
        <v>7279</v>
      </c>
      <c r="E12477" t="s">
        <v>35673</v>
      </c>
      <c r="F12477" t="s">
        <v>35674</v>
      </c>
      <c r="G12477">
        <v>8248328165</v>
      </c>
      <c r="H12477" t="s">
        <v>35675</v>
      </c>
      <c r="I12477">
        <v>614623</v>
      </c>
      <c r="J12477" t="s">
        <v>7</v>
      </c>
      <c r="K12477">
        <v>1</v>
      </c>
      <c r="L12477" t="s">
        <v>6</v>
      </c>
      <c r="M12477">
        <v>2</v>
      </c>
      <c r="N12477" t="s">
        <v>45893</v>
      </c>
      <c r="O12477">
        <v>1</v>
      </c>
      <c r="P12477">
        <v>2023</v>
      </c>
      <c r="Q12477">
        <v>4</v>
      </c>
      <c r="R12477" t="s">
        <v>45909</v>
      </c>
      <c r="S12477">
        <v>3</v>
      </c>
    </row>
    <row r="12478" spans="1:19" x14ac:dyDescent="0.35">
      <c r="A12478">
        <v>112580</v>
      </c>
      <c r="B12478" t="s">
        <v>4007</v>
      </c>
      <c r="C12478" t="s">
        <v>4379</v>
      </c>
      <c r="D12478" t="s">
        <v>7279</v>
      </c>
      <c r="E12478" t="s">
        <v>35676</v>
      </c>
      <c r="F12478" t="s">
        <v>35677</v>
      </c>
      <c r="G12478">
        <v>9626903302</v>
      </c>
      <c r="H12478" t="s">
        <v>35678</v>
      </c>
      <c r="I12478">
        <v>614801</v>
      </c>
      <c r="J12478" t="s">
        <v>3652</v>
      </c>
      <c r="K12478">
        <v>3</v>
      </c>
      <c r="L12478" t="s">
        <v>6</v>
      </c>
      <c r="M12478">
        <v>2</v>
      </c>
      <c r="N12478" t="s">
        <v>45893</v>
      </c>
      <c r="O12478">
        <v>1</v>
      </c>
      <c r="P12478">
        <v>2022</v>
      </c>
      <c r="Q12478">
        <v>3</v>
      </c>
      <c r="R12478" t="s">
        <v>45909</v>
      </c>
      <c r="S12478">
        <v>3</v>
      </c>
    </row>
    <row r="12479" spans="1:19" x14ac:dyDescent="0.35">
      <c r="A12479">
        <v>112581</v>
      </c>
      <c r="B12479" t="s">
        <v>4007</v>
      </c>
      <c r="C12479" t="s">
        <v>4012</v>
      </c>
      <c r="D12479" t="s">
        <v>7279</v>
      </c>
      <c r="E12479" t="s">
        <v>35679</v>
      </c>
      <c r="F12479" t="s">
        <v>35680</v>
      </c>
      <c r="G12479">
        <v>7603859095</v>
      </c>
      <c r="H12479" t="s">
        <v>35681</v>
      </c>
      <c r="I12479">
        <v>614612</v>
      </c>
      <c r="J12479" t="s">
        <v>3652</v>
      </c>
      <c r="K12479">
        <v>3</v>
      </c>
      <c r="L12479" t="s">
        <v>6</v>
      </c>
      <c r="M12479">
        <v>2</v>
      </c>
      <c r="N12479" t="s">
        <v>45893</v>
      </c>
      <c r="O12479">
        <v>1</v>
      </c>
      <c r="P12479">
        <v>2022</v>
      </c>
      <c r="Q12479">
        <v>3</v>
      </c>
      <c r="R12479" t="s">
        <v>45909</v>
      </c>
      <c r="S12479">
        <v>3</v>
      </c>
    </row>
    <row r="12480" spans="1:19" x14ac:dyDescent="0.35">
      <c r="A12480">
        <v>112582</v>
      </c>
      <c r="B12480" t="s">
        <v>4007</v>
      </c>
      <c r="C12480" t="s">
        <v>4379</v>
      </c>
      <c r="D12480" t="s">
        <v>7279</v>
      </c>
      <c r="E12480" t="s">
        <v>35682</v>
      </c>
      <c r="F12480" t="s">
        <v>993</v>
      </c>
      <c r="G12480">
        <v>9585902322</v>
      </c>
      <c r="H12480" t="s">
        <v>35683</v>
      </c>
      <c r="I12480">
        <v>622304</v>
      </c>
      <c r="J12480" t="s">
        <v>7</v>
      </c>
      <c r="K12480">
        <v>1</v>
      </c>
      <c r="L12480" t="s">
        <v>6</v>
      </c>
      <c r="M12480">
        <v>2</v>
      </c>
      <c r="N12480" t="s">
        <v>45893</v>
      </c>
      <c r="O12480">
        <v>1</v>
      </c>
      <c r="P12480">
        <v>2022</v>
      </c>
      <c r="Q12480">
        <v>3</v>
      </c>
      <c r="R12480" t="s">
        <v>45909</v>
      </c>
      <c r="S12480">
        <v>3</v>
      </c>
    </row>
    <row r="12481" spans="1:19" x14ac:dyDescent="0.35">
      <c r="A12481">
        <v>112583</v>
      </c>
      <c r="B12481" t="s">
        <v>4007</v>
      </c>
      <c r="C12481" t="s">
        <v>4379</v>
      </c>
      <c r="D12481" t="s">
        <v>7279</v>
      </c>
      <c r="E12481" t="s">
        <v>35684</v>
      </c>
      <c r="F12481" t="s">
        <v>35685</v>
      </c>
      <c r="G12481">
        <v>7502331099</v>
      </c>
      <c r="H12481" t="s">
        <v>35686</v>
      </c>
      <c r="I12481">
        <v>614801</v>
      </c>
      <c r="J12481" t="s">
        <v>7</v>
      </c>
      <c r="K12481">
        <v>1</v>
      </c>
      <c r="L12481" t="s">
        <v>6</v>
      </c>
      <c r="M12481">
        <v>2</v>
      </c>
      <c r="N12481" t="s">
        <v>45893</v>
      </c>
      <c r="O12481">
        <v>1</v>
      </c>
      <c r="P12481">
        <v>2023</v>
      </c>
      <c r="Q12481">
        <v>4</v>
      </c>
      <c r="R12481" t="s">
        <v>45909</v>
      </c>
      <c r="S12481">
        <v>3</v>
      </c>
    </row>
    <row r="12482" spans="1:19" x14ac:dyDescent="0.35">
      <c r="A12482">
        <v>112584</v>
      </c>
      <c r="B12482" t="s">
        <v>4007</v>
      </c>
      <c r="C12482" t="s">
        <v>4379</v>
      </c>
      <c r="D12482" t="s">
        <v>7279</v>
      </c>
      <c r="E12482" t="s">
        <v>35687</v>
      </c>
      <c r="F12482" t="s">
        <v>35688</v>
      </c>
      <c r="G12482">
        <v>9585657142</v>
      </c>
      <c r="H12482" t="s">
        <v>35689</v>
      </c>
      <c r="I12482">
        <v>614801</v>
      </c>
      <c r="J12482" t="s">
        <v>3652</v>
      </c>
      <c r="K12482">
        <v>3</v>
      </c>
      <c r="L12482" t="s">
        <v>6</v>
      </c>
      <c r="M12482">
        <v>2</v>
      </c>
      <c r="N12482" t="s">
        <v>45893</v>
      </c>
      <c r="O12482">
        <v>1</v>
      </c>
      <c r="P12482">
        <v>2023</v>
      </c>
      <c r="Q12482">
        <v>4</v>
      </c>
      <c r="R12482" t="s">
        <v>45909</v>
      </c>
      <c r="S12482">
        <v>3</v>
      </c>
    </row>
    <row r="12483" spans="1:19" x14ac:dyDescent="0.35">
      <c r="A12483">
        <v>112585</v>
      </c>
      <c r="B12483" t="s">
        <v>4007</v>
      </c>
      <c r="C12483" t="s">
        <v>4379</v>
      </c>
      <c r="D12483" t="s">
        <v>7279</v>
      </c>
      <c r="E12483" t="s">
        <v>35690</v>
      </c>
      <c r="F12483" t="s">
        <v>35691</v>
      </c>
      <c r="G12483" t="s">
        <v>35692</v>
      </c>
      <c r="H12483" t="s">
        <v>35693</v>
      </c>
      <c r="I12483">
        <v>614624</v>
      </c>
      <c r="J12483" t="s">
        <v>3850</v>
      </c>
      <c r="K12483">
        <v>3</v>
      </c>
      <c r="L12483" t="s">
        <v>6</v>
      </c>
      <c r="M12483">
        <v>2</v>
      </c>
      <c r="N12483" t="s">
        <v>45893</v>
      </c>
      <c r="O12483">
        <v>1</v>
      </c>
      <c r="P12483">
        <v>2022</v>
      </c>
      <c r="Q12483">
        <v>3</v>
      </c>
      <c r="R12483" t="s">
        <v>45909</v>
      </c>
      <c r="S12483">
        <v>3</v>
      </c>
    </row>
    <row r="12484" spans="1:19" x14ac:dyDescent="0.35">
      <c r="A12484">
        <v>112586</v>
      </c>
      <c r="B12484" t="s">
        <v>4007</v>
      </c>
      <c r="C12484" t="s">
        <v>4379</v>
      </c>
      <c r="D12484" t="s">
        <v>7279</v>
      </c>
      <c r="E12484" t="s">
        <v>35694</v>
      </c>
      <c r="F12484" t="s">
        <v>35695</v>
      </c>
      <c r="G12484">
        <v>9047671521</v>
      </c>
      <c r="H12484" t="s">
        <v>35696</v>
      </c>
      <c r="I12484">
        <v>614624</v>
      </c>
      <c r="J12484" t="s">
        <v>3652</v>
      </c>
      <c r="K12484">
        <v>3</v>
      </c>
      <c r="L12484" t="s">
        <v>6</v>
      </c>
      <c r="M12484">
        <v>2</v>
      </c>
      <c r="N12484" t="s">
        <v>45893</v>
      </c>
      <c r="O12484">
        <v>1</v>
      </c>
      <c r="P12484">
        <v>2022</v>
      </c>
      <c r="Q12484">
        <v>3</v>
      </c>
      <c r="R12484" t="s">
        <v>45909</v>
      </c>
      <c r="S12484">
        <v>3</v>
      </c>
    </row>
    <row r="12485" spans="1:19" x14ac:dyDescent="0.35">
      <c r="A12485">
        <v>112587</v>
      </c>
      <c r="B12485" t="s">
        <v>4007</v>
      </c>
      <c r="C12485" t="s">
        <v>4379</v>
      </c>
      <c r="D12485" t="s">
        <v>7279</v>
      </c>
      <c r="E12485" t="s">
        <v>35697</v>
      </c>
      <c r="F12485" t="s">
        <v>35698</v>
      </c>
      <c r="G12485">
        <v>8012021377</v>
      </c>
      <c r="H12485" t="s">
        <v>35699</v>
      </c>
      <c r="I12485">
        <v>614624</v>
      </c>
      <c r="J12485" t="s">
        <v>3850</v>
      </c>
      <c r="K12485">
        <v>3</v>
      </c>
      <c r="L12485" t="s">
        <v>6</v>
      </c>
      <c r="M12485">
        <v>2</v>
      </c>
      <c r="N12485" t="s">
        <v>45893</v>
      </c>
      <c r="O12485">
        <v>1</v>
      </c>
      <c r="P12485">
        <v>2023</v>
      </c>
      <c r="Q12485">
        <v>4</v>
      </c>
      <c r="R12485" t="s">
        <v>45909</v>
      </c>
      <c r="S12485">
        <v>3</v>
      </c>
    </row>
    <row r="12486" spans="1:19" x14ac:dyDescent="0.35">
      <c r="A12486">
        <v>112588</v>
      </c>
      <c r="B12486" t="s">
        <v>4007</v>
      </c>
      <c r="C12486" t="s">
        <v>4379</v>
      </c>
      <c r="D12486" t="s">
        <v>7279</v>
      </c>
      <c r="E12486" t="s">
        <v>35700</v>
      </c>
      <c r="F12486" t="s">
        <v>35701</v>
      </c>
      <c r="G12486">
        <v>9940760106</v>
      </c>
      <c r="H12486" t="s">
        <v>35702</v>
      </c>
      <c r="I12486">
        <v>614624</v>
      </c>
      <c r="J12486" t="s">
        <v>132</v>
      </c>
      <c r="K12486">
        <v>2</v>
      </c>
      <c r="L12486" t="s">
        <v>6</v>
      </c>
      <c r="M12486">
        <v>2</v>
      </c>
      <c r="N12486" t="s">
        <v>45893</v>
      </c>
      <c r="O12486">
        <v>1</v>
      </c>
      <c r="P12486">
        <v>2022</v>
      </c>
      <c r="Q12486">
        <v>3</v>
      </c>
      <c r="R12486" t="s">
        <v>45909</v>
      </c>
      <c r="S12486">
        <v>3</v>
      </c>
    </row>
    <row r="12487" spans="1:19" x14ac:dyDescent="0.35">
      <c r="A12487">
        <v>112589</v>
      </c>
      <c r="B12487" t="s">
        <v>4007</v>
      </c>
      <c r="C12487" t="s">
        <v>4379</v>
      </c>
      <c r="D12487" t="s">
        <v>7279</v>
      </c>
      <c r="E12487" t="s">
        <v>35703</v>
      </c>
      <c r="F12487" t="s">
        <v>35704</v>
      </c>
      <c r="G12487" t="s">
        <v>35705</v>
      </c>
      <c r="H12487" t="s">
        <v>35706</v>
      </c>
      <c r="I12487">
        <v>614624</v>
      </c>
      <c r="J12487" t="s">
        <v>3652</v>
      </c>
      <c r="K12487">
        <v>3</v>
      </c>
      <c r="L12487" t="s">
        <v>6</v>
      </c>
      <c r="M12487">
        <v>2</v>
      </c>
      <c r="N12487" t="s">
        <v>45893</v>
      </c>
      <c r="O12487">
        <v>1</v>
      </c>
      <c r="P12487">
        <v>2022</v>
      </c>
      <c r="Q12487">
        <v>3</v>
      </c>
      <c r="R12487" t="s">
        <v>45909</v>
      </c>
      <c r="S12487">
        <v>3</v>
      </c>
    </row>
    <row r="12488" spans="1:19" x14ac:dyDescent="0.35">
      <c r="A12488">
        <v>112590</v>
      </c>
      <c r="B12488" t="s">
        <v>4007</v>
      </c>
      <c r="C12488" t="s">
        <v>4012</v>
      </c>
      <c r="D12488" t="s">
        <v>7279</v>
      </c>
      <c r="E12488" t="s">
        <v>35707</v>
      </c>
      <c r="F12488" t="s">
        <v>35708</v>
      </c>
      <c r="G12488">
        <v>9952826640</v>
      </c>
      <c r="H12488" t="s">
        <v>35709</v>
      </c>
      <c r="I12488">
        <v>614612</v>
      </c>
      <c r="J12488" t="s">
        <v>3652</v>
      </c>
      <c r="K12488">
        <v>3</v>
      </c>
      <c r="L12488" t="s">
        <v>6</v>
      </c>
      <c r="M12488">
        <v>2</v>
      </c>
      <c r="N12488" t="s">
        <v>45893</v>
      </c>
      <c r="O12488">
        <v>1</v>
      </c>
      <c r="P12488">
        <v>2022</v>
      </c>
      <c r="Q12488">
        <v>3</v>
      </c>
      <c r="R12488" t="s">
        <v>45909</v>
      </c>
      <c r="S12488">
        <v>3</v>
      </c>
    </row>
    <row r="12489" spans="1:19" x14ac:dyDescent="0.35">
      <c r="A12489">
        <v>112591</v>
      </c>
      <c r="B12489" t="s">
        <v>4007</v>
      </c>
      <c r="C12489" t="s">
        <v>4379</v>
      </c>
      <c r="D12489" t="s">
        <v>7279</v>
      </c>
      <c r="E12489" t="s">
        <v>35710</v>
      </c>
      <c r="F12489" t="s">
        <v>35711</v>
      </c>
      <c r="G12489">
        <v>7539977326</v>
      </c>
      <c r="H12489" t="s">
        <v>35712</v>
      </c>
      <c r="I12489">
        <v>614624</v>
      </c>
      <c r="J12489" t="s">
        <v>3044</v>
      </c>
      <c r="K12489">
        <v>3</v>
      </c>
      <c r="L12489" t="s">
        <v>6</v>
      </c>
      <c r="M12489">
        <v>2</v>
      </c>
      <c r="N12489" t="s">
        <v>45893</v>
      </c>
      <c r="O12489">
        <v>1</v>
      </c>
      <c r="P12489">
        <v>2022</v>
      </c>
      <c r="Q12489">
        <v>3</v>
      </c>
      <c r="R12489" t="s">
        <v>45909</v>
      </c>
      <c r="S12489">
        <v>3</v>
      </c>
    </row>
    <row r="12490" spans="1:19" x14ac:dyDescent="0.35">
      <c r="A12490">
        <v>112592</v>
      </c>
      <c r="B12490" t="s">
        <v>4007</v>
      </c>
      <c r="C12490" t="s">
        <v>4379</v>
      </c>
      <c r="D12490" t="s">
        <v>7279</v>
      </c>
      <c r="E12490" t="s">
        <v>35713</v>
      </c>
      <c r="F12490" t="s">
        <v>35714</v>
      </c>
      <c r="G12490">
        <v>9965129314</v>
      </c>
      <c r="H12490" t="s">
        <v>35715</v>
      </c>
      <c r="I12490">
        <v>614801</v>
      </c>
      <c r="J12490" t="s">
        <v>12</v>
      </c>
      <c r="K12490">
        <v>2</v>
      </c>
      <c r="L12490" t="s">
        <v>6</v>
      </c>
      <c r="M12490">
        <v>2</v>
      </c>
      <c r="N12490" t="s">
        <v>45893</v>
      </c>
      <c r="O12490">
        <v>1</v>
      </c>
      <c r="P12490">
        <v>2023</v>
      </c>
      <c r="Q12490">
        <v>4</v>
      </c>
      <c r="R12490" t="s">
        <v>45909</v>
      </c>
      <c r="S12490">
        <v>3</v>
      </c>
    </row>
    <row r="12491" spans="1:19" x14ac:dyDescent="0.35">
      <c r="A12491">
        <v>112593</v>
      </c>
      <c r="B12491" t="s">
        <v>4007</v>
      </c>
      <c r="C12491" t="s">
        <v>4012</v>
      </c>
      <c r="D12491" t="s">
        <v>7279</v>
      </c>
      <c r="E12491" t="s">
        <v>35716</v>
      </c>
      <c r="F12491" t="s">
        <v>35717</v>
      </c>
      <c r="G12491">
        <v>8524817753</v>
      </c>
      <c r="H12491" t="s">
        <v>35718</v>
      </c>
      <c r="I12491">
        <v>614612</v>
      </c>
      <c r="J12491" t="s">
        <v>3652</v>
      </c>
      <c r="K12491">
        <v>3</v>
      </c>
      <c r="L12491" t="s">
        <v>6</v>
      </c>
      <c r="M12491">
        <v>2</v>
      </c>
      <c r="N12491" t="s">
        <v>45893</v>
      </c>
      <c r="O12491">
        <v>1</v>
      </c>
      <c r="P12491">
        <v>2022</v>
      </c>
      <c r="Q12491">
        <v>3</v>
      </c>
      <c r="R12491" t="s">
        <v>45909</v>
      </c>
      <c r="S12491">
        <v>3</v>
      </c>
    </row>
    <row r="12492" spans="1:19" x14ac:dyDescent="0.35">
      <c r="A12492">
        <v>112594</v>
      </c>
      <c r="B12492" t="s">
        <v>4007</v>
      </c>
      <c r="C12492" t="s">
        <v>4379</v>
      </c>
      <c r="D12492" t="s">
        <v>7279</v>
      </c>
      <c r="E12492" t="s">
        <v>35719</v>
      </c>
      <c r="F12492" t="s">
        <v>35720</v>
      </c>
      <c r="G12492">
        <v>9715038352</v>
      </c>
      <c r="H12492" t="s">
        <v>35721</v>
      </c>
      <c r="I12492">
        <v>622304</v>
      </c>
      <c r="J12492" t="s">
        <v>3652</v>
      </c>
      <c r="K12492">
        <v>3</v>
      </c>
      <c r="L12492" t="s">
        <v>6</v>
      </c>
      <c r="M12492">
        <v>2</v>
      </c>
      <c r="N12492" t="s">
        <v>45893</v>
      </c>
      <c r="O12492">
        <v>1</v>
      </c>
      <c r="P12492">
        <v>2022</v>
      </c>
      <c r="Q12492">
        <v>3</v>
      </c>
      <c r="R12492" t="s">
        <v>45909</v>
      </c>
      <c r="S12492">
        <v>3</v>
      </c>
    </row>
    <row r="12493" spans="1:19" x14ac:dyDescent="0.35">
      <c r="A12493">
        <v>112595</v>
      </c>
      <c r="B12493" t="s">
        <v>4007</v>
      </c>
      <c r="C12493" t="s">
        <v>4379</v>
      </c>
      <c r="D12493" t="s">
        <v>7279</v>
      </c>
      <c r="E12493" t="s">
        <v>35722</v>
      </c>
      <c r="F12493" t="s">
        <v>35723</v>
      </c>
      <c r="G12493">
        <v>9080255967</v>
      </c>
      <c r="H12493" t="s">
        <v>35724</v>
      </c>
      <c r="I12493">
        <v>622304</v>
      </c>
      <c r="J12493" t="s">
        <v>132</v>
      </c>
      <c r="K12493">
        <v>2</v>
      </c>
      <c r="L12493" t="s">
        <v>6</v>
      </c>
      <c r="M12493">
        <v>2</v>
      </c>
      <c r="N12493" t="s">
        <v>45893</v>
      </c>
      <c r="O12493">
        <v>1</v>
      </c>
      <c r="P12493">
        <v>2022</v>
      </c>
      <c r="Q12493">
        <v>3</v>
      </c>
      <c r="R12493" t="s">
        <v>45909</v>
      </c>
      <c r="S12493">
        <v>3</v>
      </c>
    </row>
    <row r="12494" spans="1:19" x14ac:dyDescent="0.35">
      <c r="A12494">
        <v>112596</v>
      </c>
      <c r="B12494" t="s">
        <v>4007</v>
      </c>
      <c r="C12494" t="s">
        <v>4379</v>
      </c>
      <c r="D12494" t="s">
        <v>7279</v>
      </c>
      <c r="E12494" t="s">
        <v>35725</v>
      </c>
      <c r="F12494" t="s">
        <v>35726</v>
      </c>
      <c r="G12494">
        <v>9047944012</v>
      </c>
      <c r="H12494" t="s">
        <v>35727</v>
      </c>
      <c r="I12494">
        <v>614801</v>
      </c>
      <c r="J12494" t="s">
        <v>3652</v>
      </c>
      <c r="K12494">
        <v>3</v>
      </c>
      <c r="L12494" t="s">
        <v>6</v>
      </c>
      <c r="M12494">
        <v>2</v>
      </c>
      <c r="N12494" t="s">
        <v>45893</v>
      </c>
      <c r="O12494">
        <v>1</v>
      </c>
      <c r="P12494">
        <v>2023</v>
      </c>
      <c r="Q12494">
        <v>4</v>
      </c>
      <c r="R12494" t="s">
        <v>45909</v>
      </c>
      <c r="S12494">
        <v>3</v>
      </c>
    </row>
    <row r="12495" spans="1:19" x14ac:dyDescent="0.35">
      <c r="A12495">
        <v>112597</v>
      </c>
      <c r="B12495" t="s">
        <v>4007</v>
      </c>
      <c r="C12495" t="s">
        <v>4012</v>
      </c>
      <c r="D12495" t="s">
        <v>7279</v>
      </c>
      <c r="E12495" t="s">
        <v>35728</v>
      </c>
      <c r="F12495" t="s">
        <v>35729</v>
      </c>
      <c r="G12495" t="s">
        <v>35730</v>
      </c>
      <c r="H12495" t="s">
        <v>35731</v>
      </c>
      <c r="I12495">
        <v>614804</v>
      </c>
      <c r="J12495" t="s">
        <v>4026</v>
      </c>
      <c r="K12495">
        <v>3</v>
      </c>
      <c r="L12495" t="s">
        <v>6</v>
      </c>
      <c r="M12495">
        <v>2</v>
      </c>
      <c r="N12495" t="s">
        <v>45893</v>
      </c>
      <c r="O12495">
        <v>1</v>
      </c>
      <c r="P12495">
        <v>2023</v>
      </c>
      <c r="Q12495">
        <v>4</v>
      </c>
      <c r="R12495" t="s">
        <v>45909</v>
      </c>
      <c r="S12495">
        <v>3</v>
      </c>
    </row>
    <row r="12496" spans="1:19" x14ac:dyDescent="0.35">
      <c r="A12496">
        <v>112598</v>
      </c>
      <c r="B12496" t="s">
        <v>4007</v>
      </c>
      <c r="C12496" t="s">
        <v>4012</v>
      </c>
      <c r="D12496" t="s">
        <v>7279</v>
      </c>
      <c r="E12496" t="s">
        <v>35732</v>
      </c>
      <c r="F12496" t="s">
        <v>35733</v>
      </c>
      <c r="G12496">
        <v>8489674965</v>
      </c>
      <c r="H12496" t="s">
        <v>35734</v>
      </c>
      <c r="I12496">
        <v>614612</v>
      </c>
      <c r="J12496" t="s">
        <v>7</v>
      </c>
      <c r="K12496">
        <v>1</v>
      </c>
      <c r="L12496" t="s">
        <v>59</v>
      </c>
      <c r="M12496">
        <v>1</v>
      </c>
      <c r="N12496" t="s">
        <v>77</v>
      </c>
      <c r="O12496">
        <v>4</v>
      </c>
      <c r="P12496">
        <v>2023</v>
      </c>
      <c r="Q12496">
        <v>4</v>
      </c>
      <c r="R12496" t="s">
        <v>45909</v>
      </c>
      <c r="S12496">
        <v>3</v>
      </c>
    </row>
    <row r="12497" spans="1:19" x14ac:dyDescent="0.35">
      <c r="A12497">
        <v>112599</v>
      </c>
      <c r="B12497" t="s">
        <v>4007</v>
      </c>
      <c r="C12497" t="s">
        <v>4379</v>
      </c>
      <c r="D12497" t="s">
        <v>7279</v>
      </c>
      <c r="E12497" t="s">
        <v>35735</v>
      </c>
      <c r="F12497" t="s">
        <v>35736</v>
      </c>
      <c r="G12497">
        <v>7550330695</v>
      </c>
      <c r="H12497" t="s">
        <v>35737</v>
      </c>
      <c r="I12497">
        <v>622304</v>
      </c>
      <c r="J12497" t="s">
        <v>132</v>
      </c>
      <c r="K12497">
        <v>2</v>
      </c>
      <c r="L12497" t="s">
        <v>6</v>
      </c>
      <c r="M12497">
        <v>2</v>
      </c>
      <c r="N12497" t="s">
        <v>45893</v>
      </c>
      <c r="O12497">
        <v>1</v>
      </c>
      <c r="P12497">
        <v>2022</v>
      </c>
      <c r="Q12497">
        <v>3</v>
      </c>
      <c r="R12497" t="s">
        <v>45909</v>
      </c>
      <c r="S12497">
        <v>3</v>
      </c>
    </row>
    <row r="12498" spans="1:19" x14ac:dyDescent="0.35">
      <c r="A12498">
        <v>112600</v>
      </c>
      <c r="B12498" t="s">
        <v>4007</v>
      </c>
      <c r="C12498" t="s">
        <v>4379</v>
      </c>
      <c r="D12498" t="s">
        <v>7279</v>
      </c>
      <c r="E12498" t="s">
        <v>35738</v>
      </c>
      <c r="F12498" t="s">
        <v>35739</v>
      </c>
      <c r="G12498">
        <v>8825631954</v>
      </c>
      <c r="H12498" t="s">
        <v>35740</v>
      </c>
      <c r="I12498">
        <v>614624</v>
      </c>
      <c r="J12498" t="s">
        <v>132</v>
      </c>
      <c r="K12498">
        <v>2</v>
      </c>
      <c r="L12498" t="s">
        <v>6</v>
      </c>
      <c r="M12498">
        <v>2</v>
      </c>
      <c r="N12498" t="s">
        <v>45893</v>
      </c>
      <c r="O12498">
        <v>1</v>
      </c>
      <c r="P12498">
        <v>2021</v>
      </c>
      <c r="Q12498">
        <v>2</v>
      </c>
      <c r="R12498" t="s">
        <v>45909</v>
      </c>
      <c r="S12498">
        <v>3</v>
      </c>
    </row>
    <row r="12499" spans="1:19" x14ac:dyDescent="0.35">
      <c r="A12499">
        <v>112601</v>
      </c>
      <c r="B12499" t="s">
        <v>4007</v>
      </c>
      <c r="C12499" t="s">
        <v>4379</v>
      </c>
      <c r="D12499" t="s">
        <v>7279</v>
      </c>
      <c r="E12499" t="s">
        <v>35741</v>
      </c>
      <c r="F12499" t="s">
        <v>35742</v>
      </c>
      <c r="G12499" t="s">
        <v>35743</v>
      </c>
      <c r="H12499" t="s">
        <v>35744</v>
      </c>
      <c r="I12499">
        <v>614624</v>
      </c>
      <c r="J12499" t="s">
        <v>4182</v>
      </c>
      <c r="K12499">
        <v>3</v>
      </c>
      <c r="L12499" t="s">
        <v>6</v>
      </c>
      <c r="M12499">
        <v>2</v>
      </c>
      <c r="N12499" t="s">
        <v>45893</v>
      </c>
      <c r="O12499">
        <v>1</v>
      </c>
      <c r="P12499">
        <v>2022</v>
      </c>
      <c r="Q12499">
        <v>3</v>
      </c>
      <c r="R12499" t="s">
        <v>45909</v>
      </c>
      <c r="S12499">
        <v>3</v>
      </c>
    </row>
    <row r="12500" spans="1:19" x14ac:dyDescent="0.35">
      <c r="A12500">
        <v>112602</v>
      </c>
      <c r="B12500" t="s">
        <v>4007</v>
      </c>
      <c r="C12500" t="s">
        <v>4379</v>
      </c>
      <c r="D12500" t="s">
        <v>7279</v>
      </c>
      <c r="E12500" t="s">
        <v>35745</v>
      </c>
      <c r="F12500" t="s">
        <v>35746</v>
      </c>
      <c r="G12500">
        <v>7871979493</v>
      </c>
      <c r="H12500" t="s">
        <v>35747</v>
      </c>
      <c r="I12500">
        <v>614624</v>
      </c>
      <c r="J12500" t="s">
        <v>3044</v>
      </c>
      <c r="K12500">
        <v>3</v>
      </c>
      <c r="L12500" t="s">
        <v>6</v>
      </c>
      <c r="M12500">
        <v>2</v>
      </c>
      <c r="N12500" t="s">
        <v>45893</v>
      </c>
      <c r="O12500">
        <v>1</v>
      </c>
      <c r="P12500">
        <v>2023</v>
      </c>
      <c r="Q12500">
        <v>4</v>
      </c>
      <c r="R12500" t="s">
        <v>45909</v>
      </c>
      <c r="S12500">
        <v>3</v>
      </c>
    </row>
    <row r="12501" spans="1:19" x14ac:dyDescent="0.35">
      <c r="A12501">
        <v>112603</v>
      </c>
      <c r="B12501" t="s">
        <v>4007</v>
      </c>
      <c r="C12501" t="s">
        <v>4012</v>
      </c>
      <c r="D12501" t="s">
        <v>7279</v>
      </c>
      <c r="E12501" t="s">
        <v>35748</v>
      </c>
      <c r="F12501" t="s">
        <v>35749</v>
      </c>
      <c r="G12501">
        <v>9788832647</v>
      </c>
      <c r="H12501" t="s">
        <v>35750</v>
      </c>
      <c r="I12501">
        <v>614624</v>
      </c>
      <c r="J12501" t="s">
        <v>3850</v>
      </c>
      <c r="K12501">
        <v>3</v>
      </c>
      <c r="L12501" t="s">
        <v>6</v>
      </c>
      <c r="M12501">
        <v>2</v>
      </c>
      <c r="N12501" t="s">
        <v>45893</v>
      </c>
      <c r="O12501">
        <v>1</v>
      </c>
      <c r="P12501">
        <v>2022</v>
      </c>
      <c r="Q12501">
        <v>3</v>
      </c>
      <c r="R12501" t="s">
        <v>45909</v>
      </c>
      <c r="S12501">
        <v>3</v>
      </c>
    </row>
    <row r="12502" spans="1:19" x14ac:dyDescent="0.35">
      <c r="A12502">
        <v>112604</v>
      </c>
      <c r="B12502" t="s">
        <v>4007</v>
      </c>
      <c r="C12502" t="s">
        <v>4379</v>
      </c>
      <c r="D12502" t="s">
        <v>7279</v>
      </c>
      <c r="E12502" t="s">
        <v>35751</v>
      </c>
      <c r="F12502" t="s">
        <v>35752</v>
      </c>
      <c r="G12502">
        <v>7418797214</v>
      </c>
      <c r="H12502" t="s">
        <v>35753</v>
      </c>
      <c r="I12502">
        <v>614624</v>
      </c>
      <c r="J12502" t="s">
        <v>3850</v>
      </c>
      <c r="K12502">
        <v>3</v>
      </c>
      <c r="L12502" t="s">
        <v>6</v>
      </c>
      <c r="M12502">
        <v>2</v>
      </c>
      <c r="N12502" t="s">
        <v>45893</v>
      </c>
      <c r="O12502">
        <v>1</v>
      </c>
      <c r="P12502">
        <v>2022</v>
      </c>
      <c r="Q12502">
        <v>3</v>
      </c>
      <c r="R12502" t="s">
        <v>45909</v>
      </c>
      <c r="S12502">
        <v>3</v>
      </c>
    </row>
    <row r="12503" spans="1:19" x14ac:dyDescent="0.35">
      <c r="A12503">
        <v>112605</v>
      </c>
      <c r="B12503" t="s">
        <v>4007</v>
      </c>
      <c r="C12503" t="s">
        <v>4379</v>
      </c>
      <c r="D12503" t="s">
        <v>7279</v>
      </c>
      <c r="E12503" t="s">
        <v>35754</v>
      </c>
      <c r="F12503" t="s">
        <v>35755</v>
      </c>
      <c r="G12503">
        <v>9600428436</v>
      </c>
      <c r="H12503" t="s">
        <v>35756</v>
      </c>
      <c r="I12503">
        <v>614624</v>
      </c>
      <c r="J12503" t="s">
        <v>132</v>
      </c>
      <c r="K12503">
        <v>2</v>
      </c>
      <c r="L12503" t="s">
        <v>6</v>
      </c>
      <c r="M12503">
        <v>2</v>
      </c>
      <c r="N12503" t="s">
        <v>45893</v>
      </c>
      <c r="O12503">
        <v>1</v>
      </c>
      <c r="P12503">
        <v>2023</v>
      </c>
      <c r="Q12503">
        <v>4</v>
      </c>
      <c r="R12503" t="s">
        <v>45909</v>
      </c>
      <c r="S12503">
        <v>3</v>
      </c>
    </row>
    <row r="12504" spans="1:19" x14ac:dyDescent="0.35">
      <c r="A12504">
        <v>112606</v>
      </c>
      <c r="B12504" t="s">
        <v>4007</v>
      </c>
      <c r="C12504" t="s">
        <v>4379</v>
      </c>
      <c r="D12504" t="s">
        <v>7279</v>
      </c>
      <c r="E12504" t="s">
        <v>35757</v>
      </c>
      <c r="F12504" t="s">
        <v>35758</v>
      </c>
      <c r="G12504">
        <v>8525035154</v>
      </c>
      <c r="H12504" t="s">
        <v>35759</v>
      </c>
      <c r="I12504">
        <v>614801</v>
      </c>
      <c r="J12504" t="s">
        <v>12</v>
      </c>
      <c r="K12504">
        <v>2</v>
      </c>
      <c r="L12504" t="s">
        <v>6</v>
      </c>
      <c r="M12504">
        <v>2</v>
      </c>
      <c r="N12504" t="s">
        <v>45893</v>
      </c>
      <c r="O12504">
        <v>1</v>
      </c>
      <c r="P12504">
        <v>2023</v>
      </c>
      <c r="Q12504">
        <v>4</v>
      </c>
      <c r="R12504" t="s">
        <v>45909</v>
      </c>
      <c r="S12504">
        <v>3</v>
      </c>
    </row>
    <row r="12505" spans="1:19" x14ac:dyDescent="0.35">
      <c r="A12505">
        <v>112607</v>
      </c>
      <c r="B12505" t="s">
        <v>4007</v>
      </c>
      <c r="C12505" t="s">
        <v>4012</v>
      </c>
      <c r="D12505" t="s">
        <v>7279</v>
      </c>
      <c r="E12505" t="s">
        <v>35760</v>
      </c>
      <c r="F12505" t="s">
        <v>35761</v>
      </c>
      <c r="G12505">
        <v>9943690836</v>
      </c>
      <c r="H12505" t="s">
        <v>35762</v>
      </c>
      <c r="I12505">
        <v>614804</v>
      </c>
      <c r="J12505" t="s">
        <v>3044</v>
      </c>
      <c r="K12505">
        <v>3</v>
      </c>
      <c r="L12505" t="s">
        <v>6</v>
      </c>
      <c r="M12505">
        <v>2</v>
      </c>
      <c r="N12505" t="s">
        <v>45893</v>
      </c>
      <c r="O12505">
        <v>1</v>
      </c>
      <c r="P12505">
        <v>2023</v>
      </c>
      <c r="Q12505">
        <v>4</v>
      </c>
      <c r="R12505" t="s">
        <v>45909</v>
      </c>
      <c r="S12505">
        <v>3</v>
      </c>
    </row>
    <row r="12506" spans="1:19" x14ac:dyDescent="0.35">
      <c r="A12506">
        <v>112608</v>
      </c>
      <c r="B12506" t="s">
        <v>4007</v>
      </c>
      <c r="C12506" t="s">
        <v>4379</v>
      </c>
      <c r="D12506" t="s">
        <v>7279</v>
      </c>
      <c r="E12506" t="s">
        <v>35763</v>
      </c>
      <c r="F12506" t="s">
        <v>35764</v>
      </c>
      <c r="G12506">
        <v>9786702370</v>
      </c>
      <c r="H12506" t="s">
        <v>35765</v>
      </c>
      <c r="I12506">
        <v>614624</v>
      </c>
      <c r="J12506" t="s">
        <v>3044</v>
      </c>
      <c r="K12506">
        <v>3</v>
      </c>
      <c r="L12506" t="s">
        <v>6</v>
      </c>
      <c r="M12506">
        <v>2</v>
      </c>
      <c r="N12506" t="s">
        <v>45893</v>
      </c>
      <c r="O12506">
        <v>1</v>
      </c>
      <c r="P12506">
        <v>2023</v>
      </c>
      <c r="Q12506">
        <v>4</v>
      </c>
      <c r="R12506" t="s">
        <v>45909</v>
      </c>
      <c r="S12506">
        <v>3</v>
      </c>
    </row>
    <row r="12507" spans="1:19" x14ac:dyDescent="0.35">
      <c r="A12507">
        <v>112609</v>
      </c>
      <c r="B12507" t="s">
        <v>4007</v>
      </c>
      <c r="C12507" t="s">
        <v>4379</v>
      </c>
      <c r="D12507" t="s">
        <v>7279</v>
      </c>
      <c r="E12507" t="s">
        <v>35766</v>
      </c>
      <c r="F12507" t="s">
        <v>35767</v>
      </c>
      <c r="G12507">
        <v>9688447458</v>
      </c>
      <c r="H12507" t="s">
        <v>35768</v>
      </c>
      <c r="I12507">
        <v>614624</v>
      </c>
      <c r="J12507" t="s">
        <v>132</v>
      </c>
      <c r="K12507">
        <v>2</v>
      </c>
      <c r="L12507" t="s">
        <v>6</v>
      </c>
      <c r="M12507">
        <v>2</v>
      </c>
      <c r="N12507" t="s">
        <v>45893</v>
      </c>
      <c r="O12507">
        <v>1</v>
      </c>
      <c r="P12507">
        <v>2022</v>
      </c>
      <c r="Q12507">
        <v>3</v>
      </c>
      <c r="R12507" t="s">
        <v>45909</v>
      </c>
      <c r="S12507">
        <v>3</v>
      </c>
    </row>
    <row r="12508" spans="1:19" x14ac:dyDescent="0.35">
      <c r="A12508">
        <v>112610</v>
      </c>
      <c r="B12508" t="s">
        <v>4007</v>
      </c>
      <c r="C12508" t="s">
        <v>4012</v>
      </c>
      <c r="D12508" t="s">
        <v>7279</v>
      </c>
      <c r="E12508" t="s">
        <v>35769</v>
      </c>
      <c r="F12508" t="s">
        <v>35770</v>
      </c>
      <c r="G12508">
        <v>9788602297</v>
      </c>
      <c r="H12508" t="s">
        <v>35771</v>
      </c>
      <c r="I12508">
        <v>614612</v>
      </c>
      <c r="J12508" t="s">
        <v>3850</v>
      </c>
      <c r="K12508">
        <v>3</v>
      </c>
      <c r="L12508" t="s">
        <v>6</v>
      </c>
      <c r="M12508">
        <v>2</v>
      </c>
      <c r="N12508" t="s">
        <v>45893</v>
      </c>
      <c r="O12508">
        <v>1</v>
      </c>
      <c r="P12508">
        <v>2022</v>
      </c>
      <c r="Q12508">
        <v>3</v>
      </c>
      <c r="R12508" t="s">
        <v>45909</v>
      </c>
      <c r="S12508">
        <v>3</v>
      </c>
    </row>
    <row r="12509" spans="1:19" x14ac:dyDescent="0.35">
      <c r="A12509">
        <v>112611</v>
      </c>
      <c r="B12509" t="s">
        <v>4007</v>
      </c>
      <c r="C12509" t="s">
        <v>4012</v>
      </c>
      <c r="D12509" t="s">
        <v>7279</v>
      </c>
      <c r="E12509" t="s">
        <v>35772</v>
      </c>
      <c r="F12509" t="s">
        <v>35773</v>
      </c>
      <c r="G12509">
        <v>9597389421</v>
      </c>
      <c r="H12509" t="s">
        <v>35774</v>
      </c>
      <c r="I12509">
        <v>614612</v>
      </c>
      <c r="J12509" t="s">
        <v>3850</v>
      </c>
      <c r="K12509">
        <v>3</v>
      </c>
      <c r="L12509" t="s">
        <v>6</v>
      </c>
      <c r="M12509">
        <v>2</v>
      </c>
      <c r="N12509" t="s">
        <v>45893</v>
      </c>
      <c r="O12509">
        <v>1</v>
      </c>
      <c r="P12509">
        <v>2022</v>
      </c>
      <c r="Q12509">
        <v>3</v>
      </c>
      <c r="R12509" t="s">
        <v>45909</v>
      </c>
      <c r="S12509">
        <v>3</v>
      </c>
    </row>
    <row r="12510" spans="1:19" x14ac:dyDescent="0.35">
      <c r="A12510">
        <v>112612</v>
      </c>
      <c r="B12510" t="s">
        <v>4007</v>
      </c>
      <c r="C12510" t="s">
        <v>4012</v>
      </c>
      <c r="D12510" t="s">
        <v>7279</v>
      </c>
      <c r="E12510" t="s">
        <v>35775</v>
      </c>
      <c r="F12510" t="s">
        <v>35776</v>
      </c>
      <c r="G12510">
        <v>9952612889</v>
      </c>
      <c r="H12510" t="s">
        <v>35777</v>
      </c>
      <c r="I12510">
        <v>614612</v>
      </c>
      <c r="J12510" t="s">
        <v>3044</v>
      </c>
      <c r="K12510">
        <v>3</v>
      </c>
      <c r="L12510" t="s">
        <v>6</v>
      </c>
      <c r="M12510">
        <v>2</v>
      </c>
      <c r="N12510" t="s">
        <v>45893</v>
      </c>
      <c r="O12510">
        <v>1</v>
      </c>
      <c r="P12510">
        <v>2022</v>
      </c>
      <c r="Q12510">
        <v>3</v>
      </c>
      <c r="R12510" t="s">
        <v>45909</v>
      </c>
      <c r="S12510">
        <v>3</v>
      </c>
    </row>
    <row r="12511" spans="1:19" x14ac:dyDescent="0.35">
      <c r="A12511">
        <v>112613</v>
      </c>
      <c r="B12511" t="s">
        <v>4007</v>
      </c>
      <c r="C12511" t="s">
        <v>6352</v>
      </c>
      <c r="D12511" t="s">
        <v>7279</v>
      </c>
      <c r="E12511" t="s">
        <v>35778</v>
      </c>
      <c r="F12511" t="s">
        <v>35779</v>
      </c>
      <c r="G12511">
        <v>7639149686</v>
      </c>
      <c r="H12511" t="s">
        <v>35780</v>
      </c>
      <c r="I12511">
        <v>614612</v>
      </c>
      <c r="J12511" t="s">
        <v>132</v>
      </c>
      <c r="K12511">
        <v>2</v>
      </c>
      <c r="L12511" t="s">
        <v>6</v>
      </c>
      <c r="M12511">
        <v>2</v>
      </c>
      <c r="N12511" t="s">
        <v>45893</v>
      </c>
      <c r="O12511">
        <v>1</v>
      </c>
      <c r="P12511">
        <v>2022</v>
      </c>
      <c r="Q12511">
        <v>3</v>
      </c>
      <c r="R12511" t="s">
        <v>45909</v>
      </c>
      <c r="S12511">
        <v>3</v>
      </c>
    </row>
    <row r="12512" spans="1:19" x14ac:dyDescent="0.35">
      <c r="A12512">
        <v>112614</v>
      </c>
      <c r="B12512" t="s">
        <v>4007</v>
      </c>
      <c r="C12512" t="s">
        <v>4379</v>
      </c>
      <c r="D12512" t="s">
        <v>7279</v>
      </c>
      <c r="E12512" t="s">
        <v>35781</v>
      </c>
      <c r="F12512" t="s">
        <v>35782</v>
      </c>
      <c r="G12512">
        <v>9659460551</v>
      </c>
      <c r="H12512" t="s">
        <v>35783</v>
      </c>
      <c r="I12512">
        <v>622304</v>
      </c>
      <c r="J12512" t="s">
        <v>7</v>
      </c>
      <c r="K12512">
        <v>1</v>
      </c>
      <c r="L12512" t="s">
        <v>6</v>
      </c>
      <c r="M12512">
        <v>2</v>
      </c>
      <c r="N12512" t="s">
        <v>45893</v>
      </c>
      <c r="O12512">
        <v>1</v>
      </c>
      <c r="P12512">
        <v>2022</v>
      </c>
      <c r="Q12512">
        <v>3</v>
      </c>
      <c r="R12512" t="s">
        <v>45909</v>
      </c>
      <c r="S12512">
        <v>3</v>
      </c>
    </row>
    <row r="12513" spans="1:19" x14ac:dyDescent="0.35">
      <c r="A12513">
        <v>112615</v>
      </c>
      <c r="B12513" t="s">
        <v>4007</v>
      </c>
      <c r="C12513" t="s">
        <v>4012</v>
      </c>
      <c r="D12513" t="s">
        <v>7279</v>
      </c>
      <c r="E12513" t="s">
        <v>35784</v>
      </c>
      <c r="F12513" t="s">
        <v>35785</v>
      </c>
      <c r="G12513" t="s">
        <v>35786</v>
      </c>
      <c r="H12513" t="s">
        <v>35787</v>
      </c>
      <c r="I12513">
        <v>614624</v>
      </c>
      <c r="J12513" t="s">
        <v>3044</v>
      </c>
      <c r="K12513">
        <v>3</v>
      </c>
      <c r="L12513" t="s">
        <v>6</v>
      </c>
      <c r="M12513">
        <v>2</v>
      </c>
      <c r="N12513" t="s">
        <v>45893</v>
      </c>
      <c r="O12513">
        <v>1</v>
      </c>
      <c r="P12513">
        <v>2022</v>
      </c>
      <c r="Q12513">
        <v>3</v>
      </c>
      <c r="R12513" t="s">
        <v>45909</v>
      </c>
      <c r="S12513">
        <v>3</v>
      </c>
    </row>
    <row r="12514" spans="1:19" x14ac:dyDescent="0.35">
      <c r="A12514">
        <v>112616</v>
      </c>
      <c r="B12514" t="s">
        <v>7888</v>
      </c>
      <c r="C12514" t="s">
        <v>7888</v>
      </c>
      <c r="D12514" t="s">
        <v>7889</v>
      </c>
      <c r="E12514" t="s">
        <v>35788</v>
      </c>
      <c r="F12514" t="s">
        <v>35789</v>
      </c>
      <c r="G12514">
        <v>7395978051</v>
      </c>
      <c r="H12514" t="s">
        <v>35790</v>
      </c>
      <c r="I12514">
        <v>600118</v>
      </c>
      <c r="J12514" t="s">
        <v>45906</v>
      </c>
      <c r="K12514" t="s">
        <v>45906</v>
      </c>
      <c r="L12514" t="s">
        <v>59</v>
      </c>
      <c r="M12514">
        <v>1</v>
      </c>
      <c r="N12514" t="s">
        <v>45893</v>
      </c>
      <c r="O12514">
        <v>1</v>
      </c>
      <c r="P12514">
        <v>2023</v>
      </c>
      <c r="Q12514">
        <v>4</v>
      </c>
      <c r="R12514" t="s">
        <v>45909</v>
      </c>
      <c r="S12514">
        <v>3</v>
      </c>
    </row>
    <row r="12515" spans="1:19" x14ac:dyDescent="0.35">
      <c r="A12515">
        <v>112617</v>
      </c>
      <c r="B12515" t="s">
        <v>4007</v>
      </c>
      <c r="C12515" t="s">
        <v>4379</v>
      </c>
      <c r="D12515" t="s">
        <v>7279</v>
      </c>
      <c r="E12515" t="s">
        <v>35791</v>
      </c>
      <c r="F12515" t="s">
        <v>35792</v>
      </c>
      <c r="G12515">
        <v>6384665276</v>
      </c>
      <c r="H12515" t="s">
        <v>35793</v>
      </c>
      <c r="I12515">
        <v>614624</v>
      </c>
      <c r="J12515" t="s">
        <v>3850</v>
      </c>
      <c r="K12515">
        <v>3</v>
      </c>
      <c r="L12515" t="s">
        <v>6</v>
      </c>
      <c r="M12515">
        <v>2</v>
      </c>
      <c r="N12515" t="s">
        <v>45893</v>
      </c>
      <c r="O12515">
        <v>1</v>
      </c>
      <c r="P12515">
        <v>2022</v>
      </c>
      <c r="Q12515">
        <v>3</v>
      </c>
      <c r="R12515" t="s">
        <v>45909</v>
      </c>
      <c r="S12515">
        <v>3</v>
      </c>
    </row>
    <row r="12516" spans="1:19" x14ac:dyDescent="0.35">
      <c r="A12516">
        <v>112618</v>
      </c>
      <c r="B12516" t="s">
        <v>4007</v>
      </c>
      <c r="C12516" t="s">
        <v>4012</v>
      </c>
      <c r="D12516" t="s">
        <v>7279</v>
      </c>
      <c r="E12516" t="s">
        <v>35794</v>
      </c>
      <c r="F12516" t="s">
        <v>35795</v>
      </c>
      <c r="G12516" t="s">
        <v>35796</v>
      </c>
      <c r="H12516" t="s">
        <v>35797</v>
      </c>
      <c r="I12516">
        <v>614612</v>
      </c>
      <c r="J12516" t="s">
        <v>3652</v>
      </c>
      <c r="K12516">
        <v>3</v>
      </c>
      <c r="L12516" t="s">
        <v>6</v>
      </c>
      <c r="M12516">
        <v>2</v>
      </c>
      <c r="N12516" t="s">
        <v>45893</v>
      </c>
      <c r="O12516">
        <v>1</v>
      </c>
      <c r="P12516">
        <v>2022</v>
      </c>
      <c r="Q12516">
        <v>3</v>
      </c>
      <c r="R12516" t="s">
        <v>45909</v>
      </c>
      <c r="S12516">
        <v>3</v>
      </c>
    </row>
    <row r="12517" spans="1:19" x14ac:dyDescent="0.35">
      <c r="A12517">
        <v>112619</v>
      </c>
      <c r="B12517" t="s">
        <v>4007</v>
      </c>
      <c r="C12517" t="s">
        <v>4379</v>
      </c>
      <c r="D12517" t="s">
        <v>7279</v>
      </c>
      <c r="E12517" t="s">
        <v>35798</v>
      </c>
      <c r="F12517" t="s">
        <v>35799</v>
      </c>
      <c r="G12517">
        <v>9626382217</v>
      </c>
      <c r="H12517" t="s">
        <v>35800</v>
      </c>
      <c r="I12517">
        <v>614624</v>
      </c>
      <c r="J12517" t="s">
        <v>3652</v>
      </c>
      <c r="K12517">
        <v>3</v>
      </c>
      <c r="L12517" t="s">
        <v>6</v>
      </c>
      <c r="M12517">
        <v>2</v>
      </c>
      <c r="N12517" t="s">
        <v>45893</v>
      </c>
      <c r="O12517">
        <v>1</v>
      </c>
      <c r="P12517">
        <v>2023</v>
      </c>
      <c r="Q12517">
        <v>4</v>
      </c>
      <c r="R12517" t="s">
        <v>45909</v>
      </c>
      <c r="S12517">
        <v>3</v>
      </c>
    </row>
    <row r="12518" spans="1:19" x14ac:dyDescent="0.35">
      <c r="A12518">
        <v>112620</v>
      </c>
      <c r="B12518" t="s">
        <v>7888</v>
      </c>
      <c r="C12518" t="s">
        <v>7888</v>
      </c>
      <c r="D12518" t="s">
        <v>7889</v>
      </c>
      <c r="E12518" t="s">
        <v>35801</v>
      </c>
      <c r="F12518" t="s">
        <v>35802</v>
      </c>
      <c r="G12518">
        <v>9952091179</v>
      </c>
      <c r="H12518" t="s">
        <v>35803</v>
      </c>
      <c r="I12518">
        <v>600118</v>
      </c>
      <c r="J12518" t="s">
        <v>45906</v>
      </c>
      <c r="K12518" t="s">
        <v>45906</v>
      </c>
      <c r="L12518" t="s">
        <v>59</v>
      </c>
      <c r="M12518">
        <v>1</v>
      </c>
      <c r="N12518" t="s">
        <v>45893</v>
      </c>
      <c r="O12518">
        <v>1</v>
      </c>
      <c r="P12518">
        <v>2023</v>
      </c>
      <c r="Q12518">
        <v>4</v>
      </c>
      <c r="R12518" t="s">
        <v>45909</v>
      </c>
      <c r="S12518">
        <v>3</v>
      </c>
    </row>
    <row r="12519" spans="1:19" x14ac:dyDescent="0.35">
      <c r="A12519">
        <v>112621</v>
      </c>
      <c r="B12519" t="s">
        <v>4007</v>
      </c>
      <c r="C12519" t="s">
        <v>4379</v>
      </c>
      <c r="D12519" t="s">
        <v>7279</v>
      </c>
      <c r="E12519" t="s">
        <v>35804</v>
      </c>
      <c r="F12519" t="s">
        <v>35805</v>
      </c>
      <c r="G12519">
        <v>8675340376</v>
      </c>
      <c r="H12519" t="s">
        <v>35806</v>
      </c>
      <c r="I12519">
        <v>614801</v>
      </c>
      <c r="J12519" t="s">
        <v>132</v>
      </c>
      <c r="K12519">
        <v>2</v>
      </c>
      <c r="L12519" t="s">
        <v>6</v>
      </c>
      <c r="M12519">
        <v>2</v>
      </c>
      <c r="N12519" t="s">
        <v>45893</v>
      </c>
      <c r="O12519">
        <v>1</v>
      </c>
      <c r="P12519">
        <v>2023</v>
      </c>
      <c r="Q12519">
        <v>4</v>
      </c>
      <c r="R12519" t="s">
        <v>45909</v>
      </c>
      <c r="S12519">
        <v>3</v>
      </c>
    </row>
    <row r="12520" spans="1:19" x14ac:dyDescent="0.35">
      <c r="A12520">
        <v>112622</v>
      </c>
      <c r="B12520" t="s">
        <v>4007</v>
      </c>
      <c r="C12520" t="s">
        <v>4012</v>
      </c>
      <c r="D12520" t="s">
        <v>7279</v>
      </c>
      <c r="E12520" t="s">
        <v>35807</v>
      </c>
      <c r="F12520" t="s">
        <v>35808</v>
      </c>
      <c r="G12520">
        <v>8925038846</v>
      </c>
      <c r="H12520" t="s">
        <v>35809</v>
      </c>
      <c r="I12520">
        <v>614804</v>
      </c>
      <c r="J12520" t="s">
        <v>3044</v>
      </c>
      <c r="K12520">
        <v>3</v>
      </c>
      <c r="L12520" t="s">
        <v>6</v>
      </c>
      <c r="M12520">
        <v>2</v>
      </c>
      <c r="N12520" t="s">
        <v>45893</v>
      </c>
      <c r="O12520">
        <v>1</v>
      </c>
      <c r="P12520">
        <v>2022</v>
      </c>
      <c r="Q12520">
        <v>3</v>
      </c>
      <c r="R12520" t="s">
        <v>45909</v>
      </c>
      <c r="S12520">
        <v>3</v>
      </c>
    </row>
    <row r="12521" spans="1:19" x14ac:dyDescent="0.35">
      <c r="A12521">
        <v>112623</v>
      </c>
      <c r="B12521" t="s">
        <v>4007</v>
      </c>
      <c r="C12521" t="s">
        <v>4012</v>
      </c>
      <c r="D12521" t="s">
        <v>7279</v>
      </c>
      <c r="E12521" t="s">
        <v>35810</v>
      </c>
      <c r="F12521" t="s">
        <v>35811</v>
      </c>
      <c r="G12521" t="s">
        <v>35812</v>
      </c>
      <c r="H12521" t="s">
        <v>35813</v>
      </c>
      <c r="I12521">
        <v>614623</v>
      </c>
      <c r="J12521" t="s">
        <v>4026</v>
      </c>
      <c r="K12521">
        <v>3</v>
      </c>
      <c r="L12521" t="s">
        <v>6</v>
      </c>
      <c r="M12521">
        <v>2</v>
      </c>
      <c r="N12521" t="s">
        <v>45893</v>
      </c>
      <c r="O12521">
        <v>1</v>
      </c>
      <c r="P12521">
        <v>2021</v>
      </c>
      <c r="Q12521">
        <v>2</v>
      </c>
      <c r="R12521" t="s">
        <v>45909</v>
      </c>
      <c r="S12521">
        <v>3</v>
      </c>
    </row>
    <row r="12522" spans="1:19" x14ac:dyDescent="0.35">
      <c r="A12522">
        <v>112624</v>
      </c>
      <c r="B12522" t="s">
        <v>4007</v>
      </c>
      <c r="C12522" t="s">
        <v>4379</v>
      </c>
      <c r="D12522" t="s">
        <v>7279</v>
      </c>
      <c r="E12522" t="s">
        <v>35814</v>
      </c>
      <c r="F12522" t="s">
        <v>7275</v>
      </c>
      <c r="G12522">
        <v>9500704699</v>
      </c>
      <c r="H12522" t="s">
        <v>35815</v>
      </c>
      <c r="I12522">
        <v>614624</v>
      </c>
      <c r="J12522" t="s">
        <v>3044</v>
      </c>
      <c r="K12522">
        <v>3</v>
      </c>
      <c r="L12522" t="s">
        <v>6</v>
      </c>
      <c r="M12522">
        <v>2</v>
      </c>
      <c r="N12522" t="s">
        <v>45893</v>
      </c>
      <c r="O12522">
        <v>1</v>
      </c>
      <c r="P12522">
        <v>2023</v>
      </c>
      <c r="Q12522">
        <v>4</v>
      </c>
      <c r="R12522" t="s">
        <v>45909</v>
      </c>
      <c r="S12522">
        <v>3</v>
      </c>
    </row>
    <row r="12523" spans="1:19" x14ac:dyDescent="0.35">
      <c r="A12523">
        <v>112625</v>
      </c>
      <c r="B12523" t="s">
        <v>4007</v>
      </c>
      <c r="C12523" t="s">
        <v>4379</v>
      </c>
      <c r="D12523" t="s">
        <v>7279</v>
      </c>
      <c r="E12523" t="s">
        <v>35816</v>
      </c>
      <c r="F12523" t="s">
        <v>35817</v>
      </c>
      <c r="G12523">
        <v>9597607622</v>
      </c>
      <c r="H12523" t="s">
        <v>35818</v>
      </c>
      <c r="I12523">
        <v>614624</v>
      </c>
      <c r="J12523" t="s">
        <v>3850</v>
      </c>
      <c r="K12523">
        <v>3</v>
      </c>
      <c r="L12523" t="s">
        <v>6</v>
      </c>
      <c r="M12523">
        <v>2</v>
      </c>
      <c r="N12523" t="s">
        <v>45893</v>
      </c>
      <c r="O12523">
        <v>1</v>
      </c>
      <c r="P12523">
        <v>2023</v>
      </c>
      <c r="Q12523">
        <v>4</v>
      </c>
      <c r="R12523" t="s">
        <v>45909</v>
      </c>
      <c r="S12523">
        <v>3</v>
      </c>
    </row>
    <row r="12524" spans="1:19" x14ac:dyDescent="0.35">
      <c r="A12524">
        <v>112626</v>
      </c>
      <c r="B12524" t="s">
        <v>4007</v>
      </c>
      <c r="C12524" t="s">
        <v>4379</v>
      </c>
      <c r="D12524" t="s">
        <v>7279</v>
      </c>
      <c r="E12524" t="s">
        <v>35819</v>
      </c>
      <c r="F12524" t="s">
        <v>35820</v>
      </c>
      <c r="G12524">
        <v>9786025663</v>
      </c>
      <c r="H12524" t="s">
        <v>35821</v>
      </c>
      <c r="I12524">
        <v>614801</v>
      </c>
      <c r="J12524" t="s">
        <v>132</v>
      </c>
      <c r="K12524">
        <v>2</v>
      </c>
      <c r="L12524" t="s">
        <v>6</v>
      </c>
      <c r="M12524">
        <v>2</v>
      </c>
      <c r="N12524" t="s">
        <v>45893</v>
      </c>
      <c r="O12524">
        <v>1</v>
      </c>
      <c r="P12524">
        <v>2023</v>
      </c>
      <c r="Q12524">
        <v>4</v>
      </c>
      <c r="R12524" t="s">
        <v>45909</v>
      </c>
      <c r="S12524">
        <v>3</v>
      </c>
    </row>
    <row r="12525" spans="1:19" x14ac:dyDescent="0.35">
      <c r="A12525">
        <v>112627</v>
      </c>
      <c r="B12525" t="s">
        <v>4007</v>
      </c>
      <c r="C12525" t="s">
        <v>4012</v>
      </c>
      <c r="D12525" t="s">
        <v>7279</v>
      </c>
      <c r="E12525" t="s">
        <v>35822</v>
      </c>
      <c r="F12525" t="s">
        <v>35823</v>
      </c>
      <c r="G12525" t="s">
        <v>35824</v>
      </c>
      <c r="H12525" t="s">
        <v>35825</v>
      </c>
      <c r="I12525">
        <v>614804</v>
      </c>
      <c r="J12525" t="s">
        <v>3850</v>
      </c>
      <c r="K12525">
        <v>3</v>
      </c>
      <c r="L12525" t="s">
        <v>6</v>
      </c>
      <c r="M12525">
        <v>2</v>
      </c>
      <c r="N12525" t="s">
        <v>45893</v>
      </c>
      <c r="O12525">
        <v>1</v>
      </c>
      <c r="P12525">
        <v>2022</v>
      </c>
      <c r="Q12525">
        <v>3</v>
      </c>
      <c r="R12525" t="s">
        <v>45909</v>
      </c>
      <c r="S12525">
        <v>3</v>
      </c>
    </row>
    <row r="12526" spans="1:19" x14ac:dyDescent="0.35">
      <c r="A12526">
        <v>112628</v>
      </c>
      <c r="B12526" t="s">
        <v>4007</v>
      </c>
      <c r="C12526" t="s">
        <v>4012</v>
      </c>
      <c r="D12526" t="s">
        <v>7279</v>
      </c>
      <c r="E12526" t="s">
        <v>35826</v>
      </c>
      <c r="F12526" t="s">
        <v>35827</v>
      </c>
      <c r="G12526">
        <v>9940998532</v>
      </c>
      <c r="H12526" t="s">
        <v>35828</v>
      </c>
      <c r="I12526">
        <v>614804</v>
      </c>
      <c r="J12526" t="s">
        <v>3044</v>
      </c>
      <c r="K12526">
        <v>3</v>
      </c>
      <c r="L12526" t="s">
        <v>6</v>
      </c>
      <c r="M12526">
        <v>2</v>
      </c>
      <c r="N12526" t="s">
        <v>45893</v>
      </c>
      <c r="O12526">
        <v>1</v>
      </c>
      <c r="P12526">
        <v>2023</v>
      </c>
      <c r="Q12526">
        <v>4</v>
      </c>
      <c r="R12526" t="s">
        <v>45910</v>
      </c>
      <c r="S12526">
        <v>1</v>
      </c>
    </row>
    <row r="12527" spans="1:19" x14ac:dyDescent="0.35">
      <c r="A12527">
        <v>112629</v>
      </c>
      <c r="B12527" t="s">
        <v>4012</v>
      </c>
      <c r="C12527" t="s">
        <v>6363</v>
      </c>
      <c r="D12527" t="s">
        <v>8815</v>
      </c>
      <c r="E12527" t="s">
        <v>35829</v>
      </c>
      <c r="F12527" t="s">
        <v>3677</v>
      </c>
      <c r="G12527">
        <v>7402063697</v>
      </c>
      <c r="H12527" t="s">
        <v>35830</v>
      </c>
      <c r="I12527">
        <v>609117</v>
      </c>
      <c r="J12527" t="s">
        <v>45906</v>
      </c>
      <c r="K12527" t="s">
        <v>45906</v>
      </c>
      <c r="L12527" t="s">
        <v>59</v>
      </c>
      <c r="M12527">
        <v>1</v>
      </c>
      <c r="N12527" t="s">
        <v>45893</v>
      </c>
      <c r="O12527">
        <v>1</v>
      </c>
      <c r="P12527">
        <v>2023</v>
      </c>
      <c r="Q12527">
        <v>4</v>
      </c>
      <c r="R12527" t="s">
        <v>45910</v>
      </c>
      <c r="S12527">
        <v>1</v>
      </c>
    </row>
    <row r="12528" spans="1:19" x14ac:dyDescent="0.35">
      <c r="A12528">
        <v>112630</v>
      </c>
      <c r="B12528" t="s">
        <v>4007</v>
      </c>
      <c r="C12528" t="s">
        <v>4379</v>
      </c>
      <c r="D12528" t="s">
        <v>7279</v>
      </c>
      <c r="E12528" t="s">
        <v>35831</v>
      </c>
      <c r="F12528" t="s">
        <v>35832</v>
      </c>
      <c r="G12528">
        <v>9787277879</v>
      </c>
      <c r="H12528" t="s">
        <v>35833</v>
      </c>
      <c r="I12528">
        <v>622304</v>
      </c>
      <c r="J12528" t="s">
        <v>3652</v>
      </c>
      <c r="K12528">
        <v>3</v>
      </c>
      <c r="L12528" t="s">
        <v>6</v>
      </c>
      <c r="M12528">
        <v>2</v>
      </c>
      <c r="N12528" t="s">
        <v>45893</v>
      </c>
      <c r="O12528">
        <v>1</v>
      </c>
      <c r="P12528">
        <v>2022</v>
      </c>
      <c r="Q12528">
        <v>3</v>
      </c>
      <c r="R12528" t="s">
        <v>45909</v>
      </c>
      <c r="S12528">
        <v>3</v>
      </c>
    </row>
    <row r="12529" spans="1:19" x14ac:dyDescent="0.35">
      <c r="A12529">
        <v>112631</v>
      </c>
      <c r="B12529" t="s">
        <v>4007</v>
      </c>
      <c r="C12529" t="s">
        <v>4379</v>
      </c>
      <c r="D12529" t="s">
        <v>7279</v>
      </c>
      <c r="E12529" t="s">
        <v>35834</v>
      </c>
      <c r="F12529" t="s">
        <v>35835</v>
      </c>
      <c r="G12529">
        <v>9786434266</v>
      </c>
      <c r="H12529" t="s">
        <v>35836</v>
      </c>
      <c r="I12529">
        <v>614624</v>
      </c>
      <c r="J12529" t="s">
        <v>3850</v>
      </c>
      <c r="K12529">
        <v>3</v>
      </c>
      <c r="L12529" t="s">
        <v>6</v>
      </c>
      <c r="M12529">
        <v>2</v>
      </c>
      <c r="N12529" t="s">
        <v>45893</v>
      </c>
      <c r="O12529">
        <v>1</v>
      </c>
      <c r="P12529">
        <v>2023</v>
      </c>
      <c r="Q12529">
        <v>4</v>
      </c>
      <c r="R12529" t="s">
        <v>45909</v>
      </c>
      <c r="S12529">
        <v>3</v>
      </c>
    </row>
    <row r="12530" spans="1:19" x14ac:dyDescent="0.35">
      <c r="A12530">
        <v>112632</v>
      </c>
      <c r="B12530" t="s">
        <v>4007</v>
      </c>
      <c r="C12530" t="s">
        <v>4379</v>
      </c>
      <c r="D12530" t="s">
        <v>7279</v>
      </c>
      <c r="E12530" t="s">
        <v>35837</v>
      </c>
      <c r="F12530" t="s">
        <v>35838</v>
      </c>
      <c r="G12530">
        <v>9843194499</v>
      </c>
      <c r="H12530" t="s">
        <v>35839</v>
      </c>
      <c r="I12530">
        <v>614801</v>
      </c>
      <c r="J12530" t="s">
        <v>3850</v>
      </c>
      <c r="K12530">
        <v>3</v>
      </c>
      <c r="L12530" t="s">
        <v>6</v>
      </c>
      <c r="M12530">
        <v>2</v>
      </c>
      <c r="N12530" t="s">
        <v>45893</v>
      </c>
      <c r="O12530">
        <v>1</v>
      </c>
      <c r="P12530">
        <v>2023</v>
      </c>
      <c r="Q12530">
        <v>4</v>
      </c>
      <c r="R12530" t="s">
        <v>45909</v>
      </c>
      <c r="S12530">
        <v>3</v>
      </c>
    </row>
    <row r="12531" spans="1:19" x14ac:dyDescent="0.35">
      <c r="A12531">
        <v>112633</v>
      </c>
      <c r="B12531" t="s">
        <v>4007</v>
      </c>
      <c r="C12531" t="s">
        <v>4012</v>
      </c>
      <c r="D12531" t="s">
        <v>7279</v>
      </c>
      <c r="E12531" t="s">
        <v>35840</v>
      </c>
      <c r="F12531" t="s">
        <v>35841</v>
      </c>
      <c r="G12531">
        <v>8270631489</v>
      </c>
      <c r="H12531" t="s">
        <v>35842</v>
      </c>
      <c r="I12531">
        <v>614612</v>
      </c>
      <c r="J12531" t="s">
        <v>132</v>
      </c>
      <c r="K12531">
        <v>2</v>
      </c>
      <c r="L12531" t="s">
        <v>6</v>
      </c>
      <c r="M12531">
        <v>2</v>
      </c>
      <c r="N12531" t="s">
        <v>45893</v>
      </c>
      <c r="O12531">
        <v>1</v>
      </c>
      <c r="P12531">
        <v>2022</v>
      </c>
      <c r="Q12531">
        <v>3</v>
      </c>
      <c r="R12531" t="s">
        <v>45909</v>
      </c>
      <c r="S12531">
        <v>3</v>
      </c>
    </row>
    <row r="12532" spans="1:19" x14ac:dyDescent="0.35">
      <c r="A12532">
        <v>112634</v>
      </c>
      <c r="B12532" t="s">
        <v>4007</v>
      </c>
      <c r="C12532" t="s">
        <v>4379</v>
      </c>
      <c r="D12532" t="s">
        <v>7279</v>
      </c>
      <c r="E12532" t="s">
        <v>35843</v>
      </c>
      <c r="F12532" t="s">
        <v>35844</v>
      </c>
      <c r="G12532">
        <v>9943329502</v>
      </c>
      <c r="H12532" t="s">
        <v>35845</v>
      </c>
      <c r="I12532">
        <v>614624</v>
      </c>
      <c r="J12532" t="s">
        <v>3044</v>
      </c>
      <c r="K12532">
        <v>3</v>
      </c>
      <c r="L12532" t="s">
        <v>6</v>
      </c>
      <c r="M12532">
        <v>2</v>
      </c>
      <c r="N12532" t="s">
        <v>45893</v>
      </c>
      <c r="O12532">
        <v>1</v>
      </c>
      <c r="P12532">
        <v>2023</v>
      </c>
      <c r="Q12532">
        <v>4</v>
      </c>
      <c r="R12532" t="s">
        <v>45909</v>
      </c>
      <c r="S12532">
        <v>3</v>
      </c>
    </row>
    <row r="12533" spans="1:19" x14ac:dyDescent="0.35">
      <c r="A12533">
        <v>112635</v>
      </c>
      <c r="B12533" t="s">
        <v>4007</v>
      </c>
      <c r="C12533" t="s">
        <v>4012</v>
      </c>
      <c r="D12533" t="s">
        <v>7279</v>
      </c>
      <c r="E12533" t="s">
        <v>35846</v>
      </c>
      <c r="F12533" t="s">
        <v>35847</v>
      </c>
      <c r="G12533" t="s">
        <v>35848</v>
      </c>
      <c r="H12533" t="s">
        <v>35849</v>
      </c>
      <c r="I12533">
        <v>614623</v>
      </c>
      <c r="J12533" t="s">
        <v>3850</v>
      </c>
      <c r="K12533">
        <v>3</v>
      </c>
      <c r="L12533" t="s">
        <v>6</v>
      </c>
      <c r="M12533">
        <v>2</v>
      </c>
      <c r="N12533" t="s">
        <v>45893</v>
      </c>
      <c r="O12533">
        <v>1</v>
      </c>
      <c r="P12533">
        <v>2022</v>
      </c>
      <c r="Q12533">
        <v>3</v>
      </c>
      <c r="R12533" t="s">
        <v>45909</v>
      </c>
      <c r="S12533">
        <v>3</v>
      </c>
    </row>
    <row r="12534" spans="1:19" x14ac:dyDescent="0.35">
      <c r="A12534">
        <v>112636</v>
      </c>
      <c r="B12534" t="s">
        <v>4007</v>
      </c>
      <c r="C12534" t="s">
        <v>4379</v>
      </c>
      <c r="D12534" t="s">
        <v>7279</v>
      </c>
      <c r="E12534" t="s">
        <v>35850</v>
      </c>
      <c r="F12534" t="s">
        <v>35851</v>
      </c>
      <c r="G12534">
        <v>6380935340</v>
      </c>
      <c r="H12534" t="s">
        <v>35852</v>
      </c>
      <c r="I12534">
        <v>614624</v>
      </c>
      <c r="J12534" t="s">
        <v>3652</v>
      </c>
      <c r="K12534">
        <v>3</v>
      </c>
      <c r="L12534" t="s">
        <v>6</v>
      </c>
      <c r="M12534">
        <v>2</v>
      </c>
      <c r="N12534" t="s">
        <v>45893</v>
      </c>
      <c r="O12534">
        <v>1</v>
      </c>
      <c r="P12534">
        <v>2021</v>
      </c>
      <c r="Q12534">
        <v>2</v>
      </c>
      <c r="R12534" t="s">
        <v>45909</v>
      </c>
      <c r="S12534">
        <v>3</v>
      </c>
    </row>
    <row r="12535" spans="1:19" x14ac:dyDescent="0.35">
      <c r="A12535">
        <v>112637</v>
      </c>
      <c r="B12535" t="s">
        <v>4007</v>
      </c>
      <c r="C12535" t="s">
        <v>4012</v>
      </c>
      <c r="D12535" t="s">
        <v>7279</v>
      </c>
      <c r="E12535" t="s">
        <v>35853</v>
      </c>
      <c r="F12535" t="s">
        <v>35854</v>
      </c>
      <c r="G12535">
        <v>9524140379</v>
      </c>
      <c r="H12535" t="s">
        <v>35855</v>
      </c>
      <c r="I12535">
        <v>614612</v>
      </c>
      <c r="J12535" t="s">
        <v>3652</v>
      </c>
      <c r="K12535">
        <v>3</v>
      </c>
      <c r="L12535" t="s">
        <v>6</v>
      </c>
      <c r="M12535">
        <v>2</v>
      </c>
      <c r="N12535" t="s">
        <v>45893</v>
      </c>
      <c r="O12535">
        <v>1</v>
      </c>
      <c r="P12535">
        <v>2023</v>
      </c>
      <c r="Q12535">
        <v>4</v>
      </c>
      <c r="R12535" t="s">
        <v>45909</v>
      </c>
      <c r="S12535">
        <v>3</v>
      </c>
    </row>
    <row r="12536" spans="1:19" x14ac:dyDescent="0.35">
      <c r="A12536">
        <v>112638</v>
      </c>
      <c r="B12536" t="s">
        <v>4007</v>
      </c>
      <c r="C12536" t="s">
        <v>4379</v>
      </c>
      <c r="D12536" t="s">
        <v>7279</v>
      </c>
      <c r="E12536" t="s">
        <v>35856</v>
      </c>
      <c r="F12536" t="s">
        <v>35857</v>
      </c>
      <c r="G12536">
        <v>8531019625</v>
      </c>
      <c r="H12536" t="s">
        <v>35858</v>
      </c>
      <c r="I12536">
        <v>614801</v>
      </c>
      <c r="J12536" t="s">
        <v>7</v>
      </c>
      <c r="K12536">
        <v>1</v>
      </c>
      <c r="L12536" t="s">
        <v>6</v>
      </c>
      <c r="M12536">
        <v>2</v>
      </c>
      <c r="N12536" t="s">
        <v>45893</v>
      </c>
      <c r="O12536">
        <v>1</v>
      </c>
      <c r="P12536">
        <v>2023</v>
      </c>
      <c r="Q12536">
        <v>4</v>
      </c>
      <c r="R12536" t="s">
        <v>45909</v>
      </c>
      <c r="S12536">
        <v>3</v>
      </c>
    </row>
    <row r="12537" spans="1:19" x14ac:dyDescent="0.35">
      <c r="A12537">
        <v>112639</v>
      </c>
      <c r="B12537" t="s">
        <v>4007</v>
      </c>
      <c r="C12537" t="s">
        <v>4379</v>
      </c>
      <c r="D12537" t="s">
        <v>7279</v>
      </c>
      <c r="E12537" t="s">
        <v>35859</v>
      </c>
      <c r="F12537" t="s">
        <v>35860</v>
      </c>
      <c r="G12537">
        <v>7867852549</v>
      </c>
      <c r="H12537" t="s">
        <v>35861</v>
      </c>
      <c r="I12537">
        <v>614624</v>
      </c>
      <c r="J12537" t="s">
        <v>3850</v>
      </c>
      <c r="K12537">
        <v>3</v>
      </c>
      <c r="L12537" t="s">
        <v>6</v>
      </c>
      <c r="M12537">
        <v>2</v>
      </c>
      <c r="N12537" t="s">
        <v>45893</v>
      </c>
      <c r="O12537">
        <v>1</v>
      </c>
      <c r="P12537">
        <v>2022</v>
      </c>
      <c r="Q12537">
        <v>3</v>
      </c>
      <c r="R12537" t="s">
        <v>45909</v>
      </c>
      <c r="S12537">
        <v>3</v>
      </c>
    </row>
    <row r="12538" spans="1:19" x14ac:dyDescent="0.35">
      <c r="A12538">
        <v>112640</v>
      </c>
      <c r="B12538" t="s">
        <v>4007</v>
      </c>
      <c r="C12538" t="s">
        <v>4379</v>
      </c>
      <c r="D12538" t="s">
        <v>7279</v>
      </c>
      <c r="E12538" t="s">
        <v>35862</v>
      </c>
      <c r="F12538" t="s">
        <v>35863</v>
      </c>
      <c r="G12538">
        <v>6379569364</v>
      </c>
      <c r="H12538" t="s">
        <v>35864</v>
      </c>
      <c r="I12538">
        <v>614624</v>
      </c>
      <c r="J12538" t="s">
        <v>7</v>
      </c>
      <c r="K12538">
        <v>1</v>
      </c>
      <c r="L12538" t="s">
        <v>6</v>
      </c>
      <c r="M12538">
        <v>2</v>
      </c>
      <c r="N12538" t="s">
        <v>45893</v>
      </c>
      <c r="O12538">
        <v>1</v>
      </c>
      <c r="P12538">
        <v>2023</v>
      </c>
      <c r="Q12538">
        <v>4</v>
      </c>
      <c r="R12538" t="s">
        <v>45909</v>
      </c>
      <c r="S12538">
        <v>3</v>
      </c>
    </row>
    <row r="12539" spans="1:19" x14ac:dyDescent="0.35">
      <c r="A12539">
        <v>112641</v>
      </c>
      <c r="B12539" t="s">
        <v>4007</v>
      </c>
      <c r="C12539" t="s">
        <v>4379</v>
      </c>
      <c r="D12539" t="s">
        <v>7279</v>
      </c>
      <c r="E12539" t="s">
        <v>35865</v>
      </c>
      <c r="F12539" t="s">
        <v>35866</v>
      </c>
      <c r="G12539">
        <v>9943846086</v>
      </c>
      <c r="H12539" t="s">
        <v>35867</v>
      </c>
      <c r="I12539">
        <v>614801</v>
      </c>
      <c r="J12539" t="s">
        <v>4182</v>
      </c>
      <c r="K12539">
        <v>3</v>
      </c>
      <c r="L12539" t="s">
        <v>6</v>
      </c>
      <c r="M12539">
        <v>2</v>
      </c>
      <c r="N12539" t="s">
        <v>45893</v>
      </c>
      <c r="O12539">
        <v>1</v>
      </c>
      <c r="P12539">
        <v>2022</v>
      </c>
      <c r="Q12539">
        <v>3</v>
      </c>
      <c r="R12539" t="s">
        <v>45909</v>
      </c>
      <c r="S12539">
        <v>3</v>
      </c>
    </row>
    <row r="12540" spans="1:19" x14ac:dyDescent="0.35">
      <c r="A12540">
        <v>112642</v>
      </c>
      <c r="B12540" t="s">
        <v>4007</v>
      </c>
      <c r="C12540" t="s">
        <v>4379</v>
      </c>
      <c r="D12540" t="s">
        <v>7279</v>
      </c>
      <c r="E12540" t="s">
        <v>35868</v>
      </c>
      <c r="F12540" t="s">
        <v>35869</v>
      </c>
      <c r="G12540">
        <v>9655305164</v>
      </c>
      <c r="H12540" t="s">
        <v>35870</v>
      </c>
      <c r="I12540">
        <v>614801</v>
      </c>
      <c r="J12540" t="s">
        <v>12</v>
      </c>
      <c r="K12540">
        <v>2</v>
      </c>
      <c r="L12540" t="s">
        <v>6</v>
      </c>
      <c r="M12540">
        <v>2</v>
      </c>
      <c r="N12540" t="s">
        <v>45893</v>
      </c>
      <c r="O12540">
        <v>1</v>
      </c>
      <c r="P12540">
        <v>2021</v>
      </c>
      <c r="Q12540">
        <v>2</v>
      </c>
      <c r="R12540" t="s">
        <v>45909</v>
      </c>
      <c r="S12540">
        <v>3</v>
      </c>
    </row>
    <row r="12541" spans="1:19" x14ac:dyDescent="0.35">
      <c r="A12541">
        <v>112643</v>
      </c>
      <c r="B12541" t="s">
        <v>4007</v>
      </c>
      <c r="C12541" t="s">
        <v>4379</v>
      </c>
      <c r="D12541" t="s">
        <v>7279</v>
      </c>
      <c r="E12541" t="s">
        <v>35871</v>
      </c>
      <c r="F12541" t="s">
        <v>35872</v>
      </c>
      <c r="G12541">
        <v>8608250557</v>
      </c>
      <c r="H12541" t="s">
        <v>35873</v>
      </c>
      <c r="I12541">
        <v>614801</v>
      </c>
      <c r="J12541" t="s">
        <v>3652</v>
      </c>
      <c r="K12541">
        <v>3</v>
      </c>
      <c r="L12541" t="s">
        <v>6</v>
      </c>
      <c r="M12541">
        <v>2</v>
      </c>
      <c r="N12541" t="s">
        <v>45893</v>
      </c>
      <c r="O12541">
        <v>1</v>
      </c>
      <c r="P12541">
        <v>2022</v>
      </c>
      <c r="Q12541">
        <v>3</v>
      </c>
      <c r="R12541" t="s">
        <v>45909</v>
      </c>
      <c r="S12541">
        <v>3</v>
      </c>
    </row>
    <row r="12542" spans="1:19" x14ac:dyDescent="0.35">
      <c r="A12542">
        <v>112644</v>
      </c>
      <c r="B12542" t="s">
        <v>4007</v>
      </c>
      <c r="C12542" t="s">
        <v>4379</v>
      </c>
      <c r="D12542" t="s">
        <v>7279</v>
      </c>
      <c r="E12542" t="s">
        <v>35874</v>
      </c>
      <c r="F12542" t="s">
        <v>35875</v>
      </c>
      <c r="G12542">
        <v>9626422846</v>
      </c>
      <c r="H12542" t="s">
        <v>35876</v>
      </c>
      <c r="I12542">
        <v>614624</v>
      </c>
      <c r="J12542" t="s">
        <v>7</v>
      </c>
      <c r="K12542">
        <v>1</v>
      </c>
      <c r="L12542" t="s">
        <v>6</v>
      </c>
      <c r="M12542">
        <v>2</v>
      </c>
      <c r="N12542" t="s">
        <v>45893</v>
      </c>
      <c r="O12542">
        <v>1</v>
      </c>
      <c r="P12542">
        <v>2023</v>
      </c>
      <c r="Q12542">
        <v>4</v>
      </c>
      <c r="R12542" t="s">
        <v>45909</v>
      </c>
      <c r="S12542">
        <v>3</v>
      </c>
    </row>
    <row r="12543" spans="1:19" x14ac:dyDescent="0.35">
      <c r="A12543">
        <v>112645</v>
      </c>
      <c r="B12543" t="s">
        <v>4007</v>
      </c>
      <c r="C12543" t="s">
        <v>4379</v>
      </c>
      <c r="D12543" t="s">
        <v>7279</v>
      </c>
      <c r="E12543" t="s">
        <v>35877</v>
      </c>
      <c r="F12543" t="s">
        <v>35878</v>
      </c>
      <c r="G12543" t="s">
        <v>35879</v>
      </c>
      <c r="H12543" t="s">
        <v>35880</v>
      </c>
      <c r="I12543">
        <v>614801</v>
      </c>
      <c r="J12543" t="s">
        <v>7</v>
      </c>
      <c r="K12543">
        <v>1</v>
      </c>
      <c r="L12543" t="s">
        <v>81</v>
      </c>
      <c r="M12543">
        <v>1</v>
      </c>
      <c r="N12543" t="s">
        <v>77</v>
      </c>
      <c r="O12543">
        <v>4</v>
      </c>
      <c r="P12543">
        <v>2022</v>
      </c>
      <c r="Q12543">
        <v>3</v>
      </c>
      <c r="R12543" t="s">
        <v>45909</v>
      </c>
      <c r="S12543">
        <v>3</v>
      </c>
    </row>
    <row r="12544" spans="1:19" x14ac:dyDescent="0.35">
      <c r="A12544">
        <v>112646</v>
      </c>
      <c r="B12544" t="s">
        <v>4007</v>
      </c>
      <c r="C12544" t="s">
        <v>4012</v>
      </c>
      <c r="D12544" t="s">
        <v>7279</v>
      </c>
      <c r="E12544" t="s">
        <v>35881</v>
      </c>
      <c r="F12544" t="s">
        <v>35882</v>
      </c>
      <c r="G12544" t="s">
        <v>35883</v>
      </c>
      <c r="H12544" t="s">
        <v>35884</v>
      </c>
      <c r="I12544">
        <v>614804</v>
      </c>
      <c r="J12544" t="s">
        <v>4026</v>
      </c>
      <c r="K12544">
        <v>3</v>
      </c>
      <c r="L12544" t="s">
        <v>6</v>
      </c>
      <c r="M12544">
        <v>2</v>
      </c>
      <c r="N12544" t="s">
        <v>45893</v>
      </c>
      <c r="O12544">
        <v>1</v>
      </c>
      <c r="P12544">
        <v>2022</v>
      </c>
      <c r="Q12544">
        <v>3</v>
      </c>
      <c r="R12544" t="s">
        <v>45909</v>
      </c>
      <c r="S12544">
        <v>3</v>
      </c>
    </row>
    <row r="12545" spans="1:19" x14ac:dyDescent="0.35">
      <c r="A12545">
        <v>112647</v>
      </c>
      <c r="B12545" t="s">
        <v>4007</v>
      </c>
      <c r="C12545" t="s">
        <v>4379</v>
      </c>
      <c r="D12545" t="s">
        <v>7279</v>
      </c>
      <c r="E12545" t="s">
        <v>35885</v>
      </c>
      <c r="F12545" t="s">
        <v>35886</v>
      </c>
      <c r="G12545">
        <v>7540006894</v>
      </c>
      <c r="H12545" t="s">
        <v>35887</v>
      </c>
      <c r="I12545">
        <v>614624</v>
      </c>
      <c r="J12545" t="s">
        <v>7</v>
      </c>
      <c r="K12545">
        <v>1</v>
      </c>
      <c r="L12545" t="s">
        <v>6</v>
      </c>
      <c r="M12545">
        <v>2</v>
      </c>
      <c r="N12545" t="s">
        <v>45893</v>
      </c>
      <c r="O12545">
        <v>1</v>
      </c>
      <c r="P12545">
        <v>2023</v>
      </c>
      <c r="Q12545">
        <v>4</v>
      </c>
      <c r="R12545" t="s">
        <v>45909</v>
      </c>
      <c r="S12545">
        <v>3</v>
      </c>
    </row>
    <row r="12546" spans="1:19" x14ac:dyDescent="0.35">
      <c r="A12546">
        <v>112648</v>
      </c>
      <c r="B12546" t="s">
        <v>4007</v>
      </c>
      <c r="C12546" t="s">
        <v>4379</v>
      </c>
      <c r="D12546" t="s">
        <v>7279</v>
      </c>
      <c r="E12546" t="s">
        <v>35888</v>
      </c>
      <c r="F12546" t="s">
        <v>35889</v>
      </c>
      <c r="G12546" t="s">
        <v>35890</v>
      </c>
      <c r="H12546" t="s">
        <v>35891</v>
      </c>
      <c r="I12546">
        <v>614624</v>
      </c>
      <c r="J12546" t="s">
        <v>132</v>
      </c>
      <c r="K12546">
        <v>2</v>
      </c>
      <c r="L12546" t="s">
        <v>6</v>
      </c>
      <c r="M12546">
        <v>2</v>
      </c>
      <c r="N12546" t="s">
        <v>45893</v>
      </c>
      <c r="O12546">
        <v>1</v>
      </c>
      <c r="P12546">
        <v>2022</v>
      </c>
      <c r="Q12546">
        <v>3</v>
      </c>
      <c r="R12546" t="s">
        <v>45909</v>
      </c>
      <c r="S12546">
        <v>3</v>
      </c>
    </row>
    <row r="12547" spans="1:19" x14ac:dyDescent="0.35">
      <c r="A12547">
        <v>112649</v>
      </c>
      <c r="B12547" t="s">
        <v>4007</v>
      </c>
      <c r="C12547" t="s">
        <v>4379</v>
      </c>
      <c r="D12547" t="s">
        <v>7279</v>
      </c>
      <c r="E12547" t="s">
        <v>35892</v>
      </c>
      <c r="F12547" t="s">
        <v>35893</v>
      </c>
      <c r="G12547">
        <v>9943351966</v>
      </c>
      <c r="H12547" t="s">
        <v>35894</v>
      </c>
      <c r="I12547">
        <v>614801</v>
      </c>
      <c r="J12547" t="s">
        <v>12</v>
      </c>
      <c r="K12547">
        <v>2</v>
      </c>
      <c r="L12547" t="s">
        <v>6</v>
      </c>
      <c r="M12547">
        <v>2</v>
      </c>
      <c r="N12547" t="s">
        <v>45893</v>
      </c>
      <c r="O12547">
        <v>1</v>
      </c>
      <c r="P12547">
        <v>2022</v>
      </c>
      <c r="Q12547">
        <v>3</v>
      </c>
      <c r="R12547" t="s">
        <v>45909</v>
      </c>
      <c r="S12547">
        <v>3</v>
      </c>
    </row>
    <row r="12548" spans="1:19" x14ac:dyDescent="0.35">
      <c r="A12548">
        <v>112650</v>
      </c>
      <c r="B12548" t="s">
        <v>4007</v>
      </c>
      <c r="C12548" t="s">
        <v>4012</v>
      </c>
      <c r="D12548" t="s">
        <v>7279</v>
      </c>
      <c r="E12548" t="s">
        <v>35895</v>
      </c>
      <c r="F12548" t="s">
        <v>35896</v>
      </c>
      <c r="G12548">
        <v>9025553242</v>
      </c>
      <c r="H12548" t="s">
        <v>35897</v>
      </c>
      <c r="I12548">
        <v>614624</v>
      </c>
      <c r="J12548" t="s">
        <v>3652</v>
      </c>
      <c r="K12548">
        <v>3</v>
      </c>
      <c r="L12548" t="s">
        <v>6</v>
      </c>
      <c r="M12548">
        <v>2</v>
      </c>
      <c r="N12548" t="s">
        <v>45893</v>
      </c>
      <c r="O12548">
        <v>1</v>
      </c>
      <c r="P12548">
        <v>2022</v>
      </c>
      <c r="Q12548">
        <v>3</v>
      </c>
      <c r="R12548" t="s">
        <v>45909</v>
      </c>
      <c r="S12548">
        <v>3</v>
      </c>
    </row>
    <row r="12549" spans="1:19" x14ac:dyDescent="0.35">
      <c r="A12549">
        <v>112651</v>
      </c>
      <c r="B12549" t="s">
        <v>4007</v>
      </c>
      <c r="C12549" t="s">
        <v>4379</v>
      </c>
      <c r="D12549" t="s">
        <v>7279</v>
      </c>
      <c r="E12549" t="s">
        <v>35898</v>
      </c>
      <c r="F12549" t="s">
        <v>35899</v>
      </c>
      <c r="G12549">
        <v>9047348726</v>
      </c>
      <c r="H12549" t="s">
        <v>35900</v>
      </c>
      <c r="I12549">
        <v>614624</v>
      </c>
      <c r="J12549" t="s">
        <v>3652</v>
      </c>
      <c r="K12549">
        <v>3</v>
      </c>
      <c r="L12549" t="s">
        <v>6</v>
      </c>
      <c r="M12549">
        <v>2</v>
      </c>
      <c r="N12549" t="s">
        <v>45893</v>
      </c>
      <c r="O12549">
        <v>1</v>
      </c>
      <c r="P12549">
        <v>2023</v>
      </c>
      <c r="Q12549">
        <v>4</v>
      </c>
      <c r="R12549" t="s">
        <v>45909</v>
      </c>
      <c r="S12549">
        <v>3</v>
      </c>
    </row>
    <row r="12550" spans="1:19" x14ac:dyDescent="0.35">
      <c r="A12550">
        <v>112652</v>
      </c>
      <c r="B12550" t="s">
        <v>4007</v>
      </c>
      <c r="C12550" t="s">
        <v>4379</v>
      </c>
      <c r="D12550" t="s">
        <v>7279</v>
      </c>
      <c r="E12550" t="s">
        <v>35901</v>
      </c>
      <c r="F12550" t="s">
        <v>35902</v>
      </c>
      <c r="G12550">
        <v>7094348743</v>
      </c>
      <c r="H12550" t="s">
        <v>35903</v>
      </c>
      <c r="I12550">
        <v>614801</v>
      </c>
      <c r="J12550" t="s">
        <v>3044</v>
      </c>
      <c r="K12550">
        <v>3</v>
      </c>
      <c r="L12550" t="s">
        <v>6</v>
      </c>
      <c r="M12550">
        <v>2</v>
      </c>
      <c r="N12550" t="s">
        <v>45893</v>
      </c>
      <c r="O12550">
        <v>1</v>
      </c>
      <c r="P12550">
        <v>2023</v>
      </c>
      <c r="Q12550">
        <v>4</v>
      </c>
      <c r="R12550" t="s">
        <v>45909</v>
      </c>
      <c r="S12550">
        <v>3</v>
      </c>
    </row>
    <row r="12551" spans="1:19" x14ac:dyDescent="0.35">
      <c r="A12551">
        <v>112653</v>
      </c>
      <c r="B12551" t="s">
        <v>4007</v>
      </c>
      <c r="C12551" t="s">
        <v>4379</v>
      </c>
      <c r="D12551" t="s">
        <v>7279</v>
      </c>
      <c r="E12551" t="s">
        <v>35904</v>
      </c>
      <c r="F12551" t="s">
        <v>35905</v>
      </c>
      <c r="G12551">
        <v>9585666327</v>
      </c>
      <c r="H12551" t="s">
        <v>35906</v>
      </c>
      <c r="I12551">
        <v>614801</v>
      </c>
      <c r="J12551" t="s">
        <v>7</v>
      </c>
      <c r="K12551">
        <v>1</v>
      </c>
      <c r="L12551" t="s">
        <v>81</v>
      </c>
      <c r="M12551">
        <v>1</v>
      </c>
      <c r="N12551" t="s">
        <v>77</v>
      </c>
      <c r="O12551">
        <v>4</v>
      </c>
      <c r="P12551">
        <v>2022</v>
      </c>
      <c r="Q12551">
        <v>3</v>
      </c>
      <c r="R12551" t="s">
        <v>45909</v>
      </c>
      <c r="S12551">
        <v>3</v>
      </c>
    </row>
    <row r="12552" spans="1:19" x14ac:dyDescent="0.35">
      <c r="A12552">
        <v>112654</v>
      </c>
      <c r="B12552" t="s">
        <v>4007</v>
      </c>
      <c r="C12552" t="s">
        <v>4379</v>
      </c>
      <c r="D12552" t="s">
        <v>7279</v>
      </c>
      <c r="E12552" t="s">
        <v>35907</v>
      </c>
      <c r="F12552" t="s">
        <v>35908</v>
      </c>
      <c r="G12552">
        <v>7339225964</v>
      </c>
      <c r="H12552" t="s">
        <v>35909</v>
      </c>
      <c r="I12552">
        <v>614624</v>
      </c>
      <c r="J12552" t="s">
        <v>3652</v>
      </c>
      <c r="K12552">
        <v>3</v>
      </c>
      <c r="L12552" t="s">
        <v>6</v>
      </c>
      <c r="M12552">
        <v>2</v>
      </c>
      <c r="N12552" t="s">
        <v>45893</v>
      </c>
      <c r="O12552">
        <v>1</v>
      </c>
      <c r="P12552">
        <v>2022</v>
      </c>
      <c r="Q12552">
        <v>3</v>
      </c>
      <c r="R12552" t="s">
        <v>45909</v>
      </c>
      <c r="S12552">
        <v>3</v>
      </c>
    </row>
    <row r="12553" spans="1:19" x14ac:dyDescent="0.35">
      <c r="A12553">
        <v>112655</v>
      </c>
      <c r="B12553" t="s">
        <v>4007</v>
      </c>
      <c r="C12553" t="s">
        <v>4379</v>
      </c>
      <c r="D12553" t="s">
        <v>7279</v>
      </c>
      <c r="E12553" t="s">
        <v>35910</v>
      </c>
      <c r="F12553" t="s">
        <v>35911</v>
      </c>
      <c r="G12553">
        <v>7397188166</v>
      </c>
      <c r="H12553" t="s">
        <v>35912</v>
      </c>
      <c r="I12553">
        <v>614624</v>
      </c>
      <c r="J12553" t="s">
        <v>3652</v>
      </c>
      <c r="K12553">
        <v>3</v>
      </c>
      <c r="L12553" t="s">
        <v>6</v>
      </c>
      <c r="M12553">
        <v>2</v>
      </c>
      <c r="N12553" t="s">
        <v>45893</v>
      </c>
      <c r="O12553">
        <v>1</v>
      </c>
      <c r="P12553">
        <v>2023</v>
      </c>
      <c r="Q12553">
        <v>4</v>
      </c>
      <c r="R12553" t="s">
        <v>45909</v>
      </c>
      <c r="S12553">
        <v>3</v>
      </c>
    </row>
    <row r="12554" spans="1:19" x14ac:dyDescent="0.35">
      <c r="A12554">
        <v>112656</v>
      </c>
      <c r="B12554" t="s">
        <v>4007</v>
      </c>
      <c r="C12554" t="s">
        <v>4379</v>
      </c>
      <c r="D12554" t="s">
        <v>7279</v>
      </c>
      <c r="E12554" t="s">
        <v>35913</v>
      </c>
      <c r="F12554" t="s">
        <v>35914</v>
      </c>
      <c r="G12554">
        <v>9360144725</v>
      </c>
      <c r="H12554" t="s">
        <v>35915</v>
      </c>
      <c r="I12554">
        <v>614801</v>
      </c>
      <c r="J12554" t="s">
        <v>132</v>
      </c>
      <c r="K12554">
        <v>2</v>
      </c>
      <c r="L12554" t="s">
        <v>6</v>
      </c>
      <c r="M12554">
        <v>2</v>
      </c>
      <c r="N12554" t="s">
        <v>45893</v>
      </c>
      <c r="O12554">
        <v>1</v>
      </c>
      <c r="P12554">
        <v>2021</v>
      </c>
      <c r="Q12554">
        <v>2</v>
      </c>
      <c r="R12554" t="s">
        <v>45909</v>
      </c>
      <c r="S12554">
        <v>3</v>
      </c>
    </row>
    <row r="12555" spans="1:19" x14ac:dyDescent="0.35">
      <c r="A12555">
        <v>112657</v>
      </c>
      <c r="B12555" t="s">
        <v>4007</v>
      </c>
      <c r="C12555" t="s">
        <v>4379</v>
      </c>
      <c r="D12555" t="s">
        <v>7279</v>
      </c>
      <c r="E12555" t="s">
        <v>35916</v>
      </c>
      <c r="F12555" t="s">
        <v>35917</v>
      </c>
      <c r="G12555">
        <v>8870271960</v>
      </c>
      <c r="H12555" t="s">
        <v>35918</v>
      </c>
      <c r="I12555">
        <v>622304</v>
      </c>
      <c r="J12555" t="s">
        <v>3652</v>
      </c>
      <c r="K12555">
        <v>3</v>
      </c>
      <c r="L12555" t="s">
        <v>6</v>
      </c>
      <c r="M12555">
        <v>2</v>
      </c>
      <c r="N12555" t="s">
        <v>45893</v>
      </c>
      <c r="O12555">
        <v>1</v>
      </c>
      <c r="P12555">
        <v>2022</v>
      </c>
      <c r="Q12555">
        <v>3</v>
      </c>
      <c r="R12555" t="s">
        <v>45909</v>
      </c>
      <c r="S12555">
        <v>3</v>
      </c>
    </row>
    <row r="12556" spans="1:19" x14ac:dyDescent="0.35">
      <c r="A12556">
        <v>112658</v>
      </c>
      <c r="B12556" t="s">
        <v>4007</v>
      </c>
      <c r="C12556" t="s">
        <v>4379</v>
      </c>
      <c r="D12556" t="s">
        <v>7279</v>
      </c>
      <c r="E12556" t="s">
        <v>35919</v>
      </c>
      <c r="F12556" t="s">
        <v>35920</v>
      </c>
      <c r="G12556" t="s">
        <v>35921</v>
      </c>
      <c r="H12556" t="s">
        <v>35922</v>
      </c>
      <c r="I12556">
        <v>622304</v>
      </c>
      <c r="J12556" t="s">
        <v>7</v>
      </c>
      <c r="K12556">
        <v>1</v>
      </c>
      <c r="L12556" t="s">
        <v>59</v>
      </c>
      <c r="M12556">
        <v>1</v>
      </c>
      <c r="N12556" t="s">
        <v>77</v>
      </c>
      <c r="O12556">
        <v>4</v>
      </c>
      <c r="P12556">
        <v>2022</v>
      </c>
      <c r="Q12556">
        <v>3</v>
      </c>
      <c r="R12556" t="s">
        <v>45909</v>
      </c>
      <c r="S12556">
        <v>3</v>
      </c>
    </row>
    <row r="12557" spans="1:19" x14ac:dyDescent="0.35">
      <c r="A12557">
        <v>112659</v>
      </c>
      <c r="B12557" t="s">
        <v>4007</v>
      </c>
      <c r="C12557" t="s">
        <v>4012</v>
      </c>
      <c r="D12557" t="s">
        <v>7279</v>
      </c>
      <c r="E12557" t="s">
        <v>35923</v>
      </c>
      <c r="F12557" t="s">
        <v>35924</v>
      </c>
      <c r="G12557">
        <v>7708750148</v>
      </c>
      <c r="H12557" t="s">
        <v>35925</v>
      </c>
      <c r="I12557">
        <v>614804</v>
      </c>
      <c r="J12557" t="s">
        <v>7</v>
      </c>
      <c r="K12557">
        <v>1</v>
      </c>
      <c r="L12557" t="s">
        <v>6</v>
      </c>
      <c r="M12557">
        <v>2</v>
      </c>
      <c r="N12557" t="s">
        <v>45893</v>
      </c>
      <c r="O12557">
        <v>1</v>
      </c>
      <c r="P12557">
        <v>2022</v>
      </c>
      <c r="Q12557">
        <v>3</v>
      </c>
      <c r="R12557" t="s">
        <v>45909</v>
      </c>
      <c r="S12557">
        <v>3</v>
      </c>
    </row>
    <row r="12558" spans="1:19" x14ac:dyDescent="0.35">
      <c r="A12558">
        <v>112660</v>
      </c>
      <c r="B12558" t="s">
        <v>4012</v>
      </c>
      <c r="C12558" t="s">
        <v>6363</v>
      </c>
      <c r="D12558" t="s">
        <v>8815</v>
      </c>
      <c r="E12558" t="s">
        <v>35926</v>
      </c>
      <c r="F12558" t="s">
        <v>913</v>
      </c>
      <c r="G12558" t="s">
        <v>35927</v>
      </c>
      <c r="H12558" t="s">
        <v>35928</v>
      </c>
      <c r="I12558">
        <v>609116</v>
      </c>
      <c r="J12558" t="s">
        <v>45906</v>
      </c>
      <c r="K12558" t="s">
        <v>45906</v>
      </c>
      <c r="L12558" t="s">
        <v>59</v>
      </c>
      <c r="M12558">
        <v>1</v>
      </c>
      <c r="N12558" t="s">
        <v>45893</v>
      </c>
      <c r="O12558">
        <v>1</v>
      </c>
      <c r="P12558">
        <v>2023</v>
      </c>
      <c r="Q12558">
        <v>4</v>
      </c>
      <c r="R12558" t="s">
        <v>45909</v>
      </c>
      <c r="S12558">
        <v>3</v>
      </c>
    </row>
    <row r="12559" spans="1:19" x14ac:dyDescent="0.35">
      <c r="A12559">
        <v>112661</v>
      </c>
      <c r="B12559" t="s">
        <v>4007</v>
      </c>
      <c r="C12559" t="s">
        <v>4012</v>
      </c>
      <c r="D12559" t="s">
        <v>7279</v>
      </c>
      <c r="E12559" t="s">
        <v>35929</v>
      </c>
      <c r="F12559" t="s">
        <v>35930</v>
      </c>
      <c r="G12559">
        <v>8883234325</v>
      </c>
      <c r="H12559" t="s">
        <v>35931</v>
      </c>
      <c r="I12559">
        <v>614612</v>
      </c>
      <c r="J12559" t="s">
        <v>132</v>
      </c>
      <c r="K12559">
        <v>2</v>
      </c>
      <c r="L12559" t="s">
        <v>6</v>
      </c>
      <c r="M12559">
        <v>2</v>
      </c>
      <c r="N12559" t="s">
        <v>45893</v>
      </c>
      <c r="O12559">
        <v>1</v>
      </c>
      <c r="P12559">
        <v>2023</v>
      </c>
      <c r="Q12559">
        <v>4</v>
      </c>
      <c r="R12559" t="s">
        <v>45909</v>
      </c>
      <c r="S12559">
        <v>3</v>
      </c>
    </row>
    <row r="12560" spans="1:19" x14ac:dyDescent="0.35">
      <c r="A12560">
        <v>112662</v>
      </c>
      <c r="B12560" t="s">
        <v>4007</v>
      </c>
      <c r="C12560" t="s">
        <v>4379</v>
      </c>
      <c r="D12560" t="s">
        <v>7279</v>
      </c>
      <c r="E12560" t="s">
        <v>35932</v>
      </c>
      <c r="F12560" t="s">
        <v>35933</v>
      </c>
      <c r="G12560">
        <v>8270130889</v>
      </c>
      <c r="H12560" t="s">
        <v>35934</v>
      </c>
      <c r="I12560">
        <v>622304</v>
      </c>
      <c r="J12560" t="s">
        <v>3044</v>
      </c>
      <c r="K12560">
        <v>3</v>
      </c>
      <c r="L12560" t="s">
        <v>6</v>
      </c>
      <c r="M12560">
        <v>2</v>
      </c>
      <c r="N12560" t="s">
        <v>45893</v>
      </c>
      <c r="O12560">
        <v>1</v>
      </c>
      <c r="P12560">
        <v>2023</v>
      </c>
      <c r="Q12560">
        <v>4</v>
      </c>
      <c r="R12560" t="s">
        <v>45909</v>
      </c>
      <c r="S12560">
        <v>3</v>
      </c>
    </row>
    <row r="12561" spans="1:19" x14ac:dyDescent="0.35">
      <c r="A12561">
        <v>112663</v>
      </c>
      <c r="B12561" t="s">
        <v>4007</v>
      </c>
      <c r="C12561" t="s">
        <v>4379</v>
      </c>
      <c r="D12561" t="s">
        <v>7279</v>
      </c>
      <c r="E12561" t="s">
        <v>35935</v>
      </c>
      <c r="F12561" t="s">
        <v>35936</v>
      </c>
      <c r="G12561">
        <v>9655111559</v>
      </c>
      <c r="H12561" t="s">
        <v>35937</v>
      </c>
      <c r="I12561">
        <v>614801</v>
      </c>
      <c r="J12561" t="s">
        <v>7</v>
      </c>
      <c r="K12561">
        <v>1</v>
      </c>
      <c r="L12561" t="s">
        <v>59</v>
      </c>
      <c r="M12561">
        <v>1</v>
      </c>
      <c r="N12561" t="s">
        <v>77</v>
      </c>
      <c r="O12561">
        <v>4</v>
      </c>
      <c r="P12561">
        <v>2022</v>
      </c>
      <c r="Q12561">
        <v>3</v>
      </c>
      <c r="R12561" t="s">
        <v>45909</v>
      </c>
      <c r="S12561">
        <v>3</v>
      </c>
    </row>
    <row r="12562" spans="1:19" x14ac:dyDescent="0.35">
      <c r="A12562">
        <v>112664</v>
      </c>
      <c r="B12562" t="s">
        <v>4007</v>
      </c>
      <c r="C12562" t="s">
        <v>4012</v>
      </c>
      <c r="D12562" t="s">
        <v>7279</v>
      </c>
      <c r="E12562" t="s">
        <v>35938</v>
      </c>
      <c r="F12562" t="s">
        <v>35939</v>
      </c>
      <c r="G12562" t="s">
        <v>35940</v>
      </c>
      <c r="H12562" t="s">
        <v>35941</v>
      </c>
      <c r="I12562">
        <v>614623</v>
      </c>
      <c r="J12562" t="s">
        <v>3850</v>
      </c>
      <c r="K12562">
        <v>3</v>
      </c>
      <c r="L12562" t="s">
        <v>6</v>
      </c>
      <c r="M12562">
        <v>2</v>
      </c>
      <c r="N12562" t="s">
        <v>45893</v>
      </c>
      <c r="O12562">
        <v>1</v>
      </c>
      <c r="P12562">
        <v>2023</v>
      </c>
      <c r="Q12562">
        <v>4</v>
      </c>
      <c r="R12562" t="s">
        <v>45909</v>
      </c>
      <c r="S12562">
        <v>3</v>
      </c>
    </row>
    <row r="12563" spans="1:19" x14ac:dyDescent="0.35">
      <c r="A12563">
        <v>112665</v>
      </c>
      <c r="B12563" t="s">
        <v>4007</v>
      </c>
      <c r="C12563" t="s">
        <v>4379</v>
      </c>
      <c r="D12563" t="s">
        <v>7279</v>
      </c>
      <c r="E12563" t="s">
        <v>35942</v>
      </c>
      <c r="F12563" t="s">
        <v>35943</v>
      </c>
      <c r="G12563">
        <v>9677492512</v>
      </c>
      <c r="H12563" t="s">
        <v>35944</v>
      </c>
      <c r="I12563">
        <v>614624</v>
      </c>
      <c r="J12563" t="s">
        <v>132</v>
      </c>
      <c r="K12563">
        <v>2</v>
      </c>
      <c r="L12563" t="s">
        <v>6</v>
      </c>
      <c r="M12563">
        <v>2</v>
      </c>
      <c r="N12563" t="s">
        <v>45893</v>
      </c>
      <c r="O12563">
        <v>1</v>
      </c>
      <c r="P12563">
        <v>2022</v>
      </c>
      <c r="Q12563">
        <v>3</v>
      </c>
      <c r="R12563" t="s">
        <v>45909</v>
      </c>
      <c r="S12563">
        <v>3</v>
      </c>
    </row>
    <row r="12564" spans="1:19" x14ac:dyDescent="0.35">
      <c r="A12564">
        <v>112666</v>
      </c>
      <c r="B12564" t="s">
        <v>4007</v>
      </c>
      <c r="C12564" t="s">
        <v>4379</v>
      </c>
      <c r="D12564" t="s">
        <v>7279</v>
      </c>
      <c r="E12564" t="s">
        <v>35945</v>
      </c>
      <c r="F12564" t="s">
        <v>35946</v>
      </c>
      <c r="G12564">
        <v>8838300558</v>
      </c>
      <c r="H12564" t="s">
        <v>35947</v>
      </c>
      <c r="I12564">
        <v>614624</v>
      </c>
      <c r="J12564" t="s">
        <v>3044</v>
      </c>
      <c r="K12564">
        <v>3</v>
      </c>
      <c r="L12564" t="s">
        <v>6</v>
      </c>
      <c r="M12564">
        <v>2</v>
      </c>
      <c r="N12564" t="s">
        <v>45893</v>
      </c>
      <c r="O12564">
        <v>1</v>
      </c>
      <c r="P12564">
        <v>2022</v>
      </c>
      <c r="Q12564">
        <v>3</v>
      </c>
      <c r="R12564" t="s">
        <v>45909</v>
      </c>
      <c r="S12564">
        <v>3</v>
      </c>
    </row>
    <row r="12565" spans="1:19" x14ac:dyDescent="0.35">
      <c r="A12565">
        <v>112667</v>
      </c>
      <c r="B12565" t="s">
        <v>4007</v>
      </c>
      <c r="C12565" t="s">
        <v>4012</v>
      </c>
      <c r="D12565" t="s">
        <v>7279</v>
      </c>
      <c r="E12565" t="s">
        <v>35948</v>
      </c>
      <c r="F12565" t="s">
        <v>35949</v>
      </c>
      <c r="G12565">
        <v>9363693125</v>
      </c>
      <c r="H12565" t="s">
        <v>35950</v>
      </c>
      <c r="I12565">
        <v>614623</v>
      </c>
      <c r="J12565" t="s">
        <v>7</v>
      </c>
      <c r="K12565">
        <v>1</v>
      </c>
      <c r="L12565" t="s">
        <v>6</v>
      </c>
      <c r="M12565">
        <v>2</v>
      </c>
      <c r="N12565" t="s">
        <v>45893</v>
      </c>
      <c r="O12565">
        <v>1</v>
      </c>
      <c r="P12565">
        <v>2022</v>
      </c>
      <c r="Q12565">
        <v>3</v>
      </c>
      <c r="R12565" t="s">
        <v>45909</v>
      </c>
      <c r="S12565">
        <v>3</v>
      </c>
    </row>
    <row r="12566" spans="1:19" x14ac:dyDescent="0.35">
      <c r="A12566">
        <v>112668</v>
      </c>
      <c r="B12566" t="s">
        <v>4007</v>
      </c>
      <c r="C12566" t="s">
        <v>4379</v>
      </c>
      <c r="D12566" t="s">
        <v>7279</v>
      </c>
      <c r="E12566" t="s">
        <v>35951</v>
      </c>
      <c r="F12566" t="s">
        <v>35952</v>
      </c>
      <c r="G12566">
        <v>9025224546</v>
      </c>
      <c r="H12566" t="s">
        <v>35953</v>
      </c>
      <c r="I12566">
        <v>614624</v>
      </c>
      <c r="J12566" t="s">
        <v>7</v>
      </c>
      <c r="K12566">
        <v>1</v>
      </c>
      <c r="L12566" t="s">
        <v>6</v>
      </c>
      <c r="M12566">
        <v>2</v>
      </c>
      <c r="N12566" t="s">
        <v>45893</v>
      </c>
      <c r="O12566">
        <v>1</v>
      </c>
      <c r="P12566">
        <v>2022</v>
      </c>
      <c r="Q12566">
        <v>3</v>
      </c>
      <c r="R12566" t="s">
        <v>45909</v>
      </c>
      <c r="S12566">
        <v>3</v>
      </c>
    </row>
    <row r="12567" spans="1:19" x14ac:dyDescent="0.35">
      <c r="A12567">
        <v>112669</v>
      </c>
      <c r="B12567" t="s">
        <v>4007</v>
      </c>
      <c r="C12567" t="s">
        <v>4012</v>
      </c>
      <c r="D12567" t="s">
        <v>7279</v>
      </c>
      <c r="E12567" t="s">
        <v>35954</v>
      </c>
      <c r="F12567" t="s">
        <v>35955</v>
      </c>
      <c r="G12567">
        <v>8098393096</v>
      </c>
      <c r="H12567" t="s">
        <v>35956</v>
      </c>
      <c r="I12567">
        <v>614804</v>
      </c>
      <c r="J12567" t="s">
        <v>3652</v>
      </c>
      <c r="K12567">
        <v>3</v>
      </c>
      <c r="L12567" t="s">
        <v>6</v>
      </c>
      <c r="M12567">
        <v>2</v>
      </c>
      <c r="N12567" t="s">
        <v>45893</v>
      </c>
      <c r="O12567">
        <v>1</v>
      </c>
      <c r="P12567">
        <v>2022</v>
      </c>
      <c r="Q12567">
        <v>3</v>
      </c>
      <c r="R12567" t="s">
        <v>45909</v>
      </c>
      <c r="S12567">
        <v>3</v>
      </c>
    </row>
    <row r="12568" spans="1:19" x14ac:dyDescent="0.35">
      <c r="A12568">
        <v>112670</v>
      </c>
      <c r="B12568" t="s">
        <v>4007</v>
      </c>
      <c r="C12568" t="s">
        <v>4379</v>
      </c>
      <c r="D12568" t="s">
        <v>7279</v>
      </c>
      <c r="E12568" t="s">
        <v>35957</v>
      </c>
      <c r="F12568" t="s">
        <v>35958</v>
      </c>
      <c r="G12568">
        <v>9047244534</v>
      </c>
      <c r="H12568" t="s">
        <v>35959</v>
      </c>
      <c r="I12568">
        <v>614624</v>
      </c>
      <c r="J12568" t="s">
        <v>3044</v>
      </c>
      <c r="K12568">
        <v>3</v>
      </c>
      <c r="L12568" t="s">
        <v>6</v>
      </c>
      <c r="M12568">
        <v>2</v>
      </c>
      <c r="N12568" t="s">
        <v>45893</v>
      </c>
      <c r="O12568">
        <v>1</v>
      </c>
      <c r="P12568">
        <v>2023</v>
      </c>
      <c r="Q12568">
        <v>4</v>
      </c>
      <c r="R12568" t="s">
        <v>45909</v>
      </c>
      <c r="S12568">
        <v>3</v>
      </c>
    </row>
    <row r="12569" spans="1:19" x14ac:dyDescent="0.35">
      <c r="A12569">
        <v>112671</v>
      </c>
      <c r="B12569" t="s">
        <v>4007</v>
      </c>
      <c r="C12569" t="s">
        <v>4012</v>
      </c>
      <c r="D12569" t="s">
        <v>7279</v>
      </c>
      <c r="E12569" t="s">
        <v>35960</v>
      </c>
      <c r="F12569" t="s">
        <v>35961</v>
      </c>
      <c r="G12569">
        <v>9976893531</v>
      </c>
      <c r="H12569" t="s">
        <v>35962</v>
      </c>
      <c r="I12569">
        <v>614624</v>
      </c>
      <c r="J12569" t="s">
        <v>7</v>
      </c>
      <c r="K12569">
        <v>1</v>
      </c>
      <c r="L12569" t="s">
        <v>6</v>
      </c>
      <c r="M12569">
        <v>2</v>
      </c>
      <c r="N12569" t="s">
        <v>45893</v>
      </c>
      <c r="O12569">
        <v>1</v>
      </c>
      <c r="P12569">
        <v>2023</v>
      </c>
      <c r="Q12569">
        <v>4</v>
      </c>
      <c r="R12569" t="s">
        <v>45909</v>
      </c>
      <c r="S12569">
        <v>3</v>
      </c>
    </row>
    <row r="12570" spans="1:19" x14ac:dyDescent="0.35">
      <c r="A12570">
        <v>112672</v>
      </c>
      <c r="B12570" t="s">
        <v>4007</v>
      </c>
      <c r="C12570" t="s">
        <v>4012</v>
      </c>
      <c r="D12570" t="s">
        <v>7279</v>
      </c>
      <c r="E12570" t="s">
        <v>35963</v>
      </c>
      <c r="F12570" t="s">
        <v>35964</v>
      </c>
      <c r="G12570">
        <v>9786109558</v>
      </c>
      <c r="H12570" t="s">
        <v>35965</v>
      </c>
      <c r="I12570">
        <v>614624</v>
      </c>
      <c r="J12570" t="s">
        <v>4026</v>
      </c>
      <c r="K12570">
        <v>3</v>
      </c>
      <c r="L12570" t="s">
        <v>6</v>
      </c>
      <c r="M12570">
        <v>2</v>
      </c>
      <c r="N12570" t="s">
        <v>45893</v>
      </c>
      <c r="O12570">
        <v>1</v>
      </c>
      <c r="P12570">
        <v>2022</v>
      </c>
      <c r="Q12570">
        <v>3</v>
      </c>
      <c r="R12570" t="s">
        <v>45909</v>
      </c>
      <c r="S12570">
        <v>3</v>
      </c>
    </row>
    <row r="12571" spans="1:19" x14ac:dyDescent="0.35">
      <c r="A12571">
        <v>112673</v>
      </c>
      <c r="B12571" t="s">
        <v>4007</v>
      </c>
      <c r="C12571" t="s">
        <v>4379</v>
      </c>
      <c r="D12571" t="s">
        <v>7279</v>
      </c>
      <c r="E12571" t="s">
        <v>35966</v>
      </c>
      <c r="F12571" t="s">
        <v>35967</v>
      </c>
      <c r="G12571">
        <v>9600046563</v>
      </c>
      <c r="H12571" t="s">
        <v>35968</v>
      </c>
      <c r="I12571">
        <v>622304</v>
      </c>
      <c r="J12571" t="s">
        <v>7</v>
      </c>
      <c r="K12571">
        <v>1</v>
      </c>
      <c r="L12571" t="s">
        <v>6</v>
      </c>
      <c r="M12571">
        <v>2</v>
      </c>
      <c r="N12571" t="s">
        <v>45893</v>
      </c>
      <c r="O12571">
        <v>1</v>
      </c>
      <c r="P12571">
        <v>2022</v>
      </c>
      <c r="Q12571">
        <v>3</v>
      </c>
      <c r="R12571" t="s">
        <v>45909</v>
      </c>
      <c r="S12571">
        <v>3</v>
      </c>
    </row>
    <row r="12572" spans="1:19" x14ac:dyDescent="0.35">
      <c r="A12572">
        <v>112674</v>
      </c>
      <c r="B12572" t="s">
        <v>4007</v>
      </c>
      <c r="C12572" t="s">
        <v>4012</v>
      </c>
      <c r="D12572" t="s">
        <v>7279</v>
      </c>
      <c r="E12572" t="s">
        <v>35969</v>
      </c>
      <c r="F12572" t="s">
        <v>35970</v>
      </c>
      <c r="G12572">
        <v>9750883966</v>
      </c>
      <c r="H12572" t="s">
        <v>35971</v>
      </c>
      <c r="I12572">
        <v>614804</v>
      </c>
      <c r="J12572" t="s">
        <v>7</v>
      </c>
      <c r="K12572">
        <v>1</v>
      </c>
      <c r="L12572" t="s">
        <v>81</v>
      </c>
      <c r="M12572">
        <v>1</v>
      </c>
      <c r="N12572" t="s">
        <v>77</v>
      </c>
      <c r="O12572">
        <v>4</v>
      </c>
      <c r="P12572">
        <v>2022</v>
      </c>
      <c r="Q12572">
        <v>3</v>
      </c>
      <c r="R12572" t="s">
        <v>45909</v>
      </c>
      <c r="S12572">
        <v>3</v>
      </c>
    </row>
    <row r="12573" spans="1:19" x14ac:dyDescent="0.35">
      <c r="A12573">
        <v>112675</v>
      </c>
      <c r="B12573" t="s">
        <v>4007</v>
      </c>
      <c r="C12573" t="s">
        <v>4379</v>
      </c>
      <c r="D12573" t="s">
        <v>7279</v>
      </c>
      <c r="E12573" t="s">
        <v>35972</v>
      </c>
      <c r="F12573" t="s">
        <v>35973</v>
      </c>
      <c r="G12573">
        <v>9626475127</v>
      </c>
      <c r="H12573" t="s">
        <v>35974</v>
      </c>
      <c r="I12573">
        <v>614801</v>
      </c>
      <c r="J12573" t="s">
        <v>3044</v>
      </c>
      <c r="K12573">
        <v>3</v>
      </c>
      <c r="L12573" t="s">
        <v>6</v>
      </c>
      <c r="M12573">
        <v>2</v>
      </c>
      <c r="N12573" t="s">
        <v>45893</v>
      </c>
      <c r="O12573">
        <v>1</v>
      </c>
      <c r="P12573">
        <v>2022</v>
      </c>
      <c r="Q12573">
        <v>3</v>
      </c>
      <c r="R12573" t="s">
        <v>45909</v>
      </c>
      <c r="S12573">
        <v>3</v>
      </c>
    </row>
    <row r="12574" spans="1:19" x14ac:dyDescent="0.35">
      <c r="A12574">
        <v>112676</v>
      </c>
      <c r="B12574" t="s">
        <v>4007</v>
      </c>
      <c r="C12574" t="s">
        <v>4379</v>
      </c>
      <c r="D12574" t="s">
        <v>7279</v>
      </c>
      <c r="E12574" t="s">
        <v>35975</v>
      </c>
      <c r="F12574" t="s">
        <v>35976</v>
      </c>
      <c r="G12574">
        <v>9597618008</v>
      </c>
      <c r="H12574" t="s">
        <v>35977</v>
      </c>
      <c r="I12574">
        <v>614624</v>
      </c>
      <c r="J12574" t="s">
        <v>12</v>
      </c>
      <c r="K12574">
        <v>2</v>
      </c>
      <c r="L12574" t="s">
        <v>6</v>
      </c>
      <c r="M12574">
        <v>2</v>
      </c>
      <c r="N12574" t="s">
        <v>45893</v>
      </c>
      <c r="O12574">
        <v>1</v>
      </c>
      <c r="P12574">
        <v>2022</v>
      </c>
      <c r="Q12574">
        <v>3</v>
      </c>
      <c r="R12574" t="s">
        <v>45909</v>
      </c>
      <c r="S12574">
        <v>3</v>
      </c>
    </row>
    <row r="12575" spans="1:19" x14ac:dyDescent="0.35">
      <c r="A12575">
        <v>112677</v>
      </c>
      <c r="B12575" t="s">
        <v>4007</v>
      </c>
      <c r="C12575" t="s">
        <v>4379</v>
      </c>
      <c r="D12575" t="s">
        <v>7279</v>
      </c>
      <c r="E12575" t="s">
        <v>35978</v>
      </c>
      <c r="F12575" t="s">
        <v>35979</v>
      </c>
      <c r="G12575">
        <v>8015904528</v>
      </c>
      <c r="H12575" t="s">
        <v>35980</v>
      </c>
      <c r="I12575">
        <v>614624</v>
      </c>
      <c r="J12575" t="s">
        <v>132</v>
      </c>
      <c r="K12575">
        <v>2</v>
      </c>
      <c r="L12575" t="s">
        <v>6</v>
      </c>
      <c r="M12575">
        <v>2</v>
      </c>
      <c r="N12575" t="s">
        <v>45893</v>
      </c>
      <c r="O12575">
        <v>1</v>
      </c>
      <c r="P12575">
        <v>2023</v>
      </c>
      <c r="Q12575">
        <v>4</v>
      </c>
      <c r="R12575" t="s">
        <v>45909</v>
      </c>
      <c r="S12575">
        <v>3</v>
      </c>
    </row>
    <row r="12576" spans="1:19" x14ac:dyDescent="0.35">
      <c r="A12576">
        <v>112678</v>
      </c>
      <c r="B12576" t="s">
        <v>4007</v>
      </c>
      <c r="C12576" t="s">
        <v>4379</v>
      </c>
      <c r="D12576" t="s">
        <v>7279</v>
      </c>
      <c r="E12576" t="s">
        <v>35981</v>
      </c>
      <c r="F12576" t="s">
        <v>35982</v>
      </c>
      <c r="G12576">
        <v>8525842154</v>
      </c>
      <c r="H12576" t="s">
        <v>35983</v>
      </c>
      <c r="I12576">
        <v>614624</v>
      </c>
      <c r="J12576" t="s">
        <v>3044</v>
      </c>
      <c r="K12576">
        <v>3</v>
      </c>
      <c r="L12576" t="s">
        <v>6</v>
      </c>
      <c r="M12576">
        <v>2</v>
      </c>
      <c r="N12576" t="s">
        <v>45893</v>
      </c>
      <c r="O12576">
        <v>1</v>
      </c>
      <c r="P12576">
        <v>2022</v>
      </c>
      <c r="Q12576">
        <v>3</v>
      </c>
      <c r="R12576" t="s">
        <v>45909</v>
      </c>
      <c r="S12576">
        <v>3</v>
      </c>
    </row>
    <row r="12577" spans="1:19" x14ac:dyDescent="0.35">
      <c r="A12577">
        <v>112679</v>
      </c>
      <c r="B12577" t="s">
        <v>4007</v>
      </c>
      <c r="C12577" t="s">
        <v>4379</v>
      </c>
      <c r="D12577" t="s">
        <v>7279</v>
      </c>
      <c r="E12577" t="s">
        <v>35984</v>
      </c>
      <c r="F12577" t="s">
        <v>35985</v>
      </c>
      <c r="G12577">
        <v>9500888289</v>
      </c>
      <c r="H12577" t="s">
        <v>35986</v>
      </c>
      <c r="I12577">
        <v>614624</v>
      </c>
      <c r="J12577" t="s">
        <v>4182</v>
      </c>
      <c r="K12577">
        <v>3</v>
      </c>
      <c r="L12577" t="s">
        <v>6</v>
      </c>
      <c r="M12577">
        <v>2</v>
      </c>
      <c r="N12577" t="s">
        <v>45893</v>
      </c>
      <c r="O12577">
        <v>1</v>
      </c>
      <c r="P12577">
        <v>2022</v>
      </c>
      <c r="Q12577">
        <v>3</v>
      </c>
      <c r="R12577" t="s">
        <v>45909</v>
      </c>
      <c r="S12577">
        <v>3</v>
      </c>
    </row>
    <row r="12578" spans="1:19" x14ac:dyDescent="0.35">
      <c r="A12578">
        <v>112680</v>
      </c>
      <c r="B12578" t="s">
        <v>4007</v>
      </c>
      <c r="C12578" t="s">
        <v>4379</v>
      </c>
      <c r="D12578" t="s">
        <v>7279</v>
      </c>
      <c r="E12578" t="s">
        <v>35987</v>
      </c>
      <c r="F12578" t="s">
        <v>35988</v>
      </c>
      <c r="G12578">
        <v>7904418550</v>
      </c>
      <c r="H12578" t="s">
        <v>35989</v>
      </c>
      <c r="I12578">
        <v>614801</v>
      </c>
      <c r="J12578" t="s">
        <v>3850</v>
      </c>
      <c r="K12578">
        <v>3</v>
      </c>
      <c r="L12578" t="s">
        <v>6</v>
      </c>
      <c r="M12578">
        <v>2</v>
      </c>
      <c r="N12578" t="s">
        <v>45893</v>
      </c>
      <c r="O12578">
        <v>1</v>
      </c>
      <c r="P12578">
        <v>2023</v>
      </c>
      <c r="Q12578">
        <v>4</v>
      </c>
      <c r="R12578" t="s">
        <v>45909</v>
      </c>
      <c r="S12578">
        <v>3</v>
      </c>
    </row>
    <row r="12579" spans="1:19" x14ac:dyDescent="0.35">
      <c r="A12579">
        <v>112681</v>
      </c>
      <c r="B12579" t="s">
        <v>4007</v>
      </c>
      <c r="C12579" t="s">
        <v>4012</v>
      </c>
      <c r="D12579" t="s">
        <v>7279</v>
      </c>
      <c r="E12579" t="s">
        <v>35990</v>
      </c>
      <c r="F12579" t="s">
        <v>35991</v>
      </c>
      <c r="G12579">
        <v>9629690997</v>
      </c>
      <c r="H12579" t="s">
        <v>35992</v>
      </c>
      <c r="I12579">
        <v>614804</v>
      </c>
      <c r="J12579" t="s">
        <v>3044</v>
      </c>
      <c r="K12579">
        <v>3</v>
      </c>
      <c r="L12579" t="s">
        <v>6</v>
      </c>
      <c r="M12579">
        <v>2</v>
      </c>
      <c r="N12579" t="s">
        <v>45893</v>
      </c>
      <c r="O12579">
        <v>1</v>
      </c>
      <c r="P12579">
        <v>2023</v>
      </c>
      <c r="Q12579">
        <v>4</v>
      </c>
      <c r="R12579" t="s">
        <v>45909</v>
      </c>
      <c r="S12579">
        <v>3</v>
      </c>
    </row>
    <row r="12580" spans="1:19" x14ac:dyDescent="0.35">
      <c r="A12580">
        <v>112682</v>
      </c>
      <c r="B12580" t="s">
        <v>4007</v>
      </c>
      <c r="C12580" t="s">
        <v>4379</v>
      </c>
      <c r="D12580" t="s">
        <v>7279</v>
      </c>
      <c r="E12580" t="s">
        <v>35993</v>
      </c>
      <c r="F12580" t="s">
        <v>35994</v>
      </c>
      <c r="G12580">
        <v>9788771157</v>
      </c>
      <c r="H12580" t="s">
        <v>35995</v>
      </c>
      <c r="I12580">
        <v>614801</v>
      </c>
      <c r="J12580" t="s">
        <v>12</v>
      </c>
      <c r="K12580">
        <v>2</v>
      </c>
      <c r="L12580" t="s">
        <v>6</v>
      </c>
      <c r="M12580">
        <v>2</v>
      </c>
      <c r="N12580" t="s">
        <v>45893</v>
      </c>
      <c r="O12580">
        <v>1</v>
      </c>
      <c r="P12580">
        <v>2022</v>
      </c>
      <c r="Q12580">
        <v>3</v>
      </c>
      <c r="R12580" t="s">
        <v>45909</v>
      </c>
      <c r="S12580">
        <v>3</v>
      </c>
    </row>
    <row r="12581" spans="1:19" x14ac:dyDescent="0.35">
      <c r="A12581">
        <v>112683</v>
      </c>
      <c r="B12581" t="s">
        <v>4007</v>
      </c>
      <c r="C12581" t="s">
        <v>4012</v>
      </c>
      <c r="D12581" t="s">
        <v>7279</v>
      </c>
      <c r="E12581" t="s">
        <v>35996</v>
      </c>
      <c r="F12581" t="s">
        <v>35997</v>
      </c>
      <c r="G12581">
        <v>9943373291</v>
      </c>
      <c r="H12581" t="s">
        <v>35998</v>
      </c>
      <c r="I12581">
        <v>614612</v>
      </c>
      <c r="J12581" t="s">
        <v>7</v>
      </c>
      <c r="K12581">
        <v>1</v>
      </c>
      <c r="L12581" t="s">
        <v>6</v>
      </c>
      <c r="M12581">
        <v>2</v>
      </c>
      <c r="N12581" t="s">
        <v>45893</v>
      </c>
      <c r="O12581">
        <v>1</v>
      </c>
      <c r="P12581">
        <v>2022</v>
      </c>
      <c r="Q12581">
        <v>3</v>
      </c>
      <c r="R12581" t="s">
        <v>45909</v>
      </c>
      <c r="S12581">
        <v>3</v>
      </c>
    </row>
    <row r="12582" spans="1:19" x14ac:dyDescent="0.35">
      <c r="A12582">
        <v>112684</v>
      </c>
      <c r="B12582" t="s">
        <v>4007</v>
      </c>
      <c r="C12582" t="s">
        <v>4379</v>
      </c>
      <c r="D12582" t="s">
        <v>7279</v>
      </c>
      <c r="E12582" t="s">
        <v>35999</v>
      </c>
      <c r="F12582" t="s">
        <v>36000</v>
      </c>
      <c r="G12582">
        <v>8110935255</v>
      </c>
      <c r="H12582" t="s">
        <v>36001</v>
      </c>
      <c r="I12582">
        <v>614801</v>
      </c>
      <c r="J12582" t="s">
        <v>7</v>
      </c>
      <c r="K12582">
        <v>1</v>
      </c>
      <c r="L12582" t="s">
        <v>6</v>
      </c>
      <c r="M12582">
        <v>2</v>
      </c>
      <c r="N12582" t="s">
        <v>45893</v>
      </c>
      <c r="O12582">
        <v>1</v>
      </c>
      <c r="P12582">
        <v>2022</v>
      </c>
      <c r="Q12582">
        <v>3</v>
      </c>
      <c r="R12582" t="s">
        <v>45909</v>
      </c>
      <c r="S12582">
        <v>3</v>
      </c>
    </row>
    <row r="12583" spans="1:19" x14ac:dyDescent="0.35">
      <c r="A12583">
        <v>112685</v>
      </c>
      <c r="B12583" t="s">
        <v>4007</v>
      </c>
      <c r="C12583" t="s">
        <v>4379</v>
      </c>
      <c r="D12583" t="s">
        <v>7279</v>
      </c>
      <c r="E12583" t="s">
        <v>36002</v>
      </c>
      <c r="F12583" t="s">
        <v>36003</v>
      </c>
      <c r="G12583">
        <v>8098213493</v>
      </c>
      <c r="H12583" t="s">
        <v>36004</v>
      </c>
      <c r="I12583">
        <v>614624</v>
      </c>
      <c r="J12583" t="s">
        <v>3850</v>
      </c>
      <c r="K12583">
        <v>3</v>
      </c>
      <c r="L12583" t="s">
        <v>6</v>
      </c>
      <c r="M12583">
        <v>2</v>
      </c>
      <c r="N12583" t="s">
        <v>45893</v>
      </c>
      <c r="O12583">
        <v>1</v>
      </c>
      <c r="P12583">
        <v>2023</v>
      </c>
      <c r="Q12583">
        <v>4</v>
      </c>
      <c r="R12583" t="s">
        <v>45909</v>
      </c>
      <c r="S12583">
        <v>3</v>
      </c>
    </row>
    <row r="12584" spans="1:19" x14ac:dyDescent="0.35">
      <c r="A12584">
        <v>112686</v>
      </c>
      <c r="B12584" t="s">
        <v>4007</v>
      </c>
      <c r="C12584" t="s">
        <v>4012</v>
      </c>
      <c r="D12584" t="s">
        <v>7279</v>
      </c>
      <c r="E12584" t="s">
        <v>36005</v>
      </c>
      <c r="F12584" t="s">
        <v>36006</v>
      </c>
      <c r="G12584">
        <v>8525095961</v>
      </c>
      <c r="H12584" t="s">
        <v>36007</v>
      </c>
      <c r="I12584">
        <v>614612</v>
      </c>
      <c r="J12584" t="s">
        <v>3652</v>
      </c>
      <c r="K12584">
        <v>3</v>
      </c>
      <c r="L12584" t="s">
        <v>6</v>
      </c>
      <c r="M12584">
        <v>2</v>
      </c>
      <c r="N12584" t="s">
        <v>45893</v>
      </c>
      <c r="O12584">
        <v>1</v>
      </c>
      <c r="P12584">
        <v>2023</v>
      </c>
      <c r="Q12584">
        <v>4</v>
      </c>
      <c r="R12584" t="s">
        <v>45909</v>
      </c>
      <c r="S12584">
        <v>3</v>
      </c>
    </row>
    <row r="12585" spans="1:19" x14ac:dyDescent="0.35">
      <c r="A12585">
        <v>112687</v>
      </c>
      <c r="B12585" t="s">
        <v>4007</v>
      </c>
      <c r="C12585" t="s">
        <v>4379</v>
      </c>
      <c r="D12585" t="s">
        <v>7279</v>
      </c>
      <c r="E12585" t="s">
        <v>36008</v>
      </c>
      <c r="F12585" t="s">
        <v>36009</v>
      </c>
      <c r="G12585">
        <v>6382340176</v>
      </c>
      <c r="H12585" t="s">
        <v>36010</v>
      </c>
      <c r="I12585">
        <v>622304</v>
      </c>
      <c r="J12585" t="s">
        <v>132</v>
      </c>
      <c r="K12585">
        <v>2</v>
      </c>
      <c r="L12585" t="s">
        <v>6</v>
      </c>
      <c r="M12585">
        <v>2</v>
      </c>
      <c r="N12585" t="s">
        <v>45893</v>
      </c>
      <c r="O12585">
        <v>1</v>
      </c>
      <c r="P12585">
        <v>2022</v>
      </c>
      <c r="Q12585">
        <v>3</v>
      </c>
      <c r="R12585" t="s">
        <v>45910</v>
      </c>
      <c r="S12585">
        <v>1</v>
      </c>
    </row>
    <row r="12586" spans="1:19" x14ac:dyDescent="0.35">
      <c r="A12586">
        <v>112688</v>
      </c>
      <c r="B12586" t="s">
        <v>4007</v>
      </c>
      <c r="C12586" t="s">
        <v>4012</v>
      </c>
      <c r="D12586" t="s">
        <v>7279</v>
      </c>
      <c r="E12586" t="s">
        <v>36011</v>
      </c>
      <c r="F12586" t="s">
        <v>36012</v>
      </c>
      <c r="G12586">
        <v>9688889165</v>
      </c>
      <c r="H12586" t="s">
        <v>36013</v>
      </c>
      <c r="I12586">
        <v>614624</v>
      </c>
      <c r="J12586" t="s">
        <v>3850</v>
      </c>
      <c r="K12586">
        <v>3</v>
      </c>
      <c r="L12586" t="s">
        <v>6</v>
      </c>
      <c r="M12586">
        <v>2</v>
      </c>
      <c r="N12586" t="s">
        <v>45893</v>
      </c>
      <c r="O12586">
        <v>1</v>
      </c>
      <c r="P12586">
        <v>2023</v>
      </c>
      <c r="Q12586">
        <v>4</v>
      </c>
      <c r="R12586" t="s">
        <v>45909</v>
      </c>
      <c r="S12586">
        <v>3</v>
      </c>
    </row>
    <row r="12587" spans="1:19" x14ac:dyDescent="0.35">
      <c r="A12587">
        <v>112689</v>
      </c>
      <c r="B12587" t="s">
        <v>4007</v>
      </c>
      <c r="C12587" t="s">
        <v>4379</v>
      </c>
      <c r="D12587" t="s">
        <v>7279</v>
      </c>
      <c r="E12587" t="s">
        <v>36014</v>
      </c>
      <c r="F12587" t="s">
        <v>36015</v>
      </c>
      <c r="G12587">
        <v>8098587963</v>
      </c>
      <c r="H12587" t="s">
        <v>36016</v>
      </c>
      <c r="I12587">
        <v>614624</v>
      </c>
      <c r="J12587" t="s">
        <v>3850</v>
      </c>
      <c r="K12587">
        <v>3</v>
      </c>
      <c r="L12587" t="s">
        <v>6</v>
      </c>
      <c r="M12587">
        <v>2</v>
      </c>
      <c r="N12587" t="s">
        <v>45893</v>
      </c>
      <c r="O12587">
        <v>1</v>
      </c>
      <c r="P12587">
        <v>2021</v>
      </c>
      <c r="Q12587">
        <v>2</v>
      </c>
      <c r="R12587" t="s">
        <v>45909</v>
      </c>
      <c r="S12587">
        <v>3</v>
      </c>
    </row>
    <row r="12588" spans="1:19" x14ac:dyDescent="0.35">
      <c r="A12588">
        <v>112690</v>
      </c>
      <c r="B12588" t="s">
        <v>7888</v>
      </c>
      <c r="C12588" t="s">
        <v>7888</v>
      </c>
      <c r="D12588" t="s">
        <v>7889</v>
      </c>
      <c r="E12588" t="s">
        <v>36017</v>
      </c>
      <c r="F12588" t="s">
        <v>36018</v>
      </c>
      <c r="G12588">
        <v>9952988674</v>
      </c>
      <c r="H12588" t="s">
        <v>36019</v>
      </c>
      <c r="I12588">
        <v>600007</v>
      </c>
      <c r="J12588" t="s">
        <v>7</v>
      </c>
      <c r="K12588">
        <v>1</v>
      </c>
      <c r="L12588" t="s">
        <v>81</v>
      </c>
      <c r="M12588">
        <v>1</v>
      </c>
      <c r="N12588" t="s">
        <v>77</v>
      </c>
      <c r="O12588">
        <v>4</v>
      </c>
      <c r="P12588">
        <v>2022</v>
      </c>
      <c r="Q12588">
        <v>3</v>
      </c>
      <c r="R12588" t="s">
        <v>45909</v>
      </c>
      <c r="S12588">
        <v>3</v>
      </c>
    </row>
    <row r="12589" spans="1:19" x14ac:dyDescent="0.35">
      <c r="A12589">
        <v>112691</v>
      </c>
      <c r="B12589" t="s">
        <v>7888</v>
      </c>
      <c r="C12589" t="s">
        <v>7888</v>
      </c>
      <c r="D12589" t="s">
        <v>7889</v>
      </c>
      <c r="E12589" t="s">
        <v>36020</v>
      </c>
      <c r="F12589" t="s">
        <v>36021</v>
      </c>
      <c r="G12589">
        <v>9514810047</v>
      </c>
      <c r="H12589" t="s">
        <v>36022</v>
      </c>
      <c r="I12589">
        <v>600012</v>
      </c>
      <c r="J12589" t="s">
        <v>7</v>
      </c>
      <c r="K12589">
        <v>1</v>
      </c>
      <c r="L12589" t="s">
        <v>6</v>
      </c>
      <c r="M12589">
        <v>2</v>
      </c>
      <c r="N12589" t="s">
        <v>45893</v>
      </c>
      <c r="O12589">
        <v>1</v>
      </c>
      <c r="P12589">
        <v>2023</v>
      </c>
      <c r="Q12589">
        <v>4</v>
      </c>
      <c r="R12589" t="s">
        <v>45909</v>
      </c>
      <c r="S12589">
        <v>3</v>
      </c>
    </row>
    <row r="12590" spans="1:19" x14ac:dyDescent="0.35">
      <c r="A12590">
        <v>112692</v>
      </c>
      <c r="B12590" t="s">
        <v>4012</v>
      </c>
      <c r="C12590" t="s">
        <v>6363</v>
      </c>
      <c r="D12590" t="s">
        <v>8815</v>
      </c>
      <c r="E12590" t="s">
        <v>36023</v>
      </c>
      <c r="F12590" t="s">
        <v>36024</v>
      </c>
      <c r="G12590">
        <v>8438048835</v>
      </c>
      <c r="H12590" t="s">
        <v>36025</v>
      </c>
      <c r="I12590">
        <v>609109</v>
      </c>
      <c r="J12590" t="s">
        <v>45906</v>
      </c>
      <c r="K12590" t="s">
        <v>45906</v>
      </c>
      <c r="L12590" t="s">
        <v>59</v>
      </c>
      <c r="M12590">
        <v>1</v>
      </c>
      <c r="N12590" t="s">
        <v>45893</v>
      </c>
      <c r="O12590">
        <v>1</v>
      </c>
      <c r="P12590">
        <v>2023</v>
      </c>
      <c r="Q12590">
        <v>4</v>
      </c>
      <c r="R12590" t="s">
        <v>45909</v>
      </c>
      <c r="S12590">
        <v>3</v>
      </c>
    </row>
    <row r="12591" spans="1:19" x14ac:dyDescent="0.35">
      <c r="A12591">
        <v>112693</v>
      </c>
      <c r="B12591" t="s">
        <v>7888</v>
      </c>
      <c r="C12591" t="s">
        <v>7888</v>
      </c>
      <c r="D12591" t="s">
        <v>7889</v>
      </c>
      <c r="E12591" t="s">
        <v>36026</v>
      </c>
      <c r="F12591" t="s">
        <v>36027</v>
      </c>
      <c r="G12591">
        <v>9677276899</v>
      </c>
      <c r="H12591" t="s">
        <v>36028</v>
      </c>
      <c r="I12591">
        <v>600010</v>
      </c>
      <c r="J12591" t="s">
        <v>7</v>
      </c>
      <c r="K12591">
        <v>1</v>
      </c>
      <c r="L12591" t="s">
        <v>6</v>
      </c>
      <c r="M12591">
        <v>2</v>
      </c>
      <c r="N12591" t="s">
        <v>45893</v>
      </c>
      <c r="O12591">
        <v>1</v>
      </c>
      <c r="P12591">
        <v>2023</v>
      </c>
      <c r="Q12591">
        <v>4</v>
      </c>
      <c r="R12591" t="s">
        <v>45909</v>
      </c>
      <c r="S12591">
        <v>3</v>
      </c>
    </row>
    <row r="12592" spans="1:19" x14ac:dyDescent="0.35">
      <c r="A12592">
        <v>112694</v>
      </c>
      <c r="B12592" t="s">
        <v>7888</v>
      </c>
      <c r="C12592" t="s">
        <v>7888</v>
      </c>
      <c r="D12592" t="s">
        <v>7889</v>
      </c>
      <c r="E12592" t="s">
        <v>36029</v>
      </c>
      <c r="F12592" t="s">
        <v>36030</v>
      </c>
      <c r="G12592">
        <v>8608796331</v>
      </c>
      <c r="H12592" t="s">
        <v>36031</v>
      </c>
      <c r="I12592">
        <v>600039</v>
      </c>
      <c r="J12592" t="s">
        <v>7</v>
      </c>
      <c r="K12592">
        <v>1</v>
      </c>
      <c r="L12592" t="s">
        <v>81</v>
      </c>
      <c r="M12592">
        <v>1</v>
      </c>
      <c r="N12592" t="s">
        <v>77</v>
      </c>
      <c r="O12592">
        <v>4</v>
      </c>
      <c r="P12592">
        <v>2023</v>
      </c>
      <c r="Q12592">
        <v>4</v>
      </c>
      <c r="R12592" t="s">
        <v>45909</v>
      </c>
      <c r="S12592">
        <v>3</v>
      </c>
    </row>
    <row r="12593" spans="1:19" x14ac:dyDescent="0.35">
      <c r="A12593">
        <v>112695</v>
      </c>
      <c r="B12593" t="s">
        <v>7888</v>
      </c>
      <c r="C12593" t="s">
        <v>7888</v>
      </c>
      <c r="D12593" t="s">
        <v>7889</v>
      </c>
      <c r="E12593" t="s">
        <v>36032</v>
      </c>
      <c r="F12593" t="s">
        <v>36033</v>
      </c>
      <c r="G12593">
        <v>9094448157</v>
      </c>
      <c r="H12593" t="s">
        <v>36034</v>
      </c>
      <c r="I12593">
        <v>600012</v>
      </c>
      <c r="J12593" t="s">
        <v>7</v>
      </c>
      <c r="K12593">
        <v>1</v>
      </c>
      <c r="L12593" t="s">
        <v>6</v>
      </c>
      <c r="M12593">
        <v>2</v>
      </c>
      <c r="N12593" t="s">
        <v>45893</v>
      </c>
      <c r="O12593">
        <v>1</v>
      </c>
      <c r="P12593">
        <v>2023</v>
      </c>
      <c r="Q12593">
        <v>4</v>
      </c>
      <c r="R12593" t="s">
        <v>45909</v>
      </c>
      <c r="S12593">
        <v>3</v>
      </c>
    </row>
    <row r="12594" spans="1:19" x14ac:dyDescent="0.35">
      <c r="A12594">
        <v>112696</v>
      </c>
      <c r="B12594" t="s">
        <v>7888</v>
      </c>
      <c r="C12594" t="s">
        <v>7888</v>
      </c>
      <c r="D12594" t="s">
        <v>7889</v>
      </c>
      <c r="E12594" t="s">
        <v>36035</v>
      </c>
      <c r="F12594" t="s">
        <v>36036</v>
      </c>
      <c r="G12594">
        <v>8940746977</v>
      </c>
      <c r="H12594" t="s">
        <v>36037</v>
      </c>
      <c r="I12594">
        <v>600012</v>
      </c>
      <c r="J12594" t="s">
        <v>7</v>
      </c>
      <c r="K12594">
        <v>1</v>
      </c>
      <c r="L12594" t="s">
        <v>6</v>
      </c>
      <c r="M12594">
        <v>2</v>
      </c>
      <c r="N12594" t="s">
        <v>45893</v>
      </c>
      <c r="O12594">
        <v>1</v>
      </c>
      <c r="P12594">
        <v>2022</v>
      </c>
      <c r="Q12594">
        <v>3</v>
      </c>
      <c r="R12594" t="s">
        <v>45909</v>
      </c>
      <c r="S12594">
        <v>3</v>
      </c>
    </row>
    <row r="12595" spans="1:19" x14ac:dyDescent="0.35">
      <c r="A12595">
        <v>112697</v>
      </c>
      <c r="B12595" t="s">
        <v>7888</v>
      </c>
      <c r="C12595" t="s">
        <v>7888</v>
      </c>
      <c r="D12595" t="s">
        <v>7889</v>
      </c>
      <c r="E12595" t="s">
        <v>36038</v>
      </c>
      <c r="F12595" t="s">
        <v>36039</v>
      </c>
      <c r="G12595">
        <v>6382752638</v>
      </c>
      <c r="H12595" t="s">
        <v>36040</v>
      </c>
      <c r="I12595">
        <v>600012</v>
      </c>
      <c r="J12595" t="s">
        <v>7</v>
      </c>
      <c r="K12595">
        <v>1</v>
      </c>
      <c r="L12595" t="s">
        <v>6</v>
      </c>
      <c r="M12595">
        <v>2</v>
      </c>
      <c r="N12595" t="s">
        <v>45893</v>
      </c>
      <c r="O12595">
        <v>1</v>
      </c>
      <c r="P12595">
        <v>2023</v>
      </c>
      <c r="Q12595">
        <v>4</v>
      </c>
      <c r="R12595" t="s">
        <v>45909</v>
      </c>
      <c r="S12595">
        <v>3</v>
      </c>
    </row>
    <row r="12596" spans="1:19" x14ac:dyDescent="0.35">
      <c r="A12596">
        <v>112698</v>
      </c>
      <c r="B12596" t="s">
        <v>7888</v>
      </c>
      <c r="C12596" t="s">
        <v>7888</v>
      </c>
      <c r="D12596" t="s">
        <v>7889</v>
      </c>
      <c r="E12596" t="s">
        <v>36041</v>
      </c>
      <c r="F12596" t="s">
        <v>36042</v>
      </c>
      <c r="G12596">
        <v>9677098834</v>
      </c>
      <c r="H12596" t="s">
        <v>36043</v>
      </c>
      <c r="I12596">
        <v>600018</v>
      </c>
      <c r="J12596" t="s">
        <v>12</v>
      </c>
      <c r="K12596">
        <v>2</v>
      </c>
      <c r="L12596" t="s">
        <v>6</v>
      </c>
      <c r="M12596">
        <v>2</v>
      </c>
      <c r="N12596" t="s">
        <v>45893</v>
      </c>
      <c r="O12596">
        <v>1</v>
      </c>
      <c r="P12596">
        <v>2021</v>
      </c>
      <c r="Q12596">
        <v>2</v>
      </c>
      <c r="R12596" t="s">
        <v>45909</v>
      </c>
      <c r="S12596">
        <v>3</v>
      </c>
    </row>
    <row r="12597" spans="1:19" x14ac:dyDescent="0.35">
      <c r="A12597">
        <v>112699</v>
      </c>
      <c r="B12597" t="s">
        <v>7888</v>
      </c>
      <c r="C12597" t="s">
        <v>7888</v>
      </c>
      <c r="D12597" t="s">
        <v>7889</v>
      </c>
      <c r="E12597" t="s">
        <v>36044</v>
      </c>
      <c r="F12597" t="s">
        <v>36045</v>
      </c>
      <c r="G12597">
        <v>7305584720</v>
      </c>
      <c r="H12597" t="s">
        <v>36046</v>
      </c>
      <c r="I12597">
        <v>600012</v>
      </c>
      <c r="J12597" t="s">
        <v>7</v>
      </c>
      <c r="K12597">
        <v>1</v>
      </c>
      <c r="L12597" t="s">
        <v>6</v>
      </c>
      <c r="M12597">
        <v>2</v>
      </c>
      <c r="N12597" t="s">
        <v>45893</v>
      </c>
      <c r="O12597">
        <v>1</v>
      </c>
      <c r="P12597">
        <v>2022</v>
      </c>
      <c r="Q12597">
        <v>3</v>
      </c>
      <c r="R12597" t="s">
        <v>45909</v>
      </c>
      <c r="S12597">
        <v>3</v>
      </c>
    </row>
    <row r="12598" spans="1:19" x14ac:dyDescent="0.35">
      <c r="A12598">
        <v>112700</v>
      </c>
      <c r="B12598" t="s">
        <v>7888</v>
      </c>
      <c r="C12598" t="s">
        <v>7888</v>
      </c>
      <c r="D12598" t="s">
        <v>7889</v>
      </c>
      <c r="E12598" t="s">
        <v>36047</v>
      </c>
      <c r="F12598" t="s">
        <v>36048</v>
      </c>
      <c r="G12598">
        <v>9962760270</v>
      </c>
      <c r="H12598" t="s">
        <v>36049</v>
      </c>
      <c r="I12598">
        <v>600012</v>
      </c>
      <c r="J12598" t="s">
        <v>7</v>
      </c>
      <c r="K12598">
        <v>1</v>
      </c>
      <c r="L12598" t="s">
        <v>6</v>
      </c>
      <c r="M12598">
        <v>2</v>
      </c>
      <c r="N12598" t="s">
        <v>45893</v>
      </c>
      <c r="O12598">
        <v>1</v>
      </c>
      <c r="P12598">
        <v>2022</v>
      </c>
      <c r="Q12598">
        <v>3</v>
      </c>
      <c r="R12598" t="s">
        <v>45909</v>
      </c>
      <c r="S12598">
        <v>3</v>
      </c>
    </row>
    <row r="12599" spans="1:19" x14ac:dyDescent="0.35">
      <c r="A12599">
        <v>112701</v>
      </c>
      <c r="B12599" t="s">
        <v>7888</v>
      </c>
      <c r="C12599" t="s">
        <v>7888</v>
      </c>
      <c r="D12599" t="s">
        <v>7889</v>
      </c>
      <c r="E12599" t="s">
        <v>36050</v>
      </c>
      <c r="F12599" t="s">
        <v>36051</v>
      </c>
      <c r="G12599">
        <v>9884171634</v>
      </c>
      <c r="H12599" t="s">
        <v>36052</v>
      </c>
      <c r="I12599">
        <v>600012</v>
      </c>
      <c r="J12599" t="s">
        <v>12</v>
      </c>
      <c r="K12599">
        <v>2</v>
      </c>
      <c r="L12599" t="s">
        <v>6</v>
      </c>
      <c r="M12599">
        <v>2</v>
      </c>
      <c r="N12599" t="s">
        <v>45893</v>
      </c>
      <c r="O12599">
        <v>1</v>
      </c>
      <c r="P12599">
        <v>2022</v>
      </c>
      <c r="Q12599">
        <v>3</v>
      </c>
      <c r="R12599" t="s">
        <v>45909</v>
      </c>
      <c r="S12599">
        <v>3</v>
      </c>
    </row>
    <row r="12600" spans="1:19" x14ac:dyDescent="0.35">
      <c r="A12600">
        <v>112702</v>
      </c>
      <c r="B12600" t="s">
        <v>4012</v>
      </c>
      <c r="C12600" t="s">
        <v>6363</v>
      </c>
      <c r="D12600" t="s">
        <v>8815</v>
      </c>
      <c r="E12600" t="s">
        <v>36053</v>
      </c>
      <c r="F12600" t="s">
        <v>3852</v>
      </c>
      <c r="G12600">
        <v>9092647447</v>
      </c>
      <c r="H12600" t="s">
        <v>36054</v>
      </c>
      <c r="I12600">
        <v>609110</v>
      </c>
      <c r="J12600" t="s">
        <v>7</v>
      </c>
      <c r="K12600">
        <v>1</v>
      </c>
      <c r="L12600" t="s">
        <v>6</v>
      </c>
      <c r="M12600">
        <v>2</v>
      </c>
      <c r="N12600" t="s">
        <v>45893</v>
      </c>
      <c r="O12600">
        <v>1</v>
      </c>
      <c r="P12600">
        <v>2023</v>
      </c>
      <c r="Q12600">
        <v>4</v>
      </c>
      <c r="R12600" t="s">
        <v>45909</v>
      </c>
      <c r="S12600">
        <v>3</v>
      </c>
    </row>
    <row r="12601" spans="1:19" x14ac:dyDescent="0.35">
      <c r="A12601">
        <v>112703</v>
      </c>
      <c r="B12601" t="s">
        <v>7888</v>
      </c>
      <c r="C12601" t="s">
        <v>7888</v>
      </c>
      <c r="D12601" t="s">
        <v>7889</v>
      </c>
      <c r="E12601" t="s">
        <v>36055</v>
      </c>
      <c r="F12601" t="s">
        <v>36056</v>
      </c>
      <c r="G12601">
        <v>9884389767</v>
      </c>
      <c r="H12601" t="s">
        <v>36057</v>
      </c>
      <c r="I12601">
        <v>600012</v>
      </c>
      <c r="J12601" t="s">
        <v>7</v>
      </c>
      <c r="K12601">
        <v>1</v>
      </c>
      <c r="L12601" t="s">
        <v>6</v>
      </c>
      <c r="M12601">
        <v>2</v>
      </c>
      <c r="N12601" t="s">
        <v>45893</v>
      </c>
      <c r="O12601">
        <v>1</v>
      </c>
      <c r="P12601">
        <v>2022</v>
      </c>
      <c r="Q12601">
        <v>3</v>
      </c>
      <c r="R12601" t="s">
        <v>45909</v>
      </c>
      <c r="S12601">
        <v>3</v>
      </c>
    </row>
    <row r="12602" spans="1:19" x14ac:dyDescent="0.35">
      <c r="A12602">
        <v>112704</v>
      </c>
      <c r="B12602" t="s">
        <v>7888</v>
      </c>
      <c r="C12602" t="s">
        <v>7888</v>
      </c>
      <c r="D12602" t="s">
        <v>7889</v>
      </c>
      <c r="E12602" t="s">
        <v>36058</v>
      </c>
      <c r="F12602" t="s">
        <v>36059</v>
      </c>
      <c r="G12602">
        <v>6380050248</v>
      </c>
      <c r="H12602" t="s">
        <v>36060</v>
      </c>
      <c r="I12602">
        <v>600039</v>
      </c>
      <c r="J12602" t="s">
        <v>7</v>
      </c>
      <c r="K12602">
        <v>1</v>
      </c>
      <c r="L12602" t="s">
        <v>6</v>
      </c>
      <c r="M12602">
        <v>2</v>
      </c>
      <c r="N12602" t="s">
        <v>45893</v>
      </c>
      <c r="O12602">
        <v>1</v>
      </c>
      <c r="P12602">
        <v>2023</v>
      </c>
      <c r="Q12602">
        <v>4</v>
      </c>
      <c r="R12602" t="s">
        <v>45909</v>
      </c>
      <c r="S12602">
        <v>3</v>
      </c>
    </row>
    <row r="12603" spans="1:19" x14ac:dyDescent="0.35">
      <c r="A12603">
        <v>112705</v>
      </c>
      <c r="B12603" t="s">
        <v>7888</v>
      </c>
      <c r="C12603" t="s">
        <v>7888</v>
      </c>
      <c r="D12603" t="s">
        <v>7889</v>
      </c>
      <c r="E12603" t="s">
        <v>36061</v>
      </c>
      <c r="F12603" t="s">
        <v>36062</v>
      </c>
      <c r="G12603">
        <v>9841012570</v>
      </c>
      <c r="H12603" t="s">
        <v>36063</v>
      </c>
      <c r="I12603">
        <v>600118</v>
      </c>
      <c r="J12603" t="s">
        <v>12</v>
      </c>
      <c r="K12603">
        <v>2</v>
      </c>
      <c r="L12603" t="s">
        <v>6</v>
      </c>
      <c r="M12603">
        <v>2</v>
      </c>
      <c r="N12603" t="s">
        <v>45893</v>
      </c>
      <c r="O12603">
        <v>1</v>
      </c>
      <c r="P12603">
        <v>2022</v>
      </c>
      <c r="Q12603">
        <v>3</v>
      </c>
      <c r="R12603" t="s">
        <v>45910</v>
      </c>
      <c r="S12603">
        <v>1</v>
      </c>
    </row>
    <row r="12604" spans="1:19" x14ac:dyDescent="0.35">
      <c r="A12604">
        <v>112706</v>
      </c>
      <c r="B12604" t="s">
        <v>7888</v>
      </c>
      <c r="C12604" t="s">
        <v>7888</v>
      </c>
      <c r="D12604" t="s">
        <v>7889</v>
      </c>
      <c r="E12604" t="s">
        <v>36064</v>
      </c>
      <c r="F12604" t="s">
        <v>36065</v>
      </c>
      <c r="G12604">
        <v>9789830138</v>
      </c>
      <c r="H12604" t="s">
        <v>36066</v>
      </c>
      <c r="I12604">
        <v>600012</v>
      </c>
      <c r="J12604" t="s">
        <v>132</v>
      </c>
      <c r="K12604">
        <v>2</v>
      </c>
      <c r="L12604" t="s">
        <v>6</v>
      </c>
      <c r="M12604">
        <v>2</v>
      </c>
      <c r="N12604" t="s">
        <v>45893</v>
      </c>
      <c r="O12604">
        <v>1</v>
      </c>
      <c r="P12604">
        <v>2023</v>
      </c>
      <c r="Q12604">
        <v>4</v>
      </c>
      <c r="R12604" t="s">
        <v>45909</v>
      </c>
      <c r="S12604">
        <v>3</v>
      </c>
    </row>
    <row r="12605" spans="1:19" x14ac:dyDescent="0.35">
      <c r="A12605">
        <v>112707</v>
      </c>
      <c r="B12605" t="s">
        <v>7888</v>
      </c>
      <c r="C12605" t="s">
        <v>7888</v>
      </c>
      <c r="D12605" t="s">
        <v>7889</v>
      </c>
      <c r="E12605" t="s">
        <v>36067</v>
      </c>
      <c r="F12605" t="s">
        <v>36068</v>
      </c>
      <c r="G12605">
        <v>6374039938</v>
      </c>
      <c r="H12605" t="s">
        <v>36069</v>
      </c>
      <c r="I12605">
        <v>600012</v>
      </c>
      <c r="J12605" t="s">
        <v>7</v>
      </c>
      <c r="K12605">
        <v>1</v>
      </c>
      <c r="L12605" t="s">
        <v>6</v>
      </c>
      <c r="M12605">
        <v>2</v>
      </c>
      <c r="N12605" t="s">
        <v>45893</v>
      </c>
      <c r="O12605">
        <v>1</v>
      </c>
      <c r="P12605">
        <v>2023</v>
      </c>
      <c r="Q12605">
        <v>4</v>
      </c>
      <c r="R12605" t="s">
        <v>45909</v>
      </c>
      <c r="S12605">
        <v>3</v>
      </c>
    </row>
    <row r="12606" spans="1:19" x14ac:dyDescent="0.35">
      <c r="A12606">
        <v>112708</v>
      </c>
      <c r="B12606" t="s">
        <v>7888</v>
      </c>
      <c r="C12606" t="s">
        <v>7888</v>
      </c>
      <c r="D12606" t="s">
        <v>7889</v>
      </c>
      <c r="E12606" t="s">
        <v>36070</v>
      </c>
      <c r="F12606" t="s">
        <v>36071</v>
      </c>
      <c r="G12606">
        <v>8056219391</v>
      </c>
      <c r="H12606" t="s">
        <v>36072</v>
      </c>
      <c r="I12606">
        <v>600039</v>
      </c>
      <c r="J12606" t="s">
        <v>7</v>
      </c>
      <c r="K12606">
        <v>1</v>
      </c>
      <c r="L12606" t="s">
        <v>6</v>
      </c>
      <c r="M12606">
        <v>2</v>
      </c>
      <c r="N12606" t="s">
        <v>45893</v>
      </c>
      <c r="O12606">
        <v>1</v>
      </c>
      <c r="P12606">
        <v>2023</v>
      </c>
      <c r="Q12606">
        <v>4</v>
      </c>
      <c r="R12606" t="s">
        <v>45909</v>
      </c>
      <c r="S12606">
        <v>3</v>
      </c>
    </row>
    <row r="12607" spans="1:19" x14ac:dyDescent="0.35">
      <c r="A12607">
        <v>112709</v>
      </c>
      <c r="B12607" t="s">
        <v>7888</v>
      </c>
      <c r="C12607" t="s">
        <v>7888</v>
      </c>
      <c r="D12607" t="s">
        <v>7889</v>
      </c>
      <c r="E12607" t="s">
        <v>36073</v>
      </c>
      <c r="F12607" t="s">
        <v>36074</v>
      </c>
      <c r="G12607">
        <v>6380243922</v>
      </c>
      <c r="H12607" t="s">
        <v>36075</v>
      </c>
      <c r="I12607">
        <v>600010</v>
      </c>
      <c r="J12607" t="s">
        <v>12</v>
      </c>
      <c r="K12607">
        <v>2</v>
      </c>
      <c r="L12607" t="s">
        <v>6</v>
      </c>
      <c r="M12607">
        <v>2</v>
      </c>
      <c r="N12607" t="s">
        <v>45893</v>
      </c>
      <c r="O12607">
        <v>1</v>
      </c>
      <c r="P12607">
        <v>2021</v>
      </c>
      <c r="Q12607">
        <v>2</v>
      </c>
      <c r="R12607" t="s">
        <v>45910</v>
      </c>
      <c r="S12607">
        <v>1</v>
      </c>
    </row>
    <row r="12608" spans="1:19" x14ac:dyDescent="0.35">
      <c r="A12608">
        <v>112710</v>
      </c>
      <c r="B12608" t="s">
        <v>7888</v>
      </c>
      <c r="C12608" t="s">
        <v>7888</v>
      </c>
      <c r="D12608" t="s">
        <v>7889</v>
      </c>
      <c r="E12608" t="s">
        <v>36076</v>
      </c>
      <c r="F12608" t="s">
        <v>36077</v>
      </c>
      <c r="G12608">
        <v>9710787875</v>
      </c>
      <c r="H12608" t="s">
        <v>36078</v>
      </c>
      <c r="I12608">
        <v>600060</v>
      </c>
      <c r="J12608" t="s">
        <v>7</v>
      </c>
      <c r="K12608">
        <v>1</v>
      </c>
      <c r="L12608" t="s">
        <v>81</v>
      </c>
      <c r="M12608">
        <v>1</v>
      </c>
      <c r="N12608" t="s">
        <v>77</v>
      </c>
      <c r="O12608">
        <v>4</v>
      </c>
      <c r="P12608">
        <v>2022</v>
      </c>
      <c r="Q12608">
        <v>3</v>
      </c>
      <c r="R12608" t="s">
        <v>45910</v>
      </c>
      <c r="S12608">
        <v>1</v>
      </c>
    </row>
    <row r="12609" spans="1:19" x14ac:dyDescent="0.35">
      <c r="A12609">
        <v>112711</v>
      </c>
      <c r="B12609" t="s">
        <v>7888</v>
      </c>
      <c r="C12609" t="s">
        <v>7888</v>
      </c>
      <c r="D12609" t="s">
        <v>7889</v>
      </c>
      <c r="E12609" t="s">
        <v>36079</v>
      </c>
      <c r="F12609" t="s">
        <v>36080</v>
      </c>
      <c r="G12609">
        <v>9962760299</v>
      </c>
      <c r="H12609" t="s">
        <v>36081</v>
      </c>
      <c r="I12609">
        <v>600012</v>
      </c>
      <c r="J12609" t="s">
        <v>132</v>
      </c>
      <c r="K12609">
        <v>2</v>
      </c>
      <c r="L12609" t="s">
        <v>6</v>
      </c>
      <c r="M12609">
        <v>2</v>
      </c>
      <c r="N12609" t="s">
        <v>45893</v>
      </c>
      <c r="O12609">
        <v>1</v>
      </c>
      <c r="P12609">
        <v>2023</v>
      </c>
      <c r="Q12609">
        <v>4</v>
      </c>
      <c r="R12609" t="s">
        <v>45909</v>
      </c>
      <c r="S12609">
        <v>3</v>
      </c>
    </row>
    <row r="12610" spans="1:19" x14ac:dyDescent="0.35">
      <c r="A12610">
        <v>112712</v>
      </c>
      <c r="B12610" t="s">
        <v>7888</v>
      </c>
      <c r="C12610" t="s">
        <v>7888</v>
      </c>
      <c r="D12610" t="s">
        <v>7889</v>
      </c>
      <c r="E12610" t="s">
        <v>36082</v>
      </c>
      <c r="F12610" t="s">
        <v>36083</v>
      </c>
      <c r="G12610">
        <v>9940184408</v>
      </c>
      <c r="H12610" t="s">
        <v>36084</v>
      </c>
      <c r="I12610">
        <v>600012</v>
      </c>
      <c r="J12610" t="s">
        <v>12</v>
      </c>
      <c r="K12610">
        <v>2</v>
      </c>
      <c r="L12610" t="s">
        <v>6</v>
      </c>
      <c r="M12610">
        <v>2</v>
      </c>
      <c r="N12610" t="s">
        <v>45893</v>
      </c>
      <c r="O12610">
        <v>1</v>
      </c>
      <c r="P12610">
        <v>2023</v>
      </c>
      <c r="Q12610">
        <v>4</v>
      </c>
      <c r="R12610" t="s">
        <v>45909</v>
      </c>
      <c r="S12610">
        <v>3</v>
      </c>
    </row>
    <row r="12611" spans="1:19" x14ac:dyDescent="0.35">
      <c r="A12611">
        <v>112713</v>
      </c>
      <c r="B12611" t="s">
        <v>7888</v>
      </c>
      <c r="C12611" t="s">
        <v>7888</v>
      </c>
      <c r="D12611" t="s">
        <v>7889</v>
      </c>
      <c r="E12611" t="s">
        <v>36085</v>
      </c>
      <c r="F12611" t="s">
        <v>36086</v>
      </c>
      <c r="G12611">
        <v>9043255597</v>
      </c>
      <c r="H12611" t="s">
        <v>36087</v>
      </c>
      <c r="I12611">
        <v>600118</v>
      </c>
      <c r="J12611" t="s">
        <v>7</v>
      </c>
      <c r="K12611">
        <v>1</v>
      </c>
      <c r="L12611" t="s">
        <v>6</v>
      </c>
      <c r="M12611">
        <v>2</v>
      </c>
      <c r="N12611" t="s">
        <v>45893</v>
      </c>
      <c r="O12611">
        <v>1</v>
      </c>
      <c r="P12611">
        <v>2023</v>
      </c>
      <c r="Q12611">
        <v>4</v>
      </c>
      <c r="R12611" t="s">
        <v>45909</v>
      </c>
      <c r="S12611">
        <v>3</v>
      </c>
    </row>
    <row r="12612" spans="1:19" x14ac:dyDescent="0.35">
      <c r="A12612">
        <v>112714</v>
      </c>
      <c r="B12612" t="s">
        <v>7888</v>
      </c>
      <c r="C12612" t="s">
        <v>7888</v>
      </c>
      <c r="D12612" t="s">
        <v>7889</v>
      </c>
      <c r="E12612" t="s">
        <v>36088</v>
      </c>
      <c r="F12612" t="s">
        <v>36089</v>
      </c>
      <c r="G12612">
        <v>9840525936</v>
      </c>
      <c r="H12612" t="s">
        <v>36090</v>
      </c>
      <c r="I12612">
        <v>600039</v>
      </c>
      <c r="J12612" t="s">
        <v>12</v>
      </c>
      <c r="K12612">
        <v>2</v>
      </c>
      <c r="L12612" t="s">
        <v>6</v>
      </c>
      <c r="M12612">
        <v>2</v>
      </c>
      <c r="N12612" t="s">
        <v>45893</v>
      </c>
      <c r="O12612">
        <v>1</v>
      </c>
      <c r="P12612">
        <v>2021</v>
      </c>
      <c r="Q12612">
        <v>2</v>
      </c>
      <c r="R12612" t="s">
        <v>45911</v>
      </c>
      <c r="S12612">
        <v>2</v>
      </c>
    </row>
    <row r="12613" spans="1:19" x14ac:dyDescent="0.35">
      <c r="A12613">
        <v>112715</v>
      </c>
      <c r="B12613" t="s">
        <v>7888</v>
      </c>
      <c r="C12613" t="s">
        <v>7888</v>
      </c>
      <c r="D12613" t="s">
        <v>7889</v>
      </c>
      <c r="E12613" t="s">
        <v>36091</v>
      </c>
      <c r="F12613" t="s">
        <v>36092</v>
      </c>
      <c r="G12613">
        <v>9003151658</v>
      </c>
      <c r="H12613" t="s">
        <v>36093</v>
      </c>
      <c r="I12613">
        <v>600112</v>
      </c>
      <c r="J12613" t="s">
        <v>132</v>
      </c>
      <c r="K12613">
        <v>2</v>
      </c>
      <c r="L12613" t="s">
        <v>6</v>
      </c>
      <c r="M12613">
        <v>2</v>
      </c>
      <c r="N12613" t="s">
        <v>45893</v>
      </c>
      <c r="O12613">
        <v>1</v>
      </c>
      <c r="P12613">
        <v>2023</v>
      </c>
      <c r="Q12613">
        <v>4</v>
      </c>
      <c r="R12613" t="s">
        <v>45909</v>
      </c>
      <c r="S12613">
        <v>3</v>
      </c>
    </row>
    <row r="12614" spans="1:19" x14ac:dyDescent="0.35">
      <c r="A12614">
        <v>112716</v>
      </c>
      <c r="B12614" t="s">
        <v>7888</v>
      </c>
      <c r="C12614" t="s">
        <v>7888</v>
      </c>
      <c r="D12614" t="s">
        <v>7889</v>
      </c>
      <c r="E12614" t="s">
        <v>36094</v>
      </c>
      <c r="F12614" t="s">
        <v>36095</v>
      </c>
      <c r="G12614">
        <v>7449279240</v>
      </c>
      <c r="H12614" t="s">
        <v>36096</v>
      </c>
      <c r="I12614">
        <v>600118</v>
      </c>
      <c r="J12614" t="s">
        <v>132</v>
      </c>
      <c r="K12614">
        <v>2</v>
      </c>
      <c r="L12614" t="s">
        <v>6</v>
      </c>
      <c r="M12614">
        <v>2</v>
      </c>
      <c r="N12614" t="s">
        <v>45893</v>
      </c>
      <c r="O12614">
        <v>1</v>
      </c>
      <c r="P12614">
        <v>2022</v>
      </c>
      <c r="Q12614">
        <v>3</v>
      </c>
      <c r="R12614" t="s">
        <v>45909</v>
      </c>
      <c r="S12614">
        <v>3</v>
      </c>
    </row>
    <row r="12615" spans="1:19" x14ac:dyDescent="0.35">
      <c r="A12615">
        <v>112717</v>
      </c>
      <c r="B12615" t="s">
        <v>7888</v>
      </c>
      <c r="C12615" t="s">
        <v>7888</v>
      </c>
      <c r="D12615" t="s">
        <v>7889</v>
      </c>
      <c r="E12615" t="s">
        <v>36097</v>
      </c>
      <c r="F12615" t="s">
        <v>36098</v>
      </c>
      <c r="G12615">
        <v>9940279090</v>
      </c>
      <c r="H12615" t="s">
        <v>36099</v>
      </c>
      <c r="I12615">
        <v>600039</v>
      </c>
      <c r="J12615" t="s">
        <v>12</v>
      </c>
      <c r="K12615">
        <v>2</v>
      </c>
      <c r="L12615" t="s">
        <v>6</v>
      </c>
      <c r="M12615">
        <v>2</v>
      </c>
      <c r="N12615" t="s">
        <v>45893</v>
      </c>
      <c r="O12615">
        <v>1</v>
      </c>
      <c r="P12615">
        <v>2021</v>
      </c>
      <c r="Q12615">
        <v>2</v>
      </c>
      <c r="R12615" t="s">
        <v>45909</v>
      </c>
      <c r="S12615">
        <v>3</v>
      </c>
    </row>
    <row r="12616" spans="1:19" x14ac:dyDescent="0.35">
      <c r="A12616">
        <v>112718</v>
      </c>
      <c r="B12616" t="s">
        <v>7888</v>
      </c>
      <c r="C12616" t="s">
        <v>7888</v>
      </c>
      <c r="D12616" t="s">
        <v>7889</v>
      </c>
      <c r="E12616" t="s">
        <v>36100</v>
      </c>
      <c r="F12616" t="s">
        <v>36101</v>
      </c>
      <c r="G12616">
        <v>8838901930</v>
      </c>
      <c r="H12616" t="s">
        <v>36102</v>
      </c>
      <c r="I12616">
        <v>600112</v>
      </c>
      <c r="J12616" t="s">
        <v>7</v>
      </c>
      <c r="K12616">
        <v>1</v>
      </c>
      <c r="L12616" t="s">
        <v>81</v>
      </c>
      <c r="M12616">
        <v>1</v>
      </c>
      <c r="N12616" t="s">
        <v>77</v>
      </c>
      <c r="O12616">
        <v>4</v>
      </c>
      <c r="P12616">
        <v>2022</v>
      </c>
      <c r="Q12616">
        <v>3</v>
      </c>
      <c r="R12616" t="s">
        <v>45909</v>
      </c>
      <c r="S12616">
        <v>3</v>
      </c>
    </row>
    <row r="12617" spans="1:19" x14ac:dyDescent="0.35">
      <c r="A12617">
        <v>112719</v>
      </c>
      <c r="B12617" t="s">
        <v>7888</v>
      </c>
      <c r="C12617" t="s">
        <v>7888</v>
      </c>
      <c r="D12617" t="s">
        <v>7889</v>
      </c>
      <c r="E12617" t="s">
        <v>36103</v>
      </c>
      <c r="F12617" t="s">
        <v>36104</v>
      </c>
      <c r="G12617">
        <v>9710282040</v>
      </c>
      <c r="H12617" t="s">
        <v>36105</v>
      </c>
      <c r="I12617">
        <v>600012</v>
      </c>
      <c r="J12617" t="s">
        <v>12</v>
      </c>
      <c r="K12617">
        <v>2</v>
      </c>
      <c r="L12617" t="s">
        <v>6</v>
      </c>
      <c r="M12617">
        <v>2</v>
      </c>
      <c r="N12617" t="s">
        <v>45893</v>
      </c>
      <c r="O12617">
        <v>1</v>
      </c>
      <c r="P12617">
        <v>2021</v>
      </c>
      <c r="Q12617">
        <v>2</v>
      </c>
      <c r="R12617" t="s">
        <v>45909</v>
      </c>
      <c r="S12617">
        <v>3</v>
      </c>
    </row>
    <row r="12618" spans="1:19" x14ac:dyDescent="0.35">
      <c r="A12618">
        <v>112720</v>
      </c>
      <c r="B12618" t="s">
        <v>7888</v>
      </c>
      <c r="C12618" t="s">
        <v>7888</v>
      </c>
      <c r="D12618" t="s">
        <v>7889</v>
      </c>
      <c r="E12618" t="s">
        <v>36106</v>
      </c>
      <c r="F12618" t="s">
        <v>36107</v>
      </c>
      <c r="G12618">
        <v>9514426453</v>
      </c>
      <c r="H12618" t="s">
        <v>36108</v>
      </c>
      <c r="I12618">
        <v>600039</v>
      </c>
      <c r="J12618" t="s">
        <v>12</v>
      </c>
      <c r="K12618">
        <v>2</v>
      </c>
      <c r="L12618" t="s">
        <v>6</v>
      </c>
      <c r="M12618">
        <v>2</v>
      </c>
      <c r="N12618" t="s">
        <v>45893</v>
      </c>
      <c r="O12618">
        <v>1</v>
      </c>
      <c r="P12618">
        <v>2021</v>
      </c>
      <c r="Q12618">
        <v>2</v>
      </c>
      <c r="R12618" t="s">
        <v>45909</v>
      </c>
      <c r="S12618">
        <v>3</v>
      </c>
    </row>
    <row r="12619" spans="1:19" x14ac:dyDescent="0.35">
      <c r="A12619">
        <v>112721</v>
      </c>
      <c r="B12619" t="s">
        <v>7888</v>
      </c>
      <c r="C12619" t="s">
        <v>7888</v>
      </c>
      <c r="D12619" t="s">
        <v>7889</v>
      </c>
      <c r="E12619" t="s">
        <v>36109</v>
      </c>
      <c r="F12619" t="s">
        <v>36110</v>
      </c>
      <c r="G12619">
        <v>7604991869</v>
      </c>
      <c r="H12619" t="s">
        <v>36111</v>
      </c>
      <c r="I12619">
        <v>600012</v>
      </c>
      <c r="J12619" t="s">
        <v>12</v>
      </c>
      <c r="K12619">
        <v>2</v>
      </c>
      <c r="L12619" t="s">
        <v>6</v>
      </c>
      <c r="M12619">
        <v>2</v>
      </c>
      <c r="N12619" t="s">
        <v>45893</v>
      </c>
      <c r="O12619">
        <v>1</v>
      </c>
      <c r="P12619">
        <v>2022</v>
      </c>
      <c r="Q12619">
        <v>3</v>
      </c>
      <c r="R12619" t="s">
        <v>45909</v>
      </c>
      <c r="S12619">
        <v>3</v>
      </c>
    </row>
    <row r="12620" spans="1:19" x14ac:dyDescent="0.35">
      <c r="A12620">
        <v>112722</v>
      </c>
      <c r="B12620" t="s">
        <v>7888</v>
      </c>
      <c r="C12620" t="s">
        <v>7888</v>
      </c>
      <c r="D12620" t="s">
        <v>7889</v>
      </c>
      <c r="E12620" t="s">
        <v>36112</v>
      </c>
      <c r="F12620" t="s">
        <v>36113</v>
      </c>
      <c r="G12620">
        <v>9087169930</v>
      </c>
      <c r="H12620" t="s">
        <v>36114</v>
      </c>
      <c r="I12620">
        <v>600039</v>
      </c>
      <c r="J12620" t="s">
        <v>7</v>
      </c>
      <c r="K12620">
        <v>1</v>
      </c>
      <c r="L12620" t="s">
        <v>6</v>
      </c>
      <c r="M12620">
        <v>2</v>
      </c>
      <c r="N12620" t="s">
        <v>45893</v>
      </c>
      <c r="O12620">
        <v>1</v>
      </c>
      <c r="P12620">
        <v>2023</v>
      </c>
      <c r="Q12620">
        <v>4</v>
      </c>
      <c r="R12620" t="s">
        <v>45909</v>
      </c>
      <c r="S12620">
        <v>3</v>
      </c>
    </row>
    <row r="12621" spans="1:19" x14ac:dyDescent="0.35">
      <c r="A12621">
        <v>112723</v>
      </c>
      <c r="B12621" t="s">
        <v>7888</v>
      </c>
      <c r="C12621" t="s">
        <v>7888</v>
      </c>
      <c r="D12621" t="s">
        <v>7889</v>
      </c>
      <c r="E12621" t="s">
        <v>36115</v>
      </c>
      <c r="F12621" t="s">
        <v>36116</v>
      </c>
      <c r="G12621">
        <v>9952023925</v>
      </c>
      <c r="H12621" t="s">
        <v>36117</v>
      </c>
      <c r="I12621">
        <v>600021</v>
      </c>
      <c r="J12621" t="s">
        <v>7</v>
      </c>
      <c r="K12621">
        <v>1</v>
      </c>
      <c r="L12621" t="s">
        <v>81</v>
      </c>
      <c r="M12621">
        <v>1</v>
      </c>
      <c r="N12621" t="s">
        <v>77</v>
      </c>
      <c r="O12621">
        <v>4</v>
      </c>
      <c r="P12621">
        <v>2023</v>
      </c>
      <c r="Q12621">
        <v>4</v>
      </c>
      <c r="R12621" t="s">
        <v>45909</v>
      </c>
      <c r="S12621">
        <v>3</v>
      </c>
    </row>
    <row r="12622" spans="1:19" x14ac:dyDescent="0.35">
      <c r="A12622">
        <v>112724</v>
      </c>
      <c r="B12622" t="s">
        <v>7888</v>
      </c>
      <c r="C12622" t="s">
        <v>7888</v>
      </c>
      <c r="D12622" t="s">
        <v>7889</v>
      </c>
      <c r="E12622" t="s">
        <v>36118</v>
      </c>
      <c r="F12622" t="s">
        <v>36119</v>
      </c>
      <c r="G12622">
        <v>8939362991</v>
      </c>
      <c r="H12622" t="s">
        <v>36120</v>
      </c>
      <c r="I12622">
        <v>600012</v>
      </c>
      <c r="J12622" t="s">
        <v>7</v>
      </c>
      <c r="K12622">
        <v>1</v>
      </c>
      <c r="L12622" t="s">
        <v>6</v>
      </c>
      <c r="M12622">
        <v>2</v>
      </c>
      <c r="N12622" t="s">
        <v>45893</v>
      </c>
      <c r="O12622">
        <v>1</v>
      </c>
      <c r="P12622">
        <v>2023</v>
      </c>
      <c r="Q12622">
        <v>4</v>
      </c>
      <c r="R12622" t="s">
        <v>45909</v>
      </c>
      <c r="S12622">
        <v>3</v>
      </c>
    </row>
    <row r="12623" spans="1:19" x14ac:dyDescent="0.35">
      <c r="A12623">
        <v>112725</v>
      </c>
      <c r="B12623" t="s">
        <v>7888</v>
      </c>
      <c r="C12623" t="s">
        <v>7888</v>
      </c>
      <c r="D12623" t="s">
        <v>7889</v>
      </c>
      <c r="E12623" t="s">
        <v>36121</v>
      </c>
      <c r="F12623" t="s">
        <v>36122</v>
      </c>
      <c r="G12623">
        <v>9710902991</v>
      </c>
      <c r="H12623" t="s">
        <v>36123</v>
      </c>
      <c r="I12623">
        <v>600011</v>
      </c>
      <c r="J12623" t="s">
        <v>7</v>
      </c>
      <c r="K12623">
        <v>1</v>
      </c>
      <c r="L12623" t="s">
        <v>6</v>
      </c>
      <c r="M12623">
        <v>2</v>
      </c>
      <c r="N12623" t="s">
        <v>45893</v>
      </c>
      <c r="O12623">
        <v>1</v>
      </c>
      <c r="P12623">
        <v>2022</v>
      </c>
      <c r="Q12623">
        <v>3</v>
      </c>
      <c r="R12623" t="s">
        <v>45909</v>
      </c>
      <c r="S12623">
        <v>3</v>
      </c>
    </row>
    <row r="12624" spans="1:19" x14ac:dyDescent="0.35">
      <c r="A12624">
        <v>112726</v>
      </c>
      <c r="B12624" t="s">
        <v>7888</v>
      </c>
      <c r="C12624" t="s">
        <v>7888</v>
      </c>
      <c r="D12624" t="s">
        <v>7889</v>
      </c>
      <c r="E12624" t="s">
        <v>36124</v>
      </c>
      <c r="F12624" t="s">
        <v>36125</v>
      </c>
      <c r="G12624">
        <v>9790900817</v>
      </c>
      <c r="H12624" t="s">
        <v>36126</v>
      </c>
      <c r="I12624">
        <v>600011</v>
      </c>
      <c r="J12624" t="s">
        <v>7</v>
      </c>
      <c r="K12624">
        <v>1</v>
      </c>
      <c r="L12624" t="s">
        <v>6</v>
      </c>
      <c r="M12624">
        <v>2</v>
      </c>
      <c r="N12624" t="s">
        <v>45893</v>
      </c>
      <c r="O12624">
        <v>1</v>
      </c>
      <c r="P12624">
        <v>2023</v>
      </c>
      <c r="Q12624">
        <v>4</v>
      </c>
      <c r="R12624" t="s">
        <v>45909</v>
      </c>
      <c r="S12624">
        <v>3</v>
      </c>
    </row>
    <row r="12625" spans="1:19" x14ac:dyDescent="0.35">
      <c r="A12625">
        <v>112727</v>
      </c>
      <c r="B12625" t="s">
        <v>7888</v>
      </c>
      <c r="C12625" t="s">
        <v>7888</v>
      </c>
      <c r="D12625" t="s">
        <v>7889</v>
      </c>
      <c r="E12625" t="s">
        <v>36127</v>
      </c>
      <c r="F12625" t="s">
        <v>36128</v>
      </c>
      <c r="G12625">
        <v>8925124684</v>
      </c>
      <c r="H12625" t="s">
        <v>36129</v>
      </c>
      <c r="I12625">
        <v>600011</v>
      </c>
      <c r="J12625" t="s">
        <v>7</v>
      </c>
      <c r="K12625">
        <v>1</v>
      </c>
      <c r="L12625" t="s">
        <v>81</v>
      </c>
      <c r="M12625">
        <v>1</v>
      </c>
      <c r="N12625" t="s">
        <v>77</v>
      </c>
      <c r="O12625">
        <v>4</v>
      </c>
      <c r="P12625">
        <v>2022</v>
      </c>
      <c r="Q12625">
        <v>3</v>
      </c>
      <c r="R12625" t="s">
        <v>45909</v>
      </c>
      <c r="S12625">
        <v>3</v>
      </c>
    </row>
    <row r="12626" spans="1:19" x14ac:dyDescent="0.35">
      <c r="A12626">
        <v>112728</v>
      </c>
      <c r="B12626" t="s">
        <v>7888</v>
      </c>
      <c r="C12626" t="s">
        <v>8061</v>
      </c>
      <c r="D12626" t="s">
        <v>7889</v>
      </c>
      <c r="E12626" t="s">
        <v>36130</v>
      </c>
      <c r="F12626" t="s">
        <v>36131</v>
      </c>
      <c r="G12626">
        <v>8754336789</v>
      </c>
      <c r="H12626" t="s">
        <v>36132</v>
      </c>
      <c r="I12626">
        <v>600021</v>
      </c>
      <c r="J12626" t="s">
        <v>7</v>
      </c>
      <c r="K12626">
        <v>1</v>
      </c>
      <c r="L12626" t="s">
        <v>81</v>
      </c>
      <c r="M12626">
        <v>1</v>
      </c>
      <c r="N12626" t="s">
        <v>77</v>
      </c>
      <c r="O12626">
        <v>4</v>
      </c>
      <c r="P12626">
        <v>2023</v>
      </c>
      <c r="Q12626">
        <v>4</v>
      </c>
      <c r="R12626" t="s">
        <v>45909</v>
      </c>
      <c r="S12626">
        <v>3</v>
      </c>
    </row>
    <row r="12627" spans="1:19" x14ac:dyDescent="0.35">
      <c r="A12627">
        <v>112729</v>
      </c>
      <c r="B12627" t="s">
        <v>7888</v>
      </c>
      <c r="C12627" t="s">
        <v>7888</v>
      </c>
      <c r="D12627" t="s">
        <v>7889</v>
      </c>
      <c r="E12627" t="s">
        <v>36133</v>
      </c>
      <c r="F12627" t="s">
        <v>36134</v>
      </c>
      <c r="G12627">
        <v>9710262633</v>
      </c>
      <c r="H12627" t="s">
        <v>36135</v>
      </c>
      <c r="I12627">
        <v>600007</v>
      </c>
      <c r="J12627" t="s">
        <v>7</v>
      </c>
      <c r="K12627">
        <v>1</v>
      </c>
      <c r="L12627" t="s">
        <v>6</v>
      </c>
      <c r="M12627">
        <v>2</v>
      </c>
      <c r="N12627" t="s">
        <v>45893</v>
      </c>
      <c r="O12627">
        <v>1</v>
      </c>
      <c r="P12627">
        <v>2023</v>
      </c>
      <c r="Q12627">
        <v>4</v>
      </c>
      <c r="R12627" t="s">
        <v>45909</v>
      </c>
      <c r="S12627">
        <v>3</v>
      </c>
    </row>
    <row r="12628" spans="1:19" x14ac:dyDescent="0.35">
      <c r="A12628">
        <v>112730</v>
      </c>
      <c r="B12628" t="s">
        <v>7888</v>
      </c>
      <c r="C12628" t="s">
        <v>7888</v>
      </c>
      <c r="D12628" t="s">
        <v>7889</v>
      </c>
      <c r="E12628" t="s">
        <v>36136</v>
      </c>
      <c r="F12628" t="s">
        <v>36137</v>
      </c>
      <c r="G12628">
        <v>8015886717</v>
      </c>
      <c r="H12628" t="s">
        <v>36138</v>
      </c>
      <c r="I12628">
        <v>600039</v>
      </c>
      <c r="J12628" t="s">
        <v>12</v>
      </c>
      <c r="K12628">
        <v>2</v>
      </c>
      <c r="L12628" t="s">
        <v>6</v>
      </c>
      <c r="M12628">
        <v>2</v>
      </c>
      <c r="N12628" t="s">
        <v>45893</v>
      </c>
      <c r="O12628">
        <v>1</v>
      </c>
      <c r="P12628">
        <v>2022</v>
      </c>
      <c r="Q12628">
        <v>3</v>
      </c>
      <c r="R12628" t="s">
        <v>45909</v>
      </c>
      <c r="S12628">
        <v>3</v>
      </c>
    </row>
    <row r="12629" spans="1:19" x14ac:dyDescent="0.35">
      <c r="A12629">
        <v>112731</v>
      </c>
      <c r="B12629" t="s">
        <v>7888</v>
      </c>
      <c r="C12629" t="s">
        <v>7888</v>
      </c>
      <c r="D12629" t="s">
        <v>7889</v>
      </c>
      <c r="E12629" t="s">
        <v>36139</v>
      </c>
      <c r="F12629" t="s">
        <v>36140</v>
      </c>
      <c r="G12629">
        <v>8015498622</v>
      </c>
      <c r="H12629" t="s">
        <v>36141</v>
      </c>
      <c r="I12629">
        <v>600012</v>
      </c>
      <c r="J12629" t="s">
        <v>7</v>
      </c>
      <c r="K12629">
        <v>1</v>
      </c>
      <c r="L12629" t="s">
        <v>6</v>
      </c>
      <c r="M12629">
        <v>2</v>
      </c>
      <c r="N12629" t="s">
        <v>45893</v>
      </c>
      <c r="O12629">
        <v>1</v>
      </c>
      <c r="P12629">
        <v>2023</v>
      </c>
      <c r="Q12629">
        <v>4</v>
      </c>
      <c r="R12629" t="s">
        <v>45909</v>
      </c>
      <c r="S12629">
        <v>3</v>
      </c>
    </row>
    <row r="12630" spans="1:19" x14ac:dyDescent="0.35">
      <c r="A12630">
        <v>112732</v>
      </c>
      <c r="B12630" t="s">
        <v>7888</v>
      </c>
      <c r="C12630" t="s">
        <v>7888</v>
      </c>
      <c r="D12630" t="s">
        <v>7889</v>
      </c>
      <c r="E12630" t="s">
        <v>36142</v>
      </c>
      <c r="F12630" t="s">
        <v>36143</v>
      </c>
      <c r="G12630">
        <v>9176396539</v>
      </c>
      <c r="H12630" t="s">
        <v>36144</v>
      </c>
      <c r="I12630">
        <v>600039</v>
      </c>
      <c r="J12630" t="s">
        <v>7</v>
      </c>
      <c r="K12630">
        <v>1</v>
      </c>
      <c r="L12630" t="s">
        <v>6</v>
      </c>
      <c r="M12630">
        <v>2</v>
      </c>
      <c r="N12630" t="s">
        <v>45893</v>
      </c>
      <c r="O12630">
        <v>1</v>
      </c>
      <c r="P12630">
        <v>2023</v>
      </c>
      <c r="Q12630">
        <v>4</v>
      </c>
      <c r="R12630" t="s">
        <v>45909</v>
      </c>
      <c r="S12630">
        <v>3</v>
      </c>
    </row>
    <row r="12631" spans="1:19" x14ac:dyDescent="0.35">
      <c r="A12631">
        <v>112733</v>
      </c>
      <c r="B12631" t="s">
        <v>7888</v>
      </c>
      <c r="C12631" t="s">
        <v>7888</v>
      </c>
      <c r="D12631" t="s">
        <v>7889</v>
      </c>
      <c r="E12631" t="s">
        <v>36145</v>
      </c>
      <c r="F12631" t="s">
        <v>36146</v>
      </c>
      <c r="G12631">
        <v>9176875526</v>
      </c>
      <c r="H12631" t="s">
        <v>36147</v>
      </c>
      <c r="I12631">
        <v>600012</v>
      </c>
      <c r="J12631" t="s">
        <v>7</v>
      </c>
      <c r="K12631">
        <v>1</v>
      </c>
      <c r="L12631" t="s">
        <v>6</v>
      </c>
      <c r="M12631">
        <v>2</v>
      </c>
      <c r="N12631" t="s">
        <v>45893</v>
      </c>
      <c r="O12631">
        <v>1</v>
      </c>
      <c r="P12631">
        <v>2022</v>
      </c>
      <c r="Q12631">
        <v>3</v>
      </c>
      <c r="R12631" t="s">
        <v>45909</v>
      </c>
      <c r="S12631">
        <v>3</v>
      </c>
    </row>
    <row r="12632" spans="1:19" x14ac:dyDescent="0.35">
      <c r="A12632">
        <v>112734</v>
      </c>
      <c r="B12632" t="s">
        <v>7888</v>
      </c>
      <c r="C12632" t="s">
        <v>7888</v>
      </c>
      <c r="D12632" t="s">
        <v>7889</v>
      </c>
      <c r="E12632" t="s">
        <v>36148</v>
      </c>
      <c r="F12632" t="s">
        <v>36149</v>
      </c>
      <c r="G12632">
        <v>9941141496</v>
      </c>
      <c r="H12632" t="s">
        <v>36150</v>
      </c>
      <c r="I12632">
        <v>600021</v>
      </c>
      <c r="J12632" t="s">
        <v>7</v>
      </c>
      <c r="K12632">
        <v>1</v>
      </c>
      <c r="L12632" t="s">
        <v>6</v>
      </c>
      <c r="M12632">
        <v>2</v>
      </c>
      <c r="N12632" t="s">
        <v>45893</v>
      </c>
      <c r="O12632">
        <v>1</v>
      </c>
      <c r="P12632">
        <v>2023</v>
      </c>
      <c r="Q12632">
        <v>4</v>
      </c>
      <c r="R12632" t="s">
        <v>45909</v>
      </c>
      <c r="S12632">
        <v>3</v>
      </c>
    </row>
    <row r="12633" spans="1:19" x14ac:dyDescent="0.35">
      <c r="A12633">
        <v>112735</v>
      </c>
      <c r="B12633" t="s">
        <v>7888</v>
      </c>
      <c r="C12633" t="s">
        <v>7888</v>
      </c>
      <c r="D12633" t="s">
        <v>7889</v>
      </c>
      <c r="E12633" t="s">
        <v>36151</v>
      </c>
      <c r="F12633" t="s">
        <v>36152</v>
      </c>
      <c r="G12633">
        <v>9677261545</v>
      </c>
      <c r="H12633" t="s">
        <v>36153</v>
      </c>
      <c r="I12633">
        <v>600118</v>
      </c>
      <c r="J12633" t="s">
        <v>7</v>
      </c>
      <c r="K12633">
        <v>1</v>
      </c>
      <c r="L12633" t="s">
        <v>6</v>
      </c>
      <c r="M12633">
        <v>2</v>
      </c>
      <c r="N12633" t="s">
        <v>45893</v>
      </c>
      <c r="O12633">
        <v>1</v>
      </c>
      <c r="P12633">
        <v>2022</v>
      </c>
      <c r="Q12633">
        <v>3</v>
      </c>
      <c r="R12633" t="s">
        <v>45909</v>
      </c>
      <c r="S12633">
        <v>3</v>
      </c>
    </row>
    <row r="12634" spans="1:19" x14ac:dyDescent="0.35">
      <c r="A12634">
        <v>112736</v>
      </c>
      <c r="B12634" t="s">
        <v>7888</v>
      </c>
      <c r="C12634" t="s">
        <v>7888</v>
      </c>
      <c r="D12634" t="s">
        <v>7889</v>
      </c>
      <c r="E12634" t="s">
        <v>36154</v>
      </c>
      <c r="F12634" t="s">
        <v>36155</v>
      </c>
      <c r="G12634">
        <v>8124996857</v>
      </c>
      <c r="H12634" t="s">
        <v>36156</v>
      </c>
      <c r="I12634">
        <v>600118</v>
      </c>
      <c r="J12634" t="s">
        <v>12</v>
      </c>
      <c r="K12634">
        <v>2</v>
      </c>
      <c r="L12634" t="s">
        <v>6</v>
      </c>
      <c r="M12634">
        <v>2</v>
      </c>
      <c r="N12634" t="s">
        <v>45893</v>
      </c>
      <c r="O12634">
        <v>1</v>
      </c>
      <c r="P12634">
        <v>2022</v>
      </c>
      <c r="Q12634">
        <v>3</v>
      </c>
      <c r="R12634" t="s">
        <v>45909</v>
      </c>
      <c r="S12634">
        <v>3</v>
      </c>
    </row>
    <row r="12635" spans="1:19" x14ac:dyDescent="0.35">
      <c r="A12635">
        <v>112737</v>
      </c>
      <c r="B12635" t="s">
        <v>4012</v>
      </c>
      <c r="C12635" t="s">
        <v>6363</v>
      </c>
      <c r="D12635" t="s">
        <v>8815</v>
      </c>
      <c r="E12635" t="s">
        <v>36157</v>
      </c>
      <c r="F12635" t="s">
        <v>36158</v>
      </c>
      <c r="G12635">
        <v>9659918435</v>
      </c>
      <c r="H12635" t="s">
        <v>36159</v>
      </c>
      <c r="I12635">
        <v>609110</v>
      </c>
      <c r="J12635" t="s">
        <v>7</v>
      </c>
      <c r="K12635">
        <v>1</v>
      </c>
      <c r="L12635" t="s">
        <v>6</v>
      </c>
      <c r="M12635">
        <v>2</v>
      </c>
      <c r="N12635" t="s">
        <v>45893</v>
      </c>
      <c r="O12635">
        <v>1</v>
      </c>
      <c r="P12635">
        <v>2023</v>
      </c>
      <c r="Q12635">
        <v>4</v>
      </c>
      <c r="R12635" t="s">
        <v>45909</v>
      </c>
      <c r="S12635">
        <v>3</v>
      </c>
    </row>
    <row r="12636" spans="1:19" x14ac:dyDescent="0.35">
      <c r="A12636">
        <v>112738</v>
      </c>
      <c r="B12636" t="s">
        <v>7888</v>
      </c>
      <c r="C12636" t="s">
        <v>7888</v>
      </c>
      <c r="D12636" t="s">
        <v>7889</v>
      </c>
      <c r="E12636" t="s">
        <v>36160</v>
      </c>
      <c r="F12636" t="s">
        <v>36161</v>
      </c>
      <c r="G12636">
        <v>9176515374</v>
      </c>
      <c r="H12636" t="s">
        <v>36162</v>
      </c>
      <c r="I12636">
        <v>600007</v>
      </c>
      <c r="J12636" t="s">
        <v>7</v>
      </c>
      <c r="K12636">
        <v>1</v>
      </c>
      <c r="L12636" t="s">
        <v>6</v>
      </c>
      <c r="M12636">
        <v>2</v>
      </c>
      <c r="N12636" t="s">
        <v>45893</v>
      </c>
      <c r="O12636">
        <v>1</v>
      </c>
      <c r="P12636">
        <v>2023</v>
      </c>
      <c r="Q12636">
        <v>4</v>
      </c>
      <c r="R12636" t="s">
        <v>45909</v>
      </c>
      <c r="S12636">
        <v>3</v>
      </c>
    </row>
    <row r="12637" spans="1:19" x14ac:dyDescent="0.35">
      <c r="A12637">
        <v>112739</v>
      </c>
      <c r="B12637" t="s">
        <v>7888</v>
      </c>
      <c r="C12637" t="s">
        <v>7888</v>
      </c>
      <c r="D12637" t="s">
        <v>7889</v>
      </c>
      <c r="E12637" t="s">
        <v>36163</v>
      </c>
      <c r="F12637" t="s">
        <v>36164</v>
      </c>
      <c r="G12637">
        <v>9962906085</v>
      </c>
      <c r="H12637" t="s">
        <v>36165</v>
      </c>
      <c r="I12637">
        <v>600039</v>
      </c>
      <c r="J12637" t="s">
        <v>12</v>
      </c>
      <c r="K12637">
        <v>2</v>
      </c>
      <c r="L12637" t="s">
        <v>6</v>
      </c>
      <c r="M12637">
        <v>2</v>
      </c>
      <c r="N12637" t="s">
        <v>45893</v>
      </c>
      <c r="O12637">
        <v>1</v>
      </c>
      <c r="P12637">
        <v>2022</v>
      </c>
      <c r="Q12637">
        <v>3</v>
      </c>
      <c r="R12637" t="s">
        <v>45909</v>
      </c>
      <c r="S12637">
        <v>3</v>
      </c>
    </row>
    <row r="12638" spans="1:19" x14ac:dyDescent="0.35">
      <c r="A12638">
        <v>112740</v>
      </c>
      <c r="B12638" t="s">
        <v>7888</v>
      </c>
      <c r="C12638" t="s">
        <v>7888</v>
      </c>
      <c r="D12638" t="s">
        <v>7889</v>
      </c>
      <c r="E12638" t="s">
        <v>36166</v>
      </c>
      <c r="F12638" t="s">
        <v>36167</v>
      </c>
      <c r="G12638">
        <v>8056066768</v>
      </c>
      <c r="H12638" t="s">
        <v>36168</v>
      </c>
      <c r="I12638">
        <v>600012</v>
      </c>
      <c r="J12638" t="s">
        <v>12</v>
      </c>
      <c r="K12638">
        <v>2</v>
      </c>
      <c r="L12638" t="s">
        <v>6</v>
      </c>
      <c r="M12638">
        <v>2</v>
      </c>
      <c r="N12638" t="s">
        <v>45893</v>
      </c>
      <c r="O12638">
        <v>1</v>
      </c>
      <c r="P12638">
        <v>2022</v>
      </c>
      <c r="Q12638">
        <v>3</v>
      </c>
      <c r="R12638" t="s">
        <v>45909</v>
      </c>
      <c r="S12638">
        <v>3</v>
      </c>
    </row>
    <row r="12639" spans="1:19" x14ac:dyDescent="0.35">
      <c r="A12639">
        <v>112741</v>
      </c>
      <c r="B12639" t="s">
        <v>7888</v>
      </c>
      <c r="C12639" t="s">
        <v>7888</v>
      </c>
      <c r="D12639" t="s">
        <v>7889</v>
      </c>
      <c r="E12639" t="s">
        <v>36169</v>
      </c>
      <c r="F12639" t="s">
        <v>36170</v>
      </c>
      <c r="G12639">
        <v>6383033358</v>
      </c>
      <c r="H12639" t="s">
        <v>36171</v>
      </c>
      <c r="I12639">
        <v>600112</v>
      </c>
      <c r="J12639" t="s">
        <v>12</v>
      </c>
      <c r="K12639">
        <v>2</v>
      </c>
      <c r="L12639" t="s">
        <v>6</v>
      </c>
      <c r="M12639">
        <v>2</v>
      </c>
      <c r="N12639" t="s">
        <v>45893</v>
      </c>
      <c r="O12639">
        <v>1</v>
      </c>
      <c r="P12639">
        <v>2022</v>
      </c>
      <c r="Q12639">
        <v>3</v>
      </c>
      <c r="R12639" t="s">
        <v>45909</v>
      </c>
      <c r="S12639">
        <v>3</v>
      </c>
    </row>
    <row r="12640" spans="1:19" x14ac:dyDescent="0.35">
      <c r="A12640">
        <v>112742</v>
      </c>
      <c r="B12640" t="s">
        <v>7888</v>
      </c>
      <c r="C12640" t="s">
        <v>7888</v>
      </c>
      <c r="D12640" t="s">
        <v>7889</v>
      </c>
      <c r="E12640" t="s">
        <v>36172</v>
      </c>
      <c r="F12640" t="s">
        <v>36173</v>
      </c>
      <c r="G12640">
        <v>8925281399</v>
      </c>
      <c r="H12640" t="s">
        <v>36174</v>
      </c>
      <c r="I12640">
        <v>600039</v>
      </c>
      <c r="J12640" t="s">
        <v>7</v>
      </c>
      <c r="K12640">
        <v>1</v>
      </c>
      <c r="L12640" t="s">
        <v>6</v>
      </c>
      <c r="M12640">
        <v>2</v>
      </c>
      <c r="N12640" t="s">
        <v>45893</v>
      </c>
      <c r="O12640">
        <v>1</v>
      </c>
      <c r="P12640">
        <v>2023</v>
      </c>
      <c r="Q12640">
        <v>4</v>
      </c>
      <c r="R12640" t="s">
        <v>45909</v>
      </c>
      <c r="S12640">
        <v>3</v>
      </c>
    </row>
    <row r="12641" spans="1:19" x14ac:dyDescent="0.35">
      <c r="A12641">
        <v>112743</v>
      </c>
      <c r="B12641" t="s">
        <v>7888</v>
      </c>
      <c r="C12641" t="s">
        <v>7888</v>
      </c>
      <c r="D12641" t="s">
        <v>7889</v>
      </c>
      <c r="E12641" t="s">
        <v>36175</v>
      </c>
      <c r="F12641" t="s">
        <v>36176</v>
      </c>
      <c r="G12641">
        <v>6381076699</v>
      </c>
      <c r="H12641" t="s">
        <v>36177</v>
      </c>
      <c r="I12641">
        <v>600012</v>
      </c>
      <c r="J12641" t="s">
        <v>7</v>
      </c>
      <c r="K12641">
        <v>1</v>
      </c>
      <c r="L12641" t="s">
        <v>6</v>
      </c>
      <c r="M12641">
        <v>2</v>
      </c>
      <c r="N12641" t="s">
        <v>45893</v>
      </c>
      <c r="O12641">
        <v>1</v>
      </c>
      <c r="P12641">
        <v>2023</v>
      </c>
      <c r="Q12641">
        <v>4</v>
      </c>
      <c r="R12641" t="s">
        <v>45909</v>
      </c>
      <c r="S12641">
        <v>3</v>
      </c>
    </row>
    <row r="12642" spans="1:19" x14ac:dyDescent="0.35">
      <c r="A12642">
        <v>112744</v>
      </c>
      <c r="B12642" t="s">
        <v>7888</v>
      </c>
      <c r="C12642" t="s">
        <v>7888</v>
      </c>
      <c r="D12642" t="s">
        <v>7889</v>
      </c>
      <c r="E12642" t="s">
        <v>36178</v>
      </c>
      <c r="F12642" t="s">
        <v>36179</v>
      </c>
      <c r="G12642">
        <v>8939523255</v>
      </c>
      <c r="H12642" t="s">
        <v>36180</v>
      </c>
      <c r="I12642">
        <v>600012</v>
      </c>
      <c r="J12642" t="s">
        <v>12</v>
      </c>
      <c r="K12642">
        <v>2</v>
      </c>
      <c r="L12642" t="s">
        <v>6</v>
      </c>
      <c r="M12642">
        <v>2</v>
      </c>
      <c r="N12642" t="s">
        <v>45893</v>
      </c>
      <c r="O12642">
        <v>1</v>
      </c>
      <c r="P12642">
        <v>2021</v>
      </c>
      <c r="Q12642">
        <v>2</v>
      </c>
      <c r="R12642" t="s">
        <v>45909</v>
      </c>
      <c r="S12642">
        <v>3</v>
      </c>
    </row>
    <row r="12643" spans="1:19" x14ac:dyDescent="0.35">
      <c r="A12643">
        <v>112745</v>
      </c>
      <c r="B12643" t="s">
        <v>7888</v>
      </c>
      <c r="C12643" t="s">
        <v>7888</v>
      </c>
      <c r="D12643" t="s">
        <v>7889</v>
      </c>
      <c r="E12643" t="s">
        <v>36181</v>
      </c>
      <c r="F12643" t="s">
        <v>36182</v>
      </c>
      <c r="G12643">
        <v>9940103237</v>
      </c>
      <c r="H12643" t="s">
        <v>36183</v>
      </c>
      <c r="I12643">
        <v>600012</v>
      </c>
      <c r="J12643" t="s">
        <v>132</v>
      </c>
      <c r="K12643">
        <v>2</v>
      </c>
      <c r="L12643" t="s">
        <v>6</v>
      </c>
      <c r="M12643">
        <v>2</v>
      </c>
      <c r="N12643" t="s">
        <v>45893</v>
      </c>
      <c r="O12643">
        <v>1</v>
      </c>
      <c r="P12643">
        <v>2022</v>
      </c>
      <c r="Q12643">
        <v>3</v>
      </c>
      <c r="R12643" t="s">
        <v>45909</v>
      </c>
      <c r="S12643">
        <v>3</v>
      </c>
    </row>
    <row r="12644" spans="1:19" x14ac:dyDescent="0.35">
      <c r="A12644">
        <v>112746</v>
      </c>
      <c r="B12644" t="s">
        <v>7888</v>
      </c>
      <c r="C12644" t="s">
        <v>7888</v>
      </c>
      <c r="D12644" t="s">
        <v>7889</v>
      </c>
      <c r="E12644" t="s">
        <v>36184</v>
      </c>
      <c r="F12644" t="s">
        <v>36185</v>
      </c>
      <c r="G12644">
        <v>8939527265</v>
      </c>
      <c r="H12644" t="s">
        <v>36186</v>
      </c>
      <c r="I12644">
        <v>600118</v>
      </c>
      <c r="J12644" t="s">
        <v>7</v>
      </c>
      <c r="K12644">
        <v>1</v>
      </c>
      <c r="L12644" t="s">
        <v>6</v>
      </c>
      <c r="M12644">
        <v>2</v>
      </c>
      <c r="N12644" t="s">
        <v>45893</v>
      </c>
      <c r="O12644">
        <v>1</v>
      </c>
      <c r="P12644">
        <v>2023</v>
      </c>
      <c r="Q12644">
        <v>4</v>
      </c>
      <c r="R12644" t="s">
        <v>45909</v>
      </c>
      <c r="S12644">
        <v>3</v>
      </c>
    </row>
    <row r="12645" spans="1:19" x14ac:dyDescent="0.35">
      <c r="A12645">
        <v>112747</v>
      </c>
      <c r="B12645" t="s">
        <v>7888</v>
      </c>
      <c r="C12645" t="s">
        <v>7888</v>
      </c>
      <c r="D12645" t="s">
        <v>7889</v>
      </c>
      <c r="E12645" t="s">
        <v>36188</v>
      </c>
      <c r="F12645" t="s">
        <v>36189</v>
      </c>
      <c r="G12645">
        <v>7448426570</v>
      </c>
      <c r="H12645" t="s">
        <v>36190</v>
      </c>
      <c r="I12645">
        <v>600039</v>
      </c>
      <c r="J12645" t="s">
        <v>7</v>
      </c>
      <c r="K12645">
        <v>1</v>
      </c>
      <c r="L12645" t="s">
        <v>6</v>
      </c>
      <c r="M12645">
        <v>2</v>
      </c>
      <c r="N12645" t="s">
        <v>45893</v>
      </c>
      <c r="O12645">
        <v>1</v>
      </c>
      <c r="P12645">
        <v>2022</v>
      </c>
      <c r="Q12645">
        <v>3</v>
      </c>
      <c r="R12645" t="s">
        <v>45909</v>
      </c>
      <c r="S12645">
        <v>3</v>
      </c>
    </row>
    <row r="12646" spans="1:19" x14ac:dyDescent="0.35">
      <c r="A12646">
        <v>112748</v>
      </c>
      <c r="B12646" t="s">
        <v>7888</v>
      </c>
      <c r="C12646" t="s">
        <v>7888</v>
      </c>
      <c r="D12646" t="s">
        <v>7889</v>
      </c>
      <c r="E12646" t="s">
        <v>36191</v>
      </c>
      <c r="F12646" t="s">
        <v>36192</v>
      </c>
      <c r="G12646">
        <v>8778278498</v>
      </c>
      <c r="H12646" t="s">
        <v>36193</v>
      </c>
      <c r="I12646">
        <v>600012</v>
      </c>
      <c r="J12646" t="s">
        <v>7</v>
      </c>
      <c r="K12646">
        <v>1</v>
      </c>
      <c r="L12646" t="s">
        <v>6</v>
      </c>
      <c r="M12646">
        <v>2</v>
      </c>
      <c r="N12646" t="s">
        <v>45893</v>
      </c>
      <c r="O12646">
        <v>1</v>
      </c>
      <c r="P12646">
        <v>2022</v>
      </c>
      <c r="Q12646">
        <v>3</v>
      </c>
      <c r="R12646" t="s">
        <v>45909</v>
      </c>
      <c r="S12646">
        <v>3</v>
      </c>
    </row>
    <row r="12647" spans="1:19" x14ac:dyDescent="0.35">
      <c r="A12647">
        <v>112749</v>
      </c>
      <c r="B12647" t="s">
        <v>7888</v>
      </c>
      <c r="C12647" t="s">
        <v>7888</v>
      </c>
      <c r="D12647" t="s">
        <v>7889</v>
      </c>
      <c r="E12647" t="s">
        <v>36194</v>
      </c>
      <c r="F12647" t="s">
        <v>36195</v>
      </c>
      <c r="G12647">
        <v>9941386047</v>
      </c>
      <c r="H12647" t="s">
        <v>36196</v>
      </c>
      <c r="I12647">
        <v>600012</v>
      </c>
      <c r="J12647" t="s">
        <v>132</v>
      </c>
      <c r="K12647">
        <v>2</v>
      </c>
      <c r="L12647" t="s">
        <v>6</v>
      </c>
      <c r="M12647">
        <v>2</v>
      </c>
      <c r="N12647" t="s">
        <v>45893</v>
      </c>
      <c r="O12647">
        <v>1</v>
      </c>
      <c r="P12647">
        <v>2023</v>
      </c>
      <c r="Q12647">
        <v>4</v>
      </c>
      <c r="R12647" t="s">
        <v>45909</v>
      </c>
      <c r="S12647">
        <v>3</v>
      </c>
    </row>
    <row r="12648" spans="1:19" x14ac:dyDescent="0.35">
      <c r="A12648">
        <v>112750</v>
      </c>
      <c r="B12648" t="s">
        <v>7888</v>
      </c>
      <c r="C12648" t="s">
        <v>7888</v>
      </c>
      <c r="D12648" t="s">
        <v>7889</v>
      </c>
      <c r="E12648" t="s">
        <v>36197</v>
      </c>
      <c r="F12648" t="s">
        <v>36198</v>
      </c>
      <c r="G12648">
        <v>9840585410</v>
      </c>
      <c r="H12648" t="s">
        <v>36199</v>
      </c>
      <c r="I12648">
        <v>600118</v>
      </c>
      <c r="J12648" t="s">
        <v>7</v>
      </c>
      <c r="K12648">
        <v>1</v>
      </c>
      <c r="L12648" t="s">
        <v>6</v>
      </c>
      <c r="M12648">
        <v>2</v>
      </c>
      <c r="N12648" t="s">
        <v>45893</v>
      </c>
      <c r="O12648">
        <v>1</v>
      </c>
      <c r="P12648">
        <v>2023</v>
      </c>
      <c r="Q12648">
        <v>4</v>
      </c>
      <c r="R12648" t="s">
        <v>45909</v>
      </c>
      <c r="S12648">
        <v>3</v>
      </c>
    </row>
    <row r="12649" spans="1:19" x14ac:dyDescent="0.35">
      <c r="A12649">
        <v>112751</v>
      </c>
      <c r="B12649" t="s">
        <v>7888</v>
      </c>
      <c r="C12649" t="s">
        <v>7888</v>
      </c>
      <c r="D12649" t="s">
        <v>7889</v>
      </c>
      <c r="E12649" t="s">
        <v>36200</v>
      </c>
      <c r="F12649" t="s">
        <v>36201</v>
      </c>
      <c r="G12649">
        <v>9566060127</v>
      </c>
      <c r="H12649" t="s">
        <v>36202</v>
      </c>
      <c r="I12649">
        <v>600012</v>
      </c>
      <c r="J12649" t="s">
        <v>12</v>
      </c>
      <c r="K12649">
        <v>2</v>
      </c>
      <c r="L12649" t="s">
        <v>6</v>
      </c>
      <c r="M12649">
        <v>2</v>
      </c>
      <c r="N12649" t="s">
        <v>45893</v>
      </c>
      <c r="O12649">
        <v>1</v>
      </c>
      <c r="P12649">
        <v>2022</v>
      </c>
      <c r="Q12649">
        <v>3</v>
      </c>
      <c r="R12649" t="s">
        <v>45909</v>
      </c>
      <c r="S12649">
        <v>3</v>
      </c>
    </row>
    <row r="12650" spans="1:19" x14ac:dyDescent="0.35">
      <c r="A12650">
        <v>112752</v>
      </c>
      <c r="B12650" t="s">
        <v>7888</v>
      </c>
      <c r="C12650" t="s">
        <v>7888</v>
      </c>
      <c r="D12650" t="s">
        <v>7889</v>
      </c>
      <c r="E12650" t="s">
        <v>36203</v>
      </c>
      <c r="F12650" t="s">
        <v>36204</v>
      </c>
      <c r="G12650">
        <v>9884350718</v>
      </c>
      <c r="H12650" t="s">
        <v>36205</v>
      </c>
      <c r="I12650">
        <v>600012</v>
      </c>
      <c r="J12650" t="s">
        <v>12</v>
      </c>
      <c r="K12650">
        <v>2</v>
      </c>
      <c r="L12650" t="s">
        <v>6</v>
      </c>
      <c r="M12650">
        <v>2</v>
      </c>
      <c r="N12650" t="s">
        <v>45893</v>
      </c>
      <c r="O12650">
        <v>1</v>
      </c>
      <c r="P12650">
        <v>2022</v>
      </c>
      <c r="Q12650">
        <v>3</v>
      </c>
      <c r="R12650" t="s">
        <v>45909</v>
      </c>
      <c r="S12650">
        <v>3</v>
      </c>
    </row>
    <row r="12651" spans="1:19" x14ac:dyDescent="0.35">
      <c r="A12651">
        <v>112753</v>
      </c>
      <c r="B12651" t="s">
        <v>7888</v>
      </c>
      <c r="C12651" t="s">
        <v>7888</v>
      </c>
      <c r="D12651" t="s">
        <v>7889</v>
      </c>
      <c r="E12651" t="s">
        <v>36206</v>
      </c>
      <c r="F12651" t="s">
        <v>36207</v>
      </c>
      <c r="G12651">
        <v>7299700691</v>
      </c>
      <c r="H12651" t="s">
        <v>36208</v>
      </c>
      <c r="I12651">
        <v>600118</v>
      </c>
      <c r="J12651" t="s">
        <v>12</v>
      </c>
      <c r="K12651">
        <v>2</v>
      </c>
      <c r="L12651" t="s">
        <v>6</v>
      </c>
      <c r="M12651">
        <v>2</v>
      </c>
      <c r="N12651" t="s">
        <v>45893</v>
      </c>
      <c r="O12651">
        <v>1</v>
      </c>
      <c r="P12651">
        <v>2022</v>
      </c>
      <c r="Q12651">
        <v>3</v>
      </c>
      <c r="R12651" t="s">
        <v>45909</v>
      </c>
      <c r="S12651">
        <v>3</v>
      </c>
    </row>
    <row r="12652" spans="1:19" x14ac:dyDescent="0.35">
      <c r="A12652">
        <v>112754</v>
      </c>
      <c r="B12652" t="s">
        <v>7888</v>
      </c>
      <c r="C12652" t="s">
        <v>7888</v>
      </c>
      <c r="D12652" t="s">
        <v>7889</v>
      </c>
      <c r="E12652" t="s">
        <v>36209</v>
      </c>
      <c r="F12652" t="s">
        <v>36210</v>
      </c>
      <c r="G12652">
        <v>9884953946</v>
      </c>
      <c r="H12652" t="s">
        <v>36211</v>
      </c>
      <c r="I12652">
        <v>600112</v>
      </c>
      <c r="J12652" t="s">
        <v>12</v>
      </c>
      <c r="K12652">
        <v>2</v>
      </c>
      <c r="L12652" t="s">
        <v>6</v>
      </c>
      <c r="M12652">
        <v>2</v>
      </c>
      <c r="N12652" t="s">
        <v>45893</v>
      </c>
      <c r="O12652">
        <v>1</v>
      </c>
      <c r="P12652">
        <v>2023</v>
      </c>
      <c r="Q12652">
        <v>4</v>
      </c>
      <c r="R12652" t="s">
        <v>45909</v>
      </c>
      <c r="S12652">
        <v>3</v>
      </c>
    </row>
    <row r="12653" spans="1:19" x14ac:dyDescent="0.35">
      <c r="A12653">
        <v>112755</v>
      </c>
      <c r="B12653" t="s">
        <v>7888</v>
      </c>
      <c r="C12653" t="s">
        <v>7888</v>
      </c>
      <c r="D12653" t="s">
        <v>7889</v>
      </c>
      <c r="E12653" t="s">
        <v>36212</v>
      </c>
      <c r="F12653" t="s">
        <v>36213</v>
      </c>
      <c r="G12653">
        <v>8190096438</v>
      </c>
      <c r="H12653" t="s">
        <v>36214</v>
      </c>
      <c r="I12653">
        <v>600012</v>
      </c>
      <c r="J12653" t="s">
        <v>7</v>
      </c>
      <c r="K12653">
        <v>1</v>
      </c>
      <c r="L12653" t="s">
        <v>6</v>
      </c>
      <c r="M12653">
        <v>2</v>
      </c>
      <c r="N12653" t="s">
        <v>45893</v>
      </c>
      <c r="O12653">
        <v>1</v>
      </c>
      <c r="P12653">
        <v>2023</v>
      </c>
      <c r="Q12653">
        <v>4</v>
      </c>
      <c r="R12653" t="s">
        <v>45909</v>
      </c>
      <c r="S12653">
        <v>3</v>
      </c>
    </row>
    <row r="12654" spans="1:19" x14ac:dyDescent="0.35">
      <c r="A12654">
        <v>112757</v>
      </c>
      <c r="B12654" t="s">
        <v>7888</v>
      </c>
      <c r="C12654" t="s">
        <v>7888</v>
      </c>
      <c r="D12654" t="s">
        <v>7889</v>
      </c>
      <c r="E12654" t="s">
        <v>36215</v>
      </c>
      <c r="F12654" t="s">
        <v>36216</v>
      </c>
      <c r="G12654">
        <v>9841481259</v>
      </c>
      <c r="H12654" t="s">
        <v>36217</v>
      </c>
      <c r="I12654">
        <v>600118</v>
      </c>
      <c r="J12654" t="s">
        <v>12</v>
      </c>
      <c r="K12654">
        <v>2</v>
      </c>
      <c r="L12654" t="s">
        <v>6</v>
      </c>
      <c r="M12654">
        <v>2</v>
      </c>
      <c r="N12654" t="s">
        <v>45893</v>
      </c>
      <c r="O12654">
        <v>1</v>
      </c>
      <c r="P12654">
        <v>2023</v>
      </c>
      <c r="Q12654">
        <v>4</v>
      </c>
      <c r="R12654" t="s">
        <v>45909</v>
      </c>
      <c r="S12654">
        <v>3</v>
      </c>
    </row>
    <row r="12655" spans="1:19" x14ac:dyDescent="0.35">
      <c r="A12655">
        <v>112758</v>
      </c>
      <c r="B12655" t="s">
        <v>7888</v>
      </c>
      <c r="C12655" t="s">
        <v>7888</v>
      </c>
      <c r="D12655" t="s">
        <v>7889</v>
      </c>
      <c r="E12655" t="s">
        <v>36218</v>
      </c>
      <c r="F12655" t="s">
        <v>36219</v>
      </c>
      <c r="G12655">
        <v>9600022439</v>
      </c>
      <c r="H12655" t="s">
        <v>36220</v>
      </c>
      <c r="I12655">
        <v>600021</v>
      </c>
      <c r="J12655" t="s">
        <v>12</v>
      </c>
      <c r="K12655">
        <v>2</v>
      </c>
      <c r="L12655" t="s">
        <v>6</v>
      </c>
      <c r="M12655">
        <v>2</v>
      </c>
      <c r="N12655" t="s">
        <v>45893</v>
      </c>
      <c r="O12655">
        <v>1</v>
      </c>
      <c r="P12655">
        <v>2022</v>
      </c>
      <c r="Q12655">
        <v>3</v>
      </c>
      <c r="R12655" t="s">
        <v>45909</v>
      </c>
      <c r="S12655">
        <v>3</v>
      </c>
    </row>
    <row r="12656" spans="1:19" x14ac:dyDescent="0.35">
      <c r="A12656">
        <v>112759</v>
      </c>
      <c r="B12656" t="s">
        <v>7888</v>
      </c>
      <c r="C12656" t="s">
        <v>7888</v>
      </c>
      <c r="D12656" t="s">
        <v>7889</v>
      </c>
      <c r="E12656" t="s">
        <v>36221</v>
      </c>
      <c r="F12656" t="s">
        <v>36222</v>
      </c>
      <c r="G12656">
        <v>9940330684</v>
      </c>
      <c r="H12656" t="s">
        <v>36223</v>
      </c>
      <c r="I12656">
        <v>600012</v>
      </c>
      <c r="J12656" t="s">
        <v>12</v>
      </c>
      <c r="K12656">
        <v>2</v>
      </c>
      <c r="L12656" t="s">
        <v>6</v>
      </c>
      <c r="M12656">
        <v>2</v>
      </c>
      <c r="N12656" t="s">
        <v>45893</v>
      </c>
      <c r="O12656">
        <v>1</v>
      </c>
      <c r="P12656">
        <v>2021</v>
      </c>
      <c r="Q12656">
        <v>2</v>
      </c>
      <c r="R12656" t="s">
        <v>45909</v>
      </c>
      <c r="S12656">
        <v>3</v>
      </c>
    </row>
    <row r="12657" spans="1:19" x14ac:dyDescent="0.35">
      <c r="A12657">
        <v>112760</v>
      </c>
      <c r="B12657" t="s">
        <v>7888</v>
      </c>
      <c r="C12657" t="s">
        <v>7888</v>
      </c>
      <c r="D12657" t="s">
        <v>7889</v>
      </c>
      <c r="E12657" t="s">
        <v>36224</v>
      </c>
      <c r="F12657" t="s">
        <v>36225</v>
      </c>
      <c r="G12657">
        <v>7604804159</v>
      </c>
      <c r="H12657" t="s">
        <v>36226</v>
      </c>
      <c r="I12657">
        <v>600012</v>
      </c>
      <c r="J12657" t="s">
        <v>7</v>
      </c>
      <c r="K12657">
        <v>1</v>
      </c>
      <c r="L12657" t="s">
        <v>6</v>
      </c>
      <c r="M12657">
        <v>2</v>
      </c>
      <c r="N12657" t="s">
        <v>45893</v>
      </c>
      <c r="O12657">
        <v>1</v>
      </c>
      <c r="P12657">
        <v>2022</v>
      </c>
      <c r="Q12657">
        <v>3</v>
      </c>
      <c r="R12657" t="s">
        <v>45909</v>
      </c>
      <c r="S12657">
        <v>3</v>
      </c>
    </row>
    <row r="12658" spans="1:19" x14ac:dyDescent="0.35">
      <c r="A12658">
        <v>112761</v>
      </c>
      <c r="B12658" t="s">
        <v>7888</v>
      </c>
      <c r="C12658" t="s">
        <v>7888</v>
      </c>
      <c r="D12658" t="s">
        <v>7889</v>
      </c>
      <c r="E12658" t="s">
        <v>36227</v>
      </c>
      <c r="F12658" t="s">
        <v>36228</v>
      </c>
      <c r="G12658">
        <v>9941163913</v>
      </c>
      <c r="H12658" t="s">
        <v>36229</v>
      </c>
      <c r="I12658">
        <v>600011</v>
      </c>
      <c r="J12658" t="s">
        <v>12</v>
      </c>
      <c r="K12658">
        <v>2</v>
      </c>
      <c r="L12658" t="s">
        <v>6</v>
      </c>
      <c r="M12658">
        <v>2</v>
      </c>
      <c r="N12658" t="s">
        <v>45893</v>
      </c>
      <c r="O12658">
        <v>1</v>
      </c>
      <c r="P12658">
        <v>2022</v>
      </c>
      <c r="Q12658">
        <v>3</v>
      </c>
      <c r="R12658" t="s">
        <v>45909</v>
      </c>
      <c r="S12658">
        <v>3</v>
      </c>
    </row>
    <row r="12659" spans="1:19" x14ac:dyDescent="0.35">
      <c r="A12659">
        <v>112762</v>
      </c>
      <c r="B12659" t="s">
        <v>7888</v>
      </c>
      <c r="C12659" t="s">
        <v>7888</v>
      </c>
      <c r="D12659" t="s">
        <v>7889</v>
      </c>
      <c r="E12659" t="s">
        <v>36230</v>
      </c>
      <c r="F12659" t="s">
        <v>36231</v>
      </c>
      <c r="G12659">
        <v>8939030208</v>
      </c>
      <c r="H12659" t="s">
        <v>36232</v>
      </c>
      <c r="I12659">
        <v>600012</v>
      </c>
      <c r="J12659" t="s">
        <v>12</v>
      </c>
      <c r="K12659">
        <v>2</v>
      </c>
      <c r="L12659" t="s">
        <v>6</v>
      </c>
      <c r="M12659">
        <v>2</v>
      </c>
      <c r="N12659" t="s">
        <v>45893</v>
      </c>
      <c r="O12659">
        <v>1</v>
      </c>
      <c r="P12659">
        <v>2022</v>
      </c>
      <c r="Q12659">
        <v>3</v>
      </c>
      <c r="R12659" t="s">
        <v>45909</v>
      </c>
      <c r="S12659">
        <v>3</v>
      </c>
    </row>
    <row r="12660" spans="1:19" x14ac:dyDescent="0.35">
      <c r="A12660">
        <v>112763</v>
      </c>
      <c r="B12660" t="s">
        <v>7888</v>
      </c>
      <c r="C12660" t="s">
        <v>7888</v>
      </c>
      <c r="D12660" t="s">
        <v>7889</v>
      </c>
      <c r="E12660" t="s">
        <v>36233</v>
      </c>
      <c r="F12660" t="s">
        <v>36234</v>
      </c>
      <c r="G12660">
        <v>8610265411</v>
      </c>
      <c r="H12660" t="s">
        <v>36235</v>
      </c>
      <c r="I12660">
        <v>600118</v>
      </c>
      <c r="J12660" t="s">
        <v>12</v>
      </c>
      <c r="K12660">
        <v>2</v>
      </c>
      <c r="L12660" t="s">
        <v>6</v>
      </c>
      <c r="M12660">
        <v>2</v>
      </c>
      <c r="N12660" t="s">
        <v>45893</v>
      </c>
      <c r="O12660">
        <v>1</v>
      </c>
      <c r="P12660">
        <v>2022</v>
      </c>
      <c r="Q12660">
        <v>3</v>
      </c>
      <c r="R12660" t="s">
        <v>45909</v>
      </c>
      <c r="S12660">
        <v>3</v>
      </c>
    </row>
    <row r="12661" spans="1:19" x14ac:dyDescent="0.35">
      <c r="A12661">
        <v>112764</v>
      </c>
      <c r="B12661" t="s">
        <v>4012</v>
      </c>
      <c r="C12661" t="s">
        <v>6363</v>
      </c>
      <c r="D12661" t="s">
        <v>8815</v>
      </c>
      <c r="E12661" t="s">
        <v>36236</v>
      </c>
      <c r="F12661" t="s">
        <v>36237</v>
      </c>
      <c r="G12661">
        <v>9786800138</v>
      </c>
      <c r="H12661" t="s">
        <v>36238</v>
      </c>
      <c r="I12661">
        <v>609109</v>
      </c>
      <c r="J12661" t="s">
        <v>7</v>
      </c>
      <c r="K12661">
        <v>1</v>
      </c>
      <c r="L12661" t="s">
        <v>6</v>
      </c>
      <c r="M12661">
        <v>2</v>
      </c>
      <c r="N12661" t="s">
        <v>45893</v>
      </c>
      <c r="O12661">
        <v>1</v>
      </c>
      <c r="P12661">
        <v>2023</v>
      </c>
      <c r="Q12661">
        <v>4</v>
      </c>
      <c r="R12661" t="s">
        <v>45909</v>
      </c>
      <c r="S12661">
        <v>3</v>
      </c>
    </row>
    <row r="12662" spans="1:19" x14ac:dyDescent="0.35">
      <c r="A12662">
        <v>112765</v>
      </c>
      <c r="B12662" t="s">
        <v>7888</v>
      </c>
      <c r="C12662" t="s">
        <v>7888</v>
      </c>
      <c r="D12662" t="s">
        <v>7889</v>
      </c>
      <c r="E12662" t="s">
        <v>36239</v>
      </c>
      <c r="F12662" t="s">
        <v>36240</v>
      </c>
      <c r="G12662">
        <v>7092668807</v>
      </c>
      <c r="H12662" t="s">
        <v>36241</v>
      </c>
      <c r="I12662">
        <v>600012</v>
      </c>
      <c r="J12662" t="s">
        <v>7</v>
      </c>
      <c r="K12662">
        <v>1</v>
      </c>
      <c r="L12662" t="s">
        <v>6</v>
      </c>
      <c r="M12662">
        <v>2</v>
      </c>
      <c r="N12662" t="s">
        <v>45893</v>
      </c>
      <c r="O12662">
        <v>1</v>
      </c>
      <c r="P12662">
        <v>2022</v>
      </c>
      <c r="Q12662">
        <v>3</v>
      </c>
      <c r="R12662" t="s">
        <v>45909</v>
      </c>
      <c r="S12662">
        <v>3</v>
      </c>
    </row>
    <row r="12663" spans="1:19" x14ac:dyDescent="0.35">
      <c r="A12663">
        <v>112766</v>
      </c>
      <c r="B12663" t="s">
        <v>7888</v>
      </c>
      <c r="C12663" t="s">
        <v>7888</v>
      </c>
      <c r="D12663" t="s">
        <v>7889</v>
      </c>
      <c r="E12663" t="s">
        <v>36242</v>
      </c>
      <c r="F12663" t="s">
        <v>36243</v>
      </c>
      <c r="G12663">
        <v>9551073080</v>
      </c>
      <c r="H12663" t="s">
        <v>36244</v>
      </c>
      <c r="I12663">
        <v>600012</v>
      </c>
      <c r="J12663" t="s">
        <v>12</v>
      </c>
      <c r="K12663">
        <v>2</v>
      </c>
      <c r="L12663" t="s">
        <v>6</v>
      </c>
      <c r="M12663">
        <v>2</v>
      </c>
      <c r="N12663" t="s">
        <v>45893</v>
      </c>
      <c r="O12663">
        <v>1</v>
      </c>
      <c r="P12663">
        <v>2021</v>
      </c>
      <c r="Q12663">
        <v>2</v>
      </c>
      <c r="R12663" t="s">
        <v>45909</v>
      </c>
      <c r="S12663">
        <v>3</v>
      </c>
    </row>
    <row r="12664" spans="1:19" x14ac:dyDescent="0.35">
      <c r="A12664">
        <v>112767</v>
      </c>
      <c r="B12664" t="s">
        <v>7888</v>
      </c>
      <c r="C12664" t="s">
        <v>7888</v>
      </c>
      <c r="D12664" t="s">
        <v>7889</v>
      </c>
      <c r="E12664" t="s">
        <v>36245</v>
      </c>
      <c r="F12664" t="s">
        <v>36246</v>
      </c>
      <c r="G12664">
        <v>7397317275</v>
      </c>
      <c r="H12664" t="s">
        <v>36247</v>
      </c>
      <c r="I12664">
        <v>600012</v>
      </c>
      <c r="J12664" t="s">
        <v>7</v>
      </c>
      <c r="K12664">
        <v>1</v>
      </c>
      <c r="L12664" t="s">
        <v>6</v>
      </c>
      <c r="M12664">
        <v>2</v>
      </c>
      <c r="N12664" t="s">
        <v>45893</v>
      </c>
      <c r="O12664">
        <v>1</v>
      </c>
      <c r="P12664">
        <v>2023</v>
      </c>
      <c r="Q12664">
        <v>4</v>
      </c>
      <c r="R12664" t="s">
        <v>45909</v>
      </c>
      <c r="S12664">
        <v>3</v>
      </c>
    </row>
    <row r="12665" spans="1:19" x14ac:dyDescent="0.35">
      <c r="A12665">
        <v>112768</v>
      </c>
      <c r="B12665" t="s">
        <v>7888</v>
      </c>
      <c r="C12665" t="s">
        <v>7888</v>
      </c>
      <c r="D12665" t="s">
        <v>7889</v>
      </c>
      <c r="E12665" t="s">
        <v>36248</v>
      </c>
      <c r="F12665" t="s">
        <v>36249</v>
      </c>
      <c r="G12665">
        <v>9384629110</v>
      </c>
      <c r="H12665" t="s">
        <v>36250</v>
      </c>
      <c r="I12665">
        <v>600107</v>
      </c>
      <c r="J12665" t="s">
        <v>7</v>
      </c>
      <c r="K12665">
        <v>1</v>
      </c>
      <c r="L12665" t="s">
        <v>81</v>
      </c>
      <c r="M12665">
        <v>1</v>
      </c>
      <c r="N12665" t="s">
        <v>77</v>
      </c>
      <c r="O12665">
        <v>4</v>
      </c>
      <c r="P12665">
        <v>2021</v>
      </c>
      <c r="Q12665">
        <v>2</v>
      </c>
      <c r="R12665" t="s">
        <v>45910</v>
      </c>
      <c r="S12665">
        <v>1</v>
      </c>
    </row>
    <row r="12666" spans="1:19" x14ac:dyDescent="0.35">
      <c r="A12666">
        <v>112769</v>
      </c>
      <c r="B12666" t="s">
        <v>7888</v>
      </c>
      <c r="C12666" t="s">
        <v>7888</v>
      </c>
      <c r="D12666" t="s">
        <v>7889</v>
      </c>
      <c r="E12666" t="s">
        <v>36251</v>
      </c>
      <c r="F12666" t="s">
        <v>36252</v>
      </c>
      <c r="G12666">
        <v>6383588114</v>
      </c>
      <c r="H12666" t="s">
        <v>36253</v>
      </c>
      <c r="I12666">
        <v>600012</v>
      </c>
      <c r="J12666" t="s">
        <v>12</v>
      </c>
      <c r="K12666">
        <v>2</v>
      </c>
      <c r="L12666" t="s">
        <v>6</v>
      </c>
      <c r="M12666">
        <v>2</v>
      </c>
      <c r="N12666" t="s">
        <v>45893</v>
      </c>
      <c r="O12666">
        <v>1</v>
      </c>
      <c r="P12666">
        <v>2022</v>
      </c>
      <c r="Q12666">
        <v>3</v>
      </c>
      <c r="R12666" t="s">
        <v>45909</v>
      </c>
      <c r="S12666">
        <v>3</v>
      </c>
    </row>
    <row r="12667" spans="1:19" x14ac:dyDescent="0.35">
      <c r="A12667">
        <v>112770</v>
      </c>
      <c r="B12667" t="s">
        <v>7888</v>
      </c>
      <c r="C12667" t="s">
        <v>7888</v>
      </c>
      <c r="D12667" t="s">
        <v>7889</v>
      </c>
      <c r="E12667" t="s">
        <v>36254</v>
      </c>
      <c r="F12667" t="s">
        <v>36255</v>
      </c>
      <c r="G12667">
        <v>8939891948</v>
      </c>
      <c r="H12667" t="s">
        <v>36256</v>
      </c>
      <c r="I12667">
        <v>600010</v>
      </c>
      <c r="J12667" t="s">
        <v>12</v>
      </c>
      <c r="K12667">
        <v>2</v>
      </c>
      <c r="L12667" t="s">
        <v>6</v>
      </c>
      <c r="M12667">
        <v>2</v>
      </c>
      <c r="N12667" t="s">
        <v>45893</v>
      </c>
      <c r="O12667">
        <v>1</v>
      </c>
      <c r="P12667">
        <v>2022</v>
      </c>
      <c r="Q12667">
        <v>3</v>
      </c>
      <c r="R12667" t="s">
        <v>45909</v>
      </c>
      <c r="S12667">
        <v>3</v>
      </c>
    </row>
    <row r="12668" spans="1:19" x14ac:dyDescent="0.35">
      <c r="A12668">
        <v>112771</v>
      </c>
      <c r="B12668" t="s">
        <v>7888</v>
      </c>
      <c r="C12668" t="s">
        <v>7888</v>
      </c>
      <c r="D12668" t="s">
        <v>7889</v>
      </c>
      <c r="E12668" t="s">
        <v>36257</v>
      </c>
      <c r="F12668" t="s">
        <v>36258</v>
      </c>
      <c r="G12668">
        <v>9042199669</v>
      </c>
      <c r="H12668" t="s">
        <v>36259</v>
      </c>
      <c r="I12668">
        <v>600112</v>
      </c>
      <c r="J12668" t="s">
        <v>12</v>
      </c>
      <c r="K12668">
        <v>2</v>
      </c>
      <c r="L12668" t="s">
        <v>6</v>
      </c>
      <c r="M12668">
        <v>2</v>
      </c>
      <c r="N12668" t="s">
        <v>45893</v>
      </c>
      <c r="O12668">
        <v>1</v>
      </c>
      <c r="P12668">
        <v>2022</v>
      </c>
      <c r="Q12668">
        <v>3</v>
      </c>
      <c r="R12668" t="s">
        <v>45909</v>
      </c>
      <c r="S12668">
        <v>3</v>
      </c>
    </row>
    <row r="12669" spans="1:19" x14ac:dyDescent="0.35">
      <c r="A12669">
        <v>112772</v>
      </c>
      <c r="B12669" t="s">
        <v>7888</v>
      </c>
      <c r="C12669" t="s">
        <v>7888</v>
      </c>
      <c r="D12669" t="s">
        <v>7889</v>
      </c>
      <c r="E12669" t="s">
        <v>36260</v>
      </c>
      <c r="F12669" t="s">
        <v>36261</v>
      </c>
      <c r="G12669">
        <v>9600146649</v>
      </c>
      <c r="H12669" t="s">
        <v>36262</v>
      </c>
      <c r="I12669">
        <v>600118</v>
      </c>
      <c r="J12669" t="s">
        <v>7</v>
      </c>
      <c r="K12669">
        <v>1</v>
      </c>
      <c r="L12669" t="s">
        <v>6</v>
      </c>
      <c r="M12669">
        <v>2</v>
      </c>
      <c r="N12669" t="s">
        <v>45893</v>
      </c>
      <c r="O12669">
        <v>1</v>
      </c>
      <c r="P12669">
        <v>2023</v>
      </c>
      <c r="Q12669">
        <v>4</v>
      </c>
      <c r="R12669" t="s">
        <v>45909</v>
      </c>
      <c r="S12669">
        <v>3</v>
      </c>
    </row>
    <row r="12670" spans="1:19" x14ac:dyDescent="0.35">
      <c r="A12670">
        <v>112773</v>
      </c>
      <c r="B12670" t="s">
        <v>7888</v>
      </c>
      <c r="C12670" t="s">
        <v>7888</v>
      </c>
      <c r="D12670" t="s">
        <v>7889</v>
      </c>
      <c r="E12670" t="s">
        <v>36263</v>
      </c>
      <c r="F12670" t="s">
        <v>36264</v>
      </c>
      <c r="G12670">
        <v>9940627160</v>
      </c>
      <c r="H12670" t="s">
        <v>36265</v>
      </c>
      <c r="I12670">
        <v>600039</v>
      </c>
      <c r="J12670" t="s">
        <v>7</v>
      </c>
      <c r="K12670">
        <v>1</v>
      </c>
      <c r="L12670" t="s">
        <v>6</v>
      </c>
      <c r="M12670">
        <v>2</v>
      </c>
      <c r="N12670" t="s">
        <v>45893</v>
      </c>
      <c r="O12670">
        <v>1</v>
      </c>
      <c r="P12670">
        <v>2022</v>
      </c>
      <c r="Q12670">
        <v>3</v>
      </c>
      <c r="R12670" t="s">
        <v>45909</v>
      </c>
      <c r="S12670">
        <v>3</v>
      </c>
    </row>
    <row r="12671" spans="1:19" x14ac:dyDescent="0.35">
      <c r="A12671">
        <v>112774</v>
      </c>
      <c r="B12671" t="s">
        <v>7888</v>
      </c>
      <c r="C12671" t="s">
        <v>7888</v>
      </c>
      <c r="D12671" t="s">
        <v>7889</v>
      </c>
      <c r="E12671" t="s">
        <v>36266</v>
      </c>
      <c r="F12671" t="s">
        <v>36267</v>
      </c>
      <c r="G12671">
        <v>9361682316</v>
      </c>
      <c r="H12671" t="s">
        <v>36268</v>
      </c>
      <c r="I12671">
        <v>600039</v>
      </c>
      <c r="J12671" t="s">
        <v>7</v>
      </c>
      <c r="K12671">
        <v>1</v>
      </c>
      <c r="L12671" t="s">
        <v>81</v>
      </c>
      <c r="M12671">
        <v>1</v>
      </c>
      <c r="N12671" t="s">
        <v>77</v>
      </c>
      <c r="O12671">
        <v>4</v>
      </c>
      <c r="P12671">
        <v>2022</v>
      </c>
      <c r="Q12671">
        <v>3</v>
      </c>
      <c r="R12671" t="s">
        <v>45910</v>
      </c>
      <c r="S12671">
        <v>1</v>
      </c>
    </row>
    <row r="12672" spans="1:19" x14ac:dyDescent="0.35">
      <c r="A12672">
        <v>112775</v>
      </c>
      <c r="B12672" t="s">
        <v>7888</v>
      </c>
      <c r="C12672" t="s">
        <v>7888</v>
      </c>
      <c r="D12672" t="s">
        <v>7889</v>
      </c>
      <c r="E12672" t="s">
        <v>36269</v>
      </c>
      <c r="F12672" t="s">
        <v>36270</v>
      </c>
      <c r="G12672">
        <v>9884105169</v>
      </c>
      <c r="H12672" t="s">
        <v>36271</v>
      </c>
      <c r="I12672">
        <v>600012</v>
      </c>
      <c r="J12672" t="s">
        <v>7</v>
      </c>
      <c r="K12672">
        <v>1</v>
      </c>
      <c r="L12672" t="s">
        <v>81</v>
      </c>
      <c r="M12672">
        <v>1</v>
      </c>
      <c r="N12672" t="s">
        <v>77</v>
      </c>
      <c r="O12672">
        <v>4</v>
      </c>
      <c r="P12672">
        <v>2022</v>
      </c>
      <c r="Q12672">
        <v>3</v>
      </c>
      <c r="R12672" t="s">
        <v>45909</v>
      </c>
      <c r="S12672">
        <v>3</v>
      </c>
    </row>
    <row r="12673" spans="1:19" x14ac:dyDescent="0.35">
      <c r="A12673">
        <v>112776</v>
      </c>
      <c r="B12673" t="s">
        <v>7888</v>
      </c>
      <c r="C12673" t="s">
        <v>7888</v>
      </c>
      <c r="D12673" t="s">
        <v>7889</v>
      </c>
      <c r="E12673" t="s">
        <v>36272</v>
      </c>
      <c r="F12673" t="s">
        <v>36273</v>
      </c>
      <c r="G12673">
        <v>9551506848</v>
      </c>
      <c r="H12673" t="s">
        <v>36274</v>
      </c>
      <c r="I12673">
        <v>600012</v>
      </c>
      <c r="J12673" t="s">
        <v>7</v>
      </c>
      <c r="K12673">
        <v>1</v>
      </c>
      <c r="L12673" t="s">
        <v>6</v>
      </c>
      <c r="M12673">
        <v>2</v>
      </c>
      <c r="N12673" t="s">
        <v>45893</v>
      </c>
      <c r="O12673">
        <v>1</v>
      </c>
      <c r="P12673">
        <v>2023</v>
      </c>
      <c r="Q12673">
        <v>4</v>
      </c>
      <c r="R12673" t="s">
        <v>45909</v>
      </c>
      <c r="S12673">
        <v>3</v>
      </c>
    </row>
    <row r="12674" spans="1:19" x14ac:dyDescent="0.35">
      <c r="A12674">
        <v>112777</v>
      </c>
      <c r="B12674" t="s">
        <v>7888</v>
      </c>
      <c r="C12674" t="s">
        <v>7888</v>
      </c>
      <c r="D12674" t="s">
        <v>7889</v>
      </c>
      <c r="E12674" t="s">
        <v>36275</v>
      </c>
      <c r="F12674" t="s">
        <v>36276</v>
      </c>
      <c r="G12674">
        <v>9962095006</v>
      </c>
      <c r="H12674" t="s">
        <v>36277</v>
      </c>
      <c r="I12674">
        <v>600112</v>
      </c>
      <c r="J12674" t="s">
        <v>7</v>
      </c>
      <c r="K12674">
        <v>1</v>
      </c>
      <c r="L12674" t="s">
        <v>6</v>
      </c>
      <c r="M12674">
        <v>2</v>
      </c>
      <c r="N12674" t="s">
        <v>45893</v>
      </c>
      <c r="O12674">
        <v>1</v>
      </c>
      <c r="P12674">
        <v>2023</v>
      </c>
      <c r="Q12674">
        <v>4</v>
      </c>
      <c r="R12674" t="s">
        <v>45909</v>
      </c>
      <c r="S12674">
        <v>3</v>
      </c>
    </row>
    <row r="12675" spans="1:19" x14ac:dyDescent="0.35">
      <c r="A12675">
        <v>112778</v>
      </c>
      <c r="B12675" t="s">
        <v>7888</v>
      </c>
      <c r="C12675" t="s">
        <v>7888</v>
      </c>
      <c r="D12675" t="s">
        <v>7889</v>
      </c>
      <c r="E12675" t="s">
        <v>36278</v>
      </c>
      <c r="F12675" t="s">
        <v>36279</v>
      </c>
      <c r="G12675">
        <v>9566232628</v>
      </c>
      <c r="H12675" t="s">
        <v>36280</v>
      </c>
      <c r="I12675">
        <v>600039</v>
      </c>
      <c r="J12675" t="s">
        <v>7</v>
      </c>
      <c r="K12675">
        <v>1</v>
      </c>
      <c r="L12675" t="s">
        <v>6</v>
      </c>
      <c r="M12675">
        <v>2</v>
      </c>
      <c r="N12675" t="s">
        <v>45893</v>
      </c>
      <c r="O12675">
        <v>1</v>
      </c>
      <c r="P12675">
        <v>2023</v>
      </c>
      <c r="Q12675">
        <v>4</v>
      </c>
      <c r="R12675" t="s">
        <v>45909</v>
      </c>
      <c r="S12675">
        <v>3</v>
      </c>
    </row>
    <row r="12676" spans="1:19" x14ac:dyDescent="0.35">
      <c r="A12676">
        <v>112779</v>
      </c>
      <c r="B12676" t="s">
        <v>7888</v>
      </c>
      <c r="C12676" t="s">
        <v>7888</v>
      </c>
      <c r="D12676" t="s">
        <v>7889</v>
      </c>
      <c r="E12676" t="s">
        <v>36281</v>
      </c>
      <c r="F12676" t="s">
        <v>36282</v>
      </c>
      <c r="G12676">
        <v>6381841364</v>
      </c>
      <c r="H12676" t="s">
        <v>36283</v>
      </c>
      <c r="I12676">
        <v>600012</v>
      </c>
      <c r="J12676" t="s">
        <v>7</v>
      </c>
      <c r="K12676">
        <v>1</v>
      </c>
      <c r="L12676" t="s">
        <v>6</v>
      </c>
      <c r="M12676">
        <v>2</v>
      </c>
      <c r="N12676" t="s">
        <v>45893</v>
      </c>
      <c r="O12676">
        <v>1</v>
      </c>
      <c r="P12676">
        <v>2022</v>
      </c>
      <c r="Q12676">
        <v>3</v>
      </c>
      <c r="R12676" t="s">
        <v>45909</v>
      </c>
      <c r="S12676">
        <v>3</v>
      </c>
    </row>
    <row r="12677" spans="1:19" x14ac:dyDescent="0.35">
      <c r="A12677">
        <v>112780</v>
      </c>
      <c r="B12677" t="s">
        <v>7888</v>
      </c>
      <c r="C12677" t="s">
        <v>7888</v>
      </c>
      <c r="D12677" t="s">
        <v>7889</v>
      </c>
      <c r="E12677" t="s">
        <v>36284</v>
      </c>
      <c r="F12677" t="s">
        <v>36285</v>
      </c>
      <c r="G12677">
        <v>8248100306</v>
      </c>
      <c r="H12677" t="s">
        <v>36286</v>
      </c>
      <c r="I12677">
        <v>600053</v>
      </c>
      <c r="J12677" t="s">
        <v>7</v>
      </c>
      <c r="K12677">
        <v>1</v>
      </c>
      <c r="L12677" t="s">
        <v>81</v>
      </c>
      <c r="M12677">
        <v>1</v>
      </c>
      <c r="N12677" t="s">
        <v>77</v>
      </c>
      <c r="O12677">
        <v>4</v>
      </c>
      <c r="P12677">
        <v>2021</v>
      </c>
      <c r="Q12677">
        <v>2</v>
      </c>
      <c r="R12677" t="s">
        <v>45911</v>
      </c>
      <c r="S12677">
        <v>2</v>
      </c>
    </row>
    <row r="12678" spans="1:19" x14ac:dyDescent="0.35">
      <c r="A12678">
        <v>112781</v>
      </c>
      <c r="B12678" t="s">
        <v>7888</v>
      </c>
      <c r="C12678" t="s">
        <v>7888</v>
      </c>
      <c r="D12678" t="s">
        <v>7889</v>
      </c>
      <c r="E12678" t="s">
        <v>36287</v>
      </c>
      <c r="F12678" t="s">
        <v>36288</v>
      </c>
      <c r="G12678">
        <v>9025844836</v>
      </c>
      <c r="H12678" t="s">
        <v>36289</v>
      </c>
      <c r="I12678">
        <v>600039</v>
      </c>
      <c r="J12678" t="s">
        <v>7</v>
      </c>
      <c r="K12678">
        <v>1</v>
      </c>
      <c r="L12678" t="s">
        <v>6</v>
      </c>
      <c r="M12678">
        <v>2</v>
      </c>
      <c r="N12678" t="s">
        <v>45893</v>
      </c>
      <c r="O12678">
        <v>1</v>
      </c>
      <c r="P12678">
        <v>2023</v>
      </c>
      <c r="Q12678">
        <v>4</v>
      </c>
      <c r="R12678" t="s">
        <v>45909</v>
      </c>
      <c r="S12678">
        <v>3</v>
      </c>
    </row>
    <row r="12679" spans="1:19" x14ac:dyDescent="0.35">
      <c r="A12679">
        <v>112782</v>
      </c>
      <c r="B12679" t="s">
        <v>7888</v>
      </c>
      <c r="C12679" t="s">
        <v>7888</v>
      </c>
      <c r="D12679" t="s">
        <v>7889</v>
      </c>
      <c r="E12679" t="s">
        <v>36290</v>
      </c>
      <c r="F12679" t="s">
        <v>36291</v>
      </c>
      <c r="G12679">
        <v>9042420048</v>
      </c>
      <c r="H12679" t="s">
        <v>36292</v>
      </c>
      <c r="I12679">
        <v>600011</v>
      </c>
      <c r="J12679" t="s">
        <v>12</v>
      </c>
      <c r="K12679">
        <v>2</v>
      </c>
      <c r="L12679" t="s">
        <v>6</v>
      </c>
      <c r="M12679">
        <v>2</v>
      </c>
      <c r="N12679" t="s">
        <v>45893</v>
      </c>
      <c r="O12679">
        <v>1</v>
      </c>
      <c r="P12679">
        <v>2022</v>
      </c>
      <c r="Q12679">
        <v>3</v>
      </c>
      <c r="R12679" t="s">
        <v>45910</v>
      </c>
      <c r="S12679">
        <v>1</v>
      </c>
    </row>
    <row r="12680" spans="1:19" x14ac:dyDescent="0.35">
      <c r="A12680">
        <v>112783</v>
      </c>
      <c r="B12680" t="s">
        <v>7888</v>
      </c>
      <c r="C12680" t="s">
        <v>7888</v>
      </c>
      <c r="D12680" t="s">
        <v>7889</v>
      </c>
      <c r="E12680" t="s">
        <v>36293</v>
      </c>
      <c r="F12680" t="s">
        <v>36294</v>
      </c>
      <c r="G12680">
        <v>7200808680</v>
      </c>
      <c r="H12680" t="s">
        <v>36295</v>
      </c>
      <c r="I12680">
        <v>600039</v>
      </c>
      <c r="J12680" t="s">
        <v>132</v>
      </c>
      <c r="K12680">
        <v>2</v>
      </c>
      <c r="L12680" t="s">
        <v>6</v>
      </c>
      <c r="M12680">
        <v>2</v>
      </c>
      <c r="N12680" t="s">
        <v>45893</v>
      </c>
      <c r="O12680">
        <v>1</v>
      </c>
      <c r="P12680">
        <v>2022</v>
      </c>
      <c r="Q12680">
        <v>3</v>
      </c>
      <c r="R12680" t="s">
        <v>45909</v>
      </c>
      <c r="S12680">
        <v>3</v>
      </c>
    </row>
    <row r="12681" spans="1:19" x14ac:dyDescent="0.35">
      <c r="A12681">
        <v>112784</v>
      </c>
      <c r="B12681" t="s">
        <v>7888</v>
      </c>
      <c r="C12681" t="s">
        <v>7888</v>
      </c>
      <c r="D12681" t="s">
        <v>7889</v>
      </c>
      <c r="E12681" t="s">
        <v>36296</v>
      </c>
      <c r="F12681" t="s">
        <v>36297</v>
      </c>
      <c r="G12681">
        <v>7305114898</v>
      </c>
      <c r="H12681" t="s">
        <v>36298</v>
      </c>
      <c r="I12681">
        <v>600039</v>
      </c>
      <c r="J12681" t="s">
        <v>7</v>
      </c>
      <c r="K12681">
        <v>1</v>
      </c>
      <c r="L12681" t="s">
        <v>6</v>
      </c>
      <c r="M12681">
        <v>2</v>
      </c>
      <c r="N12681" t="s">
        <v>45893</v>
      </c>
      <c r="O12681">
        <v>1</v>
      </c>
      <c r="P12681">
        <v>2023</v>
      </c>
      <c r="Q12681">
        <v>4</v>
      </c>
      <c r="R12681" t="s">
        <v>45909</v>
      </c>
      <c r="S12681">
        <v>3</v>
      </c>
    </row>
    <row r="12682" spans="1:19" x14ac:dyDescent="0.35">
      <c r="A12682">
        <v>112785</v>
      </c>
      <c r="B12682" t="s">
        <v>7888</v>
      </c>
      <c r="C12682" t="s">
        <v>7888</v>
      </c>
      <c r="D12682" t="s">
        <v>7889</v>
      </c>
      <c r="E12682" t="s">
        <v>36299</v>
      </c>
      <c r="F12682" t="s">
        <v>36300</v>
      </c>
      <c r="G12682">
        <v>8807516590</v>
      </c>
      <c r="H12682" t="s">
        <v>36301</v>
      </c>
      <c r="I12682">
        <v>600012</v>
      </c>
      <c r="J12682" t="s">
        <v>12</v>
      </c>
      <c r="K12682">
        <v>2</v>
      </c>
      <c r="L12682" t="s">
        <v>6</v>
      </c>
      <c r="M12682">
        <v>2</v>
      </c>
      <c r="N12682" t="s">
        <v>45893</v>
      </c>
      <c r="O12682">
        <v>1</v>
      </c>
      <c r="P12682">
        <v>2021</v>
      </c>
      <c r="Q12682">
        <v>2</v>
      </c>
      <c r="R12682" t="s">
        <v>45909</v>
      </c>
      <c r="S12682">
        <v>3</v>
      </c>
    </row>
    <row r="12683" spans="1:19" x14ac:dyDescent="0.35">
      <c r="A12683">
        <v>112786</v>
      </c>
      <c r="B12683" t="s">
        <v>7888</v>
      </c>
      <c r="C12683" t="s">
        <v>7888</v>
      </c>
      <c r="D12683" t="s">
        <v>7889</v>
      </c>
      <c r="E12683" t="s">
        <v>36302</v>
      </c>
      <c r="F12683" t="s">
        <v>36303</v>
      </c>
      <c r="G12683">
        <v>9940123053</v>
      </c>
      <c r="H12683" t="s">
        <v>36304</v>
      </c>
      <c r="I12683">
        <v>600112</v>
      </c>
      <c r="J12683" t="s">
        <v>7</v>
      </c>
      <c r="K12683">
        <v>1</v>
      </c>
      <c r="L12683" t="s">
        <v>6</v>
      </c>
      <c r="M12683">
        <v>2</v>
      </c>
      <c r="N12683" t="s">
        <v>45893</v>
      </c>
      <c r="O12683">
        <v>1</v>
      </c>
      <c r="P12683">
        <v>2023</v>
      </c>
      <c r="Q12683">
        <v>4</v>
      </c>
      <c r="R12683" t="s">
        <v>45909</v>
      </c>
      <c r="S12683">
        <v>3</v>
      </c>
    </row>
    <row r="12684" spans="1:19" x14ac:dyDescent="0.35">
      <c r="A12684">
        <v>112787</v>
      </c>
      <c r="B12684" t="s">
        <v>7888</v>
      </c>
      <c r="C12684" t="s">
        <v>7888</v>
      </c>
      <c r="D12684" t="s">
        <v>7889</v>
      </c>
      <c r="E12684" t="s">
        <v>36305</v>
      </c>
      <c r="F12684" t="s">
        <v>36306</v>
      </c>
      <c r="G12684">
        <v>9043668903</v>
      </c>
      <c r="H12684" t="s">
        <v>36307</v>
      </c>
      <c r="I12684">
        <v>600012</v>
      </c>
      <c r="J12684" t="s">
        <v>7</v>
      </c>
      <c r="K12684">
        <v>1</v>
      </c>
      <c r="L12684" t="s">
        <v>6</v>
      </c>
      <c r="M12684">
        <v>2</v>
      </c>
      <c r="N12684" t="s">
        <v>45893</v>
      </c>
      <c r="O12684">
        <v>1</v>
      </c>
      <c r="P12684">
        <v>2022</v>
      </c>
      <c r="Q12684">
        <v>3</v>
      </c>
      <c r="R12684" t="s">
        <v>45909</v>
      </c>
      <c r="S12684">
        <v>3</v>
      </c>
    </row>
    <row r="12685" spans="1:19" x14ac:dyDescent="0.35">
      <c r="A12685">
        <v>112788</v>
      </c>
      <c r="B12685" t="s">
        <v>7888</v>
      </c>
      <c r="C12685" t="s">
        <v>7888</v>
      </c>
      <c r="D12685" t="s">
        <v>7889</v>
      </c>
      <c r="E12685" t="s">
        <v>36308</v>
      </c>
      <c r="F12685" t="s">
        <v>36309</v>
      </c>
      <c r="G12685">
        <v>9566046435</v>
      </c>
      <c r="H12685" t="s">
        <v>36310</v>
      </c>
      <c r="I12685">
        <v>600012</v>
      </c>
      <c r="J12685" t="s">
        <v>7</v>
      </c>
      <c r="K12685">
        <v>1</v>
      </c>
      <c r="L12685" t="s">
        <v>6</v>
      </c>
      <c r="M12685">
        <v>2</v>
      </c>
      <c r="N12685" t="s">
        <v>45893</v>
      </c>
      <c r="O12685">
        <v>1</v>
      </c>
      <c r="P12685">
        <v>2022</v>
      </c>
      <c r="Q12685">
        <v>3</v>
      </c>
      <c r="R12685" t="s">
        <v>45909</v>
      </c>
      <c r="S12685">
        <v>3</v>
      </c>
    </row>
    <row r="12686" spans="1:19" x14ac:dyDescent="0.35">
      <c r="A12686">
        <v>112789</v>
      </c>
      <c r="B12686" t="s">
        <v>7888</v>
      </c>
      <c r="C12686" t="s">
        <v>7888</v>
      </c>
      <c r="D12686" t="s">
        <v>7889</v>
      </c>
      <c r="E12686" t="s">
        <v>36311</v>
      </c>
      <c r="F12686" t="s">
        <v>36312</v>
      </c>
      <c r="G12686">
        <v>8248851324</v>
      </c>
      <c r="H12686" t="s">
        <v>36313</v>
      </c>
      <c r="I12686">
        <v>600039</v>
      </c>
      <c r="J12686" t="s">
        <v>7</v>
      </c>
      <c r="K12686">
        <v>1</v>
      </c>
      <c r="L12686" t="s">
        <v>81</v>
      </c>
      <c r="M12686">
        <v>1</v>
      </c>
      <c r="N12686" t="s">
        <v>77</v>
      </c>
      <c r="O12686">
        <v>4</v>
      </c>
      <c r="P12686">
        <v>2023</v>
      </c>
      <c r="Q12686">
        <v>4</v>
      </c>
      <c r="R12686" t="s">
        <v>45909</v>
      </c>
      <c r="S12686">
        <v>3</v>
      </c>
    </row>
    <row r="12687" spans="1:19" x14ac:dyDescent="0.35">
      <c r="A12687">
        <v>112790</v>
      </c>
      <c r="B12687" t="s">
        <v>7888</v>
      </c>
      <c r="C12687" t="s">
        <v>7888</v>
      </c>
      <c r="D12687" t="s">
        <v>7889</v>
      </c>
      <c r="E12687" t="s">
        <v>36315</v>
      </c>
      <c r="F12687" t="s">
        <v>36316</v>
      </c>
      <c r="G12687">
        <v>9840089705</v>
      </c>
      <c r="H12687" t="s">
        <v>36317</v>
      </c>
      <c r="I12687">
        <v>600112</v>
      </c>
      <c r="J12687" t="s">
        <v>12</v>
      </c>
      <c r="K12687">
        <v>2</v>
      </c>
      <c r="L12687" t="s">
        <v>6</v>
      </c>
      <c r="M12687">
        <v>2</v>
      </c>
      <c r="N12687" t="s">
        <v>45893</v>
      </c>
      <c r="O12687">
        <v>1</v>
      </c>
      <c r="P12687">
        <v>2022</v>
      </c>
      <c r="Q12687">
        <v>3</v>
      </c>
      <c r="R12687" t="s">
        <v>45909</v>
      </c>
      <c r="S12687">
        <v>3</v>
      </c>
    </row>
    <row r="12688" spans="1:19" x14ac:dyDescent="0.35">
      <c r="A12688">
        <v>112791</v>
      </c>
      <c r="B12688" t="s">
        <v>7888</v>
      </c>
      <c r="C12688" t="s">
        <v>7888</v>
      </c>
      <c r="D12688" t="s">
        <v>7889</v>
      </c>
      <c r="E12688" t="s">
        <v>36318</v>
      </c>
      <c r="F12688" t="s">
        <v>36319</v>
      </c>
      <c r="G12688">
        <v>6369359975</v>
      </c>
      <c r="H12688" t="s">
        <v>36320</v>
      </c>
      <c r="I12688">
        <v>600012</v>
      </c>
      <c r="J12688" t="s">
        <v>7</v>
      </c>
      <c r="K12688">
        <v>1</v>
      </c>
      <c r="L12688" t="s">
        <v>6</v>
      </c>
      <c r="M12688">
        <v>2</v>
      </c>
      <c r="N12688" t="s">
        <v>45893</v>
      </c>
      <c r="O12688">
        <v>1</v>
      </c>
      <c r="P12688">
        <v>2022</v>
      </c>
      <c r="Q12688">
        <v>3</v>
      </c>
      <c r="R12688" t="s">
        <v>45909</v>
      </c>
      <c r="S12688">
        <v>3</v>
      </c>
    </row>
    <row r="12689" spans="1:19" x14ac:dyDescent="0.35">
      <c r="A12689">
        <v>112792</v>
      </c>
      <c r="B12689" t="s">
        <v>7888</v>
      </c>
      <c r="C12689" t="s">
        <v>7888</v>
      </c>
      <c r="D12689" t="s">
        <v>7889</v>
      </c>
      <c r="E12689" t="s">
        <v>36321</v>
      </c>
      <c r="F12689" t="s">
        <v>36322</v>
      </c>
      <c r="G12689">
        <v>9176043623</v>
      </c>
      <c r="H12689" t="s">
        <v>36323</v>
      </c>
      <c r="I12689">
        <v>600039</v>
      </c>
      <c r="J12689" t="s">
        <v>7</v>
      </c>
      <c r="K12689">
        <v>1</v>
      </c>
      <c r="L12689" t="s">
        <v>6</v>
      </c>
      <c r="M12689">
        <v>2</v>
      </c>
      <c r="N12689" t="s">
        <v>45893</v>
      </c>
      <c r="O12689">
        <v>1</v>
      </c>
      <c r="P12689">
        <v>2023</v>
      </c>
      <c r="Q12689">
        <v>4</v>
      </c>
      <c r="R12689" t="s">
        <v>45909</v>
      </c>
      <c r="S12689">
        <v>3</v>
      </c>
    </row>
    <row r="12690" spans="1:19" x14ac:dyDescent="0.35">
      <c r="A12690">
        <v>112793</v>
      </c>
      <c r="B12690" t="s">
        <v>7888</v>
      </c>
      <c r="C12690" t="s">
        <v>7888</v>
      </c>
      <c r="D12690" t="s">
        <v>7889</v>
      </c>
      <c r="E12690" t="s">
        <v>36324</v>
      </c>
      <c r="F12690" t="s">
        <v>36325</v>
      </c>
      <c r="G12690">
        <v>6379477769</v>
      </c>
      <c r="H12690" t="s">
        <v>36326</v>
      </c>
      <c r="I12690">
        <v>600039</v>
      </c>
      <c r="J12690" t="s">
        <v>7</v>
      </c>
      <c r="K12690">
        <v>1</v>
      </c>
      <c r="L12690" t="s">
        <v>6</v>
      </c>
      <c r="M12690">
        <v>2</v>
      </c>
      <c r="N12690" t="s">
        <v>45893</v>
      </c>
      <c r="O12690">
        <v>1</v>
      </c>
      <c r="P12690">
        <v>2023</v>
      </c>
      <c r="Q12690">
        <v>4</v>
      </c>
      <c r="R12690" t="s">
        <v>45909</v>
      </c>
      <c r="S12690">
        <v>3</v>
      </c>
    </row>
    <row r="12691" spans="1:19" x14ac:dyDescent="0.35">
      <c r="A12691">
        <v>112794</v>
      </c>
      <c r="B12691" t="s">
        <v>7888</v>
      </c>
      <c r="C12691" t="s">
        <v>7888</v>
      </c>
      <c r="D12691" t="s">
        <v>7889</v>
      </c>
      <c r="E12691" t="s">
        <v>36327</v>
      </c>
      <c r="F12691" t="s">
        <v>36328</v>
      </c>
      <c r="G12691">
        <v>9444193694</v>
      </c>
      <c r="H12691" t="s">
        <v>36329</v>
      </c>
      <c r="I12691">
        <v>600021</v>
      </c>
      <c r="J12691" t="s">
        <v>7</v>
      </c>
      <c r="K12691">
        <v>1</v>
      </c>
      <c r="L12691" t="s">
        <v>6</v>
      </c>
      <c r="M12691">
        <v>2</v>
      </c>
      <c r="N12691" t="s">
        <v>45893</v>
      </c>
      <c r="O12691">
        <v>1</v>
      </c>
      <c r="P12691">
        <v>2023</v>
      </c>
      <c r="Q12691">
        <v>4</v>
      </c>
      <c r="R12691" t="s">
        <v>45909</v>
      </c>
      <c r="S12691">
        <v>3</v>
      </c>
    </row>
    <row r="12692" spans="1:19" x14ac:dyDescent="0.35">
      <c r="A12692">
        <v>112795</v>
      </c>
      <c r="B12692" t="s">
        <v>7888</v>
      </c>
      <c r="C12692" t="s">
        <v>7888</v>
      </c>
      <c r="D12692" t="s">
        <v>7889</v>
      </c>
      <c r="E12692" t="s">
        <v>36330</v>
      </c>
      <c r="F12692" t="s">
        <v>36331</v>
      </c>
      <c r="G12692">
        <v>9600123710</v>
      </c>
      <c r="H12692" t="s">
        <v>36332</v>
      </c>
      <c r="I12692">
        <v>600012</v>
      </c>
      <c r="J12692" t="s">
        <v>12</v>
      </c>
      <c r="K12692">
        <v>2</v>
      </c>
      <c r="L12692" t="s">
        <v>6</v>
      </c>
      <c r="M12692">
        <v>2</v>
      </c>
      <c r="N12692" t="s">
        <v>45893</v>
      </c>
      <c r="O12692">
        <v>1</v>
      </c>
      <c r="P12692">
        <v>2022</v>
      </c>
      <c r="Q12692">
        <v>3</v>
      </c>
      <c r="R12692" t="s">
        <v>45909</v>
      </c>
      <c r="S12692">
        <v>3</v>
      </c>
    </row>
    <row r="12693" spans="1:19" x14ac:dyDescent="0.35">
      <c r="A12693">
        <v>112796</v>
      </c>
      <c r="B12693" t="s">
        <v>7888</v>
      </c>
      <c r="C12693" t="s">
        <v>7888</v>
      </c>
      <c r="D12693" t="s">
        <v>7889</v>
      </c>
      <c r="E12693" t="s">
        <v>36333</v>
      </c>
      <c r="F12693" t="s">
        <v>36334</v>
      </c>
      <c r="G12693">
        <v>9150514449</v>
      </c>
      <c r="H12693" t="s">
        <v>36335</v>
      </c>
      <c r="I12693">
        <v>600012</v>
      </c>
      <c r="J12693" t="s">
        <v>12</v>
      </c>
      <c r="K12693">
        <v>2</v>
      </c>
      <c r="L12693" t="s">
        <v>6</v>
      </c>
      <c r="M12693">
        <v>2</v>
      </c>
      <c r="N12693" t="s">
        <v>45893</v>
      </c>
      <c r="O12693">
        <v>1</v>
      </c>
      <c r="P12693">
        <v>2021</v>
      </c>
      <c r="Q12693">
        <v>2</v>
      </c>
      <c r="R12693" t="s">
        <v>45909</v>
      </c>
      <c r="S12693">
        <v>3</v>
      </c>
    </row>
    <row r="12694" spans="1:19" x14ac:dyDescent="0.35">
      <c r="A12694">
        <v>112797</v>
      </c>
      <c r="B12694" t="s">
        <v>7888</v>
      </c>
      <c r="C12694" t="s">
        <v>7888</v>
      </c>
      <c r="D12694" t="s">
        <v>7889</v>
      </c>
      <c r="E12694" t="s">
        <v>36336</v>
      </c>
      <c r="F12694" t="s">
        <v>36337</v>
      </c>
      <c r="G12694">
        <v>9940016881</v>
      </c>
      <c r="H12694" t="s">
        <v>36338</v>
      </c>
      <c r="I12694">
        <v>600118</v>
      </c>
      <c r="J12694" t="s">
        <v>12</v>
      </c>
      <c r="K12694">
        <v>2</v>
      </c>
      <c r="L12694" t="s">
        <v>6</v>
      </c>
      <c r="M12694">
        <v>2</v>
      </c>
      <c r="N12694" t="s">
        <v>45893</v>
      </c>
      <c r="O12694">
        <v>1</v>
      </c>
      <c r="P12694">
        <v>2022</v>
      </c>
      <c r="Q12694">
        <v>3</v>
      </c>
      <c r="R12694" t="s">
        <v>45909</v>
      </c>
      <c r="S12694">
        <v>3</v>
      </c>
    </row>
    <row r="12695" spans="1:19" x14ac:dyDescent="0.35">
      <c r="A12695">
        <v>112798</v>
      </c>
      <c r="B12695" t="s">
        <v>7888</v>
      </c>
      <c r="C12695" t="s">
        <v>7888</v>
      </c>
      <c r="D12695" t="s">
        <v>7889</v>
      </c>
      <c r="E12695" t="s">
        <v>36339</v>
      </c>
      <c r="F12695" t="s">
        <v>36340</v>
      </c>
      <c r="G12695">
        <v>9952987539</v>
      </c>
      <c r="H12695" t="s">
        <v>36341</v>
      </c>
      <c r="I12695">
        <v>600012</v>
      </c>
      <c r="J12695" t="s">
        <v>7</v>
      </c>
      <c r="K12695">
        <v>1</v>
      </c>
      <c r="L12695" t="s">
        <v>6</v>
      </c>
      <c r="M12695">
        <v>2</v>
      </c>
      <c r="N12695" t="s">
        <v>45893</v>
      </c>
      <c r="O12695">
        <v>1</v>
      </c>
      <c r="P12695">
        <v>2022</v>
      </c>
      <c r="Q12695">
        <v>3</v>
      </c>
      <c r="R12695" t="s">
        <v>45909</v>
      </c>
      <c r="S12695">
        <v>3</v>
      </c>
    </row>
    <row r="12696" spans="1:19" x14ac:dyDescent="0.35">
      <c r="A12696">
        <v>112799</v>
      </c>
      <c r="B12696" t="s">
        <v>7888</v>
      </c>
      <c r="C12696" t="s">
        <v>7888</v>
      </c>
      <c r="D12696" t="s">
        <v>7889</v>
      </c>
      <c r="E12696" t="s">
        <v>36342</v>
      </c>
      <c r="F12696" t="s">
        <v>36343</v>
      </c>
      <c r="G12696">
        <v>8148136780</v>
      </c>
      <c r="H12696" t="s">
        <v>36344</v>
      </c>
      <c r="I12696">
        <v>600118</v>
      </c>
      <c r="J12696" t="s">
        <v>7</v>
      </c>
      <c r="K12696">
        <v>1</v>
      </c>
      <c r="L12696" t="s">
        <v>6</v>
      </c>
      <c r="M12696">
        <v>2</v>
      </c>
      <c r="N12696" t="s">
        <v>45893</v>
      </c>
      <c r="O12696">
        <v>1</v>
      </c>
      <c r="P12696">
        <v>2023</v>
      </c>
      <c r="Q12696">
        <v>4</v>
      </c>
      <c r="R12696" t="s">
        <v>45909</v>
      </c>
      <c r="S12696">
        <v>3</v>
      </c>
    </row>
    <row r="12697" spans="1:19" x14ac:dyDescent="0.35">
      <c r="A12697">
        <v>112800</v>
      </c>
      <c r="B12697" t="s">
        <v>7888</v>
      </c>
      <c r="C12697" t="s">
        <v>7888</v>
      </c>
      <c r="D12697" t="s">
        <v>7889</v>
      </c>
      <c r="E12697" t="s">
        <v>36345</v>
      </c>
      <c r="F12697" t="s">
        <v>36346</v>
      </c>
      <c r="G12697">
        <v>9677203921</v>
      </c>
      <c r="H12697" t="s">
        <v>36347</v>
      </c>
      <c r="I12697">
        <v>600012</v>
      </c>
      <c r="J12697" t="s">
        <v>7</v>
      </c>
      <c r="K12697">
        <v>1</v>
      </c>
      <c r="L12697" t="s">
        <v>6</v>
      </c>
      <c r="M12697">
        <v>2</v>
      </c>
      <c r="N12697" t="s">
        <v>45893</v>
      </c>
      <c r="O12697">
        <v>1</v>
      </c>
      <c r="P12697">
        <v>2023</v>
      </c>
      <c r="Q12697">
        <v>4</v>
      </c>
      <c r="R12697" t="s">
        <v>45909</v>
      </c>
      <c r="S12697">
        <v>3</v>
      </c>
    </row>
    <row r="12698" spans="1:19" x14ac:dyDescent="0.35">
      <c r="A12698">
        <v>112801</v>
      </c>
      <c r="B12698" t="s">
        <v>7888</v>
      </c>
      <c r="C12698" t="s">
        <v>7888</v>
      </c>
      <c r="D12698" t="s">
        <v>7889</v>
      </c>
      <c r="E12698" t="s">
        <v>36348</v>
      </c>
      <c r="F12698" t="s">
        <v>36349</v>
      </c>
      <c r="G12698">
        <v>9791077324</v>
      </c>
      <c r="H12698" t="s">
        <v>36350</v>
      </c>
      <c r="I12698">
        <v>600039</v>
      </c>
      <c r="J12698" t="s">
        <v>7</v>
      </c>
      <c r="K12698">
        <v>1</v>
      </c>
      <c r="L12698" t="s">
        <v>81</v>
      </c>
      <c r="M12698">
        <v>1</v>
      </c>
      <c r="N12698" t="s">
        <v>77</v>
      </c>
      <c r="O12698">
        <v>4</v>
      </c>
      <c r="P12698">
        <v>2023</v>
      </c>
      <c r="Q12698">
        <v>4</v>
      </c>
      <c r="R12698" t="s">
        <v>45909</v>
      </c>
      <c r="S12698">
        <v>3</v>
      </c>
    </row>
    <row r="12699" spans="1:19" x14ac:dyDescent="0.35">
      <c r="A12699">
        <v>112802</v>
      </c>
      <c r="B12699" t="s">
        <v>7888</v>
      </c>
      <c r="C12699" t="s">
        <v>7888</v>
      </c>
      <c r="D12699" t="s">
        <v>7889</v>
      </c>
      <c r="E12699" t="s">
        <v>36351</v>
      </c>
      <c r="F12699" t="s">
        <v>36352</v>
      </c>
      <c r="G12699">
        <v>9176877393</v>
      </c>
      <c r="H12699" t="s">
        <v>36353</v>
      </c>
      <c r="I12699">
        <v>600039</v>
      </c>
      <c r="J12699" t="s">
        <v>7</v>
      </c>
      <c r="K12699">
        <v>1</v>
      </c>
      <c r="L12699" t="s">
        <v>6</v>
      </c>
      <c r="M12699">
        <v>2</v>
      </c>
      <c r="N12699" t="s">
        <v>45893</v>
      </c>
      <c r="O12699">
        <v>1</v>
      </c>
      <c r="P12699">
        <v>2022</v>
      </c>
      <c r="Q12699">
        <v>3</v>
      </c>
      <c r="R12699" t="s">
        <v>45909</v>
      </c>
      <c r="S12699">
        <v>3</v>
      </c>
    </row>
    <row r="12700" spans="1:19" x14ac:dyDescent="0.35">
      <c r="A12700">
        <v>112803</v>
      </c>
      <c r="B12700" t="s">
        <v>7888</v>
      </c>
      <c r="C12700" t="s">
        <v>7888</v>
      </c>
      <c r="D12700" t="s">
        <v>7889</v>
      </c>
      <c r="E12700" t="s">
        <v>36354</v>
      </c>
      <c r="F12700" t="s">
        <v>36355</v>
      </c>
      <c r="G12700">
        <v>9790748612</v>
      </c>
      <c r="H12700" t="s">
        <v>36356</v>
      </c>
      <c r="I12700">
        <v>600011</v>
      </c>
      <c r="J12700" t="s">
        <v>7</v>
      </c>
      <c r="K12700">
        <v>1</v>
      </c>
      <c r="L12700" t="s">
        <v>6</v>
      </c>
      <c r="M12700">
        <v>2</v>
      </c>
      <c r="N12700" t="s">
        <v>45893</v>
      </c>
      <c r="O12700">
        <v>1</v>
      </c>
      <c r="P12700">
        <v>2022</v>
      </c>
      <c r="Q12700">
        <v>3</v>
      </c>
      <c r="R12700" t="s">
        <v>45909</v>
      </c>
      <c r="S12700">
        <v>3</v>
      </c>
    </row>
    <row r="12701" spans="1:19" x14ac:dyDescent="0.35">
      <c r="A12701">
        <v>112804</v>
      </c>
      <c r="B12701" t="s">
        <v>7888</v>
      </c>
      <c r="C12701" t="s">
        <v>7888</v>
      </c>
      <c r="D12701" t="s">
        <v>7889</v>
      </c>
      <c r="E12701" t="s">
        <v>36357</v>
      </c>
      <c r="F12701" t="s">
        <v>36358</v>
      </c>
      <c r="G12701">
        <v>9941110497</v>
      </c>
      <c r="H12701" t="s">
        <v>36359</v>
      </c>
      <c r="I12701">
        <v>600039</v>
      </c>
      <c r="J12701" t="s">
        <v>12</v>
      </c>
      <c r="K12701">
        <v>2</v>
      </c>
      <c r="L12701" t="s">
        <v>6</v>
      </c>
      <c r="M12701">
        <v>2</v>
      </c>
      <c r="N12701" t="s">
        <v>45893</v>
      </c>
      <c r="O12701">
        <v>1</v>
      </c>
      <c r="P12701">
        <v>2022</v>
      </c>
      <c r="Q12701">
        <v>3</v>
      </c>
      <c r="R12701" t="s">
        <v>45909</v>
      </c>
      <c r="S12701">
        <v>3</v>
      </c>
    </row>
    <row r="12702" spans="1:19" x14ac:dyDescent="0.35">
      <c r="A12702">
        <v>112805</v>
      </c>
      <c r="B12702" t="s">
        <v>7888</v>
      </c>
      <c r="C12702" t="s">
        <v>7888</v>
      </c>
      <c r="D12702" t="s">
        <v>7889</v>
      </c>
      <c r="E12702" t="s">
        <v>36360</v>
      </c>
      <c r="F12702" t="s">
        <v>36361</v>
      </c>
      <c r="G12702">
        <v>7845284453</v>
      </c>
      <c r="H12702" t="s">
        <v>36362</v>
      </c>
      <c r="I12702">
        <v>600012</v>
      </c>
      <c r="J12702" t="s">
        <v>7</v>
      </c>
      <c r="K12702">
        <v>1</v>
      </c>
      <c r="L12702" t="s">
        <v>6</v>
      </c>
      <c r="M12702">
        <v>2</v>
      </c>
      <c r="N12702" t="s">
        <v>45893</v>
      </c>
      <c r="O12702">
        <v>1</v>
      </c>
      <c r="P12702">
        <v>2023</v>
      </c>
      <c r="Q12702">
        <v>4</v>
      </c>
      <c r="R12702" t="s">
        <v>45909</v>
      </c>
      <c r="S12702">
        <v>3</v>
      </c>
    </row>
    <row r="12703" spans="1:19" x14ac:dyDescent="0.35">
      <c r="A12703">
        <v>112806</v>
      </c>
      <c r="B12703" t="s">
        <v>7888</v>
      </c>
      <c r="C12703" t="s">
        <v>7888</v>
      </c>
      <c r="D12703" t="s">
        <v>7889</v>
      </c>
      <c r="E12703" t="s">
        <v>36363</v>
      </c>
      <c r="F12703" t="s">
        <v>36364</v>
      </c>
      <c r="G12703">
        <v>9677173316</v>
      </c>
      <c r="H12703" t="s">
        <v>36365</v>
      </c>
      <c r="I12703">
        <v>600012</v>
      </c>
      <c r="J12703" t="s">
        <v>12</v>
      </c>
      <c r="K12703">
        <v>2</v>
      </c>
      <c r="L12703" t="s">
        <v>6</v>
      </c>
      <c r="M12703">
        <v>2</v>
      </c>
      <c r="N12703" t="s">
        <v>45893</v>
      </c>
      <c r="O12703">
        <v>1</v>
      </c>
      <c r="P12703">
        <v>2022</v>
      </c>
      <c r="Q12703">
        <v>3</v>
      </c>
      <c r="R12703" t="s">
        <v>45909</v>
      </c>
      <c r="S12703">
        <v>3</v>
      </c>
    </row>
    <row r="12704" spans="1:19" x14ac:dyDescent="0.35">
      <c r="A12704">
        <v>112807</v>
      </c>
      <c r="B12704" t="s">
        <v>7888</v>
      </c>
      <c r="C12704" t="s">
        <v>7888</v>
      </c>
      <c r="D12704" t="s">
        <v>7889</v>
      </c>
      <c r="E12704" t="s">
        <v>36366</v>
      </c>
      <c r="F12704" t="s">
        <v>36367</v>
      </c>
      <c r="G12704">
        <v>8124884252</v>
      </c>
      <c r="H12704" t="s">
        <v>36368</v>
      </c>
      <c r="I12704">
        <v>600039</v>
      </c>
      <c r="J12704" t="s">
        <v>12</v>
      </c>
      <c r="K12704">
        <v>2</v>
      </c>
      <c r="L12704" t="s">
        <v>6</v>
      </c>
      <c r="M12704">
        <v>2</v>
      </c>
      <c r="N12704" t="s">
        <v>45893</v>
      </c>
      <c r="O12704">
        <v>1</v>
      </c>
      <c r="P12704">
        <v>2022</v>
      </c>
      <c r="Q12704">
        <v>3</v>
      </c>
      <c r="R12704" t="s">
        <v>45909</v>
      </c>
      <c r="S12704">
        <v>3</v>
      </c>
    </row>
    <row r="12705" spans="1:19" x14ac:dyDescent="0.35">
      <c r="A12705">
        <v>112808</v>
      </c>
      <c r="B12705" t="s">
        <v>7888</v>
      </c>
      <c r="C12705" t="s">
        <v>7888</v>
      </c>
      <c r="D12705" t="s">
        <v>7889</v>
      </c>
      <c r="E12705" t="s">
        <v>36369</v>
      </c>
      <c r="F12705" t="s">
        <v>36370</v>
      </c>
      <c r="G12705">
        <v>9941095953</v>
      </c>
      <c r="H12705" t="s">
        <v>36371</v>
      </c>
      <c r="I12705">
        <v>600112</v>
      </c>
      <c r="J12705" t="s">
        <v>12</v>
      </c>
      <c r="K12705">
        <v>2</v>
      </c>
      <c r="L12705" t="s">
        <v>6</v>
      </c>
      <c r="M12705">
        <v>2</v>
      </c>
      <c r="N12705" t="s">
        <v>45893</v>
      </c>
      <c r="O12705">
        <v>1</v>
      </c>
      <c r="P12705">
        <v>2022</v>
      </c>
      <c r="Q12705">
        <v>3</v>
      </c>
      <c r="R12705" t="s">
        <v>45909</v>
      </c>
      <c r="S12705">
        <v>3</v>
      </c>
    </row>
    <row r="12706" spans="1:19" x14ac:dyDescent="0.35">
      <c r="A12706">
        <v>112809</v>
      </c>
      <c r="B12706" t="s">
        <v>7888</v>
      </c>
      <c r="C12706" t="s">
        <v>7888</v>
      </c>
      <c r="D12706" t="s">
        <v>7889</v>
      </c>
      <c r="E12706" t="s">
        <v>36372</v>
      </c>
      <c r="F12706" t="s">
        <v>36373</v>
      </c>
      <c r="G12706">
        <v>9841977986</v>
      </c>
      <c r="H12706" t="s">
        <v>36374</v>
      </c>
      <c r="I12706">
        <v>600012</v>
      </c>
      <c r="J12706" t="s">
        <v>12</v>
      </c>
      <c r="K12706">
        <v>2</v>
      </c>
      <c r="L12706" t="s">
        <v>6</v>
      </c>
      <c r="M12706">
        <v>2</v>
      </c>
      <c r="N12706" t="s">
        <v>45893</v>
      </c>
      <c r="O12706">
        <v>1</v>
      </c>
      <c r="P12706">
        <v>2022</v>
      </c>
      <c r="Q12706">
        <v>3</v>
      </c>
      <c r="R12706" t="s">
        <v>45909</v>
      </c>
      <c r="S12706">
        <v>3</v>
      </c>
    </row>
    <row r="12707" spans="1:19" x14ac:dyDescent="0.35">
      <c r="A12707">
        <v>112810</v>
      </c>
      <c r="B12707" t="s">
        <v>7888</v>
      </c>
      <c r="C12707" t="s">
        <v>7888</v>
      </c>
      <c r="D12707" t="s">
        <v>7889</v>
      </c>
      <c r="E12707" t="s">
        <v>36375</v>
      </c>
      <c r="F12707" t="s">
        <v>36376</v>
      </c>
      <c r="G12707">
        <v>9345049911</v>
      </c>
      <c r="H12707" t="s">
        <v>36377</v>
      </c>
      <c r="I12707">
        <v>600039</v>
      </c>
      <c r="J12707" t="s">
        <v>7</v>
      </c>
      <c r="K12707">
        <v>1</v>
      </c>
      <c r="L12707" t="s">
        <v>6</v>
      </c>
      <c r="M12707">
        <v>2</v>
      </c>
      <c r="N12707" t="s">
        <v>45893</v>
      </c>
      <c r="O12707">
        <v>1</v>
      </c>
      <c r="P12707">
        <v>2022</v>
      </c>
      <c r="Q12707">
        <v>3</v>
      </c>
      <c r="R12707" t="s">
        <v>45909</v>
      </c>
      <c r="S12707">
        <v>3</v>
      </c>
    </row>
    <row r="12708" spans="1:19" x14ac:dyDescent="0.35">
      <c r="A12708">
        <v>112811</v>
      </c>
      <c r="B12708" t="s">
        <v>7888</v>
      </c>
      <c r="C12708" t="s">
        <v>7888</v>
      </c>
      <c r="D12708" t="s">
        <v>7889</v>
      </c>
      <c r="E12708" t="s">
        <v>36378</v>
      </c>
      <c r="F12708" t="s">
        <v>36379</v>
      </c>
      <c r="G12708">
        <v>9941546860</v>
      </c>
      <c r="H12708" t="s">
        <v>36380</v>
      </c>
      <c r="I12708">
        <v>600039</v>
      </c>
      <c r="J12708" t="s">
        <v>7</v>
      </c>
      <c r="K12708">
        <v>1</v>
      </c>
      <c r="L12708" t="s">
        <v>6</v>
      </c>
      <c r="M12708">
        <v>2</v>
      </c>
      <c r="N12708" t="s">
        <v>45893</v>
      </c>
      <c r="O12708">
        <v>1</v>
      </c>
      <c r="P12708">
        <v>2023</v>
      </c>
      <c r="Q12708">
        <v>4</v>
      </c>
      <c r="R12708" t="s">
        <v>45909</v>
      </c>
      <c r="S12708">
        <v>3</v>
      </c>
    </row>
    <row r="12709" spans="1:19" x14ac:dyDescent="0.35">
      <c r="A12709">
        <v>112812</v>
      </c>
      <c r="B12709" t="s">
        <v>7888</v>
      </c>
      <c r="C12709" t="s">
        <v>7888</v>
      </c>
      <c r="D12709" t="s">
        <v>7889</v>
      </c>
      <c r="E12709" t="s">
        <v>36381</v>
      </c>
      <c r="F12709" t="s">
        <v>8558</v>
      </c>
      <c r="G12709">
        <v>8122545219</v>
      </c>
      <c r="H12709" t="s">
        <v>36382</v>
      </c>
      <c r="I12709">
        <v>600039</v>
      </c>
      <c r="J12709" t="s">
        <v>7</v>
      </c>
      <c r="K12709">
        <v>1</v>
      </c>
      <c r="L12709" t="s">
        <v>81</v>
      </c>
      <c r="M12709">
        <v>1</v>
      </c>
      <c r="N12709" t="s">
        <v>77</v>
      </c>
      <c r="O12709">
        <v>4</v>
      </c>
      <c r="P12709">
        <v>2021</v>
      </c>
      <c r="Q12709">
        <v>2</v>
      </c>
      <c r="R12709" t="s">
        <v>45909</v>
      </c>
      <c r="S12709">
        <v>3</v>
      </c>
    </row>
    <row r="12710" spans="1:19" x14ac:dyDescent="0.35">
      <c r="A12710">
        <v>112813</v>
      </c>
      <c r="B12710" t="s">
        <v>7888</v>
      </c>
      <c r="C12710" t="s">
        <v>7888</v>
      </c>
      <c r="D12710" t="s">
        <v>7889</v>
      </c>
      <c r="E12710" t="s">
        <v>36383</v>
      </c>
      <c r="F12710" t="s">
        <v>36384</v>
      </c>
      <c r="G12710">
        <v>9962891052</v>
      </c>
      <c r="H12710" t="s">
        <v>36385</v>
      </c>
      <c r="I12710">
        <v>600012</v>
      </c>
      <c r="J12710" t="s">
        <v>12</v>
      </c>
      <c r="K12710">
        <v>2</v>
      </c>
      <c r="L12710" t="s">
        <v>6</v>
      </c>
      <c r="M12710">
        <v>2</v>
      </c>
      <c r="N12710" t="s">
        <v>45893</v>
      </c>
      <c r="O12710">
        <v>1</v>
      </c>
      <c r="P12710">
        <v>2022</v>
      </c>
      <c r="Q12710">
        <v>3</v>
      </c>
      <c r="R12710" t="s">
        <v>45909</v>
      </c>
      <c r="S12710">
        <v>3</v>
      </c>
    </row>
    <row r="12711" spans="1:19" x14ac:dyDescent="0.35">
      <c r="A12711">
        <v>112814</v>
      </c>
      <c r="B12711" t="s">
        <v>7888</v>
      </c>
      <c r="C12711" t="s">
        <v>7888</v>
      </c>
      <c r="D12711" t="s">
        <v>7889</v>
      </c>
      <c r="E12711" t="s">
        <v>36386</v>
      </c>
      <c r="F12711" t="s">
        <v>36387</v>
      </c>
      <c r="G12711">
        <v>7845626421</v>
      </c>
      <c r="H12711" t="s">
        <v>36388</v>
      </c>
      <c r="I12711">
        <v>600012</v>
      </c>
      <c r="J12711" t="s">
        <v>7</v>
      </c>
      <c r="K12711">
        <v>1</v>
      </c>
      <c r="L12711" t="s">
        <v>6</v>
      </c>
      <c r="M12711">
        <v>2</v>
      </c>
      <c r="N12711" t="s">
        <v>45893</v>
      </c>
      <c r="O12711">
        <v>1</v>
      </c>
      <c r="P12711">
        <v>2022</v>
      </c>
      <c r="Q12711">
        <v>3</v>
      </c>
      <c r="R12711" t="s">
        <v>45909</v>
      </c>
      <c r="S12711">
        <v>3</v>
      </c>
    </row>
    <row r="12712" spans="1:19" x14ac:dyDescent="0.35">
      <c r="A12712">
        <v>112815</v>
      </c>
      <c r="B12712" t="s">
        <v>7888</v>
      </c>
      <c r="C12712" t="s">
        <v>7888</v>
      </c>
      <c r="D12712" t="s">
        <v>7889</v>
      </c>
      <c r="E12712" t="s">
        <v>36389</v>
      </c>
      <c r="F12712" t="s">
        <v>36390</v>
      </c>
      <c r="G12712">
        <v>9566120596</v>
      </c>
      <c r="H12712" t="s">
        <v>36391</v>
      </c>
      <c r="I12712">
        <v>600112</v>
      </c>
      <c r="J12712" t="s">
        <v>7</v>
      </c>
      <c r="K12712">
        <v>1</v>
      </c>
      <c r="L12712" t="s">
        <v>6</v>
      </c>
      <c r="M12712">
        <v>2</v>
      </c>
      <c r="N12712" t="s">
        <v>45893</v>
      </c>
      <c r="O12712">
        <v>1</v>
      </c>
      <c r="P12712">
        <v>2022</v>
      </c>
      <c r="Q12712">
        <v>3</v>
      </c>
      <c r="R12712" t="s">
        <v>45909</v>
      </c>
      <c r="S12712">
        <v>3</v>
      </c>
    </row>
    <row r="12713" spans="1:19" x14ac:dyDescent="0.35">
      <c r="A12713">
        <v>112816</v>
      </c>
      <c r="B12713" t="s">
        <v>7888</v>
      </c>
      <c r="C12713" t="s">
        <v>7888</v>
      </c>
      <c r="D12713" t="s">
        <v>7889</v>
      </c>
      <c r="E12713" t="s">
        <v>36392</v>
      </c>
      <c r="F12713" t="s">
        <v>36393</v>
      </c>
      <c r="G12713">
        <v>8606119137</v>
      </c>
      <c r="H12713" t="s">
        <v>36394</v>
      </c>
      <c r="I12713">
        <v>600118</v>
      </c>
      <c r="J12713" t="s">
        <v>7</v>
      </c>
      <c r="K12713">
        <v>1</v>
      </c>
      <c r="L12713" t="s">
        <v>6</v>
      </c>
      <c r="M12713">
        <v>2</v>
      </c>
      <c r="N12713" t="s">
        <v>45893</v>
      </c>
      <c r="O12713">
        <v>1</v>
      </c>
      <c r="P12713">
        <v>2022</v>
      </c>
      <c r="Q12713">
        <v>3</v>
      </c>
      <c r="R12713" t="s">
        <v>45909</v>
      </c>
      <c r="S12713">
        <v>3</v>
      </c>
    </row>
    <row r="12714" spans="1:19" x14ac:dyDescent="0.35">
      <c r="A12714">
        <v>112817</v>
      </c>
      <c r="B12714" t="s">
        <v>7888</v>
      </c>
      <c r="C12714" t="s">
        <v>7888</v>
      </c>
      <c r="D12714" t="s">
        <v>7889</v>
      </c>
      <c r="E12714" t="s">
        <v>36395</v>
      </c>
      <c r="F12714" t="s">
        <v>36396</v>
      </c>
      <c r="G12714">
        <v>9361279750</v>
      </c>
      <c r="H12714" t="s">
        <v>36397</v>
      </c>
      <c r="I12714">
        <v>600012</v>
      </c>
      <c r="J12714" t="s">
        <v>12</v>
      </c>
      <c r="K12714">
        <v>2</v>
      </c>
      <c r="L12714" t="s">
        <v>6</v>
      </c>
      <c r="M12714">
        <v>2</v>
      </c>
      <c r="N12714" t="s">
        <v>45893</v>
      </c>
      <c r="O12714">
        <v>1</v>
      </c>
      <c r="P12714">
        <v>2022</v>
      </c>
      <c r="Q12714">
        <v>3</v>
      </c>
      <c r="R12714" t="s">
        <v>45909</v>
      </c>
      <c r="S12714">
        <v>3</v>
      </c>
    </row>
    <row r="12715" spans="1:19" x14ac:dyDescent="0.35">
      <c r="A12715">
        <v>112818</v>
      </c>
      <c r="B12715" t="s">
        <v>7888</v>
      </c>
      <c r="C12715" t="s">
        <v>7888</v>
      </c>
      <c r="D12715" t="s">
        <v>7889</v>
      </c>
      <c r="E12715" t="s">
        <v>36398</v>
      </c>
      <c r="F12715" t="s">
        <v>36399</v>
      </c>
      <c r="G12715">
        <v>9176820264</v>
      </c>
      <c r="H12715" t="s">
        <v>36400</v>
      </c>
      <c r="I12715">
        <v>600012</v>
      </c>
      <c r="J12715" t="s">
        <v>12</v>
      </c>
      <c r="K12715">
        <v>2</v>
      </c>
      <c r="L12715" t="s">
        <v>6</v>
      </c>
      <c r="M12715">
        <v>2</v>
      </c>
      <c r="N12715" t="s">
        <v>45893</v>
      </c>
      <c r="O12715">
        <v>1</v>
      </c>
      <c r="P12715">
        <v>2022</v>
      </c>
      <c r="Q12715">
        <v>3</v>
      </c>
      <c r="R12715" t="s">
        <v>45909</v>
      </c>
      <c r="S12715">
        <v>3</v>
      </c>
    </row>
    <row r="12716" spans="1:19" x14ac:dyDescent="0.35">
      <c r="A12716">
        <v>112819</v>
      </c>
      <c r="B12716" t="s">
        <v>7888</v>
      </c>
      <c r="C12716" t="s">
        <v>7888</v>
      </c>
      <c r="D12716" t="s">
        <v>7889</v>
      </c>
      <c r="E12716" t="s">
        <v>36401</v>
      </c>
      <c r="F12716" t="s">
        <v>36402</v>
      </c>
      <c r="G12716">
        <v>7299630714</v>
      </c>
      <c r="H12716" t="s">
        <v>36403</v>
      </c>
      <c r="I12716">
        <v>600012</v>
      </c>
      <c r="J12716" t="s">
        <v>7</v>
      </c>
      <c r="K12716">
        <v>1</v>
      </c>
      <c r="L12716" t="s">
        <v>6</v>
      </c>
      <c r="M12716">
        <v>2</v>
      </c>
      <c r="N12716" t="s">
        <v>45893</v>
      </c>
      <c r="O12716">
        <v>1</v>
      </c>
      <c r="P12716">
        <v>2023</v>
      </c>
      <c r="Q12716">
        <v>4</v>
      </c>
      <c r="R12716" t="s">
        <v>45909</v>
      </c>
      <c r="S12716">
        <v>3</v>
      </c>
    </row>
    <row r="12717" spans="1:19" x14ac:dyDescent="0.35">
      <c r="A12717">
        <v>112820</v>
      </c>
      <c r="B12717" t="s">
        <v>7888</v>
      </c>
      <c r="C12717" t="s">
        <v>7888</v>
      </c>
      <c r="D12717" t="s">
        <v>7889</v>
      </c>
      <c r="E12717" t="s">
        <v>36404</v>
      </c>
      <c r="F12717" t="s">
        <v>36405</v>
      </c>
      <c r="G12717">
        <v>7339173377</v>
      </c>
      <c r="H12717" t="s">
        <v>36406</v>
      </c>
      <c r="I12717">
        <v>600039</v>
      </c>
      <c r="J12717" t="s">
        <v>7</v>
      </c>
      <c r="K12717">
        <v>1</v>
      </c>
      <c r="L12717" t="s">
        <v>6</v>
      </c>
      <c r="M12717">
        <v>2</v>
      </c>
      <c r="N12717" t="s">
        <v>45893</v>
      </c>
      <c r="O12717">
        <v>1</v>
      </c>
      <c r="P12717">
        <v>2023</v>
      </c>
      <c r="Q12717">
        <v>4</v>
      </c>
      <c r="R12717" t="s">
        <v>45909</v>
      </c>
      <c r="S12717">
        <v>3</v>
      </c>
    </row>
    <row r="12718" spans="1:19" x14ac:dyDescent="0.35">
      <c r="A12718">
        <v>112821</v>
      </c>
      <c r="B12718" t="s">
        <v>7888</v>
      </c>
      <c r="C12718" t="s">
        <v>7888</v>
      </c>
      <c r="D12718" t="s">
        <v>7889</v>
      </c>
      <c r="E12718" t="s">
        <v>36407</v>
      </c>
      <c r="F12718" t="s">
        <v>36408</v>
      </c>
      <c r="G12718">
        <v>9940091527</v>
      </c>
      <c r="H12718" t="s">
        <v>36409</v>
      </c>
      <c r="I12718">
        <v>600118</v>
      </c>
      <c r="J12718" t="s">
        <v>12</v>
      </c>
      <c r="K12718">
        <v>2</v>
      </c>
      <c r="L12718" t="s">
        <v>6</v>
      </c>
      <c r="M12718">
        <v>2</v>
      </c>
      <c r="N12718" t="s">
        <v>45893</v>
      </c>
      <c r="O12718">
        <v>1</v>
      </c>
      <c r="P12718">
        <v>2022</v>
      </c>
      <c r="Q12718">
        <v>3</v>
      </c>
      <c r="R12718" t="s">
        <v>45909</v>
      </c>
      <c r="S12718">
        <v>3</v>
      </c>
    </row>
    <row r="12719" spans="1:19" x14ac:dyDescent="0.35">
      <c r="A12719">
        <v>112822</v>
      </c>
      <c r="B12719" t="s">
        <v>7888</v>
      </c>
      <c r="C12719" t="s">
        <v>7888</v>
      </c>
      <c r="D12719" t="s">
        <v>7889</v>
      </c>
      <c r="E12719" t="s">
        <v>36410</v>
      </c>
      <c r="F12719" t="s">
        <v>36411</v>
      </c>
      <c r="G12719">
        <v>7397356976</v>
      </c>
      <c r="H12719" t="s">
        <v>36412</v>
      </c>
      <c r="I12719">
        <v>600012</v>
      </c>
      <c r="J12719" t="s">
        <v>7</v>
      </c>
      <c r="K12719">
        <v>1</v>
      </c>
      <c r="L12719" t="s">
        <v>81</v>
      </c>
      <c r="M12719">
        <v>1</v>
      </c>
      <c r="N12719" t="s">
        <v>77</v>
      </c>
      <c r="O12719">
        <v>4</v>
      </c>
      <c r="P12719">
        <v>2021</v>
      </c>
      <c r="Q12719">
        <v>2</v>
      </c>
      <c r="R12719" t="s">
        <v>45909</v>
      </c>
      <c r="S12719">
        <v>3</v>
      </c>
    </row>
    <row r="12720" spans="1:19" x14ac:dyDescent="0.35">
      <c r="A12720">
        <v>112823</v>
      </c>
      <c r="B12720" t="s">
        <v>7888</v>
      </c>
      <c r="C12720" t="s">
        <v>7888</v>
      </c>
      <c r="D12720" t="s">
        <v>7889</v>
      </c>
      <c r="E12720" t="s">
        <v>36413</v>
      </c>
      <c r="F12720" t="s">
        <v>36414</v>
      </c>
      <c r="G12720">
        <v>9080977516</v>
      </c>
      <c r="H12720" t="s">
        <v>36415</v>
      </c>
      <c r="I12720">
        <v>600012</v>
      </c>
      <c r="J12720" t="s">
        <v>12</v>
      </c>
      <c r="K12720">
        <v>2</v>
      </c>
      <c r="L12720" t="s">
        <v>6</v>
      </c>
      <c r="M12720">
        <v>2</v>
      </c>
      <c r="N12720" t="s">
        <v>45893</v>
      </c>
      <c r="O12720">
        <v>1</v>
      </c>
      <c r="P12720">
        <v>2022</v>
      </c>
      <c r="Q12720">
        <v>3</v>
      </c>
      <c r="R12720" t="s">
        <v>45909</v>
      </c>
      <c r="S12720">
        <v>3</v>
      </c>
    </row>
    <row r="12721" spans="1:19" x14ac:dyDescent="0.35">
      <c r="A12721">
        <v>112824</v>
      </c>
      <c r="B12721" t="s">
        <v>7888</v>
      </c>
      <c r="C12721" t="s">
        <v>7888</v>
      </c>
      <c r="D12721" t="s">
        <v>7889</v>
      </c>
      <c r="E12721" t="s">
        <v>36416</v>
      </c>
      <c r="F12721" t="s">
        <v>36417</v>
      </c>
      <c r="G12721">
        <v>9710209864</v>
      </c>
      <c r="H12721" t="s">
        <v>36418</v>
      </c>
      <c r="I12721">
        <v>600112</v>
      </c>
      <c r="J12721" t="s">
        <v>132</v>
      </c>
      <c r="K12721">
        <v>2</v>
      </c>
      <c r="L12721" t="s">
        <v>6</v>
      </c>
      <c r="M12721">
        <v>2</v>
      </c>
      <c r="N12721" t="s">
        <v>45893</v>
      </c>
      <c r="O12721">
        <v>1</v>
      </c>
      <c r="P12721">
        <v>2023</v>
      </c>
      <c r="Q12721">
        <v>4</v>
      </c>
      <c r="R12721" t="s">
        <v>45909</v>
      </c>
      <c r="S12721">
        <v>3</v>
      </c>
    </row>
    <row r="12722" spans="1:19" x14ac:dyDescent="0.35">
      <c r="A12722">
        <v>112825</v>
      </c>
      <c r="B12722" t="s">
        <v>7888</v>
      </c>
      <c r="C12722" t="s">
        <v>7888</v>
      </c>
      <c r="D12722" t="s">
        <v>7889</v>
      </c>
      <c r="E12722" t="s">
        <v>36419</v>
      </c>
      <c r="F12722" t="s">
        <v>36420</v>
      </c>
      <c r="G12722">
        <v>9600064872</v>
      </c>
      <c r="H12722" t="s">
        <v>36421</v>
      </c>
      <c r="I12722">
        <v>600112</v>
      </c>
      <c r="J12722" t="s">
        <v>12</v>
      </c>
      <c r="K12722">
        <v>2</v>
      </c>
      <c r="L12722" t="s">
        <v>6</v>
      </c>
      <c r="M12722">
        <v>2</v>
      </c>
      <c r="N12722" t="s">
        <v>45893</v>
      </c>
      <c r="O12722">
        <v>1</v>
      </c>
      <c r="P12722">
        <v>2022</v>
      </c>
      <c r="Q12722">
        <v>3</v>
      </c>
      <c r="R12722" t="s">
        <v>45909</v>
      </c>
      <c r="S12722">
        <v>3</v>
      </c>
    </row>
    <row r="12723" spans="1:19" x14ac:dyDescent="0.35">
      <c r="A12723">
        <v>112826</v>
      </c>
      <c r="B12723" t="s">
        <v>7888</v>
      </c>
      <c r="C12723" t="s">
        <v>7888</v>
      </c>
      <c r="D12723" t="s">
        <v>7889</v>
      </c>
      <c r="E12723" t="s">
        <v>36422</v>
      </c>
      <c r="F12723" t="s">
        <v>36423</v>
      </c>
      <c r="G12723">
        <v>9840675428</v>
      </c>
      <c r="H12723" t="s">
        <v>36424</v>
      </c>
      <c r="I12723">
        <v>600118</v>
      </c>
      <c r="J12723" t="s">
        <v>7</v>
      </c>
      <c r="K12723">
        <v>1</v>
      </c>
      <c r="L12723" t="s">
        <v>6</v>
      </c>
      <c r="M12723">
        <v>2</v>
      </c>
      <c r="N12723" t="s">
        <v>45893</v>
      </c>
      <c r="O12723">
        <v>1</v>
      </c>
      <c r="P12723">
        <v>2023</v>
      </c>
      <c r="Q12723">
        <v>4</v>
      </c>
      <c r="R12723" t="s">
        <v>45909</v>
      </c>
      <c r="S12723">
        <v>3</v>
      </c>
    </row>
    <row r="12724" spans="1:19" x14ac:dyDescent="0.35">
      <c r="A12724">
        <v>112827</v>
      </c>
      <c r="B12724" t="s">
        <v>7888</v>
      </c>
      <c r="C12724" t="s">
        <v>7888</v>
      </c>
      <c r="D12724" t="s">
        <v>7889</v>
      </c>
      <c r="E12724" t="s">
        <v>36425</v>
      </c>
      <c r="F12724" t="s">
        <v>36426</v>
      </c>
      <c r="G12724">
        <v>7358584212</v>
      </c>
      <c r="H12724" t="s">
        <v>36427</v>
      </c>
      <c r="I12724">
        <v>600007</v>
      </c>
      <c r="J12724" t="s">
        <v>7</v>
      </c>
      <c r="K12724">
        <v>1</v>
      </c>
      <c r="L12724" t="s">
        <v>6</v>
      </c>
      <c r="M12724">
        <v>2</v>
      </c>
      <c r="N12724" t="s">
        <v>45893</v>
      </c>
      <c r="O12724">
        <v>1</v>
      </c>
      <c r="P12724">
        <v>2023</v>
      </c>
      <c r="Q12724">
        <v>4</v>
      </c>
      <c r="R12724" t="s">
        <v>45909</v>
      </c>
      <c r="S12724">
        <v>3</v>
      </c>
    </row>
    <row r="12725" spans="1:19" x14ac:dyDescent="0.35">
      <c r="A12725">
        <v>112828</v>
      </c>
      <c r="B12725" t="s">
        <v>7888</v>
      </c>
      <c r="C12725" t="s">
        <v>7888</v>
      </c>
      <c r="D12725" t="s">
        <v>7889</v>
      </c>
      <c r="E12725" t="s">
        <v>36428</v>
      </c>
      <c r="F12725" t="s">
        <v>36429</v>
      </c>
      <c r="G12725">
        <v>8939301609</v>
      </c>
      <c r="H12725" t="s">
        <v>36430</v>
      </c>
      <c r="I12725">
        <v>600012</v>
      </c>
      <c r="J12725" t="s">
        <v>7</v>
      </c>
      <c r="K12725">
        <v>1</v>
      </c>
      <c r="L12725" t="s">
        <v>6</v>
      </c>
      <c r="M12725">
        <v>2</v>
      </c>
      <c r="N12725" t="s">
        <v>45893</v>
      </c>
      <c r="O12725">
        <v>1</v>
      </c>
      <c r="P12725">
        <v>2023</v>
      </c>
      <c r="Q12725">
        <v>4</v>
      </c>
      <c r="R12725" t="s">
        <v>45909</v>
      </c>
      <c r="S12725">
        <v>3</v>
      </c>
    </row>
    <row r="12726" spans="1:19" x14ac:dyDescent="0.35">
      <c r="A12726">
        <v>112829</v>
      </c>
      <c r="B12726" t="s">
        <v>7888</v>
      </c>
      <c r="C12726" t="s">
        <v>7888</v>
      </c>
      <c r="D12726" t="s">
        <v>7889</v>
      </c>
      <c r="E12726" t="s">
        <v>36431</v>
      </c>
      <c r="F12726" t="s">
        <v>36432</v>
      </c>
      <c r="G12726">
        <v>9884646328</v>
      </c>
      <c r="H12726" t="s">
        <v>36433</v>
      </c>
      <c r="I12726">
        <v>600012</v>
      </c>
      <c r="J12726" t="s">
        <v>132</v>
      </c>
      <c r="K12726">
        <v>2</v>
      </c>
      <c r="L12726" t="s">
        <v>6</v>
      </c>
      <c r="M12726">
        <v>2</v>
      </c>
      <c r="N12726" t="s">
        <v>45893</v>
      </c>
      <c r="O12726">
        <v>1</v>
      </c>
      <c r="P12726">
        <v>2023</v>
      </c>
      <c r="Q12726">
        <v>4</v>
      </c>
      <c r="R12726" t="s">
        <v>45909</v>
      </c>
      <c r="S12726">
        <v>3</v>
      </c>
    </row>
    <row r="12727" spans="1:19" x14ac:dyDescent="0.35">
      <c r="A12727">
        <v>112830</v>
      </c>
      <c r="B12727" t="s">
        <v>7888</v>
      </c>
      <c r="C12727" t="s">
        <v>7888</v>
      </c>
      <c r="D12727" t="s">
        <v>7889</v>
      </c>
      <c r="E12727" t="s">
        <v>36434</v>
      </c>
      <c r="F12727" t="s">
        <v>36435</v>
      </c>
      <c r="G12727">
        <v>7299570816</v>
      </c>
      <c r="H12727" t="s">
        <v>36436</v>
      </c>
      <c r="I12727">
        <v>600039</v>
      </c>
      <c r="J12727" t="s">
        <v>132</v>
      </c>
      <c r="K12727">
        <v>2</v>
      </c>
      <c r="L12727" t="s">
        <v>6</v>
      </c>
      <c r="M12727">
        <v>2</v>
      </c>
      <c r="N12727" t="s">
        <v>45893</v>
      </c>
      <c r="O12727">
        <v>1</v>
      </c>
      <c r="P12727">
        <v>2023</v>
      </c>
      <c r="Q12727">
        <v>4</v>
      </c>
      <c r="R12727" t="s">
        <v>45909</v>
      </c>
      <c r="S12727">
        <v>3</v>
      </c>
    </row>
    <row r="12728" spans="1:19" x14ac:dyDescent="0.35">
      <c r="A12728">
        <v>112831</v>
      </c>
      <c r="B12728" t="s">
        <v>7888</v>
      </c>
      <c r="C12728" t="s">
        <v>7888</v>
      </c>
      <c r="D12728" t="s">
        <v>7889</v>
      </c>
      <c r="E12728" t="s">
        <v>36437</v>
      </c>
      <c r="F12728" t="s">
        <v>36438</v>
      </c>
      <c r="G12728">
        <v>8838418802</v>
      </c>
      <c r="H12728" t="s">
        <v>36439</v>
      </c>
      <c r="I12728">
        <v>600012</v>
      </c>
      <c r="J12728" t="s">
        <v>7</v>
      </c>
      <c r="K12728">
        <v>1</v>
      </c>
      <c r="L12728" t="s">
        <v>6</v>
      </c>
      <c r="M12728">
        <v>2</v>
      </c>
      <c r="N12728" t="s">
        <v>45893</v>
      </c>
      <c r="O12728">
        <v>1</v>
      </c>
      <c r="P12728">
        <v>2023</v>
      </c>
      <c r="Q12728">
        <v>4</v>
      </c>
      <c r="R12728" t="s">
        <v>45909</v>
      </c>
      <c r="S12728">
        <v>3</v>
      </c>
    </row>
    <row r="12729" spans="1:19" x14ac:dyDescent="0.35">
      <c r="A12729">
        <v>112832</v>
      </c>
      <c r="B12729" t="s">
        <v>7888</v>
      </c>
      <c r="C12729" t="s">
        <v>7888</v>
      </c>
      <c r="D12729" t="s">
        <v>7889</v>
      </c>
      <c r="E12729" t="s">
        <v>36440</v>
      </c>
      <c r="F12729" t="s">
        <v>36441</v>
      </c>
      <c r="G12729">
        <v>9710547993</v>
      </c>
      <c r="H12729" t="s">
        <v>36442</v>
      </c>
      <c r="I12729">
        <v>600112</v>
      </c>
      <c r="J12729" t="s">
        <v>12</v>
      </c>
      <c r="K12729">
        <v>2</v>
      </c>
      <c r="L12729" t="s">
        <v>6</v>
      </c>
      <c r="M12729">
        <v>2</v>
      </c>
      <c r="N12729" t="s">
        <v>45893</v>
      </c>
      <c r="O12729">
        <v>1</v>
      </c>
      <c r="P12729">
        <v>2022</v>
      </c>
      <c r="Q12729">
        <v>3</v>
      </c>
      <c r="R12729" t="s">
        <v>45909</v>
      </c>
      <c r="S12729">
        <v>3</v>
      </c>
    </row>
    <row r="12730" spans="1:19" x14ac:dyDescent="0.35">
      <c r="A12730">
        <v>112833</v>
      </c>
      <c r="B12730" t="s">
        <v>7888</v>
      </c>
      <c r="C12730" t="s">
        <v>7888</v>
      </c>
      <c r="D12730" t="s">
        <v>7889</v>
      </c>
      <c r="E12730" t="s">
        <v>36443</v>
      </c>
      <c r="F12730" t="s">
        <v>36444</v>
      </c>
      <c r="G12730">
        <v>9087696201</v>
      </c>
      <c r="H12730" t="s">
        <v>36445</v>
      </c>
      <c r="I12730">
        <v>600005</v>
      </c>
      <c r="J12730" t="s">
        <v>7</v>
      </c>
      <c r="K12730">
        <v>1</v>
      </c>
      <c r="L12730" t="s">
        <v>81</v>
      </c>
      <c r="M12730">
        <v>1</v>
      </c>
      <c r="N12730" t="s">
        <v>77</v>
      </c>
      <c r="O12730">
        <v>4</v>
      </c>
      <c r="P12730">
        <v>2022</v>
      </c>
      <c r="Q12730">
        <v>3</v>
      </c>
      <c r="R12730" t="s">
        <v>45911</v>
      </c>
      <c r="S12730">
        <v>2</v>
      </c>
    </row>
    <row r="12731" spans="1:19" x14ac:dyDescent="0.35">
      <c r="A12731">
        <v>112834</v>
      </c>
      <c r="B12731" t="s">
        <v>7888</v>
      </c>
      <c r="C12731" t="s">
        <v>7888</v>
      </c>
      <c r="D12731" t="s">
        <v>7889</v>
      </c>
      <c r="E12731" t="s">
        <v>36446</v>
      </c>
      <c r="F12731" t="s">
        <v>36447</v>
      </c>
      <c r="G12731">
        <v>9710586480</v>
      </c>
      <c r="H12731" t="s">
        <v>36448</v>
      </c>
      <c r="I12731">
        <v>600007</v>
      </c>
      <c r="J12731" t="s">
        <v>7</v>
      </c>
      <c r="K12731">
        <v>1</v>
      </c>
      <c r="L12731" t="s">
        <v>6</v>
      </c>
      <c r="M12731">
        <v>2</v>
      </c>
      <c r="N12731" t="s">
        <v>45893</v>
      </c>
      <c r="O12731">
        <v>1</v>
      </c>
      <c r="P12731">
        <v>2023</v>
      </c>
      <c r="Q12731">
        <v>4</v>
      </c>
      <c r="R12731" t="s">
        <v>45909</v>
      </c>
      <c r="S12731">
        <v>3</v>
      </c>
    </row>
    <row r="12732" spans="1:19" x14ac:dyDescent="0.35">
      <c r="A12732">
        <v>112835</v>
      </c>
      <c r="B12732" t="s">
        <v>7888</v>
      </c>
      <c r="C12732" t="s">
        <v>7888</v>
      </c>
      <c r="D12732" t="s">
        <v>7889</v>
      </c>
      <c r="E12732" t="s">
        <v>36449</v>
      </c>
      <c r="F12732" t="s">
        <v>36450</v>
      </c>
      <c r="G12732">
        <v>7358676339</v>
      </c>
      <c r="H12732" t="s">
        <v>36451</v>
      </c>
      <c r="I12732">
        <v>600118</v>
      </c>
      <c r="J12732" t="s">
        <v>7</v>
      </c>
      <c r="K12732">
        <v>1</v>
      </c>
      <c r="L12732" t="s">
        <v>6</v>
      </c>
      <c r="M12732">
        <v>2</v>
      </c>
      <c r="N12732" t="s">
        <v>45893</v>
      </c>
      <c r="O12732">
        <v>1</v>
      </c>
      <c r="P12732">
        <v>2022</v>
      </c>
      <c r="Q12732">
        <v>3</v>
      </c>
      <c r="R12732" t="s">
        <v>45909</v>
      </c>
      <c r="S12732">
        <v>3</v>
      </c>
    </row>
    <row r="12733" spans="1:19" x14ac:dyDescent="0.35">
      <c r="A12733">
        <v>112836</v>
      </c>
      <c r="B12733" t="s">
        <v>7888</v>
      </c>
      <c r="C12733" t="s">
        <v>7888</v>
      </c>
      <c r="D12733" t="s">
        <v>7889</v>
      </c>
      <c r="E12733" t="s">
        <v>36452</v>
      </c>
      <c r="F12733" t="s">
        <v>36453</v>
      </c>
      <c r="G12733">
        <v>9600059305</v>
      </c>
      <c r="H12733" t="s">
        <v>36454</v>
      </c>
      <c r="I12733">
        <v>600012</v>
      </c>
      <c r="J12733" t="s">
        <v>7</v>
      </c>
      <c r="K12733">
        <v>1</v>
      </c>
      <c r="L12733" t="s">
        <v>6</v>
      </c>
      <c r="M12733">
        <v>2</v>
      </c>
      <c r="N12733" t="s">
        <v>45893</v>
      </c>
      <c r="O12733">
        <v>1</v>
      </c>
      <c r="P12733">
        <v>2022</v>
      </c>
      <c r="Q12733">
        <v>3</v>
      </c>
      <c r="R12733" t="s">
        <v>45909</v>
      </c>
      <c r="S12733">
        <v>3</v>
      </c>
    </row>
    <row r="12734" spans="1:19" x14ac:dyDescent="0.35">
      <c r="A12734">
        <v>112837</v>
      </c>
      <c r="B12734" t="s">
        <v>7888</v>
      </c>
      <c r="C12734" t="s">
        <v>7888</v>
      </c>
      <c r="D12734" t="s">
        <v>7889</v>
      </c>
      <c r="E12734" t="s">
        <v>36455</v>
      </c>
      <c r="F12734" t="s">
        <v>36456</v>
      </c>
      <c r="G12734">
        <v>8925321618</v>
      </c>
      <c r="H12734" t="s">
        <v>36457</v>
      </c>
      <c r="I12734">
        <v>600012</v>
      </c>
      <c r="J12734" t="s">
        <v>7</v>
      </c>
      <c r="K12734">
        <v>1</v>
      </c>
      <c r="L12734" t="s">
        <v>6</v>
      </c>
      <c r="M12734">
        <v>2</v>
      </c>
      <c r="N12734" t="s">
        <v>45893</v>
      </c>
      <c r="O12734">
        <v>1</v>
      </c>
      <c r="P12734">
        <v>2023</v>
      </c>
      <c r="Q12734">
        <v>4</v>
      </c>
      <c r="R12734" t="s">
        <v>45909</v>
      </c>
      <c r="S12734">
        <v>3</v>
      </c>
    </row>
    <row r="12735" spans="1:19" x14ac:dyDescent="0.35">
      <c r="A12735">
        <v>112838</v>
      </c>
      <c r="B12735" t="s">
        <v>7888</v>
      </c>
      <c r="C12735" t="s">
        <v>7888</v>
      </c>
      <c r="D12735" t="s">
        <v>7889</v>
      </c>
      <c r="E12735" t="s">
        <v>36458</v>
      </c>
      <c r="F12735" t="s">
        <v>36459</v>
      </c>
      <c r="G12735">
        <v>9840991084</v>
      </c>
      <c r="H12735" t="s">
        <v>36460</v>
      </c>
      <c r="I12735">
        <v>600012</v>
      </c>
      <c r="J12735" t="s">
        <v>12</v>
      </c>
      <c r="K12735">
        <v>2</v>
      </c>
      <c r="L12735" t="s">
        <v>6</v>
      </c>
      <c r="M12735">
        <v>2</v>
      </c>
      <c r="N12735" t="s">
        <v>45893</v>
      </c>
      <c r="O12735">
        <v>1</v>
      </c>
      <c r="P12735">
        <v>2022</v>
      </c>
      <c r="Q12735">
        <v>3</v>
      </c>
      <c r="R12735" t="s">
        <v>45910</v>
      </c>
      <c r="S12735">
        <v>1</v>
      </c>
    </row>
    <row r="12736" spans="1:19" x14ac:dyDescent="0.35">
      <c r="A12736">
        <v>112839</v>
      </c>
      <c r="B12736" t="s">
        <v>7888</v>
      </c>
      <c r="C12736" t="s">
        <v>7888</v>
      </c>
      <c r="D12736" t="s">
        <v>7889</v>
      </c>
      <c r="E12736" t="s">
        <v>36461</v>
      </c>
      <c r="F12736" t="s">
        <v>36462</v>
      </c>
      <c r="G12736">
        <v>7305743746</v>
      </c>
      <c r="H12736" t="s">
        <v>36463</v>
      </c>
      <c r="I12736">
        <v>600012</v>
      </c>
      <c r="J12736" t="s">
        <v>7</v>
      </c>
      <c r="K12736">
        <v>1</v>
      </c>
      <c r="L12736" t="s">
        <v>6</v>
      </c>
      <c r="M12736">
        <v>2</v>
      </c>
      <c r="N12736" t="s">
        <v>45893</v>
      </c>
      <c r="O12736">
        <v>1</v>
      </c>
      <c r="P12736">
        <v>2022</v>
      </c>
      <c r="Q12736">
        <v>3</v>
      </c>
      <c r="R12736" t="s">
        <v>45909</v>
      </c>
      <c r="S12736">
        <v>3</v>
      </c>
    </row>
    <row r="12737" spans="1:19" x14ac:dyDescent="0.35">
      <c r="A12737">
        <v>112840</v>
      </c>
      <c r="B12737" t="s">
        <v>7888</v>
      </c>
      <c r="C12737" t="s">
        <v>7888</v>
      </c>
      <c r="D12737" t="s">
        <v>7889</v>
      </c>
      <c r="E12737" t="s">
        <v>36464</v>
      </c>
      <c r="F12737" t="s">
        <v>36465</v>
      </c>
      <c r="G12737">
        <v>7449247405</v>
      </c>
      <c r="H12737" t="s">
        <v>36466</v>
      </c>
      <c r="I12737">
        <v>600012</v>
      </c>
      <c r="J12737" t="s">
        <v>7</v>
      </c>
      <c r="K12737">
        <v>1</v>
      </c>
      <c r="L12737" t="s">
        <v>6</v>
      </c>
      <c r="M12737">
        <v>2</v>
      </c>
      <c r="N12737" t="s">
        <v>45893</v>
      </c>
      <c r="O12737">
        <v>1</v>
      </c>
      <c r="P12737">
        <v>2023</v>
      </c>
      <c r="Q12737">
        <v>4</v>
      </c>
      <c r="R12737" t="s">
        <v>45909</v>
      </c>
      <c r="S12737">
        <v>3</v>
      </c>
    </row>
    <row r="12738" spans="1:19" x14ac:dyDescent="0.35">
      <c r="A12738">
        <v>112841</v>
      </c>
      <c r="B12738" t="s">
        <v>7888</v>
      </c>
      <c r="C12738" t="s">
        <v>7888</v>
      </c>
      <c r="D12738" t="s">
        <v>7889</v>
      </c>
      <c r="E12738" t="s">
        <v>36467</v>
      </c>
      <c r="F12738" t="s">
        <v>36468</v>
      </c>
      <c r="G12738">
        <v>9791123706</v>
      </c>
      <c r="H12738" t="s">
        <v>36469</v>
      </c>
      <c r="I12738">
        <v>600012</v>
      </c>
      <c r="J12738" t="s">
        <v>7</v>
      </c>
      <c r="K12738">
        <v>1</v>
      </c>
      <c r="L12738" t="s">
        <v>6</v>
      </c>
      <c r="M12738">
        <v>2</v>
      </c>
      <c r="N12738" t="s">
        <v>45893</v>
      </c>
      <c r="O12738">
        <v>1</v>
      </c>
      <c r="P12738">
        <v>2023</v>
      </c>
      <c r="Q12738">
        <v>4</v>
      </c>
      <c r="R12738" t="s">
        <v>45909</v>
      </c>
      <c r="S12738">
        <v>3</v>
      </c>
    </row>
    <row r="12739" spans="1:19" x14ac:dyDescent="0.35">
      <c r="A12739">
        <v>112842</v>
      </c>
      <c r="B12739" t="s">
        <v>7888</v>
      </c>
      <c r="C12739" t="s">
        <v>7888</v>
      </c>
      <c r="D12739" t="s">
        <v>7889</v>
      </c>
      <c r="E12739" t="s">
        <v>36470</v>
      </c>
      <c r="F12739" t="s">
        <v>36471</v>
      </c>
      <c r="G12739">
        <v>9094236235</v>
      </c>
      <c r="H12739" t="s">
        <v>36472</v>
      </c>
      <c r="I12739">
        <v>600012</v>
      </c>
      <c r="J12739" t="s">
        <v>12</v>
      </c>
      <c r="K12739">
        <v>2</v>
      </c>
      <c r="L12739" t="s">
        <v>6</v>
      </c>
      <c r="M12739">
        <v>2</v>
      </c>
      <c r="N12739" t="s">
        <v>45893</v>
      </c>
      <c r="O12739">
        <v>1</v>
      </c>
      <c r="P12739">
        <v>2023</v>
      </c>
      <c r="Q12739">
        <v>4</v>
      </c>
      <c r="R12739" t="s">
        <v>45909</v>
      </c>
      <c r="S12739">
        <v>3</v>
      </c>
    </row>
    <row r="12740" spans="1:19" x14ac:dyDescent="0.35">
      <c r="A12740">
        <v>112843</v>
      </c>
      <c r="B12740" t="s">
        <v>7888</v>
      </c>
      <c r="C12740" t="s">
        <v>7888</v>
      </c>
      <c r="D12740" t="s">
        <v>7889</v>
      </c>
      <c r="E12740" t="s">
        <v>36473</v>
      </c>
      <c r="F12740" t="s">
        <v>36474</v>
      </c>
      <c r="G12740">
        <v>9500141657</v>
      </c>
      <c r="H12740" t="s">
        <v>36475</v>
      </c>
      <c r="I12740">
        <v>600112</v>
      </c>
      <c r="J12740" t="s">
        <v>12</v>
      </c>
      <c r="K12740">
        <v>2</v>
      </c>
      <c r="L12740" t="s">
        <v>6</v>
      </c>
      <c r="M12740">
        <v>2</v>
      </c>
      <c r="N12740" t="s">
        <v>45893</v>
      </c>
      <c r="O12740">
        <v>1</v>
      </c>
      <c r="P12740">
        <v>2023</v>
      </c>
      <c r="Q12740">
        <v>4</v>
      </c>
      <c r="R12740" t="s">
        <v>45909</v>
      </c>
      <c r="S12740">
        <v>3</v>
      </c>
    </row>
    <row r="12741" spans="1:19" x14ac:dyDescent="0.35">
      <c r="A12741">
        <v>112844</v>
      </c>
      <c r="B12741" t="s">
        <v>7888</v>
      </c>
      <c r="C12741" t="s">
        <v>7888</v>
      </c>
      <c r="D12741" t="s">
        <v>7889</v>
      </c>
      <c r="E12741" t="s">
        <v>36476</v>
      </c>
      <c r="F12741" t="s">
        <v>36477</v>
      </c>
      <c r="G12741">
        <v>9941869226</v>
      </c>
      <c r="H12741" t="s">
        <v>36478</v>
      </c>
      <c r="I12741">
        <v>600012</v>
      </c>
      <c r="J12741" t="s">
        <v>12</v>
      </c>
      <c r="K12741">
        <v>2</v>
      </c>
      <c r="L12741" t="s">
        <v>6</v>
      </c>
      <c r="M12741">
        <v>2</v>
      </c>
      <c r="N12741" t="s">
        <v>45893</v>
      </c>
      <c r="O12741">
        <v>1</v>
      </c>
      <c r="P12741">
        <v>2021</v>
      </c>
      <c r="Q12741">
        <v>2</v>
      </c>
      <c r="R12741" t="s">
        <v>45909</v>
      </c>
      <c r="S12741">
        <v>3</v>
      </c>
    </row>
    <row r="12742" spans="1:19" x14ac:dyDescent="0.35">
      <c r="A12742">
        <v>112845</v>
      </c>
      <c r="B12742" t="s">
        <v>7888</v>
      </c>
      <c r="C12742" t="s">
        <v>7888</v>
      </c>
      <c r="D12742" t="s">
        <v>7889</v>
      </c>
      <c r="E12742" t="s">
        <v>36479</v>
      </c>
      <c r="F12742" t="s">
        <v>36480</v>
      </c>
      <c r="G12742">
        <v>7871211665</v>
      </c>
      <c r="H12742" t="s">
        <v>36481</v>
      </c>
      <c r="I12742">
        <v>600039</v>
      </c>
      <c r="J12742" t="s">
        <v>7</v>
      </c>
      <c r="K12742">
        <v>1</v>
      </c>
      <c r="L12742" t="s">
        <v>6</v>
      </c>
      <c r="M12742">
        <v>2</v>
      </c>
      <c r="N12742" t="s">
        <v>45893</v>
      </c>
      <c r="O12742">
        <v>1</v>
      </c>
      <c r="P12742">
        <v>2023</v>
      </c>
      <c r="Q12742">
        <v>4</v>
      </c>
      <c r="R12742" t="s">
        <v>45909</v>
      </c>
      <c r="S12742">
        <v>3</v>
      </c>
    </row>
    <row r="12743" spans="1:19" x14ac:dyDescent="0.35">
      <c r="A12743">
        <v>112846</v>
      </c>
      <c r="B12743" t="s">
        <v>7888</v>
      </c>
      <c r="C12743" t="s">
        <v>7888</v>
      </c>
      <c r="D12743" t="s">
        <v>7889</v>
      </c>
      <c r="E12743" t="s">
        <v>36482</v>
      </c>
      <c r="F12743" t="s">
        <v>36483</v>
      </c>
      <c r="G12743">
        <v>9941387130</v>
      </c>
      <c r="H12743" t="s">
        <v>36484</v>
      </c>
      <c r="I12743">
        <v>600012</v>
      </c>
      <c r="J12743" t="s">
        <v>7</v>
      </c>
      <c r="K12743">
        <v>1</v>
      </c>
      <c r="L12743" t="s">
        <v>6</v>
      </c>
      <c r="M12743">
        <v>2</v>
      </c>
      <c r="N12743" t="s">
        <v>45893</v>
      </c>
      <c r="O12743">
        <v>1</v>
      </c>
      <c r="P12743">
        <v>2023</v>
      </c>
      <c r="Q12743">
        <v>4</v>
      </c>
      <c r="R12743" t="s">
        <v>45909</v>
      </c>
      <c r="S12743">
        <v>3</v>
      </c>
    </row>
    <row r="12744" spans="1:19" x14ac:dyDescent="0.35">
      <c r="A12744">
        <v>112847</v>
      </c>
      <c r="B12744" t="s">
        <v>7888</v>
      </c>
      <c r="C12744" t="s">
        <v>7888</v>
      </c>
      <c r="D12744" t="s">
        <v>7889</v>
      </c>
      <c r="E12744" t="s">
        <v>36485</v>
      </c>
      <c r="F12744" t="s">
        <v>36486</v>
      </c>
      <c r="G12744">
        <v>9360806337</v>
      </c>
      <c r="H12744" t="s">
        <v>36487</v>
      </c>
      <c r="I12744">
        <v>600012</v>
      </c>
      <c r="J12744" t="s">
        <v>12</v>
      </c>
      <c r="K12744">
        <v>2</v>
      </c>
      <c r="L12744" t="s">
        <v>6</v>
      </c>
      <c r="M12744">
        <v>2</v>
      </c>
      <c r="N12744" t="s">
        <v>45893</v>
      </c>
      <c r="O12744">
        <v>1</v>
      </c>
      <c r="P12744">
        <v>2022</v>
      </c>
      <c r="Q12744">
        <v>3</v>
      </c>
      <c r="R12744" t="s">
        <v>45909</v>
      </c>
      <c r="S12744">
        <v>3</v>
      </c>
    </row>
    <row r="12745" spans="1:19" x14ac:dyDescent="0.35">
      <c r="A12745">
        <v>112848</v>
      </c>
      <c r="B12745" t="s">
        <v>7888</v>
      </c>
      <c r="C12745" t="s">
        <v>7888</v>
      </c>
      <c r="D12745" t="s">
        <v>7889</v>
      </c>
      <c r="E12745" t="s">
        <v>36488</v>
      </c>
      <c r="F12745" t="s">
        <v>36489</v>
      </c>
      <c r="G12745">
        <v>8015707156</v>
      </c>
      <c r="H12745" t="s">
        <v>36490</v>
      </c>
      <c r="I12745">
        <v>600012</v>
      </c>
      <c r="J12745" t="s">
        <v>7</v>
      </c>
      <c r="K12745">
        <v>1</v>
      </c>
      <c r="L12745" t="s">
        <v>6</v>
      </c>
      <c r="M12745">
        <v>2</v>
      </c>
      <c r="N12745" t="s">
        <v>45893</v>
      </c>
      <c r="O12745">
        <v>1</v>
      </c>
      <c r="P12745">
        <v>2022</v>
      </c>
      <c r="Q12745">
        <v>3</v>
      </c>
      <c r="R12745" t="s">
        <v>45909</v>
      </c>
      <c r="S12745">
        <v>3</v>
      </c>
    </row>
    <row r="12746" spans="1:19" x14ac:dyDescent="0.35">
      <c r="A12746">
        <v>112849</v>
      </c>
      <c r="B12746" t="s">
        <v>7888</v>
      </c>
      <c r="C12746" t="s">
        <v>7888</v>
      </c>
      <c r="D12746" t="s">
        <v>7889</v>
      </c>
      <c r="E12746" t="s">
        <v>36491</v>
      </c>
      <c r="F12746" t="s">
        <v>36492</v>
      </c>
      <c r="G12746">
        <v>9677269691</v>
      </c>
      <c r="H12746" t="s">
        <v>36493</v>
      </c>
      <c r="I12746">
        <v>600118</v>
      </c>
      <c r="J12746" t="s">
        <v>7</v>
      </c>
      <c r="K12746">
        <v>1</v>
      </c>
      <c r="L12746" t="s">
        <v>81</v>
      </c>
      <c r="M12746">
        <v>1</v>
      </c>
      <c r="N12746" t="s">
        <v>77</v>
      </c>
      <c r="O12746">
        <v>4</v>
      </c>
      <c r="P12746">
        <v>2023</v>
      </c>
      <c r="Q12746">
        <v>4</v>
      </c>
      <c r="R12746" t="s">
        <v>45909</v>
      </c>
      <c r="S12746">
        <v>3</v>
      </c>
    </row>
    <row r="12747" spans="1:19" x14ac:dyDescent="0.35">
      <c r="A12747">
        <v>112850</v>
      </c>
      <c r="B12747" t="s">
        <v>7888</v>
      </c>
      <c r="C12747" t="s">
        <v>7888</v>
      </c>
      <c r="D12747" t="s">
        <v>7889</v>
      </c>
      <c r="E12747" t="s">
        <v>36494</v>
      </c>
      <c r="F12747" t="s">
        <v>36495</v>
      </c>
      <c r="G12747">
        <v>9941977549</v>
      </c>
      <c r="H12747" t="s">
        <v>36496</v>
      </c>
      <c r="I12747">
        <v>600112</v>
      </c>
      <c r="J12747" t="s">
        <v>7</v>
      </c>
      <c r="K12747">
        <v>1</v>
      </c>
      <c r="L12747" t="s">
        <v>6</v>
      </c>
      <c r="M12747">
        <v>2</v>
      </c>
      <c r="N12747" t="s">
        <v>45893</v>
      </c>
      <c r="O12747">
        <v>1</v>
      </c>
      <c r="P12747">
        <v>2023</v>
      </c>
      <c r="Q12747">
        <v>4</v>
      </c>
      <c r="R12747" t="s">
        <v>45909</v>
      </c>
      <c r="S12747">
        <v>3</v>
      </c>
    </row>
    <row r="12748" spans="1:19" x14ac:dyDescent="0.35">
      <c r="A12748">
        <v>112851</v>
      </c>
      <c r="B12748" t="s">
        <v>4012</v>
      </c>
      <c r="C12748" t="s">
        <v>6363</v>
      </c>
      <c r="D12748" t="s">
        <v>8815</v>
      </c>
      <c r="E12748" t="s">
        <v>36497</v>
      </c>
      <c r="F12748" t="s">
        <v>36498</v>
      </c>
      <c r="G12748">
        <v>7397021943</v>
      </c>
      <c r="H12748" t="s">
        <v>36499</v>
      </c>
      <c r="I12748">
        <v>609115</v>
      </c>
      <c r="J12748" t="s">
        <v>45906</v>
      </c>
      <c r="K12748" t="s">
        <v>45906</v>
      </c>
      <c r="L12748" t="s">
        <v>59</v>
      </c>
      <c r="M12748">
        <v>1</v>
      </c>
      <c r="N12748" t="s">
        <v>45893</v>
      </c>
      <c r="O12748">
        <v>1</v>
      </c>
      <c r="P12748">
        <v>2023</v>
      </c>
      <c r="Q12748">
        <v>4</v>
      </c>
      <c r="R12748" t="s">
        <v>45909</v>
      </c>
      <c r="S12748">
        <v>3</v>
      </c>
    </row>
    <row r="12749" spans="1:19" x14ac:dyDescent="0.35">
      <c r="A12749">
        <v>112852</v>
      </c>
      <c r="B12749" t="s">
        <v>7888</v>
      </c>
      <c r="C12749" t="s">
        <v>7888</v>
      </c>
      <c r="D12749" t="s">
        <v>7889</v>
      </c>
      <c r="E12749" t="s">
        <v>36500</v>
      </c>
      <c r="F12749" t="s">
        <v>36501</v>
      </c>
      <c r="G12749">
        <v>9962851610</v>
      </c>
      <c r="H12749" t="s">
        <v>36502</v>
      </c>
      <c r="I12749">
        <v>600012</v>
      </c>
      <c r="J12749" t="s">
        <v>7</v>
      </c>
      <c r="K12749">
        <v>1</v>
      </c>
      <c r="L12749" t="s">
        <v>6</v>
      </c>
      <c r="M12749">
        <v>2</v>
      </c>
      <c r="N12749" t="s">
        <v>45893</v>
      </c>
      <c r="O12749">
        <v>1</v>
      </c>
      <c r="P12749">
        <v>2023</v>
      </c>
      <c r="Q12749">
        <v>4</v>
      </c>
      <c r="R12749" t="s">
        <v>45909</v>
      </c>
      <c r="S12749">
        <v>3</v>
      </c>
    </row>
    <row r="12750" spans="1:19" x14ac:dyDescent="0.35">
      <c r="A12750">
        <v>112853</v>
      </c>
      <c r="B12750" t="s">
        <v>7888</v>
      </c>
      <c r="C12750" t="s">
        <v>7888</v>
      </c>
      <c r="D12750" t="s">
        <v>7889</v>
      </c>
      <c r="E12750" t="s">
        <v>36503</v>
      </c>
      <c r="F12750" t="s">
        <v>36504</v>
      </c>
      <c r="G12750">
        <v>9791326966</v>
      </c>
      <c r="H12750" t="s">
        <v>36505</v>
      </c>
      <c r="I12750">
        <v>600039</v>
      </c>
      <c r="J12750" t="s">
        <v>7</v>
      </c>
      <c r="K12750">
        <v>1</v>
      </c>
      <c r="L12750" t="s">
        <v>81</v>
      </c>
      <c r="M12750">
        <v>1</v>
      </c>
      <c r="N12750" t="s">
        <v>77</v>
      </c>
      <c r="O12750">
        <v>4</v>
      </c>
      <c r="P12750">
        <v>2022</v>
      </c>
      <c r="Q12750">
        <v>3</v>
      </c>
      <c r="R12750" t="s">
        <v>45909</v>
      </c>
      <c r="S12750">
        <v>3</v>
      </c>
    </row>
    <row r="12751" spans="1:19" x14ac:dyDescent="0.35">
      <c r="A12751">
        <v>112854</v>
      </c>
      <c r="B12751" t="s">
        <v>7888</v>
      </c>
      <c r="C12751" t="s">
        <v>7888</v>
      </c>
      <c r="D12751" t="s">
        <v>7889</v>
      </c>
      <c r="E12751" t="s">
        <v>36506</v>
      </c>
      <c r="F12751" t="s">
        <v>36507</v>
      </c>
      <c r="G12751">
        <v>7305398191</v>
      </c>
      <c r="H12751" t="s">
        <v>36508</v>
      </c>
      <c r="I12751">
        <v>600012</v>
      </c>
      <c r="J12751" t="s">
        <v>12</v>
      </c>
      <c r="K12751">
        <v>2</v>
      </c>
      <c r="L12751" t="s">
        <v>6</v>
      </c>
      <c r="M12751">
        <v>2</v>
      </c>
      <c r="N12751" t="s">
        <v>45893</v>
      </c>
      <c r="O12751">
        <v>1</v>
      </c>
      <c r="P12751">
        <v>2021</v>
      </c>
      <c r="Q12751">
        <v>2</v>
      </c>
      <c r="R12751" t="s">
        <v>45910</v>
      </c>
      <c r="S12751">
        <v>1</v>
      </c>
    </row>
    <row r="12752" spans="1:19" x14ac:dyDescent="0.35">
      <c r="A12752">
        <v>112855</v>
      </c>
      <c r="B12752" t="s">
        <v>7888</v>
      </c>
      <c r="C12752" t="s">
        <v>7888</v>
      </c>
      <c r="D12752" t="s">
        <v>7889</v>
      </c>
      <c r="E12752" t="s">
        <v>36509</v>
      </c>
      <c r="F12752" t="s">
        <v>36510</v>
      </c>
      <c r="G12752">
        <v>8248752556</v>
      </c>
      <c r="H12752" t="s">
        <v>36511</v>
      </c>
      <c r="I12752">
        <v>600012</v>
      </c>
      <c r="J12752" t="s">
        <v>132</v>
      </c>
      <c r="K12752">
        <v>2</v>
      </c>
      <c r="L12752" t="s">
        <v>6</v>
      </c>
      <c r="M12752">
        <v>2</v>
      </c>
      <c r="N12752" t="s">
        <v>45893</v>
      </c>
      <c r="O12752">
        <v>1</v>
      </c>
      <c r="P12752">
        <v>2023</v>
      </c>
      <c r="Q12752">
        <v>4</v>
      </c>
      <c r="R12752" t="s">
        <v>45909</v>
      </c>
      <c r="S12752">
        <v>3</v>
      </c>
    </row>
    <row r="12753" spans="1:19" x14ac:dyDescent="0.35">
      <c r="A12753">
        <v>112856</v>
      </c>
      <c r="B12753" t="s">
        <v>7888</v>
      </c>
      <c r="C12753" t="s">
        <v>7888</v>
      </c>
      <c r="D12753" t="s">
        <v>7889</v>
      </c>
      <c r="E12753" t="s">
        <v>36512</v>
      </c>
      <c r="F12753" t="s">
        <v>36513</v>
      </c>
      <c r="G12753">
        <v>9941898507</v>
      </c>
      <c r="H12753" t="s">
        <v>36514</v>
      </c>
      <c r="I12753">
        <v>600012</v>
      </c>
      <c r="J12753" t="s">
        <v>7</v>
      </c>
      <c r="K12753">
        <v>1</v>
      </c>
      <c r="L12753" t="s">
        <v>6</v>
      </c>
      <c r="M12753">
        <v>2</v>
      </c>
      <c r="N12753" t="s">
        <v>45893</v>
      </c>
      <c r="O12753">
        <v>1</v>
      </c>
      <c r="P12753">
        <v>2022</v>
      </c>
      <c r="Q12753">
        <v>3</v>
      </c>
      <c r="R12753" t="s">
        <v>45909</v>
      </c>
      <c r="S12753">
        <v>3</v>
      </c>
    </row>
    <row r="12754" spans="1:19" x14ac:dyDescent="0.35">
      <c r="A12754">
        <v>112857</v>
      </c>
      <c r="B12754" t="s">
        <v>7888</v>
      </c>
      <c r="C12754" t="s">
        <v>7888</v>
      </c>
      <c r="D12754" t="s">
        <v>7889</v>
      </c>
      <c r="E12754" t="s">
        <v>36515</v>
      </c>
      <c r="F12754" t="s">
        <v>36516</v>
      </c>
      <c r="G12754">
        <v>9092633226</v>
      </c>
      <c r="H12754" t="s">
        <v>36517</v>
      </c>
      <c r="I12754">
        <v>600012</v>
      </c>
      <c r="J12754" t="s">
        <v>7</v>
      </c>
      <c r="K12754">
        <v>1</v>
      </c>
      <c r="L12754" t="s">
        <v>6</v>
      </c>
      <c r="M12754">
        <v>2</v>
      </c>
      <c r="N12754" t="s">
        <v>45893</v>
      </c>
      <c r="O12754">
        <v>1</v>
      </c>
      <c r="P12754">
        <v>2022</v>
      </c>
      <c r="Q12754">
        <v>3</v>
      </c>
      <c r="R12754" t="s">
        <v>45909</v>
      </c>
      <c r="S12754">
        <v>3</v>
      </c>
    </row>
    <row r="12755" spans="1:19" x14ac:dyDescent="0.35">
      <c r="A12755">
        <v>112858</v>
      </c>
      <c r="B12755" t="s">
        <v>7888</v>
      </c>
      <c r="C12755" t="s">
        <v>7888</v>
      </c>
      <c r="D12755" t="s">
        <v>7889</v>
      </c>
      <c r="E12755" t="s">
        <v>36518</v>
      </c>
      <c r="F12755" t="s">
        <v>36519</v>
      </c>
      <c r="G12755">
        <v>9092853919</v>
      </c>
      <c r="H12755" t="s">
        <v>36520</v>
      </c>
      <c r="I12755">
        <v>600112</v>
      </c>
      <c r="J12755" t="s">
        <v>12</v>
      </c>
      <c r="K12755">
        <v>2</v>
      </c>
      <c r="L12755" t="s">
        <v>6</v>
      </c>
      <c r="M12755">
        <v>2</v>
      </c>
      <c r="N12755" t="s">
        <v>45893</v>
      </c>
      <c r="O12755">
        <v>1</v>
      </c>
      <c r="P12755">
        <v>2023</v>
      </c>
      <c r="Q12755">
        <v>4</v>
      </c>
      <c r="R12755" t="s">
        <v>45909</v>
      </c>
      <c r="S12755">
        <v>3</v>
      </c>
    </row>
    <row r="12756" spans="1:19" x14ac:dyDescent="0.35">
      <c r="A12756">
        <v>112859</v>
      </c>
      <c r="B12756" t="s">
        <v>7888</v>
      </c>
      <c r="C12756" t="s">
        <v>7888</v>
      </c>
      <c r="D12756" t="s">
        <v>7889</v>
      </c>
      <c r="E12756" t="s">
        <v>36521</v>
      </c>
      <c r="F12756" t="s">
        <v>36522</v>
      </c>
      <c r="G12756">
        <v>8939464824</v>
      </c>
      <c r="H12756" t="s">
        <v>36523</v>
      </c>
      <c r="I12756">
        <v>600012</v>
      </c>
      <c r="J12756" t="s">
        <v>7</v>
      </c>
      <c r="K12756">
        <v>1</v>
      </c>
      <c r="L12756" t="s">
        <v>6</v>
      </c>
      <c r="M12756">
        <v>2</v>
      </c>
      <c r="N12756" t="s">
        <v>45893</v>
      </c>
      <c r="O12756">
        <v>1</v>
      </c>
      <c r="P12756">
        <v>2023</v>
      </c>
      <c r="Q12756">
        <v>4</v>
      </c>
      <c r="R12756" t="s">
        <v>45909</v>
      </c>
      <c r="S12756">
        <v>3</v>
      </c>
    </row>
    <row r="12757" spans="1:19" x14ac:dyDescent="0.35">
      <c r="A12757">
        <v>112860</v>
      </c>
      <c r="B12757" t="s">
        <v>7888</v>
      </c>
      <c r="C12757" t="s">
        <v>7888</v>
      </c>
      <c r="D12757" t="s">
        <v>7889</v>
      </c>
      <c r="E12757" t="s">
        <v>36524</v>
      </c>
      <c r="F12757" t="s">
        <v>36525</v>
      </c>
      <c r="G12757">
        <v>9003037793</v>
      </c>
      <c r="H12757" t="s">
        <v>36526</v>
      </c>
      <c r="I12757">
        <v>600112</v>
      </c>
      <c r="J12757" t="s">
        <v>7</v>
      </c>
      <c r="K12757">
        <v>1</v>
      </c>
      <c r="L12757" t="s">
        <v>6</v>
      </c>
      <c r="M12757">
        <v>2</v>
      </c>
      <c r="N12757" t="s">
        <v>45893</v>
      </c>
      <c r="O12757">
        <v>1</v>
      </c>
      <c r="P12757">
        <v>2022</v>
      </c>
      <c r="Q12757">
        <v>3</v>
      </c>
      <c r="R12757" t="s">
        <v>45909</v>
      </c>
      <c r="S12757">
        <v>3</v>
      </c>
    </row>
    <row r="12758" spans="1:19" x14ac:dyDescent="0.35">
      <c r="A12758">
        <v>112861</v>
      </c>
      <c r="B12758" t="s">
        <v>7888</v>
      </c>
      <c r="C12758" t="s">
        <v>7888</v>
      </c>
      <c r="D12758" t="s">
        <v>7889</v>
      </c>
      <c r="E12758" t="s">
        <v>36527</v>
      </c>
      <c r="F12758" t="s">
        <v>36528</v>
      </c>
      <c r="G12758">
        <v>6382009189</v>
      </c>
      <c r="H12758" t="s">
        <v>36529</v>
      </c>
      <c r="I12758">
        <v>600021</v>
      </c>
      <c r="J12758" t="s">
        <v>7</v>
      </c>
      <c r="K12758">
        <v>1</v>
      </c>
      <c r="L12758" t="s">
        <v>81</v>
      </c>
      <c r="M12758">
        <v>1</v>
      </c>
      <c r="N12758" t="s">
        <v>77</v>
      </c>
      <c r="O12758">
        <v>4</v>
      </c>
      <c r="P12758">
        <v>2023</v>
      </c>
      <c r="Q12758">
        <v>4</v>
      </c>
      <c r="R12758" t="s">
        <v>45909</v>
      </c>
      <c r="S12758">
        <v>3</v>
      </c>
    </row>
    <row r="12759" spans="1:19" x14ac:dyDescent="0.35">
      <c r="A12759">
        <v>112862</v>
      </c>
      <c r="B12759" t="s">
        <v>7888</v>
      </c>
      <c r="C12759" t="s">
        <v>7888</v>
      </c>
      <c r="D12759" t="s">
        <v>7889</v>
      </c>
      <c r="E12759" t="s">
        <v>36530</v>
      </c>
      <c r="F12759" t="s">
        <v>36531</v>
      </c>
      <c r="G12759">
        <v>8056181746</v>
      </c>
      <c r="H12759" t="s">
        <v>36532</v>
      </c>
      <c r="I12759">
        <v>600012</v>
      </c>
      <c r="J12759" t="s">
        <v>7</v>
      </c>
      <c r="K12759">
        <v>1</v>
      </c>
      <c r="L12759" t="s">
        <v>81</v>
      </c>
      <c r="M12759">
        <v>1</v>
      </c>
      <c r="N12759" t="s">
        <v>77</v>
      </c>
      <c r="O12759">
        <v>4</v>
      </c>
      <c r="P12759">
        <v>2022</v>
      </c>
      <c r="Q12759">
        <v>3</v>
      </c>
      <c r="R12759" t="s">
        <v>45911</v>
      </c>
      <c r="S12759">
        <v>2</v>
      </c>
    </row>
    <row r="12760" spans="1:19" x14ac:dyDescent="0.35">
      <c r="A12760">
        <v>112863</v>
      </c>
      <c r="B12760" t="s">
        <v>7888</v>
      </c>
      <c r="C12760" t="s">
        <v>7888</v>
      </c>
      <c r="D12760" t="s">
        <v>7889</v>
      </c>
      <c r="E12760" t="s">
        <v>36533</v>
      </c>
      <c r="F12760" t="s">
        <v>36534</v>
      </c>
      <c r="G12760">
        <v>9791147883</v>
      </c>
      <c r="H12760" t="s">
        <v>36535</v>
      </c>
      <c r="I12760">
        <v>600012</v>
      </c>
      <c r="J12760" t="s">
        <v>12</v>
      </c>
      <c r="K12760">
        <v>2</v>
      </c>
      <c r="L12760" t="s">
        <v>6</v>
      </c>
      <c r="M12760">
        <v>2</v>
      </c>
      <c r="N12760" t="s">
        <v>45893</v>
      </c>
      <c r="O12760">
        <v>1</v>
      </c>
      <c r="P12760">
        <v>2022</v>
      </c>
      <c r="Q12760">
        <v>3</v>
      </c>
      <c r="R12760" t="s">
        <v>45909</v>
      </c>
      <c r="S12760">
        <v>3</v>
      </c>
    </row>
    <row r="12761" spans="1:19" x14ac:dyDescent="0.35">
      <c r="A12761">
        <v>112864</v>
      </c>
      <c r="B12761" t="s">
        <v>7888</v>
      </c>
      <c r="C12761" t="s">
        <v>7888</v>
      </c>
      <c r="D12761" t="s">
        <v>7889</v>
      </c>
      <c r="E12761" t="s">
        <v>36536</v>
      </c>
      <c r="F12761" t="s">
        <v>36537</v>
      </c>
      <c r="G12761">
        <v>9094002608</v>
      </c>
      <c r="H12761" t="s">
        <v>36538</v>
      </c>
      <c r="I12761">
        <v>600012</v>
      </c>
      <c r="J12761" t="s">
        <v>12</v>
      </c>
      <c r="K12761">
        <v>2</v>
      </c>
      <c r="L12761" t="s">
        <v>6</v>
      </c>
      <c r="M12761">
        <v>2</v>
      </c>
      <c r="N12761" t="s">
        <v>45893</v>
      </c>
      <c r="O12761">
        <v>1</v>
      </c>
      <c r="P12761">
        <v>2022</v>
      </c>
      <c r="Q12761">
        <v>3</v>
      </c>
      <c r="R12761" t="s">
        <v>45909</v>
      </c>
      <c r="S12761">
        <v>3</v>
      </c>
    </row>
    <row r="12762" spans="1:19" x14ac:dyDescent="0.35">
      <c r="A12762">
        <v>112865</v>
      </c>
      <c r="B12762" t="s">
        <v>7888</v>
      </c>
      <c r="C12762" t="s">
        <v>7888</v>
      </c>
      <c r="D12762" t="s">
        <v>7889</v>
      </c>
      <c r="E12762" t="s">
        <v>36539</v>
      </c>
      <c r="F12762" t="s">
        <v>36540</v>
      </c>
      <c r="G12762">
        <v>9500070736</v>
      </c>
      <c r="H12762" t="s">
        <v>36541</v>
      </c>
      <c r="I12762">
        <v>600012</v>
      </c>
      <c r="J12762" t="s">
        <v>7</v>
      </c>
      <c r="K12762">
        <v>1</v>
      </c>
      <c r="L12762" t="s">
        <v>6</v>
      </c>
      <c r="M12762">
        <v>2</v>
      </c>
      <c r="N12762" t="s">
        <v>45893</v>
      </c>
      <c r="O12762">
        <v>1</v>
      </c>
      <c r="P12762">
        <v>2023</v>
      </c>
      <c r="Q12762">
        <v>4</v>
      </c>
      <c r="R12762" t="s">
        <v>45909</v>
      </c>
      <c r="S12762">
        <v>3</v>
      </c>
    </row>
    <row r="12763" spans="1:19" x14ac:dyDescent="0.35">
      <c r="A12763">
        <v>112866</v>
      </c>
      <c r="B12763" t="s">
        <v>7888</v>
      </c>
      <c r="C12763" t="s">
        <v>7888</v>
      </c>
      <c r="D12763" t="s">
        <v>7889</v>
      </c>
      <c r="E12763" t="s">
        <v>36542</v>
      </c>
      <c r="F12763" t="s">
        <v>36543</v>
      </c>
      <c r="G12763">
        <v>9025517737</v>
      </c>
      <c r="H12763" t="s">
        <v>36544</v>
      </c>
      <c r="I12763">
        <v>600112</v>
      </c>
      <c r="J12763" t="s">
        <v>12</v>
      </c>
      <c r="K12763">
        <v>2</v>
      </c>
      <c r="L12763" t="s">
        <v>6</v>
      </c>
      <c r="M12763">
        <v>2</v>
      </c>
      <c r="N12763" t="s">
        <v>45893</v>
      </c>
      <c r="O12763">
        <v>1</v>
      </c>
      <c r="P12763">
        <v>2022</v>
      </c>
      <c r="Q12763">
        <v>3</v>
      </c>
      <c r="R12763" t="s">
        <v>45909</v>
      </c>
      <c r="S12763">
        <v>3</v>
      </c>
    </row>
    <row r="12764" spans="1:19" x14ac:dyDescent="0.35">
      <c r="A12764">
        <v>112867</v>
      </c>
      <c r="B12764" t="s">
        <v>7888</v>
      </c>
      <c r="C12764" t="s">
        <v>7888</v>
      </c>
      <c r="D12764" t="s">
        <v>7889</v>
      </c>
      <c r="E12764" t="s">
        <v>36545</v>
      </c>
      <c r="F12764" t="s">
        <v>36546</v>
      </c>
      <c r="G12764">
        <v>9710882958</v>
      </c>
      <c r="H12764" t="s">
        <v>36547</v>
      </c>
      <c r="I12764">
        <v>600039</v>
      </c>
      <c r="J12764" t="s">
        <v>7</v>
      </c>
      <c r="K12764">
        <v>1</v>
      </c>
      <c r="L12764" t="s">
        <v>6</v>
      </c>
      <c r="M12764">
        <v>2</v>
      </c>
      <c r="N12764" t="s">
        <v>45893</v>
      </c>
      <c r="O12764">
        <v>1</v>
      </c>
      <c r="P12764">
        <v>2023</v>
      </c>
      <c r="Q12764">
        <v>4</v>
      </c>
      <c r="R12764" t="s">
        <v>45909</v>
      </c>
      <c r="S12764">
        <v>3</v>
      </c>
    </row>
    <row r="12765" spans="1:19" x14ac:dyDescent="0.35">
      <c r="A12765">
        <v>112868</v>
      </c>
      <c r="B12765" t="s">
        <v>7888</v>
      </c>
      <c r="C12765" t="s">
        <v>7888</v>
      </c>
      <c r="D12765" t="s">
        <v>7889</v>
      </c>
      <c r="E12765" t="s">
        <v>36548</v>
      </c>
      <c r="F12765" t="s">
        <v>36549</v>
      </c>
      <c r="G12765">
        <v>9840601202</v>
      </c>
      <c r="H12765" t="s">
        <v>36550</v>
      </c>
      <c r="I12765">
        <v>600011</v>
      </c>
      <c r="J12765" t="s">
        <v>7</v>
      </c>
      <c r="K12765">
        <v>1</v>
      </c>
      <c r="L12765" t="s">
        <v>81</v>
      </c>
      <c r="M12765">
        <v>1</v>
      </c>
      <c r="N12765" t="s">
        <v>77</v>
      </c>
      <c r="O12765">
        <v>4</v>
      </c>
      <c r="P12765">
        <v>2022</v>
      </c>
      <c r="Q12765">
        <v>3</v>
      </c>
      <c r="R12765" t="s">
        <v>45910</v>
      </c>
      <c r="S12765">
        <v>1</v>
      </c>
    </row>
    <row r="12766" spans="1:19" x14ac:dyDescent="0.35">
      <c r="A12766">
        <v>112869</v>
      </c>
      <c r="B12766" t="s">
        <v>7888</v>
      </c>
      <c r="C12766" t="s">
        <v>7888</v>
      </c>
      <c r="D12766" t="s">
        <v>7889</v>
      </c>
      <c r="E12766" t="s">
        <v>36551</v>
      </c>
      <c r="F12766" t="s">
        <v>36552</v>
      </c>
      <c r="G12766">
        <v>9361976785</v>
      </c>
      <c r="H12766" t="s">
        <v>36553</v>
      </c>
      <c r="I12766">
        <v>600039</v>
      </c>
      <c r="J12766" t="s">
        <v>12</v>
      </c>
      <c r="K12766">
        <v>2</v>
      </c>
      <c r="L12766" t="s">
        <v>6</v>
      </c>
      <c r="M12766">
        <v>2</v>
      </c>
      <c r="N12766" t="s">
        <v>45893</v>
      </c>
      <c r="O12766">
        <v>1</v>
      </c>
      <c r="P12766">
        <v>2021</v>
      </c>
      <c r="Q12766">
        <v>2</v>
      </c>
      <c r="R12766" t="s">
        <v>45909</v>
      </c>
      <c r="S12766">
        <v>3</v>
      </c>
    </row>
    <row r="12767" spans="1:19" x14ac:dyDescent="0.35">
      <c r="A12767">
        <v>112870</v>
      </c>
      <c r="B12767" t="s">
        <v>7888</v>
      </c>
      <c r="C12767" t="s">
        <v>7888</v>
      </c>
      <c r="D12767" t="s">
        <v>7889</v>
      </c>
      <c r="E12767" t="s">
        <v>36554</v>
      </c>
      <c r="F12767" t="s">
        <v>36555</v>
      </c>
      <c r="G12767">
        <v>7550247457</v>
      </c>
      <c r="H12767" t="s">
        <v>36556</v>
      </c>
      <c r="I12767">
        <v>600039</v>
      </c>
      <c r="J12767" t="s">
        <v>7</v>
      </c>
      <c r="K12767">
        <v>1</v>
      </c>
      <c r="L12767" t="s">
        <v>6</v>
      </c>
      <c r="M12767">
        <v>2</v>
      </c>
      <c r="N12767" t="s">
        <v>45893</v>
      </c>
      <c r="O12767">
        <v>1</v>
      </c>
      <c r="P12767">
        <v>2023</v>
      </c>
      <c r="Q12767">
        <v>4</v>
      </c>
      <c r="R12767" t="s">
        <v>45909</v>
      </c>
      <c r="S12767">
        <v>3</v>
      </c>
    </row>
    <row r="12768" spans="1:19" x14ac:dyDescent="0.35">
      <c r="A12768">
        <v>112871</v>
      </c>
      <c r="B12768" t="s">
        <v>7888</v>
      </c>
      <c r="C12768" t="s">
        <v>7888</v>
      </c>
      <c r="D12768" t="s">
        <v>7889</v>
      </c>
      <c r="E12768" t="s">
        <v>36557</v>
      </c>
      <c r="F12768" t="s">
        <v>36558</v>
      </c>
      <c r="G12768">
        <v>9176511924</v>
      </c>
      <c r="H12768" t="s">
        <v>36559</v>
      </c>
      <c r="I12768">
        <v>600039</v>
      </c>
      <c r="J12768" t="s">
        <v>132</v>
      </c>
      <c r="K12768">
        <v>2</v>
      </c>
      <c r="L12768" t="s">
        <v>6</v>
      </c>
      <c r="M12768">
        <v>2</v>
      </c>
      <c r="N12768" t="s">
        <v>45893</v>
      </c>
      <c r="O12768">
        <v>1</v>
      </c>
      <c r="P12768">
        <v>2023</v>
      </c>
      <c r="Q12768">
        <v>4</v>
      </c>
      <c r="R12768" t="s">
        <v>45909</v>
      </c>
      <c r="S12768">
        <v>3</v>
      </c>
    </row>
    <row r="12769" spans="1:19" x14ac:dyDescent="0.35">
      <c r="A12769">
        <v>112872</v>
      </c>
      <c r="B12769" t="s">
        <v>7888</v>
      </c>
      <c r="C12769" t="s">
        <v>7888</v>
      </c>
      <c r="D12769" t="s">
        <v>7889</v>
      </c>
      <c r="E12769" t="s">
        <v>36560</v>
      </c>
      <c r="F12769" t="s">
        <v>36561</v>
      </c>
      <c r="G12769">
        <v>7401673100</v>
      </c>
      <c r="H12769" t="s">
        <v>36562</v>
      </c>
      <c r="I12769">
        <v>600012</v>
      </c>
      <c r="J12769" t="s">
        <v>7</v>
      </c>
      <c r="K12769">
        <v>1</v>
      </c>
      <c r="L12769" t="s">
        <v>6</v>
      </c>
      <c r="M12769">
        <v>2</v>
      </c>
      <c r="N12769" t="s">
        <v>45893</v>
      </c>
      <c r="O12769">
        <v>1</v>
      </c>
      <c r="P12769">
        <v>2023</v>
      </c>
      <c r="Q12769">
        <v>4</v>
      </c>
      <c r="R12769" t="s">
        <v>45909</v>
      </c>
      <c r="S12769">
        <v>3</v>
      </c>
    </row>
    <row r="12770" spans="1:19" x14ac:dyDescent="0.35">
      <c r="A12770">
        <v>112873</v>
      </c>
      <c r="B12770" t="s">
        <v>7888</v>
      </c>
      <c r="C12770" t="s">
        <v>7888</v>
      </c>
      <c r="D12770" t="s">
        <v>7889</v>
      </c>
      <c r="E12770" t="s">
        <v>36563</v>
      </c>
      <c r="F12770" t="s">
        <v>36564</v>
      </c>
      <c r="G12770">
        <v>7299594200</v>
      </c>
      <c r="H12770" t="s">
        <v>36565</v>
      </c>
      <c r="I12770">
        <v>600012</v>
      </c>
      <c r="J12770" t="s">
        <v>12</v>
      </c>
      <c r="K12770">
        <v>2</v>
      </c>
      <c r="L12770" t="s">
        <v>81</v>
      </c>
      <c r="M12770">
        <v>1</v>
      </c>
      <c r="N12770" t="s">
        <v>77</v>
      </c>
      <c r="O12770">
        <v>4</v>
      </c>
      <c r="P12770">
        <v>2023</v>
      </c>
      <c r="Q12770">
        <v>4</v>
      </c>
      <c r="R12770" t="s">
        <v>45909</v>
      </c>
      <c r="S12770">
        <v>3</v>
      </c>
    </row>
    <row r="12771" spans="1:19" x14ac:dyDescent="0.35">
      <c r="A12771">
        <v>112874</v>
      </c>
      <c r="B12771" t="s">
        <v>7888</v>
      </c>
      <c r="C12771" t="s">
        <v>7888</v>
      </c>
      <c r="D12771" t="s">
        <v>7889</v>
      </c>
      <c r="E12771" t="s">
        <v>36566</v>
      </c>
      <c r="F12771" t="s">
        <v>36567</v>
      </c>
      <c r="G12771">
        <v>8939055361</v>
      </c>
      <c r="H12771" t="s">
        <v>36568</v>
      </c>
      <c r="I12771">
        <v>600039</v>
      </c>
      <c r="J12771" t="s">
        <v>7</v>
      </c>
      <c r="K12771">
        <v>1</v>
      </c>
      <c r="L12771" t="s">
        <v>6</v>
      </c>
      <c r="M12771">
        <v>2</v>
      </c>
      <c r="N12771" t="s">
        <v>45893</v>
      </c>
      <c r="O12771">
        <v>1</v>
      </c>
      <c r="P12771">
        <v>2023</v>
      </c>
      <c r="Q12771">
        <v>4</v>
      </c>
      <c r="R12771" t="s">
        <v>45909</v>
      </c>
      <c r="S12771">
        <v>3</v>
      </c>
    </row>
    <row r="12772" spans="1:19" x14ac:dyDescent="0.35">
      <c r="A12772">
        <v>112875</v>
      </c>
      <c r="B12772" t="s">
        <v>7888</v>
      </c>
      <c r="C12772" t="s">
        <v>7888</v>
      </c>
      <c r="D12772" t="s">
        <v>7889</v>
      </c>
      <c r="E12772" t="s">
        <v>36569</v>
      </c>
      <c r="F12772" t="s">
        <v>36570</v>
      </c>
      <c r="G12772">
        <v>9962718287</v>
      </c>
      <c r="H12772" t="s">
        <v>36571</v>
      </c>
      <c r="I12772">
        <v>600012</v>
      </c>
      <c r="J12772" t="s">
        <v>132</v>
      </c>
      <c r="K12772">
        <v>2</v>
      </c>
      <c r="L12772" t="s">
        <v>6</v>
      </c>
      <c r="M12772">
        <v>2</v>
      </c>
      <c r="N12772" t="s">
        <v>45893</v>
      </c>
      <c r="O12772">
        <v>1</v>
      </c>
      <c r="P12772">
        <v>2023</v>
      </c>
      <c r="Q12772">
        <v>4</v>
      </c>
      <c r="R12772" t="s">
        <v>45909</v>
      </c>
      <c r="S12772">
        <v>3</v>
      </c>
    </row>
    <row r="12773" spans="1:19" x14ac:dyDescent="0.35">
      <c r="A12773">
        <v>112876</v>
      </c>
      <c r="B12773" t="s">
        <v>7888</v>
      </c>
      <c r="C12773" t="s">
        <v>7888</v>
      </c>
      <c r="D12773" t="s">
        <v>7889</v>
      </c>
      <c r="E12773" t="s">
        <v>36572</v>
      </c>
      <c r="F12773" t="s">
        <v>36573</v>
      </c>
      <c r="G12773">
        <v>7550101108</v>
      </c>
      <c r="H12773" t="s">
        <v>36574</v>
      </c>
      <c r="I12773">
        <v>600039</v>
      </c>
      <c r="J12773" t="s">
        <v>12</v>
      </c>
      <c r="K12773">
        <v>2</v>
      </c>
      <c r="L12773" t="s">
        <v>6</v>
      </c>
      <c r="M12773">
        <v>2</v>
      </c>
      <c r="N12773" t="s">
        <v>45893</v>
      </c>
      <c r="O12773">
        <v>1</v>
      </c>
      <c r="P12773">
        <v>2022</v>
      </c>
      <c r="Q12773">
        <v>3</v>
      </c>
      <c r="R12773" t="s">
        <v>45909</v>
      </c>
      <c r="S12773">
        <v>3</v>
      </c>
    </row>
    <row r="12774" spans="1:19" x14ac:dyDescent="0.35">
      <c r="A12774">
        <v>112877</v>
      </c>
      <c r="B12774" t="s">
        <v>7888</v>
      </c>
      <c r="C12774" t="s">
        <v>7888</v>
      </c>
      <c r="D12774" t="s">
        <v>7889</v>
      </c>
      <c r="E12774" t="s">
        <v>36575</v>
      </c>
      <c r="F12774" t="s">
        <v>36576</v>
      </c>
      <c r="G12774">
        <v>8946017726</v>
      </c>
      <c r="H12774" t="s">
        <v>36577</v>
      </c>
      <c r="I12774">
        <v>600118</v>
      </c>
      <c r="J12774" t="s">
        <v>12</v>
      </c>
      <c r="K12774">
        <v>2</v>
      </c>
      <c r="L12774" t="s">
        <v>6</v>
      </c>
      <c r="M12774">
        <v>2</v>
      </c>
      <c r="N12774" t="s">
        <v>45893</v>
      </c>
      <c r="O12774">
        <v>1</v>
      </c>
      <c r="P12774">
        <v>2022</v>
      </c>
      <c r="Q12774">
        <v>3</v>
      </c>
      <c r="R12774" t="s">
        <v>45909</v>
      </c>
      <c r="S12774">
        <v>3</v>
      </c>
    </row>
    <row r="12775" spans="1:19" x14ac:dyDescent="0.35">
      <c r="A12775">
        <v>112878</v>
      </c>
      <c r="B12775" t="s">
        <v>7888</v>
      </c>
      <c r="C12775" t="s">
        <v>7888</v>
      </c>
      <c r="D12775" t="s">
        <v>7889</v>
      </c>
      <c r="E12775" t="s">
        <v>36578</v>
      </c>
      <c r="F12775" t="s">
        <v>36579</v>
      </c>
      <c r="G12775">
        <v>9176114889</v>
      </c>
      <c r="H12775" t="s">
        <v>36580</v>
      </c>
      <c r="I12775">
        <v>600012</v>
      </c>
      <c r="J12775" t="s">
        <v>7</v>
      </c>
      <c r="K12775">
        <v>1</v>
      </c>
      <c r="L12775" t="s">
        <v>6</v>
      </c>
      <c r="M12775">
        <v>2</v>
      </c>
      <c r="N12775" t="s">
        <v>45893</v>
      </c>
      <c r="O12775">
        <v>1</v>
      </c>
      <c r="P12775">
        <v>2022</v>
      </c>
      <c r="Q12775">
        <v>3</v>
      </c>
      <c r="R12775" t="s">
        <v>45911</v>
      </c>
      <c r="S12775">
        <v>2</v>
      </c>
    </row>
    <row r="12776" spans="1:19" x14ac:dyDescent="0.35">
      <c r="A12776">
        <v>112879</v>
      </c>
      <c r="B12776" t="s">
        <v>7888</v>
      </c>
      <c r="C12776" t="s">
        <v>7888</v>
      </c>
      <c r="D12776" t="s">
        <v>7889</v>
      </c>
      <c r="E12776" t="s">
        <v>36581</v>
      </c>
      <c r="F12776" t="s">
        <v>36582</v>
      </c>
      <c r="G12776">
        <v>8838690078</v>
      </c>
      <c r="H12776" t="s">
        <v>36583</v>
      </c>
      <c r="I12776">
        <v>600012</v>
      </c>
      <c r="J12776" t="s">
        <v>12</v>
      </c>
      <c r="K12776">
        <v>2</v>
      </c>
      <c r="L12776" t="s">
        <v>6</v>
      </c>
      <c r="M12776">
        <v>2</v>
      </c>
      <c r="N12776" t="s">
        <v>45893</v>
      </c>
      <c r="O12776">
        <v>1</v>
      </c>
      <c r="P12776">
        <v>2023</v>
      </c>
      <c r="Q12776">
        <v>4</v>
      </c>
      <c r="R12776" t="s">
        <v>45909</v>
      </c>
      <c r="S12776">
        <v>3</v>
      </c>
    </row>
    <row r="12777" spans="1:19" x14ac:dyDescent="0.35">
      <c r="A12777">
        <v>112880</v>
      </c>
      <c r="B12777" t="s">
        <v>7888</v>
      </c>
      <c r="C12777" t="s">
        <v>7888</v>
      </c>
      <c r="D12777" t="s">
        <v>7889</v>
      </c>
      <c r="E12777" t="s">
        <v>36584</v>
      </c>
      <c r="F12777" t="s">
        <v>36585</v>
      </c>
      <c r="G12777">
        <v>6369604935</v>
      </c>
      <c r="H12777" t="s">
        <v>36586</v>
      </c>
      <c r="I12777">
        <v>600118</v>
      </c>
      <c r="J12777" t="s">
        <v>12</v>
      </c>
      <c r="K12777">
        <v>2</v>
      </c>
      <c r="L12777" t="s">
        <v>6</v>
      </c>
      <c r="M12777">
        <v>2</v>
      </c>
      <c r="N12777" t="s">
        <v>45893</v>
      </c>
      <c r="O12777">
        <v>1</v>
      </c>
      <c r="P12777">
        <v>2022</v>
      </c>
      <c r="Q12777">
        <v>3</v>
      </c>
      <c r="R12777" t="s">
        <v>45909</v>
      </c>
      <c r="S12777">
        <v>3</v>
      </c>
    </row>
    <row r="12778" spans="1:19" x14ac:dyDescent="0.35">
      <c r="A12778">
        <v>112881</v>
      </c>
      <c r="B12778" t="s">
        <v>7888</v>
      </c>
      <c r="C12778" t="s">
        <v>7888</v>
      </c>
      <c r="D12778" t="s">
        <v>7889</v>
      </c>
      <c r="E12778" t="s">
        <v>36587</v>
      </c>
      <c r="F12778" t="s">
        <v>36588</v>
      </c>
      <c r="G12778">
        <v>8072222715</v>
      </c>
      <c r="H12778" t="s">
        <v>36589</v>
      </c>
      <c r="I12778">
        <v>600012</v>
      </c>
      <c r="J12778" t="s">
        <v>7</v>
      </c>
      <c r="K12778">
        <v>1</v>
      </c>
      <c r="L12778" t="s">
        <v>6</v>
      </c>
      <c r="M12778">
        <v>2</v>
      </c>
      <c r="N12778" t="s">
        <v>45893</v>
      </c>
      <c r="O12778">
        <v>1</v>
      </c>
      <c r="P12778">
        <v>2023</v>
      </c>
      <c r="Q12778">
        <v>4</v>
      </c>
      <c r="R12778" t="s">
        <v>45909</v>
      </c>
      <c r="S12778">
        <v>3</v>
      </c>
    </row>
    <row r="12779" spans="1:19" x14ac:dyDescent="0.35">
      <c r="A12779">
        <v>112882</v>
      </c>
      <c r="B12779" t="s">
        <v>7888</v>
      </c>
      <c r="C12779" t="s">
        <v>7888</v>
      </c>
      <c r="D12779" t="s">
        <v>7889</v>
      </c>
      <c r="E12779" t="s">
        <v>36590</v>
      </c>
      <c r="F12779" t="s">
        <v>36591</v>
      </c>
      <c r="G12779">
        <v>9790940724</v>
      </c>
      <c r="H12779" t="s">
        <v>36592</v>
      </c>
      <c r="I12779">
        <v>600012</v>
      </c>
      <c r="J12779" t="s">
        <v>7</v>
      </c>
      <c r="K12779">
        <v>1</v>
      </c>
      <c r="L12779" t="s">
        <v>6</v>
      </c>
      <c r="M12779">
        <v>2</v>
      </c>
      <c r="N12779" t="s">
        <v>45893</v>
      </c>
      <c r="O12779">
        <v>1</v>
      </c>
      <c r="P12779">
        <v>2022</v>
      </c>
      <c r="Q12779">
        <v>3</v>
      </c>
      <c r="R12779" t="s">
        <v>45909</v>
      </c>
      <c r="S12779">
        <v>3</v>
      </c>
    </row>
    <row r="12780" spans="1:19" x14ac:dyDescent="0.35">
      <c r="A12780">
        <v>112883</v>
      </c>
      <c r="B12780" t="s">
        <v>7888</v>
      </c>
      <c r="C12780" t="s">
        <v>7888</v>
      </c>
      <c r="D12780" t="s">
        <v>7889</v>
      </c>
      <c r="E12780" t="s">
        <v>36593</v>
      </c>
      <c r="F12780" t="s">
        <v>36594</v>
      </c>
      <c r="G12780">
        <v>9791018551</v>
      </c>
      <c r="H12780" t="s">
        <v>36595</v>
      </c>
      <c r="I12780">
        <v>600012</v>
      </c>
      <c r="J12780" t="s">
        <v>7</v>
      </c>
      <c r="K12780">
        <v>1</v>
      </c>
      <c r="L12780" t="s">
        <v>6</v>
      </c>
      <c r="M12780">
        <v>2</v>
      </c>
      <c r="N12780" t="s">
        <v>45893</v>
      </c>
      <c r="O12780">
        <v>1</v>
      </c>
      <c r="P12780">
        <v>2023</v>
      </c>
      <c r="Q12780">
        <v>4</v>
      </c>
      <c r="R12780" t="s">
        <v>45909</v>
      </c>
      <c r="S12780">
        <v>3</v>
      </c>
    </row>
    <row r="12781" spans="1:19" x14ac:dyDescent="0.35">
      <c r="A12781">
        <v>112884</v>
      </c>
      <c r="B12781" t="s">
        <v>7888</v>
      </c>
      <c r="C12781" t="s">
        <v>6409</v>
      </c>
      <c r="D12781" t="s">
        <v>7889</v>
      </c>
      <c r="E12781" t="s">
        <v>36596</v>
      </c>
      <c r="F12781" t="s">
        <v>36597</v>
      </c>
      <c r="G12781">
        <v>9342637529</v>
      </c>
      <c r="H12781" t="s">
        <v>36598</v>
      </c>
      <c r="I12781">
        <v>600051</v>
      </c>
      <c r="J12781" t="s">
        <v>132</v>
      </c>
      <c r="K12781">
        <v>2</v>
      </c>
      <c r="L12781" t="s">
        <v>6</v>
      </c>
      <c r="M12781">
        <v>2</v>
      </c>
      <c r="N12781" t="s">
        <v>45893</v>
      </c>
      <c r="O12781">
        <v>1</v>
      </c>
      <c r="P12781">
        <v>2023</v>
      </c>
      <c r="Q12781">
        <v>4</v>
      </c>
      <c r="R12781" t="s">
        <v>45909</v>
      </c>
      <c r="S12781">
        <v>3</v>
      </c>
    </row>
    <row r="12782" spans="1:19" x14ac:dyDescent="0.35">
      <c r="A12782">
        <v>112885</v>
      </c>
      <c r="B12782" t="s">
        <v>7888</v>
      </c>
      <c r="C12782" t="s">
        <v>7888</v>
      </c>
      <c r="D12782" t="s">
        <v>7889</v>
      </c>
      <c r="E12782" t="s">
        <v>36599</v>
      </c>
      <c r="F12782" t="s">
        <v>36600</v>
      </c>
      <c r="G12782">
        <v>9042211782</v>
      </c>
      <c r="H12782" t="s">
        <v>36601</v>
      </c>
      <c r="I12782">
        <v>600112</v>
      </c>
      <c r="J12782" t="s">
        <v>12</v>
      </c>
      <c r="K12782">
        <v>2</v>
      </c>
      <c r="L12782" t="s">
        <v>6</v>
      </c>
      <c r="M12782">
        <v>2</v>
      </c>
      <c r="N12782" t="s">
        <v>45893</v>
      </c>
      <c r="O12782">
        <v>1</v>
      </c>
      <c r="P12782">
        <v>2023</v>
      </c>
      <c r="Q12782">
        <v>4</v>
      </c>
      <c r="R12782" t="s">
        <v>45909</v>
      </c>
      <c r="S12782">
        <v>3</v>
      </c>
    </row>
    <row r="12783" spans="1:19" x14ac:dyDescent="0.35">
      <c r="A12783">
        <v>112886</v>
      </c>
      <c r="B12783" t="s">
        <v>7888</v>
      </c>
      <c r="C12783" t="s">
        <v>7888</v>
      </c>
      <c r="D12783" t="s">
        <v>7889</v>
      </c>
      <c r="E12783" t="s">
        <v>36602</v>
      </c>
      <c r="F12783" t="s">
        <v>36603</v>
      </c>
      <c r="G12783">
        <v>9600098113</v>
      </c>
      <c r="H12783" t="s">
        <v>36604</v>
      </c>
      <c r="I12783">
        <v>600012</v>
      </c>
      <c r="J12783" t="s">
        <v>7</v>
      </c>
      <c r="K12783">
        <v>1</v>
      </c>
      <c r="L12783" t="s">
        <v>81</v>
      </c>
      <c r="M12783">
        <v>1</v>
      </c>
      <c r="N12783" t="s">
        <v>77</v>
      </c>
      <c r="O12783">
        <v>4</v>
      </c>
      <c r="P12783">
        <v>2021</v>
      </c>
      <c r="Q12783">
        <v>2</v>
      </c>
      <c r="R12783" t="s">
        <v>45911</v>
      </c>
      <c r="S12783">
        <v>2</v>
      </c>
    </row>
    <row r="12784" spans="1:19" x14ac:dyDescent="0.35">
      <c r="A12784">
        <v>112887</v>
      </c>
      <c r="B12784" t="s">
        <v>7888</v>
      </c>
      <c r="C12784" t="s">
        <v>7888</v>
      </c>
      <c r="D12784" t="s">
        <v>7889</v>
      </c>
      <c r="E12784" t="s">
        <v>36605</v>
      </c>
      <c r="F12784" t="s">
        <v>36606</v>
      </c>
      <c r="G12784">
        <v>8754092806</v>
      </c>
      <c r="H12784" t="s">
        <v>36607</v>
      </c>
      <c r="I12784">
        <v>600039</v>
      </c>
      <c r="J12784" t="s">
        <v>7</v>
      </c>
      <c r="K12784">
        <v>1</v>
      </c>
      <c r="L12784" t="s">
        <v>6</v>
      </c>
      <c r="M12784">
        <v>2</v>
      </c>
      <c r="N12784" t="s">
        <v>45893</v>
      </c>
      <c r="O12784">
        <v>1</v>
      </c>
      <c r="P12784">
        <v>2023</v>
      </c>
      <c r="Q12784">
        <v>4</v>
      </c>
      <c r="R12784" t="s">
        <v>45909</v>
      </c>
      <c r="S12784">
        <v>3</v>
      </c>
    </row>
    <row r="12785" spans="1:19" x14ac:dyDescent="0.35">
      <c r="A12785">
        <v>112888</v>
      </c>
      <c r="B12785" t="s">
        <v>7888</v>
      </c>
      <c r="C12785" t="s">
        <v>7888</v>
      </c>
      <c r="D12785" t="s">
        <v>7889</v>
      </c>
      <c r="E12785" t="s">
        <v>36608</v>
      </c>
      <c r="F12785" t="s">
        <v>36609</v>
      </c>
      <c r="G12785">
        <v>9962291172</v>
      </c>
      <c r="H12785" t="s">
        <v>36610</v>
      </c>
      <c r="I12785">
        <v>600112</v>
      </c>
      <c r="J12785" t="s">
        <v>7</v>
      </c>
      <c r="K12785">
        <v>1</v>
      </c>
      <c r="L12785" t="s">
        <v>6</v>
      </c>
      <c r="M12785">
        <v>2</v>
      </c>
      <c r="N12785" t="s">
        <v>45893</v>
      </c>
      <c r="O12785">
        <v>1</v>
      </c>
      <c r="P12785">
        <v>2023</v>
      </c>
      <c r="Q12785">
        <v>4</v>
      </c>
      <c r="R12785" t="s">
        <v>45909</v>
      </c>
      <c r="S12785">
        <v>3</v>
      </c>
    </row>
    <row r="12786" spans="1:19" x14ac:dyDescent="0.35">
      <c r="A12786">
        <v>112889</v>
      </c>
      <c r="B12786" t="s">
        <v>7888</v>
      </c>
      <c r="C12786" t="s">
        <v>7888</v>
      </c>
      <c r="D12786" t="s">
        <v>7889</v>
      </c>
      <c r="E12786" t="s">
        <v>36611</v>
      </c>
      <c r="F12786" t="s">
        <v>36612</v>
      </c>
      <c r="G12786">
        <v>8838149439</v>
      </c>
      <c r="H12786" t="s">
        <v>36613</v>
      </c>
      <c r="I12786">
        <v>600012</v>
      </c>
      <c r="J12786" t="s">
        <v>7</v>
      </c>
      <c r="K12786">
        <v>1</v>
      </c>
      <c r="L12786" t="s">
        <v>6</v>
      </c>
      <c r="M12786">
        <v>2</v>
      </c>
      <c r="N12786" t="s">
        <v>45893</v>
      </c>
      <c r="O12786">
        <v>1</v>
      </c>
      <c r="P12786">
        <v>2023</v>
      </c>
      <c r="Q12786">
        <v>4</v>
      </c>
      <c r="R12786" t="s">
        <v>45909</v>
      </c>
      <c r="S12786">
        <v>3</v>
      </c>
    </row>
    <row r="12787" spans="1:19" x14ac:dyDescent="0.35">
      <c r="A12787">
        <v>112890</v>
      </c>
      <c r="B12787" t="s">
        <v>7888</v>
      </c>
      <c r="C12787" t="s">
        <v>7888</v>
      </c>
      <c r="D12787" t="s">
        <v>7889</v>
      </c>
      <c r="E12787" t="s">
        <v>36614</v>
      </c>
      <c r="F12787" t="s">
        <v>36615</v>
      </c>
      <c r="G12787">
        <v>9551143871</v>
      </c>
      <c r="H12787" t="s">
        <v>36616</v>
      </c>
      <c r="I12787">
        <v>600012</v>
      </c>
      <c r="J12787" t="s">
        <v>12</v>
      </c>
      <c r="K12787">
        <v>2</v>
      </c>
      <c r="L12787" t="s">
        <v>6</v>
      </c>
      <c r="M12787">
        <v>2</v>
      </c>
      <c r="N12787" t="s">
        <v>45893</v>
      </c>
      <c r="O12787">
        <v>1</v>
      </c>
      <c r="P12787">
        <v>2023</v>
      </c>
      <c r="Q12787">
        <v>4</v>
      </c>
      <c r="R12787" t="s">
        <v>45909</v>
      </c>
      <c r="S12787">
        <v>3</v>
      </c>
    </row>
    <row r="12788" spans="1:19" x14ac:dyDescent="0.35">
      <c r="A12788">
        <v>112891</v>
      </c>
      <c r="B12788" t="s">
        <v>7888</v>
      </c>
      <c r="C12788" t="s">
        <v>7888</v>
      </c>
      <c r="D12788" t="s">
        <v>7889</v>
      </c>
      <c r="E12788" t="s">
        <v>36617</v>
      </c>
      <c r="F12788" t="s">
        <v>36618</v>
      </c>
      <c r="G12788">
        <v>9025470098</v>
      </c>
      <c r="H12788" t="s">
        <v>36619</v>
      </c>
      <c r="I12788">
        <v>600012</v>
      </c>
      <c r="J12788" t="s">
        <v>7</v>
      </c>
      <c r="K12788">
        <v>1</v>
      </c>
      <c r="L12788" t="s">
        <v>81</v>
      </c>
      <c r="M12788">
        <v>1</v>
      </c>
      <c r="N12788" t="s">
        <v>77</v>
      </c>
      <c r="O12788">
        <v>4</v>
      </c>
      <c r="P12788">
        <v>2023</v>
      </c>
      <c r="Q12788">
        <v>4</v>
      </c>
      <c r="R12788" t="s">
        <v>45909</v>
      </c>
      <c r="S12788">
        <v>3</v>
      </c>
    </row>
    <row r="12789" spans="1:19" x14ac:dyDescent="0.35">
      <c r="A12789">
        <v>112892</v>
      </c>
      <c r="B12789" t="s">
        <v>7888</v>
      </c>
      <c r="C12789" t="s">
        <v>7888</v>
      </c>
      <c r="D12789" t="s">
        <v>7889</v>
      </c>
      <c r="E12789" t="s">
        <v>36620</v>
      </c>
      <c r="F12789" t="s">
        <v>36621</v>
      </c>
      <c r="G12789">
        <v>9342774563</v>
      </c>
      <c r="H12789" t="s">
        <v>36622</v>
      </c>
      <c r="I12789">
        <v>600012</v>
      </c>
      <c r="J12789" t="s">
        <v>12</v>
      </c>
      <c r="K12789">
        <v>2</v>
      </c>
      <c r="L12789" t="s">
        <v>6</v>
      </c>
      <c r="M12789">
        <v>2</v>
      </c>
      <c r="N12789" t="s">
        <v>45893</v>
      </c>
      <c r="O12789">
        <v>1</v>
      </c>
      <c r="P12789">
        <v>2022</v>
      </c>
      <c r="Q12789">
        <v>3</v>
      </c>
      <c r="R12789" t="s">
        <v>45911</v>
      </c>
      <c r="S12789">
        <v>2</v>
      </c>
    </row>
    <row r="12790" spans="1:19" x14ac:dyDescent="0.35">
      <c r="A12790">
        <v>112893</v>
      </c>
      <c r="B12790" t="s">
        <v>7888</v>
      </c>
      <c r="C12790" t="s">
        <v>7888</v>
      </c>
      <c r="D12790" t="s">
        <v>7889</v>
      </c>
      <c r="E12790" t="s">
        <v>36623</v>
      </c>
      <c r="F12790" t="s">
        <v>36624</v>
      </c>
      <c r="G12790">
        <v>9790863972</v>
      </c>
      <c r="H12790" t="s">
        <v>36625</v>
      </c>
      <c r="I12790">
        <v>600012</v>
      </c>
      <c r="J12790" t="s">
        <v>7</v>
      </c>
      <c r="K12790">
        <v>1</v>
      </c>
      <c r="L12790" t="s">
        <v>6</v>
      </c>
      <c r="M12790">
        <v>2</v>
      </c>
      <c r="N12790" t="s">
        <v>45893</v>
      </c>
      <c r="O12790">
        <v>1</v>
      </c>
      <c r="P12790">
        <v>2022</v>
      </c>
      <c r="Q12790">
        <v>3</v>
      </c>
      <c r="R12790" t="s">
        <v>45909</v>
      </c>
      <c r="S12790">
        <v>3</v>
      </c>
    </row>
    <row r="12791" spans="1:19" x14ac:dyDescent="0.35">
      <c r="A12791">
        <v>112894</v>
      </c>
      <c r="B12791" t="s">
        <v>7888</v>
      </c>
      <c r="C12791" t="s">
        <v>7888</v>
      </c>
      <c r="D12791" t="s">
        <v>7889</v>
      </c>
      <c r="E12791" t="s">
        <v>36626</v>
      </c>
      <c r="F12791" t="s">
        <v>36627</v>
      </c>
      <c r="G12791">
        <v>8124097009</v>
      </c>
      <c r="H12791" t="s">
        <v>36628</v>
      </c>
      <c r="I12791">
        <v>600039</v>
      </c>
      <c r="J12791" t="s">
        <v>7</v>
      </c>
      <c r="K12791">
        <v>1</v>
      </c>
      <c r="L12791" t="s">
        <v>6</v>
      </c>
      <c r="M12791">
        <v>2</v>
      </c>
      <c r="N12791" t="s">
        <v>45893</v>
      </c>
      <c r="O12791">
        <v>1</v>
      </c>
      <c r="P12791">
        <v>2023</v>
      </c>
      <c r="Q12791">
        <v>4</v>
      </c>
      <c r="R12791" t="s">
        <v>45909</v>
      </c>
      <c r="S12791">
        <v>3</v>
      </c>
    </row>
    <row r="12792" spans="1:19" x14ac:dyDescent="0.35">
      <c r="A12792">
        <v>112895</v>
      </c>
      <c r="B12792" t="s">
        <v>7888</v>
      </c>
      <c r="C12792" t="s">
        <v>7888</v>
      </c>
      <c r="D12792" t="s">
        <v>7889</v>
      </c>
      <c r="E12792" t="s">
        <v>36629</v>
      </c>
      <c r="F12792" t="s">
        <v>36630</v>
      </c>
      <c r="G12792">
        <v>9962099485</v>
      </c>
      <c r="H12792" t="s">
        <v>36631</v>
      </c>
      <c r="I12792">
        <v>600112</v>
      </c>
      <c r="J12792" t="s">
        <v>12</v>
      </c>
      <c r="K12792">
        <v>2</v>
      </c>
      <c r="L12792" t="s">
        <v>6</v>
      </c>
      <c r="M12792">
        <v>2</v>
      </c>
      <c r="N12792" t="s">
        <v>45893</v>
      </c>
      <c r="O12792">
        <v>1</v>
      </c>
      <c r="P12792">
        <v>2022</v>
      </c>
      <c r="Q12792">
        <v>3</v>
      </c>
      <c r="R12792" t="s">
        <v>45911</v>
      </c>
      <c r="S12792">
        <v>2</v>
      </c>
    </row>
    <row r="12793" spans="1:19" x14ac:dyDescent="0.35">
      <c r="A12793">
        <v>112896</v>
      </c>
      <c r="B12793" t="s">
        <v>7888</v>
      </c>
      <c r="C12793" t="s">
        <v>7888</v>
      </c>
      <c r="D12793" t="s">
        <v>7889</v>
      </c>
      <c r="E12793" t="s">
        <v>36632</v>
      </c>
      <c r="F12793" t="s">
        <v>36633</v>
      </c>
      <c r="G12793">
        <v>9941712690</v>
      </c>
      <c r="H12793" t="s">
        <v>36634</v>
      </c>
      <c r="I12793">
        <v>600118</v>
      </c>
      <c r="J12793" t="s">
        <v>132</v>
      </c>
      <c r="K12793">
        <v>2</v>
      </c>
      <c r="L12793" t="s">
        <v>6</v>
      </c>
      <c r="M12793">
        <v>2</v>
      </c>
      <c r="N12793" t="s">
        <v>45893</v>
      </c>
      <c r="O12793">
        <v>1</v>
      </c>
      <c r="P12793">
        <v>2023</v>
      </c>
      <c r="Q12793">
        <v>4</v>
      </c>
      <c r="R12793" t="s">
        <v>45909</v>
      </c>
      <c r="S12793">
        <v>3</v>
      </c>
    </row>
    <row r="12794" spans="1:19" x14ac:dyDescent="0.35">
      <c r="A12794">
        <v>112897</v>
      </c>
      <c r="B12794" t="s">
        <v>7888</v>
      </c>
      <c r="C12794" t="s">
        <v>7888</v>
      </c>
      <c r="D12794" t="s">
        <v>7889</v>
      </c>
      <c r="E12794" t="s">
        <v>36635</v>
      </c>
      <c r="F12794" t="s">
        <v>36636</v>
      </c>
      <c r="G12794">
        <v>8056206154</v>
      </c>
      <c r="H12794" t="s">
        <v>36637</v>
      </c>
      <c r="I12794">
        <v>600012</v>
      </c>
      <c r="J12794" t="s">
        <v>7</v>
      </c>
      <c r="K12794">
        <v>1</v>
      </c>
      <c r="L12794" t="s">
        <v>6</v>
      </c>
      <c r="M12794">
        <v>2</v>
      </c>
      <c r="N12794" t="s">
        <v>45893</v>
      </c>
      <c r="O12794">
        <v>1</v>
      </c>
      <c r="P12794">
        <v>2023</v>
      </c>
      <c r="Q12794">
        <v>4</v>
      </c>
      <c r="R12794" t="s">
        <v>45909</v>
      </c>
      <c r="S12794">
        <v>3</v>
      </c>
    </row>
    <row r="12795" spans="1:19" x14ac:dyDescent="0.35">
      <c r="A12795">
        <v>112898</v>
      </c>
      <c r="B12795" t="s">
        <v>7888</v>
      </c>
      <c r="C12795" t="s">
        <v>7888</v>
      </c>
      <c r="D12795" t="s">
        <v>7889</v>
      </c>
      <c r="E12795" t="s">
        <v>36638</v>
      </c>
      <c r="F12795" t="s">
        <v>36639</v>
      </c>
      <c r="G12795">
        <v>9962834746</v>
      </c>
      <c r="H12795" t="s">
        <v>36640</v>
      </c>
      <c r="I12795">
        <v>600012</v>
      </c>
      <c r="J12795" t="s">
        <v>12</v>
      </c>
      <c r="K12795">
        <v>2</v>
      </c>
      <c r="L12795" t="s">
        <v>6</v>
      </c>
      <c r="M12795">
        <v>2</v>
      </c>
      <c r="N12795" t="s">
        <v>45893</v>
      </c>
      <c r="O12795">
        <v>1</v>
      </c>
      <c r="P12795">
        <v>2023</v>
      </c>
      <c r="Q12795">
        <v>4</v>
      </c>
      <c r="R12795" t="s">
        <v>45909</v>
      </c>
      <c r="S12795">
        <v>3</v>
      </c>
    </row>
    <row r="12796" spans="1:19" x14ac:dyDescent="0.35">
      <c r="A12796">
        <v>112899</v>
      </c>
      <c r="B12796" t="s">
        <v>7888</v>
      </c>
      <c r="C12796" t="s">
        <v>7888</v>
      </c>
      <c r="D12796" t="s">
        <v>7889</v>
      </c>
      <c r="E12796" t="s">
        <v>36641</v>
      </c>
      <c r="F12796" t="s">
        <v>36642</v>
      </c>
      <c r="G12796">
        <v>9176411270</v>
      </c>
      <c r="H12796" t="s">
        <v>36643</v>
      </c>
      <c r="I12796">
        <v>600012</v>
      </c>
      <c r="J12796" t="s">
        <v>7</v>
      </c>
      <c r="K12796">
        <v>1</v>
      </c>
      <c r="L12796" t="s">
        <v>6</v>
      </c>
      <c r="M12796">
        <v>2</v>
      </c>
      <c r="N12796" t="s">
        <v>45893</v>
      </c>
      <c r="O12796">
        <v>1</v>
      </c>
      <c r="P12796">
        <v>2023</v>
      </c>
      <c r="Q12796">
        <v>4</v>
      </c>
      <c r="R12796" t="s">
        <v>45909</v>
      </c>
      <c r="S12796">
        <v>3</v>
      </c>
    </row>
    <row r="12797" spans="1:19" x14ac:dyDescent="0.35">
      <c r="A12797">
        <v>112900</v>
      </c>
      <c r="B12797" t="s">
        <v>7888</v>
      </c>
      <c r="C12797" t="s">
        <v>7888</v>
      </c>
      <c r="D12797" t="s">
        <v>7889</v>
      </c>
      <c r="E12797" t="s">
        <v>36644</v>
      </c>
      <c r="F12797" t="s">
        <v>36645</v>
      </c>
      <c r="G12797">
        <v>8939331302</v>
      </c>
      <c r="H12797" t="s">
        <v>36646</v>
      </c>
      <c r="I12797">
        <v>600007</v>
      </c>
      <c r="J12797" t="s">
        <v>7</v>
      </c>
      <c r="K12797">
        <v>1</v>
      </c>
      <c r="L12797" t="s">
        <v>6</v>
      </c>
      <c r="M12797">
        <v>2</v>
      </c>
      <c r="N12797" t="s">
        <v>45893</v>
      </c>
      <c r="O12797">
        <v>1</v>
      </c>
      <c r="P12797">
        <v>2023</v>
      </c>
      <c r="Q12797">
        <v>4</v>
      </c>
      <c r="R12797" t="s">
        <v>45909</v>
      </c>
      <c r="S12797">
        <v>3</v>
      </c>
    </row>
    <row r="12798" spans="1:19" x14ac:dyDescent="0.35">
      <c r="A12798">
        <v>112901</v>
      </c>
      <c r="B12798" t="s">
        <v>7888</v>
      </c>
      <c r="C12798" t="s">
        <v>7888</v>
      </c>
      <c r="D12798" t="s">
        <v>7889</v>
      </c>
      <c r="E12798" t="s">
        <v>36647</v>
      </c>
      <c r="F12798" t="s">
        <v>36648</v>
      </c>
      <c r="G12798">
        <v>8428480079</v>
      </c>
      <c r="H12798" t="s">
        <v>36649</v>
      </c>
      <c r="I12798">
        <v>600012</v>
      </c>
      <c r="J12798" t="s">
        <v>7</v>
      </c>
      <c r="K12798">
        <v>1</v>
      </c>
      <c r="L12798" t="s">
        <v>6</v>
      </c>
      <c r="M12798">
        <v>2</v>
      </c>
      <c r="N12798" t="s">
        <v>45893</v>
      </c>
      <c r="O12798">
        <v>1</v>
      </c>
      <c r="P12798">
        <v>2023</v>
      </c>
      <c r="Q12798">
        <v>4</v>
      </c>
      <c r="R12798" t="s">
        <v>45909</v>
      </c>
      <c r="S12798">
        <v>3</v>
      </c>
    </row>
    <row r="12799" spans="1:19" x14ac:dyDescent="0.35">
      <c r="A12799">
        <v>112902</v>
      </c>
      <c r="B12799" t="s">
        <v>7888</v>
      </c>
      <c r="C12799" t="s">
        <v>7888</v>
      </c>
      <c r="D12799" t="s">
        <v>7889</v>
      </c>
      <c r="E12799" t="s">
        <v>36650</v>
      </c>
      <c r="F12799" t="s">
        <v>36651</v>
      </c>
      <c r="G12799">
        <v>9043850710</v>
      </c>
      <c r="H12799" t="s">
        <v>36652</v>
      </c>
      <c r="I12799">
        <v>600039</v>
      </c>
      <c r="J12799" t="s">
        <v>7</v>
      </c>
      <c r="K12799">
        <v>1</v>
      </c>
      <c r="L12799" t="s">
        <v>6</v>
      </c>
      <c r="M12799">
        <v>2</v>
      </c>
      <c r="N12799" t="s">
        <v>45893</v>
      </c>
      <c r="O12799">
        <v>1</v>
      </c>
      <c r="P12799">
        <v>2023</v>
      </c>
      <c r="Q12799">
        <v>4</v>
      </c>
      <c r="R12799" t="s">
        <v>45909</v>
      </c>
      <c r="S12799">
        <v>3</v>
      </c>
    </row>
    <row r="12800" spans="1:19" x14ac:dyDescent="0.35">
      <c r="A12800">
        <v>112903</v>
      </c>
      <c r="B12800" t="s">
        <v>7888</v>
      </c>
      <c r="C12800" t="s">
        <v>7888</v>
      </c>
      <c r="D12800" t="s">
        <v>7889</v>
      </c>
      <c r="E12800" t="s">
        <v>36653</v>
      </c>
      <c r="F12800" t="s">
        <v>36654</v>
      </c>
      <c r="G12800">
        <v>7200318724</v>
      </c>
      <c r="H12800" t="s">
        <v>36655</v>
      </c>
      <c r="I12800">
        <v>600112</v>
      </c>
      <c r="J12800" t="s">
        <v>7</v>
      </c>
      <c r="K12800">
        <v>1</v>
      </c>
      <c r="L12800" t="s">
        <v>6</v>
      </c>
      <c r="M12800">
        <v>2</v>
      </c>
      <c r="N12800" t="s">
        <v>45893</v>
      </c>
      <c r="O12800">
        <v>1</v>
      </c>
      <c r="P12800">
        <v>2023</v>
      </c>
      <c r="Q12800">
        <v>4</v>
      </c>
      <c r="R12800" t="s">
        <v>45909</v>
      </c>
      <c r="S12800">
        <v>3</v>
      </c>
    </row>
    <row r="12801" spans="1:19" x14ac:dyDescent="0.35">
      <c r="A12801">
        <v>112904</v>
      </c>
      <c r="B12801" t="s">
        <v>7888</v>
      </c>
      <c r="C12801" t="s">
        <v>7888</v>
      </c>
      <c r="D12801" t="s">
        <v>7889</v>
      </c>
      <c r="E12801" t="s">
        <v>36656</v>
      </c>
      <c r="F12801" t="s">
        <v>36657</v>
      </c>
      <c r="G12801">
        <v>9790730633</v>
      </c>
      <c r="H12801" t="s">
        <v>36658</v>
      </c>
      <c r="I12801">
        <v>600012</v>
      </c>
      <c r="J12801" t="s">
        <v>7</v>
      </c>
      <c r="K12801">
        <v>1</v>
      </c>
      <c r="L12801" t="s">
        <v>6</v>
      </c>
      <c r="M12801">
        <v>2</v>
      </c>
      <c r="N12801" t="s">
        <v>45893</v>
      </c>
      <c r="O12801">
        <v>1</v>
      </c>
      <c r="P12801">
        <v>2022</v>
      </c>
      <c r="Q12801">
        <v>3</v>
      </c>
      <c r="R12801" t="s">
        <v>45909</v>
      </c>
      <c r="S12801">
        <v>3</v>
      </c>
    </row>
    <row r="12802" spans="1:19" x14ac:dyDescent="0.35">
      <c r="A12802">
        <v>112905</v>
      </c>
      <c r="B12802" t="s">
        <v>7888</v>
      </c>
      <c r="C12802" t="s">
        <v>7888</v>
      </c>
      <c r="D12802" t="s">
        <v>7889</v>
      </c>
      <c r="E12802" t="s">
        <v>36659</v>
      </c>
      <c r="F12802" t="s">
        <v>36660</v>
      </c>
      <c r="G12802">
        <v>8939615359</v>
      </c>
      <c r="H12802" t="s">
        <v>36661</v>
      </c>
      <c r="I12802">
        <v>600112</v>
      </c>
      <c r="J12802" t="s">
        <v>132</v>
      </c>
      <c r="K12802">
        <v>2</v>
      </c>
      <c r="L12802" t="s">
        <v>6</v>
      </c>
      <c r="M12802">
        <v>2</v>
      </c>
      <c r="N12802" t="s">
        <v>45893</v>
      </c>
      <c r="O12802">
        <v>1</v>
      </c>
      <c r="P12802">
        <v>2023</v>
      </c>
      <c r="Q12802">
        <v>4</v>
      </c>
      <c r="R12802" t="s">
        <v>45909</v>
      </c>
      <c r="S12802">
        <v>3</v>
      </c>
    </row>
    <row r="12803" spans="1:19" x14ac:dyDescent="0.35">
      <c r="A12803">
        <v>112906</v>
      </c>
      <c r="B12803" t="s">
        <v>7888</v>
      </c>
      <c r="C12803" t="s">
        <v>7888</v>
      </c>
      <c r="D12803" t="s">
        <v>7889</v>
      </c>
      <c r="E12803" t="s">
        <v>36662</v>
      </c>
      <c r="F12803" t="s">
        <v>36663</v>
      </c>
      <c r="G12803">
        <v>9176760159</v>
      </c>
      <c r="H12803" t="s">
        <v>36664</v>
      </c>
      <c r="I12803">
        <v>600011</v>
      </c>
      <c r="J12803" t="s">
        <v>7</v>
      </c>
      <c r="K12803">
        <v>1</v>
      </c>
      <c r="L12803" t="s">
        <v>6</v>
      </c>
      <c r="M12803">
        <v>2</v>
      </c>
      <c r="N12803" t="s">
        <v>45893</v>
      </c>
      <c r="O12803">
        <v>1</v>
      </c>
      <c r="P12803">
        <v>2023</v>
      </c>
      <c r="Q12803">
        <v>4</v>
      </c>
      <c r="R12803" t="s">
        <v>45909</v>
      </c>
      <c r="S12803">
        <v>3</v>
      </c>
    </row>
    <row r="12804" spans="1:19" x14ac:dyDescent="0.35">
      <c r="A12804">
        <v>112907</v>
      </c>
      <c r="B12804" t="s">
        <v>7888</v>
      </c>
      <c r="C12804" t="s">
        <v>7888</v>
      </c>
      <c r="D12804" t="s">
        <v>7889</v>
      </c>
      <c r="E12804" t="s">
        <v>36665</v>
      </c>
      <c r="F12804" t="s">
        <v>36666</v>
      </c>
      <c r="G12804">
        <v>8939366560</v>
      </c>
      <c r="H12804" t="s">
        <v>36667</v>
      </c>
      <c r="I12804">
        <v>600039</v>
      </c>
      <c r="J12804" t="s">
        <v>7</v>
      </c>
      <c r="K12804">
        <v>1</v>
      </c>
      <c r="L12804" t="s">
        <v>6</v>
      </c>
      <c r="M12804">
        <v>2</v>
      </c>
      <c r="N12804" t="s">
        <v>45893</v>
      </c>
      <c r="O12804">
        <v>1</v>
      </c>
      <c r="P12804">
        <v>2023</v>
      </c>
      <c r="Q12804">
        <v>4</v>
      </c>
      <c r="R12804" t="s">
        <v>45909</v>
      </c>
      <c r="S12804">
        <v>3</v>
      </c>
    </row>
    <row r="12805" spans="1:19" x14ac:dyDescent="0.35">
      <c r="A12805">
        <v>112908</v>
      </c>
      <c r="B12805" t="s">
        <v>7888</v>
      </c>
      <c r="C12805" t="s">
        <v>7888</v>
      </c>
      <c r="D12805" t="s">
        <v>7889</v>
      </c>
      <c r="E12805" t="s">
        <v>36668</v>
      </c>
      <c r="F12805" t="s">
        <v>36669</v>
      </c>
      <c r="G12805">
        <v>7358299219</v>
      </c>
      <c r="H12805" t="s">
        <v>36670</v>
      </c>
      <c r="I12805">
        <v>600012</v>
      </c>
      <c r="J12805" t="s">
        <v>7</v>
      </c>
      <c r="K12805">
        <v>1</v>
      </c>
      <c r="L12805" t="s">
        <v>6</v>
      </c>
      <c r="M12805">
        <v>2</v>
      </c>
      <c r="N12805" t="s">
        <v>45893</v>
      </c>
      <c r="O12805">
        <v>1</v>
      </c>
      <c r="P12805">
        <v>2023</v>
      </c>
      <c r="Q12805">
        <v>4</v>
      </c>
      <c r="R12805" t="s">
        <v>45909</v>
      </c>
      <c r="S12805">
        <v>3</v>
      </c>
    </row>
    <row r="12806" spans="1:19" x14ac:dyDescent="0.35">
      <c r="A12806">
        <v>112909</v>
      </c>
      <c r="B12806" t="s">
        <v>7888</v>
      </c>
      <c r="C12806" t="s">
        <v>7888</v>
      </c>
      <c r="D12806" t="s">
        <v>7889</v>
      </c>
      <c r="E12806" t="s">
        <v>36671</v>
      </c>
      <c r="F12806" t="s">
        <v>36672</v>
      </c>
      <c r="G12806">
        <v>9952056739</v>
      </c>
      <c r="H12806" t="s">
        <v>36673</v>
      </c>
      <c r="I12806">
        <v>600012</v>
      </c>
      <c r="J12806" t="s">
        <v>7</v>
      </c>
      <c r="K12806">
        <v>1</v>
      </c>
      <c r="L12806" t="s">
        <v>6</v>
      </c>
      <c r="M12806">
        <v>2</v>
      </c>
      <c r="N12806" t="s">
        <v>45893</v>
      </c>
      <c r="O12806">
        <v>1</v>
      </c>
      <c r="P12806">
        <v>2022</v>
      </c>
      <c r="Q12806">
        <v>3</v>
      </c>
      <c r="R12806" t="s">
        <v>45909</v>
      </c>
      <c r="S12806">
        <v>3</v>
      </c>
    </row>
    <row r="12807" spans="1:19" x14ac:dyDescent="0.35">
      <c r="A12807">
        <v>112910</v>
      </c>
      <c r="B12807" t="s">
        <v>7888</v>
      </c>
      <c r="C12807" t="s">
        <v>7888</v>
      </c>
      <c r="D12807" t="s">
        <v>7889</v>
      </c>
      <c r="E12807" t="s">
        <v>36674</v>
      </c>
      <c r="F12807" t="s">
        <v>36675</v>
      </c>
      <c r="G12807">
        <v>9791434538</v>
      </c>
      <c r="H12807" t="s">
        <v>36676</v>
      </c>
      <c r="I12807">
        <v>600012</v>
      </c>
      <c r="J12807" t="s">
        <v>12</v>
      </c>
      <c r="K12807">
        <v>2</v>
      </c>
      <c r="L12807" t="s">
        <v>6</v>
      </c>
      <c r="M12807">
        <v>2</v>
      </c>
      <c r="N12807" t="s">
        <v>45893</v>
      </c>
      <c r="O12807">
        <v>1</v>
      </c>
      <c r="P12807">
        <v>2021</v>
      </c>
      <c r="Q12807">
        <v>2</v>
      </c>
      <c r="R12807" t="s">
        <v>45911</v>
      </c>
      <c r="S12807">
        <v>2</v>
      </c>
    </row>
    <row r="12808" spans="1:19" x14ac:dyDescent="0.35">
      <c r="A12808">
        <v>112911</v>
      </c>
      <c r="B12808" t="s">
        <v>7888</v>
      </c>
      <c r="C12808" t="s">
        <v>7888</v>
      </c>
      <c r="D12808" t="s">
        <v>7889</v>
      </c>
      <c r="E12808" t="s">
        <v>36677</v>
      </c>
      <c r="F12808" t="s">
        <v>36678</v>
      </c>
      <c r="G12808">
        <v>9941685341</v>
      </c>
      <c r="H12808" t="s">
        <v>36679</v>
      </c>
      <c r="I12808">
        <v>600118</v>
      </c>
      <c r="J12808" t="s">
        <v>7</v>
      </c>
      <c r="K12808">
        <v>1</v>
      </c>
      <c r="L12808" t="s">
        <v>6</v>
      </c>
      <c r="M12808">
        <v>2</v>
      </c>
      <c r="N12808" t="s">
        <v>45893</v>
      </c>
      <c r="O12808">
        <v>1</v>
      </c>
      <c r="P12808">
        <v>2022</v>
      </c>
      <c r="Q12808">
        <v>3</v>
      </c>
      <c r="R12808" t="s">
        <v>45909</v>
      </c>
      <c r="S12808">
        <v>3</v>
      </c>
    </row>
    <row r="12809" spans="1:19" x14ac:dyDescent="0.35">
      <c r="A12809">
        <v>112912</v>
      </c>
      <c r="B12809" t="s">
        <v>7888</v>
      </c>
      <c r="C12809" t="s">
        <v>7888</v>
      </c>
      <c r="D12809" t="s">
        <v>7889</v>
      </c>
      <c r="E12809" t="s">
        <v>36680</v>
      </c>
      <c r="F12809" t="s">
        <v>36681</v>
      </c>
      <c r="G12809">
        <v>9342512439</v>
      </c>
      <c r="H12809" t="s">
        <v>36682</v>
      </c>
      <c r="I12809">
        <v>600039</v>
      </c>
      <c r="J12809" t="s">
        <v>12</v>
      </c>
      <c r="K12809">
        <v>2</v>
      </c>
      <c r="L12809" t="s">
        <v>6</v>
      </c>
      <c r="M12809">
        <v>2</v>
      </c>
      <c r="N12809" t="s">
        <v>45893</v>
      </c>
      <c r="O12809">
        <v>1</v>
      </c>
      <c r="P12809">
        <v>2021</v>
      </c>
      <c r="Q12809">
        <v>2</v>
      </c>
      <c r="R12809" t="s">
        <v>45909</v>
      </c>
      <c r="S12809">
        <v>3</v>
      </c>
    </row>
    <row r="12810" spans="1:19" x14ac:dyDescent="0.35">
      <c r="A12810">
        <v>112913</v>
      </c>
      <c r="B12810" t="s">
        <v>7888</v>
      </c>
      <c r="C12810" t="s">
        <v>7888</v>
      </c>
      <c r="D12810" t="s">
        <v>7889</v>
      </c>
      <c r="E12810" t="s">
        <v>36683</v>
      </c>
      <c r="F12810" t="s">
        <v>36684</v>
      </c>
      <c r="G12810">
        <v>8608872724</v>
      </c>
      <c r="H12810" t="s">
        <v>36685</v>
      </c>
      <c r="I12810">
        <v>600023</v>
      </c>
      <c r="J12810" t="s">
        <v>7</v>
      </c>
      <c r="K12810">
        <v>1</v>
      </c>
      <c r="L12810" t="s">
        <v>81</v>
      </c>
      <c r="M12810">
        <v>1</v>
      </c>
      <c r="N12810" t="s">
        <v>77</v>
      </c>
      <c r="O12810">
        <v>4</v>
      </c>
      <c r="P12810">
        <v>2021</v>
      </c>
      <c r="Q12810">
        <v>2</v>
      </c>
      <c r="R12810" t="s">
        <v>45911</v>
      </c>
      <c r="S12810">
        <v>2</v>
      </c>
    </row>
    <row r="12811" spans="1:19" x14ac:dyDescent="0.35">
      <c r="A12811">
        <v>112914</v>
      </c>
      <c r="B12811" t="s">
        <v>7888</v>
      </c>
      <c r="C12811" t="s">
        <v>7888</v>
      </c>
      <c r="D12811" t="s">
        <v>7889</v>
      </c>
      <c r="E12811" t="s">
        <v>36686</v>
      </c>
      <c r="F12811" t="s">
        <v>36687</v>
      </c>
      <c r="G12811">
        <v>9342461618</v>
      </c>
      <c r="H12811" t="s">
        <v>36688</v>
      </c>
      <c r="I12811">
        <v>600012</v>
      </c>
      <c r="J12811" t="s">
        <v>7</v>
      </c>
      <c r="K12811">
        <v>1</v>
      </c>
      <c r="L12811" t="s">
        <v>6</v>
      </c>
      <c r="M12811">
        <v>2</v>
      </c>
      <c r="N12811" t="s">
        <v>45893</v>
      </c>
      <c r="O12811">
        <v>1</v>
      </c>
      <c r="P12811">
        <v>2023</v>
      </c>
      <c r="Q12811">
        <v>4</v>
      </c>
      <c r="R12811" t="s">
        <v>45909</v>
      </c>
      <c r="S12811">
        <v>3</v>
      </c>
    </row>
    <row r="12812" spans="1:19" x14ac:dyDescent="0.35">
      <c r="A12812">
        <v>112915</v>
      </c>
      <c r="B12812" t="s">
        <v>4012</v>
      </c>
      <c r="C12812" t="s">
        <v>36692</v>
      </c>
      <c r="D12812" t="s">
        <v>8815</v>
      </c>
      <c r="E12812" t="s">
        <v>36689</v>
      </c>
      <c r="F12812" t="s">
        <v>36690</v>
      </c>
      <c r="G12812">
        <v>9791268090</v>
      </c>
      <c r="H12812" t="s">
        <v>36691</v>
      </c>
      <c r="I12812">
        <v>609111</v>
      </c>
      <c r="J12812" t="s">
        <v>45906</v>
      </c>
      <c r="K12812" t="s">
        <v>45906</v>
      </c>
      <c r="L12812" t="s">
        <v>59</v>
      </c>
      <c r="M12812">
        <v>1</v>
      </c>
      <c r="N12812" t="s">
        <v>45893</v>
      </c>
      <c r="O12812">
        <v>1</v>
      </c>
      <c r="P12812">
        <v>2023</v>
      </c>
      <c r="Q12812">
        <v>4</v>
      </c>
      <c r="R12812" t="s">
        <v>45909</v>
      </c>
      <c r="S12812">
        <v>3</v>
      </c>
    </row>
    <row r="12813" spans="1:19" x14ac:dyDescent="0.35">
      <c r="A12813">
        <v>112916</v>
      </c>
      <c r="B12813" t="s">
        <v>7888</v>
      </c>
      <c r="C12813" t="s">
        <v>7888</v>
      </c>
      <c r="D12813" t="s">
        <v>7889</v>
      </c>
      <c r="E12813" t="s">
        <v>36693</v>
      </c>
      <c r="F12813" t="s">
        <v>36694</v>
      </c>
      <c r="G12813">
        <v>9361550735</v>
      </c>
      <c r="H12813" t="s">
        <v>36695</v>
      </c>
      <c r="I12813">
        <v>600039</v>
      </c>
      <c r="J12813" t="s">
        <v>7</v>
      </c>
      <c r="K12813">
        <v>1</v>
      </c>
      <c r="L12813" t="s">
        <v>6</v>
      </c>
      <c r="M12813">
        <v>2</v>
      </c>
      <c r="N12813" t="s">
        <v>45893</v>
      </c>
      <c r="O12813">
        <v>1</v>
      </c>
      <c r="P12813">
        <v>2023</v>
      </c>
      <c r="Q12813">
        <v>4</v>
      </c>
      <c r="R12813" t="s">
        <v>45909</v>
      </c>
      <c r="S12813">
        <v>3</v>
      </c>
    </row>
    <row r="12814" spans="1:19" x14ac:dyDescent="0.35">
      <c r="A12814">
        <v>112917</v>
      </c>
      <c r="B12814" t="s">
        <v>7888</v>
      </c>
      <c r="C12814" t="s">
        <v>7888</v>
      </c>
      <c r="D12814" t="s">
        <v>7889</v>
      </c>
      <c r="E12814" t="s">
        <v>36696</v>
      </c>
      <c r="F12814" t="s">
        <v>36697</v>
      </c>
      <c r="G12814">
        <v>8754542666</v>
      </c>
      <c r="H12814" t="s">
        <v>36698</v>
      </c>
      <c r="I12814">
        <v>600118</v>
      </c>
      <c r="J12814" t="s">
        <v>12</v>
      </c>
      <c r="K12814">
        <v>2</v>
      </c>
      <c r="L12814" t="s">
        <v>6</v>
      </c>
      <c r="M12814">
        <v>2</v>
      </c>
      <c r="N12814" t="s">
        <v>45893</v>
      </c>
      <c r="O12814">
        <v>1</v>
      </c>
      <c r="P12814">
        <v>2022</v>
      </c>
      <c r="Q12814">
        <v>3</v>
      </c>
      <c r="R12814" t="s">
        <v>45909</v>
      </c>
      <c r="S12814">
        <v>3</v>
      </c>
    </row>
    <row r="12815" spans="1:19" x14ac:dyDescent="0.35">
      <c r="A12815">
        <v>112918</v>
      </c>
      <c r="B12815" t="s">
        <v>4012</v>
      </c>
      <c r="C12815" t="s">
        <v>6363</v>
      </c>
      <c r="D12815" t="s">
        <v>8815</v>
      </c>
      <c r="E12815" t="s">
        <v>36699</v>
      </c>
      <c r="F12815" t="s">
        <v>36700</v>
      </c>
      <c r="G12815">
        <v>7550158853</v>
      </c>
      <c r="H12815" t="s">
        <v>36701</v>
      </c>
      <c r="I12815">
        <v>609108</v>
      </c>
      <c r="J12815" t="s">
        <v>7</v>
      </c>
      <c r="K12815">
        <v>1</v>
      </c>
      <c r="L12815" t="s">
        <v>6</v>
      </c>
      <c r="M12815">
        <v>2</v>
      </c>
      <c r="N12815" t="s">
        <v>45893</v>
      </c>
      <c r="O12815">
        <v>1</v>
      </c>
      <c r="P12815">
        <v>2022</v>
      </c>
      <c r="Q12815">
        <v>3</v>
      </c>
      <c r="R12815" t="s">
        <v>45910</v>
      </c>
      <c r="S12815">
        <v>1</v>
      </c>
    </row>
    <row r="12816" spans="1:19" x14ac:dyDescent="0.35">
      <c r="A12816">
        <v>112919</v>
      </c>
      <c r="B12816" t="s">
        <v>7888</v>
      </c>
      <c r="C12816" t="s">
        <v>7888</v>
      </c>
      <c r="D12816" t="s">
        <v>7889</v>
      </c>
      <c r="E12816" t="s">
        <v>36702</v>
      </c>
      <c r="F12816" t="s">
        <v>36703</v>
      </c>
      <c r="G12816">
        <v>9941718811</v>
      </c>
      <c r="H12816" t="s">
        <v>36704</v>
      </c>
      <c r="I12816">
        <v>600012</v>
      </c>
      <c r="J12816" t="s">
        <v>7</v>
      </c>
      <c r="K12816">
        <v>1</v>
      </c>
      <c r="L12816" t="s">
        <v>6</v>
      </c>
      <c r="M12816">
        <v>2</v>
      </c>
      <c r="N12816" t="s">
        <v>45893</v>
      </c>
      <c r="O12816">
        <v>1</v>
      </c>
      <c r="P12816">
        <v>2023</v>
      </c>
      <c r="Q12816">
        <v>4</v>
      </c>
      <c r="R12816" t="s">
        <v>45909</v>
      </c>
      <c r="S12816">
        <v>3</v>
      </c>
    </row>
    <row r="12817" spans="1:19" x14ac:dyDescent="0.35">
      <c r="A12817">
        <v>112920</v>
      </c>
      <c r="B12817" t="s">
        <v>7888</v>
      </c>
      <c r="C12817" t="s">
        <v>7888</v>
      </c>
      <c r="D12817" t="s">
        <v>7889</v>
      </c>
      <c r="E12817" t="s">
        <v>36705</v>
      </c>
      <c r="F12817" t="s">
        <v>36706</v>
      </c>
      <c r="G12817">
        <v>9003794163</v>
      </c>
      <c r="H12817" t="s">
        <v>36707</v>
      </c>
      <c r="I12817">
        <v>600112</v>
      </c>
      <c r="J12817" t="s">
        <v>12</v>
      </c>
      <c r="K12817">
        <v>2</v>
      </c>
      <c r="L12817" t="s">
        <v>6</v>
      </c>
      <c r="M12817">
        <v>2</v>
      </c>
      <c r="N12817" t="s">
        <v>45893</v>
      </c>
      <c r="O12817">
        <v>1</v>
      </c>
      <c r="P12817">
        <v>2022</v>
      </c>
      <c r="Q12817">
        <v>3</v>
      </c>
      <c r="R12817" t="s">
        <v>45909</v>
      </c>
      <c r="S12817">
        <v>3</v>
      </c>
    </row>
    <row r="12818" spans="1:19" x14ac:dyDescent="0.35">
      <c r="A12818">
        <v>112921</v>
      </c>
      <c r="B12818" t="s">
        <v>7888</v>
      </c>
      <c r="C12818" t="s">
        <v>7888</v>
      </c>
      <c r="D12818" t="s">
        <v>7889</v>
      </c>
      <c r="E12818" t="s">
        <v>36708</v>
      </c>
      <c r="F12818" t="s">
        <v>36709</v>
      </c>
      <c r="G12818">
        <v>8681076607</v>
      </c>
      <c r="H12818" t="s">
        <v>36710</v>
      </c>
      <c r="I12818">
        <v>600081</v>
      </c>
      <c r="J12818" t="s">
        <v>7</v>
      </c>
      <c r="K12818">
        <v>1</v>
      </c>
      <c r="L12818" t="s">
        <v>6</v>
      </c>
      <c r="M12818">
        <v>2</v>
      </c>
      <c r="N12818" t="s">
        <v>45893</v>
      </c>
      <c r="O12818">
        <v>1</v>
      </c>
      <c r="P12818">
        <v>2023</v>
      </c>
      <c r="Q12818">
        <v>4</v>
      </c>
      <c r="R12818" t="s">
        <v>45909</v>
      </c>
      <c r="S12818">
        <v>3</v>
      </c>
    </row>
    <row r="12819" spans="1:19" x14ac:dyDescent="0.35">
      <c r="A12819">
        <v>112922</v>
      </c>
      <c r="B12819" t="s">
        <v>7888</v>
      </c>
      <c r="C12819" t="s">
        <v>7888</v>
      </c>
      <c r="D12819" t="s">
        <v>7889</v>
      </c>
      <c r="E12819" t="s">
        <v>36711</v>
      </c>
      <c r="F12819" t="s">
        <v>36712</v>
      </c>
      <c r="G12819">
        <v>6369005309</v>
      </c>
      <c r="H12819" t="s">
        <v>36713</v>
      </c>
      <c r="I12819">
        <v>600012</v>
      </c>
      <c r="J12819" t="s">
        <v>12</v>
      </c>
      <c r="K12819">
        <v>2</v>
      </c>
      <c r="L12819" t="s">
        <v>6</v>
      </c>
      <c r="M12819">
        <v>2</v>
      </c>
      <c r="N12819" t="s">
        <v>45893</v>
      </c>
      <c r="O12819">
        <v>1</v>
      </c>
      <c r="P12819">
        <v>2022</v>
      </c>
      <c r="Q12819">
        <v>3</v>
      </c>
      <c r="R12819" t="s">
        <v>45909</v>
      </c>
      <c r="S12819">
        <v>3</v>
      </c>
    </row>
    <row r="12820" spans="1:19" x14ac:dyDescent="0.35">
      <c r="A12820">
        <v>112923</v>
      </c>
      <c r="B12820" t="s">
        <v>7888</v>
      </c>
      <c r="C12820" t="s">
        <v>7888</v>
      </c>
      <c r="D12820" t="s">
        <v>7889</v>
      </c>
      <c r="E12820" t="s">
        <v>36714</v>
      </c>
      <c r="F12820" t="s">
        <v>36715</v>
      </c>
      <c r="G12820">
        <v>9840331858</v>
      </c>
      <c r="H12820" t="s">
        <v>36716</v>
      </c>
      <c r="I12820">
        <v>600112</v>
      </c>
      <c r="J12820" t="s">
        <v>7</v>
      </c>
      <c r="K12820">
        <v>1</v>
      </c>
      <c r="L12820" t="s">
        <v>6</v>
      </c>
      <c r="M12820">
        <v>2</v>
      </c>
      <c r="N12820" t="s">
        <v>45893</v>
      </c>
      <c r="O12820">
        <v>1</v>
      </c>
      <c r="P12820">
        <v>2022</v>
      </c>
      <c r="Q12820">
        <v>3</v>
      </c>
      <c r="R12820" t="s">
        <v>45909</v>
      </c>
      <c r="S12820">
        <v>3</v>
      </c>
    </row>
    <row r="12821" spans="1:19" x14ac:dyDescent="0.35">
      <c r="A12821">
        <v>112924</v>
      </c>
      <c r="B12821" t="s">
        <v>7888</v>
      </c>
      <c r="C12821" t="s">
        <v>7888</v>
      </c>
      <c r="D12821" t="s">
        <v>7889</v>
      </c>
      <c r="E12821" t="s">
        <v>36717</v>
      </c>
      <c r="F12821" t="s">
        <v>36718</v>
      </c>
      <c r="G12821">
        <v>6369373856</v>
      </c>
      <c r="H12821" t="s">
        <v>36719</v>
      </c>
      <c r="I12821">
        <v>600039</v>
      </c>
      <c r="J12821" t="s">
        <v>7</v>
      </c>
      <c r="K12821">
        <v>1</v>
      </c>
      <c r="L12821" t="s">
        <v>6</v>
      </c>
      <c r="M12821">
        <v>2</v>
      </c>
      <c r="N12821" t="s">
        <v>45893</v>
      </c>
      <c r="O12821">
        <v>1</v>
      </c>
      <c r="P12821">
        <v>2023</v>
      </c>
      <c r="Q12821">
        <v>4</v>
      </c>
      <c r="R12821" t="s">
        <v>45909</v>
      </c>
      <c r="S12821">
        <v>3</v>
      </c>
    </row>
    <row r="12822" spans="1:19" x14ac:dyDescent="0.35">
      <c r="A12822">
        <v>112925</v>
      </c>
      <c r="B12822" t="s">
        <v>7888</v>
      </c>
      <c r="C12822" t="s">
        <v>7888</v>
      </c>
      <c r="D12822" t="s">
        <v>7889</v>
      </c>
      <c r="E12822" t="s">
        <v>36720</v>
      </c>
      <c r="F12822" t="s">
        <v>23776</v>
      </c>
      <c r="G12822">
        <v>9840441931</v>
      </c>
      <c r="H12822" t="s">
        <v>36721</v>
      </c>
      <c r="I12822">
        <v>600118</v>
      </c>
      <c r="J12822" t="s">
        <v>7</v>
      </c>
      <c r="K12822">
        <v>1</v>
      </c>
      <c r="L12822" t="s">
        <v>81</v>
      </c>
      <c r="M12822">
        <v>1</v>
      </c>
      <c r="N12822" t="s">
        <v>77</v>
      </c>
      <c r="O12822">
        <v>4</v>
      </c>
      <c r="P12822">
        <v>2023</v>
      </c>
      <c r="Q12822">
        <v>4</v>
      </c>
      <c r="R12822" t="s">
        <v>45909</v>
      </c>
      <c r="S12822">
        <v>3</v>
      </c>
    </row>
    <row r="12823" spans="1:19" x14ac:dyDescent="0.35">
      <c r="A12823">
        <v>112926</v>
      </c>
      <c r="B12823" t="s">
        <v>7888</v>
      </c>
      <c r="C12823" t="s">
        <v>7888</v>
      </c>
      <c r="D12823" t="s">
        <v>7889</v>
      </c>
      <c r="E12823" t="s">
        <v>36722</v>
      </c>
      <c r="F12823" t="s">
        <v>36723</v>
      </c>
      <c r="G12823">
        <v>7010734809</v>
      </c>
      <c r="H12823" t="s">
        <v>36724</v>
      </c>
      <c r="I12823">
        <v>600039</v>
      </c>
      <c r="J12823" t="s">
        <v>7</v>
      </c>
      <c r="K12823">
        <v>1</v>
      </c>
      <c r="L12823" t="s">
        <v>81</v>
      </c>
      <c r="M12823">
        <v>1</v>
      </c>
      <c r="N12823" t="s">
        <v>77</v>
      </c>
      <c r="O12823">
        <v>4</v>
      </c>
      <c r="P12823">
        <v>2023</v>
      </c>
      <c r="Q12823">
        <v>4</v>
      </c>
      <c r="R12823" t="s">
        <v>45909</v>
      </c>
      <c r="S12823">
        <v>3</v>
      </c>
    </row>
    <row r="12824" spans="1:19" x14ac:dyDescent="0.35">
      <c r="A12824">
        <v>112927</v>
      </c>
      <c r="B12824" t="s">
        <v>7888</v>
      </c>
      <c r="C12824" t="s">
        <v>7888</v>
      </c>
      <c r="D12824" t="s">
        <v>7889</v>
      </c>
      <c r="E12824" t="s">
        <v>36725</v>
      </c>
      <c r="F12824" t="s">
        <v>36726</v>
      </c>
      <c r="G12824">
        <v>9940107496</v>
      </c>
      <c r="H12824" t="s">
        <v>36727</v>
      </c>
      <c r="I12824">
        <v>600012</v>
      </c>
      <c r="J12824" t="s">
        <v>132</v>
      </c>
      <c r="K12824">
        <v>2</v>
      </c>
      <c r="L12824" t="s">
        <v>6</v>
      </c>
      <c r="M12824">
        <v>2</v>
      </c>
      <c r="N12824" t="s">
        <v>45893</v>
      </c>
      <c r="O12824">
        <v>1</v>
      </c>
      <c r="P12824">
        <v>2023</v>
      </c>
      <c r="Q12824">
        <v>4</v>
      </c>
      <c r="R12824" t="s">
        <v>45909</v>
      </c>
      <c r="S12824">
        <v>3</v>
      </c>
    </row>
    <row r="12825" spans="1:19" x14ac:dyDescent="0.35">
      <c r="A12825">
        <v>112928</v>
      </c>
      <c r="B12825" t="s">
        <v>7888</v>
      </c>
      <c r="C12825" t="s">
        <v>7888</v>
      </c>
      <c r="D12825" t="s">
        <v>7889</v>
      </c>
      <c r="E12825" t="s">
        <v>36728</v>
      </c>
      <c r="F12825" t="s">
        <v>36729</v>
      </c>
      <c r="G12825">
        <v>9677288420</v>
      </c>
      <c r="H12825" t="s">
        <v>36730</v>
      </c>
      <c r="I12825">
        <v>600039</v>
      </c>
      <c r="J12825" t="s">
        <v>7</v>
      </c>
      <c r="K12825">
        <v>1</v>
      </c>
      <c r="L12825" t="s">
        <v>6</v>
      </c>
      <c r="M12825">
        <v>2</v>
      </c>
      <c r="N12825" t="s">
        <v>45893</v>
      </c>
      <c r="O12825">
        <v>1</v>
      </c>
      <c r="P12825">
        <v>2023</v>
      </c>
      <c r="Q12825">
        <v>4</v>
      </c>
      <c r="R12825" t="s">
        <v>45909</v>
      </c>
      <c r="S12825">
        <v>3</v>
      </c>
    </row>
    <row r="12826" spans="1:19" x14ac:dyDescent="0.35">
      <c r="A12826">
        <v>112929</v>
      </c>
      <c r="B12826" t="s">
        <v>7888</v>
      </c>
      <c r="C12826" t="s">
        <v>7888</v>
      </c>
      <c r="D12826" t="s">
        <v>7889</v>
      </c>
      <c r="E12826" t="s">
        <v>36731</v>
      </c>
      <c r="F12826" t="s">
        <v>36732</v>
      </c>
      <c r="G12826">
        <v>6379743163</v>
      </c>
      <c r="H12826" t="s">
        <v>36733</v>
      </c>
      <c r="I12826">
        <v>600012</v>
      </c>
      <c r="J12826" t="s">
        <v>7</v>
      </c>
      <c r="K12826">
        <v>1</v>
      </c>
      <c r="L12826" t="s">
        <v>6</v>
      </c>
      <c r="M12826">
        <v>2</v>
      </c>
      <c r="N12826" t="s">
        <v>45893</v>
      </c>
      <c r="O12826">
        <v>1</v>
      </c>
      <c r="P12826">
        <v>2022</v>
      </c>
      <c r="Q12826">
        <v>3</v>
      </c>
      <c r="R12826" t="s">
        <v>45909</v>
      </c>
      <c r="S12826">
        <v>3</v>
      </c>
    </row>
    <row r="12827" spans="1:19" x14ac:dyDescent="0.35">
      <c r="A12827">
        <v>112930</v>
      </c>
      <c r="B12827" t="s">
        <v>7888</v>
      </c>
      <c r="C12827" t="s">
        <v>7888</v>
      </c>
      <c r="D12827" t="s">
        <v>7889</v>
      </c>
      <c r="E12827" t="s">
        <v>36734</v>
      </c>
      <c r="F12827" t="s">
        <v>36735</v>
      </c>
      <c r="G12827">
        <v>9789844859</v>
      </c>
      <c r="H12827" t="s">
        <v>36736</v>
      </c>
      <c r="I12827">
        <v>600012</v>
      </c>
      <c r="J12827" t="s">
        <v>7</v>
      </c>
      <c r="K12827">
        <v>1</v>
      </c>
      <c r="L12827" t="s">
        <v>6</v>
      </c>
      <c r="M12827">
        <v>2</v>
      </c>
      <c r="N12827" t="s">
        <v>45893</v>
      </c>
      <c r="O12827">
        <v>1</v>
      </c>
      <c r="P12827">
        <v>2022</v>
      </c>
      <c r="Q12827">
        <v>3</v>
      </c>
      <c r="R12827" t="s">
        <v>45909</v>
      </c>
      <c r="S12827">
        <v>3</v>
      </c>
    </row>
    <row r="12828" spans="1:19" x14ac:dyDescent="0.35">
      <c r="A12828">
        <v>112931</v>
      </c>
      <c r="B12828" t="s">
        <v>7888</v>
      </c>
      <c r="C12828" t="s">
        <v>7888</v>
      </c>
      <c r="D12828" t="s">
        <v>7889</v>
      </c>
      <c r="E12828" t="s">
        <v>36737</v>
      </c>
      <c r="F12828" t="s">
        <v>36738</v>
      </c>
      <c r="G12828">
        <v>9841383238</v>
      </c>
      <c r="H12828" t="s">
        <v>36739</v>
      </c>
      <c r="I12828">
        <v>600012</v>
      </c>
      <c r="J12828" t="s">
        <v>12</v>
      </c>
      <c r="K12828">
        <v>2</v>
      </c>
      <c r="L12828" t="s">
        <v>6</v>
      </c>
      <c r="M12828">
        <v>2</v>
      </c>
      <c r="N12828" t="s">
        <v>45893</v>
      </c>
      <c r="O12828">
        <v>1</v>
      </c>
      <c r="P12828">
        <v>2022</v>
      </c>
      <c r="Q12828">
        <v>3</v>
      </c>
      <c r="R12828" t="s">
        <v>45909</v>
      </c>
      <c r="S12828">
        <v>3</v>
      </c>
    </row>
    <row r="12829" spans="1:19" x14ac:dyDescent="0.35">
      <c r="A12829">
        <v>112932</v>
      </c>
      <c r="B12829" t="s">
        <v>7888</v>
      </c>
      <c r="C12829" t="s">
        <v>7888</v>
      </c>
      <c r="D12829" t="s">
        <v>7889</v>
      </c>
      <c r="E12829" t="s">
        <v>36740</v>
      </c>
      <c r="F12829" t="s">
        <v>36741</v>
      </c>
      <c r="G12829">
        <v>6369127206</v>
      </c>
      <c r="H12829" t="s">
        <v>36742</v>
      </c>
      <c r="I12829">
        <v>600012</v>
      </c>
      <c r="J12829" t="s">
        <v>7</v>
      </c>
      <c r="K12829">
        <v>1</v>
      </c>
      <c r="L12829" t="s">
        <v>6</v>
      </c>
      <c r="M12829">
        <v>2</v>
      </c>
      <c r="N12829" t="s">
        <v>45893</v>
      </c>
      <c r="O12829">
        <v>1</v>
      </c>
      <c r="P12829">
        <v>2023</v>
      </c>
      <c r="Q12829">
        <v>4</v>
      </c>
      <c r="R12829" t="s">
        <v>45909</v>
      </c>
      <c r="S12829">
        <v>3</v>
      </c>
    </row>
    <row r="12830" spans="1:19" x14ac:dyDescent="0.35">
      <c r="A12830">
        <v>112933</v>
      </c>
      <c r="B12830" t="s">
        <v>7888</v>
      </c>
      <c r="C12830" t="s">
        <v>7888</v>
      </c>
      <c r="D12830" t="s">
        <v>7889</v>
      </c>
      <c r="E12830" t="s">
        <v>36743</v>
      </c>
      <c r="F12830" t="s">
        <v>36744</v>
      </c>
      <c r="G12830">
        <v>9941576868</v>
      </c>
      <c r="H12830" t="s">
        <v>36745</v>
      </c>
      <c r="I12830">
        <v>600023</v>
      </c>
      <c r="J12830" t="s">
        <v>12</v>
      </c>
      <c r="K12830">
        <v>2</v>
      </c>
      <c r="L12830" t="s">
        <v>6</v>
      </c>
      <c r="M12830">
        <v>2</v>
      </c>
      <c r="N12830" t="s">
        <v>45893</v>
      </c>
      <c r="O12830">
        <v>1</v>
      </c>
      <c r="P12830">
        <v>2022</v>
      </c>
      <c r="Q12830">
        <v>3</v>
      </c>
      <c r="R12830" t="s">
        <v>45909</v>
      </c>
      <c r="S12830">
        <v>3</v>
      </c>
    </row>
    <row r="12831" spans="1:19" x14ac:dyDescent="0.35">
      <c r="A12831">
        <v>112934</v>
      </c>
      <c r="B12831" t="s">
        <v>7888</v>
      </c>
      <c r="C12831" t="s">
        <v>7888</v>
      </c>
      <c r="D12831" t="s">
        <v>7889</v>
      </c>
      <c r="E12831" t="s">
        <v>36746</v>
      </c>
      <c r="F12831" t="s">
        <v>36747</v>
      </c>
      <c r="G12831">
        <v>9884823210</v>
      </c>
      <c r="H12831" t="s">
        <v>36748</v>
      </c>
      <c r="I12831">
        <v>600039</v>
      </c>
      <c r="J12831" t="s">
        <v>7</v>
      </c>
      <c r="K12831">
        <v>1</v>
      </c>
      <c r="L12831" t="s">
        <v>6</v>
      </c>
      <c r="M12831">
        <v>2</v>
      </c>
      <c r="N12831" t="s">
        <v>45893</v>
      </c>
      <c r="O12831">
        <v>1</v>
      </c>
      <c r="P12831">
        <v>2023</v>
      </c>
      <c r="Q12831">
        <v>4</v>
      </c>
      <c r="R12831" t="s">
        <v>45909</v>
      </c>
      <c r="S12831">
        <v>3</v>
      </c>
    </row>
    <row r="12832" spans="1:19" x14ac:dyDescent="0.35">
      <c r="A12832">
        <v>112935</v>
      </c>
      <c r="B12832" t="s">
        <v>7888</v>
      </c>
      <c r="C12832" t="s">
        <v>7888</v>
      </c>
      <c r="D12832" t="s">
        <v>7889</v>
      </c>
      <c r="E12832" t="s">
        <v>36749</v>
      </c>
      <c r="F12832" t="s">
        <v>36750</v>
      </c>
      <c r="G12832">
        <v>9840943863</v>
      </c>
      <c r="H12832" t="s">
        <v>36751</v>
      </c>
      <c r="I12832">
        <v>600039</v>
      </c>
      <c r="J12832" t="s">
        <v>7</v>
      </c>
      <c r="K12832">
        <v>1</v>
      </c>
      <c r="L12832" t="s">
        <v>6</v>
      </c>
      <c r="M12832">
        <v>2</v>
      </c>
      <c r="N12832" t="s">
        <v>45893</v>
      </c>
      <c r="O12832">
        <v>1</v>
      </c>
      <c r="P12832">
        <v>2023</v>
      </c>
      <c r="Q12832">
        <v>4</v>
      </c>
      <c r="R12832" t="s">
        <v>45909</v>
      </c>
      <c r="S12832">
        <v>3</v>
      </c>
    </row>
    <row r="12833" spans="1:19" x14ac:dyDescent="0.35">
      <c r="A12833">
        <v>112936</v>
      </c>
      <c r="B12833" t="s">
        <v>7888</v>
      </c>
      <c r="C12833" t="s">
        <v>7888</v>
      </c>
      <c r="D12833" t="s">
        <v>7889</v>
      </c>
      <c r="E12833" t="s">
        <v>36752</v>
      </c>
      <c r="F12833" t="s">
        <v>36753</v>
      </c>
      <c r="G12833">
        <v>9789083912</v>
      </c>
      <c r="H12833" t="s">
        <v>36754</v>
      </c>
      <c r="I12833">
        <v>600049</v>
      </c>
      <c r="J12833" t="s">
        <v>7</v>
      </c>
      <c r="K12833">
        <v>1</v>
      </c>
      <c r="L12833" t="s">
        <v>81</v>
      </c>
      <c r="M12833">
        <v>1</v>
      </c>
      <c r="N12833" t="s">
        <v>77</v>
      </c>
      <c r="O12833">
        <v>4</v>
      </c>
      <c r="P12833">
        <v>2021</v>
      </c>
      <c r="Q12833">
        <v>2</v>
      </c>
      <c r="R12833" t="s">
        <v>45910</v>
      </c>
      <c r="S12833">
        <v>1</v>
      </c>
    </row>
    <row r="12834" spans="1:19" x14ac:dyDescent="0.35">
      <c r="A12834">
        <v>112937</v>
      </c>
      <c r="B12834" t="s">
        <v>7888</v>
      </c>
      <c r="C12834" t="s">
        <v>7888</v>
      </c>
      <c r="D12834" t="s">
        <v>7889</v>
      </c>
      <c r="E12834" t="s">
        <v>36755</v>
      </c>
      <c r="F12834" t="s">
        <v>36756</v>
      </c>
      <c r="G12834">
        <v>8939671781</v>
      </c>
      <c r="H12834" t="s">
        <v>36757</v>
      </c>
      <c r="I12834">
        <v>600039</v>
      </c>
      <c r="J12834" t="s">
        <v>7</v>
      </c>
      <c r="K12834">
        <v>1</v>
      </c>
      <c r="L12834" t="s">
        <v>6</v>
      </c>
      <c r="M12834">
        <v>2</v>
      </c>
      <c r="N12834" t="s">
        <v>45893</v>
      </c>
      <c r="O12834">
        <v>1</v>
      </c>
      <c r="P12834">
        <v>2022</v>
      </c>
      <c r="Q12834">
        <v>3</v>
      </c>
      <c r="R12834" t="s">
        <v>45909</v>
      </c>
      <c r="S12834">
        <v>3</v>
      </c>
    </row>
    <row r="12835" spans="1:19" x14ac:dyDescent="0.35">
      <c r="A12835">
        <v>112938</v>
      </c>
      <c r="B12835" t="s">
        <v>7888</v>
      </c>
      <c r="C12835" t="s">
        <v>7888</v>
      </c>
      <c r="D12835" t="s">
        <v>7889</v>
      </c>
      <c r="E12835" t="s">
        <v>36758</v>
      </c>
      <c r="F12835" t="s">
        <v>36759</v>
      </c>
      <c r="G12835">
        <v>9790040627</v>
      </c>
      <c r="H12835" t="s">
        <v>36760</v>
      </c>
      <c r="I12835">
        <v>600118</v>
      </c>
      <c r="J12835" t="s">
        <v>12</v>
      </c>
      <c r="K12835">
        <v>2</v>
      </c>
      <c r="L12835" t="s">
        <v>6</v>
      </c>
      <c r="M12835">
        <v>2</v>
      </c>
      <c r="N12835" t="s">
        <v>45893</v>
      </c>
      <c r="O12835">
        <v>1</v>
      </c>
      <c r="P12835">
        <v>2022</v>
      </c>
      <c r="Q12835">
        <v>3</v>
      </c>
      <c r="R12835" t="s">
        <v>45909</v>
      </c>
      <c r="S12835">
        <v>3</v>
      </c>
    </row>
    <row r="12836" spans="1:19" x14ac:dyDescent="0.35">
      <c r="A12836">
        <v>112939</v>
      </c>
      <c r="B12836" t="s">
        <v>7888</v>
      </c>
      <c r="C12836" t="s">
        <v>7888</v>
      </c>
      <c r="D12836" t="s">
        <v>7889</v>
      </c>
      <c r="E12836" t="s">
        <v>36761</v>
      </c>
      <c r="F12836" t="s">
        <v>36762</v>
      </c>
      <c r="G12836">
        <v>9361833398</v>
      </c>
      <c r="H12836" t="s">
        <v>36763</v>
      </c>
      <c r="I12836">
        <v>600112</v>
      </c>
      <c r="J12836" t="s">
        <v>12</v>
      </c>
      <c r="K12836">
        <v>2</v>
      </c>
      <c r="L12836" t="s">
        <v>6</v>
      </c>
      <c r="M12836">
        <v>2</v>
      </c>
      <c r="N12836" t="s">
        <v>45893</v>
      </c>
      <c r="O12836">
        <v>1</v>
      </c>
      <c r="P12836">
        <v>2022</v>
      </c>
      <c r="Q12836">
        <v>3</v>
      </c>
      <c r="R12836" t="s">
        <v>45909</v>
      </c>
      <c r="S12836">
        <v>3</v>
      </c>
    </row>
    <row r="12837" spans="1:19" x14ac:dyDescent="0.35">
      <c r="A12837">
        <v>112940</v>
      </c>
      <c r="B12837" t="s">
        <v>7888</v>
      </c>
      <c r="C12837" t="s">
        <v>7888</v>
      </c>
      <c r="D12837" t="s">
        <v>7889</v>
      </c>
      <c r="E12837" t="s">
        <v>36764</v>
      </c>
      <c r="F12837" t="s">
        <v>36765</v>
      </c>
      <c r="G12837">
        <v>9791196039</v>
      </c>
      <c r="H12837" t="s">
        <v>36766</v>
      </c>
      <c r="I12837">
        <v>600118</v>
      </c>
      <c r="J12837" t="s">
        <v>7</v>
      </c>
      <c r="K12837">
        <v>1</v>
      </c>
      <c r="L12837" t="s">
        <v>6</v>
      </c>
      <c r="M12837">
        <v>2</v>
      </c>
      <c r="N12837" t="s">
        <v>45893</v>
      </c>
      <c r="O12837">
        <v>1</v>
      </c>
      <c r="P12837">
        <v>2023</v>
      </c>
      <c r="Q12837">
        <v>4</v>
      </c>
      <c r="R12837" t="s">
        <v>45909</v>
      </c>
      <c r="S12837">
        <v>3</v>
      </c>
    </row>
    <row r="12838" spans="1:19" x14ac:dyDescent="0.35">
      <c r="A12838">
        <v>112941</v>
      </c>
      <c r="B12838" t="s">
        <v>7888</v>
      </c>
      <c r="C12838" t="s">
        <v>7888</v>
      </c>
      <c r="D12838" t="s">
        <v>7889</v>
      </c>
      <c r="E12838" t="s">
        <v>36767</v>
      </c>
      <c r="F12838" t="s">
        <v>36768</v>
      </c>
      <c r="G12838">
        <v>7305393585</v>
      </c>
      <c r="H12838" t="s">
        <v>36769</v>
      </c>
      <c r="I12838">
        <v>600039</v>
      </c>
      <c r="J12838" t="s">
        <v>7</v>
      </c>
      <c r="K12838">
        <v>1</v>
      </c>
      <c r="L12838" t="s">
        <v>81</v>
      </c>
      <c r="M12838">
        <v>1</v>
      </c>
      <c r="N12838" t="s">
        <v>77</v>
      </c>
      <c r="O12838">
        <v>4</v>
      </c>
      <c r="P12838">
        <v>2023</v>
      </c>
      <c r="Q12838">
        <v>4</v>
      </c>
      <c r="R12838" t="s">
        <v>45909</v>
      </c>
      <c r="S12838">
        <v>3</v>
      </c>
    </row>
    <row r="12839" spans="1:19" x14ac:dyDescent="0.35">
      <c r="A12839">
        <v>112942</v>
      </c>
      <c r="B12839" t="s">
        <v>7888</v>
      </c>
      <c r="C12839" t="s">
        <v>7888</v>
      </c>
      <c r="D12839" t="s">
        <v>7889</v>
      </c>
      <c r="E12839" t="s">
        <v>36770</v>
      </c>
      <c r="F12839" t="s">
        <v>36771</v>
      </c>
      <c r="G12839">
        <v>9092658667</v>
      </c>
      <c r="H12839" t="s">
        <v>36772</v>
      </c>
      <c r="I12839">
        <v>600039</v>
      </c>
      <c r="J12839" t="s">
        <v>7</v>
      </c>
      <c r="K12839">
        <v>1</v>
      </c>
      <c r="L12839" t="s">
        <v>6</v>
      </c>
      <c r="M12839">
        <v>2</v>
      </c>
      <c r="N12839" t="s">
        <v>45893</v>
      </c>
      <c r="O12839">
        <v>1</v>
      </c>
      <c r="P12839">
        <v>2022</v>
      </c>
      <c r="Q12839">
        <v>3</v>
      </c>
      <c r="R12839" t="s">
        <v>45909</v>
      </c>
      <c r="S12839">
        <v>3</v>
      </c>
    </row>
    <row r="12840" spans="1:19" x14ac:dyDescent="0.35">
      <c r="A12840">
        <v>112943</v>
      </c>
      <c r="B12840" t="s">
        <v>7888</v>
      </c>
      <c r="C12840" t="s">
        <v>7888</v>
      </c>
      <c r="D12840" t="s">
        <v>7889</v>
      </c>
      <c r="E12840" t="s">
        <v>36773</v>
      </c>
      <c r="F12840" t="s">
        <v>36774</v>
      </c>
      <c r="G12840">
        <v>8939053733</v>
      </c>
      <c r="H12840" t="s">
        <v>36775</v>
      </c>
      <c r="I12840">
        <v>600012</v>
      </c>
      <c r="J12840" t="s">
        <v>7</v>
      </c>
      <c r="K12840">
        <v>1</v>
      </c>
      <c r="L12840" t="s">
        <v>6</v>
      </c>
      <c r="M12840">
        <v>2</v>
      </c>
      <c r="N12840" t="s">
        <v>45893</v>
      </c>
      <c r="O12840">
        <v>1</v>
      </c>
      <c r="P12840">
        <v>2023</v>
      </c>
      <c r="Q12840">
        <v>4</v>
      </c>
      <c r="R12840" t="s">
        <v>45909</v>
      </c>
      <c r="S12840">
        <v>3</v>
      </c>
    </row>
    <row r="12841" spans="1:19" x14ac:dyDescent="0.35">
      <c r="A12841">
        <v>112944</v>
      </c>
      <c r="B12841" t="s">
        <v>7888</v>
      </c>
      <c r="C12841" t="s">
        <v>7888</v>
      </c>
      <c r="D12841" t="s">
        <v>7889</v>
      </c>
      <c r="E12841" t="s">
        <v>36776</v>
      </c>
      <c r="F12841" t="s">
        <v>36777</v>
      </c>
      <c r="G12841">
        <v>9790808310</v>
      </c>
      <c r="H12841" t="s">
        <v>36778</v>
      </c>
      <c r="I12841">
        <v>600039</v>
      </c>
      <c r="J12841" t="s">
        <v>12</v>
      </c>
      <c r="K12841">
        <v>2</v>
      </c>
      <c r="L12841" t="s">
        <v>6</v>
      </c>
      <c r="M12841">
        <v>2</v>
      </c>
      <c r="N12841" t="s">
        <v>45893</v>
      </c>
      <c r="O12841">
        <v>1</v>
      </c>
      <c r="P12841">
        <v>2022</v>
      </c>
      <c r="Q12841">
        <v>3</v>
      </c>
      <c r="R12841" t="s">
        <v>45910</v>
      </c>
      <c r="S12841">
        <v>1</v>
      </c>
    </row>
    <row r="12842" spans="1:19" x14ac:dyDescent="0.35">
      <c r="A12842">
        <v>112945</v>
      </c>
      <c r="B12842" t="s">
        <v>7888</v>
      </c>
      <c r="C12842" t="s">
        <v>7888</v>
      </c>
      <c r="D12842" t="s">
        <v>7889</v>
      </c>
      <c r="E12842" t="s">
        <v>36779</v>
      </c>
      <c r="F12842" t="s">
        <v>36780</v>
      </c>
      <c r="G12842">
        <v>9840399563</v>
      </c>
      <c r="H12842" t="s">
        <v>36781</v>
      </c>
      <c r="I12842">
        <v>600039</v>
      </c>
      <c r="J12842" t="s">
        <v>12</v>
      </c>
      <c r="K12842">
        <v>2</v>
      </c>
      <c r="L12842" t="s">
        <v>6</v>
      </c>
      <c r="M12842">
        <v>2</v>
      </c>
      <c r="N12842" t="s">
        <v>45893</v>
      </c>
      <c r="O12842">
        <v>1</v>
      </c>
      <c r="P12842">
        <v>2021</v>
      </c>
      <c r="Q12842">
        <v>2</v>
      </c>
      <c r="R12842" t="s">
        <v>45909</v>
      </c>
      <c r="S12842">
        <v>3</v>
      </c>
    </row>
    <row r="12843" spans="1:19" x14ac:dyDescent="0.35">
      <c r="A12843">
        <v>112946</v>
      </c>
      <c r="B12843" t="s">
        <v>7888</v>
      </c>
      <c r="C12843" t="s">
        <v>7888</v>
      </c>
      <c r="D12843" t="s">
        <v>7889</v>
      </c>
      <c r="E12843" t="s">
        <v>36782</v>
      </c>
      <c r="F12843" t="s">
        <v>36783</v>
      </c>
      <c r="G12843">
        <v>8124717181</v>
      </c>
      <c r="H12843" t="s">
        <v>36784</v>
      </c>
      <c r="I12843">
        <v>600039</v>
      </c>
      <c r="J12843" t="s">
        <v>7</v>
      </c>
      <c r="K12843">
        <v>1</v>
      </c>
      <c r="L12843" t="s">
        <v>6</v>
      </c>
      <c r="M12843">
        <v>2</v>
      </c>
      <c r="N12843" t="s">
        <v>45893</v>
      </c>
      <c r="O12843">
        <v>1</v>
      </c>
      <c r="P12843">
        <v>2022</v>
      </c>
      <c r="Q12843">
        <v>3</v>
      </c>
      <c r="R12843" t="s">
        <v>45909</v>
      </c>
      <c r="S12843">
        <v>3</v>
      </c>
    </row>
    <row r="12844" spans="1:19" x14ac:dyDescent="0.35">
      <c r="A12844">
        <v>112947</v>
      </c>
      <c r="B12844" t="s">
        <v>7888</v>
      </c>
      <c r="C12844" t="s">
        <v>7888</v>
      </c>
      <c r="D12844" t="s">
        <v>7889</v>
      </c>
      <c r="E12844" t="s">
        <v>36785</v>
      </c>
      <c r="F12844" t="s">
        <v>36786</v>
      </c>
      <c r="G12844">
        <v>8220292152</v>
      </c>
      <c r="H12844" t="s">
        <v>36787</v>
      </c>
      <c r="I12844">
        <v>600039</v>
      </c>
      <c r="J12844" t="s">
        <v>7</v>
      </c>
      <c r="K12844">
        <v>1</v>
      </c>
      <c r="L12844" t="s">
        <v>6</v>
      </c>
      <c r="M12844">
        <v>2</v>
      </c>
      <c r="N12844" t="s">
        <v>45893</v>
      </c>
      <c r="O12844">
        <v>1</v>
      </c>
      <c r="P12844">
        <v>2023</v>
      </c>
      <c r="Q12844">
        <v>4</v>
      </c>
      <c r="R12844" t="s">
        <v>45909</v>
      </c>
      <c r="S12844">
        <v>3</v>
      </c>
    </row>
    <row r="12845" spans="1:19" x14ac:dyDescent="0.35">
      <c r="A12845">
        <v>112948</v>
      </c>
      <c r="B12845" t="s">
        <v>7888</v>
      </c>
      <c r="C12845" t="s">
        <v>7888</v>
      </c>
      <c r="D12845" t="s">
        <v>7889</v>
      </c>
      <c r="E12845" t="s">
        <v>36788</v>
      </c>
      <c r="F12845" t="s">
        <v>36789</v>
      </c>
      <c r="G12845">
        <v>8122596057</v>
      </c>
      <c r="H12845" t="s">
        <v>36790</v>
      </c>
      <c r="I12845">
        <v>600012</v>
      </c>
      <c r="J12845" t="s">
        <v>12</v>
      </c>
      <c r="K12845">
        <v>2</v>
      </c>
      <c r="L12845" t="s">
        <v>6</v>
      </c>
      <c r="M12845">
        <v>2</v>
      </c>
      <c r="N12845" t="s">
        <v>45893</v>
      </c>
      <c r="O12845">
        <v>1</v>
      </c>
      <c r="P12845">
        <v>2022</v>
      </c>
      <c r="Q12845">
        <v>3</v>
      </c>
      <c r="R12845" t="s">
        <v>45909</v>
      </c>
      <c r="S12845">
        <v>3</v>
      </c>
    </row>
    <row r="12846" spans="1:19" x14ac:dyDescent="0.35">
      <c r="A12846">
        <v>112949</v>
      </c>
      <c r="B12846" t="s">
        <v>7888</v>
      </c>
      <c r="C12846" t="s">
        <v>7888</v>
      </c>
      <c r="D12846" t="s">
        <v>7889</v>
      </c>
      <c r="E12846" t="s">
        <v>36791</v>
      </c>
      <c r="F12846" t="s">
        <v>36792</v>
      </c>
      <c r="G12846">
        <v>8608463092</v>
      </c>
      <c r="H12846" t="s">
        <v>36793</v>
      </c>
      <c r="I12846">
        <v>600118</v>
      </c>
      <c r="J12846" t="s">
        <v>7</v>
      </c>
      <c r="K12846">
        <v>1</v>
      </c>
      <c r="L12846" t="s">
        <v>6</v>
      </c>
      <c r="M12846">
        <v>2</v>
      </c>
      <c r="N12846" t="s">
        <v>45893</v>
      </c>
      <c r="O12846">
        <v>1</v>
      </c>
      <c r="P12846">
        <v>2023</v>
      </c>
      <c r="Q12846">
        <v>4</v>
      </c>
      <c r="R12846" t="s">
        <v>45909</v>
      </c>
      <c r="S12846">
        <v>3</v>
      </c>
    </row>
    <row r="12847" spans="1:19" x14ac:dyDescent="0.35">
      <c r="A12847">
        <v>112950</v>
      </c>
      <c r="B12847" t="s">
        <v>7888</v>
      </c>
      <c r="C12847" t="s">
        <v>7888</v>
      </c>
      <c r="D12847" t="s">
        <v>7889</v>
      </c>
      <c r="E12847" t="s">
        <v>36794</v>
      </c>
      <c r="F12847" t="s">
        <v>36795</v>
      </c>
      <c r="G12847">
        <v>9789919089</v>
      </c>
      <c r="H12847" t="s">
        <v>36796</v>
      </c>
      <c r="I12847">
        <v>600012</v>
      </c>
      <c r="J12847" t="s">
        <v>7</v>
      </c>
      <c r="K12847">
        <v>1</v>
      </c>
      <c r="L12847" t="s">
        <v>6</v>
      </c>
      <c r="M12847">
        <v>2</v>
      </c>
      <c r="N12847" t="s">
        <v>45893</v>
      </c>
      <c r="O12847">
        <v>1</v>
      </c>
      <c r="P12847">
        <v>2022</v>
      </c>
      <c r="Q12847">
        <v>3</v>
      </c>
      <c r="R12847" t="s">
        <v>45909</v>
      </c>
      <c r="S12847">
        <v>3</v>
      </c>
    </row>
    <row r="12848" spans="1:19" x14ac:dyDescent="0.35">
      <c r="A12848">
        <v>112951</v>
      </c>
      <c r="B12848" t="s">
        <v>7888</v>
      </c>
      <c r="C12848" t="s">
        <v>7888</v>
      </c>
      <c r="D12848" t="s">
        <v>7889</v>
      </c>
      <c r="E12848" t="s">
        <v>36797</v>
      </c>
      <c r="F12848" t="s">
        <v>36798</v>
      </c>
      <c r="G12848">
        <v>9789029867</v>
      </c>
      <c r="H12848" t="s">
        <v>36799</v>
      </c>
      <c r="I12848">
        <v>600021</v>
      </c>
      <c r="J12848" t="s">
        <v>7</v>
      </c>
      <c r="K12848">
        <v>1</v>
      </c>
      <c r="L12848" t="s">
        <v>6</v>
      </c>
      <c r="M12848">
        <v>2</v>
      </c>
      <c r="N12848" t="s">
        <v>45893</v>
      </c>
      <c r="O12848">
        <v>1</v>
      </c>
      <c r="P12848">
        <v>2023</v>
      </c>
      <c r="Q12848">
        <v>4</v>
      </c>
      <c r="R12848" t="s">
        <v>45909</v>
      </c>
      <c r="S12848">
        <v>3</v>
      </c>
    </row>
    <row r="12849" spans="1:19" x14ac:dyDescent="0.35">
      <c r="A12849">
        <v>112952</v>
      </c>
      <c r="B12849" t="s">
        <v>7888</v>
      </c>
      <c r="C12849" t="s">
        <v>7888</v>
      </c>
      <c r="D12849" t="s">
        <v>7889</v>
      </c>
      <c r="E12849" t="s">
        <v>36800</v>
      </c>
      <c r="F12849" t="s">
        <v>36801</v>
      </c>
      <c r="G12849">
        <v>9789938724</v>
      </c>
      <c r="H12849" t="s">
        <v>36802</v>
      </c>
      <c r="I12849">
        <v>600112</v>
      </c>
      <c r="J12849" t="s">
        <v>3044</v>
      </c>
      <c r="K12849">
        <v>3</v>
      </c>
      <c r="L12849" t="s">
        <v>6</v>
      </c>
      <c r="M12849">
        <v>2</v>
      </c>
      <c r="N12849" t="s">
        <v>45893</v>
      </c>
      <c r="O12849">
        <v>1</v>
      </c>
      <c r="P12849">
        <v>2022</v>
      </c>
      <c r="Q12849">
        <v>3</v>
      </c>
      <c r="R12849" t="s">
        <v>45909</v>
      </c>
      <c r="S12849">
        <v>3</v>
      </c>
    </row>
    <row r="12850" spans="1:19" x14ac:dyDescent="0.35">
      <c r="A12850">
        <v>112953</v>
      </c>
      <c r="B12850" t="s">
        <v>7888</v>
      </c>
      <c r="C12850" t="s">
        <v>7888</v>
      </c>
      <c r="D12850" t="s">
        <v>7889</v>
      </c>
      <c r="E12850" t="s">
        <v>36803</v>
      </c>
      <c r="F12850" t="s">
        <v>36804</v>
      </c>
      <c r="G12850">
        <v>9841414292</v>
      </c>
      <c r="H12850" t="s">
        <v>36805</v>
      </c>
      <c r="I12850">
        <v>600039</v>
      </c>
      <c r="J12850" t="s">
        <v>12</v>
      </c>
      <c r="K12850">
        <v>2</v>
      </c>
      <c r="L12850" t="s">
        <v>6</v>
      </c>
      <c r="M12850">
        <v>2</v>
      </c>
      <c r="N12850" t="s">
        <v>45893</v>
      </c>
      <c r="O12850">
        <v>1</v>
      </c>
      <c r="P12850">
        <v>2021</v>
      </c>
      <c r="Q12850">
        <v>2</v>
      </c>
      <c r="R12850" t="s">
        <v>45909</v>
      </c>
      <c r="S12850">
        <v>3</v>
      </c>
    </row>
    <row r="12851" spans="1:19" x14ac:dyDescent="0.35">
      <c r="A12851">
        <v>112954</v>
      </c>
      <c r="B12851" t="s">
        <v>7888</v>
      </c>
      <c r="C12851" t="s">
        <v>7888</v>
      </c>
      <c r="D12851" t="s">
        <v>7889</v>
      </c>
      <c r="E12851" t="s">
        <v>36806</v>
      </c>
      <c r="F12851" t="s">
        <v>36807</v>
      </c>
      <c r="G12851">
        <v>9941572481</v>
      </c>
      <c r="H12851" t="s">
        <v>36808</v>
      </c>
      <c r="I12851">
        <v>600012</v>
      </c>
      <c r="J12851" t="s">
        <v>12</v>
      </c>
      <c r="K12851">
        <v>2</v>
      </c>
      <c r="L12851" t="s">
        <v>6</v>
      </c>
      <c r="M12851">
        <v>2</v>
      </c>
      <c r="N12851" t="s">
        <v>45893</v>
      </c>
      <c r="O12851">
        <v>1</v>
      </c>
      <c r="P12851">
        <v>2022</v>
      </c>
      <c r="Q12851">
        <v>3</v>
      </c>
      <c r="R12851" t="s">
        <v>45909</v>
      </c>
      <c r="S12851">
        <v>3</v>
      </c>
    </row>
    <row r="12852" spans="1:19" x14ac:dyDescent="0.35">
      <c r="A12852">
        <v>112955</v>
      </c>
      <c r="B12852" t="s">
        <v>7888</v>
      </c>
      <c r="C12852" t="s">
        <v>7888</v>
      </c>
      <c r="D12852" t="s">
        <v>7889</v>
      </c>
      <c r="E12852" t="s">
        <v>36809</v>
      </c>
      <c r="F12852" t="s">
        <v>36810</v>
      </c>
      <c r="G12852">
        <v>9150854430</v>
      </c>
      <c r="H12852" t="s">
        <v>36811</v>
      </c>
      <c r="I12852">
        <v>600118</v>
      </c>
      <c r="J12852" t="s">
        <v>7</v>
      </c>
      <c r="K12852">
        <v>1</v>
      </c>
      <c r="L12852" t="s">
        <v>6</v>
      </c>
      <c r="M12852">
        <v>2</v>
      </c>
      <c r="N12852" t="s">
        <v>45893</v>
      </c>
      <c r="O12852">
        <v>1</v>
      </c>
      <c r="P12852">
        <v>2023</v>
      </c>
      <c r="Q12852">
        <v>4</v>
      </c>
      <c r="R12852" t="s">
        <v>45909</v>
      </c>
      <c r="S12852">
        <v>3</v>
      </c>
    </row>
    <row r="12853" spans="1:19" x14ac:dyDescent="0.35">
      <c r="A12853">
        <v>112956</v>
      </c>
      <c r="B12853" t="s">
        <v>7888</v>
      </c>
      <c r="C12853" t="s">
        <v>7888</v>
      </c>
      <c r="D12853" t="s">
        <v>7889</v>
      </c>
      <c r="E12853" t="s">
        <v>36812</v>
      </c>
      <c r="F12853" t="s">
        <v>36813</v>
      </c>
      <c r="G12853">
        <v>8925247027</v>
      </c>
      <c r="H12853" t="s">
        <v>36814</v>
      </c>
      <c r="I12853">
        <v>600012</v>
      </c>
      <c r="J12853" t="s">
        <v>7</v>
      </c>
      <c r="K12853">
        <v>1</v>
      </c>
      <c r="L12853" t="s">
        <v>6</v>
      </c>
      <c r="M12853">
        <v>2</v>
      </c>
      <c r="N12853" t="s">
        <v>45893</v>
      </c>
      <c r="O12853">
        <v>1</v>
      </c>
      <c r="P12853">
        <v>2023</v>
      </c>
      <c r="Q12853">
        <v>4</v>
      </c>
      <c r="R12853" t="s">
        <v>45909</v>
      </c>
      <c r="S12853">
        <v>3</v>
      </c>
    </row>
    <row r="12854" spans="1:19" x14ac:dyDescent="0.35">
      <c r="A12854">
        <v>112957</v>
      </c>
      <c r="B12854" t="s">
        <v>7888</v>
      </c>
      <c r="C12854" t="s">
        <v>7888</v>
      </c>
      <c r="D12854" t="s">
        <v>7889</v>
      </c>
      <c r="E12854" t="s">
        <v>36815</v>
      </c>
      <c r="F12854" t="s">
        <v>36816</v>
      </c>
      <c r="G12854">
        <v>9962385869</v>
      </c>
      <c r="H12854" t="s">
        <v>36817</v>
      </c>
      <c r="I12854">
        <v>600012</v>
      </c>
      <c r="J12854" t="s">
        <v>7</v>
      </c>
      <c r="K12854">
        <v>1</v>
      </c>
      <c r="L12854" t="s">
        <v>81</v>
      </c>
      <c r="M12854">
        <v>1</v>
      </c>
      <c r="N12854" t="s">
        <v>77</v>
      </c>
      <c r="O12854">
        <v>4</v>
      </c>
      <c r="P12854">
        <v>2021</v>
      </c>
      <c r="Q12854">
        <v>2</v>
      </c>
      <c r="R12854" t="s">
        <v>45910</v>
      </c>
      <c r="S12854">
        <v>1</v>
      </c>
    </row>
    <row r="12855" spans="1:19" x14ac:dyDescent="0.35">
      <c r="A12855">
        <v>112958</v>
      </c>
      <c r="B12855" t="s">
        <v>7888</v>
      </c>
      <c r="C12855" t="s">
        <v>7888</v>
      </c>
      <c r="D12855" t="s">
        <v>7889</v>
      </c>
      <c r="E12855" t="s">
        <v>36818</v>
      </c>
      <c r="F12855" t="s">
        <v>36819</v>
      </c>
      <c r="G12855">
        <v>9790775392</v>
      </c>
      <c r="H12855" t="s">
        <v>36820</v>
      </c>
      <c r="I12855">
        <v>600118</v>
      </c>
      <c r="J12855" t="s">
        <v>7</v>
      </c>
      <c r="K12855">
        <v>1</v>
      </c>
      <c r="L12855" t="s">
        <v>6</v>
      </c>
      <c r="M12855">
        <v>2</v>
      </c>
      <c r="N12855" t="s">
        <v>45893</v>
      </c>
      <c r="O12855">
        <v>1</v>
      </c>
      <c r="P12855">
        <v>2023</v>
      </c>
      <c r="Q12855">
        <v>4</v>
      </c>
      <c r="R12855" t="s">
        <v>45909</v>
      </c>
      <c r="S12855">
        <v>3</v>
      </c>
    </row>
    <row r="12856" spans="1:19" x14ac:dyDescent="0.35">
      <c r="A12856">
        <v>112959</v>
      </c>
      <c r="B12856" t="s">
        <v>7888</v>
      </c>
      <c r="C12856" t="s">
        <v>7888</v>
      </c>
      <c r="D12856" t="s">
        <v>7889</v>
      </c>
      <c r="E12856" t="s">
        <v>36821</v>
      </c>
      <c r="F12856" t="s">
        <v>36822</v>
      </c>
      <c r="G12856">
        <v>7358013155</v>
      </c>
      <c r="H12856" t="s">
        <v>36823</v>
      </c>
      <c r="I12856">
        <v>600118</v>
      </c>
      <c r="J12856" t="s">
        <v>7</v>
      </c>
      <c r="K12856">
        <v>1</v>
      </c>
      <c r="L12856" t="s">
        <v>6</v>
      </c>
      <c r="M12856">
        <v>2</v>
      </c>
      <c r="N12856" t="s">
        <v>45893</v>
      </c>
      <c r="O12856">
        <v>1</v>
      </c>
      <c r="P12856">
        <v>2023</v>
      </c>
      <c r="Q12856">
        <v>4</v>
      </c>
      <c r="R12856" t="s">
        <v>45909</v>
      </c>
      <c r="S12856">
        <v>3</v>
      </c>
    </row>
    <row r="12857" spans="1:19" x14ac:dyDescent="0.35">
      <c r="A12857">
        <v>112960</v>
      </c>
      <c r="B12857" t="s">
        <v>7888</v>
      </c>
      <c r="C12857" t="s">
        <v>7888</v>
      </c>
      <c r="D12857" t="s">
        <v>7889</v>
      </c>
      <c r="E12857" t="s">
        <v>36824</v>
      </c>
      <c r="F12857" t="s">
        <v>36825</v>
      </c>
      <c r="G12857">
        <v>8608855383</v>
      </c>
      <c r="H12857" t="s">
        <v>36826</v>
      </c>
      <c r="I12857">
        <v>600039</v>
      </c>
      <c r="J12857" t="s">
        <v>7</v>
      </c>
      <c r="K12857">
        <v>1</v>
      </c>
      <c r="L12857" t="s">
        <v>6</v>
      </c>
      <c r="M12857">
        <v>2</v>
      </c>
      <c r="N12857" t="s">
        <v>45893</v>
      </c>
      <c r="O12857">
        <v>1</v>
      </c>
      <c r="P12857">
        <v>2023</v>
      </c>
      <c r="Q12857">
        <v>4</v>
      </c>
      <c r="R12857" t="s">
        <v>45909</v>
      </c>
      <c r="S12857">
        <v>3</v>
      </c>
    </row>
    <row r="12858" spans="1:19" x14ac:dyDescent="0.35">
      <c r="A12858">
        <v>112961</v>
      </c>
      <c r="B12858" t="s">
        <v>7888</v>
      </c>
      <c r="C12858" t="s">
        <v>7888</v>
      </c>
      <c r="D12858" t="s">
        <v>7889</v>
      </c>
      <c r="E12858" t="s">
        <v>36827</v>
      </c>
      <c r="F12858" t="s">
        <v>36828</v>
      </c>
      <c r="G12858">
        <v>9150940633</v>
      </c>
      <c r="H12858" t="s">
        <v>36829</v>
      </c>
      <c r="I12858">
        <v>600039</v>
      </c>
      <c r="J12858" t="s">
        <v>7</v>
      </c>
      <c r="K12858">
        <v>1</v>
      </c>
      <c r="L12858" t="s">
        <v>6</v>
      </c>
      <c r="M12858">
        <v>2</v>
      </c>
      <c r="N12858" t="s">
        <v>45893</v>
      </c>
      <c r="O12858">
        <v>1</v>
      </c>
      <c r="P12858">
        <v>2023</v>
      </c>
      <c r="Q12858">
        <v>4</v>
      </c>
      <c r="R12858" t="s">
        <v>45909</v>
      </c>
      <c r="S12858">
        <v>3</v>
      </c>
    </row>
    <row r="12859" spans="1:19" x14ac:dyDescent="0.35">
      <c r="A12859">
        <v>112962</v>
      </c>
      <c r="B12859" t="s">
        <v>7888</v>
      </c>
      <c r="C12859" t="s">
        <v>7888</v>
      </c>
      <c r="D12859" t="s">
        <v>7889</v>
      </c>
      <c r="E12859" t="s">
        <v>36830</v>
      </c>
      <c r="F12859" t="s">
        <v>36831</v>
      </c>
      <c r="G12859">
        <v>7358495156</v>
      </c>
      <c r="H12859" t="s">
        <v>36832</v>
      </c>
      <c r="I12859">
        <v>600011</v>
      </c>
      <c r="J12859" t="s">
        <v>7</v>
      </c>
      <c r="K12859">
        <v>1</v>
      </c>
      <c r="L12859" t="s">
        <v>6</v>
      </c>
      <c r="M12859">
        <v>2</v>
      </c>
      <c r="N12859" t="s">
        <v>45893</v>
      </c>
      <c r="O12859">
        <v>1</v>
      </c>
      <c r="P12859">
        <v>2023</v>
      </c>
      <c r="Q12859">
        <v>4</v>
      </c>
      <c r="R12859" t="s">
        <v>45909</v>
      </c>
      <c r="S12859">
        <v>3</v>
      </c>
    </row>
    <row r="12860" spans="1:19" x14ac:dyDescent="0.35">
      <c r="A12860">
        <v>112963</v>
      </c>
      <c r="B12860" t="s">
        <v>7888</v>
      </c>
      <c r="C12860" t="s">
        <v>7888</v>
      </c>
      <c r="D12860" t="s">
        <v>7889</v>
      </c>
      <c r="E12860" t="s">
        <v>36833</v>
      </c>
      <c r="F12860" t="s">
        <v>36834</v>
      </c>
      <c r="G12860">
        <v>9941535464</v>
      </c>
      <c r="H12860" t="s">
        <v>36835</v>
      </c>
      <c r="I12860">
        <v>600012</v>
      </c>
      <c r="J12860" t="s">
        <v>12</v>
      </c>
      <c r="K12860">
        <v>2</v>
      </c>
      <c r="L12860" t="s">
        <v>6</v>
      </c>
      <c r="M12860">
        <v>2</v>
      </c>
      <c r="N12860" t="s">
        <v>45893</v>
      </c>
      <c r="O12860">
        <v>1</v>
      </c>
      <c r="P12860">
        <v>2021</v>
      </c>
      <c r="Q12860">
        <v>2</v>
      </c>
      <c r="R12860" t="s">
        <v>45909</v>
      </c>
      <c r="S12860">
        <v>3</v>
      </c>
    </row>
    <row r="12861" spans="1:19" x14ac:dyDescent="0.35">
      <c r="A12861">
        <v>112964</v>
      </c>
      <c r="B12861" t="s">
        <v>7888</v>
      </c>
      <c r="C12861" t="s">
        <v>7888</v>
      </c>
      <c r="D12861" t="s">
        <v>7889</v>
      </c>
      <c r="E12861" t="s">
        <v>36836</v>
      </c>
      <c r="F12861" t="s">
        <v>36837</v>
      </c>
      <c r="G12861">
        <v>9791160194</v>
      </c>
      <c r="H12861" t="s">
        <v>36838</v>
      </c>
      <c r="I12861">
        <v>600112</v>
      </c>
      <c r="J12861" t="s">
        <v>12</v>
      </c>
      <c r="K12861">
        <v>2</v>
      </c>
      <c r="L12861" t="s">
        <v>6</v>
      </c>
      <c r="M12861">
        <v>2</v>
      </c>
      <c r="N12861" t="s">
        <v>45893</v>
      </c>
      <c r="O12861">
        <v>1</v>
      </c>
      <c r="P12861">
        <v>2022</v>
      </c>
      <c r="Q12861">
        <v>3</v>
      </c>
      <c r="R12861" t="s">
        <v>45909</v>
      </c>
      <c r="S12861">
        <v>3</v>
      </c>
    </row>
    <row r="12862" spans="1:19" x14ac:dyDescent="0.35">
      <c r="A12862">
        <v>112965</v>
      </c>
      <c r="B12862" t="s">
        <v>7888</v>
      </c>
      <c r="C12862" t="s">
        <v>7888</v>
      </c>
      <c r="D12862" t="s">
        <v>7889</v>
      </c>
      <c r="E12862" t="s">
        <v>36839</v>
      </c>
      <c r="F12862" t="s">
        <v>36840</v>
      </c>
      <c r="G12862">
        <v>6380896408</v>
      </c>
      <c r="H12862" t="s">
        <v>36841</v>
      </c>
      <c r="I12862">
        <v>600112</v>
      </c>
      <c r="J12862" t="s">
        <v>132</v>
      </c>
      <c r="K12862">
        <v>2</v>
      </c>
      <c r="L12862" t="s">
        <v>6</v>
      </c>
      <c r="M12862">
        <v>2</v>
      </c>
      <c r="N12862" t="s">
        <v>45893</v>
      </c>
      <c r="O12862">
        <v>1</v>
      </c>
      <c r="P12862">
        <v>2023</v>
      </c>
      <c r="Q12862">
        <v>4</v>
      </c>
      <c r="R12862" t="s">
        <v>45909</v>
      </c>
      <c r="S12862">
        <v>3</v>
      </c>
    </row>
    <row r="12863" spans="1:19" x14ac:dyDescent="0.35">
      <c r="A12863">
        <v>112966</v>
      </c>
      <c r="B12863" t="s">
        <v>7888</v>
      </c>
      <c r="C12863" t="s">
        <v>7888</v>
      </c>
      <c r="D12863" t="s">
        <v>7889</v>
      </c>
      <c r="E12863" t="s">
        <v>36842</v>
      </c>
      <c r="F12863" t="s">
        <v>36843</v>
      </c>
      <c r="G12863">
        <v>8438940839</v>
      </c>
      <c r="H12863" t="s">
        <v>36844</v>
      </c>
      <c r="I12863">
        <v>600012</v>
      </c>
      <c r="J12863" t="s">
        <v>132</v>
      </c>
      <c r="K12863">
        <v>2</v>
      </c>
      <c r="L12863" t="s">
        <v>6</v>
      </c>
      <c r="M12863">
        <v>2</v>
      </c>
      <c r="N12863" t="s">
        <v>45893</v>
      </c>
      <c r="O12863">
        <v>1</v>
      </c>
      <c r="P12863">
        <v>2023</v>
      </c>
      <c r="Q12863">
        <v>4</v>
      </c>
      <c r="R12863" t="s">
        <v>45909</v>
      </c>
      <c r="S12863">
        <v>3</v>
      </c>
    </row>
    <row r="12864" spans="1:19" x14ac:dyDescent="0.35">
      <c r="A12864">
        <v>112967</v>
      </c>
      <c r="B12864" t="s">
        <v>7888</v>
      </c>
      <c r="C12864" t="s">
        <v>7888</v>
      </c>
      <c r="D12864" t="s">
        <v>7889</v>
      </c>
      <c r="E12864" t="s">
        <v>36845</v>
      </c>
      <c r="F12864" t="s">
        <v>36846</v>
      </c>
      <c r="G12864">
        <v>9551362469</v>
      </c>
      <c r="H12864" t="s">
        <v>36847</v>
      </c>
      <c r="I12864">
        <v>600011</v>
      </c>
      <c r="J12864" t="s">
        <v>7</v>
      </c>
      <c r="K12864">
        <v>1</v>
      </c>
      <c r="L12864" t="s">
        <v>81</v>
      </c>
      <c r="M12864">
        <v>1</v>
      </c>
      <c r="N12864" t="s">
        <v>77</v>
      </c>
      <c r="O12864">
        <v>4</v>
      </c>
      <c r="P12864">
        <v>2021</v>
      </c>
      <c r="Q12864">
        <v>2</v>
      </c>
      <c r="R12864" t="s">
        <v>45909</v>
      </c>
      <c r="S12864">
        <v>3</v>
      </c>
    </row>
    <row r="12865" spans="1:19" x14ac:dyDescent="0.35">
      <c r="A12865">
        <v>112968</v>
      </c>
      <c r="B12865" t="s">
        <v>7888</v>
      </c>
      <c r="C12865" t="s">
        <v>7888</v>
      </c>
      <c r="D12865" t="s">
        <v>7889</v>
      </c>
      <c r="E12865" t="s">
        <v>36848</v>
      </c>
      <c r="F12865" t="s">
        <v>36849</v>
      </c>
      <c r="G12865">
        <v>9176211523</v>
      </c>
      <c r="H12865" t="s">
        <v>36850</v>
      </c>
      <c r="I12865">
        <v>600007</v>
      </c>
      <c r="J12865" t="s">
        <v>7</v>
      </c>
      <c r="K12865">
        <v>1</v>
      </c>
      <c r="L12865" t="s">
        <v>6</v>
      </c>
      <c r="M12865">
        <v>2</v>
      </c>
      <c r="N12865" t="s">
        <v>45893</v>
      </c>
      <c r="O12865">
        <v>1</v>
      </c>
      <c r="P12865">
        <v>2023</v>
      </c>
      <c r="Q12865">
        <v>4</v>
      </c>
      <c r="R12865" t="s">
        <v>45909</v>
      </c>
      <c r="S12865">
        <v>3</v>
      </c>
    </row>
    <row r="12866" spans="1:19" x14ac:dyDescent="0.35">
      <c r="A12866">
        <v>112969</v>
      </c>
      <c r="B12866" t="s">
        <v>7888</v>
      </c>
      <c r="C12866" t="s">
        <v>7888</v>
      </c>
      <c r="D12866" t="s">
        <v>7889</v>
      </c>
      <c r="E12866" t="s">
        <v>36851</v>
      </c>
      <c r="F12866" t="s">
        <v>36852</v>
      </c>
      <c r="G12866">
        <v>8939197374</v>
      </c>
      <c r="H12866" t="s">
        <v>36853</v>
      </c>
      <c r="I12866">
        <v>600118</v>
      </c>
      <c r="J12866" t="s">
        <v>12</v>
      </c>
      <c r="K12866">
        <v>2</v>
      </c>
      <c r="L12866" t="s">
        <v>6</v>
      </c>
      <c r="M12866">
        <v>2</v>
      </c>
      <c r="N12866" t="s">
        <v>45893</v>
      </c>
      <c r="O12866">
        <v>1</v>
      </c>
      <c r="P12866">
        <v>2022</v>
      </c>
      <c r="Q12866">
        <v>3</v>
      </c>
      <c r="R12866" t="s">
        <v>45909</v>
      </c>
      <c r="S12866">
        <v>3</v>
      </c>
    </row>
    <row r="12867" spans="1:19" x14ac:dyDescent="0.35">
      <c r="A12867">
        <v>112970</v>
      </c>
      <c r="B12867" t="s">
        <v>7888</v>
      </c>
      <c r="C12867" t="s">
        <v>7888</v>
      </c>
      <c r="D12867" t="s">
        <v>7889</v>
      </c>
      <c r="E12867" t="s">
        <v>36854</v>
      </c>
      <c r="F12867" t="s">
        <v>36855</v>
      </c>
      <c r="G12867">
        <v>9092359997</v>
      </c>
      <c r="H12867" t="s">
        <v>36856</v>
      </c>
      <c r="I12867">
        <v>600010</v>
      </c>
      <c r="J12867" t="s">
        <v>7</v>
      </c>
      <c r="K12867">
        <v>1</v>
      </c>
      <c r="L12867" t="s">
        <v>6</v>
      </c>
      <c r="M12867">
        <v>2</v>
      </c>
      <c r="N12867" t="s">
        <v>45893</v>
      </c>
      <c r="O12867">
        <v>1</v>
      </c>
      <c r="P12867">
        <v>2022</v>
      </c>
      <c r="Q12867">
        <v>3</v>
      </c>
      <c r="R12867" t="s">
        <v>45910</v>
      </c>
      <c r="S12867">
        <v>1</v>
      </c>
    </row>
    <row r="12868" spans="1:19" x14ac:dyDescent="0.35">
      <c r="A12868">
        <v>112971</v>
      </c>
      <c r="B12868" t="s">
        <v>7888</v>
      </c>
      <c r="C12868" t="s">
        <v>7888</v>
      </c>
      <c r="D12868" t="s">
        <v>7889</v>
      </c>
      <c r="E12868" t="s">
        <v>36857</v>
      </c>
      <c r="F12868" t="s">
        <v>36858</v>
      </c>
      <c r="G12868">
        <v>9003056705</v>
      </c>
      <c r="H12868" t="s">
        <v>36859</v>
      </c>
      <c r="I12868">
        <v>600012</v>
      </c>
      <c r="J12868" t="s">
        <v>7</v>
      </c>
      <c r="K12868">
        <v>1</v>
      </c>
      <c r="L12868" t="s">
        <v>6</v>
      </c>
      <c r="M12868">
        <v>2</v>
      </c>
      <c r="N12868" t="s">
        <v>45893</v>
      </c>
      <c r="O12868">
        <v>1</v>
      </c>
      <c r="P12868">
        <v>2022</v>
      </c>
      <c r="Q12868">
        <v>3</v>
      </c>
      <c r="R12868" t="s">
        <v>45909</v>
      </c>
      <c r="S12868">
        <v>3</v>
      </c>
    </row>
    <row r="12869" spans="1:19" x14ac:dyDescent="0.35">
      <c r="A12869">
        <v>112972</v>
      </c>
      <c r="B12869" t="s">
        <v>7888</v>
      </c>
      <c r="C12869" t="s">
        <v>7888</v>
      </c>
      <c r="D12869" t="s">
        <v>7889</v>
      </c>
      <c r="E12869" t="s">
        <v>36860</v>
      </c>
      <c r="F12869" t="s">
        <v>36861</v>
      </c>
      <c r="G12869">
        <v>6380814379</v>
      </c>
      <c r="H12869" t="s">
        <v>36862</v>
      </c>
      <c r="I12869">
        <v>600012</v>
      </c>
      <c r="J12869" t="s">
        <v>7</v>
      </c>
      <c r="K12869">
        <v>1</v>
      </c>
      <c r="L12869" t="s">
        <v>81</v>
      </c>
      <c r="M12869">
        <v>1</v>
      </c>
      <c r="N12869" t="s">
        <v>77</v>
      </c>
      <c r="O12869">
        <v>4</v>
      </c>
      <c r="P12869">
        <v>2023</v>
      </c>
      <c r="Q12869">
        <v>4</v>
      </c>
      <c r="R12869" t="s">
        <v>45909</v>
      </c>
      <c r="S12869">
        <v>3</v>
      </c>
    </row>
    <row r="12870" spans="1:19" x14ac:dyDescent="0.35">
      <c r="A12870">
        <v>112973</v>
      </c>
      <c r="B12870" t="s">
        <v>7888</v>
      </c>
      <c r="C12870" t="s">
        <v>7888</v>
      </c>
      <c r="D12870" t="s">
        <v>7889</v>
      </c>
      <c r="E12870" t="s">
        <v>36863</v>
      </c>
      <c r="F12870" t="s">
        <v>36864</v>
      </c>
      <c r="G12870">
        <v>7305438871</v>
      </c>
      <c r="H12870" t="s">
        <v>36865</v>
      </c>
      <c r="I12870">
        <v>600039</v>
      </c>
      <c r="J12870" t="s">
        <v>7</v>
      </c>
      <c r="K12870">
        <v>1</v>
      </c>
      <c r="L12870" t="s">
        <v>6</v>
      </c>
      <c r="M12870">
        <v>2</v>
      </c>
      <c r="N12870" t="s">
        <v>45893</v>
      </c>
      <c r="O12870">
        <v>1</v>
      </c>
      <c r="P12870">
        <v>2022</v>
      </c>
      <c r="Q12870">
        <v>3</v>
      </c>
      <c r="R12870" t="s">
        <v>45909</v>
      </c>
      <c r="S12870">
        <v>3</v>
      </c>
    </row>
    <row r="12871" spans="1:19" x14ac:dyDescent="0.35">
      <c r="A12871">
        <v>112974</v>
      </c>
      <c r="B12871" t="s">
        <v>7888</v>
      </c>
      <c r="C12871" t="s">
        <v>7888</v>
      </c>
      <c r="D12871" t="s">
        <v>7889</v>
      </c>
      <c r="E12871" t="s">
        <v>36866</v>
      </c>
      <c r="F12871" t="s">
        <v>36867</v>
      </c>
      <c r="G12871">
        <v>9500149571</v>
      </c>
      <c r="H12871" t="s">
        <v>36868</v>
      </c>
      <c r="I12871">
        <v>600011</v>
      </c>
      <c r="J12871" t="s">
        <v>132</v>
      </c>
      <c r="K12871">
        <v>2</v>
      </c>
      <c r="L12871" t="s">
        <v>6</v>
      </c>
      <c r="M12871">
        <v>2</v>
      </c>
      <c r="N12871" t="s">
        <v>45893</v>
      </c>
      <c r="O12871">
        <v>1</v>
      </c>
      <c r="P12871">
        <v>2023</v>
      </c>
      <c r="Q12871">
        <v>4</v>
      </c>
      <c r="R12871" t="s">
        <v>45909</v>
      </c>
      <c r="S12871">
        <v>3</v>
      </c>
    </row>
    <row r="12872" spans="1:19" x14ac:dyDescent="0.35">
      <c r="A12872">
        <v>112975</v>
      </c>
      <c r="B12872" t="s">
        <v>7888</v>
      </c>
      <c r="C12872" t="s">
        <v>7888</v>
      </c>
      <c r="D12872" t="s">
        <v>7889</v>
      </c>
      <c r="E12872" t="s">
        <v>36869</v>
      </c>
      <c r="F12872" t="s">
        <v>36870</v>
      </c>
      <c r="G12872">
        <v>9176507992</v>
      </c>
      <c r="H12872" t="s">
        <v>36871</v>
      </c>
      <c r="I12872">
        <v>600012</v>
      </c>
      <c r="J12872" t="s">
        <v>7</v>
      </c>
      <c r="K12872">
        <v>1</v>
      </c>
      <c r="L12872" t="s">
        <v>81</v>
      </c>
      <c r="M12872">
        <v>1</v>
      </c>
      <c r="N12872" t="s">
        <v>77</v>
      </c>
      <c r="O12872">
        <v>4</v>
      </c>
      <c r="P12872">
        <v>2022</v>
      </c>
      <c r="Q12872">
        <v>3</v>
      </c>
      <c r="R12872" t="s">
        <v>45909</v>
      </c>
      <c r="S12872">
        <v>3</v>
      </c>
    </row>
    <row r="12873" spans="1:19" x14ac:dyDescent="0.35">
      <c r="A12873">
        <v>112976</v>
      </c>
      <c r="B12873" t="s">
        <v>7888</v>
      </c>
      <c r="C12873" t="s">
        <v>7888</v>
      </c>
      <c r="D12873" t="s">
        <v>7889</v>
      </c>
      <c r="E12873" t="s">
        <v>36872</v>
      </c>
      <c r="F12873" t="s">
        <v>36873</v>
      </c>
      <c r="G12873">
        <v>9840691944</v>
      </c>
      <c r="H12873" t="s">
        <v>36874</v>
      </c>
      <c r="I12873">
        <v>600039</v>
      </c>
      <c r="J12873" t="s">
        <v>12</v>
      </c>
      <c r="K12873">
        <v>2</v>
      </c>
      <c r="L12873" t="s">
        <v>6</v>
      </c>
      <c r="M12873">
        <v>2</v>
      </c>
      <c r="N12873" t="s">
        <v>45893</v>
      </c>
      <c r="O12873">
        <v>1</v>
      </c>
      <c r="P12873">
        <v>2022</v>
      </c>
      <c r="Q12873">
        <v>3</v>
      </c>
      <c r="R12873" t="s">
        <v>45909</v>
      </c>
      <c r="S12873">
        <v>3</v>
      </c>
    </row>
    <row r="12874" spans="1:19" x14ac:dyDescent="0.35">
      <c r="A12874">
        <v>112977</v>
      </c>
      <c r="B12874" t="s">
        <v>7888</v>
      </c>
      <c r="C12874" t="s">
        <v>7888</v>
      </c>
      <c r="D12874" t="s">
        <v>7889</v>
      </c>
      <c r="E12874" t="s">
        <v>36875</v>
      </c>
      <c r="F12874" t="s">
        <v>36876</v>
      </c>
      <c r="G12874">
        <v>8939017092</v>
      </c>
      <c r="H12874" t="s">
        <v>36877</v>
      </c>
      <c r="I12874">
        <v>600118</v>
      </c>
      <c r="J12874" t="s">
        <v>7</v>
      </c>
      <c r="K12874">
        <v>1</v>
      </c>
      <c r="L12874" t="s">
        <v>6</v>
      </c>
      <c r="M12874">
        <v>2</v>
      </c>
      <c r="N12874" t="s">
        <v>45893</v>
      </c>
      <c r="O12874">
        <v>1</v>
      </c>
      <c r="P12874">
        <v>2022</v>
      </c>
      <c r="Q12874">
        <v>3</v>
      </c>
      <c r="R12874" t="s">
        <v>45909</v>
      </c>
      <c r="S12874">
        <v>3</v>
      </c>
    </row>
    <row r="12875" spans="1:19" x14ac:dyDescent="0.35">
      <c r="A12875">
        <v>112978</v>
      </c>
      <c r="B12875" t="s">
        <v>7888</v>
      </c>
      <c r="C12875" t="s">
        <v>7888</v>
      </c>
      <c r="D12875" t="s">
        <v>7889</v>
      </c>
      <c r="E12875" t="s">
        <v>36878</v>
      </c>
      <c r="F12875" t="s">
        <v>36879</v>
      </c>
      <c r="G12875">
        <v>8122784384</v>
      </c>
      <c r="H12875" t="s">
        <v>36880</v>
      </c>
      <c r="I12875">
        <v>600118</v>
      </c>
      <c r="J12875" t="s">
        <v>7</v>
      </c>
      <c r="K12875">
        <v>1</v>
      </c>
      <c r="L12875" t="s">
        <v>6</v>
      </c>
      <c r="M12875">
        <v>2</v>
      </c>
      <c r="N12875" t="s">
        <v>45893</v>
      </c>
      <c r="O12875">
        <v>1</v>
      </c>
      <c r="P12875">
        <v>2023</v>
      </c>
      <c r="Q12875">
        <v>4</v>
      </c>
      <c r="R12875" t="s">
        <v>45909</v>
      </c>
      <c r="S12875">
        <v>3</v>
      </c>
    </row>
    <row r="12876" spans="1:19" x14ac:dyDescent="0.35">
      <c r="A12876">
        <v>112979</v>
      </c>
      <c r="B12876" t="s">
        <v>7888</v>
      </c>
      <c r="C12876" t="s">
        <v>7888</v>
      </c>
      <c r="D12876" t="s">
        <v>7889</v>
      </c>
      <c r="E12876" t="s">
        <v>36881</v>
      </c>
      <c r="F12876" t="s">
        <v>36882</v>
      </c>
      <c r="G12876">
        <v>7695898740</v>
      </c>
      <c r="H12876" t="s">
        <v>36883</v>
      </c>
      <c r="I12876">
        <v>600112</v>
      </c>
      <c r="J12876" t="s">
        <v>12</v>
      </c>
      <c r="K12876">
        <v>2</v>
      </c>
      <c r="L12876" t="s">
        <v>6</v>
      </c>
      <c r="M12876">
        <v>2</v>
      </c>
      <c r="N12876" t="s">
        <v>45893</v>
      </c>
      <c r="O12876">
        <v>1</v>
      </c>
      <c r="P12876">
        <v>2022</v>
      </c>
      <c r="Q12876">
        <v>3</v>
      </c>
      <c r="R12876" t="s">
        <v>45909</v>
      </c>
      <c r="S12876">
        <v>3</v>
      </c>
    </row>
    <row r="12877" spans="1:19" x14ac:dyDescent="0.35">
      <c r="A12877">
        <v>112980</v>
      </c>
      <c r="B12877" t="s">
        <v>7888</v>
      </c>
      <c r="C12877" t="s">
        <v>7888</v>
      </c>
      <c r="D12877" t="s">
        <v>7889</v>
      </c>
      <c r="E12877" t="s">
        <v>36884</v>
      </c>
      <c r="F12877" t="s">
        <v>36885</v>
      </c>
      <c r="G12877">
        <v>9677175977</v>
      </c>
      <c r="H12877" t="s">
        <v>36886</v>
      </c>
      <c r="I12877">
        <v>600012</v>
      </c>
      <c r="J12877" t="s">
        <v>7</v>
      </c>
      <c r="K12877">
        <v>1</v>
      </c>
      <c r="L12877" t="s">
        <v>6</v>
      </c>
      <c r="M12877">
        <v>2</v>
      </c>
      <c r="N12877" t="s">
        <v>45893</v>
      </c>
      <c r="O12877">
        <v>1</v>
      </c>
      <c r="P12877">
        <v>2022</v>
      </c>
      <c r="Q12877">
        <v>3</v>
      </c>
      <c r="R12877" t="s">
        <v>45909</v>
      </c>
      <c r="S12877">
        <v>3</v>
      </c>
    </row>
    <row r="12878" spans="1:19" x14ac:dyDescent="0.35">
      <c r="A12878">
        <v>112981</v>
      </c>
      <c r="B12878" t="s">
        <v>4012</v>
      </c>
      <c r="C12878" t="s">
        <v>6363</v>
      </c>
      <c r="D12878" t="s">
        <v>8815</v>
      </c>
      <c r="E12878" t="s">
        <v>36887</v>
      </c>
      <c r="F12878" t="s">
        <v>7474</v>
      </c>
      <c r="G12878">
        <v>9790616643</v>
      </c>
      <c r="H12878" t="s">
        <v>36888</v>
      </c>
      <c r="I12878">
        <v>609111</v>
      </c>
      <c r="J12878" t="s">
        <v>7</v>
      </c>
      <c r="K12878">
        <v>1</v>
      </c>
      <c r="L12878" t="s">
        <v>6</v>
      </c>
      <c r="M12878">
        <v>2</v>
      </c>
      <c r="N12878" t="s">
        <v>45893</v>
      </c>
      <c r="O12878">
        <v>1</v>
      </c>
      <c r="P12878">
        <v>2023</v>
      </c>
      <c r="Q12878">
        <v>4</v>
      </c>
      <c r="R12878" t="s">
        <v>45909</v>
      </c>
      <c r="S12878">
        <v>3</v>
      </c>
    </row>
    <row r="12879" spans="1:19" x14ac:dyDescent="0.35">
      <c r="A12879">
        <v>112982</v>
      </c>
      <c r="B12879" t="s">
        <v>7888</v>
      </c>
      <c r="C12879" t="s">
        <v>7888</v>
      </c>
      <c r="D12879" t="s">
        <v>7889</v>
      </c>
      <c r="E12879" t="s">
        <v>36889</v>
      </c>
      <c r="F12879" t="s">
        <v>36890</v>
      </c>
      <c r="G12879">
        <v>9566255083</v>
      </c>
      <c r="H12879" t="s">
        <v>36891</v>
      </c>
      <c r="I12879">
        <v>600011</v>
      </c>
      <c r="J12879" t="s">
        <v>7</v>
      </c>
      <c r="K12879">
        <v>1</v>
      </c>
      <c r="L12879" t="s">
        <v>81</v>
      </c>
      <c r="M12879">
        <v>1</v>
      </c>
      <c r="N12879" t="s">
        <v>77</v>
      </c>
      <c r="O12879">
        <v>4</v>
      </c>
      <c r="P12879">
        <v>2022</v>
      </c>
      <c r="Q12879">
        <v>3</v>
      </c>
      <c r="R12879" t="s">
        <v>45909</v>
      </c>
      <c r="S12879">
        <v>3</v>
      </c>
    </row>
    <row r="12880" spans="1:19" x14ac:dyDescent="0.35">
      <c r="A12880">
        <v>112983</v>
      </c>
      <c r="B12880" t="s">
        <v>7888</v>
      </c>
      <c r="C12880" t="s">
        <v>7888</v>
      </c>
      <c r="D12880" t="s">
        <v>7889</v>
      </c>
      <c r="E12880" t="s">
        <v>36892</v>
      </c>
      <c r="F12880" t="s">
        <v>36893</v>
      </c>
      <c r="G12880">
        <v>9345664089</v>
      </c>
      <c r="H12880" t="s">
        <v>36894</v>
      </c>
      <c r="I12880">
        <v>600039</v>
      </c>
      <c r="J12880" t="s">
        <v>7</v>
      </c>
      <c r="K12880">
        <v>1</v>
      </c>
      <c r="L12880" t="s">
        <v>6</v>
      </c>
      <c r="M12880">
        <v>2</v>
      </c>
      <c r="N12880" t="s">
        <v>45893</v>
      </c>
      <c r="O12880">
        <v>1</v>
      </c>
      <c r="P12880">
        <v>2023</v>
      </c>
      <c r="Q12880">
        <v>4</v>
      </c>
      <c r="R12880" t="s">
        <v>45909</v>
      </c>
      <c r="S12880">
        <v>3</v>
      </c>
    </row>
    <row r="12881" spans="1:19" x14ac:dyDescent="0.35">
      <c r="A12881">
        <v>112984</v>
      </c>
      <c r="B12881" t="s">
        <v>7888</v>
      </c>
      <c r="C12881" t="s">
        <v>7888</v>
      </c>
      <c r="D12881" t="s">
        <v>7889</v>
      </c>
      <c r="E12881" t="s">
        <v>36895</v>
      </c>
      <c r="F12881" t="s">
        <v>36896</v>
      </c>
      <c r="G12881">
        <v>9677219549</v>
      </c>
      <c r="H12881" t="s">
        <v>36897</v>
      </c>
      <c r="I12881">
        <v>600012</v>
      </c>
      <c r="J12881" t="s">
        <v>12</v>
      </c>
      <c r="K12881">
        <v>2</v>
      </c>
      <c r="L12881" t="s">
        <v>6</v>
      </c>
      <c r="M12881">
        <v>2</v>
      </c>
      <c r="N12881" t="s">
        <v>45893</v>
      </c>
      <c r="O12881">
        <v>1</v>
      </c>
      <c r="P12881">
        <v>2022</v>
      </c>
      <c r="Q12881">
        <v>3</v>
      </c>
      <c r="R12881" t="s">
        <v>45909</v>
      </c>
      <c r="S12881">
        <v>3</v>
      </c>
    </row>
    <row r="12882" spans="1:19" x14ac:dyDescent="0.35">
      <c r="A12882">
        <v>112985</v>
      </c>
      <c r="B12882" t="s">
        <v>7888</v>
      </c>
      <c r="C12882" t="s">
        <v>7888</v>
      </c>
      <c r="D12882" t="s">
        <v>7889</v>
      </c>
      <c r="E12882" t="s">
        <v>36898</v>
      </c>
      <c r="F12882" t="s">
        <v>36899</v>
      </c>
      <c r="G12882">
        <v>7200226997</v>
      </c>
      <c r="H12882" t="s">
        <v>36900</v>
      </c>
      <c r="I12882">
        <v>600112</v>
      </c>
      <c r="J12882" t="s">
        <v>132</v>
      </c>
      <c r="K12882">
        <v>2</v>
      </c>
      <c r="L12882" t="s">
        <v>6</v>
      </c>
      <c r="M12882">
        <v>2</v>
      </c>
      <c r="N12882" t="s">
        <v>45893</v>
      </c>
      <c r="O12882">
        <v>1</v>
      </c>
      <c r="P12882">
        <v>2023</v>
      </c>
      <c r="Q12882">
        <v>4</v>
      </c>
      <c r="R12882" t="s">
        <v>45909</v>
      </c>
      <c r="S12882">
        <v>3</v>
      </c>
    </row>
    <row r="12883" spans="1:19" x14ac:dyDescent="0.35">
      <c r="A12883">
        <v>112986</v>
      </c>
      <c r="B12883" t="s">
        <v>7888</v>
      </c>
      <c r="C12883" t="s">
        <v>7888</v>
      </c>
      <c r="D12883" t="s">
        <v>7889</v>
      </c>
      <c r="E12883" t="s">
        <v>36901</v>
      </c>
      <c r="F12883" t="s">
        <v>36902</v>
      </c>
      <c r="G12883">
        <v>7904427421</v>
      </c>
      <c r="H12883" t="s">
        <v>36903</v>
      </c>
      <c r="I12883">
        <v>600112</v>
      </c>
      <c r="J12883" t="s">
        <v>12</v>
      </c>
      <c r="K12883">
        <v>2</v>
      </c>
      <c r="L12883" t="s">
        <v>6</v>
      </c>
      <c r="M12883">
        <v>2</v>
      </c>
      <c r="N12883" t="s">
        <v>45893</v>
      </c>
      <c r="O12883">
        <v>1</v>
      </c>
      <c r="P12883">
        <v>2022</v>
      </c>
      <c r="Q12883">
        <v>3</v>
      </c>
      <c r="R12883" t="s">
        <v>45909</v>
      </c>
      <c r="S12883">
        <v>3</v>
      </c>
    </row>
    <row r="12884" spans="1:19" x14ac:dyDescent="0.35">
      <c r="A12884">
        <v>112987</v>
      </c>
      <c r="B12884" t="s">
        <v>7888</v>
      </c>
      <c r="C12884" t="s">
        <v>7888</v>
      </c>
      <c r="D12884" t="s">
        <v>7889</v>
      </c>
      <c r="E12884" t="s">
        <v>36904</v>
      </c>
      <c r="F12884" t="s">
        <v>36905</v>
      </c>
      <c r="G12884">
        <v>9841677853</v>
      </c>
      <c r="H12884" t="s">
        <v>36906</v>
      </c>
      <c r="I12884">
        <v>600039</v>
      </c>
      <c r="J12884" t="s">
        <v>12</v>
      </c>
      <c r="K12884">
        <v>2</v>
      </c>
      <c r="L12884" t="s">
        <v>6</v>
      </c>
      <c r="M12884">
        <v>2</v>
      </c>
      <c r="N12884" t="s">
        <v>45893</v>
      </c>
      <c r="O12884">
        <v>1</v>
      </c>
      <c r="P12884">
        <v>2021</v>
      </c>
      <c r="Q12884">
        <v>2</v>
      </c>
      <c r="R12884" t="s">
        <v>45911</v>
      </c>
      <c r="S12884">
        <v>2</v>
      </c>
    </row>
    <row r="12885" spans="1:19" x14ac:dyDescent="0.35">
      <c r="A12885">
        <v>112988</v>
      </c>
      <c r="B12885" t="s">
        <v>7888</v>
      </c>
      <c r="C12885" t="s">
        <v>7888</v>
      </c>
      <c r="D12885" t="s">
        <v>7889</v>
      </c>
      <c r="E12885" t="s">
        <v>36907</v>
      </c>
      <c r="F12885" t="s">
        <v>36908</v>
      </c>
      <c r="G12885">
        <v>8939175602</v>
      </c>
      <c r="H12885" t="s">
        <v>36909</v>
      </c>
      <c r="I12885">
        <v>600039</v>
      </c>
      <c r="J12885" t="s">
        <v>7</v>
      </c>
      <c r="K12885">
        <v>1</v>
      </c>
      <c r="L12885" t="s">
        <v>6</v>
      </c>
      <c r="M12885">
        <v>2</v>
      </c>
      <c r="N12885" t="s">
        <v>45893</v>
      </c>
      <c r="O12885">
        <v>1</v>
      </c>
      <c r="P12885">
        <v>2023</v>
      </c>
      <c r="Q12885">
        <v>4</v>
      </c>
      <c r="R12885" t="s">
        <v>45909</v>
      </c>
      <c r="S12885">
        <v>3</v>
      </c>
    </row>
    <row r="12886" spans="1:19" x14ac:dyDescent="0.35">
      <c r="A12886">
        <v>112989</v>
      </c>
      <c r="B12886" t="s">
        <v>7888</v>
      </c>
      <c r="C12886" t="s">
        <v>7888</v>
      </c>
      <c r="D12886" t="s">
        <v>7889</v>
      </c>
      <c r="E12886" t="s">
        <v>36910</v>
      </c>
      <c r="F12886" t="s">
        <v>36911</v>
      </c>
      <c r="G12886">
        <v>8124417859</v>
      </c>
      <c r="H12886" t="s">
        <v>36912</v>
      </c>
      <c r="I12886">
        <v>600039</v>
      </c>
      <c r="J12886" t="s">
        <v>7</v>
      </c>
      <c r="K12886">
        <v>1</v>
      </c>
      <c r="L12886" t="s">
        <v>6</v>
      </c>
      <c r="M12886">
        <v>2</v>
      </c>
      <c r="N12886" t="s">
        <v>45893</v>
      </c>
      <c r="O12886">
        <v>1</v>
      </c>
      <c r="P12886">
        <v>2023</v>
      </c>
      <c r="Q12886">
        <v>4</v>
      </c>
      <c r="R12886" t="s">
        <v>45909</v>
      </c>
      <c r="S12886">
        <v>3</v>
      </c>
    </row>
    <row r="12887" spans="1:19" x14ac:dyDescent="0.35">
      <c r="A12887">
        <v>112990</v>
      </c>
      <c r="B12887" t="s">
        <v>7888</v>
      </c>
      <c r="C12887" t="s">
        <v>7888</v>
      </c>
      <c r="D12887" t="s">
        <v>7889</v>
      </c>
      <c r="E12887" t="s">
        <v>36913</v>
      </c>
      <c r="F12887" t="s">
        <v>36914</v>
      </c>
      <c r="G12887">
        <v>9500180385</v>
      </c>
      <c r="H12887" t="s">
        <v>36915</v>
      </c>
      <c r="I12887">
        <v>600012</v>
      </c>
      <c r="J12887" t="s">
        <v>12</v>
      </c>
      <c r="K12887">
        <v>2</v>
      </c>
      <c r="L12887" t="s">
        <v>6</v>
      </c>
      <c r="M12887">
        <v>2</v>
      </c>
      <c r="N12887" t="s">
        <v>45893</v>
      </c>
      <c r="O12887">
        <v>1</v>
      </c>
      <c r="P12887">
        <v>2023</v>
      </c>
      <c r="Q12887">
        <v>4</v>
      </c>
      <c r="R12887" t="s">
        <v>45909</v>
      </c>
      <c r="S12887">
        <v>3</v>
      </c>
    </row>
    <row r="12888" spans="1:19" x14ac:dyDescent="0.35">
      <c r="A12888">
        <v>112991</v>
      </c>
      <c r="B12888" t="s">
        <v>7888</v>
      </c>
      <c r="C12888" t="s">
        <v>7888</v>
      </c>
      <c r="D12888" t="s">
        <v>7889</v>
      </c>
      <c r="E12888" t="s">
        <v>36916</v>
      </c>
      <c r="F12888" t="s">
        <v>36917</v>
      </c>
      <c r="G12888">
        <v>7395970900</v>
      </c>
      <c r="H12888" t="s">
        <v>36918</v>
      </c>
      <c r="I12888">
        <v>600012</v>
      </c>
      <c r="J12888" t="s">
        <v>132</v>
      </c>
      <c r="K12888">
        <v>2</v>
      </c>
      <c r="L12888" t="s">
        <v>6</v>
      </c>
      <c r="M12888">
        <v>2</v>
      </c>
      <c r="N12888" t="s">
        <v>45893</v>
      </c>
      <c r="O12888">
        <v>1</v>
      </c>
      <c r="P12888">
        <v>2023</v>
      </c>
      <c r="Q12888">
        <v>4</v>
      </c>
      <c r="R12888" t="s">
        <v>45909</v>
      </c>
      <c r="S12888">
        <v>3</v>
      </c>
    </row>
    <row r="12889" spans="1:19" x14ac:dyDescent="0.35">
      <c r="A12889">
        <v>112992</v>
      </c>
      <c r="B12889" t="s">
        <v>7888</v>
      </c>
      <c r="C12889" t="s">
        <v>7888</v>
      </c>
      <c r="D12889" t="s">
        <v>7889</v>
      </c>
      <c r="E12889" t="s">
        <v>36919</v>
      </c>
      <c r="F12889" t="s">
        <v>36920</v>
      </c>
      <c r="G12889">
        <v>9688161883</v>
      </c>
      <c r="H12889" t="s">
        <v>36921</v>
      </c>
      <c r="I12889">
        <v>600112</v>
      </c>
      <c r="J12889" t="s">
        <v>7</v>
      </c>
      <c r="K12889">
        <v>1</v>
      </c>
      <c r="L12889" t="s">
        <v>6</v>
      </c>
      <c r="M12889">
        <v>2</v>
      </c>
      <c r="N12889" t="s">
        <v>45893</v>
      </c>
      <c r="O12889">
        <v>1</v>
      </c>
      <c r="P12889">
        <v>2023</v>
      </c>
      <c r="Q12889">
        <v>4</v>
      </c>
      <c r="R12889" t="s">
        <v>45909</v>
      </c>
      <c r="S12889">
        <v>3</v>
      </c>
    </row>
    <row r="12890" spans="1:19" x14ac:dyDescent="0.35">
      <c r="A12890">
        <v>112993</v>
      </c>
      <c r="B12890" t="s">
        <v>7888</v>
      </c>
      <c r="C12890" t="s">
        <v>7888</v>
      </c>
      <c r="D12890" t="s">
        <v>7889</v>
      </c>
      <c r="E12890" t="s">
        <v>36922</v>
      </c>
      <c r="F12890" t="s">
        <v>36923</v>
      </c>
      <c r="G12890">
        <v>6384237174</v>
      </c>
      <c r="H12890" t="s">
        <v>36924</v>
      </c>
      <c r="I12890">
        <v>600039</v>
      </c>
      <c r="J12890" t="s">
        <v>7</v>
      </c>
      <c r="K12890">
        <v>1</v>
      </c>
      <c r="L12890" t="s">
        <v>6</v>
      </c>
      <c r="M12890">
        <v>2</v>
      </c>
      <c r="N12890" t="s">
        <v>45893</v>
      </c>
      <c r="O12890">
        <v>1</v>
      </c>
      <c r="P12890">
        <v>2023</v>
      </c>
      <c r="Q12890">
        <v>4</v>
      </c>
      <c r="R12890" t="s">
        <v>45909</v>
      </c>
      <c r="S12890">
        <v>3</v>
      </c>
    </row>
    <row r="12891" spans="1:19" x14ac:dyDescent="0.35">
      <c r="A12891">
        <v>112994</v>
      </c>
      <c r="B12891" t="s">
        <v>7888</v>
      </c>
      <c r="C12891" t="s">
        <v>7888</v>
      </c>
      <c r="D12891" t="s">
        <v>7889</v>
      </c>
      <c r="E12891" t="s">
        <v>36925</v>
      </c>
      <c r="F12891" t="s">
        <v>36926</v>
      </c>
      <c r="G12891">
        <v>7358230889</v>
      </c>
      <c r="H12891" t="s">
        <v>36927</v>
      </c>
      <c r="I12891">
        <v>600039</v>
      </c>
      <c r="J12891" t="s">
        <v>7</v>
      </c>
      <c r="K12891">
        <v>1</v>
      </c>
      <c r="L12891" t="s">
        <v>6</v>
      </c>
      <c r="M12891">
        <v>2</v>
      </c>
      <c r="N12891" t="s">
        <v>45893</v>
      </c>
      <c r="O12891">
        <v>1</v>
      </c>
      <c r="P12891">
        <v>2023</v>
      </c>
      <c r="Q12891">
        <v>4</v>
      </c>
      <c r="R12891" t="s">
        <v>45909</v>
      </c>
      <c r="S12891">
        <v>3</v>
      </c>
    </row>
    <row r="12892" spans="1:19" x14ac:dyDescent="0.35">
      <c r="A12892">
        <v>112995</v>
      </c>
      <c r="B12892" t="s">
        <v>7888</v>
      </c>
      <c r="C12892" t="s">
        <v>7888</v>
      </c>
      <c r="D12892" t="s">
        <v>7889</v>
      </c>
      <c r="E12892" t="s">
        <v>36928</v>
      </c>
      <c r="F12892" t="s">
        <v>36929</v>
      </c>
      <c r="G12892">
        <v>7299404870</v>
      </c>
      <c r="H12892" t="s">
        <v>36930</v>
      </c>
      <c r="I12892">
        <v>600118</v>
      </c>
      <c r="J12892" t="s">
        <v>7</v>
      </c>
      <c r="K12892">
        <v>1</v>
      </c>
      <c r="L12892" t="s">
        <v>6</v>
      </c>
      <c r="M12892">
        <v>2</v>
      </c>
      <c r="N12892" t="s">
        <v>45893</v>
      </c>
      <c r="O12892">
        <v>1</v>
      </c>
      <c r="P12892">
        <v>2022</v>
      </c>
      <c r="Q12892">
        <v>3</v>
      </c>
      <c r="R12892" t="s">
        <v>45909</v>
      </c>
      <c r="S12892">
        <v>3</v>
      </c>
    </row>
    <row r="12893" spans="1:19" x14ac:dyDescent="0.35">
      <c r="A12893">
        <v>112996</v>
      </c>
      <c r="B12893" t="s">
        <v>7888</v>
      </c>
      <c r="C12893" t="s">
        <v>7888</v>
      </c>
      <c r="D12893" t="s">
        <v>7889</v>
      </c>
      <c r="E12893" t="s">
        <v>36931</v>
      </c>
      <c r="F12893" t="s">
        <v>36932</v>
      </c>
      <c r="G12893">
        <v>7299874937</v>
      </c>
      <c r="H12893" t="s">
        <v>36933</v>
      </c>
      <c r="I12893">
        <v>600118</v>
      </c>
      <c r="J12893" t="s">
        <v>12</v>
      </c>
      <c r="K12893">
        <v>2</v>
      </c>
      <c r="L12893" t="s">
        <v>6</v>
      </c>
      <c r="M12893">
        <v>2</v>
      </c>
      <c r="N12893" t="s">
        <v>45893</v>
      </c>
      <c r="O12893">
        <v>1</v>
      </c>
      <c r="P12893">
        <v>2022</v>
      </c>
      <c r="Q12893">
        <v>3</v>
      </c>
      <c r="R12893" t="s">
        <v>45909</v>
      </c>
      <c r="S12893">
        <v>3</v>
      </c>
    </row>
    <row r="12894" spans="1:19" x14ac:dyDescent="0.35">
      <c r="A12894">
        <v>112997</v>
      </c>
      <c r="B12894" t="s">
        <v>7888</v>
      </c>
      <c r="C12894" t="s">
        <v>7888</v>
      </c>
      <c r="D12894" t="s">
        <v>7889</v>
      </c>
      <c r="E12894" t="s">
        <v>36934</v>
      </c>
      <c r="F12894" t="s">
        <v>36935</v>
      </c>
      <c r="G12894">
        <v>9710472823</v>
      </c>
      <c r="H12894" t="s">
        <v>36936</v>
      </c>
      <c r="I12894">
        <v>600012</v>
      </c>
      <c r="J12894" t="s">
        <v>7</v>
      </c>
      <c r="K12894">
        <v>1</v>
      </c>
      <c r="L12894" t="s">
        <v>81</v>
      </c>
      <c r="M12894">
        <v>1</v>
      </c>
      <c r="N12894" t="s">
        <v>77</v>
      </c>
      <c r="O12894">
        <v>4</v>
      </c>
      <c r="P12894">
        <v>2021</v>
      </c>
      <c r="Q12894">
        <v>2</v>
      </c>
      <c r="R12894" t="s">
        <v>45909</v>
      </c>
      <c r="S12894">
        <v>3</v>
      </c>
    </row>
    <row r="12895" spans="1:19" x14ac:dyDescent="0.35">
      <c r="A12895">
        <v>112998</v>
      </c>
      <c r="B12895" t="s">
        <v>7888</v>
      </c>
      <c r="C12895" t="s">
        <v>7888</v>
      </c>
      <c r="D12895" t="s">
        <v>7889</v>
      </c>
      <c r="E12895" t="s">
        <v>36937</v>
      </c>
      <c r="F12895" t="s">
        <v>36938</v>
      </c>
      <c r="G12895">
        <v>9884283639</v>
      </c>
      <c r="H12895" t="s">
        <v>36939</v>
      </c>
      <c r="I12895">
        <v>600118</v>
      </c>
      <c r="J12895" t="s">
        <v>12</v>
      </c>
      <c r="K12895">
        <v>2</v>
      </c>
      <c r="L12895" t="s">
        <v>6</v>
      </c>
      <c r="M12895">
        <v>2</v>
      </c>
      <c r="N12895" t="s">
        <v>45893</v>
      </c>
      <c r="O12895">
        <v>1</v>
      </c>
      <c r="P12895">
        <v>2022</v>
      </c>
      <c r="Q12895">
        <v>3</v>
      </c>
      <c r="R12895" t="s">
        <v>45909</v>
      </c>
      <c r="S12895">
        <v>3</v>
      </c>
    </row>
    <row r="12896" spans="1:19" x14ac:dyDescent="0.35">
      <c r="A12896">
        <v>112999</v>
      </c>
      <c r="B12896" t="s">
        <v>7888</v>
      </c>
      <c r="C12896" t="s">
        <v>7888</v>
      </c>
      <c r="D12896" t="s">
        <v>7889</v>
      </c>
      <c r="E12896" t="s">
        <v>36940</v>
      </c>
      <c r="F12896" t="s">
        <v>36941</v>
      </c>
      <c r="G12896">
        <v>9790726428</v>
      </c>
      <c r="H12896" t="s">
        <v>36942</v>
      </c>
      <c r="I12896">
        <v>600011</v>
      </c>
      <c r="J12896" t="s">
        <v>7</v>
      </c>
      <c r="K12896">
        <v>1</v>
      </c>
      <c r="L12896" t="s">
        <v>81</v>
      </c>
      <c r="M12896">
        <v>1</v>
      </c>
      <c r="N12896" t="s">
        <v>77</v>
      </c>
      <c r="O12896">
        <v>4</v>
      </c>
      <c r="P12896">
        <v>2023</v>
      </c>
      <c r="Q12896">
        <v>4</v>
      </c>
      <c r="R12896" t="s">
        <v>45909</v>
      </c>
      <c r="S12896">
        <v>3</v>
      </c>
    </row>
    <row r="12897" spans="1:19" x14ac:dyDescent="0.35">
      <c r="A12897">
        <v>113000</v>
      </c>
      <c r="B12897" t="s">
        <v>7888</v>
      </c>
      <c r="C12897" t="s">
        <v>7888</v>
      </c>
      <c r="D12897" t="s">
        <v>7889</v>
      </c>
      <c r="E12897" t="s">
        <v>36943</v>
      </c>
      <c r="F12897" t="s">
        <v>36944</v>
      </c>
      <c r="G12897">
        <v>8124168918</v>
      </c>
      <c r="H12897" t="s">
        <v>36945</v>
      </c>
      <c r="I12897">
        <v>600039</v>
      </c>
      <c r="J12897" t="s">
        <v>7</v>
      </c>
      <c r="K12897">
        <v>1</v>
      </c>
      <c r="L12897" t="s">
        <v>6</v>
      </c>
      <c r="M12897">
        <v>2</v>
      </c>
      <c r="N12897" t="s">
        <v>45893</v>
      </c>
      <c r="O12897">
        <v>1</v>
      </c>
      <c r="P12897">
        <v>2022</v>
      </c>
      <c r="Q12897">
        <v>3</v>
      </c>
      <c r="R12897" t="s">
        <v>45910</v>
      </c>
      <c r="S12897">
        <v>1</v>
      </c>
    </row>
    <row r="12898" spans="1:19" x14ac:dyDescent="0.35">
      <c r="A12898">
        <v>113001</v>
      </c>
      <c r="B12898" t="s">
        <v>7888</v>
      </c>
      <c r="C12898" t="s">
        <v>7888</v>
      </c>
      <c r="D12898" t="s">
        <v>7889</v>
      </c>
      <c r="E12898" t="s">
        <v>36946</v>
      </c>
      <c r="F12898" t="s">
        <v>6319</v>
      </c>
      <c r="G12898">
        <v>9941223686</v>
      </c>
      <c r="H12898" t="s">
        <v>36947</v>
      </c>
      <c r="I12898">
        <v>600012</v>
      </c>
      <c r="J12898" t="s">
        <v>7</v>
      </c>
      <c r="K12898">
        <v>1</v>
      </c>
      <c r="L12898" t="s">
        <v>81</v>
      </c>
      <c r="M12898">
        <v>1</v>
      </c>
      <c r="N12898" t="s">
        <v>77</v>
      </c>
      <c r="O12898">
        <v>4</v>
      </c>
      <c r="P12898">
        <v>2021</v>
      </c>
      <c r="Q12898">
        <v>2</v>
      </c>
      <c r="R12898" t="s">
        <v>45910</v>
      </c>
      <c r="S12898">
        <v>1</v>
      </c>
    </row>
    <row r="12899" spans="1:19" x14ac:dyDescent="0.35">
      <c r="A12899">
        <v>113002</v>
      </c>
      <c r="B12899" t="s">
        <v>7888</v>
      </c>
      <c r="C12899" t="s">
        <v>7888</v>
      </c>
      <c r="D12899" t="s">
        <v>7889</v>
      </c>
      <c r="E12899" t="s">
        <v>36948</v>
      </c>
      <c r="F12899" t="s">
        <v>36949</v>
      </c>
      <c r="G12899">
        <v>7449280684</v>
      </c>
      <c r="H12899" t="s">
        <v>36950</v>
      </c>
      <c r="I12899">
        <v>600012</v>
      </c>
      <c r="J12899" t="s">
        <v>7</v>
      </c>
      <c r="K12899">
        <v>1</v>
      </c>
      <c r="L12899" t="s">
        <v>6</v>
      </c>
      <c r="M12899">
        <v>2</v>
      </c>
      <c r="N12899" t="s">
        <v>45893</v>
      </c>
      <c r="O12899">
        <v>1</v>
      </c>
      <c r="P12899">
        <v>2023</v>
      </c>
      <c r="Q12899">
        <v>4</v>
      </c>
      <c r="R12899" t="s">
        <v>45909</v>
      </c>
      <c r="S12899">
        <v>3</v>
      </c>
    </row>
    <row r="12900" spans="1:19" x14ac:dyDescent="0.35">
      <c r="A12900">
        <v>113003</v>
      </c>
      <c r="B12900" t="s">
        <v>7888</v>
      </c>
      <c r="C12900" t="s">
        <v>7888</v>
      </c>
      <c r="D12900" t="s">
        <v>7889</v>
      </c>
      <c r="E12900" t="s">
        <v>36951</v>
      </c>
      <c r="F12900" t="s">
        <v>36952</v>
      </c>
      <c r="G12900">
        <v>7871153332</v>
      </c>
      <c r="H12900" t="s">
        <v>36953</v>
      </c>
      <c r="I12900">
        <v>600012</v>
      </c>
      <c r="J12900" t="s">
        <v>7</v>
      </c>
      <c r="K12900">
        <v>1</v>
      </c>
      <c r="L12900" t="s">
        <v>81</v>
      </c>
      <c r="M12900">
        <v>1</v>
      </c>
      <c r="N12900" t="s">
        <v>77</v>
      </c>
      <c r="O12900">
        <v>4</v>
      </c>
      <c r="P12900">
        <v>2023</v>
      </c>
      <c r="Q12900">
        <v>4</v>
      </c>
      <c r="R12900" t="s">
        <v>45909</v>
      </c>
      <c r="S12900">
        <v>3</v>
      </c>
    </row>
    <row r="12901" spans="1:19" x14ac:dyDescent="0.35">
      <c r="A12901">
        <v>113004</v>
      </c>
      <c r="B12901" t="s">
        <v>7888</v>
      </c>
      <c r="C12901" t="s">
        <v>7888</v>
      </c>
      <c r="D12901" t="s">
        <v>7889</v>
      </c>
      <c r="E12901" t="s">
        <v>36954</v>
      </c>
      <c r="F12901" t="s">
        <v>36955</v>
      </c>
      <c r="G12901">
        <v>9790999873</v>
      </c>
      <c r="H12901" t="s">
        <v>36956</v>
      </c>
      <c r="I12901">
        <v>600039</v>
      </c>
      <c r="J12901" t="s">
        <v>7</v>
      </c>
      <c r="K12901">
        <v>1</v>
      </c>
      <c r="L12901" t="s">
        <v>81</v>
      </c>
      <c r="M12901">
        <v>1</v>
      </c>
      <c r="N12901" t="s">
        <v>77</v>
      </c>
      <c r="O12901">
        <v>4</v>
      </c>
      <c r="P12901">
        <v>2023</v>
      </c>
      <c r="Q12901">
        <v>4</v>
      </c>
      <c r="R12901" t="s">
        <v>45910</v>
      </c>
      <c r="S12901">
        <v>1</v>
      </c>
    </row>
    <row r="12902" spans="1:19" x14ac:dyDescent="0.35">
      <c r="A12902">
        <v>113005</v>
      </c>
      <c r="B12902" t="s">
        <v>7888</v>
      </c>
      <c r="C12902" t="s">
        <v>7888</v>
      </c>
      <c r="D12902" t="s">
        <v>7889</v>
      </c>
      <c r="E12902" t="s">
        <v>36957</v>
      </c>
      <c r="F12902" t="s">
        <v>36958</v>
      </c>
      <c r="G12902">
        <v>9080943173</v>
      </c>
      <c r="H12902" t="s">
        <v>36959</v>
      </c>
      <c r="I12902">
        <v>600116</v>
      </c>
      <c r="J12902" t="s">
        <v>7</v>
      </c>
      <c r="K12902">
        <v>1</v>
      </c>
      <c r="L12902" t="s">
        <v>81</v>
      </c>
      <c r="M12902">
        <v>1</v>
      </c>
      <c r="N12902" t="s">
        <v>77</v>
      </c>
      <c r="O12902">
        <v>4</v>
      </c>
      <c r="P12902">
        <v>2021</v>
      </c>
      <c r="Q12902">
        <v>2</v>
      </c>
      <c r="R12902" t="s">
        <v>45911</v>
      </c>
      <c r="S12902">
        <v>2</v>
      </c>
    </row>
    <row r="12903" spans="1:19" x14ac:dyDescent="0.35">
      <c r="A12903">
        <v>113006</v>
      </c>
      <c r="B12903" t="s">
        <v>4012</v>
      </c>
      <c r="C12903" t="s">
        <v>6363</v>
      </c>
      <c r="D12903" t="s">
        <v>8815</v>
      </c>
      <c r="E12903" t="s">
        <v>36960</v>
      </c>
      <c r="F12903" t="s">
        <v>1615</v>
      </c>
      <c r="G12903">
        <v>7010125033</v>
      </c>
      <c r="H12903" t="s">
        <v>36961</v>
      </c>
      <c r="I12903">
        <v>609108</v>
      </c>
      <c r="J12903" t="s">
        <v>45906</v>
      </c>
      <c r="K12903" t="s">
        <v>45906</v>
      </c>
      <c r="L12903" t="s">
        <v>59</v>
      </c>
      <c r="M12903">
        <v>1</v>
      </c>
      <c r="N12903" t="s">
        <v>45893</v>
      </c>
      <c r="O12903">
        <v>1</v>
      </c>
      <c r="P12903">
        <v>2023</v>
      </c>
      <c r="Q12903">
        <v>4</v>
      </c>
      <c r="R12903" t="s">
        <v>45909</v>
      </c>
      <c r="S12903">
        <v>3</v>
      </c>
    </row>
    <row r="12904" spans="1:19" x14ac:dyDescent="0.35">
      <c r="A12904">
        <v>113007</v>
      </c>
      <c r="B12904" t="s">
        <v>4012</v>
      </c>
      <c r="C12904" t="s">
        <v>6363</v>
      </c>
      <c r="D12904" t="s">
        <v>8815</v>
      </c>
      <c r="E12904" t="s">
        <v>36962</v>
      </c>
      <c r="F12904" t="s">
        <v>36963</v>
      </c>
      <c r="G12904">
        <v>8098034885</v>
      </c>
      <c r="H12904" t="s">
        <v>36159</v>
      </c>
      <c r="I12904">
        <v>609110</v>
      </c>
      <c r="J12904" t="s">
        <v>7</v>
      </c>
      <c r="K12904">
        <v>1</v>
      </c>
      <c r="L12904" t="s">
        <v>6</v>
      </c>
      <c r="M12904">
        <v>2</v>
      </c>
      <c r="N12904" t="s">
        <v>45893</v>
      </c>
      <c r="O12904">
        <v>1</v>
      </c>
      <c r="P12904">
        <v>2023</v>
      </c>
      <c r="Q12904">
        <v>4</v>
      </c>
      <c r="R12904" t="s">
        <v>45909</v>
      </c>
      <c r="S12904">
        <v>3</v>
      </c>
    </row>
    <row r="12905" spans="1:19" x14ac:dyDescent="0.35">
      <c r="A12905">
        <v>113008</v>
      </c>
      <c r="B12905" t="s">
        <v>7888</v>
      </c>
      <c r="C12905" t="s">
        <v>7888</v>
      </c>
      <c r="D12905" t="s">
        <v>7889</v>
      </c>
      <c r="E12905" t="s">
        <v>36964</v>
      </c>
      <c r="F12905" t="s">
        <v>36965</v>
      </c>
      <c r="G12905">
        <v>9551910282</v>
      </c>
      <c r="H12905" t="s">
        <v>36966</v>
      </c>
      <c r="I12905">
        <v>600012</v>
      </c>
      <c r="J12905" t="s">
        <v>12</v>
      </c>
      <c r="K12905">
        <v>2</v>
      </c>
      <c r="L12905" t="s">
        <v>6</v>
      </c>
      <c r="M12905">
        <v>2</v>
      </c>
      <c r="N12905" t="s">
        <v>45893</v>
      </c>
      <c r="O12905">
        <v>1</v>
      </c>
      <c r="P12905">
        <v>2022</v>
      </c>
      <c r="Q12905">
        <v>3</v>
      </c>
      <c r="R12905" t="s">
        <v>45909</v>
      </c>
      <c r="S12905">
        <v>3</v>
      </c>
    </row>
    <row r="12906" spans="1:19" x14ac:dyDescent="0.35">
      <c r="A12906">
        <v>113009</v>
      </c>
      <c r="B12906" t="s">
        <v>7888</v>
      </c>
      <c r="C12906" t="s">
        <v>7888</v>
      </c>
      <c r="D12906" t="s">
        <v>7889</v>
      </c>
      <c r="E12906" t="s">
        <v>36967</v>
      </c>
      <c r="F12906" t="s">
        <v>36968</v>
      </c>
      <c r="G12906">
        <v>8939052561</v>
      </c>
      <c r="H12906" t="s">
        <v>36969</v>
      </c>
      <c r="I12906">
        <v>600118</v>
      </c>
      <c r="J12906" t="s">
        <v>7</v>
      </c>
      <c r="K12906">
        <v>1</v>
      </c>
      <c r="L12906" t="s">
        <v>6</v>
      </c>
      <c r="M12906">
        <v>2</v>
      </c>
      <c r="N12906" t="s">
        <v>45893</v>
      </c>
      <c r="O12906">
        <v>1</v>
      </c>
      <c r="P12906">
        <v>2023</v>
      </c>
      <c r="Q12906">
        <v>4</v>
      </c>
      <c r="R12906" t="s">
        <v>45909</v>
      </c>
      <c r="S12906">
        <v>3</v>
      </c>
    </row>
    <row r="12907" spans="1:19" x14ac:dyDescent="0.35">
      <c r="A12907">
        <v>113010</v>
      </c>
      <c r="B12907" t="s">
        <v>7888</v>
      </c>
      <c r="C12907" t="s">
        <v>7888</v>
      </c>
      <c r="D12907" t="s">
        <v>7889</v>
      </c>
      <c r="E12907" t="s">
        <v>36970</v>
      </c>
      <c r="F12907" t="s">
        <v>36971</v>
      </c>
      <c r="G12907">
        <v>9600169123</v>
      </c>
      <c r="H12907" t="s">
        <v>36972</v>
      </c>
      <c r="I12907">
        <v>600012</v>
      </c>
      <c r="J12907" t="s">
        <v>132</v>
      </c>
      <c r="K12907">
        <v>2</v>
      </c>
      <c r="L12907" t="s">
        <v>6</v>
      </c>
      <c r="M12907">
        <v>2</v>
      </c>
      <c r="N12907" t="s">
        <v>45893</v>
      </c>
      <c r="O12907">
        <v>1</v>
      </c>
      <c r="P12907">
        <v>2022</v>
      </c>
      <c r="Q12907">
        <v>3</v>
      </c>
      <c r="R12907" t="s">
        <v>45909</v>
      </c>
      <c r="S12907">
        <v>3</v>
      </c>
    </row>
    <row r="12908" spans="1:19" x14ac:dyDescent="0.35">
      <c r="A12908">
        <v>113011</v>
      </c>
      <c r="B12908" t="s">
        <v>7888</v>
      </c>
      <c r="C12908" t="s">
        <v>7888</v>
      </c>
      <c r="D12908" t="s">
        <v>7889</v>
      </c>
      <c r="E12908" t="s">
        <v>36973</v>
      </c>
      <c r="F12908" t="s">
        <v>36974</v>
      </c>
      <c r="G12908">
        <v>9840314798</v>
      </c>
      <c r="H12908" t="s">
        <v>36975</v>
      </c>
      <c r="I12908">
        <v>600012</v>
      </c>
      <c r="J12908" t="s">
        <v>7</v>
      </c>
      <c r="K12908">
        <v>1</v>
      </c>
      <c r="L12908" t="s">
        <v>6</v>
      </c>
      <c r="M12908">
        <v>2</v>
      </c>
      <c r="N12908" t="s">
        <v>45893</v>
      </c>
      <c r="O12908">
        <v>1</v>
      </c>
      <c r="P12908">
        <v>2022</v>
      </c>
      <c r="Q12908">
        <v>3</v>
      </c>
      <c r="R12908" t="s">
        <v>45909</v>
      </c>
      <c r="S12908">
        <v>3</v>
      </c>
    </row>
    <row r="12909" spans="1:19" x14ac:dyDescent="0.35">
      <c r="A12909">
        <v>113012</v>
      </c>
      <c r="B12909" t="s">
        <v>7888</v>
      </c>
      <c r="C12909" t="s">
        <v>7888</v>
      </c>
      <c r="D12909" t="s">
        <v>7889</v>
      </c>
      <c r="E12909" t="s">
        <v>36976</v>
      </c>
      <c r="F12909" t="s">
        <v>36977</v>
      </c>
      <c r="G12909">
        <v>9840462075</v>
      </c>
      <c r="H12909" t="s">
        <v>36978</v>
      </c>
      <c r="I12909">
        <v>600039</v>
      </c>
      <c r="J12909" t="s">
        <v>7</v>
      </c>
      <c r="K12909">
        <v>1</v>
      </c>
      <c r="L12909" t="s">
        <v>81</v>
      </c>
      <c r="M12909">
        <v>1</v>
      </c>
      <c r="N12909" t="s">
        <v>77</v>
      </c>
      <c r="O12909">
        <v>4</v>
      </c>
      <c r="P12909">
        <v>2022</v>
      </c>
      <c r="Q12909">
        <v>3</v>
      </c>
      <c r="R12909" t="s">
        <v>45910</v>
      </c>
      <c r="S12909">
        <v>1</v>
      </c>
    </row>
    <row r="12910" spans="1:19" x14ac:dyDescent="0.35">
      <c r="A12910">
        <v>113013</v>
      </c>
      <c r="B12910" t="s">
        <v>4012</v>
      </c>
      <c r="C12910" t="s">
        <v>6363</v>
      </c>
      <c r="D12910" t="s">
        <v>8815</v>
      </c>
      <c r="E12910" t="s">
        <v>36979</v>
      </c>
      <c r="F12910" t="s">
        <v>36980</v>
      </c>
      <c r="G12910">
        <v>9842253822</v>
      </c>
      <c r="H12910" t="s">
        <v>36981</v>
      </c>
      <c r="I12910">
        <v>609104</v>
      </c>
      <c r="J12910" t="s">
        <v>45906</v>
      </c>
      <c r="K12910" t="s">
        <v>45906</v>
      </c>
      <c r="L12910" t="s">
        <v>59</v>
      </c>
      <c r="M12910">
        <v>1</v>
      </c>
      <c r="N12910" t="s">
        <v>45893</v>
      </c>
      <c r="O12910">
        <v>1</v>
      </c>
      <c r="P12910">
        <v>2023</v>
      </c>
      <c r="Q12910">
        <v>4</v>
      </c>
      <c r="R12910" t="s">
        <v>45909</v>
      </c>
      <c r="S12910">
        <v>3</v>
      </c>
    </row>
    <row r="12911" spans="1:19" x14ac:dyDescent="0.35">
      <c r="A12911">
        <v>113014</v>
      </c>
      <c r="B12911" t="s">
        <v>7888</v>
      </c>
      <c r="C12911" t="s">
        <v>7888</v>
      </c>
      <c r="D12911" t="s">
        <v>7889</v>
      </c>
      <c r="E12911" t="s">
        <v>36982</v>
      </c>
      <c r="F12911" t="s">
        <v>36983</v>
      </c>
      <c r="G12911">
        <v>9150865565</v>
      </c>
      <c r="H12911" t="s">
        <v>36984</v>
      </c>
      <c r="I12911">
        <v>600012</v>
      </c>
      <c r="J12911" t="s">
        <v>7</v>
      </c>
      <c r="K12911">
        <v>1</v>
      </c>
      <c r="L12911" t="s">
        <v>81</v>
      </c>
      <c r="M12911">
        <v>1</v>
      </c>
      <c r="N12911" t="s">
        <v>77</v>
      </c>
      <c r="O12911">
        <v>4</v>
      </c>
      <c r="P12911">
        <v>2023</v>
      </c>
      <c r="Q12911">
        <v>4</v>
      </c>
      <c r="R12911" t="s">
        <v>45909</v>
      </c>
      <c r="S12911">
        <v>3</v>
      </c>
    </row>
    <row r="12912" spans="1:19" x14ac:dyDescent="0.35">
      <c r="A12912">
        <v>113015</v>
      </c>
      <c r="B12912" t="s">
        <v>7888</v>
      </c>
      <c r="C12912" t="s">
        <v>7888</v>
      </c>
      <c r="D12912" t="s">
        <v>7889</v>
      </c>
      <c r="E12912" t="s">
        <v>36985</v>
      </c>
      <c r="F12912" t="s">
        <v>36986</v>
      </c>
      <c r="G12912">
        <v>9003232488</v>
      </c>
      <c r="H12912" t="s">
        <v>36987</v>
      </c>
      <c r="I12912">
        <v>600023</v>
      </c>
      <c r="J12912" t="s">
        <v>7</v>
      </c>
      <c r="K12912">
        <v>1</v>
      </c>
      <c r="L12912" t="s">
        <v>81</v>
      </c>
      <c r="M12912">
        <v>1</v>
      </c>
      <c r="N12912" t="s">
        <v>77</v>
      </c>
      <c r="O12912">
        <v>4</v>
      </c>
      <c r="P12912">
        <v>2022</v>
      </c>
      <c r="Q12912">
        <v>3</v>
      </c>
      <c r="R12912" t="s">
        <v>45909</v>
      </c>
      <c r="S12912">
        <v>3</v>
      </c>
    </row>
    <row r="12913" spans="1:19" x14ac:dyDescent="0.35">
      <c r="A12913">
        <v>113016</v>
      </c>
      <c r="B12913" t="s">
        <v>7888</v>
      </c>
      <c r="C12913" t="s">
        <v>7888</v>
      </c>
      <c r="D12913" t="s">
        <v>7889</v>
      </c>
      <c r="E12913" t="s">
        <v>36988</v>
      </c>
      <c r="F12913" t="s">
        <v>36989</v>
      </c>
      <c r="G12913">
        <v>8681008597</v>
      </c>
      <c r="H12913" t="s">
        <v>36990</v>
      </c>
      <c r="I12913">
        <v>600018</v>
      </c>
      <c r="J12913" t="s">
        <v>12</v>
      </c>
      <c r="K12913">
        <v>2</v>
      </c>
      <c r="L12913" t="s">
        <v>6</v>
      </c>
      <c r="M12913">
        <v>2</v>
      </c>
      <c r="N12913" t="s">
        <v>45893</v>
      </c>
      <c r="O12913">
        <v>1</v>
      </c>
      <c r="P12913">
        <v>2021</v>
      </c>
      <c r="Q12913">
        <v>2</v>
      </c>
      <c r="R12913" t="s">
        <v>45909</v>
      </c>
      <c r="S12913">
        <v>3</v>
      </c>
    </row>
    <row r="12914" spans="1:19" x14ac:dyDescent="0.35">
      <c r="A12914">
        <v>113017</v>
      </c>
      <c r="B12914" t="s">
        <v>7888</v>
      </c>
      <c r="C12914" t="s">
        <v>7888</v>
      </c>
      <c r="D12914" t="s">
        <v>7889</v>
      </c>
      <c r="E12914" t="s">
        <v>36991</v>
      </c>
      <c r="F12914" t="s">
        <v>36992</v>
      </c>
      <c r="G12914">
        <v>9944708594</v>
      </c>
      <c r="H12914" t="s">
        <v>36993</v>
      </c>
      <c r="I12914">
        <v>600018</v>
      </c>
      <c r="J12914" t="s">
        <v>7</v>
      </c>
      <c r="K12914">
        <v>1</v>
      </c>
      <c r="L12914" t="s">
        <v>6</v>
      </c>
      <c r="M12914">
        <v>2</v>
      </c>
      <c r="N12914" t="s">
        <v>45893</v>
      </c>
      <c r="O12914">
        <v>1</v>
      </c>
      <c r="P12914">
        <v>2022</v>
      </c>
      <c r="Q12914">
        <v>3</v>
      </c>
      <c r="R12914" t="s">
        <v>45909</v>
      </c>
      <c r="S12914">
        <v>3</v>
      </c>
    </row>
    <row r="12915" spans="1:19" x14ac:dyDescent="0.35">
      <c r="A12915">
        <v>113018</v>
      </c>
      <c r="B12915" t="s">
        <v>7888</v>
      </c>
      <c r="C12915" t="s">
        <v>7888</v>
      </c>
      <c r="D12915" t="s">
        <v>7889</v>
      </c>
      <c r="E12915" t="s">
        <v>36994</v>
      </c>
      <c r="F12915" t="s">
        <v>36995</v>
      </c>
      <c r="G12915">
        <v>8148719134</v>
      </c>
      <c r="H12915" t="s">
        <v>36996</v>
      </c>
      <c r="I12915">
        <v>600107</v>
      </c>
      <c r="J12915" t="s">
        <v>7</v>
      </c>
      <c r="K12915">
        <v>1</v>
      </c>
      <c r="L12915" t="s">
        <v>81</v>
      </c>
      <c r="M12915">
        <v>1</v>
      </c>
      <c r="N12915" t="s">
        <v>77</v>
      </c>
      <c r="O12915">
        <v>4</v>
      </c>
      <c r="P12915">
        <v>2022</v>
      </c>
      <c r="Q12915">
        <v>3</v>
      </c>
      <c r="R12915" t="s">
        <v>45910</v>
      </c>
      <c r="S12915">
        <v>1</v>
      </c>
    </row>
    <row r="12916" spans="1:19" x14ac:dyDescent="0.35">
      <c r="A12916">
        <v>113019</v>
      </c>
      <c r="B12916" t="s">
        <v>4012</v>
      </c>
      <c r="C12916" t="s">
        <v>6363</v>
      </c>
      <c r="D12916" t="s">
        <v>8815</v>
      </c>
      <c r="E12916" t="s">
        <v>36997</v>
      </c>
      <c r="F12916" t="s">
        <v>2377</v>
      </c>
      <c r="G12916">
        <v>9095127907</v>
      </c>
      <c r="H12916" t="s">
        <v>36998</v>
      </c>
      <c r="I12916">
        <v>609106</v>
      </c>
      <c r="J12916" t="s">
        <v>7</v>
      </c>
      <c r="K12916">
        <v>1</v>
      </c>
      <c r="L12916" t="s">
        <v>6</v>
      </c>
      <c r="M12916">
        <v>2</v>
      </c>
      <c r="N12916" t="s">
        <v>45893</v>
      </c>
      <c r="O12916">
        <v>1</v>
      </c>
      <c r="P12916">
        <v>2023</v>
      </c>
      <c r="Q12916">
        <v>4</v>
      </c>
      <c r="R12916" t="s">
        <v>45909</v>
      </c>
      <c r="S12916">
        <v>3</v>
      </c>
    </row>
    <row r="12917" spans="1:19" x14ac:dyDescent="0.35">
      <c r="A12917">
        <v>113020</v>
      </c>
      <c r="B12917" t="s">
        <v>7888</v>
      </c>
      <c r="C12917" t="s">
        <v>7888</v>
      </c>
      <c r="D12917" t="s">
        <v>7889</v>
      </c>
      <c r="E12917" t="s">
        <v>36999</v>
      </c>
      <c r="F12917" t="s">
        <v>37000</v>
      </c>
      <c r="G12917">
        <v>9789098968</v>
      </c>
      <c r="H12917" t="s">
        <v>37001</v>
      </c>
      <c r="I12917">
        <v>600039</v>
      </c>
      <c r="J12917" t="s">
        <v>7</v>
      </c>
      <c r="K12917">
        <v>1</v>
      </c>
      <c r="L12917" t="s">
        <v>6</v>
      </c>
      <c r="M12917">
        <v>2</v>
      </c>
      <c r="N12917" t="s">
        <v>45893</v>
      </c>
      <c r="O12917">
        <v>1</v>
      </c>
      <c r="P12917">
        <v>2023</v>
      </c>
      <c r="Q12917">
        <v>4</v>
      </c>
      <c r="R12917" t="s">
        <v>45909</v>
      </c>
      <c r="S12917">
        <v>3</v>
      </c>
    </row>
    <row r="12918" spans="1:19" x14ac:dyDescent="0.35">
      <c r="A12918">
        <v>113021</v>
      </c>
      <c r="B12918" t="s">
        <v>7888</v>
      </c>
      <c r="C12918" t="s">
        <v>7888</v>
      </c>
      <c r="D12918" t="s">
        <v>7889</v>
      </c>
      <c r="E12918" t="s">
        <v>37002</v>
      </c>
      <c r="F12918" t="s">
        <v>37003</v>
      </c>
      <c r="G12918">
        <v>9941057688</v>
      </c>
      <c r="H12918" t="s">
        <v>37004</v>
      </c>
      <c r="I12918">
        <v>600039</v>
      </c>
      <c r="J12918" t="s">
        <v>7</v>
      </c>
      <c r="K12918">
        <v>1</v>
      </c>
      <c r="L12918" t="s">
        <v>6</v>
      </c>
      <c r="M12918">
        <v>2</v>
      </c>
      <c r="N12918" t="s">
        <v>45893</v>
      </c>
      <c r="O12918">
        <v>1</v>
      </c>
      <c r="P12918">
        <v>2022</v>
      </c>
      <c r="Q12918">
        <v>3</v>
      </c>
      <c r="R12918" t="s">
        <v>45909</v>
      </c>
      <c r="S12918">
        <v>3</v>
      </c>
    </row>
    <row r="12919" spans="1:19" x14ac:dyDescent="0.35">
      <c r="A12919">
        <v>113022</v>
      </c>
      <c r="B12919" t="s">
        <v>7888</v>
      </c>
      <c r="C12919" t="s">
        <v>7888</v>
      </c>
      <c r="D12919" t="s">
        <v>7889</v>
      </c>
      <c r="E12919" t="s">
        <v>37005</v>
      </c>
      <c r="F12919" t="s">
        <v>37006</v>
      </c>
      <c r="G12919">
        <v>7200809380</v>
      </c>
      <c r="H12919" t="s">
        <v>37007</v>
      </c>
      <c r="I12919">
        <v>600112</v>
      </c>
      <c r="J12919" t="s">
        <v>7</v>
      </c>
      <c r="K12919">
        <v>1</v>
      </c>
      <c r="L12919" t="s">
        <v>6</v>
      </c>
      <c r="M12919">
        <v>2</v>
      </c>
      <c r="N12919" t="s">
        <v>45893</v>
      </c>
      <c r="O12919">
        <v>1</v>
      </c>
      <c r="P12919">
        <v>2023</v>
      </c>
      <c r="Q12919">
        <v>4</v>
      </c>
      <c r="R12919" t="s">
        <v>45909</v>
      </c>
      <c r="S12919">
        <v>3</v>
      </c>
    </row>
    <row r="12920" spans="1:19" x14ac:dyDescent="0.35">
      <c r="A12920">
        <v>113023</v>
      </c>
      <c r="B12920" t="s">
        <v>7888</v>
      </c>
      <c r="C12920" t="s">
        <v>7888</v>
      </c>
      <c r="D12920" t="s">
        <v>7889</v>
      </c>
      <c r="E12920" t="s">
        <v>37008</v>
      </c>
      <c r="F12920" t="s">
        <v>37009</v>
      </c>
      <c r="G12920">
        <v>8608858363</v>
      </c>
      <c r="H12920" t="s">
        <v>37010</v>
      </c>
      <c r="I12920">
        <v>600012</v>
      </c>
      <c r="J12920" t="s">
        <v>7</v>
      </c>
      <c r="K12920">
        <v>1</v>
      </c>
      <c r="L12920" t="s">
        <v>6</v>
      </c>
      <c r="M12920">
        <v>2</v>
      </c>
      <c r="N12920" t="s">
        <v>45893</v>
      </c>
      <c r="O12920">
        <v>1</v>
      </c>
      <c r="P12920">
        <v>2023</v>
      </c>
      <c r="Q12920">
        <v>4</v>
      </c>
      <c r="R12920" t="s">
        <v>45909</v>
      </c>
      <c r="S12920">
        <v>3</v>
      </c>
    </row>
    <row r="12921" spans="1:19" x14ac:dyDescent="0.35">
      <c r="A12921">
        <v>113024</v>
      </c>
      <c r="B12921" t="s">
        <v>7888</v>
      </c>
      <c r="C12921" t="s">
        <v>7888</v>
      </c>
      <c r="D12921" t="s">
        <v>7889</v>
      </c>
      <c r="E12921" t="s">
        <v>37011</v>
      </c>
      <c r="F12921" t="s">
        <v>37012</v>
      </c>
      <c r="G12921">
        <v>9840241881</v>
      </c>
      <c r="H12921" t="s">
        <v>37013</v>
      </c>
      <c r="I12921">
        <v>600012</v>
      </c>
      <c r="J12921" t="s">
        <v>7</v>
      </c>
      <c r="K12921">
        <v>1</v>
      </c>
      <c r="L12921" t="s">
        <v>6</v>
      </c>
      <c r="M12921">
        <v>2</v>
      </c>
      <c r="N12921" t="s">
        <v>45893</v>
      </c>
      <c r="O12921">
        <v>1</v>
      </c>
      <c r="P12921">
        <v>2023</v>
      </c>
      <c r="Q12921">
        <v>4</v>
      </c>
      <c r="R12921" t="s">
        <v>45909</v>
      </c>
      <c r="S12921">
        <v>3</v>
      </c>
    </row>
    <row r="12922" spans="1:19" x14ac:dyDescent="0.35">
      <c r="A12922">
        <v>113025</v>
      </c>
      <c r="B12922" t="s">
        <v>7888</v>
      </c>
      <c r="C12922" t="s">
        <v>7888</v>
      </c>
      <c r="D12922" t="s">
        <v>7889</v>
      </c>
      <c r="E12922" t="s">
        <v>37014</v>
      </c>
      <c r="F12922" t="s">
        <v>36187</v>
      </c>
      <c r="G12922">
        <v>7200447154</v>
      </c>
      <c r="H12922" t="s">
        <v>37015</v>
      </c>
      <c r="I12922">
        <v>600012</v>
      </c>
      <c r="J12922" t="s">
        <v>7</v>
      </c>
      <c r="K12922">
        <v>1</v>
      </c>
      <c r="L12922" t="s">
        <v>6</v>
      </c>
      <c r="M12922">
        <v>2</v>
      </c>
      <c r="N12922" t="s">
        <v>45893</v>
      </c>
      <c r="O12922">
        <v>1</v>
      </c>
      <c r="P12922">
        <v>2023</v>
      </c>
      <c r="Q12922">
        <v>4</v>
      </c>
      <c r="R12922" t="s">
        <v>45909</v>
      </c>
      <c r="S12922">
        <v>3</v>
      </c>
    </row>
    <row r="12923" spans="1:19" x14ac:dyDescent="0.35">
      <c r="A12923">
        <v>113026</v>
      </c>
      <c r="B12923" t="s">
        <v>7888</v>
      </c>
      <c r="C12923" t="s">
        <v>7888</v>
      </c>
      <c r="D12923" t="s">
        <v>7889</v>
      </c>
      <c r="E12923" t="s">
        <v>37016</v>
      </c>
      <c r="F12923" t="s">
        <v>37017</v>
      </c>
      <c r="G12923">
        <v>7092548195</v>
      </c>
      <c r="H12923" t="s">
        <v>37018</v>
      </c>
      <c r="I12923">
        <v>600012</v>
      </c>
      <c r="J12923" t="s">
        <v>12</v>
      </c>
      <c r="K12923">
        <v>2</v>
      </c>
      <c r="L12923" t="s">
        <v>6</v>
      </c>
      <c r="M12923">
        <v>2</v>
      </c>
      <c r="N12923" t="s">
        <v>45893</v>
      </c>
      <c r="O12923">
        <v>1</v>
      </c>
      <c r="P12923">
        <v>2022</v>
      </c>
      <c r="Q12923">
        <v>3</v>
      </c>
      <c r="R12923" t="s">
        <v>45909</v>
      </c>
      <c r="S12923">
        <v>3</v>
      </c>
    </row>
    <row r="12924" spans="1:19" x14ac:dyDescent="0.35">
      <c r="A12924">
        <v>113027</v>
      </c>
      <c r="B12924" t="s">
        <v>7888</v>
      </c>
      <c r="C12924" t="s">
        <v>7888</v>
      </c>
      <c r="D12924" t="s">
        <v>7889</v>
      </c>
      <c r="E12924" t="s">
        <v>37019</v>
      </c>
      <c r="F12924" t="s">
        <v>37020</v>
      </c>
      <c r="G12924">
        <v>9941030785</v>
      </c>
      <c r="H12924" t="s">
        <v>37021</v>
      </c>
      <c r="I12924">
        <v>600012</v>
      </c>
      <c r="J12924" t="s">
        <v>12</v>
      </c>
      <c r="K12924">
        <v>2</v>
      </c>
      <c r="L12924" t="s">
        <v>6</v>
      </c>
      <c r="M12924">
        <v>2</v>
      </c>
      <c r="N12924" t="s">
        <v>45893</v>
      </c>
      <c r="O12924">
        <v>1</v>
      </c>
      <c r="P12924">
        <v>2022</v>
      </c>
      <c r="Q12924">
        <v>3</v>
      </c>
      <c r="R12924" t="s">
        <v>45909</v>
      </c>
      <c r="S12924">
        <v>3</v>
      </c>
    </row>
    <row r="12925" spans="1:19" x14ac:dyDescent="0.35">
      <c r="A12925">
        <v>113028</v>
      </c>
      <c r="B12925" t="s">
        <v>7888</v>
      </c>
      <c r="C12925" t="s">
        <v>8061</v>
      </c>
      <c r="D12925" t="s">
        <v>7889</v>
      </c>
      <c r="E12925" t="s">
        <v>37022</v>
      </c>
      <c r="F12925" t="s">
        <v>37023</v>
      </c>
      <c r="G12925">
        <v>7550165376</v>
      </c>
      <c r="H12925" t="s">
        <v>37024</v>
      </c>
      <c r="I12925">
        <v>600021</v>
      </c>
      <c r="J12925" t="s">
        <v>7</v>
      </c>
      <c r="K12925">
        <v>1</v>
      </c>
      <c r="L12925" t="s">
        <v>6</v>
      </c>
      <c r="M12925">
        <v>2</v>
      </c>
      <c r="N12925" t="s">
        <v>45893</v>
      </c>
      <c r="O12925">
        <v>1</v>
      </c>
      <c r="P12925">
        <v>2023</v>
      </c>
      <c r="Q12925">
        <v>4</v>
      </c>
      <c r="R12925" t="s">
        <v>45909</v>
      </c>
      <c r="S12925">
        <v>3</v>
      </c>
    </row>
    <row r="12926" spans="1:19" x14ac:dyDescent="0.35">
      <c r="A12926">
        <v>113029</v>
      </c>
      <c r="B12926" t="s">
        <v>7888</v>
      </c>
      <c r="C12926" t="s">
        <v>7888</v>
      </c>
      <c r="D12926" t="s">
        <v>7889</v>
      </c>
      <c r="E12926" t="s">
        <v>37025</v>
      </c>
      <c r="F12926" t="s">
        <v>37026</v>
      </c>
      <c r="G12926">
        <v>9384624247</v>
      </c>
      <c r="H12926" t="s">
        <v>37027</v>
      </c>
      <c r="I12926">
        <v>600012</v>
      </c>
      <c r="J12926" t="s">
        <v>12</v>
      </c>
      <c r="K12926">
        <v>2</v>
      </c>
      <c r="L12926" t="s">
        <v>6</v>
      </c>
      <c r="M12926">
        <v>2</v>
      </c>
      <c r="N12926" t="s">
        <v>45893</v>
      </c>
      <c r="O12926">
        <v>1</v>
      </c>
      <c r="P12926">
        <v>2021</v>
      </c>
      <c r="Q12926">
        <v>2</v>
      </c>
      <c r="R12926" t="s">
        <v>45911</v>
      </c>
      <c r="S12926">
        <v>2</v>
      </c>
    </row>
    <row r="12927" spans="1:19" x14ac:dyDescent="0.35">
      <c r="A12927">
        <v>113030</v>
      </c>
      <c r="B12927" t="s">
        <v>7888</v>
      </c>
      <c r="C12927" t="s">
        <v>7888</v>
      </c>
      <c r="D12927" t="s">
        <v>7889</v>
      </c>
      <c r="E12927" t="s">
        <v>37028</v>
      </c>
      <c r="F12927" t="s">
        <v>37029</v>
      </c>
      <c r="G12927">
        <v>9003274985</v>
      </c>
      <c r="H12927" t="s">
        <v>37030</v>
      </c>
      <c r="I12927">
        <v>600118</v>
      </c>
      <c r="J12927" t="s">
        <v>7</v>
      </c>
      <c r="K12927">
        <v>1</v>
      </c>
      <c r="L12927" t="s">
        <v>6</v>
      </c>
      <c r="M12927">
        <v>2</v>
      </c>
      <c r="N12927" t="s">
        <v>45893</v>
      </c>
      <c r="O12927">
        <v>1</v>
      </c>
      <c r="P12927">
        <v>2023</v>
      </c>
      <c r="Q12927">
        <v>4</v>
      </c>
      <c r="R12927" t="s">
        <v>45909</v>
      </c>
      <c r="S12927">
        <v>3</v>
      </c>
    </row>
    <row r="12928" spans="1:19" x14ac:dyDescent="0.35">
      <c r="A12928">
        <v>113031</v>
      </c>
      <c r="B12928" t="s">
        <v>7888</v>
      </c>
      <c r="C12928" t="s">
        <v>7888</v>
      </c>
      <c r="D12928" t="s">
        <v>7889</v>
      </c>
      <c r="E12928" t="s">
        <v>37031</v>
      </c>
      <c r="F12928" t="s">
        <v>37032</v>
      </c>
      <c r="G12928">
        <v>8056003987</v>
      </c>
      <c r="H12928" t="s">
        <v>37033</v>
      </c>
      <c r="I12928">
        <v>600007</v>
      </c>
      <c r="J12928" t="s">
        <v>7</v>
      </c>
      <c r="K12928">
        <v>1</v>
      </c>
      <c r="L12928" t="s">
        <v>6</v>
      </c>
      <c r="M12928">
        <v>2</v>
      </c>
      <c r="N12928" t="s">
        <v>45893</v>
      </c>
      <c r="O12928">
        <v>1</v>
      </c>
      <c r="P12928">
        <v>2022</v>
      </c>
      <c r="Q12928">
        <v>3</v>
      </c>
      <c r="R12928" t="s">
        <v>45909</v>
      </c>
      <c r="S12928">
        <v>3</v>
      </c>
    </row>
    <row r="12929" spans="1:19" x14ac:dyDescent="0.35">
      <c r="A12929">
        <v>113032</v>
      </c>
      <c r="B12929" t="s">
        <v>7888</v>
      </c>
      <c r="C12929" t="s">
        <v>7888</v>
      </c>
      <c r="D12929" t="s">
        <v>7889</v>
      </c>
      <c r="E12929" t="s">
        <v>37034</v>
      </c>
      <c r="F12929" t="s">
        <v>37035</v>
      </c>
      <c r="G12929">
        <v>9176127728</v>
      </c>
      <c r="H12929" t="s">
        <v>37036</v>
      </c>
      <c r="I12929">
        <v>600012</v>
      </c>
      <c r="J12929" t="s">
        <v>7</v>
      </c>
      <c r="K12929">
        <v>1</v>
      </c>
      <c r="L12929" t="s">
        <v>6</v>
      </c>
      <c r="M12929">
        <v>2</v>
      </c>
      <c r="N12929" t="s">
        <v>45893</v>
      </c>
      <c r="O12929">
        <v>1</v>
      </c>
      <c r="P12929">
        <v>2023</v>
      </c>
      <c r="Q12929">
        <v>4</v>
      </c>
      <c r="R12929" t="s">
        <v>45909</v>
      </c>
      <c r="S12929">
        <v>3</v>
      </c>
    </row>
    <row r="12930" spans="1:19" x14ac:dyDescent="0.35">
      <c r="A12930">
        <v>113033</v>
      </c>
      <c r="B12930" t="s">
        <v>7888</v>
      </c>
      <c r="C12930" t="s">
        <v>7888</v>
      </c>
      <c r="D12930" t="s">
        <v>7889</v>
      </c>
      <c r="E12930" t="s">
        <v>37037</v>
      </c>
      <c r="F12930" t="s">
        <v>37038</v>
      </c>
      <c r="G12930">
        <v>9087456109</v>
      </c>
      <c r="H12930" t="s">
        <v>37039</v>
      </c>
      <c r="I12930">
        <v>600078</v>
      </c>
      <c r="J12930" t="s">
        <v>7</v>
      </c>
      <c r="K12930">
        <v>1</v>
      </c>
      <c r="L12930" t="s">
        <v>81</v>
      </c>
      <c r="M12930">
        <v>1</v>
      </c>
      <c r="N12930" t="s">
        <v>77</v>
      </c>
      <c r="O12930">
        <v>4</v>
      </c>
      <c r="P12930">
        <v>2021</v>
      </c>
      <c r="Q12930">
        <v>2</v>
      </c>
      <c r="R12930" t="s">
        <v>45910</v>
      </c>
      <c r="S12930">
        <v>1</v>
      </c>
    </row>
    <row r="12931" spans="1:19" x14ac:dyDescent="0.35">
      <c r="A12931">
        <v>113034</v>
      </c>
      <c r="B12931" t="s">
        <v>7888</v>
      </c>
      <c r="C12931" t="s">
        <v>7888</v>
      </c>
      <c r="D12931" t="s">
        <v>7889</v>
      </c>
      <c r="E12931" t="s">
        <v>37040</v>
      </c>
      <c r="F12931" t="s">
        <v>37041</v>
      </c>
      <c r="G12931">
        <v>7305332293</v>
      </c>
      <c r="H12931" t="s">
        <v>37042</v>
      </c>
      <c r="I12931">
        <v>600012</v>
      </c>
      <c r="J12931" t="s">
        <v>12</v>
      </c>
      <c r="K12931">
        <v>2</v>
      </c>
      <c r="L12931" t="s">
        <v>6</v>
      </c>
      <c r="M12931">
        <v>2</v>
      </c>
      <c r="N12931" t="s">
        <v>45893</v>
      </c>
      <c r="O12931">
        <v>1</v>
      </c>
      <c r="P12931">
        <v>2021</v>
      </c>
      <c r="Q12931">
        <v>2</v>
      </c>
      <c r="R12931" t="s">
        <v>45909</v>
      </c>
      <c r="S12931">
        <v>3</v>
      </c>
    </row>
    <row r="12932" spans="1:19" x14ac:dyDescent="0.35">
      <c r="A12932">
        <v>113035</v>
      </c>
      <c r="B12932" t="s">
        <v>7888</v>
      </c>
      <c r="C12932" t="s">
        <v>7888</v>
      </c>
      <c r="D12932" t="s">
        <v>7889</v>
      </c>
      <c r="E12932" t="s">
        <v>37043</v>
      </c>
      <c r="F12932" t="s">
        <v>37044</v>
      </c>
      <c r="G12932">
        <v>9940552487</v>
      </c>
      <c r="H12932" t="s">
        <v>37045</v>
      </c>
      <c r="I12932">
        <v>600039</v>
      </c>
      <c r="J12932" t="s">
        <v>12</v>
      </c>
      <c r="K12932">
        <v>2</v>
      </c>
      <c r="L12932" t="s">
        <v>6</v>
      </c>
      <c r="M12932">
        <v>2</v>
      </c>
      <c r="N12932" t="s">
        <v>45893</v>
      </c>
      <c r="O12932">
        <v>1</v>
      </c>
      <c r="P12932">
        <v>2022</v>
      </c>
      <c r="Q12932">
        <v>3</v>
      </c>
      <c r="R12932" t="s">
        <v>45909</v>
      </c>
      <c r="S12932">
        <v>3</v>
      </c>
    </row>
    <row r="12933" spans="1:19" x14ac:dyDescent="0.35">
      <c r="A12933">
        <v>113036</v>
      </c>
      <c r="B12933" t="s">
        <v>7888</v>
      </c>
      <c r="C12933" t="s">
        <v>7888</v>
      </c>
      <c r="D12933" t="s">
        <v>7889</v>
      </c>
      <c r="E12933" t="s">
        <v>37046</v>
      </c>
      <c r="F12933" t="s">
        <v>37047</v>
      </c>
      <c r="G12933">
        <v>8122452231</v>
      </c>
      <c r="H12933" t="s">
        <v>37048</v>
      </c>
      <c r="I12933">
        <v>600112</v>
      </c>
      <c r="J12933" t="s">
        <v>7</v>
      </c>
      <c r="K12933">
        <v>1</v>
      </c>
      <c r="L12933" t="s">
        <v>6</v>
      </c>
      <c r="M12933">
        <v>2</v>
      </c>
      <c r="N12933" t="s">
        <v>45893</v>
      </c>
      <c r="O12933">
        <v>1</v>
      </c>
      <c r="P12933">
        <v>2023</v>
      </c>
      <c r="Q12933">
        <v>4</v>
      </c>
      <c r="R12933" t="s">
        <v>45909</v>
      </c>
      <c r="S12933">
        <v>3</v>
      </c>
    </row>
    <row r="12934" spans="1:19" x14ac:dyDescent="0.35">
      <c r="A12934">
        <v>113037</v>
      </c>
      <c r="B12934" t="s">
        <v>7888</v>
      </c>
      <c r="C12934" t="s">
        <v>7888</v>
      </c>
      <c r="D12934" t="s">
        <v>7889</v>
      </c>
      <c r="E12934" t="s">
        <v>37049</v>
      </c>
      <c r="F12934" t="s">
        <v>37050</v>
      </c>
      <c r="G12934">
        <v>7397417186</v>
      </c>
      <c r="H12934" t="s">
        <v>37051</v>
      </c>
      <c r="I12934">
        <v>600012</v>
      </c>
      <c r="J12934" t="s">
        <v>7</v>
      </c>
      <c r="K12934">
        <v>1</v>
      </c>
      <c r="L12934" t="s">
        <v>59</v>
      </c>
      <c r="M12934">
        <v>1</v>
      </c>
      <c r="N12934" t="s">
        <v>281</v>
      </c>
      <c r="O12934">
        <v>5</v>
      </c>
      <c r="P12934">
        <v>2022</v>
      </c>
      <c r="Q12934">
        <v>3</v>
      </c>
      <c r="R12934" t="s">
        <v>45909</v>
      </c>
      <c r="S12934">
        <v>3</v>
      </c>
    </row>
    <row r="12935" spans="1:19" x14ac:dyDescent="0.35">
      <c r="A12935">
        <v>113038</v>
      </c>
      <c r="B12935" t="s">
        <v>7888</v>
      </c>
      <c r="C12935" t="s">
        <v>7888</v>
      </c>
      <c r="D12935" t="s">
        <v>7889</v>
      </c>
      <c r="E12935" t="s">
        <v>37052</v>
      </c>
      <c r="F12935" t="s">
        <v>37053</v>
      </c>
      <c r="G12935">
        <v>9384650071</v>
      </c>
      <c r="H12935" t="s">
        <v>37054</v>
      </c>
      <c r="I12935">
        <v>600039</v>
      </c>
      <c r="J12935" t="s">
        <v>7</v>
      </c>
      <c r="K12935">
        <v>1</v>
      </c>
      <c r="L12935" t="s">
        <v>6</v>
      </c>
      <c r="M12935">
        <v>2</v>
      </c>
      <c r="N12935" t="s">
        <v>45893</v>
      </c>
      <c r="O12935">
        <v>1</v>
      </c>
      <c r="P12935">
        <v>2023</v>
      </c>
      <c r="Q12935">
        <v>4</v>
      </c>
      <c r="R12935" t="s">
        <v>45909</v>
      </c>
      <c r="S12935">
        <v>3</v>
      </c>
    </row>
    <row r="12936" spans="1:19" x14ac:dyDescent="0.35">
      <c r="A12936">
        <v>113039</v>
      </c>
      <c r="B12936" t="s">
        <v>7888</v>
      </c>
      <c r="C12936" t="s">
        <v>7888</v>
      </c>
      <c r="D12936" t="s">
        <v>7889</v>
      </c>
      <c r="E12936" t="s">
        <v>37055</v>
      </c>
      <c r="F12936" t="s">
        <v>37056</v>
      </c>
      <c r="G12936">
        <v>8608173839</v>
      </c>
      <c r="H12936" t="s">
        <v>37057</v>
      </c>
      <c r="I12936">
        <v>600039</v>
      </c>
      <c r="J12936" t="s">
        <v>12</v>
      </c>
      <c r="K12936">
        <v>2</v>
      </c>
      <c r="L12936" t="s">
        <v>6</v>
      </c>
      <c r="M12936">
        <v>2</v>
      </c>
      <c r="N12936" t="s">
        <v>45893</v>
      </c>
      <c r="O12936">
        <v>1</v>
      </c>
      <c r="P12936">
        <v>2022</v>
      </c>
      <c r="Q12936">
        <v>3</v>
      </c>
      <c r="R12936" t="s">
        <v>45909</v>
      </c>
      <c r="S12936">
        <v>3</v>
      </c>
    </row>
    <row r="12937" spans="1:19" x14ac:dyDescent="0.35">
      <c r="A12937">
        <v>113040</v>
      </c>
      <c r="B12937" t="s">
        <v>7888</v>
      </c>
      <c r="C12937" t="s">
        <v>7888</v>
      </c>
      <c r="D12937" t="s">
        <v>7889</v>
      </c>
      <c r="E12937" t="s">
        <v>37058</v>
      </c>
      <c r="F12937" t="s">
        <v>37059</v>
      </c>
      <c r="G12937">
        <v>8248406458</v>
      </c>
      <c r="H12937" t="s">
        <v>37060</v>
      </c>
      <c r="I12937">
        <v>600012</v>
      </c>
      <c r="J12937" t="s">
        <v>7</v>
      </c>
      <c r="K12937">
        <v>1</v>
      </c>
      <c r="L12937" t="s">
        <v>6</v>
      </c>
      <c r="M12937">
        <v>2</v>
      </c>
      <c r="N12937" t="s">
        <v>45893</v>
      </c>
      <c r="O12937">
        <v>1</v>
      </c>
      <c r="P12937">
        <v>2023</v>
      </c>
      <c r="Q12937">
        <v>4</v>
      </c>
      <c r="R12937" t="s">
        <v>45909</v>
      </c>
      <c r="S12937">
        <v>3</v>
      </c>
    </row>
    <row r="12938" spans="1:19" x14ac:dyDescent="0.35">
      <c r="A12938">
        <v>113041</v>
      </c>
      <c r="B12938" t="s">
        <v>7888</v>
      </c>
      <c r="C12938" t="s">
        <v>7888</v>
      </c>
      <c r="D12938" t="s">
        <v>7889</v>
      </c>
      <c r="E12938" t="s">
        <v>37061</v>
      </c>
      <c r="F12938" t="s">
        <v>37062</v>
      </c>
      <c r="G12938">
        <v>8925126576</v>
      </c>
      <c r="H12938" t="s">
        <v>37063</v>
      </c>
      <c r="I12938">
        <v>600021</v>
      </c>
      <c r="J12938" t="s">
        <v>12</v>
      </c>
      <c r="K12938">
        <v>2</v>
      </c>
      <c r="L12938" t="s">
        <v>6</v>
      </c>
      <c r="M12938">
        <v>2</v>
      </c>
      <c r="N12938" t="s">
        <v>45893</v>
      </c>
      <c r="O12938">
        <v>1</v>
      </c>
      <c r="P12938">
        <v>2023</v>
      </c>
      <c r="Q12938">
        <v>4</v>
      </c>
      <c r="R12938" t="s">
        <v>45909</v>
      </c>
      <c r="S12938">
        <v>3</v>
      </c>
    </row>
    <row r="12939" spans="1:19" x14ac:dyDescent="0.35">
      <c r="A12939">
        <v>113042</v>
      </c>
      <c r="B12939" t="s">
        <v>7888</v>
      </c>
      <c r="C12939" t="s">
        <v>7888</v>
      </c>
      <c r="D12939" t="s">
        <v>7889</v>
      </c>
      <c r="E12939" t="s">
        <v>37064</v>
      </c>
      <c r="F12939" t="s">
        <v>37065</v>
      </c>
      <c r="G12939">
        <v>9344783584</v>
      </c>
      <c r="H12939" t="s">
        <v>37066</v>
      </c>
      <c r="I12939">
        <v>600118</v>
      </c>
      <c r="J12939" t="s">
        <v>7</v>
      </c>
      <c r="K12939">
        <v>1</v>
      </c>
      <c r="L12939" t="s">
        <v>6</v>
      </c>
      <c r="M12939">
        <v>2</v>
      </c>
      <c r="N12939" t="s">
        <v>45893</v>
      </c>
      <c r="O12939">
        <v>1</v>
      </c>
      <c r="P12939">
        <v>2023</v>
      </c>
      <c r="Q12939">
        <v>4</v>
      </c>
      <c r="R12939" t="s">
        <v>45909</v>
      </c>
      <c r="S12939">
        <v>3</v>
      </c>
    </row>
    <row r="12940" spans="1:19" x14ac:dyDescent="0.35">
      <c r="A12940">
        <v>113043</v>
      </c>
      <c r="B12940" t="s">
        <v>7888</v>
      </c>
      <c r="C12940" t="s">
        <v>7888</v>
      </c>
      <c r="D12940" t="s">
        <v>7889</v>
      </c>
      <c r="E12940" t="s">
        <v>37067</v>
      </c>
      <c r="F12940" t="s">
        <v>37068</v>
      </c>
      <c r="G12940">
        <v>9884314235</v>
      </c>
      <c r="H12940" t="s">
        <v>37069</v>
      </c>
      <c r="I12940">
        <v>600007</v>
      </c>
      <c r="J12940" t="s">
        <v>12</v>
      </c>
      <c r="K12940">
        <v>2</v>
      </c>
      <c r="L12940" t="s">
        <v>6</v>
      </c>
      <c r="M12940">
        <v>2</v>
      </c>
      <c r="N12940" t="s">
        <v>45893</v>
      </c>
      <c r="O12940">
        <v>1</v>
      </c>
      <c r="P12940">
        <v>2022</v>
      </c>
      <c r="Q12940">
        <v>3</v>
      </c>
      <c r="R12940" t="s">
        <v>45909</v>
      </c>
      <c r="S12940">
        <v>3</v>
      </c>
    </row>
    <row r="12941" spans="1:19" x14ac:dyDescent="0.35">
      <c r="A12941">
        <v>113044</v>
      </c>
      <c r="B12941" t="s">
        <v>7888</v>
      </c>
      <c r="C12941" t="s">
        <v>7888</v>
      </c>
      <c r="D12941" t="s">
        <v>7889</v>
      </c>
      <c r="E12941" t="s">
        <v>37070</v>
      </c>
      <c r="F12941" t="s">
        <v>37071</v>
      </c>
      <c r="G12941">
        <v>8124559907</v>
      </c>
      <c r="H12941" t="s">
        <v>37072</v>
      </c>
      <c r="I12941">
        <v>600039</v>
      </c>
      <c r="J12941" t="s">
        <v>7</v>
      </c>
      <c r="K12941">
        <v>1</v>
      </c>
      <c r="L12941" t="s">
        <v>6</v>
      </c>
      <c r="M12941">
        <v>2</v>
      </c>
      <c r="N12941" t="s">
        <v>45893</v>
      </c>
      <c r="O12941">
        <v>1</v>
      </c>
      <c r="P12941">
        <v>2023</v>
      </c>
      <c r="Q12941">
        <v>4</v>
      </c>
      <c r="R12941" t="s">
        <v>45909</v>
      </c>
      <c r="S12941">
        <v>3</v>
      </c>
    </row>
    <row r="12942" spans="1:19" x14ac:dyDescent="0.35">
      <c r="A12942">
        <v>113045</v>
      </c>
      <c r="B12942" t="s">
        <v>7888</v>
      </c>
      <c r="C12942" t="s">
        <v>7888</v>
      </c>
      <c r="D12942" t="s">
        <v>7889</v>
      </c>
      <c r="E12942" t="s">
        <v>37073</v>
      </c>
      <c r="F12942" t="s">
        <v>37074</v>
      </c>
      <c r="G12942">
        <v>9840927281</v>
      </c>
      <c r="H12942" t="s">
        <v>37075</v>
      </c>
      <c r="I12942">
        <v>600012</v>
      </c>
      <c r="J12942" t="s">
        <v>7</v>
      </c>
      <c r="K12942">
        <v>1</v>
      </c>
      <c r="L12942" t="s">
        <v>6</v>
      </c>
      <c r="M12942">
        <v>2</v>
      </c>
      <c r="N12942" t="s">
        <v>45893</v>
      </c>
      <c r="O12942">
        <v>1</v>
      </c>
      <c r="P12942">
        <v>2022</v>
      </c>
      <c r="Q12942">
        <v>3</v>
      </c>
      <c r="R12942" t="s">
        <v>45909</v>
      </c>
      <c r="S12942">
        <v>3</v>
      </c>
    </row>
    <row r="12943" spans="1:19" x14ac:dyDescent="0.35">
      <c r="A12943">
        <v>113046</v>
      </c>
      <c r="B12943" t="s">
        <v>7888</v>
      </c>
      <c r="C12943" t="s">
        <v>7888</v>
      </c>
      <c r="D12943" t="s">
        <v>7889</v>
      </c>
      <c r="E12943" t="s">
        <v>37076</v>
      </c>
      <c r="F12943" t="s">
        <v>37077</v>
      </c>
      <c r="G12943">
        <v>9840692262</v>
      </c>
      <c r="H12943" t="s">
        <v>37078</v>
      </c>
      <c r="I12943">
        <v>600010</v>
      </c>
      <c r="J12943" t="s">
        <v>7</v>
      </c>
      <c r="K12943">
        <v>1</v>
      </c>
      <c r="L12943" t="s">
        <v>6</v>
      </c>
      <c r="M12943">
        <v>2</v>
      </c>
      <c r="N12943" t="s">
        <v>45893</v>
      </c>
      <c r="O12943">
        <v>1</v>
      </c>
      <c r="P12943">
        <v>2023</v>
      </c>
      <c r="Q12943">
        <v>4</v>
      </c>
      <c r="R12943" t="s">
        <v>45909</v>
      </c>
      <c r="S12943">
        <v>3</v>
      </c>
    </row>
    <row r="12944" spans="1:19" x14ac:dyDescent="0.35">
      <c r="A12944">
        <v>113047</v>
      </c>
      <c r="B12944" t="s">
        <v>7888</v>
      </c>
      <c r="C12944" t="s">
        <v>7888</v>
      </c>
      <c r="D12944" t="s">
        <v>7889</v>
      </c>
      <c r="E12944" t="s">
        <v>37079</v>
      </c>
      <c r="F12944" t="s">
        <v>37080</v>
      </c>
      <c r="G12944">
        <v>7550262605</v>
      </c>
      <c r="H12944" t="s">
        <v>37081</v>
      </c>
      <c r="I12944">
        <v>600028</v>
      </c>
      <c r="J12944" t="s">
        <v>7</v>
      </c>
      <c r="K12944">
        <v>1</v>
      </c>
      <c r="L12944" t="s">
        <v>81</v>
      </c>
      <c r="M12944">
        <v>1</v>
      </c>
      <c r="N12944" t="s">
        <v>77</v>
      </c>
      <c r="O12944">
        <v>4</v>
      </c>
      <c r="P12944">
        <v>2022</v>
      </c>
      <c r="Q12944">
        <v>3</v>
      </c>
      <c r="R12944" t="s">
        <v>45911</v>
      </c>
      <c r="S12944">
        <v>2</v>
      </c>
    </row>
    <row r="12945" spans="1:19" x14ac:dyDescent="0.35">
      <c r="A12945">
        <v>113048</v>
      </c>
      <c r="B12945" t="s">
        <v>7888</v>
      </c>
      <c r="C12945" t="s">
        <v>7888</v>
      </c>
      <c r="D12945" t="s">
        <v>7889</v>
      </c>
      <c r="E12945" t="s">
        <v>37082</v>
      </c>
      <c r="F12945" t="s">
        <v>37083</v>
      </c>
      <c r="G12945">
        <v>6382930474</v>
      </c>
      <c r="H12945" t="s">
        <v>37084</v>
      </c>
      <c r="I12945">
        <v>600021</v>
      </c>
      <c r="J12945" t="s">
        <v>12</v>
      </c>
      <c r="K12945">
        <v>2</v>
      </c>
      <c r="L12945" t="s">
        <v>6</v>
      </c>
      <c r="M12945">
        <v>2</v>
      </c>
      <c r="N12945" t="s">
        <v>45893</v>
      </c>
      <c r="O12945">
        <v>1</v>
      </c>
      <c r="P12945">
        <v>2021</v>
      </c>
      <c r="Q12945">
        <v>2</v>
      </c>
      <c r="R12945" t="s">
        <v>45910</v>
      </c>
      <c r="S12945">
        <v>1</v>
      </c>
    </row>
    <row r="12946" spans="1:19" x14ac:dyDescent="0.35">
      <c r="A12946">
        <v>113049</v>
      </c>
      <c r="B12946" t="s">
        <v>7888</v>
      </c>
      <c r="C12946" t="s">
        <v>7888</v>
      </c>
      <c r="D12946" t="s">
        <v>7889</v>
      </c>
      <c r="E12946" t="s">
        <v>37085</v>
      </c>
      <c r="F12946" t="s">
        <v>37086</v>
      </c>
      <c r="G12946" t="s">
        <v>37087</v>
      </c>
      <c r="H12946" t="s">
        <v>37088</v>
      </c>
      <c r="I12946">
        <v>600012</v>
      </c>
      <c r="J12946" t="s">
        <v>7</v>
      </c>
      <c r="K12946">
        <v>1</v>
      </c>
      <c r="L12946" t="s">
        <v>81</v>
      </c>
      <c r="M12946">
        <v>1</v>
      </c>
      <c r="N12946" t="s">
        <v>77</v>
      </c>
      <c r="O12946">
        <v>4</v>
      </c>
      <c r="P12946">
        <v>2022</v>
      </c>
      <c r="Q12946">
        <v>3</v>
      </c>
      <c r="R12946" t="s">
        <v>45909</v>
      </c>
      <c r="S12946">
        <v>3</v>
      </c>
    </row>
    <row r="12947" spans="1:19" x14ac:dyDescent="0.35">
      <c r="A12947">
        <v>113050</v>
      </c>
      <c r="B12947" t="s">
        <v>7888</v>
      </c>
      <c r="C12947" t="s">
        <v>7888</v>
      </c>
      <c r="D12947" t="s">
        <v>7889</v>
      </c>
      <c r="E12947" t="s">
        <v>37089</v>
      </c>
      <c r="F12947" t="s">
        <v>37090</v>
      </c>
      <c r="G12947">
        <v>9840541595</v>
      </c>
      <c r="H12947" t="s">
        <v>37091</v>
      </c>
      <c r="I12947">
        <v>600084</v>
      </c>
      <c r="J12947" t="s">
        <v>7</v>
      </c>
      <c r="K12947">
        <v>1</v>
      </c>
      <c r="L12947" t="s">
        <v>6</v>
      </c>
      <c r="M12947">
        <v>2</v>
      </c>
      <c r="N12947" t="s">
        <v>45893</v>
      </c>
      <c r="O12947">
        <v>1</v>
      </c>
      <c r="P12947">
        <v>2023</v>
      </c>
      <c r="Q12947">
        <v>4</v>
      </c>
      <c r="R12947" t="s">
        <v>45909</v>
      </c>
      <c r="S12947">
        <v>3</v>
      </c>
    </row>
    <row r="12948" spans="1:19" x14ac:dyDescent="0.35">
      <c r="A12948">
        <v>113051</v>
      </c>
      <c r="B12948" t="s">
        <v>7888</v>
      </c>
      <c r="C12948" t="s">
        <v>7888</v>
      </c>
      <c r="D12948" t="s">
        <v>7889</v>
      </c>
      <c r="E12948" t="s">
        <v>37092</v>
      </c>
      <c r="F12948" t="s">
        <v>37093</v>
      </c>
      <c r="G12948">
        <v>6374757331</v>
      </c>
      <c r="H12948" t="s">
        <v>37094</v>
      </c>
      <c r="I12948">
        <v>600012</v>
      </c>
      <c r="J12948" t="s">
        <v>7</v>
      </c>
      <c r="K12948">
        <v>1</v>
      </c>
      <c r="L12948" t="s">
        <v>6</v>
      </c>
      <c r="M12948">
        <v>2</v>
      </c>
      <c r="N12948" t="s">
        <v>45893</v>
      </c>
      <c r="O12948">
        <v>1</v>
      </c>
      <c r="P12948">
        <v>2023</v>
      </c>
      <c r="Q12948">
        <v>4</v>
      </c>
      <c r="R12948" t="s">
        <v>45909</v>
      </c>
      <c r="S12948">
        <v>3</v>
      </c>
    </row>
    <row r="12949" spans="1:19" x14ac:dyDescent="0.35">
      <c r="A12949">
        <v>113052</v>
      </c>
      <c r="B12949" t="s">
        <v>7888</v>
      </c>
      <c r="C12949" t="s">
        <v>7888</v>
      </c>
      <c r="D12949" t="s">
        <v>7889</v>
      </c>
      <c r="E12949" t="s">
        <v>37095</v>
      </c>
      <c r="F12949" t="s">
        <v>37096</v>
      </c>
      <c r="G12949">
        <v>9940611209</v>
      </c>
      <c r="H12949" t="s">
        <v>37097</v>
      </c>
      <c r="I12949">
        <v>600039</v>
      </c>
      <c r="J12949" t="s">
        <v>7</v>
      </c>
      <c r="K12949">
        <v>1</v>
      </c>
      <c r="L12949" t="s">
        <v>6</v>
      </c>
      <c r="M12949">
        <v>2</v>
      </c>
      <c r="N12949" t="s">
        <v>45893</v>
      </c>
      <c r="O12949">
        <v>1</v>
      </c>
      <c r="P12949">
        <v>2023</v>
      </c>
      <c r="Q12949">
        <v>4</v>
      </c>
      <c r="R12949" t="s">
        <v>45909</v>
      </c>
      <c r="S12949">
        <v>3</v>
      </c>
    </row>
    <row r="12950" spans="1:19" x14ac:dyDescent="0.35">
      <c r="A12950">
        <v>113053</v>
      </c>
      <c r="B12950" t="s">
        <v>7888</v>
      </c>
      <c r="C12950" t="s">
        <v>7888</v>
      </c>
      <c r="D12950" t="s">
        <v>7889</v>
      </c>
      <c r="E12950" t="s">
        <v>37098</v>
      </c>
      <c r="F12950" t="s">
        <v>37099</v>
      </c>
      <c r="G12950">
        <v>7845646504</v>
      </c>
      <c r="H12950" t="s">
        <v>37100</v>
      </c>
      <c r="I12950">
        <v>600012</v>
      </c>
      <c r="J12950" t="s">
        <v>7</v>
      </c>
      <c r="K12950">
        <v>1</v>
      </c>
      <c r="L12950" t="s">
        <v>6</v>
      </c>
      <c r="M12950">
        <v>2</v>
      </c>
      <c r="N12950" t="s">
        <v>45893</v>
      </c>
      <c r="O12950">
        <v>1</v>
      </c>
      <c r="P12950">
        <v>2023</v>
      </c>
      <c r="Q12950">
        <v>4</v>
      </c>
      <c r="R12950" t="s">
        <v>45909</v>
      </c>
      <c r="S12950">
        <v>3</v>
      </c>
    </row>
    <row r="12951" spans="1:19" x14ac:dyDescent="0.35">
      <c r="A12951">
        <v>113054</v>
      </c>
      <c r="B12951" t="s">
        <v>7888</v>
      </c>
      <c r="C12951" t="s">
        <v>7888</v>
      </c>
      <c r="D12951" t="s">
        <v>7889</v>
      </c>
      <c r="E12951" t="s">
        <v>37101</v>
      </c>
      <c r="F12951" t="s">
        <v>37102</v>
      </c>
      <c r="G12951">
        <v>9344428417</v>
      </c>
      <c r="H12951" t="s">
        <v>37103</v>
      </c>
      <c r="I12951">
        <v>600012</v>
      </c>
      <c r="J12951" t="s">
        <v>7</v>
      </c>
      <c r="K12951">
        <v>1</v>
      </c>
      <c r="L12951" t="s">
        <v>59</v>
      </c>
      <c r="M12951">
        <v>1</v>
      </c>
      <c r="N12951" t="s">
        <v>281</v>
      </c>
      <c r="O12951">
        <v>5</v>
      </c>
      <c r="P12951">
        <v>2022</v>
      </c>
      <c r="Q12951">
        <v>3</v>
      </c>
      <c r="R12951" t="s">
        <v>45909</v>
      </c>
      <c r="S12951">
        <v>3</v>
      </c>
    </row>
    <row r="12952" spans="1:19" x14ac:dyDescent="0.35">
      <c r="A12952">
        <v>113055</v>
      </c>
      <c r="B12952" t="s">
        <v>7888</v>
      </c>
      <c r="C12952" t="s">
        <v>7888</v>
      </c>
      <c r="D12952" t="s">
        <v>7889</v>
      </c>
      <c r="E12952" t="s">
        <v>37104</v>
      </c>
      <c r="F12952" t="s">
        <v>37105</v>
      </c>
      <c r="G12952">
        <v>6382911120</v>
      </c>
      <c r="H12952" t="s">
        <v>37106</v>
      </c>
      <c r="I12952">
        <v>600012</v>
      </c>
      <c r="J12952" t="s">
        <v>7</v>
      </c>
      <c r="K12952">
        <v>1</v>
      </c>
      <c r="L12952" t="s">
        <v>6</v>
      </c>
      <c r="M12952">
        <v>2</v>
      </c>
      <c r="N12952" t="s">
        <v>45893</v>
      </c>
      <c r="O12952">
        <v>1</v>
      </c>
      <c r="P12952">
        <v>2023</v>
      </c>
      <c r="Q12952">
        <v>4</v>
      </c>
      <c r="R12952" t="s">
        <v>45909</v>
      </c>
      <c r="S12952">
        <v>3</v>
      </c>
    </row>
    <row r="12953" spans="1:19" x14ac:dyDescent="0.35">
      <c r="A12953">
        <v>113056</v>
      </c>
      <c r="B12953" t="s">
        <v>7888</v>
      </c>
      <c r="C12953" t="s">
        <v>7888</v>
      </c>
      <c r="D12953" t="s">
        <v>7889</v>
      </c>
      <c r="E12953" t="s">
        <v>37107</v>
      </c>
      <c r="F12953" t="s">
        <v>37108</v>
      </c>
      <c r="G12953">
        <v>7358500204</v>
      </c>
      <c r="H12953" t="s">
        <v>37109</v>
      </c>
      <c r="I12953">
        <v>600112</v>
      </c>
      <c r="J12953" t="s">
        <v>7</v>
      </c>
      <c r="K12953">
        <v>1</v>
      </c>
      <c r="L12953" t="s">
        <v>6</v>
      </c>
      <c r="M12953">
        <v>2</v>
      </c>
      <c r="N12953" t="s">
        <v>45893</v>
      </c>
      <c r="O12953">
        <v>1</v>
      </c>
      <c r="P12953">
        <v>2022</v>
      </c>
      <c r="Q12953">
        <v>3</v>
      </c>
      <c r="R12953" t="s">
        <v>45909</v>
      </c>
      <c r="S12953">
        <v>3</v>
      </c>
    </row>
    <row r="12954" spans="1:19" x14ac:dyDescent="0.35">
      <c r="A12954">
        <v>113057</v>
      </c>
      <c r="B12954" t="s">
        <v>7888</v>
      </c>
      <c r="C12954" t="s">
        <v>7888</v>
      </c>
      <c r="D12954" t="s">
        <v>7889</v>
      </c>
      <c r="E12954" t="s">
        <v>37110</v>
      </c>
      <c r="F12954" t="s">
        <v>37111</v>
      </c>
      <c r="G12954">
        <v>9789982377</v>
      </c>
      <c r="H12954" t="s">
        <v>37112</v>
      </c>
      <c r="I12954">
        <v>600112</v>
      </c>
      <c r="J12954" t="s">
        <v>7</v>
      </c>
      <c r="K12954">
        <v>1</v>
      </c>
      <c r="L12954" t="s">
        <v>81</v>
      </c>
      <c r="M12954">
        <v>1</v>
      </c>
      <c r="N12954" t="s">
        <v>77</v>
      </c>
      <c r="O12954">
        <v>4</v>
      </c>
      <c r="P12954">
        <v>2021</v>
      </c>
      <c r="Q12954">
        <v>2</v>
      </c>
      <c r="R12954" t="s">
        <v>45909</v>
      </c>
      <c r="S12954">
        <v>3</v>
      </c>
    </row>
    <row r="12955" spans="1:19" x14ac:dyDescent="0.35">
      <c r="A12955">
        <v>113058</v>
      </c>
      <c r="B12955" t="s">
        <v>7888</v>
      </c>
      <c r="C12955" t="s">
        <v>7888</v>
      </c>
      <c r="D12955" t="s">
        <v>7889</v>
      </c>
      <c r="E12955" t="s">
        <v>37113</v>
      </c>
      <c r="F12955" t="s">
        <v>37114</v>
      </c>
      <c r="G12955">
        <v>9884522503</v>
      </c>
      <c r="H12955" t="s">
        <v>37115</v>
      </c>
      <c r="I12955">
        <v>600118</v>
      </c>
      <c r="J12955" t="s">
        <v>7</v>
      </c>
      <c r="K12955">
        <v>1</v>
      </c>
      <c r="L12955" t="s">
        <v>81</v>
      </c>
      <c r="M12955">
        <v>1</v>
      </c>
      <c r="N12955" t="s">
        <v>77</v>
      </c>
      <c r="O12955">
        <v>4</v>
      </c>
      <c r="P12955">
        <v>2023</v>
      </c>
      <c r="Q12955">
        <v>4</v>
      </c>
      <c r="R12955" t="s">
        <v>45909</v>
      </c>
      <c r="S12955">
        <v>3</v>
      </c>
    </row>
    <row r="12956" spans="1:19" x14ac:dyDescent="0.35">
      <c r="A12956">
        <v>113059</v>
      </c>
      <c r="B12956" t="s">
        <v>7888</v>
      </c>
      <c r="C12956" t="s">
        <v>37119</v>
      </c>
      <c r="D12956" t="s">
        <v>7889</v>
      </c>
      <c r="E12956" t="s">
        <v>37116</v>
      </c>
      <c r="F12956" t="s">
        <v>37117</v>
      </c>
      <c r="G12956">
        <v>7603833188</v>
      </c>
      <c r="H12956" t="s">
        <v>37118</v>
      </c>
      <c r="I12956">
        <v>600049</v>
      </c>
      <c r="J12956" t="s">
        <v>7</v>
      </c>
      <c r="K12956">
        <v>1</v>
      </c>
      <c r="L12956" t="s">
        <v>81</v>
      </c>
      <c r="M12956">
        <v>1</v>
      </c>
      <c r="N12956" t="s">
        <v>77</v>
      </c>
      <c r="O12956">
        <v>4</v>
      </c>
      <c r="P12956">
        <v>2023</v>
      </c>
      <c r="Q12956">
        <v>4</v>
      </c>
      <c r="R12956" t="s">
        <v>45910</v>
      </c>
      <c r="S12956">
        <v>1</v>
      </c>
    </row>
    <row r="12957" spans="1:19" x14ac:dyDescent="0.35">
      <c r="A12957">
        <v>113060</v>
      </c>
      <c r="B12957" t="s">
        <v>7888</v>
      </c>
      <c r="C12957" t="s">
        <v>7888</v>
      </c>
      <c r="D12957" t="s">
        <v>7889</v>
      </c>
      <c r="E12957" t="s">
        <v>37120</v>
      </c>
      <c r="F12957" t="s">
        <v>37121</v>
      </c>
      <c r="G12957">
        <v>9344705321</v>
      </c>
      <c r="H12957" t="s">
        <v>37122</v>
      </c>
      <c r="I12957">
        <v>600118</v>
      </c>
      <c r="J12957" t="s">
        <v>12</v>
      </c>
      <c r="K12957">
        <v>2</v>
      </c>
      <c r="L12957" t="s">
        <v>6</v>
      </c>
      <c r="M12957">
        <v>2</v>
      </c>
      <c r="N12957" t="s">
        <v>45893</v>
      </c>
      <c r="O12957">
        <v>1</v>
      </c>
      <c r="P12957">
        <v>2022</v>
      </c>
      <c r="Q12957">
        <v>3</v>
      </c>
      <c r="R12957" t="s">
        <v>45909</v>
      </c>
      <c r="S12957">
        <v>3</v>
      </c>
    </row>
    <row r="12958" spans="1:19" x14ac:dyDescent="0.35">
      <c r="A12958">
        <v>113061</v>
      </c>
      <c r="B12958" t="s">
        <v>7888</v>
      </c>
      <c r="C12958" t="s">
        <v>7888</v>
      </c>
      <c r="D12958" t="s">
        <v>7889</v>
      </c>
      <c r="E12958" t="s">
        <v>37123</v>
      </c>
      <c r="F12958" t="s">
        <v>37124</v>
      </c>
      <c r="G12958">
        <v>9094890130</v>
      </c>
      <c r="H12958" t="s">
        <v>37125</v>
      </c>
      <c r="I12958">
        <v>600012</v>
      </c>
      <c r="J12958" t="s">
        <v>7</v>
      </c>
      <c r="K12958">
        <v>1</v>
      </c>
      <c r="L12958" t="s">
        <v>6</v>
      </c>
      <c r="M12958">
        <v>2</v>
      </c>
      <c r="N12958" t="s">
        <v>45893</v>
      </c>
      <c r="O12958">
        <v>1</v>
      </c>
      <c r="P12958">
        <v>2023</v>
      </c>
      <c r="Q12958">
        <v>4</v>
      </c>
      <c r="R12958" t="s">
        <v>45909</v>
      </c>
      <c r="S12958">
        <v>3</v>
      </c>
    </row>
    <row r="12959" spans="1:19" x14ac:dyDescent="0.35">
      <c r="A12959">
        <v>113062</v>
      </c>
      <c r="B12959" t="s">
        <v>7888</v>
      </c>
      <c r="C12959" t="s">
        <v>7888</v>
      </c>
      <c r="D12959" t="s">
        <v>7889</v>
      </c>
      <c r="E12959" t="s">
        <v>37126</v>
      </c>
      <c r="F12959" t="s">
        <v>37127</v>
      </c>
      <c r="G12959">
        <v>6369727519</v>
      </c>
      <c r="H12959" t="s">
        <v>37128</v>
      </c>
      <c r="I12959">
        <v>600039</v>
      </c>
      <c r="J12959" t="s">
        <v>12</v>
      </c>
      <c r="K12959">
        <v>2</v>
      </c>
      <c r="L12959" t="s">
        <v>6</v>
      </c>
      <c r="M12959">
        <v>2</v>
      </c>
      <c r="N12959" t="s">
        <v>45893</v>
      </c>
      <c r="O12959">
        <v>1</v>
      </c>
      <c r="P12959">
        <v>2022</v>
      </c>
      <c r="Q12959">
        <v>3</v>
      </c>
      <c r="R12959" t="s">
        <v>45909</v>
      </c>
      <c r="S12959">
        <v>3</v>
      </c>
    </row>
    <row r="12960" spans="1:19" x14ac:dyDescent="0.35">
      <c r="A12960">
        <v>113063</v>
      </c>
      <c r="B12960" t="s">
        <v>7888</v>
      </c>
      <c r="C12960" t="s">
        <v>7888</v>
      </c>
      <c r="D12960" t="s">
        <v>7889</v>
      </c>
      <c r="E12960" t="s">
        <v>37129</v>
      </c>
      <c r="F12960" t="s">
        <v>37130</v>
      </c>
      <c r="G12960">
        <v>9841906608</v>
      </c>
      <c r="H12960" t="s">
        <v>37131</v>
      </c>
      <c r="I12960">
        <v>600112</v>
      </c>
      <c r="J12960" t="s">
        <v>12</v>
      </c>
      <c r="K12960">
        <v>2</v>
      </c>
      <c r="L12960" t="s">
        <v>6</v>
      </c>
      <c r="M12960">
        <v>2</v>
      </c>
      <c r="N12960" t="s">
        <v>45893</v>
      </c>
      <c r="O12960">
        <v>1</v>
      </c>
      <c r="P12960">
        <v>2022</v>
      </c>
      <c r="Q12960">
        <v>3</v>
      </c>
      <c r="R12960" t="s">
        <v>45909</v>
      </c>
      <c r="S12960">
        <v>3</v>
      </c>
    </row>
    <row r="12961" spans="1:19" x14ac:dyDescent="0.35">
      <c r="A12961">
        <v>113064</v>
      </c>
      <c r="B12961" t="s">
        <v>7888</v>
      </c>
      <c r="C12961" t="s">
        <v>7888</v>
      </c>
      <c r="D12961" t="s">
        <v>7889</v>
      </c>
      <c r="E12961" t="s">
        <v>37132</v>
      </c>
      <c r="F12961" t="s">
        <v>37133</v>
      </c>
      <c r="G12961">
        <v>9150951030</v>
      </c>
      <c r="H12961" t="s">
        <v>37134</v>
      </c>
      <c r="I12961">
        <v>600118</v>
      </c>
      <c r="J12961" t="s">
        <v>12</v>
      </c>
      <c r="K12961">
        <v>2</v>
      </c>
      <c r="L12961" t="s">
        <v>6</v>
      </c>
      <c r="M12961">
        <v>2</v>
      </c>
      <c r="N12961" t="s">
        <v>45893</v>
      </c>
      <c r="O12961">
        <v>1</v>
      </c>
      <c r="P12961">
        <v>2022</v>
      </c>
      <c r="Q12961">
        <v>3</v>
      </c>
      <c r="R12961" t="s">
        <v>45911</v>
      </c>
      <c r="S12961">
        <v>2</v>
      </c>
    </row>
    <row r="12962" spans="1:19" x14ac:dyDescent="0.35">
      <c r="A12962">
        <v>113065</v>
      </c>
      <c r="B12962" t="s">
        <v>7888</v>
      </c>
      <c r="C12962" t="s">
        <v>7888</v>
      </c>
      <c r="D12962" t="s">
        <v>7889</v>
      </c>
      <c r="E12962" t="s">
        <v>37135</v>
      </c>
      <c r="F12962" t="s">
        <v>37136</v>
      </c>
      <c r="G12962">
        <v>9884326890</v>
      </c>
      <c r="H12962" t="s">
        <v>37137</v>
      </c>
      <c r="I12962">
        <v>600012</v>
      </c>
      <c r="J12962" t="s">
        <v>7</v>
      </c>
      <c r="K12962">
        <v>1</v>
      </c>
      <c r="L12962" t="s">
        <v>6</v>
      </c>
      <c r="M12962">
        <v>2</v>
      </c>
      <c r="N12962" t="s">
        <v>45893</v>
      </c>
      <c r="O12962">
        <v>1</v>
      </c>
      <c r="P12962">
        <v>2023</v>
      </c>
      <c r="Q12962">
        <v>4</v>
      </c>
      <c r="R12962" t="s">
        <v>45909</v>
      </c>
      <c r="S12962">
        <v>3</v>
      </c>
    </row>
    <row r="12963" spans="1:19" x14ac:dyDescent="0.35">
      <c r="A12963">
        <v>113066</v>
      </c>
      <c r="B12963" t="s">
        <v>7888</v>
      </c>
      <c r="C12963" t="s">
        <v>7888</v>
      </c>
      <c r="D12963" t="s">
        <v>7889</v>
      </c>
      <c r="E12963" t="s">
        <v>37138</v>
      </c>
      <c r="F12963" t="s">
        <v>37139</v>
      </c>
      <c r="G12963">
        <v>9840319540</v>
      </c>
      <c r="H12963" t="s">
        <v>37140</v>
      </c>
      <c r="I12963">
        <v>600118</v>
      </c>
      <c r="J12963" t="s">
        <v>7</v>
      </c>
      <c r="K12963">
        <v>1</v>
      </c>
      <c r="L12963" t="s">
        <v>6</v>
      </c>
      <c r="M12963">
        <v>2</v>
      </c>
      <c r="N12963" t="s">
        <v>45893</v>
      </c>
      <c r="O12963">
        <v>1</v>
      </c>
      <c r="P12963">
        <v>2022</v>
      </c>
      <c r="Q12963">
        <v>3</v>
      </c>
      <c r="R12963" t="s">
        <v>45909</v>
      </c>
      <c r="S12963">
        <v>3</v>
      </c>
    </row>
    <row r="12964" spans="1:19" x14ac:dyDescent="0.35">
      <c r="A12964">
        <v>113067</v>
      </c>
      <c r="B12964" t="s">
        <v>7888</v>
      </c>
      <c r="C12964" t="s">
        <v>7888</v>
      </c>
      <c r="D12964" t="s">
        <v>7889</v>
      </c>
      <c r="E12964" t="s">
        <v>37141</v>
      </c>
      <c r="F12964" t="s">
        <v>37142</v>
      </c>
      <c r="G12964">
        <v>9176702762</v>
      </c>
      <c r="H12964" t="s">
        <v>37143</v>
      </c>
      <c r="I12964">
        <v>600011</v>
      </c>
      <c r="J12964" t="s">
        <v>7</v>
      </c>
      <c r="K12964">
        <v>1</v>
      </c>
      <c r="L12964" t="s">
        <v>6</v>
      </c>
      <c r="M12964">
        <v>2</v>
      </c>
      <c r="N12964" t="s">
        <v>45893</v>
      </c>
      <c r="O12964">
        <v>1</v>
      </c>
      <c r="P12964">
        <v>2023</v>
      </c>
      <c r="Q12964">
        <v>4</v>
      </c>
      <c r="R12964" t="s">
        <v>45909</v>
      </c>
      <c r="S12964">
        <v>3</v>
      </c>
    </row>
    <row r="12965" spans="1:19" x14ac:dyDescent="0.35">
      <c r="A12965">
        <v>113068</v>
      </c>
      <c r="B12965" t="s">
        <v>7888</v>
      </c>
      <c r="C12965" t="s">
        <v>7888</v>
      </c>
      <c r="D12965" t="s">
        <v>7889</v>
      </c>
      <c r="E12965" t="s">
        <v>37144</v>
      </c>
      <c r="F12965" t="s">
        <v>37145</v>
      </c>
      <c r="G12965">
        <v>9551126908</v>
      </c>
      <c r="H12965" t="s">
        <v>37146</v>
      </c>
      <c r="I12965">
        <v>600012</v>
      </c>
      <c r="J12965" t="s">
        <v>7</v>
      </c>
      <c r="K12965">
        <v>1</v>
      </c>
      <c r="L12965" t="s">
        <v>6</v>
      </c>
      <c r="M12965">
        <v>2</v>
      </c>
      <c r="N12965" t="s">
        <v>45893</v>
      </c>
      <c r="O12965">
        <v>1</v>
      </c>
      <c r="P12965">
        <v>2023</v>
      </c>
      <c r="Q12965">
        <v>4</v>
      </c>
      <c r="R12965" t="s">
        <v>45909</v>
      </c>
      <c r="S12965">
        <v>3</v>
      </c>
    </row>
    <row r="12966" spans="1:19" x14ac:dyDescent="0.35">
      <c r="A12966">
        <v>113069</v>
      </c>
      <c r="B12966" t="s">
        <v>7888</v>
      </c>
      <c r="C12966" t="s">
        <v>7888</v>
      </c>
      <c r="D12966" t="s">
        <v>7889</v>
      </c>
      <c r="E12966" t="s">
        <v>37147</v>
      </c>
      <c r="F12966" t="s">
        <v>37148</v>
      </c>
      <c r="G12966">
        <v>9940256411</v>
      </c>
      <c r="H12966" t="s">
        <v>37149</v>
      </c>
      <c r="I12966">
        <v>600039</v>
      </c>
      <c r="J12966" t="s">
        <v>7</v>
      </c>
      <c r="K12966">
        <v>1</v>
      </c>
      <c r="L12966" t="s">
        <v>6</v>
      </c>
      <c r="M12966">
        <v>2</v>
      </c>
      <c r="N12966" t="s">
        <v>45893</v>
      </c>
      <c r="O12966">
        <v>1</v>
      </c>
      <c r="P12966">
        <v>2022</v>
      </c>
      <c r="Q12966">
        <v>3</v>
      </c>
      <c r="R12966" t="s">
        <v>45909</v>
      </c>
      <c r="S12966">
        <v>3</v>
      </c>
    </row>
    <row r="12967" spans="1:19" x14ac:dyDescent="0.35">
      <c r="A12967">
        <v>113070</v>
      </c>
      <c r="B12967" t="s">
        <v>7888</v>
      </c>
      <c r="C12967" t="s">
        <v>7888</v>
      </c>
      <c r="D12967" t="s">
        <v>7889</v>
      </c>
      <c r="E12967" t="s">
        <v>37150</v>
      </c>
      <c r="F12967" t="s">
        <v>37151</v>
      </c>
      <c r="G12967">
        <v>7338906201</v>
      </c>
      <c r="H12967" t="s">
        <v>37152</v>
      </c>
      <c r="I12967">
        <v>600012</v>
      </c>
      <c r="J12967" t="s">
        <v>7</v>
      </c>
      <c r="K12967">
        <v>1</v>
      </c>
      <c r="L12967" t="s">
        <v>6</v>
      </c>
      <c r="M12967">
        <v>2</v>
      </c>
      <c r="N12967" t="s">
        <v>45893</v>
      </c>
      <c r="O12967">
        <v>1</v>
      </c>
      <c r="P12967">
        <v>2023</v>
      </c>
      <c r="Q12967">
        <v>4</v>
      </c>
      <c r="R12967" t="s">
        <v>45909</v>
      </c>
      <c r="S12967">
        <v>3</v>
      </c>
    </row>
    <row r="12968" spans="1:19" x14ac:dyDescent="0.35">
      <c r="A12968">
        <v>113071</v>
      </c>
      <c r="B12968" t="s">
        <v>7888</v>
      </c>
      <c r="C12968" t="s">
        <v>7888</v>
      </c>
      <c r="D12968" t="s">
        <v>7889</v>
      </c>
      <c r="E12968" t="s">
        <v>37153</v>
      </c>
      <c r="F12968" t="s">
        <v>37154</v>
      </c>
      <c r="G12968">
        <v>9150924683</v>
      </c>
      <c r="H12968" t="s">
        <v>37155</v>
      </c>
      <c r="I12968">
        <v>600012</v>
      </c>
      <c r="J12968" t="s">
        <v>132</v>
      </c>
      <c r="K12968">
        <v>2</v>
      </c>
      <c r="L12968" t="s">
        <v>6</v>
      </c>
      <c r="M12968">
        <v>2</v>
      </c>
      <c r="N12968" t="s">
        <v>45893</v>
      </c>
      <c r="O12968">
        <v>1</v>
      </c>
      <c r="P12968">
        <v>2023</v>
      </c>
      <c r="Q12968">
        <v>4</v>
      </c>
      <c r="R12968" t="s">
        <v>45909</v>
      </c>
      <c r="S12968">
        <v>3</v>
      </c>
    </row>
    <row r="12969" spans="1:19" x14ac:dyDescent="0.35">
      <c r="A12969">
        <v>113072</v>
      </c>
      <c r="B12969" t="s">
        <v>7888</v>
      </c>
      <c r="C12969" t="s">
        <v>7888</v>
      </c>
      <c r="D12969" t="s">
        <v>7889</v>
      </c>
      <c r="E12969" t="s">
        <v>37156</v>
      </c>
      <c r="F12969" t="s">
        <v>37157</v>
      </c>
      <c r="G12969">
        <v>9094036903</v>
      </c>
      <c r="H12969" t="s">
        <v>37158</v>
      </c>
      <c r="I12969">
        <v>600012</v>
      </c>
      <c r="J12969" t="s">
        <v>12</v>
      </c>
      <c r="K12969">
        <v>2</v>
      </c>
      <c r="L12969" t="s">
        <v>6</v>
      </c>
      <c r="M12969">
        <v>2</v>
      </c>
      <c r="N12969" t="s">
        <v>45893</v>
      </c>
      <c r="O12969">
        <v>1</v>
      </c>
      <c r="P12969">
        <v>2021</v>
      </c>
      <c r="Q12969">
        <v>2</v>
      </c>
      <c r="R12969" t="s">
        <v>45909</v>
      </c>
      <c r="S12969">
        <v>3</v>
      </c>
    </row>
    <row r="12970" spans="1:19" x14ac:dyDescent="0.35">
      <c r="A12970">
        <v>113073</v>
      </c>
      <c r="B12970" t="s">
        <v>7888</v>
      </c>
      <c r="C12970" t="s">
        <v>7888</v>
      </c>
      <c r="D12970" t="s">
        <v>7889</v>
      </c>
      <c r="E12970" t="s">
        <v>37159</v>
      </c>
      <c r="F12970" t="s">
        <v>37160</v>
      </c>
      <c r="G12970">
        <v>9080076901</v>
      </c>
      <c r="H12970" t="s">
        <v>37161</v>
      </c>
      <c r="I12970">
        <v>600012</v>
      </c>
      <c r="J12970" t="s">
        <v>7</v>
      </c>
      <c r="K12970">
        <v>1</v>
      </c>
      <c r="L12970" t="s">
        <v>81</v>
      </c>
      <c r="M12970">
        <v>1</v>
      </c>
      <c r="N12970" t="s">
        <v>77</v>
      </c>
      <c r="O12970">
        <v>4</v>
      </c>
      <c r="P12970">
        <v>2022</v>
      </c>
      <c r="Q12970">
        <v>3</v>
      </c>
      <c r="R12970" t="s">
        <v>45910</v>
      </c>
      <c r="S12970">
        <v>1</v>
      </c>
    </row>
    <row r="12971" spans="1:19" x14ac:dyDescent="0.35">
      <c r="A12971">
        <v>113074</v>
      </c>
      <c r="B12971" t="s">
        <v>7888</v>
      </c>
      <c r="C12971" t="s">
        <v>7888</v>
      </c>
      <c r="D12971" t="s">
        <v>7889</v>
      </c>
      <c r="E12971" t="s">
        <v>37162</v>
      </c>
      <c r="F12971" t="s">
        <v>37163</v>
      </c>
      <c r="G12971">
        <v>9380834035</v>
      </c>
      <c r="H12971" t="s">
        <v>37164</v>
      </c>
      <c r="I12971">
        <v>600012</v>
      </c>
      <c r="J12971" t="s">
        <v>7</v>
      </c>
      <c r="K12971">
        <v>1</v>
      </c>
      <c r="L12971" t="s">
        <v>81</v>
      </c>
      <c r="M12971">
        <v>1</v>
      </c>
      <c r="N12971" t="s">
        <v>77</v>
      </c>
      <c r="O12971">
        <v>4</v>
      </c>
      <c r="P12971">
        <v>2022</v>
      </c>
      <c r="Q12971">
        <v>3</v>
      </c>
      <c r="R12971" t="s">
        <v>45909</v>
      </c>
      <c r="S12971">
        <v>3</v>
      </c>
    </row>
    <row r="12972" spans="1:19" x14ac:dyDescent="0.35">
      <c r="A12972">
        <v>113075</v>
      </c>
      <c r="B12972" t="s">
        <v>7888</v>
      </c>
      <c r="C12972" t="s">
        <v>7888</v>
      </c>
      <c r="D12972" t="s">
        <v>7889</v>
      </c>
      <c r="E12972" t="s">
        <v>37165</v>
      </c>
      <c r="F12972" t="s">
        <v>37166</v>
      </c>
      <c r="G12972">
        <v>9962820338</v>
      </c>
      <c r="H12972" t="s">
        <v>37167</v>
      </c>
      <c r="I12972">
        <v>600012</v>
      </c>
      <c r="J12972" t="s">
        <v>12</v>
      </c>
      <c r="K12972">
        <v>2</v>
      </c>
      <c r="L12972" t="s">
        <v>6</v>
      </c>
      <c r="M12972">
        <v>2</v>
      </c>
      <c r="N12972" t="s">
        <v>45893</v>
      </c>
      <c r="O12972">
        <v>1</v>
      </c>
      <c r="P12972">
        <v>2022</v>
      </c>
      <c r="Q12972">
        <v>3</v>
      </c>
      <c r="R12972" t="s">
        <v>45909</v>
      </c>
      <c r="S12972">
        <v>3</v>
      </c>
    </row>
    <row r="12973" spans="1:19" x14ac:dyDescent="0.35">
      <c r="A12973">
        <v>113076</v>
      </c>
      <c r="B12973" t="s">
        <v>7888</v>
      </c>
      <c r="C12973" t="s">
        <v>7888</v>
      </c>
      <c r="D12973" t="s">
        <v>7889</v>
      </c>
      <c r="E12973" t="s">
        <v>37168</v>
      </c>
      <c r="F12973" t="s">
        <v>37169</v>
      </c>
      <c r="G12973">
        <v>8939105770</v>
      </c>
      <c r="H12973" t="s">
        <v>37170</v>
      </c>
      <c r="I12973">
        <v>600012</v>
      </c>
      <c r="J12973" t="s">
        <v>7</v>
      </c>
      <c r="K12973">
        <v>1</v>
      </c>
      <c r="L12973" t="s">
        <v>6</v>
      </c>
      <c r="M12973">
        <v>2</v>
      </c>
      <c r="N12973" t="s">
        <v>45893</v>
      </c>
      <c r="O12973">
        <v>1</v>
      </c>
      <c r="P12973">
        <v>2023</v>
      </c>
      <c r="Q12973">
        <v>4</v>
      </c>
      <c r="R12973" t="s">
        <v>45909</v>
      </c>
      <c r="S12973">
        <v>3</v>
      </c>
    </row>
    <row r="12974" spans="1:19" x14ac:dyDescent="0.35">
      <c r="A12974">
        <v>113077</v>
      </c>
      <c r="B12974" t="s">
        <v>7888</v>
      </c>
      <c r="C12974" t="s">
        <v>7888</v>
      </c>
      <c r="D12974" t="s">
        <v>7889</v>
      </c>
      <c r="E12974" t="s">
        <v>37171</v>
      </c>
      <c r="F12974" t="s">
        <v>37172</v>
      </c>
      <c r="G12974">
        <v>8925196690</v>
      </c>
      <c r="H12974" t="s">
        <v>37173</v>
      </c>
      <c r="I12974">
        <v>600118</v>
      </c>
      <c r="J12974" t="s">
        <v>7</v>
      </c>
      <c r="K12974">
        <v>1</v>
      </c>
      <c r="L12974" t="s">
        <v>81</v>
      </c>
      <c r="M12974">
        <v>1</v>
      </c>
      <c r="N12974" t="s">
        <v>77</v>
      </c>
      <c r="O12974">
        <v>4</v>
      </c>
      <c r="P12974">
        <v>2023</v>
      </c>
      <c r="Q12974">
        <v>4</v>
      </c>
      <c r="R12974" t="s">
        <v>45909</v>
      </c>
      <c r="S12974">
        <v>3</v>
      </c>
    </row>
    <row r="12975" spans="1:19" x14ac:dyDescent="0.35">
      <c r="A12975">
        <v>113078</v>
      </c>
      <c r="B12975" t="s">
        <v>7888</v>
      </c>
      <c r="C12975" t="s">
        <v>7888</v>
      </c>
      <c r="D12975" t="s">
        <v>7889</v>
      </c>
      <c r="E12975" t="s">
        <v>37174</v>
      </c>
      <c r="F12975" t="s">
        <v>37175</v>
      </c>
      <c r="G12975">
        <v>7010822394</v>
      </c>
      <c r="H12975" t="s">
        <v>37176</v>
      </c>
      <c r="I12975">
        <v>600012</v>
      </c>
      <c r="J12975" t="s">
        <v>12</v>
      </c>
      <c r="K12975">
        <v>2</v>
      </c>
      <c r="L12975" t="s">
        <v>6</v>
      </c>
      <c r="M12975">
        <v>2</v>
      </c>
      <c r="N12975" t="s">
        <v>45893</v>
      </c>
      <c r="O12975">
        <v>1</v>
      </c>
      <c r="P12975">
        <v>2022</v>
      </c>
      <c r="Q12975">
        <v>3</v>
      </c>
      <c r="R12975" t="s">
        <v>45909</v>
      </c>
      <c r="S12975">
        <v>3</v>
      </c>
    </row>
    <row r="12976" spans="1:19" x14ac:dyDescent="0.35">
      <c r="A12976">
        <v>113079</v>
      </c>
      <c r="B12976" t="s">
        <v>4012</v>
      </c>
      <c r="C12976" t="s">
        <v>6363</v>
      </c>
      <c r="D12976" t="s">
        <v>8815</v>
      </c>
      <c r="E12976" t="s">
        <v>37177</v>
      </c>
      <c r="F12976" t="s">
        <v>37178</v>
      </c>
      <c r="G12976">
        <v>9626031639</v>
      </c>
      <c r="H12976" t="s">
        <v>37179</v>
      </c>
      <c r="I12976">
        <v>609104</v>
      </c>
      <c r="J12976" t="s">
        <v>45906</v>
      </c>
      <c r="K12976" t="s">
        <v>45906</v>
      </c>
      <c r="L12976" t="s">
        <v>59</v>
      </c>
      <c r="M12976">
        <v>1</v>
      </c>
      <c r="N12976" t="s">
        <v>45893</v>
      </c>
      <c r="O12976">
        <v>1</v>
      </c>
      <c r="P12976">
        <v>2023</v>
      </c>
      <c r="Q12976">
        <v>4</v>
      </c>
      <c r="R12976" t="s">
        <v>45909</v>
      </c>
      <c r="S12976">
        <v>3</v>
      </c>
    </row>
    <row r="12977" spans="1:19" x14ac:dyDescent="0.35">
      <c r="A12977">
        <v>113080</v>
      </c>
      <c r="B12977" t="s">
        <v>7888</v>
      </c>
      <c r="C12977" t="s">
        <v>7888</v>
      </c>
      <c r="D12977" t="s">
        <v>7889</v>
      </c>
      <c r="E12977" t="s">
        <v>37180</v>
      </c>
      <c r="F12977" t="s">
        <v>37181</v>
      </c>
      <c r="G12977">
        <v>7845967613</v>
      </c>
      <c r="H12977" t="s">
        <v>37182</v>
      </c>
      <c r="I12977">
        <v>600118</v>
      </c>
      <c r="J12977" t="s">
        <v>7</v>
      </c>
      <c r="K12977">
        <v>1</v>
      </c>
      <c r="L12977" t="s">
        <v>81</v>
      </c>
      <c r="M12977">
        <v>1</v>
      </c>
      <c r="N12977" t="s">
        <v>77</v>
      </c>
      <c r="O12977">
        <v>4</v>
      </c>
      <c r="P12977">
        <v>2021</v>
      </c>
      <c r="Q12977">
        <v>2</v>
      </c>
      <c r="R12977" t="s">
        <v>45910</v>
      </c>
      <c r="S12977">
        <v>1</v>
      </c>
    </row>
    <row r="12978" spans="1:19" x14ac:dyDescent="0.35">
      <c r="A12978">
        <v>113081</v>
      </c>
      <c r="B12978" t="s">
        <v>7888</v>
      </c>
      <c r="C12978" t="s">
        <v>7888</v>
      </c>
      <c r="D12978" t="s">
        <v>7889</v>
      </c>
      <c r="E12978" t="s">
        <v>37183</v>
      </c>
      <c r="F12978" t="s">
        <v>37184</v>
      </c>
      <c r="G12978">
        <v>9791147118</v>
      </c>
      <c r="H12978" t="s">
        <v>37185</v>
      </c>
      <c r="I12978">
        <v>600039</v>
      </c>
      <c r="J12978" t="s">
        <v>7</v>
      </c>
      <c r="K12978">
        <v>1</v>
      </c>
      <c r="L12978" t="s">
        <v>81</v>
      </c>
      <c r="M12978">
        <v>1</v>
      </c>
      <c r="N12978" t="s">
        <v>77</v>
      </c>
      <c r="O12978">
        <v>4</v>
      </c>
      <c r="P12978">
        <v>2023</v>
      </c>
      <c r="Q12978">
        <v>4</v>
      </c>
      <c r="R12978" t="s">
        <v>45909</v>
      </c>
      <c r="S12978">
        <v>3</v>
      </c>
    </row>
    <row r="12979" spans="1:19" x14ac:dyDescent="0.35">
      <c r="A12979">
        <v>113082</v>
      </c>
      <c r="B12979" t="s">
        <v>7888</v>
      </c>
      <c r="C12979" t="s">
        <v>7888</v>
      </c>
      <c r="D12979" t="s">
        <v>7889</v>
      </c>
      <c r="E12979" t="s">
        <v>37186</v>
      </c>
      <c r="F12979" t="s">
        <v>37187</v>
      </c>
      <c r="G12979">
        <v>9962024773</v>
      </c>
      <c r="H12979" t="s">
        <v>37188</v>
      </c>
      <c r="I12979">
        <v>600118</v>
      </c>
      <c r="J12979" t="s">
        <v>7</v>
      </c>
      <c r="K12979">
        <v>1</v>
      </c>
      <c r="L12979" t="s">
        <v>6</v>
      </c>
      <c r="M12979">
        <v>2</v>
      </c>
      <c r="N12979" t="s">
        <v>45893</v>
      </c>
      <c r="O12979">
        <v>1</v>
      </c>
      <c r="P12979">
        <v>2023</v>
      </c>
      <c r="Q12979">
        <v>4</v>
      </c>
      <c r="R12979" t="s">
        <v>45909</v>
      </c>
      <c r="S12979">
        <v>3</v>
      </c>
    </row>
    <row r="12980" spans="1:19" x14ac:dyDescent="0.35">
      <c r="A12980">
        <v>113083</v>
      </c>
      <c r="B12980" t="s">
        <v>7888</v>
      </c>
      <c r="C12980" t="s">
        <v>7888</v>
      </c>
      <c r="D12980" t="s">
        <v>7889</v>
      </c>
      <c r="E12980" t="s">
        <v>37189</v>
      </c>
      <c r="F12980" t="s">
        <v>37190</v>
      </c>
      <c r="G12980">
        <v>8925763171</v>
      </c>
      <c r="H12980" t="s">
        <v>37191</v>
      </c>
      <c r="I12980">
        <v>600118</v>
      </c>
      <c r="J12980" t="s">
        <v>12</v>
      </c>
      <c r="K12980">
        <v>2</v>
      </c>
      <c r="L12980" t="s">
        <v>6</v>
      </c>
      <c r="M12980">
        <v>2</v>
      </c>
      <c r="N12980" t="s">
        <v>45893</v>
      </c>
      <c r="O12980">
        <v>1</v>
      </c>
      <c r="P12980">
        <v>2022</v>
      </c>
      <c r="Q12980">
        <v>3</v>
      </c>
      <c r="R12980" t="s">
        <v>45909</v>
      </c>
      <c r="S12980">
        <v>3</v>
      </c>
    </row>
    <row r="12981" spans="1:19" x14ac:dyDescent="0.35">
      <c r="A12981">
        <v>113084</v>
      </c>
      <c r="B12981" t="s">
        <v>7888</v>
      </c>
      <c r="C12981" t="s">
        <v>7888</v>
      </c>
      <c r="D12981" t="s">
        <v>7889</v>
      </c>
      <c r="E12981" t="s">
        <v>37192</v>
      </c>
      <c r="F12981" t="s">
        <v>37193</v>
      </c>
      <c r="G12981">
        <v>8015542208</v>
      </c>
      <c r="H12981" t="s">
        <v>37194</v>
      </c>
      <c r="I12981">
        <v>600118</v>
      </c>
      <c r="J12981" t="s">
        <v>7</v>
      </c>
      <c r="K12981">
        <v>1</v>
      </c>
      <c r="L12981" t="s">
        <v>6</v>
      </c>
      <c r="M12981">
        <v>2</v>
      </c>
      <c r="N12981" t="s">
        <v>45893</v>
      </c>
      <c r="O12981">
        <v>1</v>
      </c>
      <c r="P12981">
        <v>2023</v>
      </c>
      <c r="Q12981">
        <v>4</v>
      </c>
      <c r="R12981" t="s">
        <v>45909</v>
      </c>
      <c r="S12981">
        <v>3</v>
      </c>
    </row>
    <row r="12982" spans="1:19" x14ac:dyDescent="0.35">
      <c r="A12982">
        <v>113085</v>
      </c>
      <c r="B12982" t="s">
        <v>7888</v>
      </c>
      <c r="C12982" t="s">
        <v>7888</v>
      </c>
      <c r="D12982" t="s">
        <v>7889</v>
      </c>
      <c r="E12982" t="s">
        <v>37195</v>
      </c>
      <c r="F12982" t="s">
        <v>37196</v>
      </c>
      <c r="G12982">
        <v>9094706269</v>
      </c>
      <c r="H12982" t="s">
        <v>37197</v>
      </c>
      <c r="I12982">
        <v>600012</v>
      </c>
      <c r="J12982" t="s">
        <v>12</v>
      </c>
      <c r="K12982">
        <v>2</v>
      </c>
      <c r="L12982" t="s">
        <v>6</v>
      </c>
      <c r="M12982">
        <v>2</v>
      </c>
      <c r="N12982" t="s">
        <v>45893</v>
      </c>
      <c r="O12982">
        <v>1</v>
      </c>
      <c r="P12982">
        <v>2023</v>
      </c>
      <c r="Q12982">
        <v>4</v>
      </c>
      <c r="R12982" t="s">
        <v>45909</v>
      </c>
      <c r="S12982">
        <v>3</v>
      </c>
    </row>
    <row r="12983" spans="1:19" x14ac:dyDescent="0.35">
      <c r="A12983">
        <v>113086</v>
      </c>
      <c r="B12983" t="s">
        <v>7888</v>
      </c>
      <c r="C12983" t="s">
        <v>7888</v>
      </c>
      <c r="D12983" t="s">
        <v>7889</v>
      </c>
      <c r="E12983" t="s">
        <v>37198</v>
      </c>
      <c r="F12983" t="s">
        <v>37199</v>
      </c>
      <c r="G12983">
        <v>7418441021</v>
      </c>
      <c r="H12983" t="s">
        <v>37200</v>
      </c>
      <c r="I12983">
        <v>600010</v>
      </c>
      <c r="J12983" t="s">
        <v>12</v>
      </c>
      <c r="K12983">
        <v>2</v>
      </c>
      <c r="L12983" t="s">
        <v>6</v>
      </c>
      <c r="M12983">
        <v>2</v>
      </c>
      <c r="N12983" t="s">
        <v>45893</v>
      </c>
      <c r="O12983">
        <v>1</v>
      </c>
      <c r="P12983">
        <v>2022</v>
      </c>
      <c r="Q12983">
        <v>3</v>
      </c>
      <c r="R12983" t="s">
        <v>45909</v>
      </c>
      <c r="S12983">
        <v>3</v>
      </c>
    </row>
    <row r="12984" spans="1:19" x14ac:dyDescent="0.35">
      <c r="A12984">
        <v>113087</v>
      </c>
      <c r="B12984" t="s">
        <v>7888</v>
      </c>
      <c r="C12984" t="s">
        <v>7888</v>
      </c>
      <c r="D12984" t="s">
        <v>7889</v>
      </c>
      <c r="E12984" t="s">
        <v>37201</v>
      </c>
      <c r="F12984" t="s">
        <v>37202</v>
      </c>
      <c r="G12984">
        <v>9094188057</v>
      </c>
      <c r="H12984" t="s">
        <v>37203</v>
      </c>
      <c r="I12984">
        <v>600012</v>
      </c>
      <c r="J12984" t="s">
        <v>7</v>
      </c>
      <c r="K12984">
        <v>1</v>
      </c>
      <c r="L12984" t="s">
        <v>6</v>
      </c>
      <c r="M12984">
        <v>2</v>
      </c>
      <c r="N12984" t="s">
        <v>45893</v>
      </c>
      <c r="O12984">
        <v>1</v>
      </c>
      <c r="P12984">
        <v>2022</v>
      </c>
      <c r="Q12984">
        <v>3</v>
      </c>
      <c r="R12984" t="s">
        <v>45909</v>
      </c>
      <c r="S12984">
        <v>3</v>
      </c>
    </row>
    <row r="12985" spans="1:19" x14ac:dyDescent="0.35">
      <c r="A12985">
        <v>113088</v>
      </c>
      <c r="B12985" t="s">
        <v>7888</v>
      </c>
      <c r="C12985" t="s">
        <v>7888</v>
      </c>
      <c r="D12985" t="s">
        <v>7889</v>
      </c>
      <c r="E12985" t="s">
        <v>37204</v>
      </c>
      <c r="F12985" t="s">
        <v>37205</v>
      </c>
      <c r="G12985">
        <v>7358612550</v>
      </c>
      <c r="H12985" t="s">
        <v>37206</v>
      </c>
      <c r="I12985">
        <v>600039</v>
      </c>
      <c r="J12985" t="s">
        <v>7</v>
      </c>
      <c r="K12985">
        <v>1</v>
      </c>
      <c r="L12985" t="s">
        <v>6</v>
      </c>
      <c r="M12985">
        <v>2</v>
      </c>
      <c r="N12985" t="s">
        <v>45893</v>
      </c>
      <c r="O12985">
        <v>1</v>
      </c>
      <c r="P12985">
        <v>2023</v>
      </c>
      <c r="Q12985">
        <v>4</v>
      </c>
      <c r="R12985" t="s">
        <v>45909</v>
      </c>
      <c r="S12985">
        <v>3</v>
      </c>
    </row>
    <row r="12986" spans="1:19" x14ac:dyDescent="0.35">
      <c r="A12986">
        <v>113089</v>
      </c>
      <c r="B12986" t="s">
        <v>7888</v>
      </c>
      <c r="C12986" t="s">
        <v>7888</v>
      </c>
      <c r="D12986" t="s">
        <v>7889</v>
      </c>
      <c r="E12986" t="s">
        <v>37207</v>
      </c>
      <c r="F12986" t="s">
        <v>37208</v>
      </c>
      <c r="G12986">
        <v>7871304212</v>
      </c>
      <c r="H12986" t="s">
        <v>37209</v>
      </c>
      <c r="I12986">
        <v>600012</v>
      </c>
      <c r="J12986" t="s">
        <v>7</v>
      </c>
      <c r="K12986">
        <v>1</v>
      </c>
      <c r="L12986" t="s">
        <v>6</v>
      </c>
      <c r="M12986">
        <v>2</v>
      </c>
      <c r="N12986" t="s">
        <v>45893</v>
      </c>
      <c r="O12986">
        <v>1</v>
      </c>
      <c r="P12986">
        <v>2023</v>
      </c>
      <c r="Q12986">
        <v>4</v>
      </c>
      <c r="R12986" t="s">
        <v>45909</v>
      </c>
      <c r="S12986">
        <v>3</v>
      </c>
    </row>
    <row r="12987" spans="1:19" x14ac:dyDescent="0.35">
      <c r="A12987">
        <v>113090</v>
      </c>
      <c r="B12987" t="s">
        <v>7888</v>
      </c>
      <c r="C12987" t="s">
        <v>7888</v>
      </c>
      <c r="D12987" t="s">
        <v>7889</v>
      </c>
      <c r="E12987" t="s">
        <v>37210</v>
      </c>
      <c r="F12987" t="s">
        <v>37211</v>
      </c>
      <c r="G12987">
        <v>9962962872</v>
      </c>
      <c r="H12987" t="s">
        <v>37212</v>
      </c>
      <c r="I12987">
        <v>600011</v>
      </c>
      <c r="J12987" t="s">
        <v>7</v>
      </c>
      <c r="K12987">
        <v>1</v>
      </c>
      <c r="L12987" t="s">
        <v>6</v>
      </c>
      <c r="M12987">
        <v>2</v>
      </c>
      <c r="N12987" t="s">
        <v>45893</v>
      </c>
      <c r="O12987">
        <v>1</v>
      </c>
      <c r="P12987">
        <v>2023</v>
      </c>
      <c r="Q12987">
        <v>4</v>
      </c>
      <c r="R12987" t="s">
        <v>45909</v>
      </c>
      <c r="S12987">
        <v>3</v>
      </c>
    </row>
    <row r="12988" spans="1:19" x14ac:dyDescent="0.35">
      <c r="A12988">
        <v>113091</v>
      </c>
      <c r="B12988" t="s">
        <v>7888</v>
      </c>
      <c r="C12988" t="s">
        <v>7888</v>
      </c>
      <c r="D12988" t="s">
        <v>7889</v>
      </c>
      <c r="E12988" t="s">
        <v>37213</v>
      </c>
      <c r="F12988" t="s">
        <v>37214</v>
      </c>
      <c r="G12988">
        <v>6379954477</v>
      </c>
      <c r="H12988" t="s">
        <v>37215</v>
      </c>
      <c r="I12988">
        <v>600012</v>
      </c>
      <c r="J12988" t="s">
        <v>7</v>
      </c>
      <c r="K12988">
        <v>1</v>
      </c>
      <c r="L12988" t="s">
        <v>6</v>
      </c>
      <c r="M12988">
        <v>2</v>
      </c>
      <c r="N12988" t="s">
        <v>45893</v>
      </c>
      <c r="O12988">
        <v>1</v>
      </c>
      <c r="P12988">
        <v>2022</v>
      </c>
      <c r="Q12988">
        <v>3</v>
      </c>
      <c r="R12988" t="s">
        <v>45909</v>
      </c>
      <c r="S12988">
        <v>3</v>
      </c>
    </row>
    <row r="12989" spans="1:19" x14ac:dyDescent="0.35">
      <c r="A12989">
        <v>113092</v>
      </c>
      <c r="B12989" t="s">
        <v>7888</v>
      </c>
      <c r="C12989" t="s">
        <v>7888</v>
      </c>
      <c r="D12989" t="s">
        <v>7889</v>
      </c>
      <c r="E12989" t="s">
        <v>37216</v>
      </c>
      <c r="F12989" t="s">
        <v>37217</v>
      </c>
      <c r="G12989">
        <v>8124890835</v>
      </c>
      <c r="H12989" t="s">
        <v>37218</v>
      </c>
      <c r="I12989">
        <v>600039</v>
      </c>
      <c r="J12989" t="s">
        <v>7</v>
      </c>
      <c r="K12989">
        <v>1</v>
      </c>
      <c r="L12989" t="s">
        <v>81</v>
      </c>
      <c r="M12989">
        <v>1</v>
      </c>
      <c r="N12989" t="s">
        <v>77</v>
      </c>
      <c r="O12989">
        <v>4</v>
      </c>
      <c r="P12989">
        <v>2022</v>
      </c>
      <c r="Q12989">
        <v>3</v>
      </c>
      <c r="R12989" t="s">
        <v>45910</v>
      </c>
      <c r="S12989">
        <v>1</v>
      </c>
    </row>
    <row r="12990" spans="1:19" x14ac:dyDescent="0.35">
      <c r="A12990">
        <v>113093</v>
      </c>
      <c r="B12990" t="s">
        <v>7888</v>
      </c>
      <c r="C12990" t="s">
        <v>7888</v>
      </c>
      <c r="D12990" t="s">
        <v>7889</v>
      </c>
      <c r="E12990" t="s">
        <v>37219</v>
      </c>
      <c r="F12990" t="s">
        <v>37220</v>
      </c>
      <c r="G12990">
        <v>7358270147</v>
      </c>
      <c r="H12990" t="s">
        <v>37221</v>
      </c>
      <c r="I12990">
        <v>600118</v>
      </c>
      <c r="J12990" t="s">
        <v>7</v>
      </c>
      <c r="K12990">
        <v>1</v>
      </c>
      <c r="L12990" t="s">
        <v>6</v>
      </c>
      <c r="M12990">
        <v>2</v>
      </c>
      <c r="N12990" t="s">
        <v>45893</v>
      </c>
      <c r="O12990">
        <v>1</v>
      </c>
      <c r="P12990">
        <v>2023</v>
      </c>
      <c r="Q12990">
        <v>4</v>
      </c>
      <c r="R12990" t="s">
        <v>45909</v>
      </c>
      <c r="S12990">
        <v>3</v>
      </c>
    </row>
    <row r="12991" spans="1:19" x14ac:dyDescent="0.35">
      <c r="A12991">
        <v>113094</v>
      </c>
      <c r="B12991" t="s">
        <v>7888</v>
      </c>
      <c r="C12991" t="s">
        <v>7888</v>
      </c>
      <c r="D12991" t="s">
        <v>7889</v>
      </c>
      <c r="E12991" t="s">
        <v>37222</v>
      </c>
      <c r="F12991" t="s">
        <v>37223</v>
      </c>
      <c r="G12991">
        <v>9840169434</v>
      </c>
      <c r="H12991" t="s">
        <v>37224</v>
      </c>
      <c r="I12991">
        <v>600118</v>
      </c>
      <c r="J12991" t="s">
        <v>7</v>
      </c>
      <c r="K12991">
        <v>1</v>
      </c>
      <c r="L12991" t="s">
        <v>6</v>
      </c>
      <c r="M12991">
        <v>2</v>
      </c>
      <c r="N12991" t="s">
        <v>45893</v>
      </c>
      <c r="O12991">
        <v>1</v>
      </c>
      <c r="P12991">
        <v>2022</v>
      </c>
      <c r="Q12991">
        <v>3</v>
      </c>
      <c r="R12991" t="s">
        <v>45909</v>
      </c>
      <c r="S12991">
        <v>3</v>
      </c>
    </row>
    <row r="12992" spans="1:19" x14ac:dyDescent="0.35">
      <c r="A12992">
        <v>113095</v>
      </c>
      <c r="B12992" t="s">
        <v>7888</v>
      </c>
      <c r="C12992" t="s">
        <v>7888</v>
      </c>
      <c r="D12992" t="s">
        <v>7889</v>
      </c>
      <c r="E12992" t="s">
        <v>37225</v>
      </c>
      <c r="F12992" t="s">
        <v>37226</v>
      </c>
      <c r="G12992">
        <v>8608007080</v>
      </c>
      <c r="H12992" t="s">
        <v>37227</v>
      </c>
      <c r="I12992">
        <v>600072</v>
      </c>
      <c r="J12992" t="s">
        <v>7</v>
      </c>
      <c r="K12992">
        <v>1</v>
      </c>
      <c r="L12992" t="s">
        <v>81</v>
      </c>
      <c r="M12992">
        <v>1</v>
      </c>
      <c r="N12992" t="s">
        <v>77</v>
      </c>
      <c r="O12992">
        <v>4</v>
      </c>
      <c r="P12992">
        <v>2022</v>
      </c>
      <c r="Q12992">
        <v>3</v>
      </c>
      <c r="R12992" t="s">
        <v>45911</v>
      </c>
      <c r="S12992">
        <v>2</v>
      </c>
    </row>
    <row r="12993" spans="1:19" x14ac:dyDescent="0.35">
      <c r="A12993">
        <v>113096</v>
      </c>
      <c r="B12993" t="s">
        <v>4012</v>
      </c>
      <c r="C12993" t="s">
        <v>6363</v>
      </c>
      <c r="D12993" t="s">
        <v>8815</v>
      </c>
      <c r="E12993" t="s">
        <v>37228</v>
      </c>
      <c r="F12993" t="s">
        <v>37229</v>
      </c>
      <c r="G12993">
        <v>8300130273</v>
      </c>
      <c r="H12993" t="s">
        <v>37230</v>
      </c>
      <c r="I12993">
        <v>609109</v>
      </c>
      <c r="J12993" t="s">
        <v>45906</v>
      </c>
      <c r="K12993" t="s">
        <v>45906</v>
      </c>
      <c r="L12993" t="s">
        <v>59</v>
      </c>
      <c r="M12993">
        <v>1</v>
      </c>
      <c r="N12993" t="s">
        <v>45893</v>
      </c>
      <c r="O12993">
        <v>1</v>
      </c>
      <c r="P12993">
        <v>2022</v>
      </c>
      <c r="Q12993">
        <v>3</v>
      </c>
      <c r="R12993" t="s">
        <v>45909</v>
      </c>
      <c r="S12993">
        <v>3</v>
      </c>
    </row>
    <row r="12994" spans="1:19" x14ac:dyDescent="0.35">
      <c r="A12994">
        <v>113097</v>
      </c>
      <c r="B12994" t="s">
        <v>7888</v>
      </c>
      <c r="C12994" t="s">
        <v>7888</v>
      </c>
      <c r="D12994" t="s">
        <v>7889</v>
      </c>
      <c r="E12994" t="s">
        <v>37231</v>
      </c>
      <c r="F12994" t="s">
        <v>37232</v>
      </c>
      <c r="G12994">
        <v>9087578062</v>
      </c>
      <c r="H12994" t="s">
        <v>37233</v>
      </c>
      <c r="I12994">
        <v>600039</v>
      </c>
      <c r="J12994" t="s">
        <v>7</v>
      </c>
      <c r="K12994">
        <v>1</v>
      </c>
      <c r="L12994" t="s">
        <v>6</v>
      </c>
      <c r="M12994">
        <v>2</v>
      </c>
      <c r="N12994" t="s">
        <v>45893</v>
      </c>
      <c r="O12994">
        <v>1</v>
      </c>
      <c r="P12994">
        <v>2023</v>
      </c>
      <c r="Q12994">
        <v>4</v>
      </c>
      <c r="R12994" t="s">
        <v>45909</v>
      </c>
      <c r="S12994">
        <v>3</v>
      </c>
    </row>
    <row r="12995" spans="1:19" x14ac:dyDescent="0.35">
      <c r="A12995">
        <v>113098</v>
      </c>
      <c r="B12995" t="s">
        <v>7888</v>
      </c>
      <c r="C12995" t="s">
        <v>7888</v>
      </c>
      <c r="D12995" t="s">
        <v>7889</v>
      </c>
      <c r="E12995" t="s">
        <v>37234</v>
      </c>
      <c r="F12995" t="s">
        <v>37235</v>
      </c>
      <c r="G12995">
        <v>9962720608</v>
      </c>
      <c r="H12995" t="s">
        <v>37236</v>
      </c>
      <c r="I12995">
        <v>600012</v>
      </c>
      <c r="J12995" t="s">
        <v>7</v>
      </c>
      <c r="K12995">
        <v>1</v>
      </c>
      <c r="L12995" t="s">
        <v>6</v>
      </c>
      <c r="M12995">
        <v>2</v>
      </c>
      <c r="N12995" t="s">
        <v>45893</v>
      </c>
      <c r="O12995">
        <v>1</v>
      </c>
      <c r="P12995">
        <v>2022</v>
      </c>
      <c r="Q12995">
        <v>3</v>
      </c>
      <c r="R12995" t="s">
        <v>45909</v>
      </c>
      <c r="S12995">
        <v>3</v>
      </c>
    </row>
    <row r="12996" spans="1:19" x14ac:dyDescent="0.35">
      <c r="A12996">
        <v>113099</v>
      </c>
      <c r="B12996" t="s">
        <v>7888</v>
      </c>
      <c r="C12996" t="s">
        <v>7888</v>
      </c>
      <c r="D12996" t="s">
        <v>7889</v>
      </c>
      <c r="E12996" t="s">
        <v>37237</v>
      </c>
      <c r="F12996" t="s">
        <v>37238</v>
      </c>
      <c r="G12996">
        <v>9940492811</v>
      </c>
      <c r="H12996" t="s">
        <v>37239</v>
      </c>
      <c r="I12996">
        <v>600039</v>
      </c>
      <c r="J12996" t="s">
        <v>7</v>
      </c>
      <c r="K12996">
        <v>1</v>
      </c>
      <c r="L12996" t="s">
        <v>6</v>
      </c>
      <c r="M12996">
        <v>2</v>
      </c>
      <c r="N12996" t="s">
        <v>45893</v>
      </c>
      <c r="O12996">
        <v>1</v>
      </c>
      <c r="P12996">
        <v>2023</v>
      </c>
      <c r="Q12996">
        <v>4</v>
      </c>
      <c r="R12996" t="s">
        <v>45909</v>
      </c>
      <c r="S12996">
        <v>3</v>
      </c>
    </row>
    <row r="12997" spans="1:19" x14ac:dyDescent="0.35">
      <c r="A12997">
        <v>113100</v>
      </c>
      <c r="B12997" t="s">
        <v>7888</v>
      </c>
      <c r="C12997" t="s">
        <v>7888</v>
      </c>
      <c r="D12997" t="s">
        <v>7889</v>
      </c>
      <c r="E12997" t="s">
        <v>37240</v>
      </c>
      <c r="F12997" t="s">
        <v>37241</v>
      </c>
      <c r="G12997">
        <v>9150134425</v>
      </c>
      <c r="H12997" t="s">
        <v>37242</v>
      </c>
      <c r="I12997">
        <v>600012</v>
      </c>
      <c r="J12997" t="s">
        <v>7</v>
      </c>
      <c r="K12997">
        <v>1</v>
      </c>
      <c r="L12997" t="s">
        <v>6</v>
      </c>
      <c r="M12997">
        <v>2</v>
      </c>
      <c r="N12997" t="s">
        <v>45893</v>
      </c>
      <c r="O12997">
        <v>1</v>
      </c>
      <c r="P12997">
        <v>2023</v>
      </c>
      <c r="Q12997">
        <v>4</v>
      </c>
      <c r="R12997" t="s">
        <v>45909</v>
      </c>
      <c r="S12997">
        <v>3</v>
      </c>
    </row>
    <row r="12998" spans="1:19" x14ac:dyDescent="0.35">
      <c r="A12998">
        <v>113101</v>
      </c>
      <c r="B12998" t="s">
        <v>7888</v>
      </c>
      <c r="C12998" t="s">
        <v>7888</v>
      </c>
      <c r="D12998" t="s">
        <v>7889</v>
      </c>
      <c r="E12998" t="s">
        <v>37243</v>
      </c>
      <c r="F12998" t="s">
        <v>37244</v>
      </c>
      <c r="G12998">
        <v>9840185817</v>
      </c>
      <c r="H12998" t="s">
        <v>37245</v>
      </c>
      <c r="I12998">
        <v>600012</v>
      </c>
      <c r="J12998" t="s">
        <v>12</v>
      </c>
      <c r="K12998">
        <v>2</v>
      </c>
      <c r="L12998" t="s">
        <v>6</v>
      </c>
      <c r="M12998">
        <v>2</v>
      </c>
      <c r="N12998" t="s">
        <v>45893</v>
      </c>
      <c r="O12998">
        <v>1</v>
      </c>
      <c r="P12998">
        <v>2021</v>
      </c>
      <c r="Q12998">
        <v>2</v>
      </c>
      <c r="R12998" t="s">
        <v>45909</v>
      </c>
      <c r="S12998">
        <v>3</v>
      </c>
    </row>
    <row r="12999" spans="1:19" x14ac:dyDescent="0.35">
      <c r="A12999">
        <v>113102</v>
      </c>
      <c r="B12999" t="s">
        <v>7888</v>
      </c>
      <c r="C12999" t="s">
        <v>7888</v>
      </c>
      <c r="D12999" t="s">
        <v>7889</v>
      </c>
      <c r="E12999" t="s">
        <v>37246</v>
      </c>
      <c r="F12999" t="s">
        <v>37247</v>
      </c>
      <c r="G12999">
        <v>8072902042</v>
      </c>
      <c r="H12999" t="s">
        <v>37248</v>
      </c>
      <c r="I12999">
        <v>600118</v>
      </c>
      <c r="J12999" t="s">
        <v>7</v>
      </c>
      <c r="K12999">
        <v>1</v>
      </c>
      <c r="L12999" t="s">
        <v>6</v>
      </c>
      <c r="M12999">
        <v>2</v>
      </c>
      <c r="N12999" t="s">
        <v>45893</v>
      </c>
      <c r="O12999">
        <v>1</v>
      </c>
      <c r="P12999">
        <v>2023</v>
      </c>
      <c r="Q12999">
        <v>4</v>
      </c>
      <c r="R12999" t="s">
        <v>45909</v>
      </c>
      <c r="S12999">
        <v>3</v>
      </c>
    </row>
    <row r="13000" spans="1:19" x14ac:dyDescent="0.35">
      <c r="A13000">
        <v>113103</v>
      </c>
      <c r="B13000" t="s">
        <v>7888</v>
      </c>
      <c r="C13000" t="s">
        <v>7888</v>
      </c>
      <c r="D13000" t="s">
        <v>7889</v>
      </c>
      <c r="E13000" t="s">
        <v>37249</v>
      </c>
      <c r="F13000" t="s">
        <v>37250</v>
      </c>
      <c r="G13000">
        <v>7358001790</v>
      </c>
      <c r="H13000" t="s">
        <v>37251</v>
      </c>
      <c r="I13000">
        <v>600118</v>
      </c>
      <c r="J13000" t="s">
        <v>7</v>
      </c>
      <c r="K13000">
        <v>1</v>
      </c>
      <c r="L13000" t="s">
        <v>6</v>
      </c>
      <c r="M13000">
        <v>2</v>
      </c>
      <c r="N13000" t="s">
        <v>45893</v>
      </c>
      <c r="O13000">
        <v>1</v>
      </c>
      <c r="P13000">
        <v>2022</v>
      </c>
      <c r="Q13000">
        <v>3</v>
      </c>
      <c r="R13000" t="s">
        <v>45909</v>
      </c>
      <c r="S13000">
        <v>3</v>
      </c>
    </row>
    <row r="13001" spans="1:19" x14ac:dyDescent="0.35">
      <c r="A13001">
        <v>113104</v>
      </c>
      <c r="B13001" t="s">
        <v>7888</v>
      </c>
      <c r="C13001" t="s">
        <v>7888</v>
      </c>
      <c r="D13001" t="s">
        <v>7889</v>
      </c>
      <c r="E13001" t="s">
        <v>37252</v>
      </c>
      <c r="F13001" t="s">
        <v>37253</v>
      </c>
      <c r="G13001">
        <v>9940372739</v>
      </c>
      <c r="H13001" t="s">
        <v>37254</v>
      </c>
      <c r="I13001">
        <v>600039</v>
      </c>
      <c r="J13001" t="s">
        <v>12</v>
      </c>
      <c r="K13001">
        <v>2</v>
      </c>
      <c r="L13001" t="s">
        <v>6</v>
      </c>
      <c r="M13001">
        <v>2</v>
      </c>
      <c r="N13001" t="s">
        <v>45893</v>
      </c>
      <c r="O13001">
        <v>1</v>
      </c>
      <c r="P13001">
        <v>2022</v>
      </c>
      <c r="Q13001">
        <v>3</v>
      </c>
      <c r="R13001" t="s">
        <v>45909</v>
      </c>
      <c r="S13001">
        <v>3</v>
      </c>
    </row>
    <row r="13002" spans="1:19" x14ac:dyDescent="0.35">
      <c r="A13002">
        <v>113105</v>
      </c>
      <c r="B13002" t="s">
        <v>7888</v>
      </c>
      <c r="C13002" t="s">
        <v>7888</v>
      </c>
      <c r="D13002" t="s">
        <v>7889</v>
      </c>
      <c r="E13002" t="s">
        <v>37255</v>
      </c>
      <c r="F13002" t="s">
        <v>37256</v>
      </c>
      <c r="G13002">
        <v>9941014592</v>
      </c>
      <c r="H13002" t="s">
        <v>37257</v>
      </c>
      <c r="I13002">
        <v>600039</v>
      </c>
      <c r="J13002" t="s">
        <v>132</v>
      </c>
      <c r="K13002">
        <v>2</v>
      </c>
      <c r="L13002" t="s">
        <v>6</v>
      </c>
      <c r="M13002">
        <v>2</v>
      </c>
      <c r="N13002" t="s">
        <v>45893</v>
      </c>
      <c r="O13002">
        <v>1</v>
      </c>
      <c r="P13002">
        <v>2022</v>
      </c>
      <c r="Q13002">
        <v>3</v>
      </c>
      <c r="R13002" t="s">
        <v>45909</v>
      </c>
      <c r="S13002">
        <v>3</v>
      </c>
    </row>
    <row r="13003" spans="1:19" x14ac:dyDescent="0.35">
      <c r="A13003">
        <v>113106</v>
      </c>
      <c r="B13003" t="s">
        <v>7888</v>
      </c>
      <c r="C13003" t="s">
        <v>7888</v>
      </c>
      <c r="D13003" t="s">
        <v>7889</v>
      </c>
      <c r="E13003" t="s">
        <v>37258</v>
      </c>
      <c r="F13003" t="s">
        <v>37259</v>
      </c>
      <c r="G13003">
        <v>9094815449</v>
      </c>
      <c r="H13003" t="s">
        <v>37260</v>
      </c>
      <c r="I13003">
        <v>600012</v>
      </c>
      <c r="J13003" t="s">
        <v>132</v>
      </c>
      <c r="K13003">
        <v>2</v>
      </c>
      <c r="L13003" t="s">
        <v>6</v>
      </c>
      <c r="M13003">
        <v>2</v>
      </c>
      <c r="N13003" t="s">
        <v>45893</v>
      </c>
      <c r="O13003">
        <v>1</v>
      </c>
      <c r="P13003">
        <v>2023</v>
      </c>
      <c r="Q13003">
        <v>4</v>
      </c>
      <c r="R13003" t="s">
        <v>45909</v>
      </c>
      <c r="S13003">
        <v>3</v>
      </c>
    </row>
    <row r="13004" spans="1:19" x14ac:dyDescent="0.35">
      <c r="A13004">
        <v>113107</v>
      </c>
      <c r="B13004" t="s">
        <v>7888</v>
      </c>
      <c r="C13004" t="s">
        <v>7888</v>
      </c>
      <c r="D13004" t="s">
        <v>7889</v>
      </c>
      <c r="E13004" t="s">
        <v>37261</v>
      </c>
      <c r="F13004" t="s">
        <v>37262</v>
      </c>
      <c r="G13004">
        <v>9952034128</v>
      </c>
      <c r="H13004" t="s">
        <v>37263</v>
      </c>
      <c r="I13004">
        <v>600118</v>
      </c>
      <c r="J13004" t="s">
        <v>12</v>
      </c>
      <c r="K13004">
        <v>2</v>
      </c>
      <c r="L13004" t="s">
        <v>6</v>
      </c>
      <c r="M13004">
        <v>2</v>
      </c>
      <c r="N13004" t="s">
        <v>45893</v>
      </c>
      <c r="O13004">
        <v>1</v>
      </c>
      <c r="P13004">
        <v>2022</v>
      </c>
      <c r="Q13004">
        <v>3</v>
      </c>
      <c r="R13004" t="s">
        <v>45909</v>
      </c>
      <c r="S13004">
        <v>3</v>
      </c>
    </row>
    <row r="13005" spans="1:19" x14ac:dyDescent="0.35">
      <c r="A13005">
        <v>113108</v>
      </c>
      <c r="B13005" t="s">
        <v>7888</v>
      </c>
      <c r="C13005" t="s">
        <v>7888</v>
      </c>
      <c r="D13005" t="s">
        <v>7889</v>
      </c>
      <c r="E13005" t="s">
        <v>37264</v>
      </c>
      <c r="F13005" t="s">
        <v>37265</v>
      </c>
      <c r="G13005">
        <v>9840352254</v>
      </c>
      <c r="H13005" t="s">
        <v>37266</v>
      </c>
      <c r="I13005">
        <v>600118</v>
      </c>
      <c r="J13005" t="s">
        <v>7</v>
      </c>
      <c r="K13005">
        <v>1</v>
      </c>
      <c r="L13005" t="s">
        <v>6</v>
      </c>
      <c r="M13005">
        <v>2</v>
      </c>
      <c r="N13005" t="s">
        <v>45893</v>
      </c>
      <c r="O13005">
        <v>1</v>
      </c>
      <c r="P13005">
        <v>2023</v>
      </c>
      <c r="Q13005">
        <v>4</v>
      </c>
      <c r="R13005" t="s">
        <v>45909</v>
      </c>
      <c r="S13005">
        <v>3</v>
      </c>
    </row>
    <row r="13006" spans="1:19" x14ac:dyDescent="0.35">
      <c r="A13006">
        <v>113109</v>
      </c>
      <c r="B13006" t="s">
        <v>7888</v>
      </c>
      <c r="C13006" t="s">
        <v>7888</v>
      </c>
      <c r="D13006" t="s">
        <v>7889</v>
      </c>
      <c r="E13006" t="s">
        <v>37267</v>
      </c>
      <c r="F13006" t="s">
        <v>37268</v>
      </c>
      <c r="G13006">
        <v>9884651395</v>
      </c>
      <c r="H13006" t="s">
        <v>37269</v>
      </c>
      <c r="I13006">
        <v>600012</v>
      </c>
      <c r="J13006" t="s">
        <v>12</v>
      </c>
      <c r="K13006">
        <v>2</v>
      </c>
      <c r="L13006" t="s">
        <v>6</v>
      </c>
      <c r="M13006">
        <v>2</v>
      </c>
      <c r="N13006" t="s">
        <v>45893</v>
      </c>
      <c r="O13006">
        <v>1</v>
      </c>
      <c r="P13006">
        <v>2022</v>
      </c>
      <c r="Q13006">
        <v>3</v>
      </c>
      <c r="R13006" t="s">
        <v>45909</v>
      </c>
      <c r="S13006">
        <v>3</v>
      </c>
    </row>
    <row r="13007" spans="1:19" x14ac:dyDescent="0.35">
      <c r="A13007">
        <v>113110</v>
      </c>
      <c r="B13007" t="s">
        <v>7888</v>
      </c>
      <c r="C13007" t="s">
        <v>7888</v>
      </c>
      <c r="D13007" t="s">
        <v>7889</v>
      </c>
      <c r="E13007" t="s">
        <v>37270</v>
      </c>
      <c r="F13007" t="s">
        <v>37271</v>
      </c>
      <c r="G13007">
        <v>9500175430</v>
      </c>
      <c r="H13007" t="s">
        <v>37272</v>
      </c>
      <c r="I13007">
        <v>600039</v>
      </c>
      <c r="J13007" t="s">
        <v>7</v>
      </c>
      <c r="K13007">
        <v>1</v>
      </c>
      <c r="L13007" t="s">
        <v>6</v>
      </c>
      <c r="M13007">
        <v>2</v>
      </c>
      <c r="N13007" t="s">
        <v>45893</v>
      </c>
      <c r="O13007">
        <v>1</v>
      </c>
      <c r="P13007">
        <v>2022</v>
      </c>
      <c r="Q13007">
        <v>3</v>
      </c>
      <c r="R13007" t="s">
        <v>45909</v>
      </c>
      <c r="S13007">
        <v>3</v>
      </c>
    </row>
    <row r="13008" spans="1:19" x14ac:dyDescent="0.35">
      <c r="A13008">
        <v>113111</v>
      </c>
      <c r="B13008" t="s">
        <v>7888</v>
      </c>
      <c r="C13008" t="s">
        <v>7888</v>
      </c>
      <c r="D13008" t="s">
        <v>7889</v>
      </c>
      <c r="E13008" t="s">
        <v>37273</v>
      </c>
      <c r="F13008" t="s">
        <v>37274</v>
      </c>
      <c r="G13008" t="s">
        <v>37275</v>
      </c>
      <c r="H13008" t="s">
        <v>37276</v>
      </c>
      <c r="I13008">
        <v>600039</v>
      </c>
      <c r="J13008" t="s">
        <v>7</v>
      </c>
      <c r="K13008">
        <v>1</v>
      </c>
      <c r="L13008" t="s">
        <v>81</v>
      </c>
      <c r="M13008">
        <v>1</v>
      </c>
      <c r="N13008" t="s">
        <v>77</v>
      </c>
      <c r="O13008">
        <v>4</v>
      </c>
      <c r="P13008">
        <v>2022</v>
      </c>
      <c r="Q13008">
        <v>3</v>
      </c>
      <c r="R13008" t="s">
        <v>45909</v>
      </c>
      <c r="S13008">
        <v>3</v>
      </c>
    </row>
    <row r="13009" spans="1:19" x14ac:dyDescent="0.35">
      <c r="A13009">
        <v>113112</v>
      </c>
      <c r="B13009" t="s">
        <v>7888</v>
      </c>
      <c r="C13009" t="s">
        <v>7888</v>
      </c>
      <c r="D13009" t="s">
        <v>7889</v>
      </c>
      <c r="E13009" t="s">
        <v>37277</v>
      </c>
      <c r="F13009" t="s">
        <v>37278</v>
      </c>
      <c r="G13009">
        <v>9940431332</v>
      </c>
      <c r="H13009" t="s">
        <v>37279</v>
      </c>
      <c r="I13009">
        <v>600011</v>
      </c>
      <c r="J13009" t="s">
        <v>7</v>
      </c>
      <c r="K13009">
        <v>1</v>
      </c>
      <c r="L13009" t="s">
        <v>6</v>
      </c>
      <c r="M13009">
        <v>2</v>
      </c>
      <c r="N13009" t="s">
        <v>45893</v>
      </c>
      <c r="O13009">
        <v>1</v>
      </c>
      <c r="P13009">
        <v>2023</v>
      </c>
      <c r="Q13009">
        <v>4</v>
      </c>
      <c r="R13009" t="s">
        <v>45909</v>
      </c>
      <c r="S13009">
        <v>3</v>
      </c>
    </row>
    <row r="13010" spans="1:19" x14ac:dyDescent="0.35">
      <c r="A13010">
        <v>113113</v>
      </c>
      <c r="B13010" t="s">
        <v>7888</v>
      </c>
      <c r="C13010" t="s">
        <v>7888</v>
      </c>
      <c r="D13010" t="s">
        <v>7889</v>
      </c>
      <c r="E13010" t="s">
        <v>37280</v>
      </c>
      <c r="F13010" t="s">
        <v>37281</v>
      </c>
      <c r="G13010">
        <v>9962142205</v>
      </c>
      <c r="H13010" t="s">
        <v>37282</v>
      </c>
      <c r="I13010">
        <v>600012</v>
      </c>
      <c r="J13010" t="s">
        <v>12</v>
      </c>
      <c r="K13010">
        <v>2</v>
      </c>
      <c r="L13010" t="s">
        <v>6</v>
      </c>
      <c r="M13010">
        <v>2</v>
      </c>
      <c r="N13010" t="s">
        <v>45893</v>
      </c>
      <c r="O13010">
        <v>1</v>
      </c>
      <c r="P13010">
        <v>2022</v>
      </c>
      <c r="Q13010">
        <v>3</v>
      </c>
      <c r="R13010" t="s">
        <v>45909</v>
      </c>
      <c r="S13010">
        <v>3</v>
      </c>
    </row>
    <row r="13011" spans="1:19" x14ac:dyDescent="0.35">
      <c r="A13011">
        <v>113114</v>
      </c>
      <c r="B13011" t="s">
        <v>7888</v>
      </c>
      <c r="C13011" t="s">
        <v>7888</v>
      </c>
      <c r="D13011" t="s">
        <v>7889</v>
      </c>
      <c r="E13011" t="s">
        <v>37283</v>
      </c>
      <c r="F13011" t="s">
        <v>37284</v>
      </c>
      <c r="G13011">
        <v>9677032840</v>
      </c>
      <c r="H13011" t="s">
        <v>37285</v>
      </c>
      <c r="I13011">
        <v>600112</v>
      </c>
      <c r="J13011" t="s">
        <v>132</v>
      </c>
      <c r="K13011">
        <v>2</v>
      </c>
      <c r="L13011" t="s">
        <v>6</v>
      </c>
      <c r="M13011">
        <v>2</v>
      </c>
      <c r="N13011" t="s">
        <v>45893</v>
      </c>
      <c r="O13011">
        <v>1</v>
      </c>
      <c r="P13011">
        <v>2023</v>
      </c>
      <c r="Q13011">
        <v>4</v>
      </c>
      <c r="R13011" t="s">
        <v>45909</v>
      </c>
      <c r="S13011">
        <v>3</v>
      </c>
    </row>
    <row r="13012" spans="1:19" x14ac:dyDescent="0.35">
      <c r="A13012">
        <v>113115</v>
      </c>
      <c r="B13012" t="s">
        <v>7888</v>
      </c>
      <c r="C13012" t="s">
        <v>7888</v>
      </c>
      <c r="D13012" t="s">
        <v>7889</v>
      </c>
      <c r="E13012" t="s">
        <v>37286</v>
      </c>
      <c r="F13012" t="s">
        <v>37287</v>
      </c>
      <c r="G13012">
        <v>8608677369</v>
      </c>
      <c r="H13012" t="s">
        <v>37288</v>
      </c>
      <c r="I13012">
        <v>600039</v>
      </c>
      <c r="J13012" t="s">
        <v>12</v>
      </c>
      <c r="K13012">
        <v>2</v>
      </c>
      <c r="L13012" t="s">
        <v>6</v>
      </c>
      <c r="M13012">
        <v>2</v>
      </c>
      <c r="N13012" t="s">
        <v>45893</v>
      </c>
      <c r="O13012">
        <v>1</v>
      </c>
      <c r="P13012">
        <v>2022</v>
      </c>
      <c r="Q13012">
        <v>3</v>
      </c>
      <c r="R13012" t="s">
        <v>45909</v>
      </c>
      <c r="S13012">
        <v>3</v>
      </c>
    </row>
    <row r="13013" spans="1:19" x14ac:dyDescent="0.35">
      <c r="A13013">
        <v>113116</v>
      </c>
      <c r="B13013" t="s">
        <v>7888</v>
      </c>
      <c r="C13013" t="s">
        <v>7888</v>
      </c>
      <c r="D13013" t="s">
        <v>7889</v>
      </c>
      <c r="E13013" t="s">
        <v>37289</v>
      </c>
      <c r="F13013" t="s">
        <v>37290</v>
      </c>
      <c r="G13013">
        <v>7358596123</v>
      </c>
      <c r="H13013" t="s">
        <v>37291</v>
      </c>
      <c r="I13013">
        <v>600039</v>
      </c>
      <c r="J13013" t="s">
        <v>7</v>
      </c>
      <c r="K13013">
        <v>1</v>
      </c>
      <c r="L13013" t="s">
        <v>6</v>
      </c>
      <c r="M13013">
        <v>2</v>
      </c>
      <c r="N13013" t="s">
        <v>45893</v>
      </c>
      <c r="O13013">
        <v>1</v>
      </c>
      <c r="P13013">
        <v>2023</v>
      </c>
      <c r="Q13013">
        <v>4</v>
      </c>
      <c r="R13013" t="s">
        <v>45909</v>
      </c>
      <c r="S13013">
        <v>3</v>
      </c>
    </row>
    <row r="13014" spans="1:19" x14ac:dyDescent="0.35">
      <c r="A13014">
        <v>113117</v>
      </c>
      <c r="B13014" t="s">
        <v>7888</v>
      </c>
      <c r="C13014" t="s">
        <v>7888</v>
      </c>
      <c r="D13014" t="s">
        <v>7889</v>
      </c>
      <c r="E13014" t="s">
        <v>37292</v>
      </c>
      <c r="F13014" t="s">
        <v>37293</v>
      </c>
      <c r="G13014">
        <v>7200935991</v>
      </c>
      <c r="H13014" t="s">
        <v>37294</v>
      </c>
      <c r="I13014">
        <v>600039</v>
      </c>
      <c r="J13014" t="s">
        <v>7</v>
      </c>
      <c r="K13014">
        <v>1</v>
      </c>
      <c r="L13014" t="s">
        <v>6</v>
      </c>
      <c r="M13014">
        <v>2</v>
      </c>
      <c r="N13014" t="s">
        <v>45893</v>
      </c>
      <c r="O13014">
        <v>1</v>
      </c>
      <c r="P13014">
        <v>2022</v>
      </c>
      <c r="Q13014">
        <v>3</v>
      </c>
      <c r="R13014" t="s">
        <v>45909</v>
      </c>
      <c r="S13014">
        <v>3</v>
      </c>
    </row>
    <row r="13015" spans="1:19" x14ac:dyDescent="0.35">
      <c r="A13015">
        <v>113118</v>
      </c>
      <c r="B13015" t="s">
        <v>7888</v>
      </c>
      <c r="C13015" t="s">
        <v>7888</v>
      </c>
      <c r="D13015" t="s">
        <v>7889</v>
      </c>
      <c r="E13015" t="s">
        <v>37295</v>
      </c>
      <c r="F13015" t="s">
        <v>37296</v>
      </c>
      <c r="G13015">
        <v>8015887184</v>
      </c>
      <c r="H13015" t="s">
        <v>37297</v>
      </c>
      <c r="I13015">
        <v>600012</v>
      </c>
      <c r="J13015" t="s">
        <v>7</v>
      </c>
      <c r="K13015">
        <v>1</v>
      </c>
      <c r="L13015" t="s">
        <v>6</v>
      </c>
      <c r="M13015">
        <v>2</v>
      </c>
      <c r="N13015" t="s">
        <v>45893</v>
      </c>
      <c r="O13015">
        <v>1</v>
      </c>
      <c r="P13015">
        <v>2022</v>
      </c>
      <c r="Q13015">
        <v>3</v>
      </c>
      <c r="R13015" t="s">
        <v>45911</v>
      </c>
      <c r="S13015">
        <v>2</v>
      </c>
    </row>
    <row r="13016" spans="1:19" x14ac:dyDescent="0.35">
      <c r="A13016">
        <v>113119</v>
      </c>
      <c r="B13016" t="s">
        <v>7888</v>
      </c>
      <c r="C13016" t="s">
        <v>7888</v>
      </c>
      <c r="D13016" t="s">
        <v>7889</v>
      </c>
      <c r="E13016" t="s">
        <v>37298</v>
      </c>
      <c r="F13016" t="s">
        <v>37299</v>
      </c>
      <c r="G13016">
        <v>9710996777</v>
      </c>
      <c r="H13016" t="s">
        <v>37300</v>
      </c>
      <c r="I13016">
        <v>600039</v>
      </c>
      <c r="J13016" t="s">
        <v>12</v>
      </c>
      <c r="K13016">
        <v>2</v>
      </c>
      <c r="L13016" t="s">
        <v>6</v>
      </c>
      <c r="M13016">
        <v>2</v>
      </c>
      <c r="N13016" t="s">
        <v>45893</v>
      </c>
      <c r="O13016">
        <v>1</v>
      </c>
      <c r="P13016">
        <v>2021</v>
      </c>
      <c r="Q13016">
        <v>2</v>
      </c>
      <c r="R13016" t="s">
        <v>45909</v>
      </c>
      <c r="S13016">
        <v>3</v>
      </c>
    </row>
    <row r="13017" spans="1:19" x14ac:dyDescent="0.35">
      <c r="A13017">
        <v>113120</v>
      </c>
      <c r="B13017" t="s">
        <v>7888</v>
      </c>
      <c r="C13017" t="s">
        <v>7888</v>
      </c>
      <c r="D13017" t="s">
        <v>7889</v>
      </c>
      <c r="E13017" t="s">
        <v>37301</v>
      </c>
      <c r="F13017" t="s">
        <v>37302</v>
      </c>
      <c r="G13017">
        <v>7305591418</v>
      </c>
      <c r="H13017" t="s">
        <v>37303</v>
      </c>
      <c r="I13017">
        <v>600012</v>
      </c>
      <c r="J13017" t="s">
        <v>7</v>
      </c>
      <c r="K13017">
        <v>1</v>
      </c>
      <c r="L13017" t="s">
        <v>6</v>
      </c>
      <c r="M13017">
        <v>2</v>
      </c>
      <c r="N13017" t="s">
        <v>45893</v>
      </c>
      <c r="O13017">
        <v>1</v>
      </c>
      <c r="P13017">
        <v>2022</v>
      </c>
      <c r="Q13017">
        <v>3</v>
      </c>
      <c r="R13017" t="s">
        <v>45909</v>
      </c>
      <c r="S13017">
        <v>3</v>
      </c>
    </row>
    <row r="13018" spans="1:19" x14ac:dyDescent="0.35">
      <c r="A13018">
        <v>113121</v>
      </c>
      <c r="B13018" t="s">
        <v>7888</v>
      </c>
      <c r="C13018" t="s">
        <v>7888</v>
      </c>
      <c r="D13018" t="s">
        <v>7889</v>
      </c>
      <c r="E13018" t="s">
        <v>37304</v>
      </c>
      <c r="F13018" t="s">
        <v>37305</v>
      </c>
      <c r="G13018">
        <v>8148861165</v>
      </c>
      <c r="H13018" t="s">
        <v>37306</v>
      </c>
      <c r="I13018">
        <v>600039</v>
      </c>
      <c r="J13018" t="s">
        <v>7</v>
      </c>
      <c r="K13018">
        <v>1</v>
      </c>
      <c r="L13018" t="s">
        <v>6</v>
      </c>
      <c r="M13018">
        <v>2</v>
      </c>
      <c r="N13018" t="s">
        <v>45893</v>
      </c>
      <c r="O13018">
        <v>1</v>
      </c>
      <c r="P13018">
        <v>2023</v>
      </c>
      <c r="Q13018">
        <v>4</v>
      </c>
      <c r="R13018" t="s">
        <v>45909</v>
      </c>
      <c r="S13018">
        <v>3</v>
      </c>
    </row>
    <row r="13019" spans="1:19" x14ac:dyDescent="0.35">
      <c r="A13019">
        <v>113122</v>
      </c>
      <c r="B13019" t="s">
        <v>7888</v>
      </c>
      <c r="C13019" t="s">
        <v>7888</v>
      </c>
      <c r="D13019" t="s">
        <v>7889</v>
      </c>
      <c r="E13019" t="s">
        <v>37307</v>
      </c>
      <c r="F13019" t="s">
        <v>37308</v>
      </c>
      <c r="G13019">
        <v>7338859556</v>
      </c>
      <c r="H13019" t="s">
        <v>37309</v>
      </c>
      <c r="I13019">
        <v>600012</v>
      </c>
      <c r="J13019" t="s">
        <v>7</v>
      </c>
      <c r="K13019">
        <v>1</v>
      </c>
      <c r="L13019" t="s">
        <v>6</v>
      </c>
      <c r="M13019">
        <v>2</v>
      </c>
      <c r="N13019" t="s">
        <v>45893</v>
      </c>
      <c r="O13019">
        <v>1</v>
      </c>
      <c r="P13019">
        <v>2022</v>
      </c>
      <c r="Q13019">
        <v>3</v>
      </c>
      <c r="R13019" t="s">
        <v>45909</v>
      </c>
      <c r="S13019">
        <v>3</v>
      </c>
    </row>
    <row r="13020" spans="1:19" x14ac:dyDescent="0.35">
      <c r="A13020">
        <v>113123</v>
      </c>
      <c r="B13020" t="s">
        <v>7888</v>
      </c>
      <c r="C13020" t="s">
        <v>7888</v>
      </c>
      <c r="D13020" t="s">
        <v>7889</v>
      </c>
      <c r="E13020" t="s">
        <v>37310</v>
      </c>
      <c r="F13020" t="s">
        <v>37311</v>
      </c>
      <c r="G13020">
        <v>9600011135</v>
      </c>
      <c r="H13020" t="s">
        <v>37312</v>
      </c>
      <c r="I13020">
        <v>600039</v>
      </c>
      <c r="J13020" t="s">
        <v>7</v>
      </c>
      <c r="K13020">
        <v>1</v>
      </c>
      <c r="L13020" t="s">
        <v>81</v>
      </c>
      <c r="M13020">
        <v>1</v>
      </c>
      <c r="N13020" t="s">
        <v>77</v>
      </c>
      <c r="O13020">
        <v>4</v>
      </c>
      <c r="P13020">
        <v>2022</v>
      </c>
      <c r="Q13020">
        <v>3</v>
      </c>
      <c r="R13020" t="s">
        <v>45909</v>
      </c>
      <c r="S13020">
        <v>3</v>
      </c>
    </row>
    <row r="13021" spans="1:19" x14ac:dyDescent="0.35">
      <c r="A13021">
        <v>113124</v>
      </c>
      <c r="B13021" t="s">
        <v>7888</v>
      </c>
      <c r="C13021" t="s">
        <v>7888</v>
      </c>
      <c r="D13021" t="s">
        <v>7889</v>
      </c>
      <c r="E13021" t="s">
        <v>37313</v>
      </c>
      <c r="F13021" t="s">
        <v>37314</v>
      </c>
      <c r="G13021">
        <v>8610195278</v>
      </c>
      <c r="H13021" t="s">
        <v>37315</v>
      </c>
      <c r="I13021">
        <v>600066</v>
      </c>
      <c r="J13021" t="s">
        <v>7</v>
      </c>
      <c r="K13021">
        <v>1</v>
      </c>
      <c r="L13021" t="s">
        <v>81</v>
      </c>
      <c r="M13021">
        <v>1</v>
      </c>
      <c r="N13021" t="s">
        <v>77</v>
      </c>
      <c r="O13021">
        <v>4</v>
      </c>
      <c r="P13021">
        <v>2021</v>
      </c>
      <c r="Q13021">
        <v>2</v>
      </c>
      <c r="R13021" t="s">
        <v>45910</v>
      </c>
      <c r="S13021">
        <v>1</v>
      </c>
    </row>
    <row r="13022" spans="1:19" x14ac:dyDescent="0.35">
      <c r="A13022">
        <v>113125</v>
      </c>
      <c r="B13022" t="s">
        <v>7888</v>
      </c>
      <c r="C13022" t="s">
        <v>7888</v>
      </c>
      <c r="D13022" t="s">
        <v>7889</v>
      </c>
      <c r="E13022" t="s">
        <v>37316</v>
      </c>
      <c r="F13022" t="s">
        <v>37317</v>
      </c>
      <c r="G13022">
        <v>9884775408</v>
      </c>
      <c r="H13022" t="s">
        <v>37318</v>
      </c>
      <c r="I13022">
        <v>600118</v>
      </c>
      <c r="J13022" t="s">
        <v>7</v>
      </c>
      <c r="K13022">
        <v>1</v>
      </c>
      <c r="L13022" t="s">
        <v>6</v>
      </c>
      <c r="M13022">
        <v>2</v>
      </c>
      <c r="N13022" t="s">
        <v>45893</v>
      </c>
      <c r="O13022">
        <v>1</v>
      </c>
      <c r="P13022">
        <v>2023</v>
      </c>
      <c r="Q13022">
        <v>4</v>
      </c>
      <c r="R13022" t="s">
        <v>45909</v>
      </c>
      <c r="S13022">
        <v>3</v>
      </c>
    </row>
    <row r="13023" spans="1:19" x14ac:dyDescent="0.35">
      <c r="A13023">
        <v>113126</v>
      </c>
      <c r="B13023" t="s">
        <v>7888</v>
      </c>
      <c r="C13023" t="s">
        <v>7888</v>
      </c>
      <c r="D13023" t="s">
        <v>7889</v>
      </c>
      <c r="E13023" t="s">
        <v>37319</v>
      </c>
      <c r="F13023" t="s">
        <v>37320</v>
      </c>
      <c r="G13023">
        <v>9361629756</v>
      </c>
      <c r="H13023" t="s">
        <v>37321</v>
      </c>
      <c r="I13023">
        <v>600012</v>
      </c>
      <c r="J13023" t="s">
        <v>12</v>
      </c>
      <c r="K13023">
        <v>2</v>
      </c>
      <c r="L13023" t="s">
        <v>6</v>
      </c>
      <c r="M13023">
        <v>2</v>
      </c>
      <c r="N13023" t="s">
        <v>45893</v>
      </c>
      <c r="O13023">
        <v>1</v>
      </c>
      <c r="P13023">
        <v>2023</v>
      </c>
      <c r="Q13023">
        <v>4</v>
      </c>
      <c r="R13023" t="s">
        <v>45909</v>
      </c>
      <c r="S13023">
        <v>3</v>
      </c>
    </row>
    <row r="13024" spans="1:19" x14ac:dyDescent="0.35">
      <c r="A13024">
        <v>113127</v>
      </c>
      <c r="B13024" t="s">
        <v>7888</v>
      </c>
      <c r="C13024" t="s">
        <v>7888</v>
      </c>
      <c r="D13024" t="s">
        <v>7889</v>
      </c>
      <c r="E13024" t="s">
        <v>37322</v>
      </c>
      <c r="F13024" t="s">
        <v>37323</v>
      </c>
      <c r="G13024">
        <v>9551187601</v>
      </c>
      <c r="H13024" t="s">
        <v>37324</v>
      </c>
      <c r="I13024">
        <v>600012</v>
      </c>
      <c r="J13024" t="s">
        <v>7</v>
      </c>
      <c r="K13024">
        <v>1</v>
      </c>
      <c r="L13024" t="s">
        <v>6</v>
      </c>
      <c r="M13024">
        <v>2</v>
      </c>
      <c r="N13024" t="s">
        <v>45893</v>
      </c>
      <c r="O13024">
        <v>1</v>
      </c>
      <c r="P13024">
        <v>2022</v>
      </c>
      <c r="Q13024">
        <v>3</v>
      </c>
      <c r="R13024" t="s">
        <v>45909</v>
      </c>
      <c r="S13024">
        <v>3</v>
      </c>
    </row>
    <row r="13025" spans="1:19" x14ac:dyDescent="0.35">
      <c r="A13025">
        <v>113128</v>
      </c>
      <c r="B13025" t="s">
        <v>7888</v>
      </c>
      <c r="C13025" t="s">
        <v>7888</v>
      </c>
      <c r="D13025" t="s">
        <v>7889</v>
      </c>
      <c r="E13025" t="s">
        <v>37325</v>
      </c>
      <c r="F13025" t="s">
        <v>37326</v>
      </c>
      <c r="G13025">
        <v>9840997934</v>
      </c>
      <c r="H13025" t="s">
        <v>37327</v>
      </c>
      <c r="I13025">
        <v>600118</v>
      </c>
      <c r="J13025" t="s">
        <v>12</v>
      </c>
      <c r="K13025">
        <v>2</v>
      </c>
      <c r="L13025" t="s">
        <v>6</v>
      </c>
      <c r="M13025">
        <v>2</v>
      </c>
      <c r="N13025" t="s">
        <v>45893</v>
      </c>
      <c r="O13025">
        <v>1</v>
      </c>
      <c r="P13025">
        <v>2022</v>
      </c>
      <c r="Q13025">
        <v>3</v>
      </c>
      <c r="R13025" t="s">
        <v>45909</v>
      </c>
      <c r="S13025">
        <v>3</v>
      </c>
    </row>
    <row r="13026" spans="1:19" x14ac:dyDescent="0.35">
      <c r="A13026">
        <v>113129</v>
      </c>
      <c r="B13026" t="s">
        <v>4012</v>
      </c>
      <c r="C13026" t="s">
        <v>6363</v>
      </c>
      <c r="D13026" t="s">
        <v>8815</v>
      </c>
      <c r="E13026" t="s">
        <v>37328</v>
      </c>
      <c r="F13026" t="s">
        <v>37329</v>
      </c>
      <c r="G13026">
        <v>9626711160</v>
      </c>
      <c r="H13026" t="s">
        <v>36238</v>
      </c>
      <c r="I13026">
        <v>609109</v>
      </c>
      <c r="J13026" t="s">
        <v>7</v>
      </c>
      <c r="K13026">
        <v>1</v>
      </c>
      <c r="L13026" t="s">
        <v>6</v>
      </c>
      <c r="M13026">
        <v>2</v>
      </c>
      <c r="N13026" t="s">
        <v>45893</v>
      </c>
      <c r="O13026">
        <v>1</v>
      </c>
      <c r="P13026">
        <v>2023</v>
      </c>
      <c r="Q13026">
        <v>4</v>
      </c>
      <c r="R13026" t="s">
        <v>45909</v>
      </c>
      <c r="S13026">
        <v>3</v>
      </c>
    </row>
    <row r="13027" spans="1:19" x14ac:dyDescent="0.35">
      <c r="A13027">
        <v>113130</v>
      </c>
      <c r="B13027" t="s">
        <v>7888</v>
      </c>
      <c r="C13027" t="s">
        <v>7888</v>
      </c>
      <c r="D13027" t="s">
        <v>7889</v>
      </c>
      <c r="E13027" t="s">
        <v>37330</v>
      </c>
      <c r="F13027" t="s">
        <v>37331</v>
      </c>
      <c r="G13027">
        <v>9551677806</v>
      </c>
      <c r="H13027" t="s">
        <v>37332</v>
      </c>
      <c r="I13027">
        <v>600012</v>
      </c>
      <c r="J13027" t="s">
        <v>12</v>
      </c>
      <c r="K13027">
        <v>2</v>
      </c>
      <c r="L13027" t="s">
        <v>6</v>
      </c>
      <c r="M13027">
        <v>2</v>
      </c>
      <c r="N13027" t="s">
        <v>45893</v>
      </c>
      <c r="O13027">
        <v>1</v>
      </c>
      <c r="P13027">
        <v>2022</v>
      </c>
      <c r="Q13027">
        <v>3</v>
      </c>
      <c r="R13027" t="s">
        <v>45909</v>
      </c>
      <c r="S13027">
        <v>3</v>
      </c>
    </row>
    <row r="13028" spans="1:19" x14ac:dyDescent="0.35">
      <c r="A13028">
        <v>113131</v>
      </c>
      <c r="B13028" t="s">
        <v>7888</v>
      </c>
      <c r="C13028" t="s">
        <v>7888</v>
      </c>
      <c r="D13028" t="s">
        <v>7889</v>
      </c>
      <c r="E13028" t="s">
        <v>37333</v>
      </c>
      <c r="F13028" t="s">
        <v>37334</v>
      </c>
      <c r="G13028">
        <v>9789042559</v>
      </c>
      <c r="H13028" t="s">
        <v>37335</v>
      </c>
      <c r="I13028">
        <v>600039</v>
      </c>
      <c r="J13028" t="s">
        <v>7</v>
      </c>
      <c r="K13028">
        <v>1</v>
      </c>
      <c r="L13028" t="s">
        <v>6</v>
      </c>
      <c r="M13028">
        <v>2</v>
      </c>
      <c r="N13028" t="s">
        <v>45893</v>
      </c>
      <c r="O13028">
        <v>1</v>
      </c>
      <c r="P13028">
        <v>2023</v>
      </c>
      <c r="Q13028">
        <v>4</v>
      </c>
      <c r="R13028" t="s">
        <v>45909</v>
      </c>
      <c r="S13028">
        <v>3</v>
      </c>
    </row>
    <row r="13029" spans="1:19" x14ac:dyDescent="0.35">
      <c r="A13029">
        <v>113132</v>
      </c>
      <c r="B13029" t="s">
        <v>7888</v>
      </c>
      <c r="C13029" t="s">
        <v>7888</v>
      </c>
      <c r="D13029" t="s">
        <v>7889</v>
      </c>
      <c r="E13029" t="s">
        <v>37336</v>
      </c>
      <c r="F13029" t="s">
        <v>37337</v>
      </c>
      <c r="G13029">
        <v>9080486601</v>
      </c>
      <c r="H13029" t="s">
        <v>37338</v>
      </c>
      <c r="I13029">
        <v>600118</v>
      </c>
      <c r="J13029" t="s">
        <v>7</v>
      </c>
      <c r="K13029">
        <v>1</v>
      </c>
      <c r="L13029" t="s">
        <v>6</v>
      </c>
      <c r="M13029">
        <v>2</v>
      </c>
      <c r="N13029" t="s">
        <v>45893</v>
      </c>
      <c r="O13029">
        <v>1</v>
      </c>
      <c r="P13029">
        <v>2023</v>
      </c>
      <c r="Q13029">
        <v>4</v>
      </c>
      <c r="R13029" t="s">
        <v>45909</v>
      </c>
      <c r="S13029">
        <v>3</v>
      </c>
    </row>
    <row r="13030" spans="1:19" x14ac:dyDescent="0.35">
      <c r="A13030">
        <v>113133</v>
      </c>
      <c r="B13030" t="s">
        <v>7888</v>
      </c>
      <c r="C13030" t="s">
        <v>7888</v>
      </c>
      <c r="D13030" t="s">
        <v>7889</v>
      </c>
      <c r="E13030" t="s">
        <v>37339</v>
      </c>
      <c r="F13030" t="s">
        <v>37340</v>
      </c>
      <c r="G13030">
        <v>7667888445</v>
      </c>
      <c r="H13030" t="s">
        <v>37341</v>
      </c>
      <c r="I13030">
        <v>600012</v>
      </c>
      <c r="J13030" t="s">
        <v>7</v>
      </c>
      <c r="K13030">
        <v>1</v>
      </c>
      <c r="L13030" t="s">
        <v>81</v>
      </c>
      <c r="M13030">
        <v>1</v>
      </c>
      <c r="N13030" t="s">
        <v>77</v>
      </c>
      <c r="O13030">
        <v>4</v>
      </c>
      <c r="P13030">
        <v>2021</v>
      </c>
      <c r="Q13030">
        <v>2</v>
      </c>
      <c r="R13030" t="s">
        <v>45909</v>
      </c>
      <c r="S13030">
        <v>3</v>
      </c>
    </row>
    <row r="13031" spans="1:19" x14ac:dyDescent="0.35">
      <c r="A13031">
        <v>113134</v>
      </c>
      <c r="B13031" t="s">
        <v>7888</v>
      </c>
      <c r="C13031" t="s">
        <v>7888</v>
      </c>
      <c r="D13031" t="s">
        <v>7889</v>
      </c>
      <c r="E13031" t="s">
        <v>37342</v>
      </c>
      <c r="F13031" t="s">
        <v>37343</v>
      </c>
      <c r="G13031">
        <v>7338968431</v>
      </c>
      <c r="H13031" t="s">
        <v>37344</v>
      </c>
      <c r="I13031">
        <v>600039</v>
      </c>
      <c r="J13031" t="s">
        <v>7</v>
      </c>
      <c r="K13031">
        <v>1</v>
      </c>
      <c r="L13031" t="s">
        <v>6</v>
      </c>
      <c r="M13031">
        <v>2</v>
      </c>
      <c r="N13031" t="s">
        <v>45893</v>
      </c>
      <c r="O13031">
        <v>1</v>
      </c>
      <c r="P13031">
        <v>2023</v>
      </c>
      <c r="Q13031">
        <v>4</v>
      </c>
      <c r="R13031" t="s">
        <v>45909</v>
      </c>
      <c r="S13031">
        <v>3</v>
      </c>
    </row>
    <row r="13032" spans="1:19" x14ac:dyDescent="0.35">
      <c r="A13032">
        <v>113135</v>
      </c>
      <c r="B13032" t="s">
        <v>4012</v>
      </c>
      <c r="C13032" t="s">
        <v>6363</v>
      </c>
      <c r="D13032" t="s">
        <v>8815</v>
      </c>
      <c r="E13032" t="s">
        <v>37345</v>
      </c>
      <c r="F13032" t="s">
        <v>9237</v>
      </c>
      <c r="G13032">
        <v>7094174961</v>
      </c>
      <c r="H13032" t="s">
        <v>37346</v>
      </c>
      <c r="I13032">
        <v>609108</v>
      </c>
      <c r="J13032" t="s">
        <v>12</v>
      </c>
      <c r="K13032">
        <v>2</v>
      </c>
      <c r="L13032" t="s">
        <v>6</v>
      </c>
      <c r="M13032">
        <v>2</v>
      </c>
      <c r="N13032" t="s">
        <v>45893</v>
      </c>
      <c r="O13032">
        <v>1</v>
      </c>
      <c r="P13032">
        <v>2022</v>
      </c>
      <c r="Q13032">
        <v>3</v>
      </c>
      <c r="R13032" t="s">
        <v>45909</v>
      </c>
      <c r="S13032">
        <v>3</v>
      </c>
    </row>
    <row r="13033" spans="1:19" x14ac:dyDescent="0.35">
      <c r="A13033">
        <v>113136</v>
      </c>
      <c r="B13033" t="s">
        <v>7888</v>
      </c>
      <c r="C13033" t="s">
        <v>7888</v>
      </c>
      <c r="D13033" t="s">
        <v>7889</v>
      </c>
      <c r="E13033" t="s">
        <v>37347</v>
      </c>
      <c r="F13033" t="s">
        <v>37348</v>
      </c>
      <c r="G13033">
        <v>9884923829</v>
      </c>
      <c r="H13033" t="s">
        <v>37349</v>
      </c>
      <c r="I13033">
        <v>600012</v>
      </c>
      <c r="J13033" t="s">
        <v>132</v>
      </c>
      <c r="K13033">
        <v>2</v>
      </c>
      <c r="L13033" t="s">
        <v>6</v>
      </c>
      <c r="M13033">
        <v>2</v>
      </c>
      <c r="N13033" t="s">
        <v>45893</v>
      </c>
      <c r="O13033">
        <v>1</v>
      </c>
      <c r="P13033">
        <v>2023</v>
      </c>
      <c r="Q13033">
        <v>4</v>
      </c>
      <c r="R13033" t="s">
        <v>45909</v>
      </c>
      <c r="S13033">
        <v>3</v>
      </c>
    </row>
    <row r="13034" spans="1:19" x14ac:dyDescent="0.35">
      <c r="A13034">
        <v>113137</v>
      </c>
      <c r="B13034" t="s">
        <v>7888</v>
      </c>
      <c r="C13034" t="s">
        <v>7888</v>
      </c>
      <c r="D13034" t="s">
        <v>7889</v>
      </c>
      <c r="E13034" t="s">
        <v>37350</v>
      </c>
      <c r="F13034" t="s">
        <v>37351</v>
      </c>
      <c r="G13034">
        <v>9444570887</v>
      </c>
      <c r="H13034" t="s">
        <v>37352</v>
      </c>
      <c r="I13034">
        <v>600112</v>
      </c>
      <c r="J13034" t="s">
        <v>12</v>
      </c>
      <c r="K13034">
        <v>2</v>
      </c>
      <c r="L13034" t="s">
        <v>6</v>
      </c>
      <c r="M13034">
        <v>2</v>
      </c>
      <c r="N13034" t="s">
        <v>45893</v>
      </c>
      <c r="O13034">
        <v>1</v>
      </c>
      <c r="P13034">
        <v>2022</v>
      </c>
      <c r="Q13034">
        <v>3</v>
      </c>
      <c r="R13034" t="s">
        <v>45909</v>
      </c>
      <c r="S13034">
        <v>3</v>
      </c>
    </row>
    <row r="13035" spans="1:19" x14ac:dyDescent="0.35">
      <c r="A13035">
        <v>113138</v>
      </c>
      <c r="B13035" t="s">
        <v>7888</v>
      </c>
      <c r="C13035" t="s">
        <v>7888</v>
      </c>
      <c r="D13035" t="s">
        <v>7889</v>
      </c>
      <c r="E13035" t="s">
        <v>37353</v>
      </c>
      <c r="F13035" t="s">
        <v>37354</v>
      </c>
      <c r="G13035">
        <v>8438341149</v>
      </c>
      <c r="H13035" t="s">
        <v>37355</v>
      </c>
      <c r="I13035">
        <v>600012</v>
      </c>
      <c r="J13035" t="s">
        <v>7</v>
      </c>
      <c r="K13035">
        <v>1</v>
      </c>
      <c r="L13035" t="s">
        <v>6</v>
      </c>
      <c r="M13035">
        <v>2</v>
      </c>
      <c r="N13035" t="s">
        <v>45893</v>
      </c>
      <c r="O13035">
        <v>1</v>
      </c>
      <c r="P13035">
        <v>2023</v>
      </c>
      <c r="Q13035">
        <v>4</v>
      </c>
      <c r="R13035" t="s">
        <v>45909</v>
      </c>
      <c r="S13035">
        <v>3</v>
      </c>
    </row>
    <row r="13036" spans="1:19" x14ac:dyDescent="0.35">
      <c r="A13036">
        <v>113139</v>
      </c>
      <c r="B13036" t="s">
        <v>7888</v>
      </c>
      <c r="C13036" t="s">
        <v>7888</v>
      </c>
      <c r="D13036" t="s">
        <v>7889</v>
      </c>
      <c r="E13036" t="s">
        <v>37356</v>
      </c>
      <c r="F13036" t="s">
        <v>37357</v>
      </c>
      <c r="G13036">
        <v>9003011580</v>
      </c>
      <c r="H13036" t="s">
        <v>37358</v>
      </c>
      <c r="I13036">
        <v>600012</v>
      </c>
      <c r="J13036" t="s">
        <v>7</v>
      </c>
      <c r="K13036">
        <v>1</v>
      </c>
      <c r="L13036" t="s">
        <v>81</v>
      </c>
      <c r="M13036">
        <v>1</v>
      </c>
      <c r="N13036" t="s">
        <v>77</v>
      </c>
      <c r="O13036">
        <v>4</v>
      </c>
      <c r="P13036">
        <v>2023</v>
      </c>
      <c r="Q13036">
        <v>4</v>
      </c>
      <c r="R13036" t="s">
        <v>45909</v>
      </c>
      <c r="S13036">
        <v>3</v>
      </c>
    </row>
    <row r="13037" spans="1:19" x14ac:dyDescent="0.35">
      <c r="A13037">
        <v>113140</v>
      </c>
      <c r="B13037" t="s">
        <v>7888</v>
      </c>
      <c r="C13037" t="s">
        <v>7888</v>
      </c>
      <c r="D13037" t="s">
        <v>7889</v>
      </c>
      <c r="E13037" t="s">
        <v>37359</v>
      </c>
      <c r="F13037" t="s">
        <v>37360</v>
      </c>
      <c r="G13037">
        <v>9841837794</v>
      </c>
      <c r="H13037" t="s">
        <v>37361</v>
      </c>
      <c r="I13037">
        <v>600012</v>
      </c>
      <c r="J13037" t="s">
        <v>12</v>
      </c>
      <c r="K13037">
        <v>2</v>
      </c>
      <c r="L13037" t="s">
        <v>6</v>
      </c>
      <c r="M13037">
        <v>2</v>
      </c>
      <c r="N13037" t="s">
        <v>45893</v>
      </c>
      <c r="O13037">
        <v>1</v>
      </c>
      <c r="P13037">
        <v>2021</v>
      </c>
      <c r="Q13037">
        <v>2</v>
      </c>
      <c r="R13037" t="s">
        <v>45909</v>
      </c>
      <c r="S13037">
        <v>3</v>
      </c>
    </row>
    <row r="13038" spans="1:19" x14ac:dyDescent="0.35">
      <c r="A13038">
        <v>113141</v>
      </c>
      <c r="B13038" t="s">
        <v>7888</v>
      </c>
      <c r="C13038" t="s">
        <v>7888</v>
      </c>
      <c r="D13038" t="s">
        <v>7889</v>
      </c>
      <c r="E13038" t="s">
        <v>37362</v>
      </c>
      <c r="F13038" t="s">
        <v>37363</v>
      </c>
      <c r="G13038">
        <v>9566070452</v>
      </c>
      <c r="H13038" t="s">
        <v>37364</v>
      </c>
      <c r="I13038">
        <v>600112</v>
      </c>
      <c r="J13038" t="s">
        <v>7</v>
      </c>
      <c r="K13038">
        <v>1</v>
      </c>
      <c r="L13038" t="s">
        <v>6</v>
      </c>
      <c r="M13038">
        <v>2</v>
      </c>
      <c r="N13038" t="s">
        <v>45893</v>
      </c>
      <c r="O13038">
        <v>1</v>
      </c>
      <c r="P13038">
        <v>2022</v>
      </c>
      <c r="Q13038">
        <v>3</v>
      </c>
      <c r="R13038" t="s">
        <v>45909</v>
      </c>
      <c r="S13038">
        <v>3</v>
      </c>
    </row>
    <row r="13039" spans="1:19" x14ac:dyDescent="0.35">
      <c r="A13039">
        <v>113142</v>
      </c>
      <c r="B13039" t="s">
        <v>7888</v>
      </c>
      <c r="C13039" t="s">
        <v>7888</v>
      </c>
      <c r="D13039" t="s">
        <v>7889</v>
      </c>
      <c r="E13039" t="s">
        <v>37365</v>
      </c>
      <c r="F13039" t="s">
        <v>37366</v>
      </c>
      <c r="G13039">
        <v>9710042594</v>
      </c>
      <c r="H13039" t="s">
        <v>37367</v>
      </c>
      <c r="I13039">
        <v>600082</v>
      </c>
      <c r="J13039" t="s">
        <v>7</v>
      </c>
      <c r="K13039">
        <v>1</v>
      </c>
      <c r="L13039" t="s">
        <v>81</v>
      </c>
      <c r="M13039">
        <v>1</v>
      </c>
      <c r="N13039" t="s">
        <v>77</v>
      </c>
      <c r="O13039">
        <v>4</v>
      </c>
      <c r="P13039">
        <v>2021</v>
      </c>
      <c r="Q13039">
        <v>2</v>
      </c>
      <c r="R13039" t="s">
        <v>45910</v>
      </c>
      <c r="S13039">
        <v>1</v>
      </c>
    </row>
    <row r="13040" spans="1:19" x14ac:dyDescent="0.35">
      <c r="A13040">
        <v>113143</v>
      </c>
      <c r="B13040" t="s">
        <v>7888</v>
      </c>
      <c r="C13040" t="s">
        <v>7888</v>
      </c>
      <c r="D13040" t="s">
        <v>7889</v>
      </c>
      <c r="E13040" t="s">
        <v>37368</v>
      </c>
      <c r="F13040" t="s">
        <v>37369</v>
      </c>
      <c r="G13040">
        <v>9094534821</v>
      </c>
      <c r="H13040" t="s">
        <v>37370</v>
      </c>
      <c r="I13040">
        <v>600039</v>
      </c>
      <c r="J13040" t="s">
        <v>12</v>
      </c>
      <c r="K13040">
        <v>2</v>
      </c>
      <c r="L13040" t="s">
        <v>6</v>
      </c>
      <c r="M13040">
        <v>2</v>
      </c>
      <c r="N13040" t="s">
        <v>45893</v>
      </c>
      <c r="O13040">
        <v>1</v>
      </c>
      <c r="P13040">
        <v>2022</v>
      </c>
      <c r="Q13040">
        <v>3</v>
      </c>
      <c r="R13040" t="s">
        <v>45909</v>
      </c>
      <c r="S13040">
        <v>3</v>
      </c>
    </row>
    <row r="13041" spans="1:19" x14ac:dyDescent="0.35">
      <c r="A13041">
        <v>113144</v>
      </c>
      <c r="B13041" t="s">
        <v>7888</v>
      </c>
      <c r="C13041" t="s">
        <v>7888</v>
      </c>
      <c r="D13041" t="s">
        <v>7889</v>
      </c>
      <c r="E13041" t="s">
        <v>37371</v>
      </c>
      <c r="F13041" t="s">
        <v>37372</v>
      </c>
      <c r="G13041">
        <v>8939361555</v>
      </c>
      <c r="H13041" t="s">
        <v>37373</v>
      </c>
      <c r="I13041">
        <v>600112</v>
      </c>
      <c r="J13041" t="s">
        <v>7</v>
      </c>
      <c r="K13041">
        <v>1</v>
      </c>
      <c r="L13041" t="s">
        <v>6</v>
      </c>
      <c r="M13041">
        <v>2</v>
      </c>
      <c r="N13041" t="s">
        <v>45893</v>
      </c>
      <c r="O13041">
        <v>1</v>
      </c>
      <c r="P13041">
        <v>2023</v>
      </c>
      <c r="Q13041">
        <v>4</v>
      </c>
      <c r="R13041" t="s">
        <v>45909</v>
      </c>
      <c r="S13041">
        <v>3</v>
      </c>
    </row>
    <row r="13042" spans="1:19" x14ac:dyDescent="0.35">
      <c r="A13042">
        <v>113145</v>
      </c>
      <c r="B13042" t="s">
        <v>7888</v>
      </c>
      <c r="C13042" t="s">
        <v>7888</v>
      </c>
      <c r="D13042" t="s">
        <v>7889</v>
      </c>
      <c r="E13042" t="s">
        <v>37374</v>
      </c>
      <c r="F13042" t="s">
        <v>37375</v>
      </c>
      <c r="G13042">
        <v>9791160502</v>
      </c>
      <c r="H13042" t="s">
        <v>37376</v>
      </c>
      <c r="I13042">
        <v>600039</v>
      </c>
      <c r="J13042" t="s">
        <v>7</v>
      </c>
      <c r="K13042">
        <v>1</v>
      </c>
      <c r="L13042" t="s">
        <v>6</v>
      </c>
      <c r="M13042">
        <v>2</v>
      </c>
      <c r="N13042" t="s">
        <v>45893</v>
      </c>
      <c r="O13042">
        <v>1</v>
      </c>
      <c r="P13042">
        <v>2022</v>
      </c>
      <c r="Q13042">
        <v>3</v>
      </c>
      <c r="R13042" t="s">
        <v>45909</v>
      </c>
      <c r="S13042">
        <v>3</v>
      </c>
    </row>
    <row r="13043" spans="1:19" x14ac:dyDescent="0.35">
      <c r="A13043">
        <v>113146</v>
      </c>
      <c r="B13043" t="s">
        <v>7888</v>
      </c>
      <c r="C13043" t="s">
        <v>7888</v>
      </c>
      <c r="D13043" t="s">
        <v>7889</v>
      </c>
      <c r="E13043" t="s">
        <v>37377</v>
      </c>
      <c r="F13043" t="s">
        <v>37378</v>
      </c>
      <c r="G13043">
        <v>9025787760</v>
      </c>
      <c r="H13043" t="s">
        <v>37379</v>
      </c>
      <c r="I13043">
        <v>600012</v>
      </c>
      <c r="J13043" t="s">
        <v>7</v>
      </c>
      <c r="K13043">
        <v>1</v>
      </c>
      <c r="L13043" t="s">
        <v>6</v>
      </c>
      <c r="M13043">
        <v>2</v>
      </c>
      <c r="N13043" t="s">
        <v>45893</v>
      </c>
      <c r="O13043">
        <v>1</v>
      </c>
      <c r="P13043">
        <v>2023</v>
      </c>
      <c r="Q13043">
        <v>4</v>
      </c>
      <c r="R13043" t="s">
        <v>45909</v>
      </c>
      <c r="S13043">
        <v>3</v>
      </c>
    </row>
    <row r="13044" spans="1:19" x14ac:dyDescent="0.35">
      <c r="A13044">
        <v>113147</v>
      </c>
      <c r="B13044" t="s">
        <v>7888</v>
      </c>
      <c r="C13044" t="s">
        <v>7888</v>
      </c>
      <c r="D13044" t="s">
        <v>7889</v>
      </c>
      <c r="E13044" t="s">
        <v>37380</v>
      </c>
      <c r="F13044" t="s">
        <v>37381</v>
      </c>
      <c r="G13044">
        <v>9789962208</v>
      </c>
      <c r="H13044" t="s">
        <v>37382</v>
      </c>
      <c r="I13044">
        <v>600011</v>
      </c>
      <c r="J13044" t="s">
        <v>132</v>
      </c>
      <c r="K13044">
        <v>2</v>
      </c>
      <c r="L13044" t="s">
        <v>6</v>
      </c>
      <c r="M13044">
        <v>2</v>
      </c>
      <c r="N13044" t="s">
        <v>45893</v>
      </c>
      <c r="O13044">
        <v>1</v>
      </c>
      <c r="P13044">
        <v>2023</v>
      </c>
      <c r="Q13044">
        <v>4</v>
      </c>
      <c r="R13044" t="s">
        <v>45909</v>
      </c>
      <c r="S13044">
        <v>3</v>
      </c>
    </row>
    <row r="13045" spans="1:19" x14ac:dyDescent="0.35">
      <c r="A13045">
        <v>113148</v>
      </c>
      <c r="B13045" t="s">
        <v>7888</v>
      </c>
      <c r="C13045" t="s">
        <v>7888</v>
      </c>
      <c r="D13045" t="s">
        <v>7889</v>
      </c>
      <c r="E13045" t="s">
        <v>37383</v>
      </c>
      <c r="F13045" t="s">
        <v>37384</v>
      </c>
      <c r="G13045">
        <v>9962147211</v>
      </c>
      <c r="H13045" t="s">
        <v>37385</v>
      </c>
      <c r="I13045">
        <v>600118</v>
      </c>
      <c r="J13045" t="s">
        <v>7</v>
      </c>
      <c r="K13045">
        <v>1</v>
      </c>
      <c r="L13045" t="s">
        <v>6</v>
      </c>
      <c r="M13045">
        <v>2</v>
      </c>
      <c r="N13045" t="s">
        <v>45893</v>
      </c>
      <c r="O13045">
        <v>1</v>
      </c>
      <c r="P13045">
        <v>2023</v>
      </c>
      <c r="Q13045">
        <v>4</v>
      </c>
      <c r="R13045" t="s">
        <v>45909</v>
      </c>
      <c r="S13045">
        <v>3</v>
      </c>
    </row>
    <row r="13046" spans="1:19" x14ac:dyDescent="0.35">
      <c r="A13046">
        <v>113149</v>
      </c>
      <c r="B13046" t="s">
        <v>7888</v>
      </c>
      <c r="C13046" t="s">
        <v>7888</v>
      </c>
      <c r="D13046" t="s">
        <v>7889</v>
      </c>
      <c r="E13046" t="s">
        <v>37386</v>
      </c>
      <c r="F13046" t="s">
        <v>37387</v>
      </c>
      <c r="G13046">
        <v>9941713774</v>
      </c>
      <c r="H13046" t="s">
        <v>37388</v>
      </c>
      <c r="I13046">
        <v>600012</v>
      </c>
      <c r="J13046" t="s">
        <v>7</v>
      </c>
      <c r="K13046">
        <v>1</v>
      </c>
      <c r="L13046" t="s">
        <v>6</v>
      </c>
      <c r="M13046">
        <v>2</v>
      </c>
      <c r="N13046" t="s">
        <v>45893</v>
      </c>
      <c r="O13046">
        <v>1</v>
      </c>
      <c r="P13046">
        <v>2023</v>
      </c>
      <c r="Q13046">
        <v>4</v>
      </c>
      <c r="R13046" t="s">
        <v>45909</v>
      </c>
      <c r="S13046">
        <v>3</v>
      </c>
    </row>
    <row r="13047" spans="1:19" x14ac:dyDescent="0.35">
      <c r="A13047">
        <v>113150</v>
      </c>
      <c r="B13047" t="s">
        <v>7888</v>
      </c>
      <c r="C13047" t="s">
        <v>7888</v>
      </c>
      <c r="D13047" t="s">
        <v>7889</v>
      </c>
      <c r="E13047" t="s">
        <v>37389</v>
      </c>
      <c r="F13047" t="s">
        <v>37390</v>
      </c>
      <c r="G13047">
        <v>9789484843</v>
      </c>
      <c r="H13047" t="s">
        <v>37391</v>
      </c>
      <c r="I13047">
        <v>600082</v>
      </c>
      <c r="J13047" t="s">
        <v>7</v>
      </c>
      <c r="K13047">
        <v>1</v>
      </c>
      <c r="L13047" t="s">
        <v>81</v>
      </c>
      <c r="M13047">
        <v>1</v>
      </c>
      <c r="N13047" t="s">
        <v>77</v>
      </c>
      <c r="O13047">
        <v>4</v>
      </c>
      <c r="P13047">
        <v>2022</v>
      </c>
      <c r="Q13047">
        <v>3</v>
      </c>
      <c r="R13047" t="s">
        <v>45910</v>
      </c>
      <c r="S13047">
        <v>1</v>
      </c>
    </row>
    <row r="13048" spans="1:19" x14ac:dyDescent="0.35">
      <c r="A13048">
        <v>113151</v>
      </c>
      <c r="B13048" t="s">
        <v>7888</v>
      </c>
      <c r="C13048" t="s">
        <v>7888</v>
      </c>
      <c r="D13048" t="s">
        <v>7889</v>
      </c>
      <c r="E13048" t="s">
        <v>37392</v>
      </c>
      <c r="F13048" t="s">
        <v>37393</v>
      </c>
      <c r="G13048">
        <v>7092140948</v>
      </c>
      <c r="H13048" t="s">
        <v>37394</v>
      </c>
      <c r="I13048">
        <v>600039</v>
      </c>
      <c r="J13048" t="s">
        <v>12</v>
      </c>
      <c r="K13048">
        <v>2</v>
      </c>
      <c r="L13048" t="s">
        <v>6</v>
      </c>
      <c r="M13048">
        <v>2</v>
      </c>
      <c r="N13048" t="s">
        <v>45893</v>
      </c>
      <c r="O13048">
        <v>1</v>
      </c>
      <c r="P13048">
        <v>2023</v>
      </c>
      <c r="Q13048">
        <v>4</v>
      </c>
      <c r="R13048" t="s">
        <v>45909</v>
      </c>
      <c r="S13048">
        <v>3</v>
      </c>
    </row>
    <row r="13049" spans="1:19" x14ac:dyDescent="0.35">
      <c r="A13049">
        <v>113152</v>
      </c>
      <c r="B13049" t="s">
        <v>7888</v>
      </c>
      <c r="C13049" t="s">
        <v>7888</v>
      </c>
      <c r="D13049" t="s">
        <v>7889</v>
      </c>
      <c r="E13049" t="s">
        <v>37395</v>
      </c>
      <c r="F13049" t="s">
        <v>37396</v>
      </c>
      <c r="G13049">
        <v>9962101521</v>
      </c>
      <c r="H13049" t="s">
        <v>37397</v>
      </c>
      <c r="I13049">
        <v>600039</v>
      </c>
      <c r="J13049" t="s">
        <v>7</v>
      </c>
      <c r="K13049">
        <v>1</v>
      </c>
      <c r="L13049" t="s">
        <v>6</v>
      </c>
      <c r="M13049">
        <v>2</v>
      </c>
      <c r="N13049" t="s">
        <v>45893</v>
      </c>
      <c r="O13049">
        <v>1</v>
      </c>
      <c r="P13049">
        <v>2022</v>
      </c>
      <c r="Q13049">
        <v>3</v>
      </c>
      <c r="R13049" t="s">
        <v>45909</v>
      </c>
      <c r="S13049">
        <v>3</v>
      </c>
    </row>
    <row r="13050" spans="1:19" x14ac:dyDescent="0.35">
      <c r="A13050">
        <v>113153</v>
      </c>
      <c r="B13050" t="s">
        <v>7888</v>
      </c>
      <c r="C13050" t="s">
        <v>7888</v>
      </c>
      <c r="D13050" t="s">
        <v>7889</v>
      </c>
      <c r="E13050" t="s">
        <v>37398</v>
      </c>
      <c r="F13050" t="s">
        <v>37399</v>
      </c>
      <c r="G13050">
        <v>9710698656</v>
      </c>
      <c r="H13050" t="s">
        <v>37400</v>
      </c>
      <c r="I13050">
        <v>600012</v>
      </c>
      <c r="J13050" t="s">
        <v>7</v>
      </c>
      <c r="K13050">
        <v>1</v>
      </c>
      <c r="L13050" t="s">
        <v>6</v>
      </c>
      <c r="M13050">
        <v>2</v>
      </c>
      <c r="N13050" t="s">
        <v>45893</v>
      </c>
      <c r="O13050">
        <v>1</v>
      </c>
      <c r="P13050">
        <v>2023</v>
      </c>
      <c r="Q13050">
        <v>4</v>
      </c>
      <c r="R13050" t="s">
        <v>45909</v>
      </c>
      <c r="S13050">
        <v>3</v>
      </c>
    </row>
    <row r="13051" spans="1:19" x14ac:dyDescent="0.35">
      <c r="A13051">
        <v>113154</v>
      </c>
      <c r="B13051" t="s">
        <v>7888</v>
      </c>
      <c r="C13051" t="s">
        <v>7888</v>
      </c>
      <c r="D13051" t="s">
        <v>7889</v>
      </c>
      <c r="E13051" t="s">
        <v>37401</v>
      </c>
      <c r="F13051" t="s">
        <v>37402</v>
      </c>
      <c r="G13051">
        <v>8148233856</v>
      </c>
      <c r="H13051" t="s">
        <v>37403</v>
      </c>
      <c r="I13051">
        <v>600011</v>
      </c>
      <c r="J13051" t="s">
        <v>132</v>
      </c>
      <c r="K13051">
        <v>2</v>
      </c>
      <c r="L13051" t="s">
        <v>6</v>
      </c>
      <c r="M13051">
        <v>2</v>
      </c>
      <c r="N13051" t="s">
        <v>45893</v>
      </c>
      <c r="O13051">
        <v>1</v>
      </c>
      <c r="P13051">
        <v>2023</v>
      </c>
      <c r="Q13051">
        <v>4</v>
      </c>
      <c r="R13051" t="s">
        <v>45909</v>
      </c>
      <c r="S13051">
        <v>3</v>
      </c>
    </row>
    <row r="13052" spans="1:19" x14ac:dyDescent="0.35">
      <c r="A13052">
        <v>113155</v>
      </c>
      <c r="B13052" t="s">
        <v>7888</v>
      </c>
      <c r="C13052" t="s">
        <v>7888</v>
      </c>
      <c r="D13052" t="s">
        <v>7889</v>
      </c>
      <c r="E13052" t="s">
        <v>37404</v>
      </c>
      <c r="F13052" t="s">
        <v>37405</v>
      </c>
      <c r="G13052">
        <v>9884446171</v>
      </c>
      <c r="H13052" t="s">
        <v>37406</v>
      </c>
      <c r="I13052">
        <v>600033</v>
      </c>
      <c r="J13052" t="s">
        <v>7</v>
      </c>
      <c r="K13052">
        <v>1</v>
      </c>
      <c r="L13052" t="s">
        <v>81</v>
      </c>
      <c r="M13052">
        <v>1</v>
      </c>
      <c r="N13052" t="s">
        <v>77</v>
      </c>
      <c r="O13052">
        <v>4</v>
      </c>
      <c r="P13052">
        <v>2021</v>
      </c>
      <c r="Q13052">
        <v>2</v>
      </c>
      <c r="R13052" t="s">
        <v>45909</v>
      </c>
      <c r="S13052">
        <v>3</v>
      </c>
    </row>
    <row r="13053" spans="1:19" x14ac:dyDescent="0.35">
      <c r="A13053">
        <v>113156</v>
      </c>
      <c r="B13053" t="s">
        <v>7888</v>
      </c>
      <c r="C13053" t="s">
        <v>7888</v>
      </c>
      <c r="D13053" t="s">
        <v>7889</v>
      </c>
      <c r="E13053" t="s">
        <v>37407</v>
      </c>
      <c r="F13053" t="s">
        <v>37408</v>
      </c>
      <c r="G13053">
        <v>8939789864</v>
      </c>
      <c r="H13053" t="s">
        <v>37409</v>
      </c>
      <c r="I13053">
        <v>600039</v>
      </c>
      <c r="J13053" t="s">
        <v>12</v>
      </c>
      <c r="K13053">
        <v>2</v>
      </c>
      <c r="L13053" t="s">
        <v>6</v>
      </c>
      <c r="M13053">
        <v>2</v>
      </c>
      <c r="N13053" t="s">
        <v>45893</v>
      </c>
      <c r="O13053">
        <v>1</v>
      </c>
      <c r="P13053">
        <v>2021</v>
      </c>
      <c r="Q13053">
        <v>2</v>
      </c>
      <c r="R13053" t="s">
        <v>45909</v>
      </c>
      <c r="S13053">
        <v>3</v>
      </c>
    </row>
    <row r="13054" spans="1:19" x14ac:dyDescent="0.35">
      <c r="A13054">
        <v>113157</v>
      </c>
      <c r="B13054" t="s">
        <v>7888</v>
      </c>
      <c r="C13054" t="s">
        <v>7888</v>
      </c>
      <c r="D13054" t="s">
        <v>7889</v>
      </c>
      <c r="E13054" t="s">
        <v>37410</v>
      </c>
      <c r="F13054" t="s">
        <v>37411</v>
      </c>
      <c r="G13054">
        <v>9841369592</v>
      </c>
      <c r="H13054" t="s">
        <v>37412</v>
      </c>
      <c r="I13054">
        <v>600118</v>
      </c>
      <c r="J13054" t="s">
        <v>7</v>
      </c>
      <c r="K13054">
        <v>1</v>
      </c>
      <c r="L13054" t="s">
        <v>6</v>
      </c>
      <c r="M13054">
        <v>2</v>
      </c>
      <c r="N13054" t="s">
        <v>45893</v>
      </c>
      <c r="O13054">
        <v>1</v>
      </c>
      <c r="P13054">
        <v>2023</v>
      </c>
      <c r="Q13054">
        <v>4</v>
      </c>
      <c r="R13054" t="s">
        <v>45909</v>
      </c>
      <c r="S13054">
        <v>3</v>
      </c>
    </row>
    <row r="13055" spans="1:19" x14ac:dyDescent="0.35">
      <c r="A13055">
        <v>113158</v>
      </c>
      <c r="B13055" t="s">
        <v>7888</v>
      </c>
      <c r="C13055" t="s">
        <v>7888</v>
      </c>
      <c r="D13055" t="s">
        <v>7889</v>
      </c>
      <c r="E13055" t="s">
        <v>37413</v>
      </c>
      <c r="F13055" t="s">
        <v>37414</v>
      </c>
      <c r="G13055">
        <v>9840904362</v>
      </c>
      <c r="H13055" t="s">
        <v>37415</v>
      </c>
      <c r="I13055">
        <v>600082</v>
      </c>
      <c r="J13055" t="s">
        <v>7</v>
      </c>
      <c r="K13055">
        <v>1</v>
      </c>
      <c r="L13055" t="s">
        <v>81</v>
      </c>
      <c r="M13055">
        <v>1</v>
      </c>
      <c r="N13055" t="s">
        <v>77</v>
      </c>
      <c r="O13055">
        <v>4</v>
      </c>
      <c r="P13055">
        <v>2022</v>
      </c>
      <c r="Q13055">
        <v>3</v>
      </c>
      <c r="R13055" t="s">
        <v>45909</v>
      </c>
      <c r="S13055">
        <v>3</v>
      </c>
    </row>
    <row r="13056" spans="1:19" x14ac:dyDescent="0.35">
      <c r="A13056">
        <v>113159</v>
      </c>
      <c r="B13056" t="s">
        <v>7888</v>
      </c>
      <c r="C13056" t="s">
        <v>7888</v>
      </c>
      <c r="D13056" t="s">
        <v>7889</v>
      </c>
      <c r="E13056" t="s">
        <v>37416</v>
      </c>
      <c r="F13056" t="s">
        <v>37417</v>
      </c>
      <c r="G13056">
        <v>9941466692</v>
      </c>
      <c r="H13056" t="s">
        <v>37418</v>
      </c>
      <c r="I13056">
        <v>600012</v>
      </c>
      <c r="J13056" t="s">
        <v>12</v>
      </c>
      <c r="K13056">
        <v>2</v>
      </c>
      <c r="L13056" t="s">
        <v>6</v>
      </c>
      <c r="M13056">
        <v>2</v>
      </c>
      <c r="N13056" t="s">
        <v>45893</v>
      </c>
      <c r="O13056">
        <v>1</v>
      </c>
      <c r="P13056">
        <v>2021</v>
      </c>
      <c r="Q13056">
        <v>2</v>
      </c>
      <c r="R13056" t="s">
        <v>45909</v>
      </c>
      <c r="S13056">
        <v>3</v>
      </c>
    </row>
    <row r="13057" spans="1:19" x14ac:dyDescent="0.35">
      <c r="A13057">
        <v>113160</v>
      </c>
      <c r="B13057" t="s">
        <v>7888</v>
      </c>
      <c r="C13057" t="s">
        <v>7888</v>
      </c>
      <c r="D13057" t="s">
        <v>7889</v>
      </c>
      <c r="E13057" t="s">
        <v>37419</v>
      </c>
      <c r="F13057" t="s">
        <v>37420</v>
      </c>
      <c r="G13057">
        <v>8925209839</v>
      </c>
      <c r="H13057" t="s">
        <v>37421</v>
      </c>
      <c r="I13057">
        <v>600112</v>
      </c>
      <c r="J13057" t="s">
        <v>12</v>
      </c>
      <c r="K13057">
        <v>2</v>
      </c>
      <c r="L13057" t="s">
        <v>6</v>
      </c>
      <c r="M13057">
        <v>2</v>
      </c>
      <c r="N13057" t="s">
        <v>45893</v>
      </c>
      <c r="O13057">
        <v>1</v>
      </c>
      <c r="P13057">
        <v>2022</v>
      </c>
      <c r="Q13057">
        <v>3</v>
      </c>
      <c r="R13057" t="s">
        <v>45909</v>
      </c>
      <c r="S13057">
        <v>3</v>
      </c>
    </row>
    <row r="13058" spans="1:19" x14ac:dyDescent="0.35">
      <c r="A13058">
        <v>113161</v>
      </c>
      <c r="B13058" t="s">
        <v>7888</v>
      </c>
      <c r="C13058" t="s">
        <v>7888</v>
      </c>
      <c r="D13058" t="s">
        <v>7889</v>
      </c>
      <c r="E13058" t="s">
        <v>37422</v>
      </c>
      <c r="F13058" t="s">
        <v>37423</v>
      </c>
      <c r="G13058">
        <v>9789863340</v>
      </c>
      <c r="H13058" t="s">
        <v>37424</v>
      </c>
      <c r="I13058">
        <v>600039</v>
      </c>
      <c r="J13058" t="s">
        <v>7</v>
      </c>
      <c r="K13058">
        <v>1</v>
      </c>
      <c r="L13058" t="s">
        <v>6</v>
      </c>
      <c r="M13058">
        <v>2</v>
      </c>
      <c r="N13058" t="s">
        <v>45893</v>
      </c>
      <c r="O13058">
        <v>1</v>
      </c>
      <c r="P13058">
        <v>2023</v>
      </c>
      <c r="Q13058">
        <v>4</v>
      </c>
      <c r="R13058" t="s">
        <v>45909</v>
      </c>
      <c r="S13058">
        <v>3</v>
      </c>
    </row>
    <row r="13059" spans="1:19" x14ac:dyDescent="0.35">
      <c r="A13059">
        <v>113162</v>
      </c>
      <c r="B13059" t="s">
        <v>7888</v>
      </c>
      <c r="C13059" t="s">
        <v>7888</v>
      </c>
      <c r="D13059" t="s">
        <v>7889</v>
      </c>
      <c r="E13059" t="s">
        <v>37425</v>
      </c>
      <c r="F13059" t="s">
        <v>37426</v>
      </c>
      <c r="G13059">
        <v>7845100464</v>
      </c>
      <c r="H13059" t="s">
        <v>37427</v>
      </c>
      <c r="I13059">
        <v>600012</v>
      </c>
      <c r="J13059" t="s">
        <v>7</v>
      </c>
      <c r="K13059">
        <v>1</v>
      </c>
      <c r="L13059" t="s">
        <v>6</v>
      </c>
      <c r="M13059">
        <v>2</v>
      </c>
      <c r="N13059" t="s">
        <v>45893</v>
      </c>
      <c r="O13059">
        <v>1</v>
      </c>
      <c r="P13059">
        <v>2023</v>
      </c>
      <c r="Q13059">
        <v>4</v>
      </c>
      <c r="R13059" t="s">
        <v>45909</v>
      </c>
      <c r="S13059">
        <v>3</v>
      </c>
    </row>
    <row r="13060" spans="1:19" x14ac:dyDescent="0.35">
      <c r="A13060">
        <v>113163</v>
      </c>
      <c r="B13060" t="s">
        <v>7888</v>
      </c>
      <c r="C13060" t="s">
        <v>7888</v>
      </c>
      <c r="D13060" t="s">
        <v>7889</v>
      </c>
      <c r="E13060" t="s">
        <v>37428</v>
      </c>
      <c r="F13060" t="s">
        <v>37429</v>
      </c>
      <c r="G13060">
        <v>9962445981</v>
      </c>
      <c r="H13060" t="s">
        <v>37430</v>
      </c>
      <c r="I13060">
        <v>600011</v>
      </c>
      <c r="J13060" t="s">
        <v>12</v>
      </c>
      <c r="K13060">
        <v>2</v>
      </c>
      <c r="L13060" t="s">
        <v>6</v>
      </c>
      <c r="M13060">
        <v>2</v>
      </c>
      <c r="N13060" t="s">
        <v>45893</v>
      </c>
      <c r="O13060">
        <v>1</v>
      </c>
      <c r="P13060">
        <v>2022</v>
      </c>
      <c r="Q13060">
        <v>3</v>
      </c>
      <c r="R13060" t="s">
        <v>45909</v>
      </c>
      <c r="S13060">
        <v>3</v>
      </c>
    </row>
    <row r="13061" spans="1:19" x14ac:dyDescent="0.35">
      <c r="A13061">
        <v>113164</v>
      </c>
      <c r="B13061" t="s">
        <v>7888</v>
      </c>
      <c r="C13061" t="s">
        <v>7888</v>
      </c>
      <c r="D13061" t="s">
        <v>7889</v>
      </c>
      <c r="E13061" t="s">
        <v>37431</v>
      </c>
      <c r="F13061" t="s">
        <v>37432</v>
      </c>
      <c r="G13061">
        <v>9940104358</v>
      </c>
      <c r="H13061" t="s">
        <v>37433</v>
      </c>
      <c r="I13061">
        <v>600012</v>
      </c>
      <c r="J13061" t="s">
        <v>7</v>
      </c>
      <c r="K13061">
        <v>1</v>
      </c>
      <c r="L13061" t="s">
        <v>6</v>
      </c>
      <c r="M13061">
        <v>2</v>
      </c>
      <c r="N13061" t="s">
        <v>45893</v>
      </c>
      <c r="O13061">
        <v>1</v>
      </c>
      <c r="P13061">
        <v>2022</v>
      </c>
      <c r="Q13061">
        <v>3</v>
      </c>
      <c r="R13061" t="s">
        <v>45909</v>
      </c>
      <c r="S13061">
        <v>3</v>
      </c>
    </row>
    <row r="13062" spans="1:19" x14ac:dyDescent="0.35">
      <c r="A13062">
        <v>113165</v>
      </c>
      <c r="B13062" t="s">
        <v>7888</v>
      </c>
      <c r="C13062" t="s">
        <v>7888</v>
      </c>
      <c r="D13062" t="s">
        <v>7889</v>
      </c>
      <c r="E13062" t="s">
        <v>37434</v>
      </c>
      <c r="F13062" t="s">
        <v>37435</v>
      </c>
      <c r="G13062">
        <v>9940612642</v>
      </c>
      <c r="H13062" t="s">
        <v>37436</v>
      </c>
      <c r="I13062">
        <v>600012</v>
      </c>
      <c r="J13062" t="s">
        <v>7</v>
      </c>
      <c r="K13062">
        <v>1</v>
      </c>
      <c r="L13062" t="s">
        <v>6</v>
      </c>
      <c r="M13062">
        <v>2</v>
      </c>
      <c r="N13062" t="s">
        <v>45893</v>
      </c>
      <c r="O13062">
        <v>1</v>
      </c>
      <c r="P13062">
        <v>2022</v>
      </c>
      <c r="Q13062">
        <v>3</v>
      </c>
      <c r="R13062" t="s">
        <v>45909</v>
      </c>
      <c r="S13062">
        <v>3</v>
      </c>
    </row>
    <row r="13063" spans="1:19" x14ac:dyDescent="0.35">
      <c r="A13063">
        <v>113166</v>
      </c>
      <c r="B13063" t="s">
        <v>7888</v>
      </c>
      <c r="C13063" t="s">
        <v>7888</v>
      </c>
      <c r="D13063" t="s">
        <v>7889</v>
      </c>
      <c r="E13063" t="s">
        <v>37437</v>
      </c>
      <c r="F13063" t="s">
        <v>37438</v>
      </c>
      <c r="G13063">
        <v>9952945937</v>
      </c>
      <c r="H13063" t="s">
        <v>37439</v>
      </c>
      <c r="I13063">
        <v>600012</v>
      </c>
      <c r="J13063" t="s">
        <v>7</v>
      </c>
      <c r="K13063">
        <v>1</v>
      </c>
      <c r="L13063" t="s">
        <v>6</v>
      </c>
      <c r="M13063">
        <v>2</v>
      </c>
      <c r="N13063" t="s">
        <v>45893</v>
      </c>
      <c r="O13063">
        <v>1</v>
      </c>
      <c r="P13063">
        <v>2022</v>
      </c>
      <c r="Q13063">
        <v>3</v>
      </c>
      <c r="R13063" t="s">
        <v>45909</v>
      </c>
      <c r="S13063">
        <v>3</v>
      </c>
    </row>
    <row r="13064" spans="1:19" x14ac:dyDescent="0.35">
      <c r="A13064">
        <v>113167</v>
      </c>
      <c r="B13064" t="s">
        <v>7888</v>
      </c>
      <c r="C13064" t="s">
        <v>7888</v>
      </c>
      <c r="D13064" t="s">
        <v>7889</v>
      </c>
      <c r="E13064" t="s">
        <v>37440</v>
      </c>
      <c r="F13064" t="s">
        <v>37441</v>
      </c>
      <c r="G13064">
        <v>7845525837</v>
      </c>
      <c r="H13064" t="s">
        <v>37442</v>
      </c>
      <c r="I13064">
        <v>600039</v>
      </c>
      <c r="J13064" t="s">
        <v>7</v>
      </c>
      <c r="K13064">
        <v>1</v>
      </c>
      <c r="L13064" t="s">
        <v>6</v>
      </c>
      <c r="M13064">
        <v>2</v>
      </c>
      <c r="N13064" t="s">
        <v>45893</v>
      </c>
      <c r="O13064">
        <v>1</v>
      </c>
      <c r="P13064">
        <v>2023</v>
      </c>
      <c r="Q13064">
        <v>4</v>
      </c>
      <c r="R13064" t="s">
        <v>45909</v>
      </c>
      <c r="S13064">
        <v>3</v>
      </c>
    </row>
    <row r="13065" spans="1:19" x14ac:dyDescent="0.35">
      <c r="A13065">
        <v>113168</v>
      </c>
      <c r="B13065" t="s">
        <v>7888</v>
      </c>
      <c r="C13065" t="s">
        <v>7888</v>
      </c>
      <c r="D13065" t="s">
        <v>7889</v>
      </c>
      <c r="E13065" t="s">
        <v>37443</v>
      </c>
      <c r="F13065" t="s">
        <v>37444</v>
      </c>
      <c r="G13065">
        <v>8015430278</v>
      </c>
      <c r="H13065" t="s">
        <v>37445</v>
      </c>
      <c r="I13065">
        <v>600112</v>
      </c>
      <c r="J13065" t="s">
        <v>12</v>
      </c>
      <c r="K13065">
        <v>2</v>
      </c>
      <c r="L13065" t="s">
        <v>6</v>
      </c>
      <c r="M13065">
        <v>2</v>
      </c>
      <c r="N13065" t="s">
        <v>45893</v>
      </c>
      <c r="O13065">
        <v>1</v>
      </c>
      <c r="P13065">
        <v>2022</v>
      </c>
      <c r="Q13065">
        <v>3</v>
      </c>
      <c r="R13065" t="s">
        <v>45909</v>
      </c>
      <c r="S13065">
        <v>3</v>
      </c>
    </row>
    <row r="13066" spans="1:19" x14ac:dyDescent="0.35">
      <c r="A13066">
        <v>113169</v>
      </c>
      <c r="B13066" t="s">
        <v>7888</v>
      </c>
      <c r="C13066" t="s">
        <v>7888</v>
      </c>
      <c r="D13066" t="s">
        <v>7889</v>
      </c>
      <c r="E13066" t="s">
        <v>37446</v>
      </c>
      <c r="F13066" t="s">
        <v>37447</v>
      </c>
      <c r="G13066">
        <v>9092054907</v>
      </c>
      <c r="H13066" t="s">
        <v>37448</v>
      </c>
      <c r="I13066">
        <v>600112</v>
      </c>
      <c r="J13066" t="s">
        <v>7</v>
      </c>
      <c r="K13066">
        <v>1</v>
      </c>
      <c r="L13066" t="s">
        <v>6</v>
      </c>
      <c r="M13066">
        <v>2</v>
      </c>
      <c r="N13066" t="s">
        <v>45893</v>
      </c>
      <c r="O13066">
        <v>1</v>
      </c>
      <c r="P13066">
        <v>2022</v>
      </c>
      <c r="Q13066">
        <v>3</v>
      </c>
      <c r="R13066" t="s">
        <v>45909</v>
      </c>
      <c r="S13066">
        <v>3</v>
      </c>
    </row>
    <row r="13067" spans="1:19" x14ac:dyDescent="0.35">
      <c r="A13067">
        <v>113170</v>
      </c>
      <c r="B13067" t="s">
        <v>7888</v>
      </c>
      <c r="C13067" t="s">
        <v>7888</v>
      </c>
      <c r="D13067" t="s">
        <v>7889</v>
      </c>
      <c r="E13067" t="s">
        <v>37449</v>
      </c>
      <c r="F13067" t="s">
        <v>37450</v>
      </c>
      <c r="G13067">
        <v>9710034012</v>
      </c>
      <c r="H13067" t="s">
        <v>37451</v>
      </c>
      <c r="I13067">
        <v>600112</v>
      </c>
      <c r="J13067" t="s">
        <v>12</v>
      </c>
      <c r="K13067">
        <v>2</v>
      </c>
      <c r="L13067" t="s">
        <v>6</v>
      </c>
      <c r="M13067">
        <v>2</v>
      </c>
      <c r="N13067" t="s">
        <v>45893</v>
      </c>
      <c r="O13067">
        <v>1</v>
      </c>
      <c r="P13067">
        <v>2023</v>
      </c>
      <c r="Q13067">
        <v>4</v>
      </c>
      <c r="R13067" t="s">
        <v>45909</v>
      </c>
      <c r="S13067">
        <v>3</v>
      </c>
    </row>
    <row r="13068" spans="1:19" x14ac:dyDescent="0.35">
      <c r="A13068">
        <v>113171</v>
      </c>
      <c r="B13068" t="s">
        <v>7888</v>
      </c>
      <c r="C13068" t="s">
        <v>7888</v>
      </c>
      <c r="D13068" t="s">
        <v>7889</v>
      </c>
      <c r="E13068" t="s">
        <v>37452</v>
      </c>
      <c r="F13068" t="s">
        <v>37453</v>
      </c>
      <c r="G13068">
        <v>9884073790</v>
      </c>
      <c r="H13068" t="s">
        <v>37454</v>
      </c>
      <c r="I13068">
        <v>600012</v>
      </c>
      <c r="J13068" t="s">
        <v>7</v>
      </c>
      <c r="K13068">
        <v>1</v>
      </c>
      <c r="L13068" t="s">
        <v>6</v>
      </c>
      <c r="M13068">
        <v>2</v>
      </c>
      <c r="N13068" t="s">
        <v>45893</v>
      </c>
      <c r="O13068">
        <v>1</v>
      </c>
      <c r="P13068">
        <v>2023</v>
      </c>
      <c r="Q13068">
        <v>4</v>
      </c>
      <c r="R13068" t="s">
        <v>45909</v>
      </c>
      <c r="S13068">
        <v>3</v>
      </c>
    </row>
    <row r="13069" spans="1:19" x14ac:dyDescent="0.35">
      <c r="A13069">
        <v>113172</v>
      </c>
      <c r="B13069" t="s">
        <v>7888</v>
      </c>
      <c r="C13069" t="s">
        <v>7888</v>
      </c>
      <c r="D13069" t="s">
        <v>7889</v>
      </c>
      <c r="E13069" t="s">
        <v>37455</v>
      </c>
      <c r="F13069" t="s">
        <v>37456</v>
      </c>
      <c r="G13069">
        <v>8056006360</v>
      </c>
      <c r="H13069" t="s">
        <v>37457</v>
      </c>
      <c r="I13069">
        <v>600039</v>
      </c>
      <c r="J13069" t="s">
        <v>7</v>
      </c>
      <c r="K13069">
        <v>1</v>
      </c>
      <c r="L13069" t="s">
        <v>6</v>
      </c>
      <c r="M13069">
        <v>2</v>
      </c>
      <c r="N13069" t="s">
        <v>45893</v>
      </c>
      <c r="O13069">
        <v>1</v>
      </c>
      <c r="P13069">
        <v>2023</v>
      </c>
      <c r="Q13069">
        <v>4</v>
      </c>
      <c r="R13069" t="s">
        <v>45909</v>
      </c>
      <c r="S13069">
        <v>3</v>
      </c>
    </row>
    <row r="13070" spans="1:19" x14ac:dyDescent="0.35">
      <c r="A13070">
        <v>113173</v>
      </c>
      <c r="B13070" t="s">
        <v>4012</v>
      </c>
      <c r="C13070" t="s">
        <v>6363</v>
      </c>
      <c r="D13070" t="s">
        <v>8815</v>
      </c>
      <c r="E13070" t="s">
        <v>37458</v>
      </c>
      <c r="F13070" t="s">
        <v>4943</v>
      </c>
      <c r="G13070">
        <v>8973184413</v>
      </c>
      <c r="H13070" t="s">
        <v>36888</v>
      </c>
      <c r="I13070">
        <v>609108</v>
      </c>
      <c r="J13070" t="s">
        <v>7</v>
      </c>
      <c r="K13070">
        <v>1</v>
      </c>
      <c r="L13070" t="s">
        <v>6</v>
      </c>
      <c r="M13070">
        <v>2</v>
      </c>
      <c r="N13070" t="s">
        <v>45893</v>
      </c>
      <c r="O13070">
        <v>1</v>
      </c>
      <c r="P13070">
        <v>2022</v>
      </c>
      <c r="Q13070">
        <v>3</v>
      </c>
      <c r="R13070" t="s">
        <v>45909</v>
      </c>
      <c r="S13070">
        <v>3</v>
      </c>
    </row>
    <row r="13071" spans="1:19" x14ac:dyDescent="0.35">
      <c r="A13071">
        <v>113174</v>
      </c>
      <c r="B13071" t="s">
        <v>7888</v>
      </c>
      <c r="C13071" t="s">
        <v>7888</v>
      </c>
      <c r="D13071" t="s">
        <v>7889</v>
      </c>
      <c r="E13071" t="s">
        <v>37459</v>
      </c>
      <c r="F13071" t="s">
        <v>37460</v>
      </c>
      <c r="G13071">
        <v>9841664760</v>
      </c>
      <c r="H13071" t="s">
        <v>37461</v>
      </c>
      <c r="I13071">
        <v>600011</v>
      </c>
      <c r="J13071" t="s">
        <v>7</v>
      </c>
      <c r="K13071">
        <v>1</v>
      </c>
      <c r="L13071" t="s">
        <v>81</v>
      </c>
      <c r="M13071">
        <v>1</v>
      </c>
      <c r="N13071" t="s">
        <v>77</v>
      </c>
      <c r="O13071">
        <v>4</v>
      </c>
      <c r="P13071">
        <v>2022</v>
      </c>
      <c r="Q13071">
        <v>3</v>
      </c>
      <c r="R13071" t="s">
        <v>45911</v>
      </c>
      <c r="S13071">
        <v>2</v>
      </c>
    </row>
    <row r="13072" spans="1:19" x14ac:dyDescent="0.35">
      <c r="A13072">
        <v>113175</v>
      </c>
      <c r="B13072" t="s">
        <v>7888</v>
      </c>
      <c r="C13072" t="s">
        <v>7888</v>
      </c>
      <c r="D13072" t="s">
        <v>7889</v>
      </c>
      <c r="E13072" t="s">
        <v>37462</v>
      </c>
      <c r="F13072" t="s">
        <v>37463</v>
      </c>
      <c r="G13072">
        <v>8220639770</v>
      </c>
      <c r="H13072" t="s">
        <v>37464</v>
      </c>
      <c r="I13072">
        <v>600007</v>
      </c>
      <c r="J13072" t="s">
        <v>12</v>
      </c>
      <c r="K13072">
        <v>2</v>
      </c>
      <c r="L13072" t="s">
        <v>6</v>
      </c>
      <c r="M13072">
        <v>2</v>
      </c>
      <c r="N13072" t="s">
        <v>45893</v>
      </c>
      <c r="O13072">
        <v>1</v>
      </c>
      <c r="P13072">
        <v>2022</v>
      </c>
      <c r="Q13072">
        <v>3</v>
      </c>
      <c r="R13072" t="s">
        <v>45909</v>
      </c>
      <c r="S13072">
        <v>3</v>
      </c>
    </row>
    <row r="13073" spans="1:19" x14ac:dyDescent="0.35">
      <c r="A13073">
        <v>113176</v>
      </c>
      <c r="B13073" t="s">
        <v>7888</v>
      </c>
      <c r="C13073" t="s">
        <v>7888</v>
      </c>
      <c r="D13073" t="s">
        <v>7889</v>
      </c>
      <c r="E13073" t="s">
        <v>37465</v>
      </c>
      <c r="F13073" t="s">
        <v>37466</v>
      </c>
      <c r="G13073">
        <v>9841175384</v>
      </c>
      <c r="H13073" t="s">
        <v>37467</v>
      </c>
      <c r="I13073">
        <v>600039</v>
      </c>
      <c r="J13073" t="s">
        <v>7</v>
      </c>
      <c r="K13073">
        <v>1</v>
      </c>
      <c r="L13073" t="s">
        <v>6</v>
      </c>
      <c r="M13073">
        <v>2</v>
      </c>
      <c r="N13073" t="s">
        <v>45893</v>
      </c>
      <c r="O13073">
        <v>1</v>
      </c>
      <c r="P13073">
        <v>2022</v>
      </c>
      <c r="Q13073">
        <v>3</v>
      </c>
      <c r="R13073" t="s">
        <v>45909</v>
      </c>
      <c r="S13073">
        <v>3</v>
      </c>
    </row>
    <row r="13074" spans="1:19" x14ac:dyDescent="0.35">
      <c r="A13074">
        <v>113177</v>
      </c>
      <c r="B13074" t="s">
        <v>7888</v>
      </c>
      <c r="C13074" t="s">
        <v>7888</v>
      </c>
      <c r="D13074" t="s">
        <v>7889</v>
      </c>
      <c r="E13074" t="s">
        <v>37468</v>
      </c>
      <c r="F13074" t="s">
        <v>37469</v>
      </c>
      <c r="G13074">
        <v>6383421678</v>
      </c>
      <c r="H13074" t="s">
        <v>37470</v>
      </c>
      <c r="I13074">
        <v>600118</v>
      </c>
      <c r="J13074" t="s">
        <v>7</v>
      </c>
      <c r="K13074">
        <v>1</v>
      </c>
      <c r="L13074" t="s">
        <v>6</v>
      </c>
      <c r="M13074">
        <v>2</v>
      </c>
      <c r="N13074" t="s">
        <v>45893</v>
      </c>
      <c r="O13074">
        <v>1</v>
      </c>
      <c r="P13074">
        <v>2023</v>
      </c>
      <c r="Q13074">
        <v>4</v>
      </c>
      <c r="R13074" t="s">
        <v>45909</v>
      </c>
      <c r="S13074">
        <v>3</v>
      </c>
    </row>
    <row r="13075" spans="1:19" x14ac:dyDescent="0.35">
      <c r="A13075">
        <v>113178</v>
      </c>
      <c r="B13075" t="s">
        <v>7888</v>
      </c>
      <c r="C13075" t="s">
        <v>7888</v>
      </c>
      <c r="D13075" t="s">
        <v>7889</v>
      </c>
      <c r="E13075" t="s">
        <v>37471</v>
      </c>
      <c r="F13075" t="s">
        <v>37472</v>
      </c>
      <c r="G13075">
        <v>9003165614</v>
      </c>
      <c r="H13075" t="s">
        <v>37473</v>
      </c>
      <c r="I13075">
        <v>600012</v>
      </c>
      <c r="J13075" t="s">
        <v>7</v>
      </c>
      <c r="K13075">
        <v>1</v>
      </c>
      <c r="L13075" t="s">
        <v>6</v>
      </c>
      <c r="M13075">
        <v>2</v>
      </c>
      <c r="N13075" t="s">
        <v>45893</v>
      </c>
      <c r="O13075">
        <v>1</v>
      </c>
      <c r="P13075">
        <v>2022</v>
      </c>
      <c r="Q13075">
        <v>3</v>
      </c>
      <c r="R13075" t="s">
        <v>45909</v>
      </c>
      <c r="S13075">
        <v>3</v>
      </c>
    </row>
    <row r="13076" spans="1:19" x14ac:dyDescent="0.35">
      <c r="A13076">
        <v>113179</v>
      </c>
      <c r="B13076" t="s">
        <v>7888</v>
      </c>
      <c r="C13076" t="s">
        <v>7888</v>
      </c>
      <c r="D13076" t="s">
        <v>7889</v>
      </c>
      <c r="E13076" t="s">
        <v>37474</v>
      </c>
      <c r="F13076" t="s">
        <v>37475</v>
      </c>
      <c r="G13076">
        <v>9710391846</v>
      </c>
      <c r="H13076" t="s">
        <v>37476</v>
      </c>
      <c r="I13076">
        <v>600012</v>
      </c>
      <c r="J13076" t="s">
        <v>12</v>
      </c>
      <c r="K13076">
        <v>2</v>
      </c>
      <c r="L13076" t="s">
        <v>6</v>
      </c>
      <c r="M13076">
        <v>2</v>
      </c>
      <c r="N13076" t="s">
        <v>45893</v>
      </c>
      <c r="O13076">
        <v>1</v>
      </c>
      <c r="P13076">
        <v>2022</v>
      </c>
      <c r="Q13076">
        <v>3</v>
      </c>
      <c r="R13076" t="s">
        <v>45909</v>
      </c>
      <c r="S13076">
        <v>3</v>
      </c>
    </row>
    <row r="13077" spans="1:19" x14ac:dyDescent="0.35">
      <c r="A13077">
        <v>113180</v>
      </c>
      <c r="B13077" t="s">
        <v>7888</v>
      </c>
      <c r="C13077" t="s">
        <v>7888</v>
      </c>
      <c r="D13077" t="s">
        <v>7889</v>
      </c>
      <c r="E13077" t="s">
        <v>37477</v>
      </c>
      <c r="F13077" t="s">
        <v>37478</v>
      </c>
      <c r="G13077">
        <v>9962402697</v>
      </c>
      <c r="H13077" t="s">
        <v>37479</v>
      </c>
      <c r="I13077">
        <v>600039</v>
      </c>
      <c r="J13077" t="s">
        <v>7</v>
      </c>
      <c r="K13077">
        <v>1</v>
      </c>
      <c r="L13077" t="s">
        <v>81</v>
      </c>
      <c r="M13077">
        <v>1</v>
      </c>
      <c r="N13077" t="s">
        <v>77</v>
      </c>
      <c r="O13077">
        <v>4</v>
      </c>
      <c r="P13077">
        <v>2023</v>
      </c>
      <c r="Q13077">
        <v>4</v>
      </c>
      <c r="R13077" t="s">
        <v>45910</v>
      </c>
      <c r="S13077">
        <v>1</v>
      </c>
    </row>
    <row r="13078" spans="1:19" x14ac:dyDescent="0.35">
      <c r="A13078">
        <v>113181</v>
      </c>
      <c r="B13078" t="s">
        <v>7888</v>
      </c>
      <c r="C13078" t="s">
        <v>7888</v>
      </c>
      <c r="D13078" t="s">
        <v>7889</v>
      </c>
      <c r="E13078" t="s">
        <v>37480</v>
      </c>
      <c r="F13078" t="s">
        <v>37481</v>
      </c>
      <c r="G13078">
        <v>6383176828</v>
      </c>
      <c r="H13078" t="s">
        <v>37482</v>
      </c>
      <c r="I13078">
        <v>600039</v>
      </c>
      <c r="J13078" t="s">
        <v>7</v>
      </c>
      <c r="K13078">
        <v>1</v>
      </c>
      <c r="L13078" t="s">
        <v>6</v>
      </c>
      <c r="M13078">
        <v>2</v>
      </c>
      <c r="N13078" t="s">
        <v>45893</v>
      </c>
      <c r="O13078">
        <v>1</v>
      </c>
      <c r="P13078">
        <v>2022</v>
      </c>
      <c r="Q13078">
        <v>3</v>
      </c>
      <c r="R13078" t="s">
        <v>45909</v>
      </c>
      <c r="S13078">
        <v>3</v>
      </c>
    </row>
    <row r="13079" spans="1:19" x14ac:dyDescent="0.35">
      <c r="A13079">
        <v>113182</v>
      </c>
      <c r="B13079" t="s">
        <v>7888</v>
      </c>
      <c r="C13079" t="s">
        <v>7888</v>
      </c>
      <c r="D13079" t="s">
        <v>7889</v>
      </c>
      <c r="E13079" t="s">
        <v>37483</v>
      </c>
      <c r="F13079" t="s">
        <v>37484</v>
      </c>
      <c r="G13079">
        <v>7305801477</v>
      </c>
      <c r="H13079" t="s">
        <v>37485</v>
      </c>
      <c r="I13079">
        <v>600012</v>
      </c>
      <c r="J13079" t="s">
        <v>132</v>
      </c>
      <c r="K13079">
        <v>2</v>
      </c>
      <c r="L13079" t="s">
        <v>6</v>
      </c>
      <c r="M13079">
        <v>2</v>
      </c>
      <c r="N13079" t="s">
        <v>45893</v>
      </c>
      <c r="O13079">
        <v>1</v>
      </c>
      <c r="P13079">
        <v>2022</v>
      </c>
      <c r="Q13079">
        <v>3</v>
      </c>
      <c r="R13079" t="s">
        <v>45909</v>
      </c>
      <c r="S13079">
        <v>3</v>
      </c>
    </row>
    <row r="13080" spans="1:19" x14ac:dyDescent="0.35">
      <c r="A13080">
        <v>113183</v>
      </c>
      <c r="B13080" t="s">
        <v>7888</v>
      </c>
      <c r="C13080" t="s">
        <v>7888</v>
      </c>
      <c r="D13080" t="s">
        <v>7889</v>
      </c>
      <c r="E13080" t="s">
        <v>37486</v>
      </c>
      <c r="F13080" t="s">
        <v>37487</v>
      </c>
      <c r="G13080">
        <v>9566035173</v>
      </c>
      <c r="H13080" t="s">
        <v>37488</v>
      </c>
      <c r="I13080">
        <v>600012</v>
      </c>
      <c r="J13080" t="s">
        <v>132</v>
      </c>
      <c r="K13080">
        <v>2</v>
      </c>
      <c r="L13080" t="s">
        <v>6</v>
      </c>
      <c r="M13080">
        <v>2</v>
      </c>
      <c r="N13080" t="s">
        <v>45893</v>
      </c>
      <c r="O13080">
        <v>1</v>
      </c>
      <c r="P13080">
        <v>2023</v>
      </c>
      <c r="Q13080">
        <v>4</v>
      </c>
      <c r="R13080" t="s">
        <v>45909</v>
      </c>
      <c r="S13080">
        <v>3</v>
      </c>
    </row>
    <row r="13081" spans="1:19" x14ac:dyDescent="0.35">
      <c r="A13081">
        <v>113184</v>
      </c>
      <c r="B13081" t="s">
        <v>7888</v>
      </c>
      <c r="C13081" t="s">
        <v>7888</v>
      </c>
      <c r="D13081" t="s">
        <v>7889</v>
      </c>
      <c r="E13081" t="s">
        <v>37489</v>
      </c>
      <c r="F13081" t="s">
        <v>37490</v>
      </c>
      <c r="G13081">
        <v>8754421191</v>
      </c>
      <c r="H13081" t="s">
        <v>37491</v>
      </c>
      <c r="I13081">
        <v>600012</v>
      </c>
      <c r="J13081" t="s">
        <v>7</v>
      </c>
      <c r="K13081">
        <v>1</v>
      </c>
      <c r="L13081" t="s">
        <v>6</v>
      </c>
      <c r="M13081">
        <v>2</v>
      </c>
      <c r="N13081" t="s">
        <v>45893</v>
      </c>
      <c r="O13081">
        <v>1</v>
      </c>
      <c r="P13081">
        <v>2023</v>
      </c>
      <c r="Q13081">
        <v>4</v>
      </c>
      <c r="R13081" t="s">
        <v>45909</v>
      </c>
      <c r="S13081">
        <v>3</v>
      </c>
    </row>
    <row r="13082" spans="1:19" x14ac:dyDescent="0.35">
      <c r="A13082">
        <v>113185</v>
      </c>
      <c r="B13082" t="s">
        <v>7888</v>
      </c>
      <c r="C13082" t="s">
        <v>7888</v>
      </c>
      <c r="D13082" t="s">
        <v>7889</v>
      </c>
      <c r="E13082" t="s">
        <v>37492</v>
      </c>
      <c r="F13082" t="s">
        <v>37493</v>
      </c>
      <c r="G13082">
        <v>9962976585</v>
      </c>
      <c r="H13082" t="s">
        <v>37494</v>
      </c>
      <c r="I13082">
        <v>600011</v>
      </c>
      <c r="J13082" t="s">
        <v>12</v>
      </c>
      <c r="K13082">
        <v>2</v>
      </c>
      <c r="L13082" t="s">
        <v>6</v>
      </c>
      <c r="M13082">
        <v>2</v>
      </c>
      <c r="N13082" t="s">
        <v>45893</v>
      </c>
      <c r="O13082">
        <v>1</v>
      </c>
      <c r="P13082">
        <v>2023</v>
      </c>
      <c r="Q13082">
        <v>4</v>
      </c>
      <c r="R13082" t="s">
        <v>45909</v>
      </c>
      <c r="S13082">
        <v>3</v>
      </c>
    </row>
    <row r="13083" spans="1:19" x14ac:dyDescent="0.35">
      <c r="A13083">
        <v>113186</v>
      </c>
      <c r="B13083" t="s">
        <v>7888</v>
      </c>
      <c r="C13083" t="s">
        <v>7888</v>
      </c>
      <c r="D13083" t="s">
        <v>7889</v>
      </c>
      <c r="E13083" t="s">
        <v>37495</v>
      </c>
      <c r="F13083" t="s">
        <v>37496</v>
      </c>
      <c r="G13083">
        <v>9962436584</v>
      </c>
      <c r="H13083" t="s">
        <v>37497</v>
      </c>
      <c r="I13083">
        <v>600012</v>
      </c>
      <c r="J13083" t="s">
        <v>7</v>
      </c>
      <c r="K13083">
        <v>1</v>
      </c>
      <c r="L13083" t="s">
        <v>6</v>
      </c>
      <c r="M13083">
        <v>2</v>
      </c>
      <c r="N13083" t="s">
        <v>45893</v>
      </c>
      <c r="O13083">
        <v>1</v>
      </c>
      <c r="P13083">
        <v>2023</v>
      </c>
      <c r="Q13083">
        <v>4</v>
      </c>
      <c r="R13083" t="s">
        <v>45909</v>
      </c>
      <c r="S13083">
        <v>3</v>
      </c>
    </row>
    <row r="13084" spans="1:19" x14ac:dyDescent="0.35">
      <c r="A13084">
        <v>113187</v>
      </c>
      <c r="B13084" t="s">
        <v>7888</v>
      </c>
      <c r="C13084" t="s">
        <v>7888</v>
      </c>
      <c r="D13084" t="s">
        <v>7889</v>
      </c>
      <c r="E13084" t="s">
        <v>37498</v>
      </c>
      <c r="F13084" t="s">
        <v>37499</v>
      </c>
      <c r="G13084">
        <v>9940420404</v>
      </c>
      <c r="H13084" t="s">
        <v>37500</v>
      </c>
      <c r="I13084">
        <v>600056</v>
      </c>
      <c r="J13084" t="s">
        <v>7</v>
      </c>
      <c r="K13084">
        <v>1</v>
      </c>
      <c r="L13084" t="s">
        <v>81</v>
      </c>
      <c r="M13084">
        <v>1</v>
      </c>
      <c r="N13084" t="s">
        <v>77</v>
      </c>
      <c r="O13084">
        <v>4</v>
      </c>
      <c r="P13084">
        <v>2022</v>
      </c>
      <c r="Q13084">
        <v>3</v>
      </c>
      <c r="R13084" t="s">
        <v>45911</v>
      </c>
      <c r="S13084">
        <v>2</v>
      </c>
    </row>
    <row r="13085" spans="1:19" x14ac:dyDescent="0.35">
      <c r="A13085">
        <v>113188</v>
      </c>
      <c r="B13085" t="s">
        <v>7888</v>
      </c>
      <c r="C13085" t="s">
        <v>7888</v>
      </c>
      <c r="D13085" t="s">
        <v>7889</v>
      </c>
      <c r="E13085" t="s">
        <v>37501</v>
      </c>
      <c r="F13085" t="s">
        <v>37502</v>
      </c>
      <c r="G13085">
        <v>9789926690</v>
      </c>
      <c r="H13085" t="s">
        <v>37503</v>
      </c>
      <c r="I13085">
        <v>600039</v>
      </c>
      <c r="J13085" t="s">
        <v>7</v>
      </c>
      <c r="K13085">
        <v>1</v>
      </c>
      <c r="L13085" t="s">
        <v>6</v>
      </c>
      <c r="M13085">
        <v>2</v>
      </c>
      <c r="N13085" t="s">
        <v>45893</v>
      </c>
      <c r="O13085">
        <v>1</v>
      </c>
      <c r="P13085">
        <v>2023</v>
      </c>
      <c r="Q13085">
        <v>4</v>
      </c>
      <c r="R13085" t="s">
        <v>45909</v>
      </c>
      <c r="S13085">
        <v>3</v>
      </c>
    </row>
    <row r="13086" spans="1:19" x14ac:dyDescent="0.35">
      <c r="A13086">
        <v>113189</v>
      </c>
      <c r="B13086" t="s">
        <v>7888</v>
      </c>
      <c r="C13086" t="s">
        <v>7888</v>
      </c>
      <c r="D13086" t="s">
        <v>7889</v>
      </c>
      <c r="E13086" t="s">
        <v>37504</v>
      </c>
      <c r="F13086" t="s">
        <v>37505</v>
      </c>
      <c r="G13086">
        <v>8248100580</v>
      </c>
      <c r="H13086" t="s">
        <v>37506</v>
      </c>
      <c r="I13086">
        <v>600039</v>
      </c>
      <c r="J13086" t="s">
        <v>7</v>
      </c>
      <c r="K13086">
        <v>1</v>
      </c>
      <c r="L13086" t="s">
        <v>6</v>
      </c>
      <c r="M13086">
        <v>2</v>
      </c>
      <c r="N13086" t="s">
        <v>45893</v>
      </c>
      <c r="O13086">
        <v>1</v>
      </c>
      <c r="P13086">
        <v>2023</v>
      </c>
      <c r="Q13086">
        <v>4</v>
      </c>
      <c r="R13086" t="s">
        <v>45909</v>
      </c>
      <c r="S13086">
        <v>3</v>
      </c>
    </row>
    <row r="13087" spans="1:19" x14ac:dyDescent="0.35">
      <c r="A13087">
        <v>113190</v>
      </c>
      <c r="B13087" t="s">
        <v>7888</v>
      </c>
      <c r="C13087" t="s">
        <v>7888</v>
      </c>
      <c r="D13087" t="s">
        <v>7889</v>
      </c>
      <c r="E13087" t="s">
        <v>37507</v>
      </c>
      <c r="F13087" t="s">
        <v>37508</v>
      </c>
      <c r="G13087">
        <v>8939771047</v>
      </c>
      <c r="H13087" t="s">
        <v>37509</v>
      </c>
      <c r="I13087">
        <v>600039</v>
      </c>
      <c r="J13087" t="s">
        <v>7</v>
      </c>
      <c r="K13087">
        <v>1</v>
      </c>
      <c r="L13087" t="s">
        <v>6</v>
      </c>
      <c r="M13087">
        <v>2</v>
      </c>
      <c r="N13087" t="s">
        <v>45893</v>
      </c>
      <c r="O13087">
        <v>1</v>
      </c>
      <c r="P13087">
        <v>2022</v>
      </c>
      <c r="Q13087">
        <v>3</v>
      </c>
      <c r="R13087" t="s">
        <v>45909</v>
      </c>
      <c r="S13087">
        <v>3</v>
      </c>
    </row>
    <row r="13088" spans="1:19" x14ac:dyDescent="0.35">
      <c r="A13088">
        <v>113191</v>
      </c>
      <c r="B13088" t="s">
        <v>7888</v>
      </c>
      <c r="C13088" t="s">
        <v>7888</v>
      </c>
      <c r="D13088" t="s">
        <v>7889</v>
      </c>
      <c r="E13088" t="s">
        <v>37510</v>
      </c>
      <c r="F13088" t="s">
        <v>37511</v>
      </c>
      <c r="G13088">
        <v>6374157272</v>
      </c>
      <c r="H13088" t="s">
        <v>37512</v>
      </c>
      <c r="I13088">
        <v>600012</v>
      </c>
      <c r="J13088" t="s">
        <v>7</v>
      </c>
      <c r="K13088">
        <v>1</v>
      </c>
      <c r="L13088" t="s">
        <v>6</v>
      </c>
      <c r="M13088">
        <v>2</v>
      </c>
      <c r="N13088" t="s">
        <v>45893</v>
      </c>
      <c r="O13088">
        <v>1</v>
      </c>
      <c r="P13088">
        <v>2022</v>
      </c>
      <c r="Q13088">
        <v>3</v>
      </c>
      <c r="R13088" t="s">
        <v>45909</v>
      </c>
      <c r="S13088">
        <v>3</v>
      </c>
    </row>
    <row r="13089" spans="1:19" x14ac:dyDescent="0.35">
      <c r="A13089">
        <v>113192</v>
      </c>
      <c r="B13089" t="s">
        <v>7888</v>
      </c>
      <c r="C13089" t="s">
        <v>7888</v>
      </c>
      <c r="D13089" t="s">
        <v>7889</v>
      </c>
      <c r="E13089" t="s">
        <v>37513</v>
      </c>
      <c r="F13089" t="s">
        <v>37514</v>
      </c>
      <c r="G13089">
        <v>9551125354</v>
      </c>
      <c r="H13089" t="s">
        <v>37515</v>
      </c>
      <c r="I13089">
        <v>600012</v>
      </c>
      <c r="J13089" t="s">
        <v>7</v>
      </c>
      <c r="K13089">
        <v>1</v>
      </c>
      <c r="L13089" t="s">
        <v>6</v>
      </c>
      <c r="M13089">
        <v>2</v>
      </c>
      <c r="N13089" t="s">
        <v>45893</v>
      </c>
      <c r="O13089">
        <v>1</v>
      </c>
      <c r="P13089">
        <v>2023</v>
      </c>
      <c r="Q13089">
        <v>4</v>
      </c>
      <c r="R13089" t="s">
        <v>45909</v>
      </c>
      <c r="S13089">
        <v>3</v>
      </c>
    </row>
    <row r="13090" spans="1:19" x14ac:dyDescent="0.35">
      <c r="A13090">
        <v>113193</v>
      </c>
      <c r="B13090" t="s">
        <v>7888</v>
      </c>
      <c r="C13090" t="s">
        <v>7888</v>
      </c>
      <c r="D13090" t="s">
        <v>7889</v>
      </c>
      <c r="E13090" t="s">
        <v>37516</v>
      </c>
      <c r="F13090" t="s">
        <v>37517</v>
      </c>
      <c r="G13090">
        <v>8189998204</v>
      </c>
      <c r="H13090" t="s">
        <v>37518</v>
      </c>
      <c r="I13090">
        <v>600010</v>
      </c>
      <c r="J13090" t="s">
        <v>7</v>
      </c>
      <c r="K13090">
        <v>1</v>
      </c>
      <c r="L13090" t="s">
        <v>6</v>
      </c>
      <c r="M13090">
        <v>2</v>
      </c>
      <c r="N13090" t="s">
        <v>45893</v>
      </c>
      <c r="O13090">
        <v>1</v>
      </c>
      <c r="P13090">
        <v>2023</v>
      </c>
      <c r="Q13090">
        <v>4</v>
      </c>
      <c r="R13090" t="s">
        <v>45909</v>
      </c>
      <c r="S13090">
        <v>3</v>
      </c>
    </row>
    <row r="13091" spans="1:19" x14ac:dyDescent="0.35">
      <c r="A13091">
        <v>113194</v>
      </c>
      <c r="B13091" t="s">
        <v>7888</v>
      </c>
      <c r="C13091" t="s">
        <v>7888</v>
      </c>
      <c r="D13091" t="s">
        <v>7889</v>
      </c>
      <c r="E13091" t="s">
        <v>37519</v>
      </c>
      <c r="F13091" t="s">
        <v>37520</v>
      </c>
      <c r="G13091">
        <v>9566245338</v>
      </c>
      <c r="H13091" t="s">
        <v>37521</v>
      </c>
      <c r="I13091">
        <v>600011</v>
      </c>
      <c r="J13091" t="s">
        <v>12</v>
      </c>
      <c r="K13091">
        <v>2</v>
      </c>
      <c r="L13091" t="s">
        <v>6</v>
      </c>
      <c r="M13091">
        <v>2</v>
      </c>
      <c r="N13091" t="s">
        <v>45893</v>
      </c>
      <c r="O13091">
        <v>1</v>
      </c>
      <c r="P13091">
        <v>2022</v>
      </c>
      <c r="Q13091">
        <v>3</v>
      </c>
      <c r="R13091" t="s">
        <v>45910</v>
      </c>
      <c r="S13091">
        <v>1</v>
      </c>
    </row>
    <row r="13092" spans="1:19" x14ac:dyDescent="0.35">
      <c r="A13092">
        <v>113195</v>
      </c>
      <c r="B13092" t="s">
        <v>7888</v>
      </c>
      <c r="C13092" t="s">
        <v>7888</v>
      </c>
      <c r="D13092" t="s">
        <v>7889</v>
      </c>
      <c r="E13092" t="s">
        <v>37522</v>
      </c>
      <c r="F13092" t="s">
        <v>37523</v>
      </c>
      <c r="G13092">
        <v>8124506723</v>
      </c>
      <c r="H13092" t="s">
        <v>37524</v>
      </c>
      <c r="I13092">
        <v>600081</v>
      </c>
      <c r="J13092" t="s">
        <v>12</v>
      </c>
      <c r="K13092">
        <v>2</v>
      </c>
      <c r="L13092" t="s">
        <v>6</v>
      </c>
      <c r="M13092">
        <v>2</v>
      </c>
      <c r="N13092" t="s">
        <v>45893</v>
      </c>
      <c r="O13092">
        <v>1</v>
      </c>
      <c r="P13092">
        <v>2022</v>
      </c>
      <c r="Q13092">
        <v>3</v>
      </c>
      <c r="R13092" t="s">
        <v>45909</v>
      </c>
      <c r="S13092">
        <v>3</v>
      </c>
    </row>
    <row r="13093" spans="1:19" x14ac:dyDescent="0.35">
      <c r="A13093">
        <v>113196</v>
      </c>
      <c r="B13093" t="s">
        <v>7888</v>
      </c>
      <c r="C13093" t="s">
        <v>7888</v>
      </c>
      <c r="D13093" t="s">
        <v>7889</v>
      </c>
      <c r="E13093" t="s">
        <v>37525</v>
      </c>
      <c r="F13093" t="s">
        <v>37526</v>
      </c>
      <c r="G13093">
        <v>8939269001</v>
      </c>
      <c r="H13093" t="s">
        <v>37527</v>
      </c>
      <c r="I13093">
        <v>600112</v>
      </c>
      <c r="J13093" t="s">
        <v>132</v>
      </c>
      <c r="K13093">
        <v>2</v>
      </c>
      <c r="L13093" t="s">
        <v>6</v>
      </c>
      <c r="M13093">
        <v>2</v>
      </c>
      <c r="N13093" t="s">
        <v>45893</v>
      </c>
      <c r="O13093">
        <v>1</v>
      </c>
      <c r="P13093">
        <v>2023</v>
      </c>
      <c r="Q13093">
        <v>4</v>
      </c>
      <c r="R13093" t="s">
        <v>45909</v>
      </c>
      <c r="S13093">
        <v>3</v>
      </c>
    </row>
    <row r="13094" spans="1:19" x14ac:dyDescent="0.35">
      <c r="A13094">
        <v>113197</v>
      </c>
      <c r="B13094" t="s">
        <v>7888</v>
      </c>
      <c r="C13094" t="s">
        <v>7888</v>
      </c>
      <c r="D13094" t="s">
        <v>7889</v>
      </c>
      <c r="E13094" t="s">
        <v>37528</v>
      </c>
      <c r="F13094" t="s">
        <v>36314</v>
      </c>
      <c r="G13094">
        <v>9841643869</v>
      </c>
      <c r="H13094" t="s">
        <v>37529</v>
      </c>
      <c r="I13094">
        <v>600039</v>
      </c>
      <c r="J13094" t="s">
        <v>12</v>
      </c>
      <c r="K13094">
        <v>2</v>
      </c>
      <c r="L13094" t="s">
        <v>6</v>
      </c>
      <c r="M13094">
        <v>2</v>
      </c>
      <c r="N13094" t="s">
        <v>45893</v>
      </c>
      <c r="O13094">
        <v>1</v>
      </c>
      <c r="P13094">
        <v>2022</v>
      </c>
      <c r="Q13094">
        <v>3</v>
      </c>
      <c r="R13094" t="s">
        <v>45909</v>
      </c>
      <c r="S13094">
        <v>3</v>
      </c>
    </row>
    <row r="13095" spans="1:19" x14ac:dyDescent="0.35">
      <c r="A13095">
        <v>113198</v>
      </c>
      <c r="B13095" t="s">
        <v>7888</v>
      </c>
      <c r="C13095" t="s">
        <v>7888</v>
      </c>
      <c r="D13095" t="s">
        <v>7889</v>
      </c>
      <c r="E13095" t="s">
        <v>37530</v>
      </c>
      <c r="F13095" t="s">
        <v>37531</v>
      </c>
      <c r="G13095">
        <v>9176215095</v>
      </c>
      <c r="H13095" t="s">
        <v>37532</v>
      </c>
      <c r="I13095">
        <v>600012</v>
      </c>
      <c r="J13095" t="s">
        <v>12</v>
      </c>
      <c r="K13095">
        <v>2</v>
      </c>
      <c r="L13095" t="s">
        <v>6</v>
      </c>
      <c r="M13095">
        <v>2</v>
      </c>
      <c r="N13095" t="s">
        <v>45893</v>
      </c>
      <c r="O13095">
        <v>1</v>
      </c>
      <c r="P13095">
        <v>2021</v>
      </c>
      <c r="Q13095">
        <v>2</v>
      </c>
      <c r="R13095" t="s">
        <v>45911</v>
      </c>
      <c r="S13095">
        <v>2</v>
      </c>
    </row>
    <row r="13096" spans="1:19" x14ac:dyDescent="0.35">
      <c r="A13096">
        <v>113199</v>
      </c>
      <c r="B13096" t="s">
        <v>7888</v>
      </c>
      <c r="C13096" t="s">
        <v>7888</v>
      </c>
      <c r="D13096" t="s">
        <v>7889</v>
      </c>
      <c r="E13096" t="s">
        <v>37533</v>
      </c>
      <c r="F13096" t="s">
        <v>37534</v>
      </c>
      <c r="G13096">
        <v>9514444170</v>
      </c>
      <c r="H13096" t="s">
        <v>37535</v>
      </c>
      <c r="I13096">
        <v>600012</v>
      </c>
      <c r="J13096" t="s">
        <v>7</v>
      </c>
      <c r="K13096">
        <v>1</v>
      </c>
      <c r="L13096" t="s">
        <v>6</v>
      </c>
      <c r="M13096">
        <v>2</v>
      </c>
      <c r="N13096" t="s">
        <v>45893</v>
      </c>
      <c r="O13096">
        <v>1</v>
      </c>
      <c r="P13096">
        <v>2022</v>
      </c>
      <c r="Q13096">
        <v>3</v>
      </c>
      <c r="R13096" t="s">
        <v>45909</v>
      </c>
      <c r="S13096">
        <v>3</v>
      </c>
    </row>
    <row r="13097" spans="1:19" x14ac:dyDescent="0.35">
      <c r="A13097">
        <v>113200</v>
      </c>
      <c r="B13097" t="s">
        <v>7888</v>
      </c>
      <c r="C13097" t="s">
        <v>7888</v>
      </c>
      <c r="D13097" t="s">
        <v>7889</v>
      </c>
      <c r="E13097" t="s">
        <v>37536</v>
      </c>
      <c r="F13097" t="s">
        <v>37537</v>
      </c>
      <c r="G13097">
        <v>8925127209</v>
      </c>
      <c r="H13097" t="s">
        <v>37538</v>
      </c>
      <c r="I13097">
        <v>600021</v>
      </c>
      <c r="J13097" t="s">
        <v>132</v>
      </c>
      <c r="K13097">
        <v>2</v>
      </c>
      <c r="L13097" t="s">
        <v>6</v>
      </c>
      <c r="M13097">
        <v>2</v>
      </c>
      <c r="N13097" t="s">
        <v>45893</v>
      </c>
      <c r="O13097">
        <v>1</v>
      </c>
      <c r="P13097">
        <v>2023</v>
      </c>
      <c r="Q13097">
        <v>4</v>
      </c>
      <c r="R13097" t="s">
        <v>45909</v>
      </c>
      <c r="S13097">
        <v>3</v>
      </c>
    </row>
    <row r="13098" spans="1:19" x14ac:dyDescent="0.35">
      <c r="A13098">
        <v>113201</v>
      </c>
      <c r="B13098" t="s">
        <v>7888</v>
      </c>
      <c r="C13098" t="s">
        <v>7888</v>
      </c>
      <c r="D13098" t="s">
        <v>7889</v>
      </c>
      <c r="E13098" t="s">
        <v>37539</v>
      </c>
      <c r="F13098" t="s">
        <v>37540</v>
      </c>
      <c r="G13098">
        <v>7904931001</v>
      </c>
      <c r="H13098" t="s">
        <v>37541</v>
      </c>
      <c r="I13098">
        <v>600095</v>
      </c>
      <c r="J13098" t="s">
        <v>7</v>
      </c>
      <c r="K13098">
        <v>1</v>
      </c>
      <c r="L13098" t="s">
        <v>81</v>
      </c>
      <c r="M13098">
        <v>1</v>
      </c>
      <c r="N13098" t="s">
        <v>77</v>
      </c>
      <c r="O13098">
        <v>4</v>
      </c>
      <c r="P13098">
        <v>2021</v>
      </c>
      <c r="Q13098">
        <v>2</v>
      </c>
      <c r="R13098" t="s">
        <v>45911</v>
      </c>
      <c r="S13098">
        <v>2</v>
      </c>
    </row>
    <row r="13099" spans="1:19" x14ac:dyDescent="0.35">
      <c r="A13099">
        <v>113202</v>
      </c>
      <c r="B13099" t="s">
        <v>7888</v>
      </c>
      <c r="C13099" t="s">
        <v>7888</v>
      </c>
      <c r="D13099" t="s">
        <v>7889</v>
      </c>
      <c r="E13099" t="s">
        <v>37542</v>
      </c>
      <c r="F13099" t="s">
        <v>37543</v>
      </c>
      <c r="G13099">
        <v>9840552184</v>
      </c>
      <c r="H13099" t="s">
        <v>37544</v>
      </c>
      <c r="I13099">
        <v>600118</v>
      </c>
      <c r="J13099" t="s">
        <v>12</v>
      </c>
      <c r="K13099">
        <v>2</v>
      </c>
      <c r="L13099" t="s">
        <v>6</v>
      </c>
      <c r="M13099">
        <v>2</v>
      </c>
      <c r="N13099" t="s">
        <v>45893</v>
      </c>
      <c r="O13099">
        <v>1</v>
      </c>
      <c r="P13099">
        <v>2022</v>
      </c>
      <c r="Q13099">
        <v>3</v>
      </c>
      <c r="R13099" t="s">
        <v>45909</v>
      </c>
      <c r="S13099">
        <v>3</v>
      </c>
    </row>
    <row r="13100" spans="1:19" x14ac:dyDescent="0.35">
      <c r="A13100">
        <v>113203</v>
      </c>
      <c r="B13100" t="s">
        <v>7888</v>
      </c>
      <c r="C13100" t="s">
        <v>7888</v>
      </c>
      <c r="D13100" t="s">
        <v>7889</v>
      </c>
      <c r="E13100" t="s">
        <v>37545</v>
      </c>
      <c r="F13100" t="s">
        <v>37546</v>
      </c>
      <c r="G13100">
        <v>9840290299</v>
      </c>
      <c r="H13100" t="s">
        <v>37547</v>
      </c>
      <c r="I13100">
        <v>600012</v>
      </c>
      <c r="J13100" t="s">
        <v>12</v>
      </c>
      <c r="K13100">
        <v>2</v>
      </c>
      <c r="L13100" t="s">
        <v>6</v>
      </c>
      <c r="M13100">
        <v>2</v>
      </c>
      <c r="N13100" t="s">
        <v>45893</v>
      </c>
      <c r="O13100">
        <v>1</v>
      </c>
      <c r="P13100">
        <v>2022</v>
      </c>
      <c r="Q13100">
        <v>3</v>
      </c>
      <c r="R13100" t="s">
        <v>45909</v>
      </c>
      <c r="S13100">
        <v>3</v>
      </c>
    </row>
    <row r="13101" spans="1:19" x14ac:dyDescent="0.35">
      <c r="A13101">
        <v>113204</v>
      </c>
      <c r="B13101" t="s">
        <v>7888</v>
      </c>
      <c r="C13101" t="s">
        <v>7888</v>
      </c>
      <c r="D13101" t="s">
        <v>7889</v>
      </c>
      <c r="E13101" t="s">
        <v>37548</v>
      </c>
      <c r="F13101" t="s">
        <v>37549</v>
      </c>
      <c r="G13101">
        <v>8015163098</v>
      </c>
      <c r="H13101" t="s">
        <v>37550</v>
      </c>
      <c r="I13101">
        <v>600011</v>
      </c>
      <c r="J13101" t="s">
        <v>12</v>
      </c>
      <c r="K13101">
        <v>2</v>
      </c>
      <c r="L13101" t="s">
        <v>6</v>
      </c>
      <c r="M13101">
        <v>2</v>
      </c>
      <c r="N13101" t="s">
        <v>45893</v>
      </c>
      <c r="O13101">
        <v>1</v>
      </c>
      <c r="P13101">
        <v>2022</v>
      </c>
      <c r="Q13101">
        <v>3</v>
      </c>
      <c r="R13101" t="s">
        <v>45910</v>
      </c>
      <c r="S13101">
        <v>1</v>
      </c>
    </row>
    <row r="13102" spans="1:19" x14ac:dyDescent="0.35">
      <c r="A13102">
        <v>113205</v>
      </c>
      <c r="B13102" t="s">
        <v>7888</v>
      </c>
      <c r="C13102" t="s">
        <v>7888</v>
      </c>
      <c r="D13102" t="s">
        <v>7889</v>
      </c>
      <c r="E13102" t="s">
        <v>37551</v>
      </c>
      <c r="F13102" t="s">
        <v>37552</v>
      </c>
      <c r="G13102">
        <v>9790999809</v>
      </c>
      <c r="H13102" t="s">
        <v>37553</v>
      </c>
      <c r="I13102">
        <v>600118</v>
      </c>
      <c r="J13102" t="s">
        <v>7</v>
      </c>
      <c r="K13102">
        <v>1</v>
      </c>
      <c r="L13102" t="s">
        <v>6</v>
      </c>
      <c r="M13102">
        <v>2</v>
      </c>
      <c r="N13102" t="s">
        <v>45893</v>
      </c>
      <c r="O13102">
        <v>1</v>
      </c>
      <c r="P13102">
        <v>2023</v>
      </c>
      <c r="Q13102">
        <v>4</v>
      </c>
      <c r="R13102" t="s">
        <v>45909</v>
      </c>
      <c r="S13102">
        <v>3</v>
      </c>
    </row>
    <row r="13103" spans="1:19" x14ac:dyDescent="0.35">
      <c r="A13103">
        <v>113206</v>
      </c>
      <c r="B13103" t="s">
        <v>7888</v>
      </c>
      <c r="C13103" t="s">
        <v>7888</v>
      </c>
      <c r="D13103" t="s">
        <v>7889</v>
      </c>
      <c r="E13103" t="s">
        <v>37554</v>
      </c>
      <c r="F13103" t="s">
        <v>37555</v>
      </c>
      <c r="G13103">
        <v>6374906821</v>
      </c>
      <c r="H13103" t="s">
        <v>37556</v>
      </c>
      <c r="I13103">
        <v>600112</v>
      </c>
      <c r="J13103" t="s">
        <v>132</v>
      </c>
      <c r="K13103">
        <v>2</v>
      </c>
      <c r="L13103" t="s">
        <v>6</v>
      </c>
      <c r="M13103">
        <v>2</v>
      </c>
      <c r="N13103" t="s">
        <v>45893</v>
      </c>
      <c r="O13103">
        <v>1</v>
      </c>
      <c r="P13103">
        <v>2023</v>
      </c>
      <c r="Q13103">
        <v>4</v>
      </c>
      <c r="R13103" t="s">
        <v>45909</v>
      </c>
      <c r="S13103">
        <v>3</v>
      </c>
    </row>
    <row r="13104" spans="1:19" x14ac:dyDescent="0.35">
      <c r="A13104">
        <v>113207</v>
      </c>
      <c r="B13104" t="s">
        <v>7888</v>
      </c>
      <c r="C13104" t="s">
        <v>7888</v>
      </c>
      <c r="D13104" t="s">
        <v>7889</v>
      </c>
      <c r="E13104" t="s">
        <v>37557</v>
      </c>
      <c r="F13104" t="s">
        <v>37558</v>
      </c>
      <c r="G13104">
        <v>9566150230</v>
      </c>
      <c r="H13104" t="s">
        <v>37559</v>
      </c>
      <c r="I13104">
        <v>600039</v>
      </c>
      <c r="J13104" t="s">
        <v>12</v>
      </c>
      <c r="K13104">
        <v>2</v>
      </c>
      <c r="L13104" t="s">
        <v>6</v>
      </c>
      <c r="M13104">
        <v>2</v>
      </c>
      <c r="N13104" t="s">
        <v>45893</v>
      </c>
      <c r="O13104">
        <v>1</v>
      </c>
      <c r="P13104">
        <v>2022</v>
      </c>
      <c r="Q13104">
        <v>3</v>
      </c>
      <c r="R13104" t="s">
        <v>45909</v>
      </c>
      <c r="S13104">
        <v>3</v>
      </c>
    </row>
    <row r="13105" spans="1:19" x14ac:dyDescent="0.35">
      <c r="A13105">
        <v>113208</v>
      </c>
      <c r="B13105" t="s">
        <v>7888</v>
      </c>
      <c r="C13105" t="s">
        <v>7888</v>
      </c>
      <c r="D13105" t="s">
        <v>7889</v>
      </c>
      <c r="E13105" t="s">
        <v>37560</v>
      </c>
      <c r="F13105" t="s">
        <v>37561</v>
      </c>
      <c r="G13105">
        <v>9789041058</v>
      </c>
      <c r="H13105" t="s">
        <v>37562</v>
      </c>
      <c r="I13105">
        <v>600012</v>
      </c>
      <c r="J13105" t="s">
        <v>12</v>
      </c>
      <c r="K13105">
        <v>2</v>
      </c>
      <c r="L13105" t="s">
        <v>6</v>
      </c>
      <c r="M13105">
        <v>2</v>
      </c>
      <c r="N13105" t="s">
        <v>45893</v>
      </c>
      <c r="O13105">
        <v>1</v>
      </c>
      <c r="P13105">
        <v>2023</v>
      </c>
      <c r="Q13105">
        <v>4</v>
      </c>
      <c r="R13105" t="s">
        <v>45909</v>
      </c>
      <c r="S13105">
        <v>3</v>
      </c>
    </row>
    <row r="13106" spans="1:19" x14ac:dyDescent="0.35">
      <c r="A13106">
        <v>113209</v>
      </c>
      <c r="B13106" t="s">
        <v>7888</v>
      </c>
      <c r="C13106" t="s">
        <v>7888</v>
      </c>
      <c r="D13106" t="s">
        <v>7889</v>
      </c>
      <c r="E13106" t="s">
        <v>37563</v>
      </c>
      <c r="F13106" t="s">
        <v>37564</v>
      </c>
      <c r="G13106">
        <v>9789375624</v>
      </c>
      <c r="H13106" t="s">
        <v>37565</v>
      </c>
      <c r="I13106">
        <v>600039</v>
      </c>
      <c r="J13106" t="s">
        <v>12</v>
      </c>
      <c r="K13106">
        <v>2</v>
      </c>
      <c r="L13106" t="s">
        <v>6</v>
      </c>
      <c r="M13106">
        <v>2</v>
      </c>
      <c r="N13106" t="s">
        <v>45893</v>
      </c>
      <c r="O13106">
        <v>1</v>
      </c>
      <c r="P13106">
        <v>2022</v>
      </c>
      <c r="Q13106">
        <v>3</v>
      </c>
      <c r="R13106" t="s">
        <v>45909</v>
      </c>
      <c r="S13106">
        <v>3</v>
      </c>
    </row>
    <row r="13107" spans="1:19" x14ac:dyDescent="0.35">
      <c r="A13107">
        <v>113210</v>
      </c>
      <c r="B13107" t="s">
        <v>7888</v>
      </c>
      <c r="C13107" t="s">
        <v>7888</v>
      </c>
      <c r="D13107" t="s">
        <v>7889</v>
      </c>
      <c r="E13107" t="s">
        <v>37566</v>
      </c>
      <c r="F13107" t="s">
        <v>37567</v>
      </c>
      <c r="G13107">
        <v>9344782603</v>
      </c>
      <c r="H13107" t="s">
        <v>37568</v>
      </c>
      <c r="I13107">
        <v>600118</v>
      </c>
      <c r="J13107" t="s">
        <v>12</v>
      </c>
      <c r="K13107">
        <v>2</v>
      </c>
      <c r="L13107" t="s">
        <v>6</v>
      </c>
      <c r="M13107">
        <v>2</v>
      </c>
      <c r="N13107" t="s">
        <v>45893</v>
      </c>
      <c r="O13107">
        <v>1</v>
      </c>
      <c r="P13107">
        <v>2022</v>
      </c>
      <c r="Q13107">
        <v>3</v>
      </c>
      <c r="R13107" t="s">
        <v>45909</v>
      </c>
      <c r="S13107">
        <v>3</v>
      </c>
    </row>
    <row r="13108" spans="1:19" x14ac:dyDescent="0.35">
      <c r="A13108">
        <v>113211</v>
      </c>
      <c r="B13108" t="s">
        <v>7888</v>
      </c>
      <c r="C13108" t="s">
        <v>7888</v>
      </c>
      <c r="D13108" t="s">
        <v>7889</v>
      </c>
      <c r="E13108" t="s">
        <v>37569</v>
      </c>
      <c r="F13108" t="s">
        <v>37570</v>
      </c>
      <c r="G13108">
        <v>9176816978</v>
      </c>
      <c r="H13108" t="s">
        <v>37571</v>
      </c>
      <c r="I13108">
        <v>600012</v>
      </c>
      <c r="J13108" t="s">
        <v>12</v>
      </c>
      <c r="K13108">
        <v>2</v>
      </c>
      <c r="L13108" t="s">
        <v>6</v>
      </c>
      <c r="M13108">
        <v>2</v>
      </c>
      <c r="N13108" t="s">
        <v>45893</v>
      </c>
      <c r="O13108">
        <v>1</v>
      </c>
      <c r="P13108">
        <v>2023</v>
      </c>
      <c r="Q13108">
        <v>4</v>
      </c>
      <c r="R13108" t="s">
        <v>45909</v>
      </c>
      <c r="S13108">
        <v>3</v>
      </c>
    </row>
    <row r="13109" spans="1:19" x14ac:dyDescent="0.35">
      <c r="A13109">
        <v>113212</v>
      </c>
      <c r="B13109" t="s">
        <v>7888</v>
      </c>
      <c r="C13109" t="s">
        <v>7888</v>
      </c>
      <c r="D13109" t="s">
        <v>7889</v>
      </c>
      <c r="E13109" t="s">
        <v>37572</v>
      </c>
      <c r="F13109" t="s">
        <v>4596</v>
      </c>
      <c r="G13109">
        <v>9841407610</v>
      </c>
      <c r="H13109" t="s">
        <v>37573</v>
      </c>
      <c r="I13109">
        <v>602024</v>
      </c>
      <c r="J13109" t="s">
        <v>7</v>
      </c>
      <c r="K13109">
        <v>1</v>
      </c>
      <c r="L13109" t="s">
        <v>81</v>
      </c>
      <c r="M13109">
        <v>1</v>
      </c>
      <c r="N13109" t="s">
        <v>77</v>
      </c>
      <c r="O13109">
        <v>4</v>
      </c>
      <c r="P13109">
        <v>2021</v>
      </c>
      <c r="Q13109">
        <v>2</v>
      </c>
      <c r="R13109" t="s">
        <v>45911</v>
      </c>
      <c r="S13109">
        <v>2</v>
      </c>
    </row>
    <row r="13110" spans="1:19" x14ac:dyDescent="0.35">
      <c r="A13110">
        <v>113213</v>
      </c>
      <c r="B13110" t="s">
        <v>7888</v>
      </c>
      <c r="C13110" t="s">
        <v>7888</v>
      </c>
      <c r="D13110" t="s">
        <v>7889</v>
      </c>
      <c r="E13110" t="s">
        <v>37574</v>
      </c>
      <c r="F13110" t="s">
        <v>37575</v>
      </c>
      <c r="G13110">
        <v>8667245933</v>
      </c>
      <c r="H13110" t="s">
        <v>37576</v>
      </c>
      <c r="I13110">
        <v>600039</v>
      </c>
      <c r="J13110" t="s">
        <v>7</v>
      </c>
      <c r="K13110">
        <v>1</v>
      </c>
      <c r="L13110" t="s">
        <v>6</v>
      </c>
      <c r="M13110">
        <v>2</v>
      </c>
      <c r="N13110" t="s">
        <v>45893</v>
      </c>
      <c r="O13110">
        <v>1</v>
      </c>
      <c r="P13110">
        <v>2023</v>
      </c>
      <c r="Q13110">
        <v>4</v>
      </c>
      <c r="R13110" t="s">
        <v>45909</v>
      </c>
      <c r="S13110">
        <v>3</v>
      </c>
    </row>
    <row r="13111" spans="1:19" x14ac:dyDescent="0.35">
      <c r="A13111">
        <v>113214</v>
      </c>
      <c r="B13111" t="s">
        <v>7888</v>
      </c>
      <c r="C13111" t="s">
        <v>7888</v>
      </c>
      <c r="D13111" t="s">
        <v>7889</v>
      </c>
      <c r="E13111" t="s">
        <v>37577</v>
      </c>
      <c r="F13111" t="s">
        <v>37578</v>
      </c>
      <c r="G13111">
        <v>9444693659</v>
      </c>
      <c r="H13111" t="s">
        <v>37579</v>
      </c>
      <c r="I13111">
        <v>600112</v>
      </c>
      <c r="J13111" t="s">
        <v>12</v>
      </c>
      <c r="K13111">
        <v>2</v>
      </c>
      <c r="L13111" t="s">
        <v>6</v>
      </c>
      <c r="M13111">
        <v>2</v>
      </c>
      <c r="N13111" t="s">
        <v>45893</v>
      </c>
      <c r="O13111">
        <v>1</v>
      </c>
      <c r="P13111">
        <v>2022</v>
      </c>
      <c r="Q13111">
        <v>3</v>
      </c>
      <c r="R13111" t="s">
        <v>45909</v>
      </c>
      <c r="S13111">
        <v>3</v>
      </c>
    </row>
    <row r="13112" spans="1:19" x14ac:dyDescent="0.35">
      <c r="A13112">
        <v>113215</v>
      </c>
      <c r="B13112" t="s">
        <v>7888</v>
      </c>
      <c r="C13112" t="s">
        <v>7888</v>
      </c>
      <c r="D13112" t="s">
        <v>7889</v>
      </c>
      <c r="E13112" t="s">
        <v>37580</v>
      </c>
      <c r="F13112" t="s">
        <v>37581</v>
      </c>
      <c r="G13112">
        <v>9677738461</v>
      </c>
      <c r="H13112" t="s">
        <v>37582</v>
      </c>
      <c r="I13112">
        <v>600011</v>
      </c>
      <c r="J13112" t="s">
        <v>7</v>
      </c>
      <c r="K13112">
        <v>1</v>
      </c>
      <c r="L13112" t="s">
        <v>6</v>
      </c>
      <c r="M13112">
        <v>2</v>
      </c>
      <c r="N13112" t="s">
        <v>45893</v>
      </c>
      <c r="O13112">
        <v>1</v>
      </c>
      <c r="P13112">
        <v>2023</v>
      </c>
      <c r="Q13112">
        <v>4</v>
      </c>
      <c r="R13112" t="s">
        <v>45909</v>
      </c>
      <c r="S13112">
        <v>3</v>
      </c>
    </row>
    <row r="13113" spans="1:19" x14ac:dyDescent="0.35">
      <c r="A13113">
        <v>113216</v>
      </c>
      <c r="B13113" t="s">
        <v>7888</v>
      </c>
      <c r="C13113" t="s">
        <v>7888</v>
      </c>
      <c r="D13113" t="s">
        <v>7889</v>
      </c>
      <c r="E13113" t="s">
        <v>37583</v>
      </c>
      <c r="F13113" t="s">
        <v>37584</v>
      </c>
      <c r="G13113">
        <v>9566169552</v>
      </c>
      <c r="H13113" t="s">
        <v>37585</v>
      </c>
      <c r="I13113">
        <v>600012</v>
      </c>
      <c r="J13113" t="s">
        <v>12</v>
      </c>
      <c r="K13113">
        <v>2</v>
      </c>
      <c r="L13113" t="s">
        <v>6</v>
      </c>
      <c r="M13113">
        <v>2</v>
      </c>
      <c r="N13113" t="s">
        <v>45893</v>
      </c>
      <c r="O13113">
        <v>1</v>
      </c>
      <c r="P13113">
        <v>2022</v>
      </c>
      <c r="Q13113">
        <v>3</v>
      </c>
      <c r="R13113" t="s">
        <v>45909</v>
      </c>
      <c r="S13113">
        <v>3</v>
      </c>
    </row>
    <row r="13114" spans="1:19" x14ac:dyDescent="0.35">
      <c r="A13114">
        <v>113217</v>
      </c>
      <c r="B13114" t="s">
        <v>7888</v>
      </c>
      <c r="C13114" t="s">
        <v>7888</v>
      </c>
      <c r="D13114" t="s">
        <v>7889</v>
      </c>
      <c r="E13114" t="s">
        <v>37586</v>
      </c>
      <c r="F13114" t="s">
        <v>37587</v>
      </c>
      <c r="G13114">
        <v>9884148792</v>
      </c>
      <c r="H13114" t="s">
        <v>37588</v>
      </c>
      <c r="I13114">
        <v>600012</v>
      </c>
      <c r="J13114" t="s">
        <v>12</v>
      </c>
      <c r="K13114">
        <v>2</v>
      </c>
      <c r="L13114" t="s">
        <v>6</v>
      </c>
      <c r="M13114">
        <v>2</v>
      </c>
      <c r="N13114" t="s">
        <v>45893</v>
      </c>
      <c r="O13114">
        <v>1</v>
      </c>
      <c r="P13114">
        <v>2022</v>
      </c>
      <c r="Q13114">
        <v>3</v>
      </c>
      <c r="R13114" t="s">
        <v>45909</v>
      </c>
      <c r="S13114">
        <v>3</v>
      </c>
    </row>
    <row r="13115" spans="1:19" x14ac:dyDescent="0.35">
      <c r="A13115">
        <v>113218</v>
      </c>
      <c r="B13115" t="s">
        <v>7888</v>
      </c>
      <c r="C13115" t="s">
        <v>7888</v>
      </c>
      <c r="D13115" t="s">
        <v>7889</v>
      </c>
      <c r="E13115" t="s">
        <v>37589</v>
      </c>
      <c r="F13115" t="s">
        <v>37590</v>
      </c>
      <c r="G13115">
        <v>8248840257</v>
      </c>
      <c r="H13115" t="s">
        <v>37591</v>
      </c>
      <c r="I13115">
        <v>600012</v>
      </c>
      <c r="J13115" t="s">
        <v>12</v>
      </c>
      <c r="K13115">
        <v>2</v>
      </c>
      <c r="L13115" t="s">
        <v>6</v>
      </c>
      <c r="M13115">
        <v>2</v>
      </c>
      <c r="N13115" t="s">
        <v>45893</v>
      </c>
      <c r="O13115">
        <v>1</v>
      </c>
      <c r="P13115">
        <v>2021</v>
      </c>
      <c r="Q13115">
        <v>2</v>
      </c>
      <c r="R13115" t="s">
        <v>45909</v>
      </c>
      <c r="S13115">
        <v>3</v>
      </c>
    </row>
    <row r="13116" spans="1:19" x14ac:dyDescent="0.35">
      <c r="A13116">
        <v>113219</v>
      </c>
      <c r="B13116" t="s">
        <v>7888</v>
      </c>
      <c r="C13116" t="s">
        <v>7888</v>
      </c>
      <c r="D13116" t="s">
        <v>7889</v>
      </c>
      <c r="E13116" t="s">
        <v>37592</v>
      </c>
      <c r="F13116" t="s">
        <v>37593</v>
      </c>
      <c r="G13116">
        <v>9176993541</v>
      </c>
      <c r="H13116" t="s">
        <v>37594</v>
      </c>
      <c r="I13116">
        <v>600011</v>
      </c>
      <c r="J13116" t="s">
        <v>7</v>
      </c>
      <c r="K13116">
        <v>1</v>
      </c>
      <c r="L13116" t="s">
        <v>6</v>
      </c>
      <c r="M13116">
        <v>2</v>
      </c>
      <c r="N13116" t="s">
        <v>45893</v>
      </c>
      <c r="O13116">
        <v>1</v>
      </c>
      <c r="P13116">
        <v>2023</v>
      </c>
      <c r="Q13116">
        <v>4</v>
      </c>
      <c r="R13116" t="s">
        <v>45909</v>
      </c>
      <c r="S13116">
        <v>3</v>
      </c>
    </row>
    <row r="13117" spans="1:19" x14ac:dyDescent="0.35">
      <c r="A13117">
        <v>113220</v>
      </c>
      <c r="B13117" t="s">
        <v>7888</v>
      </c>
      <c r="C13117" t="s">
        <v>7888</v>
      </c>
      <c r="D13117" t="s">
        <v>7889</v>
      </c>
      <c r="E13117" t="s">
        <v>37595</v>
      </c>
      <c r="F13117" t="s">
        <v>37596</v>
      </c>
      <c r="G13117">
        <v>9962825632</v>
      </c>
      <c r="H13117" t="s">
        <v>37597</v>
      </c>
      <c r="I13117">
        <v>600011</v>
      </c>
      <c r="J13117" t="s">
        <v>12</v>
      </c>
      <c r="K13117">
        <v>2</v>
      </c>
      <c r="L13117" t="s">
        <v>6</v>
      </c>
      <c r="M13117">
        <v>2</v>
      </c>
      <c r="N13117" t="s">
        <v>45893</v>
      </c>
      <c r="O13117">
        <v>1</v>
      </c>
      <c r="P13117">
        <v>2022</v>
      </c>
      <c r="Q13117">
        <v>3</v>
      </c>
      <c r="R13117" t="s">
        <v>45910</v>
      </c>
      <c r="S13117">
        <v>1</v>
      </c>
    </row>
    <row r="13118" spans="1:19" x14ac:dyDescent="0.35">
      <c r="A13118">
        <v>113221</v>
      </c>
      <c r="B13118" t="s">
        <v>7888</v>
      </c>
      <c r="C13118" t="s">
        <v>7888</v>
      </c>
      <c r="D13118" t="s">
        <v>7889</v>
      </c>
      <c r="E13118" t="s">
        <v>37598</v>
      </c>
      <c r="F13118" t="s">
        <v>37599</v>
      </c>
      <c r="G13118">
        <v>7401006423</v>
      </c>
      <c r="H13118" t="s">
        <v>37600</v>
      </c>
      <c r="I13118">
        <v>600012</v>
      </c>
      <c r="J13118" t="s">
        <v>7</v>
      </c>
      <c r="K13118">
        <v>1</v>
      </c>
      <c r="L13118" t="s">
        <v>6</v>
      </c>
      <c r="M13118">
        <v>2</v>
      </c>
      <c r="N13118" t="s">
        <v>45893</v>
      </c>
      <c r="O13118">
        <v>1</v>
      </c>
      <c r="P13118">
        <v>2023</v>
      </c>
      <c r="Q13118">
        <v>4</v>
      </c>
      <c r="R13118" t="s">
        <v>45909</v>
      </c>
      <c r="S13118">
        <v>3</v>
      </c>
    </row>
    <row r="13119" spans="1:19" x14ac:dyDescent="0.35">
      <c r="A13119">
        <v>113222</v>
      </c>
      <c r="B13119" t="s">
        <v>7888</v>
      </c>
      <c r="C13119" t="s">
        <v>7888</v>
      </c>
      <c r="D13119" t="s">
        <v>7889</v>
      </c>
      <c r="E13119" t="s">
        <v>37601</v>
      </c>
      <c r="F13119" t="s">
        <v>37602</v>
      </c>
      <c r="G13119">
        <v>9042940241</v>
      </c>
      <c r="H13119" t="s">
        <v>37603</v>
      </c>
      <c r="I13119">
        <v>600118</v>
      </c>
      <c r="J13119" t="s">
        <v>7</v>
      </c>
      <c r="K13119">
        <v>1</v>
      </c>
      <c r="L13119" t="s">
        <v>6</v>
      </c>
      <c r="M13119">
        <v>2</v>
      </c>
      <c r="N13119" t="s">
        <v>45893</v>
      </c>
      <c r="O13119">
        <v>1</v>
      </c>
      <c r="P13119">
        <v>2023</v>
      </c>
      <c r="Q13119">
        <v>4</v>
      </c>
      <c r="R13119" t="s">
        <v>45909</v>
      </c>
      <c r="S13119">
        <v>3</v>
      </c>
    </row>
    <row r="13120" spans="1:19" x14ac:dyDescent="0.35">
      <c r="A13120">
        <v>113223</v>
      </c>
      <c r="B13120" t="s">
        <v>7888</v>
      </c>
      <c r="C13120" t="s">
        <v>7888</v>
      </c>
      <c r="D13120" t="s">
        <v>7889</v>
      </c>
      <c r="E13120" t="s">
        <v>37604</v>
      </c>
      <c r="F13120" t="s">
        <v>37605</v>
      </c>
      <c r="G13120">
        <v>9344958446</v>
      </c>
      <c r="H13120" t="s">
        <v>37606</v>
      </c>
      <c r="I13120">
        <v>600012</v>
      </c>
      <c r="J13120" t="s">
        <v>132</v>
      </c>
      <c r="K13120">
        <v>2</v>
      </c>
      <c r="L13120" t="s">
        <v>6</v>
      </c>
      <c r="M13120">
        <v>2</v>
      </c>
      <c r="N13120" t="s">
        <v>45893</v>
      </c>
      <c r="O13120">
        <v>1</v>
      </c>
      <c r="P13120">
        <v>2023</v>
      </c>
      <c r="Q13120">
        <v>4</v>
      </c>
      <c r="R13120" t="s">
        <v>45909</v>
      </c>
      <c r="S13120">
        <v>3</v>
      </c>
    </row>
    <row r="13121" spans="1:19" x14ac:dyDescent="0.35">
      <c r="A13121">
        <v>113224</v>
      </c>
      <c r="B13121" t="s">
        <v>7888</v>
      </c>
      <c r="C13121" t="s">
        <v>7888</v>
      </c>
      <c r="D13121" t="s">
        <v>7889</v>
      </c>
      <c r="E13121" t="s">
        <v>37607</v>
      </c>
      <c r="F13121" t="s">
        <v>37608</v>
      </c>
      <c r="G13121">
        <v>9092395207</v>
      </c>
      <c r="H13121" t="s">
        <v>37609</v>
      </c>
      <c r="I13121">
        <v>600039</v>
      </c>
      <c r="J13121" t="s">
        <v>12</v>
      </c>
      <c r="K13121">
        <v>2</v>
      </c>
      <c r="L13121" t="s">
        <v>6</v>
      </c>
      <c r="M13121">
        <v>2</v>
      </c>
      <c r="N13121" t="s">
        <v>45893</v>
      </c>
      <c r="O13121">
        <v>1</v>
      </c>
      <c r="P13121">
        <v>2021</v>
      </c>
      <c r="Q13121">
        <v>2</v>
      </c>
      <c r="R13121" t="s">
        <v>45909</v>
      </c>
      <c r="S13121">
        <v>3</v>
      </c>
    </row>
    <row r="13122" spans="1:19" x14ac:dyDescent="0.35">
      <c r="A13122">
        <v>113226</v>
      </c>
      <c r="B13122" t="s">
        <v>7888</v>
      </c>
      <c r="C13122" t="s">
        <v>7888</v>
      </c>
      <c r="D13122" t="s">
        <v>7889</v>
      </c>
      <c r="E13122" t="s">
        <v>37610</v>
      </c>
      <c r="F13122" t="s">
        <v>37611</v>
      </c>
      <c r="G13122">
        <v>8680090043</v>
      </c>
      <c r="H13122" t="s">
        <v>37612</v>
      </c>
      <c r="I13122">
        <v>600039</v>
      </c>
      <c r="J13122" t="s">
        <v>7</v>
      </c>
      <c r="K13122">
        <v>1</v>
      </c>
      <c r="L13122" t="s">
        <v>6</v>
      </c>
      <c r="M13122">
        <v>2</v>
      </c>
      <c r="N13122" t="s">
        <v>45893</v>
      </c>
      <c r="O13122">
        <v>1</v>
      </c>
      <c r="P13122">
        <v>2022</v>
      </c>
      <c r="Q13122">
        <v>3</v>
      </c>
      <c r="R13122" t="s">
        <v>45909</v>
      </c>
      <c r="S13122">
        <v>3</v>
      </c>
    </row>
    <row r="13123" spans="1:19" x14ac:dyDescent="0.35">
      <c r="A13123">
        <v>113227</v>
      </c>
      <c r="B13123" t="s">
        <v>7888</v>
      </c>
      <c r="C13123" t="s">
        <v>7888</v>
      </c>
      <c r="D13123" t="s">
        <v>7889</v>
      </c>
      <c r="E13123" t="s">
        <v>37613</v>
      </c>
      <c r="F13123" t="s">
        <v>37614</v>
      </c>
      <c r="G13123">
        <v>9840826977</v>
      </c>
      <c r="H13123" t="s">
        <v>37615</v>
      </c>
      <c r="I13123">
        <v>600011</v>
      </c>
      <c r="J13123" t="s">
        <v>132</v>
      </c>
      <c r="K13123">
        <v>2</v>
      </c>
      <c r="L13123" t="s">
        <v>6</v>
      </c>
      <c r="M13123">
        <v>2</v>
      </c>
      <c r="N13123" t="s">
        <v>45893</v>
      </c>
      <c r="O13123">
        <v>1</v>
      </c>
      <c r="P13123">
        <v>2022</v>
      </c>
      <c r="Q13123">
        <v>3</v>
      </c>
      <c r="R13123" t="s">
        <v>45909</v>
      </c>
      <c r="S13123">
        <v>3</v>
      </c>
    </row>
    <row r="13124" spans="1:19" x14ac:dyDescent="0.35">
      <c r="A13124">
        <v>113228</v>
      </c>
      <c r="B13124" t="s">
        <v>7888</v>
      </c>
      <c r="C13124" t="s">
        <v>7888</v>
      </c>
      <c r="D13124" t="s">
        <v>7889</v>
      </c>
      <c r="E13124" t="s">
        <v>37616</v>
      </c>
      <c r="F13124" t="s">
        <v>37617</v>
      </c>
      <c r="G13124">
        <v>7871735649</v>
      </c>
      <c r="H13124" t="s">
        <v>37618</v>
      </c>
      <c r="I13124">
        <v>600039</v>
      </c>
      <c r="J13124" t="s">
        <v>7</v>
      </c>
      <c r="K13124">
        <v>1</v>
      </c>
      <c r="L13124" t="s">
        <v>6</v>
      </c>
      <c r="M13124">
        <v>2</v>
      </c>
      <c r="N13124" t="s">
        <v>45893</v>
      </c>
      <c r="O13124">
        <v>1</v>
      </c>
      <c r="P13124">
        <v>2023</v>
      </c>
      <c r="Q13124">
        <v>4</v>
      </c>
      <c r="R13124" t="s">
        <v>45909</v>
      </c>
      <c r="S13124">
        <v>3</v>
      </c>
    </row>
    <row r="13125" spans="1:19" x14ac:dyDescent="0.35">
      <c r="A13125">
        <v>113229</v>
      </c>
      <c r="B13125" t="s">
        <v>7888</v>
      </c>
      <c r="C13125" t="s">
        <v>7888</v>
      </c>
      <c r="D13125" t="s">
        <v>7889</v>
      </c>
      <c r="E13125" t="s">
        <v>37619</v>
      </c>
      <c r="F13125" t="s">
        <v>37620</v>
      </c>
      <c r="G13125">
        <v>9342515488</v>
      </c>
      <c r="H13125" t="s">
        <v>37621</v>
      </c>
      <c r="I13125">
        <v>600012</v>
      </c>
      <c r="J13125" t="s">
        <v>7</v>
      </c>
      <c r="K13125">
        <v>1</v>
      </c>
      <c r="L13125" t="s">
        <v>6</v>
      </c>
      <c r="M13125">
        <v>2</v>
      </c>
      <c r="N13125" t="s">
        <v>45893</v>
      </c>
      <c r="O13125">
        <v>1</v>
      </c>
      <c r="P13125">
        <v>2023</v>
      </c>
      <c r="Q13125">
        <v>4</v>
      </c>
      <c r="R13125" t="s">
        <v>45909</v>
      </c>
      <c r="S13125">
        <v>3</v>
      </c>
    </row>
    <row r="13126" spans="1:19" x14ac:dyDescent="0.35">
      <c r="A13126">
        <v>113230</v>
      </c>
      <c r="B13126" t="s">
        <v>7888</v>
      </c>
      <c r="C13126" t="s">
        <v>7888</v>
      </c>
      <c r="D13126" t="s">
        <v>7889</v>
      </c>
      <c r="E13126" t="s">
        <v>37622</v>
      </c>
      <c r="F13126" t="s">
        <v>37623</v>
      </c>
      <c r="G13126">
        <v>9176466832</v>
      </c>
      <c r="H13126" t="s">
        <v>37624</v>
      </c>
      <c r="I13126">
        <v>600007</v>
      </c>
      <c r="J13126" t="s">
        <v>12</v>
      </c>
      <c r="K13126">
        <v>2</v>
      </c>
      <c r="L13126" t="s">
        <v>6</v>
      </c>
      <c r="M13126">
        <v>2</v>
      </c>
      <c r="N13126" t="s">
        <v>45893</v>
      </c>
      <c r="O13126">
        <v>1</v>
      </c>
      <c r="P13126">
        <v>2021</v>
      </c>
      <c r="Q13126">
        <v>2</v>
      </c>
      <c r="R13126" t="s">
        <v>45911</v>
      </c>
      <c r="S13126">
        <v>2</v>
      </c>
    </row>
    <row r="13127" spans="1:19" x14ac:dyDescent="0.35">
      <c r="A13127">
        <v>113231</v>
      </c>
      <c r="B13127" t="s">
        <v>7888</v>
      </c>
      <c r="C13127" t="s">
        <v>7888</v>
      </c>
      <c r="D13127" t="s">
        <v>7889</v>
      </c>
      <c r="E13127" t="s">
        <v>37625</v>
      </c>
      <c r="F13127" t="s">
        <v>37626</v>
      </c>
      <c r="G13127">
        <v>9176090312</v>
      </c>
      <c r="H13127" t="s">
        <v>37627</v>
      </c>
      <c r="I13127">
        <v>600039</v>
      </c>
      <c r="J13127" t="s">
        <v>7</v>
      </c>
      <c r="K13127">
        <v>1</v>
      </c>
      <c r="L13127" t="s">
        <v>6</v>
      </c>
      <c r="M13127">
        <v>2</v>
      </c>
      <c r="N13127" t="s">
        <v>45893</v>
      </c>
      <c r="O13127">
        <v>1</v>
      </c>
      <c r="P13127">
        <v>2023</v>
      </c>
      <c r="Q13127">
        <v>4</v>
      </c>
      <c r="R13127" t="s">
        <v>45909</v>
      </c>
      <c r="S13127">
        <v>3</v>
      </c>
    </row>
    <row r="13128" spans="1:19" x14ac:dyDescent="0.35">
      <c r="A13128">
        <v>113232</v>
      </c>
      <c r="B13128" t="s">
        <v>7888</v>
      </c>
      <c r="C13128" t="s">
        <v>7888</v>
      </c>
      <c r="D13128" t="s">
        <v>7889</v>
      </c>
      <c r="E13128" t="s">
        <v>37628</v>
      </c>
      <c r="F13128" t="s">
        <v>37629</v>
      </c>
      <c r="G13128">
        <v>9840508367</v>
      </c>
      <c r="H13128" t="s">
        <v>37630</v>
      </c>
      <c r="I13128">
        <v>600082</v>
      </c>
      <c r="J13128" t="s">
        <v>7</v>
      </c>
      <c r="K13128">
        <v>1</v>
      </c>
      <c r="L13128" t="s">
        <v>81</v>
      </c>
      <c r="M13128">
        <v>1</v>
      </c>
      <c r="N13128" t="s">
        <v>77</v>
      </c>
      <c r="O13128">
        <v>4</v>
      </c>
      <c r="P13128">
        <v>2022</v>
      </c>
      <c r="Q13128">
        <v>3</v>
      </c>
      <c r="R13128" t="s">
        <v>45909</v>
      </c>
      <c r="S13128">
        <v>3</v>
      </c>
    </row>
    <row r="13129" spans="1:19" x14ac:dyDescent="0.35">
      <c r="A13129">
        <v>113233</v>
      </c>
      <c r="B13129" t="s">
        <v>7888</v>
      </c>
      <c r="C13129" t="s">
        <v>7888</v>
      </c>
      <c r="D13129" t="s">
        <v>7889</v>
      </c>
      <c r="E13129" t="s">
        <v>37631</v>
      </c>
      <c r="F13129" t="s">
        <v>37632</v>
      </c>
      <c r="G13129">
        <v>7305434991</v>
      </c>
      <c r="H13129" t="s">
        <v>37633</v>
      </c>
      <c r="I13129">
        <v>600012</v>
      </c>
      <c r="J13129" t="s">
        <v>132</v>
      </c>
      <c r="K13129">
        <v>2</v>
      </c>
      <c r="L13129" t="s">
        <v>6</v>
      </c>
      <c r="M13129">
        <v>2</v>
      </c>
      <c r="N13129" t="s">
        <v>45893</v>
      </c>
      <c r="O13129">
        <v>1</v>
      </c>
      <c r="P13129">
        <v>2023</v>
      </c>
      <c r="Q13129">
        <v>4</v>
      </c>
      <c r="R13129" t="s">
        <v>45909</v>
      </c>
      <c r="S13129">
        <v>3</v>
      </c>
    </row>
    <row r="13130" spans="1:19" x14ac:dyDescent="0.35">
      <c r="A13130">
        <v>113234</v>
      </c>
      <c r="B13130" t="s">
        <v>7888</v>
      </c>
      <c r="C13130" t="s">
        <v>7888</v>
      </c>
      <c r="D13130" t="s">
        <v>7889</v>
      </c>
      <c r="E13130" t="s">
        <v>37634</v>
      </c>
      <c r="F13130" t="s">
        <v>37635</v>
      </c>
      <c r="G13130">
        <v>9884237150</v>
      </c>
      <c r="H13130" t="s">
        <v>37636</v>
      </c>
      <c r="I13130">
        <v>600012</v>
      </c>
      <c r="J13130" t="s">
        <v>12</v>
      </c>
      <c r="K13130">
        <v>2</v>
      </c>
      <c r="L13130" t="s">
        <v>6</v>
      </c>
      <c r="M13130">
        <v>2</v>
      </c>
      <c r="N13130" t="s">
        <v>45893</v>
      </c>
      <c r="O13130">
        <v>1</v>
      </c>
      <c r="P13130">
        <v>2022</v>
      </c>
      <c r="Q13130">
        <v>3</v>
      </c>
      <c r="R13130" t="s">
        <v>45909</v>
      </c>
      <c r="S13130">
        <v>3</v>
      </c>
    </row>
    <row r="13131" spans="1:19" x14ac:dyDescent="0.35">
      <c r="A13131">
        <v>113235</v>
      </c>
      <c r="B13131" t="s">
        <v>7888</v>
      </c>
      <c r="C13131" t="s">
        <v>7888</v>
      </c>
      <c r="D13131" t="s">
        <v>7889</v>
      </c>
      <c r="E13131" t="s">
        <v>37637</v>
      </c>
      <c r="F13131" t="s">
        <v>37638</v>
      </c>
      <c r="G13131">
        <v>9941171318</v>
      </c>
      <c r="H13131" t="s">
        <v>37639</v>
      </c>
      <c r="I13131">
        <v>600007</v>
      </c>
      <c r="J13131" t="s">
        <v>7</v>
      </c>
      <c r="K13131">
        <v>1</v>
      </c>
      <c r="L13131" t="s">
        <v>6</v>
      </c>
      <c r="M13131">
        <v>2</v>
      </c>
      <c r="N13131" t="s">
        <v>45893</v>
      </c>
      <c r="O13131">
        <v>1</v>
      </c>
      <c r="P13131">
        <v>2023</v>
      </c>
      <c r="Q13131">
        <v>4</v>
      </c>
      <c r="R13131" t="s">
        <v>45909</v>
      </c>
      <c r="S13131">
        <v>3</v>
      </c>
    </row>
    <row r="13132" spans="1:19" x14ac:dyDescent="0.35">
      <c r="A13132">
        <v>113236</v>
      </c>
      <c r="B13132" t="s">
        <v>7888</v>
      </c>
      <c r="C13132" t="s">
        <v>7888</v>
      </c>
      <c r="D13132" t="s">
        <v>7889</v>
      </c>
      <c r="E13132" t="s">
        <v>37640</v>
      </c>
      <c r="F13132" t="s">
        <v>37641</v>
      </c>
      <c r="G13132">
        <v>9941830169</v>
      </c>
      <c r="H13132" t="s">
        <v>37642</v>
      </c>
      <c r="I13132">
        <v>600012</v>
      </c>
      <c r="J13132" t="s">
        <v>7</v>
      </c>
      <c r="K13132">
        <v>1</v>
      </c>
      <c r="L13132" t="s">
        <v>6</v>
      </c>
      <c r="M13132">
        <v>2</v>
      </c>
      <c r="N13132" t="s">
        <v>45893</v>
      </c>
      <c r="O13132">
        <v>1</v>
      </c>
      <c r="P13132">
        <v>2023</v>
      </c>
      <c r="Q13132">
        <v>4</v>
      </c>
      <c r="R13132" t="s">
        <v>45909</v>
      </c>
      <c r="S13132">
        <v>3</v>
      </c>
    </row>
    <row r="13133" spans="1:19" x14ac:dyDescent="0.35">
      <c r="A13133">
        <v>113237</v>
      </c>
      <c r="B13133" t="s">
        <v>7888</v>
      </c>
      <c r="C13133" t="s">
        <v>7888</v>
      </c>
      <c r="D13133" t="s">
        <v>7889</v>
      </c>
      <c r="E13133" t="s">
        <v>37643</v>
      </c>
      <c r="F13133" t="s">
        <v>37644</v>
      </c>
      <c r="G13133">
        <v>8925060162</v>
      </c>
      <c r="H13133" t="s">
        <v>37645</v>
      </c>
      <c r="I13133">
        <v>600039</v>
      </c>
      <c r="J13133" t="s">
        <v>12</v>
      </c>
      <c r="K13133">
        <v>2</v>
      </c>
      <c r="L13133" t="s">
        <v>6</v>
      </c>
      <c r="M13133">
        <v>2</v>
      </c>
      <c r="N13133" t="s">
        <v>45893</v>
      </c>
      <c r="O13133">
        <v>1</v>
      </c>
      <c r="P13133">
        <v>2022</v>
      </c>
      <c r="Q13133">
        <v>3</v>
      </c>
      <c r="R13133" t="s">
        <v>45909</v>
      </c>
      <c r="S13133">
        <v>3</v>
      </c>
    </row>
    <row r="13134" spans="1:19" x14ac:dyDescent="0.35">
      <c r="A13134">
        <v>113238</v>
      </c>
      <c r="B13134" t="s">
        <v>7888</v>
      </c>
      <c r="C13134" t="s">
        <v>7888</v>
      </c>
      <c r="D13134" t="s">
        <v>7889</v>
      </c>
      <c r="E13134" t="s">
        <v>37646</v>
      </c>
      <c r="F13134" t="s">
        <v>37647</v>
      </c>
      <c r="G13134">
        <v>8807023580</v>
      </c>
      <c r="H13134" t="s">
        <v>37648</v>
      </c>
      <c r="I13134">
        <v>600112</v>
      </c>
      <c r="J13134" t="s">
        <v>7</v>
      </c>
      <c r="K13134">
        <v>1</v>
      </c>
      <c r="L13134" t="s">
        <v>6</v>
      </c>
      <c r="M13134">
        <v>2</v>
      </c>
      <c r="N13134" t="s">
        <v>45893</v>
      </c>
      <c r="O13134">
        <v>1</v>
      </c>
      <c r="P13134">
        <v>2023</v>
      </c>
      <c r="Q13134">
        <v>4</v>
      </c>
      <c r="R13134" t="s">
        <v>45909</v>
      </c>
      <c r="S13134">
        <v>3</v>
      </c>
    </row>
    <row r="13135" spans="1:19" x14ac:dyDescent="0.35">
      <c r="A13135">
        <v>113239</v>
      </c>
      <c r="B13135" t="s">
        <v>7888</v>
      </c>
      <c r="C13135" t="s">
        <v>7888</v>
      </c>
      <c r="D13135" t="s">
        <v>7889</v>
      </c>
      <c r="E13135" t="s">
        <v>37649</v>
      </c>
      <c r="F13135" t="s">
        <v>37650</v>
      </c>
      <c r="G13135">
        <v>9962986389</v>
      </c>
      <c r="H13135" t="s">
        <v>37651</v>
      </c>
      <c r="I13135">
        <v>600012</v>
      </c>
      <c r="J13135" t="s">
        <v>7</v>
      </c>
      <c r="K13135">
        <v>1</v>
      </c>
      <c r="L13135" t="s">
        <v>6</v>
      </c>
      <c r="M13135">
        <v>2</v>
      </c>
      <c r="N13135" t="s">
        <v>45893</v>
      </c>
      <c r="O13135">
        <v>1</v>
      </c>
      <c r="P13135">
        <v>2023</v>
      </c>
      <c r="Q13135">
        <v>4</v>
      </c>
      <c r="R13135" t="s">
        <v>45909</v>
      </c>
      <c r="S13135">
        <v>3</v>
      </c>
    </row>
    <row r="13136" spans="1:19" x14ac:dyDescent="0.35">
      <c r="A13136">
        <v>113240</v>
      </c>
      <c r="B13136" t="s">
        <v>7888</v>
      </c>
      <c r="C13136" t="s">
        <v>7888</v>
      </c>
      <c r="D13136" t="s">
        <v>7889</v>
      </c>
      <c r="E13136" t="s">
        <v>37652</v>
      </c>
      <c r="F13136" t="s">
        <v>37653</v>
      </c>
      <c r="G13136">
        <v>9342964587</v>
      </c>
      <c r="H13136" t="s">
        <v>37654</v>
      </c>
      <c r="I13136">
        <v>600012</v>
      </c>
      <c r="J13136" t="s">
        <v>12</v>
      </c>
      <c r="K13136">
        <v>2</v>
      </c>
      <c r="L13136" t="s">
        <v>6</v>
      </c>
      <c r="M13136">
        <v>2</v>
      </c>
      <c r="N13136" t="s">
        <v>45893</v>
      </c>
      <c r="O13136">
        <v>1</v>
      </c>
      <c r="P13136">
        <v>2022</v>
      </c>
      <c r="Q13136">
        <v>3</v>
      </c>
      <c r="R13136" t="s">
        <v>45909</v>
      </c>
      <c r="S13136">
        <v>3</v>
      </c>
    </row>
    <row r="13137" spans="1:19" x14ac:dyDescent="0.35">
      <c r="A13137">
        <v>113241</v>
      </c>
      <c r="B13137" t="s">
        <v>7888</v>
      </c>
      <c r="C13137" t="s">
        <v>7888</v>
      </c>
      <c r="D13137" t="s">
        <v>7889</v>
      </c>
      <c r="E13137" t="s">
        <v>37655</v>
      </c>
      <c r="F13137" t="s">
        <v>37656</v>
      </c>
      <c r="G13137">
        <v>9361508948</v>
      </c>
      <c r="H13137" t="s">
        <v>37657</v>
      </c>
      <c r="I13137">
        <v>600021</v>
      </c>
      <c r="J13137" t="s">
        <v>7</v>
      </c>
      <c r="K13137">
        <v>1</v>
      </c>
      <c r="L13137" t="s">
        <v>6</v>
      </c>
      <c r="M13137">
        <v>2</v>
      </c>
      <c r="N13137" t="s">
        <v>45893</v>
      </c>
      <c r="O13137">
        <v>1</v>
      </c>
      <c r="P13137">
        <v>2023</v>
      </c>
      <c r="Q13137">
        <v>4</v>
      </c>
      <c r="R13137" t="s">
        <v>45909</v>
      </c>
      <c r="S13137">
        <v>3</v>
      </c>
    </row>
    <row r="13138" spans="1:19" x14ac:dyDescent="0.35">
      <c r="A13138">
        <v>113242</v>
      </c>
      <c r="B13138" t="s">
        <v>7888</v>
      </c>
      <c r="C13138" t="s">
        <v>7888</v>
      </c>
      <c r="D13138" t="s">
        <v>7889</v>
      </c>
      <c r="E13138" t="s">
        <v>37658</v>
      </c>
      <c r="F13138" t="s">
        <v>37659</v>
      </c>
      <c r="G13138">
        <v>9884855648</v>
      </c>
      <c r="H13138" t="s">
        <v>37660</v>
      </c>
      <c r="I13138">
        <v>600012</v>
      </c>
      <c r="J13138" t="s">
        <v>132</v>
      </c>
      <c r="K13138">
        <v>2</v>
      </c>
      <c r="L13138" t="s">
        <v>6</v>
      </c>
      <c r="M13138">
        <v>2</v>
      </c>
      <c r="N13138" t="s">
        <v>45893</v>
      </c>
      <c r="O13138">
        <v>1</v>
      </c>
      <c r="P13138">
        <v>2022</v>
      </c>
      <c r="Q13138">
        <v>3</v>
      </c>
      <c r="R13138" t="s">
        <v>45909</v>
      </c>
      <c r="S13138">
        <v>3</v>
      </c>
    </row>
    <row r="13139" spans="1:19" x14ac:dyDescent="0.35">
      <c r="A13139">
        <v>113243</v>
      </c>
      <c r="B13139" t="s">
        <v>7888</v>
      </c>
      <c r="C13139" t="s">
        <v>7888</v>
      </c>
      <c r="D13139" t="s">
        <v>7889</v>
      </c>
      <c r="E13139" t="s">
        <v>37661</v>
      </c>
      <c r="F13139" t="s">
        <v>37662</v>
      </c>
      <c r="G13139">
        <v>7358304720</v>
      </c>
      <c r="H13139" t="s">
        <v>37663</v>
      </c>
      <c r="I13139">
        <v>600118</v>
      </c>
      <c r="J13139" t="s">
        <v>7</v>
      </c>
      <c r="K13139">
        <v>1</v>
      </c>
      <c r="L13139" t="s">
        <v>6</v>
      </c>
      <c r="M13139">
        <v>2</v>
      </c>
      <c r="N13139" t="s">
        <v>45893</v>
      </c>
      <c r="O13139">
        <v>1</v>
      </c>
      <c r="P13139">
        <v>2022</v>
      </c>
      <c r="Q13139">
        <v>3</v>
      </c>
      <c r="R13139" t="s">
        <v>45909</v>
      </c>
      <c r="S13139">
        <v>3</v>
      </c>
    </row>
    <row r="13140" spans="1:19" x14ac:dyDescent="0.35">
      <c r="A13140">
        <v>113244</v>
      </c>
      <c r="B13140" t="s">
        <v>7888</v>
      </c>
      <c r="C13140" t="s">
        <v>7888</v>
      </c>
      <c r="D13140" t="s">
        <v>7889</v>
      </c>
      <c r="E13140" t="s">
        <v>37664</v>
      </c>
      <c r="F13140" t="s">
        <v>37665</v>
      </c>
      <c r="G13140">
        <v>8056159176</v>
      </c>
      <c r="H13140" t="s">
        <v>37666</v>
      </c>
      <c r="I13140">
        <v>600012</v>
      </c>
      <c r="J13140" t="s">
        <v>7</v>
      </c>
      <c r="K13140">
        <v>1</v>
      </c>
      <c r="L13140" t="s">
        <v>6</v>
      </c>
      <c r="M13140">
        <v>2</v>
      </c>
      <c r="N13140" t="s">
        <v>45893</v>
      </c>
      <c r="O13140">
        <v>1</v>
      </c>
      <c r="P13140">
        <v>2023</v>
      </c>
      <c r="Q13140">
        <v>4</v>
      </c>
      <c r="R13140" t="s">
        <v>45909</v>
      </c>
      <c r="S13140">
        <v>3</v>
      </c>
    </row>
    <row r="13141" spans="1:19" x14ac:dyDescent="0.35">
      <c r="A13141">
        <v>113245</v>
      </c>
      <c r="B13141" t="s">
        <v>7888</v>
      </c>
      <c r="C13141" t="s">
        <v>7888</v>
      </c>
      <c r="D13141" t="s">
        <v>7889</v>
      </c>
      <c r="E13141" t="s">
        <v>37667</v>
      </c>
      <c r="F13141" t="s">
        <v>37668</v>
      </c>
      <c r="G13141">
        <v>9094057559</v>
      </c>
      <c r="H13141" t="s">
        <v>37669</v>
      </c>
      <c r="I13141">
        <v>600049</v>
      </c>
      <c r="J13141" t="s">
        <v>7</v>
      </c>
      <c r="K13141">
        <v>1</v>
      </c>
      <c r="L13141" t="s">
        <v>81</v>
      </c>
      <c r="M13141">
        <v>1</v>
      </c>
      <c r="N13141" t="s">
        <v>77</v>
      </c>
      <c r="O13141">
        <v>4</v>
      </c>
      <c r="P13141">
        <v>2023</v>
      </c>
      <c r="Q13141">
        <v>4</v>
      </c>
      <c r="R13141" t="s">
        <v>45910</v>
      </c>
      <c r="S13141">
        <v>1</v>
      </c>
    </row>
    <row r="13142" spans="1:19" x14ac:dyDescent="0.35">
      <c r="A13142">
        <v>113246</v>
      </c>
      <c r="B13142" t="s">
        <v>7888</v>
      </c>
      <c r="C13142" t="s">
        <v>7888</v>
      </c>
      <c r="D13142" t="s">
        <v>7889</v>
      </c>
      <c r="E13142" t="s">
        <v>37670</v>
      </c>
      <c r="F13142" t="s">
        <v>37671</v>
      </c>
      <c r="G13142">
        <v>6383843558</v>
      </c>
      <c r="H13142" t="s">
        <v>37672</v>
      </c>
      <c r="I13142">
        <v>600039</v>
      </c>
      <c r="J13142" t="s">
        <v>7</v>
      </c>
      <c r="K13142">
        <v>1</v>
      </c>
      <c r="L13142" t="s">
        <v>6</v>
      </c>
      <c r="M13142">
        <v>2</v>
      </c>
      <c r="N13142" t="s">
        <v>45893</v>
      </c>
      <c r="O13142">
        <v>1</v>
      </c>
      <c r="P13142">
        <v>2023</v>
      </c>
      <c r="Q13142">
        <v>4</v>
      </c>
      <c r="R13142" t="s">
        <v>45909</v>
      </c>
      <c r="S13142">
        <v>3</v>
      </c>
    </row>
    <row r="13143" spans="1:19" x14ac:dyDescent="0.35">
      <c r="A13143">
        <v>113247</v>
      </c>
      <c r="B13143" t="s">
        <v>7888</v>
      </c>
      <c r="C13143" t="s">
        <v>7888</v>
      </c>
      <c r="D13143" t="s">
        <v>7889</v>
      </c>
      <c r="E13143" t="s">
        <v>37673</v>
      </c>
      <c r="F13143" t="s">
        <v>37674</v>
      </c>
      <c r="G13143">
        <v>6374361711</v>
      </c>
      <c r="H13143" t="s">
        <v>37675</v>
      </c>
      <c r="I13143">
        <v>600011</v>
      </c>
      <c r="J13143" t="s">
        <v>12</v>
      </c>
      <c r="K13143">
        <v>2</v>
      </c>
      <c r="L13143" t="s">
        <v>6</v>
      </c>
      <c r="M13143">
        <v>2</v>
      </c>
      <c r="N13143" t="s">
        <v>45893</v>
      </c>
      <c r="O13143">
        <v>1</v>
      </c>
      <c r="P13143">
        <v>2021</v>
      </c>
      <c r="Q13143">
        <v>2</v>
      </c>
      <c r="R13143" t="s">
        <v>45911</v>
      </c>
      <c r="S13143">
        <v>2</v>
      </c>
    </row>
    <row r="13144" spans="1:19" x14ac:dyDescent="0.35">
      <c r="A13144">
        <v>113248</v>
      </c>
      <c r="B13144" t="s">
        <v>7888</v>
      </c>
      <c r="C13144" t="s">
        <v>7888</v>
      </c>
      <c r="D13144" t="s">
        <v>7889</v>
      </c>
      <c r="E13144" t="s">
        <v>37676</v>
      </c>
      <c r="F13144" t="s">
        <v>37677</v>
      </c>
      <c r="G13144">
        <v>8778800313</v>
      </c>
      <c r="H13144" t="s">
        <v>37678</v>
      </c>
      <c r="I13144">
        <v>600039</v>
      </c>
      <c r="J13144" t="s">
        <v>7</v>
      </c>
      <c r="K13144">
        <v>1</v>
      </c>
      <c r="L13144" t="s">
        <v>6</v>
      </c>
      <c r="M13144">
        <v>2</v>
      </c>
      <c r="N13144" t="s">
        <v>45893</v>
      </c>
      <c r="O13144">
        <v>1</v>
      </c>
      <c r="P13144">
        <v>2022</v>
      </c>
      <c r="Q13144">
        <v>3</v>
      </c>
      <c r="R13144" t="s">
        <v>45909</v>
      </c>
      <c r="S13144">
        <v>3</v>
      </c>
    </row>
    <row r="13145" spans="1:19" x14ac:dyDescent="0.35">
      <c r="A13145">
        <v>113249</v>
      </c>
      <c r="B13145" t="s">
        <v>7888</v>
      </c>
      <c r="C13145" t="s">
        <v>7888</v>
      </c>
      <c r="D13145" t="s">
        <v>7889</v>
      </c>
      <c r="E13145" t="s">
        <v>37679</v>
      </c>
      <c r="F13145" t="s">
        <v>37680</v>
      </c>
      <c r="G13145">
        <v>8610891305</v>
      </c>
      <c r="H13145" t="s">
        <v>37681</v>
      </c>
      <c r="I13145">
        <v>600118</v>
      </c>
      <c r="J13145" t="s">
        <v>7</v>
      </c>
      <c r="K13145">
        <v>1</v>
      </c>
      <c r="L13145" t="s">
        <v>6</v>
      </c>
      <c r="M13145">
        <v>2</v>
      </c>
      <c r="N13145" t="s">
        <v>45893</v>
      </c>
      <c r="O13145">
        <v>1</v>
      </c>
      <c r="P13145">
        <v>2022</v>
      </c>
      <c r="Q13145">
        <v>3</v>
      </c>
      <c r="R13145" t="s">
        <v>45909</v>
      </c>
      <c r="S13145">
        <v>3</v>
      </c>
    </row>
    <row r="13146" spans="1:19" x14ac:dyDescent="0.35">
      <c r="A13146">
        <v>113250</v>
      </c>
      <c r="B13146" t="s">
        <v>7888</v>
      </c>
      <c r="C13146" t="s">
        <v>7888</v>
      </c>
      <c r="D13146" t="s">
        <v>7889</v>
      </c>
      <c r="E13146" t="s">
        <v>37682</v>
      </c>
      <c r="F13146" t="s">
        <v>37683</v>
      </c>
      <c r="G13146">
        <v>7695890726</v>
      </c>
      <c r="H13146" t="s">
        <v>37684</v>
      </c>
      <c r="I13146">
        <v>600012</v>
      </c>
      <c r="J13146" t="s">
        <v>7</v>
      </c>
      <c r="K13146">
        <v>1</v>
      </c>
      <c r="L13146" t="s">
        <v>6</v>
      </c>
      <c r="M13146">
        <v>2</v>
      </c>
      <c r="N13146" t="s">
        <v>45893</v>
      </c>
      <c r="O13146">
        <v>1</v>
      </c>
      <c r="P13146">
        <v>2022</v>
      </c>
      <c r="Q13146">
        <v>3</v>
      </c>
      <c r="R13146" t="s">
        <v>45909</v>
      </c>
      <c r="S13146">
        <v>3</v>
      </c>
    </row>
    <row r="13147" spans="1:19" x14ac:dyDescent="0.35">
      <c r="A13147">
        <v>113251</v>
      </c>
      <c r="B13147" t="s">
        <v>7888</v>
      </c>
      <c r="C13147" t="s">
        <v>7888</v>
      </c>
      <c r="D13147" t="s">
        <v>7889</v>
      </c>
      <c r="E13147" t="s">
        <v>37685</v>
      </c>
      <c r="F13147" t="s">
        <v>37686</v>
      </c>
      <c r="G13147">
        <v>9789970539</v>
      </c>
      <c r="H13147" t="s">
        <v>37687</v>
      </c>
      <c r="I13147">
        <v>600012</v>
      </c>
      <c r="J13147" t="s">
        <v>7</v>
      </c>
      <c r="K13147">
        <v>1</v>
      </c>
      <c r="L13147" t="s">
        <v>81</v>
      </c>
      <c r="M13147">
        <v>1</v>
      </c>
      <c r="N13147" t="s">
        <v>77</v>
      </c>
      <c r="O13147">
        <v>4</v>
      </c>
      <c r="P13147">
        <v>2023</v>
      </c>
      <c r="Q13147">
        <v>4</v>
      </c>
      <c r="R13147" t="s">
        <v>45909</v>
      </c>
      <c r="S13147">
        <v>3</v>
      </c>
    </row>
    <row r="13148" spans="1:19" x14ac:dyDescent="0.35">
      <c r="A13148">
        <v>113252</v>
      </c>
      <c r="B13148" t="s">
        <v>7888</v>
      </c>
      <c r="C13148" t="s">
        <v>7888</v>
      </c>
      <c r="D13148" t="s">
        <v>7889</v>
      </c>
      <c r="E13148" t="s">
        <v>37688</v>
      </c>
      <c r="F13148" t="s">
        <v>37689</v>
      </c>
      <c r="G13148">
        <v>9176996717</v>
      </c>
      <c r="H13148" t="s">
        <v>37690</v>
      </c>
      <c r="I13148">
        <v>600039</v>
      </c>
      <c r="J13148" t="s">
        <v>7</v>
      </c>
      <c r="K13148">
        <v>1</v>
      </c>
      <c r="L13148" t="s">
        <v>6</v>
      </c>
      <c r="M13148">
        <v>2</v>
      </c>
      <c r="N13148" t="s">
        <v>45893</v>
      </c>
      <c r="O13148">
        <v>1</v>
      </c>
      <c r="P13148">
        <v>2022</v>
      </c>
      <c r="Q13148">
        <v>3</v>
      </c>
      <c r="R13148" t="s">
        <v>45909</v>
      </c>
      <c r="S13148">
        <v>3</v>
      </c>
    </row>
    <row r="13149" spans="1:19" x14ac:dyDescent="0.35">
      <c r="A13149">
        <v>113253</v>
      </c>
      <c r="B13149" t="s">
        <v>4012</v>
      </c>
      <c r="C13149" t="s">
        <v>36692</v>
      </c>
      <c r="D13149" t="s">
        <v>8815</v>
      </c>
      <c r="E13149" t="s">
        <v>37691</v>
      </c>
      <c r="F13149" t="s">
        <v>1487</v>
      </c>
      <c r="G13149">
        <v>8608602614</v>
      </c>
      <c r="H13149" t="s">
        <v>37692</v>
      </c>
      <c r="I13149">
        <v>609109</v>
      </c>
      <c r="J13149" t="s">
        <v>45906</v>
      </c>
      <c r="K13149" t="s">
        <v>45906</v>
      </c>
      <c r="L13149" t="s">
        <v>59</v>
      </c>
      <c r="M13149">
        <v>1</v>
      </c>
      <c r="N13149" t="s">
        <v>45893</v>
      </c>
      <c r="O13149">
        <v>1</v>
      </c>
      <c r="P13149">
        <v>2023</v>
      </c>
      <c r="Q13149">
        <v>4</v>
      </c>
      <c r="R13149" t="s">
        <v>45909</v>
      </c>
      <c r="S13149">
        <v>3</v>
      </c>
    </row>
    <row r="13150" spans="1:19" x14ac:dyDescent="0.35">
      <c r="A13150">
        <v>113254</v>
      </c>
      <c r="B13150" t="s">
        <v>7888</v>
      </c>
      <c r="C13150" t="s">
        <v>7888</v>
      </c>
      <c r="D13150" t="s">
        <v>7889</v>
      </c>
      <c r="E13150" t="s">
        <v>37693</v>
      </c>
      <c r="F13150" t="s">
        <v>37694</v>
      </c>
      <c r="G13150">
        <v>9840894171</v>
      </c>
      <c r="H13150" t="s">
        <v>37695</v>
      </c>
      <c r="I13150">
        <v>600012</v>
      </c>
      <c r="J13150" t="s">
        <v>12</v>
      </c>
      <c r="K13150">
        <v>2</v>
      </c>
      <c r="L13150" t="s">
        <v>6</v>
      </c>
      <c r="M13150">
        <v>2</v>
      </c>
      <c r="N13150" t="s">
        <v>45893</v>
      </c>
      <c r="O13150">
        <v>1</v>
      </c>
      <c r="P13150">
        <v>2021</v>
      </c>
      <c r="Q13150">
        <v>2</v>
      </c>
      <c r="R13150" t="s">
        <v>45911</v>
      </c>
      <c r="S13150">
        <v>2</v>
      </c>
    </row>
    <row r="13151" spans="1:19" x14ac:dyDescent="0.35">
      <c r="A13151">
        <v>113255</v>
      </c>
      <c r="B13151" t="s">
        <v>7888</v>
      </c>
      <c r="C13151" t="s">
        <v>7888</v>
      </c>
      <c r="D13151" t="s">
        <v>7889</v>
      </c>
      <c r="E13151" t="s">
        <v>37696</v>
      </c>
      <c r="F13151" t="s">
        <v>37697</v>
      </c>
      <c r="G13151">
        <v>9841302302</v>
      </c>
      <c r="H13151" t="s">
        <v>37698</v>
      </c>
      <c r="I13151">
        <v>600039</v>
      </c>
      <c r="J13151" t="s">
        <v>7</v>
      </c>
      <c r="K13151">
        <v>1</v>
      </c>
      <c r="L13151" t="s">
        <v>81</v>
      </c>
      <c r="M13151">
        <v>1</v>
      </c>
      <c r="N13151" t="s">
        <v>77</v>
      </c>
      <c r="O13151">
        <v>4</v>
      </c>
      <c r="P13151">
        <v>2021</v>
      </c>
      <c r="Q13151">
        <v>2</v>
      </c>
      <c r="R13151" t="s">
        <v>45910</v>
      </c>
      <c r="S13151">
        <v>1</v>
      </c>
    </row>
    <row r="13152" spans="1:19" x14ac:dyDescent="0.35">
      <c r="A13152">
        <v>113256</v>
      </c>
      <c r="B13152" t="s">
        <v>7888</v>
      </c>
      <c r="C13152" t="s">
        <v>7888</v>
      </c>
      <c r="D13152" t="s">
        <v>7889</v>
      </c>
      <c r="E13152" t="s">
        <v>37699</v>
      </c>
      <c r="F13152" t="s">
        <v>37700</v>
      </c>
      <c r="G13152">
        <v>9941668923</v>
      </c>
      <c r="H13152" t="s">
        <v>37701</v>
      </c>
      <c r="I13152">
        <v>600011</v>
      </c>
      <c r="J13152" t="s">
        <v>132</v>
      </c>
      <c r="K13152">
        <v>2</v>
      </c>
      <c r="L13152" t="s">
        <v>6</v>
      </c>
      <c r="M13152">
        <v>2</v>
      </c>
      <c r="N13152" t="s">
        <v>45893</v>
      </c>
      <c r="O13152">
        <v>1</v>
      </c>
      <c r="P13152">
        <v>2023</v>
      </c>
      <c r="Q13152">
        <v>4</v>
      </c>
      <c r="R13152" t="s">
        <v>45909</v>
      </c>
      <c r="S13152">
        <v>3</v>
      </c>
    </row>
    <row r="13153" spans="1:19" x14ac:dyDescent="0.35">
      <c r="A13153">
        <v>113257</v>
      </c>
      <c r="B13153" t="s">
        <v>7888</v>
      </c>
      <c r="C13153" t="s">
        <v>7888</v>
      </c>
      <c r="D13153" t="s">
        <v>7889</v>
      </c>
      <c r="E13153" t="s">
        <v>37702</v>
      </c>
      <c r="F13153" t="s">
        <v>37703</v>
      </c>
      <c r="G13153">
        <v>9080885507</v>
      </c>
      <c r="H13153" t="s">
        <v>37704</v>
      </c>
      <c r="I13153">
        <v>600012</v>
      </c>
      <c r="J13153" t="s">
        <v>7</v>
      </c>
      <c r="K13153">
        <v>1</v>
      </c>
      <c r="L13153" t="s">
        <v>6</v>
      </c>
      <c r="M13153">
        <v>2</v>
      </c>
      <c r="N13153" t="s">
        <v>45893</v>
      </c>
      <c r="O13153">
        <v>1</v>
      </c>
      <c r="P13153">
        <v>2023</v>
      </c>
      <c r="Q13153">
        <v>4</v>
      </c>
      <c r="R13153" t="s">
        <v>45909</v>
      </c>
      <c r="S13153">
        <v>3</v>
      </c>
    </row>
    <row r="13154" spans="1:19" x14ac:dyDescent="0.35">
      <c r="A13154">
        <v>113258</v>
      </c>
      <c r="B13154" t="s">
        <v>7888</v>
      </c>
      <c r="C13154" t="s">
        <v>7888</v>
      </c>
      <c r="D13154" t="s">
        <v>7889</v>
      </c>
      <c r="E13154" t="s">
        <v>37705</v>
      </c>
      <c r="F13154" t="s">
        <v>37706</v>
      </c>
      <c r="G13154">
        <v>9941755631</v>
      </c>
      <c r="H13154" t="s">
        <v>37707</v>
      </c>
      <c r="I13154">
        <v>600012</v>
      </c>
      <c r="J13154" t="s">
        <v>7</v>
      </c>
      <c r="K13154">
        <v>1</v>
      </c>
      <c r="L13154" t="s">
        <v>6</v>
      </c>
      <c r="M13154">
        <v>2</v>
      </c>
      <c r="N13154" t="s">
        <v>45893</v>
      </c>
      <c r="O13154">
        <v>1</v>
      </c>
      <c r="P13154">
        <v>2023</v>
      </c>
      <c r="Q13154">
        <v>4</v>
      </c>
      <c r="R13154" t="s">
        <v>45909</v>
      </c>
      <c r="S13154">
        <v>3</v>
      </c>
    </row>
    <row r="13155" spans="1:19" x14ac:dyDescent="0.35">
      <c r="A13155">
        <v>113259</v>
      </c>
      <c r="B13155" t="s">
        <v>7888</v>
      </c>
      <c r="C13155" t="s">
        <v>7888</v>
      </c>
      <c r="D13155" t="s">
        <v>7889</v>
      </c>
      <c r="E13155" t="s">
        <v>37708</v>
      </c>
      <c r="F13155" t="s">
        <v>37709</v>
      </c>
      <c r="G13155">
        <v>8682873046</v>
      </c>
      <c r="H13155" t="s">
        <v>37710</v>
      </c>
      <c r="I13155">
        <v>600039</v>
      </c>
      <c r="J13155" t="s">
        <v>7</v>
      </c>
      <c r="K13155">
        <v>1</v>
      </c>
      <c r="L13155" t="s">
        <v>81</v>
      </c>
      <c r="M13155">
        <v>1</v>
      </c>
      <c r="N13155" t="s">
        <v>77</v>
      </c>
      <c r="O13155">
        <v>4</v>
      </c>
      <c r="P13155">
        <v>2023</v>
      </c>
      <c r="Q13155">
        <v>4</v>
      </c>
      <c r="R13155" t="s">
        <v>45909</v>
      </c>
      <c r="S13155">
        <v>3</v>
      </c>
    </row>
    <row r="13156" spans="1:19" x14ac:dyDescent="0.35">
      <c r="A13156">
        <v>113260</v>
      </c>
      <c r="B13156" t="s">
        <v>7888</v>
      </c>
      <c r="C13156" t="s">
        <v>7888</v>
      </c>
      <c r="D13156" t="s">
        <v>7889</v>
      </c>
      <c r="E13156" t="s">
        <v>37711</v>
      </c>
      <c r="F13156" t="s">
        <v>37712</v>
      </c>
      <c r="G13156">
        <v>9597557700</v>
      </c>
      <c r="H13156" t="s">
        <v>37713</v>
      </c>
      <c r="I13156">
        <v>600012</v>
      </c>
      <c r="J13156" t="s">
        <v>12</v>
      </c>
      <c r="K13156">
        <v>2</v>
      </c>
      <c r="L13156" t="s">
        <v>6</v>
      </c>
      <c r="M13156">
        <v>2</v>
      </c>
      <c r="N13156" t="s">
        <v>45893</v>
      </c>
      <c r="O13156">
        <v>1</v>
      </c>
      <c r="P13156">
        <v>2023</v>
      </c>
      <c r="Q13156">
        <v>4</v>
      </c>
      <c r="R13156" t="s">
        <v>45909</v>
      </c>
      <c r="S13156">
        <v>3</v>
      </c>
    </row>
    <row r="13157" spans="1:19" x14ac:dyDescent="0.35">
      <c r="A13157">
        <v>113261</v>
      </c>
      <c r="B13157" t="s">
        <v>7888</v>
      </c>
      <c r="C13157" t="s">
        <v>7888</v>
      </c>
      <c r="D13157" t="s">
        <v>7889</v>
      </c>
      <c r="E13157" t="s">
        <v>37714</v>
      </c>
      <c r="F13157" t="s">
        <v>37715</v>
      </c>
      <c r="G13157">
        <v>9042611640</v>
      </c>
      <c r="H13157" t="s">
        <v>37716</v>
      </c>
      <c r="I13157">
        <v>600039</v>
      </c>
      <c r="J13157" t="s">
        <v>7</v>
      </c>
      <c r="K13157">
        <v>1</v>
      </c>
      <c r="L13157" t="s">
        <v>6</v>
      </c>
      <c r="M13157">
        <v>2</v>
      </c>
      <c r="N13157" t="s">
        <v>45893</v>
      </c>
      <c r="O13157">
        <v>1</v>
      </c>
      <c r="P13157">
        <v>2023</v>
      </c>
      <c r="Q13157">
        <v>4</v>
      </c>
      <c r="R13157" t="s">
        <v>45909</v>
      </c>
      <c r="S13157">
        <v>3</v>
      </c>
    </row>
    <row r="13158" spans="1:19" x14ac:dyDescent="0.35">
      <c r="A13158">
        <v>113262</v>
      </c>
      <c r="B13158" t="s">
        <v>7888</v>
      </c>
      <c r="C13158" t="s">
        <v>7888</v>
      </c>
      <c r="D13158" t="s">
        <v>7889</v>
      </c>
      <c r="E13158" t="s">
        <v>37717</v>
      </c>
      <c r="F13158" t="s">
        <v>37718</v>
      </c>
      <c r="G13158">
        <v>7871526025</v>
      </c>
      <c r="H13158" t="s">
        <v>37719</v>
      </c>
      <c r="I13158">
        <v>600012</v>
      </c>
      <c r="J13158" t="s">
        <v>12</v>
      </c>
      <c r="K13158">
        <v>2</v>
      </c>
      <c r="L13158" t="s">
        <v>6</v>
      </c>
      <c r="M13158">
        <v>2</v>
      </c>
      <c r="N13158" t="s">
        <v>45893</v>
      </c>
      <c r="O13158">
        <v>1</v>
      </c>
      <c r="P13158">
        <v>2022</v>
      </c>
      <c r="Q13158">
        <v>3</v>
      </c>
      <c r="R13158" t="s">
        <v>45909</v>
      </c>
      <c r="S13158">
        <v>3</v>
      </c>
    </row>
    <row r="13159" spans="1:19" x14ac:dyDescent="0.35">
      <c r="A13159">
        <v>113263</v>
      </c>
      <c r="B13159" t="s">
        <v>7888</v>
      </c>
      <c r="C13159" t="s">
        <v>7888</v>
      </c>
      <c r="D13159" t="s">
        <v>7889</v>
      </c>
      <c r="E13159" t="s">
        <v>37720</v>
      </c>
      <c r="F13159" t="s">
        <v>37721</v>
      </c>
      <c r="G13159">
        <v>8939567235</v>
      </c>
      <c r="H13159" t="s">
        <v>37722</v>
      </c>
      <c r="I13159">
        <v>600012</v>
      </c>
      <c r="J13159" t="s">
        <v>7</v>
      </c>
      <c r="K13159">
        <v>1</v>
      </c>
      <c r="L13159" t="s">
        <v>81</v>
      </c>
      <c r="M13159">
        <v>1</v>
      </c>
      <c r="N13159" t="s">
        <v>77</v>
      </c>
      <c r="O13159">
        <v>4</v>
      </c>
      <c r="P13159">
        <v>2022</v>
      </c>
      <c r="Q13159">
        <v>3</v>
      </c>
      <c r="R13159" t="s">
        <v>45909</v>
      </c>
      <c r="S13159">
        <v>3</v>
      </c>
    </row>
    <row r="13160" spans="1:19" x14ac:dyDescent="0.35">
      <c r="A13160">
        <v>113264</v>
      </c>
      <c r="B13160" t="s">
        <v>7888</v>
      </c>
      <c r="C13160" t="s">
        <v>7888</v>
      </c>
      <c r="D13160" t="s">
        <v>7889</v>
      </c>
      <c r="E13160" t="s">
        <v>37723</v>
      </c>
      <c r="F13160" t="s">
        <v>37724</v>
      </c>
      <c r="G13160">
        <v>6380299353</v>
      </c>
      <c r="H13160" t="s">
        <v>37725</v>
      </c>
      <c r="I13160">
        <v>600118</v>
      </c>
      <c r="J13160" t="s">
        <v>12</v>
      </c>
      <c r="K13160">
        <v>2</v>
      </c>
      <c r="L13160" t="s">
        <v>6</v>
      </c>
      <c r="M13160">
        <v>2</v>
      </c>
      <c r="N13160" t="s">
        <v>45893</v>
      </c>
      <c r="O13160">
        <v>1</v>
      </c>
      <c r="P13160">
        <v>2022</v>
      </c>
      <c r="Q13160">
        <v>3</v>
      </c>
      <c r="R13160" t="s">
        <v>45909</v>
      </c>
      <c r="S13160">
        <v>3</v>
      </c>
    </row>
    <row r="13161" spans="1:19" x14ac:dyDescent="0.35">
      <c r="A13161">
        <v>113265</v>
      </c>
      <c r="B13161" t="s">
        <v>7888</v>
      </c>
      <c r="C13161" t="s">
        <v>7888</v>
      </c>
      <c r="D13161" t="s">
        <v>7889</v>
      </c>
      <c r="E13161" t="s">
        <v>37726</v>
      </c>
      <c r="F13161" t="s">
        <v>37727</v>
      </c>
      <c r="G13161">
        <v>8870872703</v>
      </c>
      <c r="H13161" t="s">
        <v>37728</v>
      </c>
      <c r="I13161">
        <v>600012</v>
      </c>
      <c r="J13161" t="s">
        <v>12</v>
      </c>
      <c r="K13161">
        <v>2</v>
      </c>
      <c r="L13161" t="s">
        <v>6</v>
      </c>
      <c r="M13161">
        <v>2</v>
      </c>
      <c r="N13161" t="s">
        <v>45893</v>
      </c>
      <c r="O13161">
        <v>1</v>
      </c>
      <c r="P13161">
        <v>2021</v>
      </c>
      <c r="Q13161">
        <v>2</v>
      </c>
      <c r="R13161" t="s">
        <v>45909</v>
      </c>
      <c r="S13161">
        <v>3</v>
      </c>
    </row>
    <row r="13162" spans="1:19" x14ac:dyDescent="0.35">
      <c r="A13162">
        <v>113266</v>
      </c>
      <c r="B13162" t="s">
        <v>7888</v>
      </c>
      <c r="C13162" t="s">
        <v>7888</v>
      </c>
      <c r="D13162" t="s">
        <v>7889</v>
      </c>
      <c r="E13162" t="s">
        <v>37729</v>
      </c>
      <c r="F13162" t="s">
        <v>37730</v>
      </c>
      <c r="G13162">
        <v>7200112588</v>
      </c>
      <c r="H13162" t="s">
        <v>37731</v>
      </c>
      <c r="I13162">
        <v>600021</v>
      </c>
      <c r="J13162" t="s">
        <v>7</v>
      </c>
      <c r="K13162">
        <v>1</v>
      </c>
      <c r="L13162" t="s">
        <v>81</v>
      </c>
      <c r="M13162">
        <v>1</v>
      </c>
      <c r="N13162" t="s">
        <v>77</v>
      </c>
      <c r="O13162">
        <v>4</v>
      </c>
      <c r="P13162">
        <v>2022</v>
      </c>
      <c r="Q13162">
        <v>3</v>
      </c>
      <c r="R13162" t="s">
        <v>45909</v>
      </c>
      <c r="S13162">
        <v>3</v>
      </c>
    </row>
    <row r="13163" spans="1:19" x14ac:dyDescent="0.35">
      <c r="A13163">
        <v>113267</v>
      </c>
      <c r="B13163" t="s">
        <v>7888</v>
      </c>
      <c r="C13163" t="s">
        <v>7888</v>
      </c>
      <c r="D13163" t="s">
        <v>7889</v>
      </c>
      <c r="E13163" t="s">
        <v>37732</v>
      </c>
      <c r="F13163" t="s">
        <v>37733</v>
      </c>
      <c r="G13163">
        <v>9566101758</v>
      </c>
      <c r="H13163" t="s">
        <v>37734</v>
      </c>
      <c r="I13163">
        <v>600012</v>
      </c>
      <c r="J13163" t="s">
        <v>7</v>
      </c>
      <c r="K13163">
        <v>1</v>
      </c>
      <c r="L13163" t="s">
        <v>6</v>
      </c>
      <c r="M13163">
        <v>2</v>
      </c>
      <c r="N13163" t="s">
        <v>45893</v>
      </c>
      <c r="O13163">
        <v>1</v>
      </c>
      <c r="P13163">
        <v>2023</v>
      </c>
      <c r="Q13163">
        <v>4</v>
      </c>
      <c r="R13163" t="s">
        <v>45909</v>
      </c>
      <c r="S13163">
        <v>3</v>
      </c>
    </row>
    <row r="13164" spans="1:19" x14ac:dyDescent="0.35">
      <c r="A13164">
        <v>113268</v>
      </c>
      <c r="B13164" t="s">
        <v>7888</v>
      </c>
      <c r="C13164" t="s">
        <v>7888</v>
      </c>
      <c r="D13164" t="s">
        <v>7889</v>
      </c>
      <c r="E13164" t="s">
        <v>37735</v>
      </c>
      <c r="F13164" t="s">
        <v>37736</v>
      </c>
      <c r="G13164">
        <v>9884338983</v>
      </c>
      <c r="H13164" t="s">
        <v>37737</v>
      </c>
      <c r="I13164">
        <v>600012</v>
      </c>
      <c r="J13164" t="s">
        <v>7</v>
      </c>
      <c r="K13164">
        <v>1</v>
      </c>
      <c r="L13164" t="s">
        <v>6</v>
      </c>
      <c r="M13164">
        <v>2</v>
      </c>
      <c r="N13164" t="s">
        <v>45893</v>
      </c>
      <c r="O13164">
        <v>1</v>
      </c>
      <c r="P13164">
        <v>2022</v>
      </c>
      <c r="Q13164">
        <v>3</v>
      </c>
      <c r="R13164" t="s">
        <v>45909</v>
      </c>
      <c r="S13164">
        <v>3</v>
      </c>
    </row>
    <row r="13165" spans="1:19" x14ac:dyDescent="0.35">
      <c r="A13165">
        <v>113269</v>
      </c>
      <c r="B13165" t="s">
        <v>7888</v>
      </c>
      <c r="C13165" t="s">
        <v>7888</v>
      </c>
      <c r="D13165" t="s">
        <v>7889</v>
      </c>
      <c r="E13165" t="s">
        <v>37738</v>
      </c>
      <c r="F13165" t="s">
        <v>37739</v>
      </c>
      <c r="G13165">
        <v>9952928210</v>
      </c>
      <c r="H13165" t="s">
        <v>37740</v>
      </c>
      <c r="I13165">
        <v>600012</v>
      </c>
      <c r="J13165" t="s">
        <v>7</v>
      </c>
      <c r="K13165">
        <v>1</v>
      </c>
      <c r="L13165" t="s">
        <v>6</v>
      </c>
      <c r="M13165">
        <v>2</v>
      </c>
      <c r="N13165" t="s">
        <v>45893</v>
      </c>
      <c r="O13165">
        <v>1</v>
      </c>
      <c r="P13165">
        <v>2022</v>
      </c>
      <c r="Q13165">
        <v>3</v>
      </c>
      <c r="R13165" t="s">
        <v>45909</v>
      </c>
      <c r="S13165">
        <v>3</v>
      </c>
    </row>
    <row r="13166" spans="1:19" x14ac:dyDescent="0.35">
      <c r="A13166">
        <v>113270</v>
      </c>
      <c r="B13166" t="s">
        <v>7888</v>
      </c>
      <c r="C13166" t="s">
        <v>7888</v>
      </c>
      <c r="D13166" t="s">
        <v>7889</v>
      </c>
      <c r="E13166" t="s">
        <v>37741</v>
      </c>
      <c r="F13166" t="s">
        <v>37742</v>
      </c>
      <c r="G13166">
        <v>9789009831</v>
      </c>
      <c r="H13166" t="s">
        <v>37743</v>
      </c>
      <c r="I13166">
        <v>600112</v>
      </c>
      <c r="J13166" t="s">
        <v>132</v>
      </c>
      <c r="K13166">
        <v>2</v>
      </c>
      <c r="L13166" t="s">
        <v>6</v>
      </c>
      <c r="M13166">
        <v>2</v>
      </c>
      <c r="N13166" t="s">
        <v>45893</v>
      </c>
      <c r="O13166">
        <v>1</v>
      </c>
      <c r="P13166">
        <v>2023</v>
      </c>
      <c r="Q13166">
        <v>4</v>
      </c>
      <c r="R13166" t="s">
        <v>45909</v>
      </c>
      <c r="S13166">
        <v>3</v>
      </c>
    </row>
    <row r="13167" spans="1:19" x14ac:dyDescent="0.35">
      <c r="A13167">
        <v>113271</v>
      </c>
      <c r="B13167" t="s">
        <v>7888</v>
      </c>
      <c r="C13167" t="s">
        <v>7888</v>
      </c>
      <c r="D13167" t="s">
        <v>7889</v>
      </c>
      <c r="E13167" t="s">
        <v>37744</v>
      </c>
      <c r="F13167" t="s">
        <v>37745</v>
      </c>
      <c r="G13167">
        <v>9345756108</v>
      </c>
      <c r="H13167" t="s">
        <v>37746</v>
      </c>
      <c r="I13167">
        <v>600007</v>
      </c>
      <c r="J13167" t="s">
        <v>132</v>
      </c>
      <c r="K13167">
        <v>2</v>
      </c>
      <c r="L13167" t="s">
        <v>6</v>
      </c>
      <c r="M13167">
        <v>2</v>
      </c>
      <c r="N13167" t="s">
        <v>45893</v>
      </c>
      <c r="O13167">
        <v>1</v>
      </c>
      <c r="P13167">
        <v>2023</v>
      </c>
      <c r="Q13167">
        <v>4</v>
      </c>
      <c r="R13167" t="s">
        <v>45909</v>
      </c>
      <c r="S13167">
        <v>3</v>
      </c>
    </row>
    <row r="13168" spans="1:19" x14ac:dyDescent="0.35">
      <c r="A13168">
        <v>113272</v>
      </c>
      <c r="B13168" t="s">
        <v>7888</v>
      </c>
      <c r="C13168" t="s">
        <v>7888</v>
      </c>
      <c r="D13168" t="s">
        <v>7889</v>
      </c>
      <c r="E13168" t="s">
        <v>37747</v>
      </c>
      <c r="F13168" t="s">
        <v>37748</v>
      </c>
      <c r="G13168">
        <v>8939215974</v>
      </c>
      <c r="H13168" t="s">
        <v>37749</v>
      </c>
      <c r="I13168">
        <v>600039</v>
      </c>
      <c r="J13168" t="s">
        <v>7</v>
      </c>
      <c r="K13168">
        <v>1</v>
      </c>
      <c r="L13168" t="s">
        <v>81</v>
      </c>
      <c r="M13168">
        <v>1</v>
      </c>
      <c r="N13168" t="s">
        <v>77</v>
      </c>
      <c r="O13168">
        <v>4</v>
      </c>
      <c r="P13168">
        <v>2022</v>
      </c>
      <c r="Q13168">
        <v>3</v>
      </c>
      <c r="R13168" t="s">
        <v>45909</v>
      </c>
      <c r="S13168">
        <v>3</v>
      </c>
    </row>
    <row r="13169" spans="1:19" x14ac:dyDescent="0.35">
      <c r="A13169">
        <v>113273</v>
      </c>
      <c r="B13169" t="s">
        <v>7888</v>
      </c>
      <c r="C13169" t="s">
        <v>7888</v>
      </c>
      <c r="D13169" t="s">
        <v>7889</v>
      </c>
      <c r="E13169" t="s">
        <v>37750</v>
      </c>
      <c r="F13169" t="s">
        <v>37751</v>
      </c>
      <c r="G13169">
        <v>9094187694</v>
      </c>
      <c r="H13169" t="s">
        <v>37752</v>
      </c>
      <c r="I13169">
        <v>600012</v>
      </c>
      <c r="J13169" t="s">
        <v>12</v>
      </c>
      <c r="K13169">
        <v>2</v>
      </c>
      <c r="L13169" t="s">
        <v>6</v>
      </c>
      <c r="M13169">
        <v>2</v>
      </c>
      <c r="N13169" t="s">
        <v>45893</v>
      </c>
      <c r="O13169">
        <v>1</v>
      </c>
      <c r="P13169">
        <v>2021</v>
      </c>
      <c r="Q13169">
        <v>2</v>
      </c>
      <c r="R13169" t="s">
        <v>45910</v>
      </c>
      <c r="S13169">
        <v>1</v>
      </c>
    </row>
    <row r="13170" spans="1:19" x14ac:dyDescent="0.35">
      <c r="A13170">
        <v>113274</v>
      </c>
      <c r="B13170" t="s">
        <v>7888</v>
      </c>
      <c r="C13170" t="s">
        <v>7888</v>
      </c>
      <c r="D13170" t="s">
        <v>7889</v>
      </c>
      <c r="E13170" t="s">
        <v>37753</v>
      </c>
      <c r="F13170" t="s">
        <v>37754</v>
      </c>
      <c r="G13170">
        <v>9600022958</v>
      </c>
      <c r="H13170" t="s">
        <v>37755</v>
      </c>
      <c r="I13170">
        <v>600018</v>
      </c>
      <c r="J13170" t="s">
        <v>12</v>
      </c>
      <c r="K13170">
        <v>2</v>
      </c>
      <c r="L13170" t="s">
        <v>6</v>
      </c>
      <c r="M13170">
        <v>2</v>
      </c>
      <c r="N13170" t="s">
        <v>45893</v>
      </c>
      <c r="O13170">
        <v>1</v>
      </c>
      <c r="P13170">
        <v>2023</v>
      </c>
      <c r="Q13170">
        <v>4</v>
      </c>
      <c r="R13170" t="s">
        <v>45909</v>
      </c>
      <c r="S13170">
        <v>3</v>
      </c>
    </row>
    <row r="13171" spans="1:19" x14ac:dyDescent="0.35">
      <c r="A13171">
        <v>113275</v>
      </c>
      <c r="B13171" t="s">
        <v>4012</v>
      </c>
      <c r="C13171" t="s">
        <v>6363</v>
      </c>
      <c r="D13171" t="s">
        <v>8815</v>
      </c>
      <c r="E13171" t="s">
        <v>37756</v>
      </c>
      <c r="F13171" t="s">
        <v>37757</v>
      </c>
      <c r="G13171" t="s">
        <v>37758</v>
      </c>
      <c r="H13171" t="s">
        <v>37759</v>
      </c>
      <c r="I13171">
        <v>609116</v>
      </c>
      <c r="J13171" t="s">
        <v>45906</v>
      </c>
      <c r="K13171" t="s">
        <v>45906</v>
      </c>
      <c r="L13171" t="s">
        <v>59</v>
      </c>
      <c r="M13171">
        <v>1</v>
      </c>
      <c r="N13171" t="s">
        <v>45893</v>
      </c>
      <c r="O13171">
        <v>1</v>
      </c>
      <c r="P13171">
        <v>2023</v>
      </c>
      <c r="Q13171">
        <v>4</v>
      </c>
      <c r="R13171" t="s">
        <v>45909</v>
      </c>
      <c r="S13171">
        <v>3</v>
      </c>
    </row>
    <row r="13172" spans="1:19" x14ac:dyDescent="0.35">
      <c r="A13172">
        <v>113276</v>
      </c>
      <c r="B13172" t="s">
        <v>7888</v>
      </c>
      <c r="C13172" t="s">
        <v>7888</v>
      </c>
      <c r="D13172" t="s">
        <v>7889</v>
      </c>
      <c r="E13172" t="s">
        <v>37760</v>
      </c>
      <c r="F13172" t="s">
        <v>37761</v>
      </c>
      <c r="G13172">
        <v>9080463746</v>
      </c>
      <c r="H13172" t="s">
        <v>37762</v>
      </c>
      <c r="I13172">
        <v>600012</v>
      </c>
      <c r="J13172" t="s">
        <v>7</v>
      </c>
      <c r="K13172">
        <v>1</v>
      </c>
      <c r="L13172" t="s">
        <v>6</v>
      </c>
      <c r="M13172">
        <v>2</v>
      </c>
      <c r="N13172" t="s">
        <v>45893</v>
      </c>
      <c r="O13172">
        <v>1</v>
      </c>
      <c r="P13172">
        <v>2022</v>
      </c>
      <c r="Q13172">
        <v>3</v>
      </c>
      <c r="R13172" t="s">
        <v>45909</v>
      </c>
      <c r="S13172">
        <v>3</v>
      </c>
    </row>
    <row r="13173" spans="1:19" x14ac:dyDescent="0.35">
      <c r="A13173">
        <v>113277</v>
      </c>
      <c r="B13173" t="s">
        <v>7888</v>
      </c>
      <c r="C13173" t="s">
        <v>7888</v>
      </c>
      <c r="D13173" t="s">
        <v>7889</v>
      </c>
      <c r="E13173" t="s">
        <v>37763</v>
      </c>
      <c r="F13173" t="s">
        <v>37764</v>
      </c>
      <c r="G13173">
        <v>9150245128</v>
      </c>
      <c r="H13173" t="s">
        <v>37765</v>
      </c>
      <c r="I13173">
        <v>600012</v>
      </c>
      <c r="J13173" t="s">
        <v>132</v>
      </c>
      <c r="K13173">
        <v>2</v>
      </c>
      <c r="L13173" t="s">
        <v>6</v>
      </c>
      <c r="M13173">
        <v>2</v>
      </c>
      <c r="N13173" t="s">
        <v>45893</v>
      </c>
      <c r="O13173">
        <v>1</v>
      </c>
      <c r="P13173">
        <v>2022</v>
      </c>
      <c r="Q13173">
        <v>3</v>
      </c>
      <c r="R13173" t="s">
        <v>45909</v>
      </c>
      <c r="S13173">
        <v>3</v>
      </c>
    </row>
    <row r="13174" spans="1:19" x14ac:dyDescent="0.35">
      <c r="A13174">
        <v>113278</v>
      </c>
      <c r="B13174" t="s">
        <v>7888</v>
      </c>
      <c r="C13174" t="s">
        <v>7888</v>
      </c>
      <c r="D13174" t="s">
        <v>7889</v>
      </c>
      <c r="E13174" t="s">
        <v>37766</v>
      </c>
      <c r="F13174" t="s">
        <v>37767</v>
      </c>
      <c r="G13174">
        <v>9952064283</v>
      </c>
      <c r="H13174" t="s">
        <v>37768</v>
      </c>
      <c r="I13174">
        <v>600012</v>
      </c>
      <c r="J13174" t="s">
        <v>12</v>
      </c>
      <c r="K13174">
        <v>2</v>
      </c>
      <c r="L13174" t="s">
        <v>6</v>
      </c>
      <c r="M13174">
        <v>2</v>
      </c>
      <c r="N13174" t="s">
        <v>45893</v>
      </c>
      <c r="O13174">
        <v>1</v>
      </c>
      <c r="P13174">
        <v>2023</v>
      </c>
      <c r="Q13174">
        <v>4</v>
      </c>
      <c r="R13174" t="s">
        <v>45909</v>
      </c>
      <c r="S13174">
        <v>3</v>
      </c>
    </row>
    <row r="13175" spans="1:19" x14ac:dyDescent="0.35">
      <c r="A13175">
        <v>113279</v>
      </c>
      <c r="B13175" t="s">
        <v>7888</v>
      </c>
      <c r="C13175" t="s">
        <v>7888</v>
      </c>
      <c r="D13175" t="s">
        <v>7889</v>
      </c>
      <c r="E13175" t="s">
        <v>37769</v>
      </c>
      <c r="F13175" t="s">
        <v>37770</v>
      </c>
      <c r="G13175">
        <v>9941914621</v>
      </c>
      <c r="H13175" t="s">
        <v>37771</v>
      </c>
      <c r="I13175">
        <v>600012</v>
      </c>
      <c r="J13175" t="s">
        <v>132</v>
      </c>
      <c r="K13175">
        <v>2</v>
      </c>
      <c r="L13175" t="s">
        <v>6</v>
      </c>
      <c r="M13175">
        <v>2</v>
      </c>
      <c r="N13175" t="s">
        <v>45893</v>
      </c>
      <c r="O13175">
        <v>1</v>
      </c>
      <c r="P13175">
        <v>2023</v>
      </c>
      <c r="Q13175">
        <v>4</v>
      </c>
      <c r="R13175" t="s">
        <v>45909</v>
      </c>
      <c r="S13175">
        <v>3</v>
      </c>
    </row>
    <row r="13176" spans="1:19" x14ac:dyDescent="0.35">
      <c r="A13176">
        <v>113280</v>
      </c>
      <c r="B13176" t="s">
        <v>7888</v>
      </c>
      <c r="C13176" t="s">
        <v>7888</v>
      </c>
      <c r="D13176" t="s">
        <v>7889</v>
      </c>
      <c r="E13176" t="s">
        <v>37772</v>
      </c>
      <c r="F13176" t="s">
        <v>37773</v>
      </c>
      <c r="G13176">
        <v>7200756554</v>
      </c>
      <c r="H13176" t="s">
        <v>37774</v>
      </c>
      <c r="I13176">
        <v>600012</v>
      </c>
      <c r="J13176" t="s">
        <v>7</v>
      </c>
      <c r="K13176">
        <v>1</v>
      </c>
      <c r="L13176" t="s">
        <v>6</v>
      </c>
      <c r="M13176">
        <v>2</v>
      </c>
      <c r="N13176" t="s">
        <v>45893</v>
      </c>
      <c r="O13176">
        <v>1</v>
      </c>
      <c r="P13176">
        <v>2023</v>
      </c>
      <c r="Q13176">
        <v>4</v>
      </c>
      <c r="R13176" t="s">
        <v>45909</v>
      </c>
      <c r="S13176">
        <v>3</v>
      </c>
    </row>
    <row r="13177" spans="1:19" x14ac:dyDescent="0.35">
      <c r="A13177">
        <v>113281</v>
      </c>
      <c r="B13177" t="s">
        <v>7888</v>
      </c>
      <c r="C13177" t="s">
        <v>7888</v>
      </c>
      <c r="D13177" t="s">
        <v>7889</v>
      </c>
      <c r="E13177" t="s">
        <v>37775</v>
      </c>
      <c r="F13177" t="s">
        <v>37776</v>
      </c>
      <c r="G13177">
        <v>9952996973</v>
      </c>
      <c r="H13177" t="s">
        <v>37777</v>
      </c>
      <c r="I13177">
        <v>600118</v>
      </c>
      <c r="J13177" t="s">
        <v>12</v>
      </c>
      <c r="K13177">
        <v>2</v>
      </c>
      <c r="L13177" t="s">
        <v>6</v>
      </c>
      <c r="M13177">
        <v>2</v>
      </c>
      <c r="N13177" t="s">
        <v>45893</v>
      </c>
      <c r="O13177">
        <v>1</v>
      </c>
      <c r="P13177">
        <v>2022</v>
      </c>
      <c r="Q13177">
        <v>3</v>
      </c>
      <c r="R13177" t="s">
        <v>45909</v>
      </c>
      <c r="S13177">
        <v>3</v>
      </c>
    </row>
    <row r="13178" spans="1:19" x14ac:dyDescent="0.35">
      <c r="A13178">
        <v>113282</v>
      </c>
      <c r="B13178" t="s">
        <v>7888</v>
      </c>
      <c r="C13178" t="s">
        <v>7888</v>
      </c>
      <c r="D13178" t="s">
        <v>7889</v>
      </c>
      <c r="E13178" t="s">
        <v>37778</v>
      </c>
      <c r="F13178" t="s">
        <v>37779</v>
      </c>
      <c r="G13178">
        <v>9710675820</v>
      </c>
      <c r="H13178" t="s">
        <v>37780</v>
      </c>
      <c r="I13178">
        <v>600039</v>
      </c>
      <c r="J13178" t="s">
        <v>12</v>
      </c>
      <c r="K13178">
        <v>2</v>
      </c>
      <c r="L13178" t="s">
        <v>6</v>
      </c>
      <c r="M13178">
        <v>2</v>
      </c>
      <c r="N13178" t="s">
        <v>45893</v>
      </c>
      <c r="O13178">
        <v>1</v>
      </c>
      <c r="P13178">
        <v>2022</v>
      </c>
      <c r="Q13178">
        <v>3</v>
      </c>
      <c r="R13178" t="s">
        <v>45909</v>
      </c>
      <c r="S13178">
        <v>3</v>
      </c>
    </row>
    <row r="13179" spans="1:19" x14ac:dyDescent="0.35">
      <c r="A13179">
        <v>113283</v>
      </c>
      <c r="B13179" t="s">
        <v>7888</v>
      </c>
      <c r="C13179" t="s">
        <v>7888</v>
      </c>
      <c r="D13179" t="s">
        <v>7889</v>
      </c>
      <c r="E13179" t="s">
        <v>37781</v>
      </c>
      <c r="F13179" t="s">
        <v>37782</v>
      </c>
      <c r="G13179">
        <v>7845982686</v>
      </c>
      <c r="H13179" t="s">
        <v>37783</v>
      </c>
      <c r="I13179">
        <v>600118</v>
      </c>
      <c r="J13179" t="s">
        <v>7</v>
      </c>
      <c r="K13179">
        <v>1</v>
      </c>
      <c r="L13179" t="s">
        <v>6</v>
      </c>
      <c r="M13179">
        <v>2</v>
      </c>
      <c r="N13179" t="s">
        <v>45893</v>
      </c>
      <c r="O13179">
        <v>1</v>
      </c>
      <c r="P13179">
        <v>2023</v>
      </c>
      <c r="Q13179">
        <v>4</v>
      </c>
      <c r="R13179" t="s">
        <v>45909</v>
      </c>
      <c r="S13179">
        <v>3</v>
      </c>
    </row>
    <row r="13180" spans="1:19" x14ac:dyDescent="0.35">
      <c r="A13180">
        <v>113284</v>
      </c>
      <c r="B13180" t="s">
        <v>7888</v>
      </c>
      <c r="C13180" t="s">
        <v>7888</v>
      </c>
      <c r="D13180" t="s">
        <v>7889</v>
      </c>
      <c r="E13180" t="s">
        <v>37784</v>
      </c>
      <c r="F13180" t="s">
        <v>37785</v>
      </c>
      <c r="G13180">
        <v>7395987065</v>
      </c>
      <c r="H13180" t="s">
        <v>37786</v>
      </c>
      <c r="I13180">
        <v>600012</v>
      </c>
      <c r="J13180" t="s">
        <v>7</v>
      </c>
      <c r="K13180">
        <v>1</v>
      </c>
      <c r="L13180" t="s">
        <v>6</v>
      </c>
      <c r="M13180">
        <v>2</v>
      </c>
      <c r="N13180" t="s">
        <v>45893</v>
      </c>
      <c r="O13180">
        <v>1</v>
      </c>
      <c r="P13180">
        <v>2023</v>
      </c>
      <c r="Q13180">
        <v>4</v>
      </c>
      <c r="R13180" t="s">
        <v>45909</v>
      </c>
      <c r="S13180">
        <v>3</v>
      </c>
    </row>
    <row r="13181" spans="1:19" x14ac:dyDescent="0.35">
      <c r="A13181">
        <v>113285</v>
      </c>
      <c r="B13181" t="s">
        <v>7888</v>
      </c>
      <c r="C13181" t="s">
        <v>7888</v>
      </c>
      <c r="D13181" t="s">
        <v>7889</v>
      </c>
      <c r="E13181" t="s">
        <v>37787</v>
      </c>
      <c r="F13181" t="s">
        <v>37788</v>
      </c>
      <c r="G13181">
        <v>9941778675</v>
      </c>
      <c r="H13181" t="s">
        <v>37789</v>
      </c>
      <c r="I13181">
        <v>600118</v>
      </c>
      <c r="J13181" t="s">
        <v>12</v>
      </c>
      <c r="K13181">
        <v>2</v>
      </c>
      <c r="L13181" t="s">
        <v>6</v>
      </c>
      <c r="M13181">
        <v>2</v>
      </c>
      <c r="N13181" t="s">
        <v>45893</v>
      </c>
      <c r="O13181">
        <v>1</v>
      </c>
      <c r="P13181">
        <v>2023</v>
      </c>
      <c r="Q13181">
        <v>4</v>
      </c>
      <c r="R13181" t="s">
        <v>45909</v>
      </c>
      <c r="S13181">
        <v>3</v>
      </c>
    </row>
    <row r="13182" spans="1:19" x14ac:dyDescent="0.35">
      <c r="A13182">
        <v>113286</v>
      </c>
      <c r="B13182" t="s">
        <v>7888</v>
      </c>
      <c r="C13182" t="s">
        <v>7888</v>
      </c>
      <c r="D13182" t="s">
        <v>7889</v>
      </c>
      <c r="E13182" t="s">
        <v>37790</v>
      </c>
      <c r="F13182" t="s">
        <v>37791</v>
      </c>
      <c r="G13182">
        <v>8015333480</v>
      </c>
      <c r="H13182" t="s">
        <v>37792</v>
      </c>
      <c r="I13182">
        <v>600012</v>
      </c>
      <c r="J13182" t="s">
        <v>7</v>
      </c>
      <c r="K13182">
        <v>1</v>
      </c>
      <c r="L13182" t="s">
        <v>6</v>
      </c>
      <c r="M13182">
        <v>2</v>
      </c>
      <c r="N13182" t="s">
        <v>45893</v>
      </c>
      <c r="O13182">
        <v>1</v>
      </c>
      <c r="P13182">
        <v>2022</v>
      </c>
      <c r="Q13182">
        <v>3</v>
      </c>
      <c r="R13182" t="s">
        <v>45909</v>
      </c>
      <c r="S13182">
        <v>3</v>
      </c>
    </row>
    <row r="13183" spans="1:19" x14ac:dyDescent="0.35">
      <c r="A13183">
        <v>113287</v>
      </c>
      <c r="B13183" t="s">
        <v>7888</v>
      </c>
      <c r="C13183" t="s">
        <v>7888</v>
      </c>
      <c r="D13183" t="s">
        <v>7889</v>
      </c>
      <c r="E13183" t="s">
        <v>37793</v>
      </c>
      <c r="F13183" t="s">
        <v>37794</v>
      </c>
      <c r="G13183">
        <v>7448441897</v>
      </c>
      <c r="H13183" t="s">
        <v>37795</v>
      </c>
      <c r="I13183">
        <v>600011</v>
      </c>
      <c r="J13183" t="s">
        <v>7</v>
      </c>
      <c r="K13183">
        <v>1</v>
      </c>
      <c r="L13183" t="s">
        <v>6</v>
      </c>
      <c r="M13183">
        <v>2</v>
      </c>
      <c r="N13183" t="s">
        <v>45893</v>
      </c>
      <c r="O13183">
        <v>1</v>
      </c>
      <c r="P13183">
        <v>2023</v>
      </c>
      <c r="Q13183">
        <v>4</v>
      </c>
      <c r="R13183" t="s">
        <v>45909</v>
      </c>
      <c r="S13183">
        <v>3</v>
      </c>
    </row>
    <row r="13184" spans="1:19" x14ac:dyDescent="0.35">
      <c r="A13184">
        <v>113288</v>
      </c>
      <c r="B13184" t="s">
        <v>7888</v>
      </c>
      <c r="C13184" t="s">
        <v>7888</v>
      </c>
      <c r="D13184" t="s">
        <v>7889</v>
      </c>
      <c r="E13184" t="s">
        <v>37796</v>
      </c>
      <c r="F13184" t="s">
        <v>37797</v>
      </c>
      <c r="G13184">
        <v>9791187824</v>
      </c>
      <c r="H13184" t="s">
        <v>37798</v>
      </c>
      <c r="I13184">
        <v>600012</v>
      </c>
      <c r="J13184" t="s">
        <v>132</v>
      </c>
      <c r="K13184">
        <v>2</v>
      </c>
      <c r="L13184" t="s">
        <v>6</v>
      </c>
      <c r="M13184">
        <v>2</v>
      </c>
      <c r="N13184" t="s">
        <v>45893</v>
      </c>
      <c r="O13184">
        <v>1</v>
      </c>
      <c r="P13184">
        <v>2023</v>
      </c>
      <c r="Q13184">
        <v>4</v>
      </c>
      <c r="R13184" t="s">
        <v>45910</v>
      </c>
      <c r="S13184">
        <v>1</v>
      </c>
    </row>
    <row r="13185" spans="1:19" x14ac:dyDescent="0.35">
      <c r="A13185">
        <v>113289</v>
      </c>
      <c r="B13185" t="s">
        <v>7888</v>
      </c>
      <c r="C13185" t="s">
        <v>7888</v>
      </c>
      <c r="D13185" t="s">
        <v>7889</v>
      </c>
      <c r="E13185" t="s">
        <v>37799</v>
      </c>
      <c r="F13185" t="s">
        <v>37800</v>
      </c>
      <c r="G13185">
        <v>6381945471</v>
      </c>
      <c r="H13185" t="s">
        <v>37801</v>
      </c>
      <c r="I13185">
        <v>600039</v>
      </c>
      <c r="J13185" t="s">
        <v>12</v>
      </c>
      <c r="K13185">
        <v>2</v>
      </c>
      <c r="L13185" t="s">
        <v>6</v>
      </c>
      <c r="M13185">
        <v>2</v>
      </c>
      <c r="N13185" t="s">
        <v>45893</v>
      </c>
      <c r="O13185">
        <v>1</v>
      </c>
      <c r="P13185">
        <v>2022</v>
      </c>
      <c r="Q13185">
        <v>3</v>
      </c>
      <c r="R13185" t="s">
        <v>45909</v>
      </c>
      <c r="S13185">
        <v>3</v>
      </c>
    </row>
    <row r="13186" spans="1:19" x14ac:dyDescent="0.35">
      <c r="A13186">
        <v>113290</v>
      </c>
      <c r="B13186" t="s">
        <v>7888</v>
      </c>
      <c r="C13186" t="s">
        <v>7888</v>
      </c>
      <c r="D13186" t="s">
        <v>7889</v>
      </c>
      <c r="E13186" t="s">
        <v>37802</v>
      </c>
      <c r="F13186" t="s">
        <v>37803</v>
      </c>
      <c r="G13186">
        <v>9840951474</v>
      </c>
      <c r="H13186" t="s">
        <v>37804</v>
      </c>
      <c r="I13186">
        <v>600012</v>
      </c>
      <c r="J13186" t="s">
        <v>132</v>
      </c>
      <c r="K13186">
        <v>2</v>
      </c>
      <c r="L13186" t="s">
        <v>6</v>
      </c>
      <c r="M13186">
        <v>2</v>
      </c>
      <c r="N13186" t="s">
        <v>45893</v>
      </c>
      <c r="O13186">
        <v>1</v>
      </c>
      <c r="P13186">
        <v>2023</v>
      </c>
      <c r="Q13186">
        <v>4</v>
      </c>
      <c r="R13186" t="s">
        <v>45909</v>
      </c>
      <c r="S13186">
        <v>3</v>
      </c>
    </row>
    <row r="13187" spans="1:19" x14ac:dyDescent="0.35">
      <c r="A13187">
        <v>113291</v>
      </c>
      <c r="B13187" t="s">
        <v>7888</v>
      </c>
      <c r="C13187" t="s">
        <v>7888</v>
      </c>
      <c r="D13187" t="s">
        <v>7889</v>
      </c>
      <c r="E13187" t="s">
        <v>37805</v>
      </c>
      <c r="F13187" t="s">
        <v>37806</v>
      </c>
      <c r="G13187" t="s">
        <v>37807</v>
      </c>
      <c r="H13187" t="s">
        <v>37808</v>
      </c>
      <c r="I13187">
        <v>600039</v>
      </c>
      <c r="J13187" t="s">
        <v>7</v>
      </c>
      <c r="K13187">
        <v>1</v>
      </c>
      <c r="L13187" t="s">
        <v>59</v>
      </c>
      <c r="M13187">
        <v>1</v>
      </c>
      <c r="N13187" t="s">
        <v>77</v>
      </c>
      <c r="O13187">
        <v>4</v>
      </c>
      <c r="P13187">
        <v>2022</v>
      </c>
      <c r="Q13187">
        <v>3</v>
      </c>
      <c r="R13187" t="s">
        <v>45909</v>
      </c>
      <c r="S13187">
        <v>3</v>
      </c>
    </row>
    <row r="13188" spans="1:19" x14ac:dyDescent="0.35">
      <c r="A13188">
        <v>113292</v>
      </c>
      <c r="B13188" t="s">
        <v>7888</v>
      </c>
      <c r="C13188" t="s">
        <v>7888</v>
      </c>
      <c r="D13188" t="s">
        <v>7889</v>
      </c>
      <c r="E13188" t="s">
        <v>37809</v>
      </c>
      <c r="F13188" t="s">
        <v>37810</v>
      </c>
      <c r="G13188">
        <v>6380947573</v>
      </c>
      <c r="H13188" t="s">
        <v>37811</v>
      </c>
      <c r="I13188">
        <v>600011</v>
      </c>
      <c r="J13188" t="s">
        <v>7</v>
      </c>
      <c r="K13188">
        <v>1</v>
      </c>
      <c r="L13188" t="s">
        <v>6</v>
      </c>
      <c r="M13188">
        <v>2</v>
      </c>
      <c r="N13188" t="s">
        <v>45893</v>
      </c>
      <c r="O13188">
        <v>1</v>
      </c>
      <c r="P13188">
        <v>2022</v>
      </c>
      <c r="Q13188">
        <v>3</v>
      </c>
      <c r="R13188" t="s">
        <v>45909</v>
      </c>
      <c r="S13188">
        <v>3</v>
      </c>
    </row>
    <row r="13189" spans="1:19" x14ac:dyDescent="0.35">
      <c r="A13189">
        <v>113293</v>
      </c>
      <c r="B13189" t="s">
        <v>7888</v>
      </c>
      <c r="C13189" t="s">
        <v>7888</v>
      </c>
      <c r="D13189" t="s">
        <v>7889</v>
      </c>
      <c r="E13189" t="s">
        <v>37812</v>
      </c>
      <c r="F13189" t="s">
        <v>37813</v>
      </c>
      <c r="G13189">
        <v>8939750745</v>
      </c>
      <c r="H13189" t="s">
        <v>37814</v>
      </c>
      <c r="I13189">
        <v>600012</v>
      </c>
      <c r="J13189" t="s">
        <v>7</v>
      </c>
      <c r="K13189">
        <v>1</v>
      </c>
      <c r="L13189" t="s">
        <v>6</v>
      </c>
      <c r="M13189">
        <v>2</v>
      </c>
      <c r="N13189" t="s">
        <v>45893</v>
      </c>
      <c r="O13189">
        <v>1</v>
      </c>
      <c r="P13189">
        <v>2022</v>
      </c>
      <c r="Q13189">
        <v>3</v>
      </c>
      <c r="R13189" t="s">
        <v>45909</v>
      </c>
      <c r="S13189">
        <v>3</v>
      </c>
    </row>
    <row r="13190" spans="1:19" x14ac:dyDescent="0.35">
      <c r="A13190">
        <v>113294</v>
      </c>
      <c r="B13190" t="s">
        <v>7888</v>
      </c>
      <c r="C13190" t="s">
        <v>7888</v>
      </c>
      <c r="D13190" t="s">
        <v>7889</v>
      </c>
      <c r="E13190" t="s">
        <v>37815</v>
      </c>
      <c r="F13190" t="s">
        <v>37816</v>
      </c>
      <c r="G13190">
        <v>9941126778</v>
      </c>
      <c r="H13190" t="s">
        <v>37817</v>
      </c>
      <c r="I13190">
        <v>600039</v>
      </c>
      <c r="J13190" t="s">
        <v>7</v>
      </c>
      <c r="K13190">
        <v>1</v>
      </c>
      <c r="L13190" t="s">
        <v>6</v>
      </c>
      <c r="M13190">
        <v>2</v>
      </c>
      <c r="N13190" t="s">
        <v>45893</v>
      </c>
      <c r="O13190">
        <v>1</v>
      </c>
      <c r="P13190">
        <v>2023</v>
      </c>
      <c r="Q13190">
        <v>4</v>
      </c>
      <c r="R13190" t="s">
        <v>45909</v>
      </c>
      <c r="S13190">
        <v>3</v>
      </c>
    </row>
    <row r="13191" spans="1:19" x14ac:dyDescent="0.35">
      <c r="A13191">
        <v>113295</v>
      </c>
      <c r="B13191" t="s">
        <v>7888</v>
      </c>
      <c r="C13191" t="s">
        <v>7888</v>
      </c>
      <c r="D13191" t="s">
        <v>7889</v>
      </c>
      <c r="E13191" t="s">
        <v>37818</v>
      </c>
      <c r="F13191" t="s">
        <v>37819</v>
      </c>
      <c r="G13191">
        <v>7200705848</v>
      </c>
      <c r="H13191" t="s">
        <v>37820</v>
      </c>
      <c r="I13191">
        <v>600012</v>
      </c>
      <c r="J13191" t="s">
        <v>12</v>
      </c>
      <c r="K13191">
        <v>2</v>
      </c>
      <c r="L13191" t="s">
        <v>6</v>
      </c>
      <c r="M13191">
        <v>2</v>
      </c>
      <c r="N13191" t="s">
        <v>45893</v>
      </c>
      <c r="O13191">
        <v>1</v>
      </c>
      <c r="P13191">
        <v>2021</v>
      </c>
      <c r="Q13191">
        <v>2</v>
      </c>
      <c r="R13191" t="s">
        <v>45909</v>
      </c>
      <c r="S13191">
        <v>3</v>
      </c>
    </row>
    <row r="13192" spans="1:19" x14ac:dyDescent="0.35">
      <c r="A13192">
        <v>113296</v>
      </c>
      <c r="B13192" t="s">
        <v>7888</v>
      </c>
      <c r="C13192" t="s">
        <v>7888</v>
      </c>
      <c r="D13192" t="s">
        <v>7889</v>
      </c>
      <c r="E13192" t="s">
        <v>37821</v>
      </c>
      <c r="F13192" t="s">
        <v>37822</v>
      </c>
      <c r="G13192">
        <v>8248326995</v>
      </c>
      <c r="H13192" t="s">
        <v>37823</v>
      </c>
      <c r="I13192">
        <v>600012</v>
      </c>
      <c r="J13192" t="s">
        <v>132</v>
      </c>
      <c r="K13192">
        <v>2</v>
      </c>
      <c r="L13192" t="s">
        <v>6</v>
      </c>
      <c r="M13192">
        <v>2</v>
      </c>
      <c r="N13192" t="s">
        <v>45893</v>
      </c>
      <c r="O13192">
        <v>1</v>
      </c>
      <c r="P13192">
        <v>2023</v>
      </c>
      <c r="Q13192">
        <v>4</v>
      </c>
      <c r="R13192" t="s">
        <v>45909</v>
      </c>
      <c r="S13192">
        <v>3</v>
      </c>
    </row>
    <row r="13193" spans="1:19" x14ac:dyDescent="0.35">
      <c r="A13193">
        <v>113297</v>
      </c>
      <c r="B13193" t="s">
        <v>7888</v>
      </c>
      <c r="C13193" t="s">
        <v>7888</v>
      </c>
      <c r="D13193" t="s">
        <v>7889</v>
      </c>
      <c r="E13193" t="s">
        <v>37824</v>
      </c>
      <c r="F13193" t="s">
        <v>37825</v>
      </c>
      <c r="G13193">
        <v>9789553224</v>
      </c>
      <c r="H13193" t="s">
        <v>37826</v>
      </c>
      <c r="I13193">
        <v>600011</v>
      </c>
      <c r="J13193" t="s">
        <v>12</v>
      </c>
      <c r="K13193">
        <v>2</v>
      </c>
      <c r="L13193" t="s">
        <v>6</v>
      </c>
      <c r="M13193">
        <v>2</v>
      </c>
      <c r="N13193" t="s">
        <v>45893</v>
      </c>
      <c r="O13193">
        <v>1</v>
      </c>
      <c r="P13193">
        <v>2022</v>
      </c>
      <c r="Q13193">
        <v>3</v>
      </c>
      <c r="R13193" t="s">
        <v>45910</v>
      </c>
      <c r="S13193">
        <v>1</v>
      </c>
    </row>
    <row r="13194" spans="1:19" x14ac:dyDescent="0.35">
      <c r="A13194">
        <v>113298</v>
      </c>
      <c r="B13194" t="s">
        <v>7888</v>
      </c>
      <c r="C13194" t="s">
        <v>7888</v>
      </c>
      <c r="D13194" t="s">
        <v>7889</v>
      </c>
      <c r="E13194" t="s">
        <v>37827</v>
      </c>
      <c r="F13194" t="s">
        <v>37828</v>
      </c>
      <c r="G13194">
        <v>8056202080</v>
      </c>
      <c r="H13194" t="s">
        <v>37829</v>
      </c>
      <c r="I13194">
        <v>600107</v>
      </c>
      <c r="J13194" t="s">
        <v>7</v>
      </c>
      <c r="K13194">
        <v>1</v>
      </c>
      <c r="L13194" t="s">
        <v>81</v>
      </c>
      <c r="M13194">
        <v>1</v>
      </c>
      <c r="N13194" t="s">
        <v>77</v>
      </c>
      <c r="O13194">
        <v>4</v>
      </c>
      <c r="P13194">
        <v>2021</v>
      </c>
      <c r="Q13194">
        <v>2</v>
      </c>
      <c r="R13194" t="s">
        <v>45911</v>
      </c>
      <c r="S13194">
        <v>2</v>
      </c>
    </row>
    <row r="13195" spans="1:19" x14ac:dyDescent="0.35">
      <c r="A13195">
        <v>113299</v>
      </c>
      <c r="B13195" t="s">
        <v>7888</v>
      </c>
      <c r="C13195" t="s">
        <v>7888</v>
      </c>
      <c r="D13195" t="s">
        <v>7889</v>
      </c>
      <c r="E13195" t="s">
        <v>37830</v>
      </c>
      <c r="F13195" t="s">
        <v>37831</v>
      </c>
      <c r="G13195">
        <v>9894827571</v>
      </c>
      <c r="H13195" t="s">
        <v>37832</v>
      </c>
      <c r="I13195">
        <v>600118</v>
      </c>
      <c r="J13195" t="s">
        <v>12</v>
      </c>
      <c r="K13195">
        <v>2</v>
      </c>
      <c r="L13195" t="s">
        <v>6</v>
      </c>
      <c r="M13195">
        <v>2</v>
      </c>
      <c r="N13195" t="s">
        <v>45893</v>
      </c>
      <c r="O13195">
        <v>1</v>
      </c>
      <c r="P13195">
        <v>2022</v>
      </c>
      <c r="Q13195">
        <v>3</v>
      </c>
      <c r="R13195" t="s">
        <v>45909</v>
      </c>
      <c r="S13195">
        <v>3</v>
      </c>
    </row>
    <row r="13196" spans="1:19" x14ac:dyDescent="0.35">
      <c r="A13196">
        <v>113300</v>
      </c>
      <c r="B13196" t="s">
        <v>7888</v>
      </c>
      <c r="C13196" t="s">
        <v>7888</v>
      </c>
      <c r="D13196" t="s">
        <v>7889</v>
      </c>
      <c r="E13196" t="s">
        <v>37833</v>
      </c>
      <c r="F13196" t="s">
        <v>37834</v>
      </c>
      <c r="G13196">
        <v>9566074559</v>
      </c>
      <c r="H13196" t="s">
        <v>37835</v>
      </c>
      <c r="I13196">
        <v>600012</v>
      </c>
      <c r="J13196" t="s">
        <v>7</v>
      </c>
      <c r="K13196">
        <v>1</v>
      </c>
      <c r="L13196" t="s">
        <v>6</v>
      </c>
      <c r="M13196">
        <v>2</v>
      </c>
      <c r="N13196" t="s">
        <v>45893</v>
      </c>
      <c r="O13196">
        <v>1</v>
      </c>
      <c r="P13196">
        <v>2022</v>
      </c>
      <c r="Q13196">
        <v>3</v>
      </c>
      <c r="R13196" t="s">
        <v>45909</v>
      </c>
      <c r="S13196">
        <v>3</v>
      </c>
    </row>
    <row r="13197" spans="1:19" x14ac:dyDescent="0.35">
      <c r="A13197">
        <v>113301</v>
      </c>
      <c r="B13197" t="s">
        <v>7888</v>
      </c>
      <c r="C13197" t="s">
        <v>7888</v>
      </c>
      <c r="D13197" t="s">
        <v>7889</v>
      </c>
      <c r="E13197" t="s">
        <v>37836</v>
      </c>
      <c r="F13197" t="s">
        <v>37837</v>
      </c>
      <c r="G13197">
        <v>9940582795</v>
      </c>
      <c r="H13197" t="s">
        <v>37838</v>
      </c>
      <c r="I13197">
        <v>600081</v>
      </c>
      <c r="J13197" t="s">
        <v>7</v>
      </c>
      <c r="K13197">
        <v>1</v>
      </c>
      <c r="L13197" t="s">
        <v>81</v>
      </c>
      <c r="M13197">
        <v>1</v>
      </c>
      <c r="N13197" t="s">
        <v>77</v>
      </c>
      <c r="O13197">
        <v>4</v>
      </c>
      <c r="P13197">
        <v>2021</v>
      </c>
      <c r="Q13197">
        <v>2</v>
      </c>
      <c r="R13197" t="s">
        <v>45909</v>
      </c>
      <c r="S13197">
        <v>3</v>
      </c>
    </row>
    <row r="13198" spans="1:19" x14ac:dyDescent="0.35">
      <c r="A13198">
        <v>113302</v>
      </c>
      <c r="B13198" t="s">
        <v>7888</v>
      </c>
      <c r="C13198" t="s">
        <v>7888</v>
      </c>
      <c r="D13198" t="s">
        <v>7889</v>
      </c>
      <c r="E13198" t="s">
        <v>37839</v>
      </c>
      <c r="F13198" t="s">
        <v>37840</v>
      </c>
      <c r="G13198">
        <v>9884115876</v>
      </c>
      <c r="H13198" t="s">
        <v>37841</v>
      </c>
      <c r="I13198">
        <v>600118</v>
      </c>
      <c r="J13198" t="s">
        <v>7</v>
      </c>
      <c r="K13198">
        <v>1</v>
      </c>
      <c r="L13198" t="s">
        <v>6</v>
      </c>
      <c r="M13198">
        <v>2</v>
      </c>
      <c r="N13198" t="s">
        <v>45893</v>
      </c>
      <c r="O13198">
        <v>1</v>
      </c>
      <c r="P13198">
        <v>2022</v>
      </c>
      <c r="Q13198">
        <v>3</v>
      </c>
      <c r="R13198" t="s">
        <v>45911</v>
      </c>
      <c r="S13198">
        <v>2</v>
      </c>
    </row>
    <row r="13199" spans="1:19" x14ac:dyDescent="0.35">
      <c r="A13199">
        <v>113303</v>
      </c>
      <c r="B13199" t="s">
        <v>4012</v>
      </c>
      <c r="C13199" t="s">
        <v>6363</v>
      </c>
      <c r="D13199" t="s">
        <v>8815</v>
      </c>
      <c r="E13199" t="s">
        <v>37842</v>
      </c>
      <c r="F13199" t="s">
        <v>3860</v>
      </c>
      <c r="G13199">
        <v>8608208968</v>
      </c>
      <c r="H13199" t="s">
        <v>37843</v>
      </c>
      <c r="I13199">
        <v>609115</v>
      </c>
      <c r="J13199" t="s">
        <v>45906</v>
      </c>
      <c r="K13199" t="s">
        <v>45906</v>
      </c>
      <c r="L13199" t="s">
        <v>59</v>
      </c>
      <c r="M13199">
        <v>1</v>
      </c>
      <c r="N13199" t="s">
        <v>45893</v>
      </c>
      <c r="O13199">
        <v>1</v>
      </c>
      <c r="P13199">
        <v>2023</v>
      </c>
      <c r="Q13199">
        <v>4</v>
      </c>
      <c r="R13199" t="s">
        <v>45909</v>
      </c>
      <c r="S13199">
        <v>3</v>
      </c>
    </row>
    <row r="13200" spans="1:19" x14ac:dyDescent="0.35">
      <c r="A13200">
        <v>113304</v>
      </c>
      <c r="B13200" t="s">
        <v>7888</v>
      </c>
      <c r="C13200" t="s">
        <v>7888</v>
      </c>
      <c r="D13200" t="s">
        <v>7889</v>
      </c>
      <c r="E13200" t="s">
        <v>37844</v>
      </c>
      <c r="F13200" t="s">
        <v>37845</v>
      </c>
      <c r="G13200">
        <v>8667036190</v>
      </c>
      <c r="H13200" t="s">
        <v>37846</v>
      </c>
      <c r="I13200">
        <v>600018</v>
      </c>
      <c r="J13200" t="s">
        <v>7</v>
      </c>
      <c r="K13200">
        <v>1</v>
      </c>
      <c r="L13200" t="s">
        <v>6</v>
      </c>
      <c r="M13200">
        <v>2</v>
      </c>
      <c r="N13200" t="s">
        <v>45893</v>
      </c>
      <c r="O13200">
        <v>1</v>
      </c>
      <c r="P13200">
        <v>2022</v>
      </c>
      <c r="Q13200">
        <v>3</v>
      </c>
      <c r="R13200" t="s">
        <v>45909</v>
      </c>
      <c r="S13200">
        <v>3</v>
      </c>
    </row>
    <row r="13201" spans="1:19" x14ac:dyDescent="0.35">
      <c r="A13201">
        <v>113305</v>
      </c>
      <c r="B13201" t="s">
        <v>7888</v>
      </c>
      <c r="C13201" t="s">
        <v>7888</v>
      </c>
      <c r="D13201" t="s">
        <v>7889</v>
      </c>
      <c r="E13201" t="s">
        <v>37847</v>
      </c>
      <c r="F13201" t="s">
        <v>37848</v>
      </c>
      <c r="G13201">
        <v>9884921060</v>
      </c>
      <c r="H13201" t="s">
        <v>37849</v>
      </c>
      <c r="I13201">
        <v>600012</v>
      </c>
      <c r="J13201" t="s">
        <v>12</v>
      </c>
      <c r="K13201">
        <v>2</v>
      </c>
      <c r="L13201" t="s">
        <v>6</v>
      </c>
      <c r="M13201">
        <v>2</v>
      </c>
      <c r="N13201" t="s">
        <v>45893</v>
      </c>
      <c r="O13201">
        <v>1</v>
      </c>
      <c r="P13201">
        <v>2022</v>
      </c>
      <c r="Q13201">
        <v>3</v>
      </c>
      <c r="R13201" t="s">
        <v>45909</v>
      </c>
      <c r="S13201">
        <v>3</v>
      </c>
    </row>
    <row r="13202" spans="1:19" x14ac:dyDescent="0.35">
      <c r="A13202">
        <v>113306</v>
      </c>
      <c r="B13202" t="s">
        <v>7888</v>
      </c>
      <c r="C13202" t="s">
        <v>7888</v>
      </c>
      <c r="D13202" t="s">
        <v>7889</v>
      </c>
      <c r="E13202" t="s">
        <v>37850</v>
      </c>
      <c r="F13202" t="s">
        <v>37851</v>
      </c>
      <c r="G13202">
        <v>9790325162</v>
      </c>
      <c r="H13202" t="s">
        <v>37852</v>
      </c>
      <c r="I13202">
        <v>600039</v>
      </c>
      <c r="J13202" t="s">
        <v>12</v>
      </c>
      <c r="K13202">
        <v>2</v>
      </c>
      <c r="L13202" t="s">
        <v>6</v>
      </c>
      <c r="M13202">
        <v>2</v>
      </c>
      <c r="N13202" t="s">
        <v>45893</v>
      </c>
      <c r="O13202">
        <v>1</v>
      </c>
      <c r="P13202">
        <v>2022</v>
      </c>
      <c r="Q13202">
        <v>3</v>
      </c>
      <c r="R13202" t="s">
        <v>45909</v>
      </c>
      <c r="S13202">
        <v>3</v>
      </c>
    </row>
    <row r="13203" spans="1:19" x14ac:dyDescent="0.35">
      <c r="A13203">
        <v>113307</v>
      </c>
      <c r="B13203" t="s">
        <v>7888</v>
      </c>
      <c r="C13203" t="s">
        <v>7888</v>
      </c>
      <c r="D13203" t="s">
        <v>7889</v>
      </c>
      <c r="E13203" t="s">
        <v>37853</v>
      </c>
      <c r="F13203" t="s">
        <v>37854</v>
      </c>
      <c r="G13203">
        <v>8056245632</v>
      </c>
      <c r="H13203" t="s">
        <v>37855</v>
      </c>
      <c r="I13203">
        <v>600112</v>
      </c>
      <c r="J13203" t="s">
        <v>12</v>
      </c>
      <c r="K13203">
        <v>2</v>
      </c>
      <c r="L13203" t="s">
        <v>6</v>
      </c>
      <c r="M13203">
        <v>2</v>
      </c>
      <c r="N13203" t="s">
        <v>45893</v>
      </c>
      <c r="O13203">
        <v>1</v>
      </c>
      <c r="P13203">
        <v>2022</v>
      </c>
      <c r="Q13203">
        <v>3</v>
      </c>
      <c r="R13203" t="s">
        <v>45909</v>
      </c>
      <c r="S13203">
        <v>3</v>
      </c>
    </row>
    <row r="13204" spans="1:19" x14ac:dyDescent="0.35">
      <c r="A13204">
        <v>113308</v>
      </c>
      <c r="B13204" t="s">
        <v>7888</v>
      </c>
      <c r="C13204" t="s">
        <v>7888</v>
      </c>
      <c r="D13204" t="s">
        <v>7889</v>
      </c>
      <c r="E13204" t="s">
        <v>37856</v>
      </c>
      <c r="F13204" t="s">
        <v>37857</v>
      </c>
      <c r="G13204">
        <v>7845114814</v>
      </c>
      <c r="H13204" t="s">
        <v>37858</v>
      </c>
      <c r="I13204">
        <v>600012</v>
      </c>
      <c r="J13204" t="s">
        <v>7</v>
      </c>
      <c r="K13204">
        <v>1</v>
      </c>
      <c r="L13204" t="s">
        <v>6</v>
      </c>
      <c r="M13204">
        <v>2</v>
      </c>
      <c r="N13204" t="s">
        <v>45893</v>
      </c>
      <c r="O13204">
        <v>1</v>
      </c>
      <c r="P13204">
        <v>2023</v>
      </c>
      <c r="Q13204">
        <v>4</v>
      </c>
      <c r="R13204" t="s">
        <v>45909</v>
      </c>
      <c r="S13204">
        <v>3</v>
      </c>
    </row>
    <row r="13205" spans="1:19" x14ac:dyDescent="0.35">
      <c r="A13205">
        <v>113309</v>
      </c>
      <c r="B13205" t="s">
        <v>7888</v>
      </c>
      <c r="C13205" t="s">
        <v>7888</v>
      </c>
      <c r="D13205" t="s">
        <v>7889</v>
      </c>
      <c r="E13205" t="s">
        <v>37859</v>
      </c>
      <c r="F13205" t="s">
        <v>37860</v>
      </c>
      <c r="G13205">
        <v>9514622537</v>
      </c>
      <c r="H13205" t="s">
        <v>37861</v>
      </c>
      <c r="I13205">
        <v>600039</v>
      </c>
      <c r="J13205" t="s">
        <v>132</v>
      </c>
      <c r="K13205">
        <v>2</v>
      </c>
      <c r="L13205" t="s">
        <v>6</v>
      </c>
      <c r="M13205">
        <v>2</v>
      </c>
      <c r="N13205" t="s">
        <v>45893</v>
      </c>
      <c r="O13205">
        <v>1</v>
      </c>
      <c r="P13205">
        <v>2023</v>
      </c>
      <c r="Q13205">
        <v>4</v>
      </c>
      <c r="R13205" t="s">
        <v>45909</v>
      </c>
      <c r="S13205">
        <v>3</v>
      </c>
    </row>
    <row r="13206" spans="1:19" x14ac:dyDescent="0.35">
      <c r="A13206">
        <v>113310</v>
      </c>
      <c r="B13206" t="s">
        <v>7888</v>
      </c>
      <c r="C13206" t="s">
        <v>7888</v>
      </c>
      <c r="D13206" t="s">
        <v>7889</v>
      </c>
      <c r="E13206" t="s">
        <v>37862</v>
      </c>
      <c r="F13206" t="s">
        <v>37863</v>
      </c>
      <c r="G13206">
        <v>8610763378</v>
      </c>
      <c r="H13206" t="s">
        <v>37864</v>
      </c>
      <c r="I13206">
        <v>600069</v>
      </c>
      <c r="J13206" t="s">
        <v>7</v>
      </c>
      <c r="K13206">
        <v>1</v>
      </c>
      <c r="L13206" t="s">
        <v>81</v>
      </c>
      <c r="M13206">
        <v>1</v>
      </c>
      <c r="N13206" t="s">
        <v>77</v>
      </c>
      <c r="O13206">
        <v>4</v>
      </c>
      <c r="P13206">
        <v>2021</v>
      </c>
      <c r="Q13206">
        <v>2</v>
      </c>
      <c r="R13206" t="s">
        <v>45911</v>
      </c>
      <c r="S13206">
        <v>2</v>
      </c>
    </row>
    <row r="13207" spans="1:19" x14ac:dyDescent="0.35">
      <c r="A13207">
        <v>113311</v>
      </c>
      <c r="B13207" t="s">
        <v>7888</v>
      </c>
      <c r="C13207" t="s">
        <v>7888</v>
      </c>
      <c r="D13207" t="s">
        <v>7889</v>
      </c>
      <c r="E13207" t="s">
        <v>37865</v>
      </c>
      <c r="F13207" t="s">
        <v>37866</v>
      </c>
      <c r="G13207">
        <v>7397245674</v>
      </c>
      <c r="H13207" t="s">
        <v>37867</v>
      </c>
      <c r="I13207">
        <v>600118</v>
      </c>
      <c r="J13207" t="s">
        <v>12</v>
      </c>
      <c r="K13207">
        <v>2</v>
      </c>
      <c r="L13207" t="s">
        <v>6</v>
      </c>
      <c r="M13207">
        <v>2</v>
      </c>
      <c r="N13207" t="s">
        <v>45893</v>
      </c>
      <c r="O13207">
        <v>1</v>
      </c>
      <c r="P13207">
        <v>2022</v>
      </c>
      <c r="Q13207">
        <v>3</v>
      </c>
      <c r="R13207" t="s">
        <v>45909</v>
      </c>
      <c r="S13207">
        <v>3</v>
      </c>
    </row>
    <row r="13208" spans="1:19" x14ac:dyDescent="0.35">
      <c r="A13208">
        <v>113312</v>
      </c>
      <c r="B13208" t="s">
        <v>7888</v>
      </c>
      <c r="C13208" t="s">
        <v>7888</v>
      </c>
      <c r="D13208" t="s">
        <v>7889</v>
      </c>
      <c r="E13208" t="s">
        <v>37868</v>
      </c>
      <c r="F13208" t="s">
        <v>37869</v>
      </c>
      <c r="G13208">
        <v>9176275538</v>
      </c>
      <c r="H13208" t="s">
        <v>37870</v>
      </c>
      <c r="I13208">
        <v>600118</v>
      </c>
      <c r="J13208" t="s">
        <v>7</v>
      </c>
      <c r="K13208">
        <v>1</v>
      </c>
      <c r="L13208" t="s">
        <v>81</v>
      </c>
      <c r="M13208">
        <v>1</v>
      </c>
      <c r="N13208" t="s">
        <v>77</v>
      </c>
      <c r="O13208">
        <v>4</v>
      </c>
      <c r="P13208">
        <v>2022</v>
      </c>
      <c r="Q13208">
        <v>3</v>
      </c>
      <c r="R13208" t="s">
        <v>45909</v>
      </c>
      <c r="S13208">
        <v>3</v>
      </c>
    </row>
    <row r="13209" spans="1:19" x14ac:dyDescent="0.35">
      <c r="A13209">
        <v>113313</v>
      </c>
      <c r="B13209" t="s">
        <v>7888</v>
      </c>
      <c r="C13209" t="s">
        <v>7888</v>
      </c>
      <c r="D13209" t="s">
        <v>7889</v>
      </c>
      <c r="E13209" t="s">
        <v>37871</v>
      </c>
      <c r="F13209" t="s">
        <v>37872</v>
      </c>
      <c r="G13209">
        <v>7401466979</v>
      </c>
      <c r="H13209" t="s">
        <v>37873</v>
      </c>
      <c r="I13209">
        <v>600112</v>
      </c>
      <c r="J13209" t="s">
        <v>7</v>
      </c>
      <c r="K13209">
        <v>1</v>
      </c>
      <c r="L13209" t="s">
        <v>6</v>
      </c>
      <c r="M13209">
        <v>2</v>
      </c>
      <c r="N13209" t="s">
        <v>45893</v>
      </c>
      <c r="O13209">
        <v>1</v>
      </c>
      <c r="P13209">
        <v>2023</v>
      </c>
      <c r="Q13209">
        <v>4</v>
      </c>
      <c r="R13209" t="s">
        <v>45909</v>
      </c>
      <c r="S13209">
        <v>3</v>
      </c>
    </row>
    <row r="13210" spans="1:19" x14ac:dyDescent="0.35">
      <c r="A13210">
        <v>113314</v>
      </c>
      <c r="B13210" t="s">
        <v>7888</v>
      </c>
      <c r="C13210" t="s">
        <v>7888</v>
      </c>
      <c r="D13210" t="s">
        <v>7889</v>
      </c>
      <c r="E13210" t="s">
        <v>37874</v>
      </c>
      <c r="F13210" t="s">
        <v>37875</v>
      </c>
      <c r="G13210">
        <v>9791102721</v>
      </c>
      <c r="H13210" t="s">
        <v>37876</v>
      </c>
      <c r="I13210">
        <v>600012</v>
      </c>
      <c r="J13210" t="s">
        <v>12</v>
      </c>
      <c r="K13210">
        <v>2</v>
      </c>
      <c r="L13210" t="s">
        <v>6</v>
      </c>
      <c r="M13210">
        <v>2</v>
      </c>
      <c r="N13210" t="s">
        <v>45893</v>
      </c>
      <c r="O13210">
        <v>1</v>
      </c>
      <c r="P13210">
        <v>2023</v>
      </c>
      <c r="Q13210">
        <v>4</v>
      </c>
      <c r="R13210" t="s">
        <v>45909</v>
      </c>
      <c r="S13210">
        <v>3</v>
      </c>
    </row>
    <row r="13211" spans="1:19" x14ac:dyDescent="0.35">
      <c r="A13211">
        <v>113315</v>
      </c>
      <c r="B13211" t="s">
        <v>7888</v>
      </c>
      <c r="C13211" t="s">
        <v>7888</v>
      </c>
      <c r="D13211" t="s">
        <v>7889</v>
      </c>
      <c r="E13211" t="s">
        <v>37877</v>
      </c>
      <c r="F13211" t="s">
        <v>37878</v>
      </c>
      <c r="G13211">
        <v>9884509843</v>
      </c>
      <c r="H13211" t="s">
        <v>37879</v>
      </c>
      <c r="I13211">
        <v>600118</v>
      </c>
      <c r="J13211" t="s">
        <v>7</v>
      </c>
      <c r="K13211">
        <v>1</v>
      </c>
      <c r="L13211" t="s">
        <v>6</v>
      </c>
      <c r="M13211">
        <v>2</v>
      </c>
      <c r="N13211" t="s">
        <v>45893</v>
      </c>
      <c r="O13211">
        <v>1</v>
      </c>
      <c r="P13211">
        <v>2022</v>
      </c>
      <c r="Q13211">
        <v>3</v>
      </c>
      <c r="R13211" t="s">
        <v>45909</v>
      </c>
      <c r="S13211">
        <v>3</v>
      </c>
    </row>
    <row r="13212" spans="1:19" x14ac:dyDescent="0.35">
      <c r="A13212">
        <v>113316</v>
      </c>
      <c r="B13212" t="s">
        <v>7888</v>
      </c>
      <c r="C13212" t="s">
        <v>7888</v>
      </c>
      <c r="D13212" t="s">
        <v>7889</v>
      </c>
      <c r="E13212" t="s">
        <v>37880</v>
      </c>
      <c r="F13212" t="s">
        <v>37881</v>
      </c>
      <c r="G13212">
        <v>9941684966</v>
      </c>
      <c r="H13212" t="s">
        <v>37882</v>
      </c>
      <c r="I13212">
        <v>600039</v>
      </c>
      <c r="J13212" t="s">
        <v>7</v>
      </c>
      <c r="K13212">
        <v>1</v>
      </c>
      <c r="L13212" t="s">
        <v>6</v>
      </c>
      <c r="M13212">
        <v>2</v>
      </c>
      <c r="N13212" t="s">
        <v>45893</v>
      </c>
      <c r="O13212">
        <v>1</v>
      </c>
      <c r="P13212">
        <v>2023</v>
      </c>
      <c r="Q13212">
        <v>4</v>
      </c>
      <c r="R13212" t="s">
        <v>45909</v>
      </c>
      <c r="S13212">
        <v>3</v>
      </c>
    </row>
    <row r="13213" spans="1:19" x14ac:dyDescent="0.35">
      <c r="A13213">
        <v>113317</v>
      </c>
      <c r="B13213" t="s">
        <v>7888</v>
      </c>
      <c r="C13213" t="s">
        <v>7888</v>
      </c>
      <c r="D13213" t="s">
        <v>7889</v>
      </c>
      <c r="E13213" t="s">
        <v>37883</v>
      </c>
      <c r="F13213" t="s">
        <v>37884</v>
      </c>
      <c r="G13213">
        <v>9176651367</v>
      </c>
      <c r="H13213" t="s">
        <v>37885</v>
      </c>
      <c r="I13213">
        <v>600039</v>
      </c>
      <c r="J13213" t="s">
        <v>7</v>
      </c>
      <c r="K13213">
        <v>1</v>
      </c>
      <c r="L13213" t="s">
        <v>81</v>
      </c>
      <c r="M13213">
        <v>1</v>
      </c>
      <c r="N13213" t="s">
        <v>77</v>
      </c>
      <c r="O13213">
        <v>4</v>
      </c>
      <c r="P13213">
        <v>2022</v>
      </c>
      <c r="Q13213">
        <v>3</v>
      </c>
      <c r="R13213" t="s">
        <v>45911</v>
      </c>
      <c r="S13213">
        <v>2</v>
      </c>
    </row>
    <row r="13214" spans="1:19" x14ac:dyDescent="0.35">
      <c r="A13214">
        <v>113318</v>
      </c>
      <c r="B13214" t="s">
        <v>7888</v>
      </c>
      <c r="C13214" t="s">
        <v>7888</v>
      </c>
      <c r="D13214" t="s">
        <v>7889</v>
      </c>
      <c r="E13214" t="s">
        <v>37886</v>
      </c>
      <c r="F13214" t="s">
        <v>37887</v>
      </c>
      <c r="G13214">
        <v>9150382795</v>
      </c>
      <c r="H13214" t="s">
        <v>37888</v>
      </c>
      <c r="I13214">
        <v>600012</v>
      </c>
      <c r="J13214" t="s">
        <v>12</v>
      </c>
      <c r="K13214">
        <v>2</v>
      </c>
      <c r="L13214" t="s">
        <v>6</v>
      </c>
      <c r="M13214">
        <v>2</v>
      </c>
      <c r="N13214" t="s">
        <v>45893</v>
      </c>
      <c r="O13214">
        <v>1</v>
      </c>
      <c r="P13214">
        <v>2023</v>
      </c>
      <c r="Q13214">
        <v>4</v>
      </c>
      <c r="R13214" t="s">
        <v>45909</v>
      </c>
      <c r="S13214">
        <v>3</v>
      </c>
    </row>
    <row r="13215" spans="1:19" x14ac:dyDescent="0.35">
      <c r="A13215">
        <v>113319</v>
      </c>
      <c r="B13215" t="s">
        <v>7888</v>
      </c>
      <c r="C13215" t="s">
        <v>7888</v>
      </c>
      <c r="D13215" t="s">
        <v>7889</v>
      </c>
      <c r="E13215" t="s">
        <v>37889</v>
      </c>
      <c r="F13215" t="s">
        <v>37890</v>
      </c>
      <c r="G13215">
        <v>8438105823</v>
      </c>
      <c r="H13215" t="s">
        <v>37891</v>
      </c>
      <c r="I13215">
        <v>600039</v>
      </c>
      <c r="J13215" t="s">
        <v>12</v>
      </c>
      <c r="K13215">
        <v>2</v>
      </c>
      <c r="L13215" t="s">
        <v>6</v>
      </c>
      <c r="M13215">
        <v>2</v>
      </c>
      <c r="N13215" t="s">
        <v>45893</v>
      </c>
      <c r="O13215">
        <v>1</v>
      </c>
      <c r="P13215">
        <v>2022</v>
      </c>
      <c r="Q13215">
        <v>3</v>
      </c>
      <c r="R13215" t="s">
        <v>45909</v>
      </c>
      <c r="S13215">
        <v>3</v>
      </c>
    </row>
    <row r="13216" spans="1:19" x14ac:dyDescent="0.35">
      <c r="A13216">
        <v>113320</v>
      </c>
      <c r="B13216" t="s">
        <v>7888</v>
      </c>
      <c r="C13216" t="s">
        <v>7888</v>
      </c>
      <c r="D13216" t="s">
        <v>7889</v>
      </c>
      <c r="E13216" t="s">
        <v>37892</v>
      </c>
      <c r="F13216" t="s">
        <v>37893</v>
      </c>
      <c r="G13216">
        <v>7299343652</v>
      </c>
      <c r="H13216" t="s">
        <v>37894</v>
      </c>
      <c r="I13216">
        <v>600116</v>
      </c>
      <c r="J13216" t="s">
        <v>7</v>
      </c>
      <c r="K13216">
        <v>1</v>
      </c>
      <c r="L13216" t="s">
        <v>81</v>
      </c>
      <c r="M13216">
        <v>1</v>
      </c>
      <c r="N13216" t="s">
        <v>77</v>
      </c>
      <c r="O13216">
        <v>4</v>
      </c>
      <c r="P13216">
        <v>2021</v>
      </c>
      <c r="Q13216">
        <v>2</v>
      </c>
      <c r="R13216" t="s">
        <v>45910</v>
      </c>
      <c r="S13216">
        <v>1</v>
      </c>
    </row>
    <row r="13217" spans="1:19" x14ac:dyDescent="0.35">
      <c r="A13217">
        <v>113321</v>
      </c>
      <c r="B13217" t="s">
        <v>7888</v>
      </c>
      <c r="C13217" t="s">
        <v>7888</v>
      </c>
      <c r="D13217" t="s">
        <v>7889</v>
      </c>
      <c r="E13217" t="s">
        <v>37895</v>
      </c>
      <c r="F13217" t="s">
        <v>37896</v>
      </c>
      <c r="G13217">
        <v>7200748081</v>
      </c>
      <c r="H13217" t="s">
        <v>37897</v>
      </c>
      <c r="I13217">
        <v>600118</v>
      </c>
      <c r="J13217" t="s">
        <v>7</v>
      </c>
      <c r="K13217">
        <v>1</v>
      </c>
      <c r="L13217" t="s">
        <v>6</v>
      </c>
      <c r="M13217">
        <v>2</v>
      </c>
      <c r="N13217" t="s">
        <v>45893</v>
      </c>
      <c r="O13217">
        <v>1</v>
      </c>
      <c r="P13217">
        <v>2023</v>
      </c>
      <c r="Q13217">
        <v>4</v>
      </c>
      <c r="R13217" t="s">
        <v>45909</v>
      </c>
      <c r="S13217">
        <v>3</v>
      </c>
    </row>
    <row r="13218" spans="1:19" x14ac:dyDescent="0.35">
      <c r="A13218">
        <v>113322</v>
      </c>
      <c r="B13218" t="s">
        <v>4012</v>
      </c>
      <c r="C13218" t="s">
        <v>6363</v>
      </c>
      <c r="D13218" t="s">
        <v>8815</v>
      </c>
      <c r="E13218" t="s">
        <v>37898</v>
      </c>
      <c r="F13218" t="s">
        <v>37899</v>
      </c>
      <c r="G13218">
        <v>9486303445</v>
      </c>
      <c r="H13218" t="s">
        <v>37900</v>
      </c>
      <c r="I13218">
        <v>601106</v>
      </c>
      <c r="J13218" t="s">
        <v>7</v>
      </c>
      <c r="K13218">
        <v>1</v>
      </c>
      <c r="L13218" t="s">
        <v>6</v>
      </c>
      <c r="M13218">
        <v>2</v>
      </c>
      <c r="N13218" t="s">
        <v>45893</v>
      </c>
      <c r="O13218">
        <v>1</v>
      </c>
      <c r="P13218">
        <v>2023</v>
      </c>
      <c r="Q13218">
        <v>4</v>
      </c>
      <c r="R13218" t="s">
        <v>45909</v>
      </c>
      <c r="S13218">
        <v>3</v>
      </c>
    </row>
    <row r="13219" spans="1:19" x14ac:dyDescent="0.35">
      <c r="A13219">
        <v>113323</v>
      </c>
      <c r="B13219" t="s">
        <v>4012</v>
      </c>
      <c r="C13219" t="s">
        <v>6363</v>
      </c>
      <c r="D13219" t="s">
        <v>8815</v>
      </c>
      <c r="E13219" t="s">
        <v>37901</v>
      </c>
      <c r="F13219" t="s">
        <v>37902</v>
      </c>
      <c r="G13219">
        <v>7845350465</v>
      </c>
      <c r="H13219" t="s">
        <v>37903</v>
      </c>
      <c r="I13219">
        <v>609110</v>
      </c>
      <c r="J13219" t="s">
        <v>12</v>
      </c>
      <c r="K13219">
        <v>2</v>
      </c>
      <c r="L13219" t="s">
        <v>6</v>
      </c>
      <c r="M13219">
        <v>2</v>
      </c>
      <c r="N13219" t="s">
        <v>45893</v>
      </c>
      <c r="O13219">
        <v>1</v>
      </c>
      <c r="P13219">
        <v>2021</v>
      </c>
      <c r="Q13219">
        <v>2</v>
      </c>
      <c r="R13219" t="s">
        <v>45909</v>
      </c>
      <c r="S13219">
        <v>3</v>
      </c>
    </row>
    <row r="13220" spans="1:19" x14ac:dyDescent="0.35">
      <c r="A13220">
        <v>113324</v>
      </c>
      <c r="B13220" t="s">
        <v>4012</v>
      </c>
      <c r="C13220" t="s">
        <v>6363</v>
      </c>
      <c r="D13220" t="s">
        <v>8815</v>
      </c>
      <c r="E13220" t="s">
        <v>37904</v>
      </c>
      <c r="F13220" t="s">
        <v>37905</v>
      </c>
      <c r="G13220">
        <v>9962491474</v>
      </c>
      <c r="H13220" t="s">
        <v>37906</v>
      </c>
      <c r="I13220">
        <v>609111</v>
      </c>
      <c r="J13220" t="s">
        <v>7</v>
      </c>
      <c r="K13220">
        <v>1</v>
      </c>
      <c r="L13220" t="s">
        <v>6</v>
      </c>
      <c r="M13220">
        <v>2</v>
      </c>
      <c r="N13220" t="s">
        <v>45893</v>
      </c>
      <c r="O13220">
        <v>1</v>
      </c>
      <c r="P13220">
        <v>2023</v>
      </c>
      <c r="Q13220">
        <v>4</v>
      </c>
      <c r="R13220" t="s">
        <v>45909</v>
      </c>
      <c r="S13220">
        <v>3</v>
      </c>
    </row>
    <row r="13221" spans="1:19" x14ac:dyDescent="0.35">
      <c r="A13221">
        <v>113325</v>
      </c>
      <c r="B13221" t="s">
        <v>4012</v>
      </c>
      <c r="C13221" t="s">
        <v>6363</v>
      </c>
      <c r="D13221" t="s">
        <v>8815</v>
      </c>
      <c r="E13221" t="s">
        <v>37907</v>
      </c>
      <c r="F13221" t="s">
        <v>37908</v>
      </c>
      <c r="G13221">
        <v>9150105355</v>
      </c>
      <c r="H13221" t="s">
        <v>37909</v>
      </c>
      <c r="I13221">
        <v>609110</v>
      </c>
      <c r="J13221" t="s">
        <v>12</v>
      </c>
      <c r="K13221">
        <v>2</v>
      </c>
      <c r="L13221" t="s">
        <v>6</v>
      </c>
      <c r="M13221">
        <v>2</v>
      </c>
      <c r="N13221" t="s">
        <v>45893</v>
      </c>
      <c r="O13221">
        <v>1</v>
      </c>
      <c r="P13221">
        <v>2023</v>
      </c>
      <c r="Q13221">
        <v>4</v>
      </c>
      <c r="R13221" t="s">
        <v>45909</v>
      </c>
      <c r="S13221">
        <v>3</v>
      </c>
    </row>
    <row r="13222" spans="1:19" x14ac:dyDescent="0.35">
      <c r="A13222">
        <v>113326</v>
      </c>
      <c r="B13222" t="s">
        <v>4012</v>
      </c>
      <c r="C13222" t="s">
        <v>6363</v>
      </c>
      <c r="D13222" t="s">
        <v>8815</v>
      </c>
      <c r="E13222" t="s">
        <v>37910</v>
      </c>
      <c r="F13222" t="s">
        <v>37911</v>
      </c>
      <c r="G13222">
        <v>9080776265</v>
      </c>
      <c r="H13222" t="s">
        <v>37912</v>
      </c>
      <c r="I13222">
        <v>609111</v>
      </c>
      <c r="J13222" t="s">
        <v>7</v>
      </c>
      <c r="K13222">
        <v>1</v>
      </c>
      <c r="L13222" t="s">
        <v>6</v>
      </c>
      <c r="M13222">
        <v>2</v>
      </c>
      <c r="N13222" t="s">
        <v>45893</v>
      </c>
      <c r="O13222">
        <v>1</v>
      </c>
      <c r="P13222">
        <v>2022</v>
      </c>
      <c r="Q13222">
        <v>3</v>
      </c>
      <c r="R13222" t="s">
        <v>45909</v>
      </c>
      <c r="S13222">
        <v>3</v>
      </c>
    </row>
    <row r="13223" spans="1:19" x14ac:dyDescent="0.35">
      <c r="A13223">
        <v>113327</v>
      </c>
      <c r="B13223" t="s">
        <v>4012</v>
      </c>
      <c r="C13223" t="s">
        <v>6363</v>
      </c>
      <c r="D13223" t="s">
        <v>8815</v>
      </c>
      <c r="E13223" t="s">
        <v>37913</v>
      </c>
      <c r="F13223" t="s">
        <v>37914</v>
      </c>
      <c r="G13223">
        <v>8608368765</v>
      </c>
      <c r="H13223" t="s">
        <v>37915</v>
      </c>
      <c r="I13223">
        <v>609116</v>
      </c>
      <c r="J13223" t="s">
        <v>7</v>
      </c>
      <c r="K13223">
        <v>1</v>
      </c>
      <c r="L13223" t="s">
        <v>6</v>
      </c>
      <c r="M13223">
        <v>2</v>
      </c>
      <c r="N13223" t="s">
        <v>45893</v>
      </c>
      <c r="O13223">
        <v>1</v>
      </c>
      <c r="P13223">
        <v>2022</v>
      </c>
      <c r="Q13223">
        <v>3</v>
      </c>
      <c r="R13223" t="s">
        <v>45909</v>
      </c>
      <c r="S13223">
        <v>3</v>
      </c>
    </row>
    <row r="13224" spans="1:19" x14ac:dyDescent="0.35">
      <c r="A13224">
        <v>113328</v>
      </c>
      <c r="B13224" t="s">
        <v>4012</v>
      </c>
      <c r="C13224" t="s">
        <v>6363</v>
      </c>
      <c r="D13224" t="s">
        <v>8815</v>
      </c>
      <c r="E13224" t="s">
        <v>37916</v>
      </c>
      <c r="F13224" t="s">
        <v>37917</v>
      </c>
      <c r="G13224">
        <v>9698618674</v>
      </c>
      <c r="H13224" t="s">
        <v>37918</v>
      </c>
      <c r="I13224">
        <v>609104</v>
      </c>
      <c r="J13224" t="s">
        <v>12</v>
      </c>
      <c r="K13224">
        <v>2</v>
      </c>
      <c r="L13224" t="s">
        <v>6</v>
      </c>
      <c r="M13224">
        <v>2</v>
      </c>
      <c r="N13224" t="s">
        <v>45893</v>
      </c>
      <c r="O13224">
        <v>1</v>
      </c>
      <c r="P13224">
        <v>2023</v>
      </c>
      <c r="Q13224">
        <v>4</v>
      </c>
      <c r="R13224" t="s">
        <v>45909</v>
      </c>
      <c r="S13224">
        <v>3</v>
      </c>
    </row>
    <row r="13225" spans="1:19" x14ac:dyDescent="0.35">
      <c r="A13225">
        <v>113329</v>
      </c>
      <c r="B13225" t="s">
        <v>4012</v>
      </c>
      <c r="C13225" t="s">
        <v>6363</v>
      </c>
      <c r="D13225" t="s">
        <v>8815</v>
      </c>
      <c r="E13225" t="s">
        <v>37919</v>
      </c>
      <c r="F13225" t="s">
        <v>37920</v>
      </c>
      <c r="G13225">
        <v>9790573994</v>
      </c>
      <c r="H13225" t="s">
        <v>37921</v>
      </c>
      <c r="I13225">
        <v>609117</v>
      </c>
      <c r="J13225" t="s">
        <v>12</v>
      </c>
      <c r="K13225">
        <v>2</v>
      </c>
      <c r="L13225" t="s">
        <v>6</v>
      </c>
      <c r="M13225">
        <v>2</v>
      </c>
      <c r="N13225" t="s">
        <v>45893</v>
      </c>
      <c r="O13225">
        <v>1</v>
      </c>
      <c r="P13225">
        <v>2022</v>
      </c>
      <c r="Q13225">
        <v>3</v>
      </c>
      <c r="R13225" t="s">
        <v>45909</v>
      </c>
      <c r="S13225">
        <v>3</v>
      </c>
    </row>
    <row r="13226" spans="1:19" x14ac:dyDescent="0.35">
      <c r="A13226">
        <v>113330</v>
      </c>
      <c r="B13226" t="s">
        <v>4012</v>
      </c>
      <c r="C13226" t="s">
        <v>6363</v>
      </c>
      <c r="D13226" t="s">
        <v>8815</v>
      </c>
      <c r="E13226" t="s">
        <v>37922</v>
      </c>
      <c r="F13226" t="s">
        <v>37923</v>
      </c>
      <c r="G13226">
        <v>7449166704</v>
      </c>
      <c r="H13226" t="s">
        <v>37924</v>
      </c>
      <c r="I13226">
        <v>609115</v>
      </c>
      <c r="J13226" t="s">
        <v>7</v>
      </c>
      <c r="K13226">
        <v>1</v>
      </c>
      <c r="L13226" t="s">
        <v>6</v>
      </c>
      <c r="M13226">
        <v>2</v>
      </c>
      <c r="N13226" t="s">
        <v>45893</v>
      </c>
      <c r="O13226">
        <v>1</v>
      </c>
      <c r="P13226">
        <v>2022</v>
      </c>
      <c r="Q13226">
        <v>3</v>
      </c>
      <c r="R13226" t="s">
        <v>45909</v>
      </c>
      <c r="S13226">
        <v>3</v>
      </c>
    </row>
    <row r="13227" spans="1:19" x14ac:dyDescent="0.35">
      <c r="A13227">
        <v>113331</v>
      </c>
      <c r="B13227" t="s">
        <v>4012</v>
      </c>
      <c r="C13227" t="s">
        <v>6363</v>
      </c>
      <c r="D13227" t="s">
        <v>8815</v>
      </c>
      <c r="E13227" t="s">
        <v>37925</v>
      </c>
      <c r="F13227" t="s">
        <v>37926</v>
      </c>
      <c r="G13227">
        <v>8110809740</v>
      </c>
      <c r="H13227" t="s">
        <v>37927</v>
      </c>
      <c r="I13227">
        <v>609109</v>
      </c>
      <c r="J13227" t="s">
        <v>7</v>
      </c>
      <c r="K13227">
        <v>1</v>
      </c>
      <c r="L13227" t="s">
        <v>6</v>
      </c>
      <c r="M13227">
        <v>2</v>
      </c>
      <c r="N13227" t="s">
        <v>45893</v>
      </c>
      <c r="O13227">
        <v>1</v>
      </c>
      <c r="P13227">
        <v>2023</v>
      </c>
      <c r="Q13227">
        <v>4</v>
      </c>
      <c r="R13227" t="s">
        <v>45909</v>
      </c>
      <c r="S13227">
        <v>3</v>
      </c>
    </row>
    <row r="13228" spans="1:19" x14ac:dyDescent="0.35">
      <c r="A13228">
        <v>113332</v>
      </c>
      <c r="B13228" t="s">
        <v>4012</v>
      </c>
      <c r="C13228" t="s">
        <v>6363</v>
      </c>
      <c r="D13228" t="s">
        <v>8815</v>
      </c>
      <c r="E13228" t="s">
        <v>37928</v>
      </c>
      <c r="F13228" t="s">
        <v>37929</v>
      </c>
      <c r="G13228">
        <v>8098355410</v>
      </c>
      <c r="H13228" t="s">
        <v>37930</v>
      </c>
      <c r="I13228">
        <v>609110</v>
      </c>
      <c r="J13228" t="s">
        <v>132</v>
      </c>
      <c r="K13228">
        <v>2</v>
      </c>
      <c r="L13228" t="s">
        <v>6</v>
      </c>
      <c r="M13228">
        <v>2</v>
      </c>
      <c r="N13228" t="s">
        <v>45893</v>
      </c>
      <c r="O13228">
        <v>1</v>
      </c>
      <c r="P13228">
        <v>2022</v>
      </c>
      <c r="Q13228">
        <v>3</v>
      </c>
      <c r="R13228" t="s">
        <v>45909</v>
      </c>
      <c r="S13228">
        <v>3</v>
      </c>
    </row>
    <row r="13229" spans="1:19" x14ac:dyDescent="0.35">
      <c r="A13229">
        <v>113333</v>
      </c>
      <c r="B13229" t="s">
        <v>4012</v>
      </c>
      <c r="C13229" t="s">
        <v>6363</v>
      </c>
      <c r="D13229" t="s">
        <v>8815</v>
      </c>
      <c r="E13229" t="s">
        <v>37931</v>
      </c>
      <c r="F13229" t="s">
        <v>37932</v>
      </c>
      <c r="G13229">
        <v>8015491672</v>
      </c>
      <c r="H13229" t="s">
        <v>37933</v>
      </c>
      <c r="I13229">
        <v>609309</v>
      </c>
      <c r="J13229" t="s">
        <v>7</v>
      </c>
      <c r="K13229">
        <v>1</v>
      </c>
      <c r="L13229" t="s">
        <v>6</v>
      </c>
      <c r="M13229">
        <v>2</v>
      </c>
      <c r="N13229" t="s">
        <v>45893</v>
      </c>
      <c r="O13229">
        <v>1</v>
      </c>
      <c r="P13229">
        <v>2023</v>
      </c>
      <c r="Q13229">
        <v>4</v>
      </c>
      <c r="R13229" t="s">
        <v>45909</v>
      </c>
      <c r="S13229">
        <v>3</v>
      </c>
    </row>
    <row r="13230" spans="1:19" x14ac:dyDescent="0.35">
      <c r="A13230">
        <v>113334</v>
      </c>
      <c r="B13230" t="s">
        <v>4012</v>
      </c>
      <c r="C13230" t="s">
        <v>6363</v>
      </c>
      <c r="D13230" t="s">
        <v>8815</v>
      </c>
      <c r="E13230" t="s">
        <v>37934</v>
      </c>
      <c r="F13230" t="s">
        <v>37935</v>
      </c>
      <c r="G13230">
        <v>9585570657</v>
      </c>
      <c r="H13230" t="s">
        <v>37936</v>
      </c>
      <c r="I13230">
        <v>609115</v>
      </c>
      <c r="J13230" t="s">
        <v>7</v>
      </c>
      <c r="K13230">
        <v>1</v>
      </c>
      <c r="L13230" t="s">
        <v>6</v>
      </c>
      <c r="M13230">
        <v>2</v>
      </c>
      <c r="N13230" t="s">
        <v>45893</v>
      </c>
      <c r="O13230">
        <v>1</v>
      </c>
      <c r="P13230">
        <v>2022</v>
      </c>
      <c r="Q13230">
        <v>3</v>
      </c>
      <c r="R13230" t="s">
        <v>45909</v>
      </c>
      <c r="S13230">
        <v>3</v>
      </c>
    </row>
    <row r="13231" spans="1:19" x14ac:dyDescent="0.35">
      <c r="A13231">
        <v>113335</v>
      </c>
      <c r="B13231" t="s">
        <v>4012</v>
      </c>
      <c r="C13231" t="s">
        <v>6363</v>
      </c>
      <c r="D13231" t="s">
        <v>8815</v>
      </c>
      <c r="E13231" t="s">
        <v>37937</v>
      </c>
      <c r="F13231" t="s">
        <v>37938</v>
      </c>
      <c r="G13231">
        <v>9677390519</v>
      </c>
      <c r="H13231" t="s">
        <v>37939</v>
      </c>
      <c r="I13231">
        <v>609104</v>
      </c>
      <c r="J13231" t="s">
        <v>7</v>
      </c>
      <c r="K13231">
        <v>1</v>
      </c>
      <c r="L13231" t="s">
        <v>6</v>
      </c>
      <c r="M13231">
        <v>2</v>
      </c>
      <c r="N13231" t="s">
        <v>45893</v>
      </c>
      <c r="O13231">
        <v>1</v>
      </c>
      <c r="P13231">
        <v>2023</v>
      </c>
      <c r="Q13231">
        <v>4</v>
      </c>
      <c r="R13231" t="s">
        <v>45909</v>
      </c>
      <c r="S13231">
        <v>3</v>
      </c>
    </row>
    <row r="13232" spans="1:19" x14ac:dyDescent="0.35">
      <c r="A13232">
        <v>113336</v>
      </c>
      <c r="B13232" t="s">
        <v>4012</v>
      </c>
      <c r="C13232" t="s">
        <v>6363</v>
      </c>
      <c r="D13232" t="s">
        <v>8815</v>
      </c>
      <c r="E13232" t="s">
        <v>37940</v>
      </c>
      <c r="F13232" t="s">
        <v>37941</v>
      </c>
      <c r="G13232">
        <v>7094131129</v>
      </c>
      <c r="H13232" t="s">
        <v>37942</v>
      </c>
      <c r="I13232">
        <v>609106</v>
      </c>
      <c r="J13232" t="s">
        <v>132</v>
      </c>
      <c r="K13232">
        <v>2</v>
      </c>
      <c r="L13232" t="s">
        <v>6</v>
      </c>
      <c r="M13232">
        <v>2</v>
      </c>
      <c r="N13232" t="s">
        <v>45893</v>
      </c>
      <c r="O13232">
        <v>1</v>
      </c>
      <c r="P13232">
        <v>2023</v>
      </c>
      <c r="Q13232">
        <v>4</v>
      </c>
      <c r="R13232" t="s">
        <v>45909</v>
      </c>
      <c r="S13232">
        <v>3</v>
      </c>
    </row>
    <row r="13233" spans="1:19" x14ac:dyDescent="0.35">
      <c r="A13233">
        <v>113337</v>
      </c>
      <c r="B13233" t="s">
        <v>4012</v>
      </c>
      <c r="C13233" t="s">
        <v>6363</v>
      </c>
      <c r="D13233" t="s">
        <v>8815</v>
      </c>
      <c r="E13233" t="s">
        <v>37943</v>
      </c>
      <c r="F13233" t="s">
        <v>37944</v>
      </c>
      <c r="G13233">
        <v>9150523578</v>
      </c>
      <c r="H13233" t="s">
        <v>37945</v>
      </c>
      <c r="I13233">
        <v>609110</v>
      </c>
      <c r="J13233" t="s">
        <v>132</v>
      </c>
      <c r="K13233">
        <v>2</v>
      </c>
      <c r="L13233" t="s">
        <v>6</v>
      </c>
      <c r="M13233">
        <v>2</v>
      </c>
      <c r="N13233" t="s">
        <v>45893</v>
      </c>
      <c r="O13233">
        <v>1</v>
      </c>
      <c r="P13233">
        <v>2023</v>
      </c>
      <c r="Q13233">
        <v>4</v>
      </c>
      <c r="R13233" t="s">
        <v>45909</v>
      </c>
      <c r="S13233">
        <v>3</v>
      </c>
    </row>
    <row r="13234" spans="1:19" x14ac:dyDescent="0.35">
      <c r="A13234">
        <v>113338</v>
      </c>
      <c r="B13234" t="s">
        <v>4012</v>
      </c>
      <c r="C13234" t="s">
        <v>6363</v>
      </c>
      <c r="D13234" t="s">
        <v>8815</v>
      </c>
      <c r="E13234" t="s">
        <v>37946</v>
      </c>
      <c r="F13234" t="s">
        <v>37947</v>
      </c>
      <c r="G13234">
        <v>7305723485</v>
      </c>
      <c r="H13234" t="s">
        <v>37948</v>
      </c>
      <c r="I13234">
        <v>609110</v>
      </c>
      <c r="J13234" t="s">
        <v>7</v>
      </c>
      <c r="K13234">
        <v>1</v>
      </c>
      <c r="L13234" t="s">
        <v>6</v>
      </c>
      <c r="M13234">
        <v>2</v>
      </c>
      <c r="N13234" t="s">
        <v>45893</v>
      </c>
      <c r="O13234">
        <v>1</v>
      </c>
      <c r="P13234">
        <v>2023</v>
      </c>
      <c r="Q13234">
        <v>4</v>
      </c>
      <c r="R13234" t="s">
        <v>45909</v>
      </c>
      <c r="S13234">
        <v>3</v>
      </c>
    </row>
    <row r="13235" spans="1:19" x14ac:dyDescent="0.35">
      <c r="A13235">
        <v>113339</v>
      </c>
      <c r="B13235" t="s">
        <v>4012</v>
      </c>
      <c r="C13235" t="s">
        <v>6363</v>
      </c>
      <c r="D13235" t="s">
        <v>8815</v>
      </c>
      <c r="E13235" t="s">
        <v>37949</v>
      </c>
      <c r="F13235" t="s">
        <v>37950</v>
      </c>
      <c r="G13235">
        <v>9597030237</v>
      </c>
      <c r="H13235" t="s">
        <v>37951</v>
      </c>
      <c r="I13235">
        <v>609104</v>
      </c>
      <c r="J13235" t="s">
        <v>12</v>
      </c>
      <c r="K13235">
        <v>2</v>
      </c>
      <c r="L13235" t="s">
        <v>6</v>
      </c>
      <c r="M13235">
        <v>2</v>
      </c>
      <c r="N13235" t="s">
        <v>45893</v>
      </c>
      <c r="O13235">
        <v>1</v>
      </c>
      <c r="P13235">
        <v>2022</v>
      </c>
      <c r="Q13235">
        <v>3</v>
      </c>
      <c r="R13235" t="s">
        <v>45909</v>
      </c>
      <c r="S13235">
        <v>3</v>
      </c>
    </row>
    <row r="13236" spans="1:19" x14ac:dyDescent="0.35">
      <c r="A13236">
        <v>113340</v>
      </c>
      <c r="B13236" t="s">
        <v>4012</v>
      </c>
      <c r="C13236" t="s">
        <v>6363</v>
      </c>
      <c r="D13236" t="s">
        <v>8815</v>
      </c>
      <c r="E13236" t="s">
        <v>37952</v>
      </c>
      <c r="F13236" t="s">
        <v>37953</v>
      </c>
      <c r="G13236">
        <v>8438693873</v>
      </c>
      <c r="H13236" t="s">
        <v>37954</v>
      </c>
      <c r="I13236">
        <v>609104</v>
      </c>
      <c r="J13236" t="s">
        <v>12</v>
      </c>
      <c r="K13236">
        <v>2</v>
      </c>
      <c r="L13236" t="s">
        <v>6</v>
      </c>
      <c r="M13236">
        <v>2</v>
      </c>
      <c r="N13236" t="s">
        <v>45893</v>
      </c>
      <c r="O13236">
        <v>1</v>
      </c>
      <c r="P13236">
        <v>2022</v>
      </c>
      <c r="Q13236">
        <v>3</v>
      </c>
      <c r="R13236" t="s">
        <v>45909</v>
      </c>
      <c r="S13236">
        <v>3</v>
      </c>
    </row>
    <row r="13237" spans="1:19" x14ac:dyDescent="0.35">
      <c r="A13237">
        <v>113341</v>
      </c>
      <c r="B13237" t="s">
        <v>4012</v>
      </c>
      <c r="C13237" t="s">
        <v>6363</v>
      </c>
      <c r="D13237" t="s">
        <v>8815</v>
      </c>
      <c r="E13237" t="s">
        <v>37955</v>
      </c>
      <c r="F13237" t="s">
        <v>37956</v>
      </c>
      <c r="G13237">
        <v>9655257685</v>
      </c>
      <c r="H13237" t="s">
        <v>37957</v>
      </c>
      <c r="I13237">
        <v>609102</v>
      </c>
      <c r="J13237" t="s">
        <v>7</v>
      </c>
      <c r="K13237">
        <v>1</v>
      </c>
      <c r="L13237" t="s">
        <v>6</v>
      </c>
      <c r="M13237">
        <v>2</v>
      </c>
      <c r="N13237" t="s">
        <v>45893</v>
      </c>
      <c r="O13237">
        <v>1</v>
      </c>
      <c r="P13237">
        <v>2023</v>
      </c>
      <c r="Q13237">
        <v>4</v>
      </c>
      <c r="R13237" t="s">
        <v>45909</v>
      </c>
      <c r="S13237">
        <v>3</v>
      </c>
    </row>
    <row r="13238" spans="1:19" x14ac:dyDescent="0.35">
      <c r="A13238">
        <v>113342</v>
      </c>
      <c r="B13238" t="s">
        <v>4012</v>
      </c>
      <c r="C13238" t="s">
        <v>6363</v>
      </c>
      <c r="D13238" t="s">
        <v>8815</v>
      </c>
      <c r="E13238" t="s">
        <v>37958</v>
      </c>
      <c r="F13238" t="s">
        <v>37959</v>
      </c>
      <c r="G13238">
        <v>9787048574</v>
      </c>
      <c r="H13238" t="s">
        <v>37960</v>
      </c>
      <c r="I13238">
        <v>609104</v>
      </c>
      <c r="J13238" t="s">
        <v>7</v>
      </c>
      <c r="K13238">
        <v>1</v>
      </c>
      <c r="L13238" t="s">
        <v>6</v>
      </c>
      <c r="M13238">
        <v>2</v>
      </c>
      <c r="N13238" t="s">
        <v>45893</v>
      </c>
      <c r="O13238">
        <v>1</v>
      </c>
      <c r="P13238">
        <v>2023</v>
      </c>
      <c r="Q13238">
        <v>4</v>
      </c>
      <c r="R13238" t="s">
        <v>45909</v>
      </c>
      <c r="S13238">
        <v>3</v>
      </c>
    </row>
    <row r="13239" spans="1:19" x14ac:dyDescent="0.35">
      <c r="A13239">
        <v>113343</v>
      </c>
      <c r="B13239" t="s">
        <v>4012</v>
      </c>
      <c r="C13239" t="s">
        <v>6363</v>
      </c>
      <c r="D13239" t="s">
        <v>8815</v>
      </c>
      <c r="E13239" t="s">
        <v>37961</v>
      </c>
      <c r="F13239" t="s">
        <v>37962</v>
      </c>
      <c r="G13239">
        <v>6384423743</v>
      </c>
      <c r="H13239" t="s">
        <v>37963</v>
      </c>
      <c r="I13239">
        <v>609111</v>
      </c>
      <c r="J13239" t="s">
        <v>7</v>
      </c>
      <c r="K13239">
        <v>1</v>
      </c>
      <c r="L13239" t="s">
        <v>6</v>
      </c>
      <c r="M13239">
        <v>2</v>
      </c>
      <c r="N13239" t="s">
        <v>45893</v>
      </c>
      <c r="O13239">
        <v>1</v>
      </c>
      <c r="P13239">
        <v>2022</v>
      </c>
      <c r="Q13239">
        <v>3</v>
      </c>
      <c r="R13239" t="s">
        <v>45909</v>
      </c>
      <c r="S13239">
        <v>3</v>
      </c>
    </row>
    <row r="13240" spans="1:19" x14ac:dyDescent="0.35">
      <c r="A13240">
        <v>113344</v>
      </c>
      <c r="B13240" t="s">
        <v>4012</v>
      </c>
      <c r="C13240" t="s">
        <v>6363</v>
      </c>
      <c r="D13240" t="s">
        <v>8815</v>
      </c>
      <c r="E13240" t="s">
        <v>37964</v>
      </c>
      <c r="F13240" t="s">
        <v>37965</v>
      </c>
      <c r="G13240">
        <v>9626165839</v>
      </c>
      <c r="H13240" t="s">
        <v>37966</v>
      </c>
      <c r="I13240">
        <v>609116</v>
      </c>
      <c r="J13240" t="s">
        <v>12</v>
      </c>
      <c r="K13240">
        <v>2</v>
      </c>
      <c r="L13240" t="s">
        <v>6</v>
      </c>
      <c r="M13240">
        <v>2</v>
      </c>
      <c r="N13240" t="s">
        <v>45893</v>
      </c>
      <c r="O13240">
        <v>1</v>
      </c>
      <c r="P13240">
        <v>2022</v>
      </c>
      <c r="Q13240">
        <v>3</v>
      </c>
      <c r="R13240" t="s">
        <v>45909</v>
      </c>
      <c r="S13240">
        <v>3</v>
      </c>
    </row>
    <row r="13241" spans="1:19" x14ac:dyDescent="0.35">
      <c r="A13241">
        <v>113345</v>
      </c>
      <c r="B13241" t="s">
        <v>4012</v>
      </c>
      <c r="C13241" t="s">
        <v>6363</v>
      </c>
      <c r="D13241" t="s">
        <v>8815</v>
      </c>
      <c r="E13241" t="s">
        <v>37967</v>
      </c>
      <c r="F13241" t="s">
        <v>37968</v>
      </c>
      <c r="G13241">
        <v>9150578465</v>
      </c>
      <c r="H13241" t="s">
        <v>37969</v>
      </c>
      <c r="I13241">
        <v>609102</v>
      </c>
      <c r="J13241" t="s">
        <v>7</v>
      </c>
      <c r="K13241">
        <v>1</v>
      </c>
      <c r="L13241" t="s">
        <v>6</v>
      </c>
      <c r="M13241">
        <v>2</v>
      </c>
      <c r="N13241" t="s">
        <v>45893</v>
      </c>
      <c r="O13241">
        <v>1</v>
      </c>
      <c r="P13241">
        <v>2023</v>
      </c>
      <c r="Q13241">
        <v>4</v>
      </c>
      <c r="R13241" t="s">
        <v>45909</v>
      </c>
      <c r="S13241">
        <v>3</v>
      </c>
    </row>
    <row r="13242" spans="1:19" x14ac:dyDescent="0.35">
      <c r="A13242">
        <v>113346</v>
      </c>
      <c r="B13242" t="s">
        <v>4012</v>
      </c>
      <c r="C13242" t="s">
        <v>6363</v>
      </c>
      <c r="D13242" t="s">
        <v>8815</v>
      </c>
      <c r="E13242" t="s">
        <v>37970</v>
      </c>
      <c r="F13242" t="s">
        <v>37971</v>
      </c>
      <c r="G13242">
        <v>7373657309</v>
      </c>
      <c r="H13242" t="s">
        <v>37972</v>
      </c>
      <c r="I13242">
        <v>609111</v>
      </c>
      <c r="J13242" t="s">
        <v>12</v>
      </c>
      <c r="K13242">
        <v>2</v>
      </c>
      <c r="L13242" t="s">
        <v>6</v>
      </c>
      <c r="M13242">
        <v>2</v>
      </c>
      <c r="N13242" t="s">
        <v>45893</v>
      </c>
      <c r="O13242">
        <v>1</v>
      </c>
      <c r="P13242">
        <v>2022</v>
      </c>
      <c r="Q13242">
        <v>3</v>
      </c>
      <c r="R13242" t="s">
        <v>45909</v>
      </c>
      <c r="S13242">
        <v>3</v>
      </c>
    </row>
    <row r="13243" spans="1:19" x14ac:dyDescent="0.35">
      <c r="A13243">
        <v>113347</v>
      </c>
      <c r="B13243" t="s">
        <v>4012</v>
      </c>
      <c r="C13243" t="s">
        <v>6363</v>
      </c>
      <c r="D13243" t="s">
        <v>8815</v>
      </c>
      <c r="E13243" t="s">
        <v>37973</v>
      </c>
      <c r="F13243" t="s">
        <v>37974</v>
      </c>
      <c r="G13243">
        <v>9360832358</v>
      </c>
      <c r="H13243" t="s">
        <v>37975</v>
      </c>
      <c r="I13243">
        <v>609116</v>
      </c>
      <c r="J13243" t="s">
        <v>7</v>
      </c>
      <c r="K13243">
        <v>1</v>
      </c>
      <c r="L13243" t="s">
        <v>6</v>
      </c>
      <c r="M13243">
        <v>2</v>
      </c>
      <c r="N13243" t="s">
        <v>45893</v>
      </c>
      <c r="O13243">
        <v>1</v>
      </c>
      <c r="P13243">
        <v>2022</v>
      </c>
      <c r="Q13243">
        <v>3</v>
      </c>
      <c r="R13243" t="s">
        <v>45909</v>
      </c>
      <c r="S13243">
        <v>3</v>
      </c>
    </row>
    <row r="13244" spans="1:19" x14ac:dyDescent="0.35">
      <c r="A13244">
        <v>113348</v>
      </c>
      <c r="B13244" t="s">
        <v>4012</v>
      </c>
      <c r="C13244" t="s">
        <v>6363</v>
      </c>
      <c r="D13244" t="s">
        <v>8815</v>
      </c>
      <c r="E13244" t="s">
        <v>37976</v>
      </c>
      <c r="F13244" t="s">
        <v>37977</v>
      </c>
      <c r="G13244">
        <v>9787455192</v>
      </c>
      <c r="H13244" t="s">
        <v>37978</v>
      </c>
      <c r="I13244">
        <v>609108</v>
      </c>
      <c r="J13244" t="s">
        <v>7</v>
      </c>
      <c r="K13244">
        <v>1</v>
      </c>
      <c r="L13244" t="s">
        <v>6</v>
      </c>
      <c r="M13244">
        <v>2</v>
      </c>
      <c r="N13244" t="s">
        <v>45893</v>
      </c>
      <c r="O13244">
        <v>1</v>
      </c>
      <c r="P13244">
        <v>2022</v>
      </c>
      <c r="Q13244">
        <v>3</v>
      </c>
      <c r="R13244" t="s">
        <v>45910</v>
      </c>
      <c r="S13244">
        <v>1</v>
      </c>
    </row>
    <row r="13245" spans="1:19" x14ac:dyDescent="0.35">
      <c r="A13245">
        <v>113349</v>
      </c>
      <c r="B13245" t="s">
        <v>4012</v>
      </c>
      <c r="C13245" t="s">
        <v>6363</v>
      </c>
      <c r="D13245" t="s">
        <v>8815</v>
      </c>
      <c r="E13245" t="s">
        <v>37979</v>
      </c>
      <c r="F13245" t="s">
        <v>37980</v>
      </c>
      <c r="G13245">
        <v>9600798935</v>
      </c>
      <c r="H13245" t="s">
        <v>37981</v>
      </c>
      <c r="I13245">
        <v>609110</v>
      </c>
      <c r="J13245" t="s">
        <v>7</v>
      </c>
      <c r="K13245">
        <v>1</v>
      </c>
      <c r="L13245" t="s">
        <v>6</v>
      </c>
      <c r="M13245">
        <v>2</v>
      </c>
      <c r="N13245" t="s">
        <v>45893</v>
      </c>
      <c r="O13245">
        <v>1</v>
      </c>
      <c r="P13245">
        <v>2023</v>
      </c>
      <c r="Q13245">
        <v>4</v>
      </c>
      <c r="R13245" t="s">
        <v>45909</v>
      </c>
      <c r="S13245">
        <v>3</v>
      </c>
    </row>
    <row r="13246" spans="1:19" x14ac:dyDescent="0.35">
      <c r="A13246">
        <v>113350</v>
      </c>
      <c r="B13246" t="s">
        <v>4012</v>
      </c>
      <c r="C13246" t="s">
        <v>6363</v>
      </c>
      <c r="D13246" t="s">
        <v>8815</v>
      </c>
      <c r="E13246" t="s">
        <v>37982</v>
      </c>
      <c r="F13246" t="s">
        <v>37983</v>
      </c>
      <c r="G13246">
        <v>7639232511</v>
      </c>
      <c r="H13246" t="s">
        <v>37984</v>
      </c>
      <c r="I13246">
        <v>609104</v>
      </c>
      <c r="J13246" t="s">
        <v>7</v>
      </c>
      <c r="K13246">
        <v>1</v>
      </c>
      <c r="L13246" t="s">
        <v>6</v>
      </c>
      <c r="M13246">
        <v>2</v>
      </c>
      <c r="N13246" t="s">
        <v>45893</v>
      </c>
      <c r="O13246">
        <v>1</v>
      </c>
      <c r="P13246">
        <v>2022</v>
      </c>
      <c r="Q13246">
        <v>3</v>
      </c>
      <c r="R13246" t="s">
        <v>45909</v>
      </c>
      <c r="S13246">
        <v>3</v>
      </c>
    </row>
    <row r="13247" spans="1:19" x14ac:dyDescent="0.35">
      <c r="A13247">
        <v>113351</v>
      </c>
      <c r="B13247" t="s">
        <v>4012</v>
      </c>
      <c r="C13247" t="s">
        <v>6363</v>
      </c>
      <c r="D13247" t="s">
        <v>8815</v>
      </c>
      <c r="E13247" t="s">
        <v>37985</v>
      </c>
      <c r="F13247" t="s">
        <v>37986</v>
      </c>
      <c r="G13247">
        <v>8015391023</v>
      </c>
      <c r="H13247" t="s">
        <v>37987</v>
      </c>
      <c r="I13247">
        <v>609109</v>
      </c>
      <c r="J13247" t="s">
        <v>7</v>
      </c>
      <c r="K13247">
        <v>1</v>
      </c>
      <c r="L13247" t="s">
        <v>6</v>
      </c>
      <c r="M13247">
        <v>2</v>
      </c>
      <c r="N13247" t="s">
        <v>45893</v>
      </c>
      <c r="O13247">
        <v>1</v>
      </c>
      <c r="P13247">
        <v>2023</v>
      </c>
      <c r="Q13247">
        <v>4</v>
      </c>
      <c r="R13247" t="s">
        <v>45909</v>
      </c>
      <c r="S13247">
        <v>3</v>
      </c>
    </row>
    <row r="13248" spans="1:19" x14ac:dyDescent="0.35">
      <c r="A13248">
        <v>113352</v>
      </c>
      <c r="B13248" t="s">
        <v>4012</v>
      </c>
      <c r="C13248" t="s">
        <v>6363</v>
      </c>
      <c r="D13248" t="s">
        <v>8815</v>
      </c>
      <c r="E13248" t="s">
        <v>37988</v>
      </c>
      <c r="F13248" t="s">
        <v>37989</v>
      </c>
      <c r="G13248">
        <v>9524203669</v>
      </c>
      <c r="H13248" t="s">
        <v>37990</v>
      </c>
      <c r="I13248">
        <v>609101</v>
      </c>
      <c r="J13248" t="s">
        <v>7</v>
      </c>
      <c r="K13248">
        <v>1</v>
      </c>
      <c r="L13248" t="s">
        <v>6</v>
      </c>
      <c r="M13248">
        <v>2</v>
      </c>
      <c r="N13248" t="s">
        <v>45893</v>
      </c>
      <c r="O13248">
        <v>1</v>
      </c>
      <c r="P13248">
        <v>2022</v>
      </c>
      <c r="Q13248">
        <v>3</v>
      </c>
      <c r="R13248" t="s">
        <v>45910</v>
      </c>
      <c r="S13248">
        <v>1</v>
      </c>
    </row>
    <row r="13249" spans="1:19" x14ac:dyDescent="0.35">
      <c r="A13249">
        <v>113353</v>
      </c>
      <c r="B13249" t="s">
        <v>4012</v>
      </c>
      <c r="C13249" t="s">
        <v>6363</v>
      </c>
      <c r="D13249" t="s">
        <v>8815</v>
      </c>
      <c r="E13249" t="s">
        <v>37991</v>
      </c>
      <c r="F13249" t="s">
        <v>37992</v>
      </c>
      <c r="G13249">
        <v>9585586592</v>
      </c>
      <c r="H13249" t="s">
        <v>37993</v>
      </c>
      <c r="I13249">
        <v>609106</v>
      </c>
      <c r="J13249" t="s">
        <v>12</v>
      </c>
      <c r="K13249">
        <v>2</v>
      </c>
      <c r="L13249" t="s">
        <v>6</v>
      </c>
      <c r="M13249">
        <v>2</v>
      </c>
      <c r="N13249" t="s">
        <v>45893</v>
      </c>
      <c r="O13249">
        <v>1</v>
      </c>
      <c r="P13249">
        <v>2022</v>
      </c>
      <c r="Q13249">
        <v>3</v>
      </c>
      <c r="R13249" t="s">
        <v>45909</v>
      </c>
      <c r="S13249">
        <v>3</v>
      </c>
    </row>
    <row r="13250" spans="1:19" x14ac:dyDescent="0.35">
      <c r="A13250">
        <v>113354</v>
      </c>
      <c r="B13250" t="s">
        <v>4012</v>
      </c>
      <c r="C13250" t="s">
        <v>6363</v>
      </c>
      <c r="D13250" t="s">
        <v>8815</v>
      </c>
      <c r="E13250" t="s">
        <v>37994</v>
      </c>
      <c r="F13250" t="s">
        <v>37995</v>
      </c>
      <c r="G13250">
        <v>7092536658</v>
      </c>
      <c r="H13250" t="s">
        <v>37996</v>
      </c>
      <c r="I13250">
        <v>609116</v>
      </c>
      <c r="J13250" t="s">
        <v>45906</v>
      </c>
      <c r="K13250" t="s">
        <v>45906</v>
      </c>
      <c r="L13250" t="s">
        <v>59</v>
      </c>
      <c r="M13250">
        <v>1</v>
      </c>
      <c r="N13250" t="s">
        <v>45893</v>
      </c>
      <c r="O13250">
        <v>1</v>
      </c>
      <c r="P13250">
        <v>2023</v>
      </c>
      <c r="Q13250">
        <v>4</v>
      </c>
      <c r="R13250" t="s">
        <v>45909</v>
      </c>
      <c r="S13250">
        <v>3</v>
      </c>
    </row>
    <row r="13251" spans="1:19" x14ac:dyDescent="0.35">
      <c r="A13251">
        <v>113355</v>
      </c>
      <c r="B13251" t="s">
        <v>4012</v>
      </c>
      <c r="C13251" t="s">
        <v>6363</v>
      </c>
      <c r="D13251" t="s">
        <v>8815</v>
      </c>
      <c r="E13251" t="s">
        <v>37997</v>
      </c>
      <c r="F13251" t="s">
        <v>37998</v>
      </c>
      <c r="G13251">
        <v>9994312657</v>
      </c>
      <c r="H13251" t="s">
        <v>37999</v>
      </c>
      <c r="I13251">
        <v>609106</v>
      </c>
      <c r="J13251" t="s">
        <v>7</v>
      </c>
      <c r="K13251">
        <v>1</v>
      </c>
      <c r="L13251" t="s">
        <v>81</v>
      </c>
      <c r="M13251">
        <v>1</v>
      </c>
      <c r="N13251" t="s">
        <v>77</v>
      </c>
      <c r="O13251">
        <v>4</v>
      </c>
      <c r="P13251">
        <v>2022</v>
      </c>
      <c r="Q13251">
        <v>3</v>
      </c>
      <c r="R13251" t="s">
        <v>45909</v>
      </c>
      <c r="S13251">
        <v>3</v>
      </c>
    </row>
    <row r="13252" spans="1:19" x14ac:dyDescent="0.35">
      <c r="A13252">
        <v>113356</v>
      </c>
      <c r="B13252" t="s">
        <v>4012</v>
      </c>
      <c r="C13252" t="s">
        <v>6363</v>
      </c>
      <c r="D13252" t="s">
        <v>8815</v>
      </c>
      <c r="E13252" t="s">
        <v>38000</v>
      </c>
      <c r="F13252" t="s">
        <v>38001</v>
      </c>
      <c r="G13252">
        <v>6380886253</v>
      </c>
      <c r="H13252" t="s">
        <v>38002</v>
      </c>
      <c r="I13252">
        <v>609109</v>
      </c>
      <c r="J13252" t="s">
        <v>7</v>
      </c>
      <c r="K13252">
        <v>1</v>
      </c>
      <c r="L13252" t="s">
        <v>6</v>
      </c>
      <c r="M13252">
        <v>2</v>
      </c>
      <c r="N13252" t="s">
        <v>45893</v>
      </c>
      <c r="O13252">
        <v>1</v>
      </c>
      <c r="P13252">
        <v>2022</v>
      </c>
      <c r="Q13252">
        <v>3</v>
      </c>
      <c r="R13252" t="s">
        <v>45909</v>
      </c>
      <c r="S13252">
        <v>3</v>
      </c>
    </row>
    <row r="13253" spans="1:19" x14ac:dyDescent="0.35">
      <c r="A13253">
        <v>113357</v>
      </c>
      <c r="B13253" t="s">
        <v>4012</v>
      </c>
      <c r="C13253" t="s">
        <v>6363</v>
      </c>
      <c r="D13253" t="s">
        <v>8815</v>
      </c>
      <c r="E13253" t="s">
        <v>38003</v>
      </c>
      <c r="F13253" t="s">
        <v>38004</v>
      </c>
      <c r="G13253">
        <v>7092180211</v>
      </c>
      <c r="H13253" t="s">
        <v>38005</v>
      </c>
      <c r="I13253">
        <v>609111</v>
      </c>
      <c r="J13253" t="s">
        <v>7</v>
      </c>
      <c r="K13253">
        <v>1</v>
      </c>
      <c r="L13253" t="s">
        <v>6</v>
      </c>
      <c r="M13253">
        <v>2</v>
      </c>
      <c r="N13253" t="s">
        <v>45893</v>
      </c>
      <c r="O13253">
        <v>1</v>
      </c>
      <c r="P13253">
        <v>2023</v>
      </c>
      <c r="Q13253">
        <v>4</v>
      </c>
      <c r="R13253" t="s">
        <v>45909</v>
      </c>
      <c r="S13253">
        <v>3</v>
      </c>
    </row>
    <row r="13254" spans="1:19" x14ac:dyDescent="0.35">
      <c r="A13254">
        <v>113358</v>
      </c>
      <c r="B13254" t="s">
        <v>4012</v>
      </c>
      <c r="C13254" t="s">
        <v>6363</v>
      </c>
      <c r="D13254" t="s">
        <v>8815</v>
      </c>
      <c r="E13254" t="s">
        <v>38006</v>
      </c>
      <c r="F13254" t="s">
        <v>38007</v>
      </c>
      <c r="G13254">
        <v>9843492595</v>
      </c>
      <c r="H13254" t="s">
        <v>38008</v>
      </c>
      <c r="I13254">
        <v>609104</v>
      </c>
      <c r="J13254" t="s">
        <v>12</v>
      </c>
      <c r="K13254">
        <v>2</v>
      </c>
      <c r="L13254" t="s">
        <v>6</v>
      </c>
      <c r="M13254">
        <v>2</v>
      </c>
      <c r="N13254" t="s">
        <v>45893</v>
      </c>
      <c r="O13254">
        <v>1</v>
      </c>
      <c r="P13254">
        <v>2022</v>
      </c>
      <c r="Q13254">
        <v>3</v>
      </c>
      <c r="R13254" t="s">
        <v>45909</v>
      </c>
      <c r="S13254">
        <v>3</v>
      </c>
    </row>
    <row r="13255" spans="1:19" x14ac:dyDescent="0.35">
      <c r="A13255">
        <v>113359</v>
      </c>
      <c r="B13255" t="s">
        <v>4012</v>
      </c>
      <c r="C13255" t="s">
        <v>6363</v>
      </c>
      <c r="D13255" t="s">
        <v>8815</v>
      </c>
      <c r="E13255" t="s">
        <v>38009</v>
      </c>
      <c r="F13255" t="s">
        <v>38010</v>
      </c>
      <c r="G13255">
        <v>9943835942</v>
      </c>
      <c r="H13255" t="s">
        <v>38011</v>
      </c>
      <c r="I13255">
        <v>609108</v>
      </c>
      <c r="J13255" t="s">
        <v>12</v>
      </c>
      <c r="K13255">
        <v>2</v>
      </c>
      <c r="L13255" t="s">
        <v>6</v>
      </c>
      <c r="M13255">
        <v>2</v>
      </c>
      <c r="N13255" t="s">
        <v>45893</v>
      </c>
      <c r="O13255">
        <v>1</v>
      </c>
      <c r="P13255">
        <v>2022</v>
      </c>
      <c r="Q13255">
        <v>3</v>
      </c>
      <c r="R13255" t="s">
        <v>45909</v>
      </c>
      <c r="S13255">
        <v>3</v>
      </c>
    </row>
    <row r="13256" spans="1:19" x14ac:dyDescent="0.35">
      <c r="A13256">
        <v>113360</v>
      </c>
      <c r="B13256" t="s">
        <v>4012</v>
      </c>
      <c r="C13256" t="s">
        <v>6363</v>
      </c>
      <c r="D13256" t="s">
        <v>8815</v>
      </c>
      <c r="E13256" t="s">
        <v>38012</v>
      </c>
      <c r="F13256" t="s">
        <v>38013</v>
      </c>
      <c r="G13256">
        <v>9715119536</v>
      </c>
      <c r="H13256" t="s">
        <v>38014</v>
      </c>
      <c r="I13256">
        <v>609111</v>
      </c>
      <c r="J13256" t="s">
        <v>7</v>
      </c>
      <c r="K13256">
        <v>1</v>
      </c>
      <c r="L13256" t="s">
        <v>6</v>
      </c>
      <c r="M13256">
        <v>2</v>
      </c>
      <c r="N13256" t="s">
        <v>45893</v>
      </c>
      <c r="O13256">
        <v>1</v>
      </c>
      <c r="P13256">
        <v>2022</v>
      </c>
      <c r="Q13256">
        <v>3</v>
      </c>
      <c r="R13256" t="s">
        <v>45909</v>
      </c>
      <c r="S13256">
        <v>3</v>
      </c>
    </row>
    <row r="13257" spans="1:19" x14ac:dyDescent="0.35">
      <c r="A13257">
        <v>113361</v>
      </c>
      <c r="B13257" t="s">
        <v>4012</v>
      </c>
      <c r="C13257" t="s">
        <v>6363</v>
      </c>
      <c r="D13257" t="s">
        <v>8815</v>
      </c>
      <c r="E13257" t="s">
        <v>38015</v>
      </c>
      <c r="F13257" t="s">
        <v>38016</v>
      </c>
      <c r="G13257">
        <v>8524091880</v>
      </c>
      <c r="H13257" t="s">
        <v>38017</v>
      </c>
      <c r="I13257">
        <v>609108</v>
      </c>
      <c r="J13257" t="s">
        <v>7</v>
      </c>
      <c r="K13257">
        <v>1</v>
      </c>
      <c r="L13257" t="s">
        <v>6</v>
      </c>
      <c r="M13257">
        <v>2</v>
      </c>
      <c r="N13257" t="s">
        <v>45893</v>
      </c>
      <c r="O13257">
        <v>1</v>
      </c>
      <c r="P13257">
        <v>2023</v>
      </c>
      <c r="Q13257">
        <v>4</v>
      </c>
      <c r="R13257" t="s">
        <v>45909</v>
      </c>
      <c r="S13257">
        <v>3</v>
      </c>
    </row>
    <row r="13258" spans="1:19" x14ac:dyDescent="0.35">
      <c r="A13258">
        <v>113362</v>
      </c>
      <c r="B13258" t="s">
        <v>4012</v>
      </c>
      <c r="C13258" t="s">
        <v>6363</v>
      </c>
      <c r="D13258" t="s">
        <v>8815</v>
      </c>
      <c r="E13258" t="s">
        <v>38018</v>
      </c>
      <c r="F13258" t="s">
        <v>38019</v>
      </c>
      <c r="G13258">
        <v>9360961174</v>
      </c>
      <c r="H13258" t="s">
        <v>38020</v>
      </c>
      <c r="I13258">
        <v>609108</v>
      </c>
      <c r="J13258" t="s">
        <v>7</v>
      </c>
      <c r="K13258">
        <v>1</v>
      </c>
      <c r="L13258" t="s">
        <v>6</v>
      </c>
      <c r="M13258">
        <v>2</v>
      </c>
      <c r="N13258" t="s">
        <v>45893</v>
      </c>
      <c r="O13258">
        <v>1</v>
      </c>
      <c r="P13258">
        <v>2022</v>
      </c>
      <c r="Q13258">
        <v>3</v>
      </c>
      <c r="R13258" t="s">
        <v>45909</v>
      </c>
      <c r="S13258">
        <v>3</v>
      </c>
    </row>
    <row r="13259" spans="1:19" x14ac:dyDescent="0.35">
      <c r="A13259">
        <v>113363</v>
      </c>
      <c r="B13259" t="s">
        <v>4012</v>
      </c>
      <c r="C13259" t="s">
        <v>6363</v>
      </c>
      <c r="D13259" t="s">
        <v>8815</v>
      </c>
      <c r="E13259" t="s">
        <v>38021</v>
      </c>
      <c r="F13259" t="s">
        <v>38022</v>
      </c>
      <c r="G13259">
        <v>9566795679</v>
      </c>
      <c r="H13259" t="s">
        <v>38023</v>
      </c>
      <c r="I13259">
        <v>609110</v>
      </c>
      <c r="J13259" t="s">
        <v>7</v>
      </c>
      <c r="K13259">
        <v>1</v>
      </c>
      <c r="L13259" t="s">
        <v>6</v>
      </c>
      <c r="M13259">
        <v>2</v>
      </c>
      <c r="N13259" t="s">
        <v>45893</v>
      </c>
      <c r="O13259">
        <v>1</v>
      </c>
      <c r="P13259">
        <v>2023</v>
      </c>
      <c r="Q13259">
        <v>4</v>
      </c>
      <c r="R13259" t="s">
        <v>45909</v>
      </c>
      <c r="S13259">
        <v>3</v>
      </c>
    </row>
    <row r="13260" spans="1:19" x14ac:dyDescent="0.35">
      <c r="A13260">
        <v>113364</v>
      </c>
      <c r="B13260" t="s">
        <v>4012</v>
      </c>
      <c r="C13260" t="s">
        <v>6363</v>
      </c>
      <c r="D13260" t="s">
        <v>8815</v>
      </c>
      <c r="E13260" t="s">
        <v>38024</v>
      </c>
      <c r="F13260" t="s">
        <v>38025</v>
      </c>
      <c r="G13260">
        <v>9787709353</v>
      </c>
      <c r="H13260" t="s">
        <v>38026</v>
      </c>
      <c r="I13260">
        <v>609108</v>
      </c>
      <c r="J13260" t="s">
        <v>7</v>
      </c>
      <c r="K13260">
        <v>1</v>
      </c>
      <c r="L13260" t="s">
        <v>6</v>
      </c>
      <c r="M13260">
        <v>2</v>
      </c>
      <c r="N13260" t="s">
        <v>45893</v>
      </c>
      <c r="O13260">
        <v>1</v>
      </c>
      <c r="P13260">
        <v>2022</v>
      </c>
      <c r="Q13260">
        <v>3</v>
      </c>
      <c r="R13260" t="s">
        <v>45910</v>
      </c>
      <c r="S13260">
        <v>1</v>
      </c>
    </row>
    <row r="13261" spans="1:19" x14ac:dyDescent="0.35">
      <c r="A13261">
        <v>113365</v>
      </c>
      <c r="B13261" t="s">
        <v>4012</v>
      </c>
      <c r="C13261" t="s">
        <v>6363</v>
      </c>
      <c r="D13261" t="s">
        <v>8815</v>
      </c>
      <c r="E13261" t="s">
        <v>38027</v>
      </c>
      <c r="F13261" t="s">
        <v>38028</v>
      </c>
      <c r="G13261">
        <v>6384905396</v>
      </c>
      <c r="H13261" t="s">
        <v>38029</v>
      </c>
      <c r="I13261">
        <v>609111</v>
      </c>
      <c r="J13261" t="s">
        <v>7</v>
      </c>
      <c r="K13261">
        <v>1</v>
      </c>
      <c r="L13261" t="s">
        <v>6</v>
      </c>
      <c r="M13261">
        <v>2</v>
      </c>
      <c r="N13261" t="s">
        <v>45893</v>
      </c>
      <c r="O13261">
        <v>1</v>
      </c>
      <c r="P13261">
        <v>2022</v>
      </c>
      <c r="Q13261">
        <v>3</v>
      </c>
      <c r="R13261" t="s">
        <v>45909</v>
      </c>
      <c r="S13261">
        <v>3</v>
      </c>
    </row>
    <row r="13262" spans="1:19" x14ac:dyDescent="0.35">
      <c r="A13262">
        <v>113366</v>
      </c>
      <c r="B13262" t="s">
        <v>4012</v>
      </c>
      <c r="C13262" t="s">
        <v>6363</v>
      </c>
      <c r="D13262" t="s">
        <v>8815</v>
      </c>
      <c r="E13262" t="s">
        <v>38030</v>
      </c>
      <c r="F13262" t="s">
        <v>38031</v>
      </c>
      <c r="G13262" t="s">
        <v>38032</v>
      </c>
      <c r="H13262" t="s">
        <v>38033</v>
      </c>
      <c r="I13262">
        <v>609111</v>
      </c>
      <c r="J13262" t="s">
        <v>7</v>
      </c>
      <c r="K13262">
        <v>1</v>
      </c>
      <c r="L13262" t="s">
        <v>59</v>
      </c>
      <c r="M13262">
        <v>1</v>
      </c>
      <c r="N13262" t="s">
        <v>77</v>
      </c>
      <c r="O13262">
        <v>4</v>
      </c>
      <c r="P13262">
        <v>2022</v>
      </c>
      <c r="Q13262">
        <v>3</v>
      </c>
      <c r="R13262" t="s">
        <v>45909</v>
      </c>
      <c r="S13262">
        <v>3</v>
      </c>
    </row>
    <row r="13263" spans="1:19" x14ac:dyDescent="0.35">
      <c r="A13263">
        <v>113367</v>
      </c>
      <c r="B13263" t="s">
        <v>4012</v>
      </c>
      <c r="C13263" t="s">
        <v>6363</v>
      </c>
      <c r="D13263" t="s">
        <v>8815</v>
      </c>
      <c r="E13263" t="s">
        <v>38034</v>
      </c>
      <c r="F13263" t="s">
        <v>38035</v>
      </c>
      <c r="G13263">
        <v>9790853898</v>
      </c>
      <c r="H13263" t="s">
        <v>38036</v>
      </c>
      <c r="I13263">
        <v>609110</v>
      </c>
      <c r="J13263" t="s">
        <v>7</v>
      </c>
      <c r="K13263">
        <v>1</v>
      </c>
      <c r="L13263" t="s">
        <v>6</v>
      </c>
      <c r="M13263">
        <v>2</v>
      </c>
      <c r="N13263" t="s">
        <v>45893</v>
      </c>
      <c r="O13263">
        <v>1</v>
      </c>
      <c r="P13263">
        <v>2022</v>
      </c>
      <c r="Q13263">
        <v>3</v>
      </c>
      <c r="R13263" t="s">
        <v>45909</v>
      </c>
      <c r="S13263">
        <v>3</v>
      </c>
    </row>
    <row r="13264" spans="1:19" x14ac:dyDescent="0.35">
      <c r="A13264">
        <v>113368</v>
      </c>
      <c r="B13264" t="s">
        <v>4012</v>
      </c>
      <c r="C13264" t="s">
        <v>6363</v>
      </c>
      <c r="D13264" t="s">
        <v>8815</v>
      </c>
      <c r="E13264" t="s">
        <v>38037</v>
      </c>
      <c r="F13264" t="s">
        <v>38038</v>
      </c>
      <c r="G13264">
        <v>9843448939</v>
      </c>
      <c r="H13264" t="s">
        <v>38039</v>
      </c>
      <c r="I13264">
        <v>609111</v>
      </c>
      <c r="J13264" t="s">
        <v>7</v>
      </c>
      <c r="K13264">
        <v>1</v>
      </c>
      <c r="L13264" t="s">
        <v>6</v>
      </c>
      <c r="M13264">
        <v>2</v>
      </c>
      <c r="N13264" t="s">
        <v>45893</v>
      </c>
      <c r="O13264">
        <v>1</v>
      </c>
      <c r="P13264">
        <v>2022</v>
      </c>
      <c r="Q13264">
        <v>3</v>
      </c>
      <c r="R13264" t="s">
        <v>45909</v>
      </c>
      <c r="S13264">
        <v>3</v>
      </c>
    </row>
    <row r="13265" spans="1:19" x14ac:dyDescent="0.35">
      <c r="A13265">
        <v>113369</v>
      </c>
      <c r="B13265" t="s">
        <v>4012</v>
      </c>
      <c r="C13265" t="s">
        <v>6363</v>
      </c>
      <c r="D13265" t="s">
        <v>8815</v>
      </c>
      <c r="E13265" t="s">
        <v>38040</v>
      </c>
      <c r="F13265" t="s">
        <v>38041</v>
      </c>
      <c r="G13265">
        <v>9159143513</v>
      </c>
      <c r="H13265" t="s">
        <v>38042</v>
      </c>
      <c r="I13265">
        <v>609111</v>
      </c>
      <c r="J13265" t="s">
        <v>7</v>
      </c>
      <c r="K13265">
        <v>1</v>
      </c>
      <c r="L13265" t="s">
        <v>6</v>
      </c>
      <c r="M13265">
        <v>2</v>
      </c>
      <c r="N13265" t="s">
        <v>45893</v>
      </c>
      <c r="O13265">
        <v>1</v>
      </c>
      <c r="P13265">
        <v>2022</v>
      </c>
      <c r="Q13265">
        <v>3</v>
      </c>
      <c r="R13265" t="s">
        <v>45909</v>
      </c>
      <c r="S13265">
        <v>3</v>
      </c>
    </row>
    <row r="13266" spans="1:19" x14ac:dyDescent="0.35">
      <c r="A13266">
        <v>113370</v>
      </c>
      <c r="B13266" t="s">
        <v>4012</v>
      </c>
      <c r="C13266" t="s">
        <v>6363</v>
      </c>
      <c r="D13266" t="s">
        <v>8815</v>
      </c>
      <c r="E13266" t="s">
        <v>38043</v>
      </c>
      <c r="F13266" t="s">
        <v>38044</v>
      </c>
      <c r="G13266">
        <v>9626686148</v>
      </c>
      <c r="H13266" t="s">
        <v>38045</v>
      </c>
      <c r="I13266">
        <v>609111</v>
      </c>
      <c r="J13266" t="s">
        <v>12</v>
      </c>
      <c r="K13266">
        <v>2</v>
      </c>
      <c r="L13266" t="s">
        <v>6</v>
      </c>
      <c r="M13266">
        <v>2</v>
      </c>
      <c r="N13266" t="s">
        <v>45893</v>
      </c>
      <c r="O13266">
        <v>1</v>
      </c>
      <c r="P13266">
        <v>2022</v>
      </c>
      <c r="Q13266">
        <v>3</v>
      </c>
      <c r="R13266" t="s">
        <v>45909</v>
      </c>
      <c r="S13266">
        <v>3</v>
      </c>
    </row>
    <row r="13267" spans="1:19" x14ac:dyDescent="0.35">
      <c r="A13267">
        <v>113371</v>
      </c>
      <c r="B13267" t="s">
        <v>4012</v>
      </c>
      <c r="C13267" t="s">
        <v>6363</v>
      </c>
      <c r="D13267" t="s">
        <v>8815</v>
      </c>
      <c r="E13267" t="s">
        <v>38046</v>
      </c>
      <c r="F13267" t="s">
        <v>38047</v>
      </c>
      <c r="G13267">
        <v>9585771620</v>
      </c>
      <c r="H13267" t="s">
        <v>38048</v>
      </c>
      <c r="I13267">
        <v>609106</v>
      </c>
      <c r="J13267" t="s">
        <v>132</v>
      </c>
      <c r="K13267">
        <v>2</v>
      </c>
      <c r="L13267" t="s">
        <v>6</v>
      </c>
      <c r="M13267">
        <v>2</v>
      </c>
      <c r="N13267" t="s">
        <v>45893</v>
      </c>
      <c r="O13267">
        <v>1</v>
      </c>
      <c r="P13267">
        <v>2023</v>
      </c>
      <c r="Q13267">
        <v>4</v>
      </c>
      <c r="R13267" t="s">
        <v>45909</v>
      </c>
      <c r="S13267">
        <v>3</v>
      </c>
    </row>
    <row r="13268" spans="1:19" x14ac:dyDescent="0.35">
      <c r="A13268">
        <v>113372</v>
      </c>
      <c r="B13268" t="s">
        <v>4012</v>
      </c>
      <c r="C13268" t="s">
        <v>6363</v>
      </c>
      <c r="D13268" t="s">
        <v>8815</v>
      </c>
      <c r="E13268" t="s">
        <v>38049</v>
      </c>
      <c r="F13268" t="s">
        <v>38050</v>
      </c>
      <c r="G13268">
        <v>6384342622</v>
      </c>
      <c r="H13268" t="s">
        <v>38051</v>
      </c>
      <c r="I13268">
        <v>609108</v>
      </c>
      <c r="J13268" t="s">
        <v>132</v>
      </c>
      <c r="K13268">
        <v>2</v>
      </c>
      <c r="L13268" t="s">
        <v>6</v>
      </c>
      <c r="M13268">
        <v>2</v>
      </c>
      <c r="N13268" t="s">
        <v>45893</v>
      </c>
      <c r="O13268">
        <v>1</v>
      </c>
      <c r="P13268">
        <v>2023</v>
      </c>
      <c r="Q13268">
        <v>4</v>
      </c>
      <c r="R13268" t="s">
        <v>45909</v>
      </c>
      <c r="S13268">
        <v>3</v>
      </c>
    </row>
    <row r="13269" spans="1:19" x14ac:dyDescent="0.35">
      <c r="A13269">
        <v>113373</v>
      </c>
      <c r="B13269" t="s">
        <v>4012</v>
      </c>
      <c r="C13269" t="s">
        <v>6363</v>
      </c>
      <c r="D13269" t="s">
        <v>8815</v>
      </c>
      <c r="E13269" t="s">
        <v>38052</v>
      </c>
      <c r="F13269" t="s">
        <v>38053</v>
      </c>
      <c r="G13269">
        <v>9442142189</v>
      </c>
      <c r="H13269" t="s">
        <v>38054</v>
      </c>
      <c r="I13269">
        <v>609115</v>
      </c>
      <c r="J13269" t="s">
        <v>7</v>
      </c>
      <c r="K13269">
        <v>1</v>
      </c>
      <c r="L13269" t="s">
        <v>6</v>
      </c>
      <c r="M13269">
        <v>2</v>
      </c>
      <c r="N13269" t="s">
        <v>45893</v>
      </c>
      <c r="O13269">
        <v>1</v>
      </c>
      <c r="P13269">
        <v>2022</v>
      </c>
      <c r="Q13269">
        <v>3</v>
      </c>
      <c r="R13269" t="s">
        <v>45909</v>
      </c>
      <c r="S13269">
        <v>3</v>
      </c>
    </row>
    <row r="13270" spans="1:19" x14ac:dyDescent="0.35">
      <c r="A13270">
        <v>113374</v>
      </c>
      <c r="B13270" t="s">
        <v>4012</v>
      </c>
      <c r="C13270" t="s">
        <v>6363</v>
      </c>
      <c r="D13270" t="s">
        <v>8815</v>
      </c>
      <c r="E13270" t="s">
        <v>38055</v>
      </c>
      <c r="F13270" t="s">
        <v>38056</v>
      </c>
      <c r="G13270">
        <v>8220190146</v>
      </c>
      <c r="H13270" t="s">
        <v>38057</v>
      </c>
      <c r="I13270">
        <v>609108</v>
      </c>
      <c r="J13270" t="s">
        <v>7</v>
      </c>
      <c r="K13270">
        <v>1</v>
      </c>
      <c r="L13270" t="s">
        <v>6</v>
      </c>
      <c r="M13270">
        <v>2</v>
      </c>
      <c r="N13270" t="s">
        <v>45893</v>
      </c>
      <c r="O13270">
        <v>1</v>
      </c>
      <c r="P13270">
        <v>2023</v>
      </c>
      <c r="Q13270">
        <v>4</v>
      </c>
      <c r="R13270" t="s">
        <v>45909</v>
      </c>
      <c r="S13270">
        <v>3</v>
      </c>
    </row>
    <row r="13271" spans="1:19" x14ac:dyDescent="0.35">
      <c r="A13271">
        <v>113375</v>
      </c>
      <c r="B13271" t="s">
        <v>4012</v>
      </c>
      <c r="C13271" t="s">
        <v>6363</v>
      </c>
      <c r="D13271" t="s">
        <v>8815</v>
      </c>
      <c r="E13271" t="s">
        <v>38058</v>
      </c>
      <c r="F13271" t="s">
        <v>38059</v>
      </c>
      <c r="G13271">
        <v>8883176354</v>
      </c>
      <c r="H13271" t="s">
        <v>38060</v>
      </c>
      <c r="I13271">
        <v>609117</v>
      </c>
      <c r="J13271" t="s">
        <v>132</v>
      </c>
      <c r="K13271">
        <v>2</v>
      </c>
      <c r="L13271" t="s">
        <v>6</v>
      </c>
      <c r="M13271">
        <v>2</v>
      </c>
      <c r="N13271" t="s">
        <v>45893</v>
      </c>
      <c r="O13271">
        <v>1</v>
      </c>
      <c r="P13271">
        <v>2023</v>
      </c>
      <c r="Q13271">
        <v>4</v>
      </c>
      <c r="R13271" t="s">
        <v>45909</v>
      </c>
      <c r="S13271">
        <v>3</v>
      </c>
    </row>
    <row r="13272" spans="1:19" x14ac:dyDescent="0.35">
      <c r="A13272">
        <v>113376</v>
      </c>
      <c r="B13272" t="s">
        <v>4012</v>
      </c>
      <c r="C13272" t="s">
        <v>6363</v>
      </c>
      <c r="D13272" t="s">
        <v>8815</v>
      </c>
      <c r="E13272" t="s">
        <v>38061</v>
      </c>
      <c r="F13272" t="s">
        <v>38062</v>
      </c>
      <c r="G13272" t="s">
        <v>38063</v>
      </c>
      <c r="H13272" t="s">
        <v>38064</v>
      </c>
      <c r="I13272">
        <v>609104</v>
      </c>
      <c r="J13272" t="s">
        <v>12</v>
      </c>
      <c r="K13272">
        <v>2</v>
      </c>
      <c r="L13272" t="s">
        <v>6</v>
      </c>
      <c r="M13272">
        <v>2</v>
      </c>
      <c r="N13272" t="s">
        <v>45893</v>
      </c>
      <c r="O13272">
        <v>1</v>
      </c>
      <c r="P13272">
        <v>2022</v>
      </c>
      <c r="Q13272">
        <v>3</v>
      </c>
      <c r="R13272" t="s">
        <v>45909</v>
      </c>
      <c r="S13272">
        <v>3</v>
      </c>
    </row>
    <row r="13273" spans="1:19" x14ac:dyDescent="0.35">
      <c r="A13273">
        <v>113377</v>
      </c>
      <c r="B13273" t="s">
        <v>4012</v>
      </c>
      <c r="C13273" t="s">
        <v>6363</v>
      </c>
      <c r="D13273" t="s">
        <v>8815</v>
      </c>
      <c r="E13273" t="s">
        <v>38065</v>
      </c>
      <c r="F13273" t="s">
        <v>38066</v>
      </c>
      <c r="G13273">
        <v>6379859942</v>
      </c>
      <c r="H13273" t="s">
        <v>38067</v>
      </c>
      <c r="I13273">
        <v>609117</v>
      </c>
      <c r="J13273" t="s">
        <v>12</v>
      </c>
      <c r="K13273">
        <v>2</v>
      </c>
      <c r="L13273" t="s">
        <v>6</v>
      </c>
      <c r="M13273">
        <v>2</v>
      </c>
      <c r="N13273" t="s">
        <v>45893</v>
      </c>
      <c r="O13273">
        <v>1</v>
      </c>
      <c r="P13273">
        <v>2022</v>
      </c>
      <c r="Q13273">
        <v>3</v>
      </c>
      <c r="R13273" t="s">
        <v>45909</v>
      </c>
      <c r="S13273">
        <v>3</v>
      </c>
    </row>
    <row r="13274" spans="1:19" x14ac:dyDescent="0.35">
      <c r="A13274">
        <v>113378</v>
      </c>
      <c r="B13274" t="s">
        <v>4012</v>
      </c>
      <c r="C13274" t="s">
        <v>6363</v>
      </c>
      <c r="D13274" t="s">
        <v>8815</v>
      </c>
      <c r="E13274" t="s">
        <v>38068</v>
      </c>
      <c r="F13274" t="s">
        <v>38069</v>
      </c>
      <c r="G13274">
        <v>9344275587</v>
      </c>
      <c r="H13274" t="s">
        <v>38070</v>
      </c>
      <c r="I13274">
        <v>609109</v>
      </c>
      <c r="J13274" t="s">
        <v>7</v>
      </c>
      <c r="K13274">
        <v>1</v>
      </c>
      <c r="L13274" t="s">
        <v>6</v>
      </c>
      <c r="M13274">
        <v>2</v>
      </c>
      <c r="N13274" t="s">
        <v>45893</v>
      </c>
      <c r="O13274">
        <v>1</v>
      </c>
      <c r="P13274">
        <v>2023</v>
      </c>
      <c r="Q13274">
        <v>4</v>
      </c>
      <c r="R13274" t="s">
        <v>45909</v>
      </c>
      <c r="S13274">
        <v>3</v>
      </c>
    </row>
    <row r="13275" spans="1:19" x14ac:dyDescent="0.35">
      <c r="A13275">
        <v>113379</v>
      </c>
      <c r="B13275" t="s">
        <v>4012</v>
      </c>
      <c r="C13275" t="s">
        <v>6363</v>
      </c>
      <c r="D13275" t="s">
        <v>8815</v>
      </c>
      <c r="E13275" t="s">
        <v>38071</v>
      </c>
      <c r="F13275" t="s">
        <v>38072</v>
      </c>
      <c r="G13275">
        <v>9952866516</v>
      </c>
      <c r="H13275" t="s">
        <v>38073</v>
      </c>
      <c r="I13275">
        <v>609112</v>
      </c>
      <c r="J13275" t="s">
        <v>7</v>
      </c>
      <c r="K13275">
        <v>1</v>
      </c>
      <c r="L13275" t="s">
        <v>6</v>
      </c>
      <c r="M13275">
        <v>2</v>
      </c>
      <c r="N13275" t="s">
        <v>45893</v>
      </c>
      <c r="O13275">
        <v>1</v>
      </c>
      <c r="P13275">
        <v>2023</v>
      </c>
      <c r="Q13275">
        <v>4</v>
      </c>
      <c r="R13275" t="s">
        <v>45909</v>
      </c>
      <c r="S13275">
        <v>3</v>
      </c>
    </row>
    <row r="13276" spans="1:19" x14ac:dyDescent="0.35">
      <c r="A13276">
        <v>113380</v>
      </c>
      <c r="B13276" t="s">
        <v>4012</v>
      </c>
      <c r="C13276" t="s">
        <v>6363</v>
      </c>
      <c r="D13276" t="s">
        <v>8815</v>
      </c>
      <c r="E13276" t="s">
        <v>38074</v>
      </c>
      <c r="F13276" t="s">
        <v>38075</v>
      </c>
      <c r="G13276">
        <v>8973234454</v>
      </c>
      <c r="H13276" t="s">
        <v>38076</v>
      </c>
      <c r="I13276">
        <v>609110</v>
      </c>
      <c r="J13276" t="s">
        <v>7</v>
      </c>
      <c r="K13276">
        <v>1</v>
      </c>
      <c r="L13276" t="s">
        <v>6</v>
      </c>
      <c r="M13276">
        <v>2</v>
      </c>
      <c r="N13276" t="s">
        <v>45893</v>
      </c>
      <c r="O13276">
        <v>1</v>
      </c>
      <c r="P13276">
        <v>2022</v>
      </c>
      <c r="Q13276">
        <v>3</v>
      </c>
      <c r="R13276" t="s">
        <v>45909</v>
      </c>
      <c r="S13276">
        <v>3</v>
      </c>
    </row>
    <row r="13277" spans="1:19" x14ac:dyDescent="0.35">
      <c r="A13277">
        <v>113381</v>
      </c>
      <c r="B13277" t="s">
        <v>4012</v>
      </c>
      <c r="C13277" t="s">
        <v>6363</v>
      </c>
      <c r="D13277" t="s">
        <v>8815</v>
      </c>
      <c r="E13277" t="s">
        <v>38077</v>
      </c>
      <c r="F13277" t="s">
        <v>38078</v>
      </c>
      <c r="G13277">
        <v>9585152625</v>
      </c>
      <c r="H13277" t="s">
        <v>38079</v>
      </c>
      <c r="I13277">
        <v>609102</v>
      </c>
      <c r="J13277" t="s">
        <v>7</v>
      </c>
      <c r="K13277">
        <v>1</v>
      </c>
      <c r="L13277" t="s">
        <v>6</v>
      </c>
      <c r="M13277">
        <v>2</v>
      </c>
      <c r="N13277" t="s">
        <v>45893</v>
      </c>
      <c r="O13277">
        <v>1</v>
      </c>
      <c r="P13277">
        <v>2023</v>
      </c>
      <c r="Q13277">
        <v>4</v>
      </c>
      <c r="R13277" t="s">
        <v>45909</v>
      </c>
      <c r="S13277">
        <v>3</v>
      </c>
    </row>
    <row r="13278" spans="1:19" x14ac:dyDescent="0.35">
      <c r="A13278">
        <v>113382</v>
      </c>
      <c r="B13278" t="s">
        <v>4012</v>
      </c>
      <c r="C13278" t="s">
        <v>6363</v>
      </c>
      <c r="D13278" t="s">
        <v>8815</v>
      </c>
      <c r="E13278" t="s">
        <v>38080</v>
      </c>
      <c r="F13278" t="s">
        <v>38081</v>
      </c>
      <c r="G13278">
        <v>7339220343</v>
      </c>
      <c r="H13278" t="s">
        <v>38082</v>
      </c>
      <c r="I13278">
        <v>609115</v>
      </c>
      <c r="J13278" t="s">
        <v>7</v>
      </c>
      <c r="K13278">
        <v>1</v>
      </c>
      <c r="L13278" t="s">
        <v>6</v>
      </c>
      <c r="M13278">
        <v>2</v>
      </c>
      <c r="N13278" t="s">
        <v>45893</v>
      </c>
      <c r="O13278">
        <v>1</v>
      </c>
      <c r="P13278">
        <v>2022</v>
      </c>
      <c r="Q13278">
        <v>3</v>
      </c>
      <c r="R13278" t="s">
        <v>45909</v>
      </c>
      <c r="S13278">
        <v>3</v>
      </c>
    </row>
    <row r="13279" spans="1:19" x14ac:dyDescent="0.35">
      <c r="A13279">
        <v>113383</v>
      </c>
      <c r="B13279" t="s">
        <v>4012</v>
      </c>
      <c r="C13279" t="s">
        <v>6363</v>
      </c>
      <c r="D13279" t="s">
        <v>8815</v>
      </c>
      <c r="E13279" t="s">
        <v>38083</v>
      </c>
      <c r="F13279" t="s">
        <v>38084</v>
      </c>
      <c r="G13279">
        <v>7825052678</v>
      </c>
      <c r="H13279" t="s">
        <v>38085</v>
      </c>
      <c r="I13279">
        <v>609117</v>
      </c>
      <c r="J13279" t="s">
        <v>7</v>
      </c>
      <c r="K13279">
        <v>1</v>
      </c>
      <c r="L13279" t="s">
        <v>6</v>
      </c>
      <c r="M13279">
        <v>2</v>
      </c>
      <c r="N13279" t="s">
        <v>45893</v>
      </c>
      <c r="O13279">
        <v>1</v>
      </c>
      <c r="P13279">
        <v>2022</v>
      </c>
      <c r="Q13279">
        <v>3</v>
      </c>
      <c r="R13279" t="s">
        <v>45909</v>
      </c>
      <c r="S13279">
        <v>3</v>
      </c>
    </row>
    <row r="13280" spans="1:19" x14ac:dyDescent="0.35">
      <c r="A13280">
        <v>113384</v>
      </c>
      <c r="B13280" t="s">
        <v>4012</v>
      </c>
      <c r="C13280" t="s">
        <v>6363</v>
      </c>
      <c r="D13280" t="s">
        <v>8815</v>
      </c>
      <c r="E13280" t="s">
        <v>38086</v>
      </c>
      <c r="F13280" t="s">
        <v>38087</v>
      </c>
      <c r="G13280">
        <v>9843451391</v>
      </c>
      <c r="H13280" t="s">
        <v>38088</v>
      </c>
      <c r="I13280">
        <v>609108</v>
      </c>
      <c r="J13280" t="s">
        <v>7</v>
      </c>
      <c r="K13280">
        <v>1</v>
      </c>
      <c r="L13280" t="s">
        <v>6</v>
      </c>
      <c r="M13280">
        <v>2</v>
      </c>
      <c r="N13280" t="s">
        <v>45893</v>
      </c>
      <c r="O13280">
        <v>1</v>
      </c>
      <c r="P13280">
        <v>2023</v>
      </c>
      <c r="Q13280">
        <v>4</v>
      </c>
      <c r="R13280" t="s">
        <v>45909</v>
      </c>
      <c r="S13280">
        <v>3</v>
      </c>
    </row>
    <row r="13281" spans="1:19" x14ac:dyDescent="0.35">
      <c r="A13281">
        <v>113385</v>
      </c>
      <c r="B13281" t="s">
        <v>4012</v>
      </c>
      <c r="C13281" t="s">
        <v>6363</v>
      </c>
      <c r="D13281" t="s">
        <v>8815</v>
      </c>
      <c r="E13281" t="s">
        <v>38089</v>
      </c>
      <c r="F13281" t="s">
        <v>38090</v>
      </c>
      <c r="G13281">
        <v>7604827230</v>
      </c>
      <c r="H13281" t="s">
        <v>38091</v>
      </c>
      <c r="I13281">
        <v>609102</v>
      </c>
      <c r="J13281" t="s">
        <v>7</v>
      </c>
      <c r="K13281">
        <v>1</v>
      </c>
      <c r="L13281" t="s">
        <v>6</v>
      </c>
      <c r="M13281">
        <v>2</v>
      </c>
      <c r="N13281" t="s">
        <v>45893</v>
      </c>
      <c r="O13281">
        <v>1</v>
      </c>
      <c r="P13281">
        <v>2023</v>
      </c>
      <c r="Q13281">
        <v>4</v>
      </c>
      <c r="R13281" t="s">
        <v>45909</v>
      </c>
      <c r="S13281">
        <v>3</v>
      </c>
    </row>
    <row r="13282" spans="1:19" x14ac:dyDescent="0.35">
      <c r="A13282">
        <v>113386</v>
      </c>
      <c r="B13282" t="s">
        <v>4012</v>
      </c>
      <c r="C13282" t="s">
        <v>6363</v>
      </c>
      <c r="D13282" t="s">
        <v>8815</v>
      </c>
      <c r="E13282" t="s">
        <v>38092</v>
      </c>
      <c r="F13282" t="s">
        <v>38093</v>
      </c>
      <c r="G13282">
        <v>8489390092</v>
      </c>
      <c r="H13282" t="s">
        <v>38094</v>
      </c>
      <c r="I13282">
        <v>609111</v>
      </c>
      <c r="J13282" t="s">
        <v>7</v>
      </c>
      <c r="K13282">
        <v>1</v>
      </c>
      <c r="L13282" t="s">
        <v>6</v>
      </c>
      <c r="M13282">
        <v>2</v>
      </c>
      <c r="N13282" t="s">
        <v>45893</v>
      </c>
      <c r="O13282">
        <v>1</v>
      </c>
      <c r="P13282">
        <v>2023</v>
      </c>
      <c r="Q13282">
        <v>4</v>
      </c>
      <c r="R13282" t="s">
        <v>45909</v>
      </c>
      <c r="S13282">
        <v>3</v>
      </c>
    </row>
    <row r="13283" spans="1:19" x14ac:dyDescent="0.35">
      <c r="A13283">
        <v>113387</v>
      </c>
      <c r="B13283" t="s">
        <v>4012</v>
      </c>
      <c r="C13283" t="s">
        <v>6363</v>
      </c>
      <c r="D13283" t="s">
        <v>8815</v>
      </c>
      <c r="E13283" t="s">
        <v>38095</v>
      </c>
      <c r="F13283" t="s">
        <v>38096</v>
      </c>
      <c r="G13283">
        <v>9976279969</v>
      </c>
      <c r="H13283" t="s">
        <v>38097</v>
      </c>
      <c r="I13283">
        <v>609109</v>
      </c>
      <c r="J13283" t="s">
        <v>12</v>
      </c>
      <c r="K13283">
        <v>2</v>
      </c>
      <c r="L13283" t="s">
        <v>6</v>
      </c>
      <c r="M13283">
        <v>2</v>
      </c>
      <c r="N13283" t="s">
        <v>45893</v>
      </c>
      <c r="O13283">
        <v>1</v>
      </c>
      <c r="P13283">
        <v>2022</v>
      </c>
      <c r="Q13283">
        <v>3</v>
      </c>
      <c r="R13283" t="s">
        <v>45909</v>
      </c>
      <c r="S13283">
        <v>3</v>
      </c>
    </row>
    <row r="13284" spans="1:19" x14ac:dyDescent="0.35">
      <c r="A13284">
        <v>113388</v>
      </c>
      <c r="B13284" t="s">
        <v>4012</v>
      </c>
      <c r="C13284" t="s">
        <v>6363</v>
      </c>
      <c r="D13284" t="s">
        <v>8815</v>
      </c>
      <c r="E13284" t="s">
        <v>38098</v>
      </c>
      <c r="F13284" t="s">
        <v>38099</v>
      </c>
      <c r="G13284">
        <v>8940739377</v>
      </c>
      <c r="H13284" t="s">
        <v>38100</v>
      </c>
      <c r="I13284">
        <v>609116</v>
      </c>
      <c r="J13284" t="s">
        <v>7</v>
      </c>
      <c r="K13284">
        <v>1</v>
      </c>
      <c r="L13284" t="s">
        <v>6</v>
      </c>
      <c r="M13284">
        <v>2</v>
      </c>
      <c r="N13284" t="s">
        <v>45893</v>
      </c>
      <c r="O13284">
        <v>1</v>
      </c>
      <c r="P13284">
        <v>2023</v>
      </c>
      <c r="Q13284">
        <v>4</v>
      </c>
      <c r="R13284" t="s">
        <v>45909</v>
      </c>
      <c r="S13284">
        <v>3</v>
      </c>
    </row>
    <row r="13285" spans="1:19" x14ac:dyDescent="0.35">
      <c r="A13285">
        <v>113389</v>
      </c>
      <c r="B13285" t="s">
        <v>4012</v>
      </c>
      <c r="C13285" t="s">
        <v>6363</v>
      </c>
      <c r="D13285" t="s">
        <v>8815</v>
      </c>
      <c r="E13285" t="s">
        <v>38101</v>
      </c>
      <c r="F13285" t="s">
        <v>38102</v>
      </c>
      <c r="G13285">
        <v>9655622600</v>
      </c>
      <c r="H13285" t="s">
        <v>38103</v>
      </c>
      <c r="I13285">
        <v>609117</v>
      </c>
      <c r="J13285" t="s">
        <v>12</v>
      </c>
      <c r="K13285">
        <v>2</v>
      </c>
      <c r="L13285" t="s">
        <v>6</v>
      </c>
      <c r="M13285">
        <v>2</v>
      </c>
      <c r="N13285" t="s">
        <v>45893</v>
      </c>
      <c r="O13285">
        <v>1</v>
      </c>
      <c r="P13285">
        <v>2022</v>
      </c>
      <c r="Q13285">
        <v>3</v>
      </c>
      <c r="R13285" t="s">
        <v>45909</v>
      </c>
      <c r="S13285">
        <v>3</v>
      </c>
    </row>
    <row r="13286" spans="1:19" x14ac:dyDescent="0.35">
      <c r="A13286">
        <v>113390</v>
      </c>
      <c r="B13286" t="s">
        <v>4012</v>
      </c>
      <c r="C13286" t="s">
        <v>6363</v>
      </c>
      <c r="D13286" t="s">
        <v>8815</v>
      </c>
      <c r="E13286" t="s">
        <v>38104</v>
      </c>
      <c r="F13286" t="s">
        <v>38105</v>
      </c>
      <c r="G13286">
        <v>7502408067</v>
      </c>
      <c r="H13286" t="s">
        <v>38106</v>
      </c>
      <c r="I13286">
        <v>609111</v>
      </c>
      <c r="J13286" t="s">
        <v>12</v>
      </c>
      <c r="K13286">
        <v>2</v>
      </c>
      <c r="L13286" t="s">
        <v>6</v>
      </c>
      <c r="M13286">
        <v>2</v>
      </c>
      <c r="N13286" t="s">
        <v>45893</v>
      </c>
      <c r="O13286">
        <v>1</v>
      </c>
      <c r="P13286">
        <v>2021</v>
      </c>
      <c r="Q13286">
        <v>2</v>
      </c>
      <c r="R13286" t="s">
        <v>45909</v>
      </c>
      <c r="S13286">
        <v>3</v>
      </c>
    </row>
    <row r="13287" spans="1:19" x14ac:dyDescent="0.35">
      <c r="A13287">
        <v>113391</v>
      </c>
      <c r="B13287" t="s">
        <v>4012</v>
      </c>
      <c r="C13287" t="s">
        <v>6363</v>
      </c>
      <c r="D13287" t="s">
        <v>8815</v>
      </c>
      <c r="E13287" t="s">
        <v>38107</v>
      </c>
      <c r="F13287" t="s">
        <v>38108</v>
      </c>
      <c r="G13287">
        <v>7397027441</v>
      </c>
      <c r="H13287" t="s">
        <v>38109</v>
      </c>
      <c r="I13287">
        <v>609111</v>
      </c>
      <c r="J13287" t="s">
        <v>7</v>
      </c>
      <c r="K13287">
        <v>1</v>
      </c>
      <c r="L13287" t="s">
        <v>6</v>
      </c>
      <c r="M13287">
        <v>2</v>
      </c>
      <c r="N13287" t="s">
        <v>45893</v>
      </c>
      <c r="O13287">
        <v>1</v>
      </c>
      <c r="P13287">
        <v>2023</v>
      </c>
      <c r="Q13287">
        <v>4</v>
      </c>
      <c r="R13287" t="s">
        <v>45909</v>
      </c>
      <c r="S13287">
        <v>3</v>
      </c>
    </row>
    <row r="13288" spans="1:19" x14ac:dyDescent="0.35">
      <c r="A13288">
        <v>113392</v>
      </c>
      <c r="B13288" t="s">
        <v>4012</v>
      </c>
      <c r="C13288" t="s">
        <v>6363</v>
      </c>
      <c r="D13288" t="s">
        <v>8815</v>
      </c>
      <c r="E13288" t="s">
        <v>38110</v>
      </c>
      <c r="F13288" t="s">
        <v>38111</v>
      </c>
      <c r="G13288">
        <v>9788989737</v>
      </c>
      <c r="H13288" t="s">
        <v>38112</v>
      </c>
      <c r="I13288">
        <v>609108</v>
      </c>
      <c r="J13288" t="s">
        <v>7</v>
      </c>
      <c r="K13288">
        <v>1</v>
      </c>
      <c r="L13288" t="s">
        <v>6</v>
      </c>
      <c r="M13288">
        <v>2</v>
      </c>
      <c r="N13288" t="s">
        <v>45893</v>
      </c>
      <c r="O13288">
        <v>1</v>
      </c>
      <c r="P13288">
        <v>2022</v>
      </c>
      <c r="Q13288">
        <v>3</v>
      </c>
      <c r="R13288" t="s">
        <v>45909</v>
      </c>
      <c r="S13288">
        <v>3</v>
      </c>
    </row>
    <row r="13289" spans="1:19" x14ac:dyDescent="0.35">
      <c r="A13289">
        <v>113393</v>
      </c>
      <c r="B13289" t="s">
        <v>4012</v>
      </c>
      <c r="C13289" t="s">
        <v>6363</v>
      </c>
      <c r="D13289" t="s">
        <v>8815</v>
      </c>
      <c r="E13289" t="s">
        <v>38113</v>
      </c>
      <c r="F13289" t="s">
        <v>38114</v>
      </c>
      <c r="G13289">
        <v>6383971404</v>
      </c>
      <c r="H13289" t="s">
        <v>38115</v>
      </c>
      <c r="I13289">
        <v>609109</v>
      </c>
      <c r="J13289" t="s">
        <v>7</v>
      </c>
      <c r="K13289">
        <v>1</v>
      </c>
      <c r="L13289" t="s">
        <v>6</v>
      </c>
      <c r="M13289">
        <v>2</v>
      </c>
      <c r="N13289" t="s">
        <v>45893</v>
      </c>
      <c r="O13289">
        <v>1</v>
      </c>
      <c r="P13289">
        <v>2023</v>
      </c>
      <c r="Q13289">
        <v>4</v>
      </c>
      <c r="R13289" t="s">
        <v>45909</v>
      </c>
      <c r="S13289">
        <v>3</v>
      </c>
    </row>
    <row r="13290" spans="1:19" x14ac:dyDescent="0.35">
      <c r="A13290">
        <v>113394</v>
      </c>
      <c r="B13290" t="s">
        <v>4012</v>
      </c>
      <c r="C13290" t="s">
        <v>6363</v>
      </c>
      <c r="D13290" t="s">
        <v>8815</v>
      </c>
      <c r="E13290" t="s">
        <v>38116</v>
      </c>
      <c r="F13290" t="s">
        <v>38117</v>
      </c>
      <c r="G13290">
        <v>9047264740</v>
      </c>
      <c r="H13290" t="s">
        <v>38118</v>
      </c>
      <c r="I13290">
        <v>609104</v>
      </c>
      <c r="J13290" t="s">
        <v>7</v>
      </c>
      <c r="K13290">
        <v>1</v>
      </c>
      <c r="L13290" t="s">
        <v>6</v>
      </c>
      <c r="M13290">
        <v>2</v>
      </c>
      <c r="N13290" t="s">
        <v>45893</v>
      </c>
      <c r="O13290">
        <v>1</v>
      </c>
      <c r="P13290">
        <v>2023</v>
      </c>
      <c r="Q13290">
        <v>4</v>
      </c>
      <c r="R13290" t="s">
        <v>45909</v>
      </c>
      <c r="S13290">
        <v>3</v>
      </c>
    </row>
    <row r="13291" spans="1:19" x14ac:dyDescent="0.35">
      <c r="A13291">
        <v>113395</v>
      </c>
      <c r="B13291" t="s">
        <v>4012</v>
      </c>
      <c r="C13291" t="s">
        <v>6363</v>
      </c>
      <c r="D13291" t="s">
        <v>8815</v>
      </c>
      <c r="E13291" t="s">
        <v>38119</v>
      </c>
      <c r="F13291" t="s">
        <v>38120</v>
      </c>
      <c r="G13291">
        <v>8110064918</v>
      </c>
      <c r="H13291" t="s">
        <v>38121</v>
      </c>
      <c r="I13291">
        <v>609104</v>
      </c>
      <c r="J13291" t="s">
        <v>7</v>
      </c>
      <c r="K13291">
        <v>1</v>
      </c>
      <c r="L13291" t="s">
        <v>6</v>
      </c>
      <c r="M13291">
        <v>2</v>
      </c>
      <c r="N13291" t="s">
        <v>45893</v>
      </c>
      <c r="O13291">
        <v>1</v>
      </c>
      <c r="P13291">
        <v>2022</v>
      </c>
      <c r="Q13291">
        <v>3</v>
      </c>
      <c r="R13291" t="s">
        <v>45909</v>
      </c>
      <c r="S13291">
        <v>3</v>
      </c>
    </row>
    <row r="13292" spans="1:19" x14ac:dyDescent="0.35">
      <c r="A13292">
        <v>113396</v>
      </c>
      <c r="B13292" t="s">
        <v>4012</v>
      </c>
      <c r="C13292" t="s">
        <v>6363</v>
      </c>
      <c r="D13292" t="s">
        <v>8815</v>
      </c>
      <c r="E13292" t="s">
        <v>38122</v>
      </c>
      <c r="F13292" t="s">
        <v>38123</v>
      </c>
      <c r="G13292">
        <v>8883258893</v>
      </c>
      <c r="H13292" t="s">
        <v>38124</v>
      </c>
      <c r="I13292">
        <v>609111</v>
      </c>
      <c r="J13292" t="s">
        <v>7</v>
      </c>
      <c r="K13292">
        <v>1</v>
      </c>
      <c r="L13292" t="s">
        <v>6</v>
      </c>
      <c r="M13292">
        <v>2</v>
      </c>
      <c r="N13292" t="s">
        <v>45893</v>
      </c>
      <c r="O13292">
        <v>1</v>
      </c>
      <c r="P13292">
        <v>2022</v>
      </c>
      <c r="Q13292">
        <v>3</v>
      </c>
      <c r="R13292" t="s">
        <v>45909</v>
      </c>
      <c r="S13292">
        <v>3</v>
      </c>
    </row>
    <row r="13293" spans="1:19" x14ac:dyDescent="0.35">
      <c r="A13293">
        <v>113397</v>
      </c>
      <c r="B13293" t="s">
        <v>4012</v>
      </c>
      <c r="C13293" t="s">
        <v>6363</v>
      </c>
      <c r="D13293" t="s">
        <v>8815</v>
      </c>
      <c r="E13293" t="s">
        <v>38125</v>
      </c>
      <c r="F13293" t="s">
        <v>38126</v>
      </c>
      <c r="G13293">
        <v>7092801844</v>
      </c>
      <c r="H13293" t="s">
        <v>38127</v>
      </c>
      <c r="I13293">
        <v>609115</v>
      </c>
      <c r="J13293" t="s">
        <v>7</v>
      </c>
      <c r="K13293">
        <v>1</v>
      </c>
      <c r="L13293" t="s">
        <v>6</v>
      </c>
      <c r="M13293">
        <v>2</v>
      </c>
      <c r="N13293" t="s">
        <v>45893</v>
      </c>
      <c r="O13293">
        <v>1</v>
      </c>
      <c r="P13293">
        <v>2022</v>
      </c>
      <c r="Q13293">
        <v>3</v>
      </c>
      <c r="R13293" t="s">
        <v>45909</v>
      </c>
      <c r="S13293">
        <v>3</v>
      </c>
    </row>
    <row r="13294" spans="1:19" x14ac:dyDescent="0.35">
      <c r="A13294">
        <v>113398</v>
      </c>
      <c r="B13294" t="s">
        <v>4012</v>
      </c>
      <c r="C13294" t="s">
        <v>6363</v>
      </c>
      <c r="D13294" t="s">
        <v>8815</v>
      </c>
      <c r="E13294" t="s">
        <v>38128</v>
      </c>
      <c r="F13294" t="s">
        <v>38129</v>
      </c>
      <c r="G13294">
        <v>9843463098</v>
      </c>
      <c r="H13294" t="s">
        <v>38130</v>
      </c>
      <c r="I13294">
        <v>609111</v>
      </c>
      <c r="J13294" t="s">
        <v>7</v>
      </c>
      <c r="K13294">
        <v>1</v>
      </c>
      <c r="L13294" t="s">
        <v>6</v>
      </c>
      <c r="M13294">
        <v>2</v>
      </c>
      <c r="N13294" t="s">
        <v>45893</v>
      </c>
      <c r="O13294">
        <v>1</v>
      </c>
      <c r="P13294">
        <v>2023</v>
      </c>
      <c r="Q13294">
        <v>4</v>
      </c>
      <c r="R13294" t="s">
        <v>45909</v>
      </c>
      <c r="S13294">
        <v>3</v>
      </c>
    </row>
    <row r="13295" spans="1:19" x14ac:dyDescent="0.35">
      <c r="A13295">
        <v>113399</v>
      </c>
      <c r="B13295" t="s">
        <v>4012</v>
      </c>
      <c r="C13295" t="s">
        <v>6363</v>
      </c>
      <c r="D13295" t="s">
        <v>8815</v>
      </c>
      <c r="E13295" t="s">
        <v>38131</v>
      </c>
      <c r="F13295" t="s">
        <v>38132</v>
      </c>
      <c r="G13295">
        <v>6385419267</v>
      </c>
      <c r="H13295" t="s">
        <v>38133</v>
      </c>
      <c r="I13295">
        <v>609104</v>
      </c>
      <c r="J13295" t="s">
        <v>7</v>
      </c>
      <c r="K13295">
        <v>1</v>
      </c>
      <c r="L13295" t="s">
        <v>6</v>
      </c>
      <c r="M13295">
        <v>2</v>
      </c>
      <c r="N13295" t="s">
        <v>45893</v>
      </c>
      <c r="O13295">
        <v>1</v>
      </c>
      <c r="P13295">
        <v>2022</v>
      </c>
      <c r="Q13295">
        <v>3</v>
      </c>
      <c r="R13295" t="s">
        <v>45909</v>
      </c>
      <c r="S13295">
        <v>3</v>
      </c>
    </row>
    <row r="13296" spans="1:19" x14ac:dyDescent="0.35">
      <c r="A13296">
        <v>113400</v>
      </c>
      <c r="B13296" t="s">
        <v>4012</v>
      </c>
      <c r="C13296" t="s">
        <v>6363</v>
      </c>
      <c r="D13296" t="s">
        <v>8815</v>
      </c>
      <c r="E13296" t="s">
        <v>38134</v>
      </c>
      <c r="F13296" t="s">
        <v>38135</v>
      </c>
      <c r="G13296">
        <v>7639381033</v>
      </c>
      <c r="H13296" t="s">
        <v>38136</v>
      </c>
      <c r="I13296">
        <v>609116</v>
      </c>
      <c r="J13296" t="s">
        <v>7</v>
      </c>
      <c r="K13296">
        <v>1</v>
      </c>
      <c r="L13296" t="s">
        <v>6</v>
      </c>
      <c r="M13296">
        <v>2</v>
      </c>
      <c r="N13296" t="s">
        <v>45893</v>
      </c>
      <c r="O13296">
        <v>1</v>
      </c>
      <c r="P13296">
        <v>2023</v>
      </c>
      <c r="Q13296">
        <v>4</v>
      </c>
      <c r="R13296" t="s">
        <v>45909</v>
      </c>
      <c r="S13296">
        <v>3</v>
      </c>
    </row>
    <row r="13297" spans="1:19" x14ac:dyDescent="0.35">
      <c r="A13297">
        <v>113401</v>
      </c>
      <c r="B13297" t="s">
        <v>4012</v>
      </c>
      <c r="C13297" t="s">
        <v>6363</v>
      </c>
      <c r="D13297" t="s">
        <v>8815</v>
      </c>
      <c r="E13297" t="s">
        <v>38137</v>
      </c>
      <c r="F13297" t="s">
        <v>38138</v>
      </c>
      <c r="G13297">
        <v>9655580659</v>
      </c>
      <c r="H13297" t="s">
        <v>38139</v>
      </c>
      <c r="I13297">
        <v>609106</v>
      </c>
      <c r="J13297" t="s">
        <v>132</v>
      </c>
      <c r="K13297">
        <v>2</v>
      </c>
      <c r="L13297" t="s">
        <v>6</v>
      </c>
      <c r="M13297">
        <v>2</v>
      </c>
      <c r="N13297" t="s">
        <v>45893</v>
      </c>
      <c r="O13297">
        <v>1</v>
      </c>
      <c r="P13297">
        <v>2023</v>
      </c>
      <c r="Q13297">
        <v>4</v>
      </c>
      <c r="R13297" t="s">
        <v>45909</v>
      </c>
      <c r="S13297">
        <v>3</v>
      </c>
    </row>
    <row r="13298" spans="1:19" x14ac:dyDescent="0.35">
      <c r="A13298">
        <v>113402</v>
      </c>
      <c r="B13298" t="s">
        <v>4012</v>
      </c>
      <c r="C13298" t="s">
        <v>6363</v>
      </c>
      <c r="D13298" t="s">
        <v>8815</v>
      </c>
      <c r="E13298" t="s">
        <v>38140</v>
      </c>
      <c r="F13298" t="s">
        <v>38141</v>
      </c>
      <c r="G13298">
        <v>7418336618</v>
      </c>
      <c r="H13298" t="s">
        <v>38142</v>
      </c>
      <c r="I13298">
        <v>609108</v>
      </c>
      <c r="J13298" t="s">
        <v>7</v>
      </c>
      <c r="K13298">
        <v>1</v>
      </c>
      <c r="L13298" t="s">
        <v>6</v>
      </c>
      <c r="M13298">
        <v>2</v>
      </c>
      <c r="N13298" t="s">
        <v>45893</v>
      </c>
      <c r="O13298">
        <v>1</v>
      </c>
      <c r="P13298">
        <v>2023</v>
      </c>
      <c r="Q13298">
        <v>4</v>
      </c>
      <c r="R13298" t="s">
        <v>45909</v>
      </c>
      <c r="S13298">
        <v>3</v>
      </c>
    </row>
    <row r="13299" spans="1:19" x14ac:dyDescent="0.35">
      <c r="A13299">
        <v>113403</v>
      </c>
      <c r="B13299" t="s">
        <v>4012</v>
      </c>
      <c r="C13299" t="s">
        <v>6363</v>
      </c>
      <c r="D13299" t="s">
        <v>8815</v>
      </c>
      <c r="E13299" t="s">
        <v>38143</v>
      </c>
      <c r="F13299" t="s">
        <v>38144</v>
      </c>
      <c r="G13299">
        <v>8300169640</v>
      </c>
      <c r="H13299" t="s">
        <v>38145</v>
      </c>
      <c r="I13299">
        <v>609112</v>
      </c>
      <c r="J13299" t="s">
        <v>7</v>
      </c>
      <c r="K13299">
        <v>1</v>
      </c>
      <c r="L13299" t="s">
        <v>6</v>
      </c>
      <c r="M13299">
        <v>2</v>
      </c>
      <c r="N13299" t="s">
        <v>45893</v>
      </c>
      <c r="O13299">
        <v>1</v>
      </c>
      <c r="P13299">
        <v>2023</v>
      </c>
      <c r="Q13299">
        <v>4</v>
      </c>
      <c r="R13299" t="s">
        <v>45909</v>
      </c>
      <c r="S13299">
        <v>3</v>
      </c>
    </row>
    <row r="13300" spans="1:19" x14ac:dyDescent="0.35">
      <c r="A13300">
        <v>113404</v>
      </c>
      <c r="B13300" t="s">
        <v>4012</v>
      </c>
      <c r="C13300" t="s">
        <v>6363</v>
      </c>
      <c r="D13300" t="s">
        <v>8815</v>
      </c>
      <c r="E13300" t="s">
        <v>38146</v>
      </c>
      <c r="F13300" t="s">
        <v>38147</v>
      </c>
      <c r="G13300">
        <v>9150524415</v>
      </c>
      <c r="H13300" t="s">
        <v>38148</v>
      </c>
      <c r="I13300">
        <v>609111</v>
      </c>
      <c r="J13300" t="s">
        <v>7</v>
      </c>
      <c r="K13300">
        <v>1</v>
      </c>
      <c r="L13300" t="s">
        <v>6</v>
      </c>
      <c r="M13300">
        <v>2</v>
      </c>
      <c r="N13300" t="s">
        <v>45893</v>
      </c>
      <c r="O13300">
        <v>1</v>
      </c>
      <c r="P13300">
        <v>2023</v>
      </c>
      <c r="Q13300">
        <v>4</v>
      </c>
      <c r="R13300" t="s">
        <v>45909</v>
      </c>
      <c r="S13300">
        <v>3</v>
      </c>
    </row>
    <row r="13301" spans="1:19" x14ac:dyDescent="0.35">
      <c r="A13301">
        <v>113405</v>
      </c>
      <c r="B13301" t="s">
        <v>4012</v>
      </c>
      <c r="C13301" t="s">
        <v>6363</v>
      </c>
      <c r="D13301" t="s">
        <v>8815</v>
      </c>
      <c r="E13301" t="s">
        <v>38149</v>
      </c>
      <c r="F13301" t="s">
        <v>38150</v>
      </c>
      <c r="G13301">
        <v>6369416487</v>
      </c>
      <c r="H13301" t="s">
        <v>38151</v>
      </c>
      <c r="I13301">
        <v>606106</v>
      </c>
      <c r="J13301" t="s">
        <v>7</v>
      </c>
      <c r="K13301">
        <v>1</v>
      </c>
      <c r="L13301" t="s">
        <v>6</v>
      </c>
      <c r="M13301">
        <v>2</v>
      </c>
      <c r="N13301" t="s">
        <v>45893</v>
      </c>
      <c r="O13301">
        <v>1</v>
      </c>
      <c r="P13301">
        <v>2023</v>
      </c>
      <c r="Q13301">
        <v>4</v>
      </c>
      <c r="R13301" t="s">
        <v>45909</v>
      </c>
      <c r="S13301">
        <v>3</v>
      </c>
    </row>
    <row r="13302" spans="1:19" x14ac:dyDescent="0.35">
      <c r="A13302">
        <v>113406</v>
      </c>
      <c r="B13302" t="s">
        <v>4012</v>
      </c>
      <c r="C13302" t="s">
        <v>6363</v>
      </c>
      <c r="D13302" t="s">
        <v>8815</v>
      </c>
      <c r="E13302" t="s">
        <v>38152</v>
      </c>
      <c r="F13302" t="s">
        <v>38153</v>
      </c>
      <c r="G13302">
        <v>7826085233</v>
      </c>
      <c r="H13302" t="s">
        <v>38154</v>
      </c>
      <c r="I13302">
        <v>609104</v>
      </c>
      <c r="J13302" t="s">
        <v>12</v>
      </c>
      <c r="K13302">
        <v>2</v>
      </c>
      <c r="L13302" t="s">
        <v>6</v>
      </c>
      <c r="M13302">
        <v>2</v>
      </c>
      <c r="N13302" t="s">
        <v>45893</v>
      </c>
      <c r="O13302">
        <v>1</v>
      </c>
      <c r="P13302">
        <v>2022</v>
      </c>
      <c r="Q13302">
        <v>3</v>
      </c>
      <c r="R13302" t="s">
        <v>45909</v>
      </c>
      <c r="S13302">
        <v>3</v>
      </c>
    </row>
    <row r="13303" spans="1:19" x14ac:dyDescent="0.35">
      <c r="A13303">
        <v>113407</v>
      </c>
      <c r="B13303" t="s">
        <v>4012</v>
      </c>
      <c r="C13303" t="s">
        <v>6363</v>
      </c>
      <c r="D13303" t="s">
        <v>8815</v>
      </c>
      <c r="E13303" t="s">
        <v>38155</v>
      </c>
      <c r="F13303" t="s">
        <v>38156</v>
      </c>
      <c r="G13303">
        <v>7448469677</v>
      </c>
      <c r="H13303" t="s">
        <v>38157</v>
      </c>
      <c r="I13303">
        <v>609104</v>
      </c>
      <c r="J13303" t="s">
        <v>7</v>
      </c>
      <c r="K13303">
        <v>1</v>
      </c>
      <c r="L13303" t="s">
        <v>6</v>
      </c>
      <c r="M13303">
        <v>2</v>
      </c>
      <c r="N13303" t="s">
        <v>45893</v>
      </c>
      <c r="O13303">
        <v>1</v>
      </c>
      <c r="P13303">
        <v>2022</v>
      </c>
      <c r="Q13303">
        <v>3</v>
      </c>
      <c r="R13303" t="s">
        <v>45909</v>
      </c>
      <c r="S13303">
        <v>3</v>
      </c>
    </row>
    <row r="13304" spans="1:19" x14ac:dyDescent="0.35">
      <c r="A13304">
        <v>113408</v>
      </c>
      <c r="B13304" t="s">
        <v>4012</v>
      </c>
      <c r="C13304" t="s">
        <v>6363</v>
      </c>
      <c r="D13304" t="s">
        <v>8815</v>
      </c>
      <c r="E13304" t="s">
        <v>38158</v>
      </c>
      <c r="F13304" t="s">
        <v>38159</v>
      </c>
      <c r="G13304">
        <v>9578289891</v>
      </c>
      <c r="H13304" t="s">
        <v>38160</v>
      </c>
      <c r="I13304">
        <v>609116</v>
      </c>
      <c r="J13304" t="s">
        <v>12</v>
      </c>
      <c r="K13304">
        <v>2</v>
      </c>
      <c r="L13304" t="s">
        <v>6</v>
      </c>
      <c r="M13304">
        <v>2</v>
      </c>
      <c r="N13304" t="s">
        <v>45893</v>
      </c>
      <c r="O13304">
        <v>1</v>
      </c>
      <c r="P13304">
        <v>2022</v>
      </c>
      <c r="Q13304">
        <v>3</v>
      </c>
      <c r="R13304" t="s">
        <v>45909</v>
      </c>
      <c r="S13304">
        <v>3</v>
      </c>
    </row>
    <row r="13305" spans="1:19" x14ac:dyDescent="0.35">
      <c r="A13305">
        <v>113409</v>
      </c>
      <c r="B13305" t="s">
        <v>4012</v>
      </c>
      <c r="C13305" t="s">
        <v>6363</v>
      </c>
      <c r="D13305" t="s">
        <v>8815</v>
      </c>
      <c r="E13305" t="s">
        <v>38161</v>
      </c>
      <c r="F13305" t="s">
        <v>38162</v>
      </c>
      <c r="G13305">
        <v>7010040385</v>
      </c>
      <c r="H13305" t="s">
        <v>38163</v>
      </c>
      <c r="I13305">
        <v>609116</v>
      </c>
      <c r="J13305" t="s">
        <v>7</v>
      </c>
      <c r="K13305">
        <v>1</v>
      </c>
      <c r="L13305" t="s">
        <v>6</v>
      </c>
      <c r="M13305">
        <v>2</v>
      </c>
      <c r="N13305" t="s">
        <v>45893</v>
      </c>
      <c r="O13305">
        <v>1</v>
      </c>
      <c r="P13305">
        <v>2022</v>
      </c>
      <c r="Q13305">
        <v>3</v>
      </c>
      <c r="R13305" t="s">
        <v>45909</v>
      </c>
      <c r="S13305">
        <v>3</v>
      </c>
    </row>
    <row r="13306" spans="1:19" x14ac:dyDescent="0.35">
      <c r="A13306">
        <v>113410</v>
      </c>
      <c r="B13306" t="s">
        <v>4012</v>
      </c>
      <c r="C13306" t="s">
        <v>6363</v>
      </c>
      <c r="D13306" t="s">
        <v>8815</v>
      </c>
      <c r="E13306" t="s">
        <v>38164</v>
      </c>
      <c r="F13306" t="s">
        <v>38165</v>
      </c>
      <c r="G13306">
        <v>9092136582</v>
      </c>
      <c r="H13306" t="s">
        <v>38166</v>
      </c>
      <c r="I13306">
        <v>609116</v>
      </c>
      <c r="J13306" t="s">
        <v>12</v>
      </c>
      <c r="K13306">
        <v>2</v>
      </c>
      <c r="L13306" t="s">
        <v>6</v>
      </c>
      <c r="M13306">
        <v>2</v>
      </c>
      <c r="N13306" t="s">
        <v>45893</v>
      </c>
      <c r="O13306">
        <v>1</v>
      </c>
      <c r="P13306">
        <v>2022</v>
      </c>
      <c r="Q13306">
        <v>3</v>
      </c>
      <c r="R13306" t="s">
        <v>45909</v>
      </c>
      <c r="S13306">
        <v>3</v>
      </c>
    </row>
    <row r="13307" spans="1:19" x14ac:dyDescent="0.35">
      <c r="A13307">
        <v>113411</v>
      </c>
      <c r="B13307" t="s">
        <v>4012</v>
      </c>
      <c r="C13307" t="s">
        <v>6363</v>
      </c>
      <c r="D13307" t="s">
        <v>8815</v>
      </c>
      <c r="E13307" t="s">
        <v>38167</v>
      </c>
      <c r="F13307" t="s">
        <v>38168</v>
      </c>
      <c r="G13307">
        <v>8124944830</v>
      </c>
      <c r="H13307" t="s">
        <v>38169</v>
      </c>
      <c r="I13307">
        <v>609116</v>
      </c>
      <c r="J13307" t="s">
        <v>12</v>
      </c>
      <c r="K13307">
        <v>2</v>
      </c>
      <c r="L13307" t="s">
        <v>6</v>
      </c>
      <c r="M13307">
        <v>2</v>
      </c>
      <c r="N13307" t="s">
        <v>45893</v>
      </c>
      <c r="O13307">
        <v>1</v>
      </c>
      <c r="P13307">
        <v>2021</v>
      </c>
      <c r="Q13307">
        <v>2</v>
      </c>
      <c r="R13307" t="s">
        <v>45911</v>
      </c>
      <c r="S13307">
        <v>2</v>
      </c>
    </row>
    <row r="13308" spans="1:19" x14ac:dyDescent="0.35">
      <c r="A13308">
        <v>113412</v>
      </c>
      <c r="B13308" t="s">
        <v>4012</v>
      </c>
      <c r="C13308" t="s">
        <v>6363</v>
      </c>
      <c r="D13308" t="s">
        <v>8815</v>
      </c>
      <c r="E13308" t="s">
        <v>38170</v>
      </c>
      <c r="F13308" t="s">
        <v>38171</v>
      </c>
      <c r="G13308">
        <v>9585947771</v>
      </c>
      <c r="H13308" t="s">
        <v>38172</v>
      </c>
      <c r="I13308">
        <v>609104</v>
      </c>
      <c r="J13308" t="s">
        <v>7</v>
      </c>
      <c r="K13308">
        <v>1</v>
      </c>
      <c r="L13308" t="s">
        <v>6</v>
      </c>
      <c r="M13308">
        <v>2</v>
      </c>
      <c r="N13308" t="s">
        <v>45893</v>
      </c>
      <c r="O13308">
        <v>1</v>
      </c>
      <c r="P13308">
        <v>2023</v>
      </c>
      <c r="Q13308">
        <v>4</v>
      </c>
      <c r="R13308" t="s">
        <v>45909</v>
      </c>
      <c r="S13308">
        <v>3</v>
      </c>
    </row>
    <row r="13309" spans="1:19" x14ac:dyDescent="0.35">
      <c r="A13309">
        <v>113413</v>
      </c>
      <c r="B13309" t="s">
        <v>4012</v>
      </c>
      <c r="C13309" t="s">
        <v>6363</v>
      </c>
      <c r="D13309" t="s">
        <v>8815</v>
      </c>
      <c r="E13309" t="s">
        <v>38173</v>
      </c>
      <c r="F13309" t="s">
        <v>38174</v>
      </c>
      <c r="G13309">
        <v>8098177397</v>
      </c>
      <c r="H13309" t="s">
        <v>38175</v>
      </c>
      <c r="I13309">
        <v>609104</v>
      </c>
      <c r="J13309" t="s">
        <v>7</v>
      </c>
      <c r="K13309">
        <v>1</v>
      </c>
      <c r="L13309" t="s">
        <v>6</v>
      </c>
      <c r="M13309">
        <v>2</v>
      </c>
      <c r="N13309" t="s">
        <v>45893</v>
      </c>
      <c r="O13309">
        <v>1</v>
      </c>
      <c r="P13309">
        <v>2022</v>
      </c>
      <c r="Q13309">
        <v>3</v>
      </c>
      <c r="R13309" t="s">
        <v>45909</v>
      </c>
      <c r="S13309">
        <v>3</v>
      </c>
    </row>
    <row r="13310" spans="1:19" x14ac:dyDescent="0.35">
      <c r="A13310">
        <v>113414</v>
      </c>
      <c r="B13310" t="s">
        <v>4012</v>
      </c>
      <c r="C13310" t="s">
        <v>6363</v>
      </c>
      <c r="D13310" t="s">
        <v>8815</v>
      </c>
      <c r="E13310" t="s">
        <v>38176</v>
      </c>
      <c r="F13310" t="s">
        <v>38177</v>
      </c>
      <c r="G13310">
        <v>8148037873</v>
      </c>
      <c r="H13310" t="s">
        <v>38178</v>
      </c>
      <c r="I13310">
        <v>609113</v>
      </c>
      <c r="J13310" t="s">
        <v>7</v>
      </c>
      <c r="K13310">
        <v>1</v>
      </c>
      <c r="L13310" t="s">
        <v>6</v>
      </c>
      <c r="M13310">
        <v>2</v>
      </c>
      <c r="N13310" t="s">
        <v>45893</v>
      </c>
      <c r="O13310">
        <v>1</v>
      </c>
      <c r="P13310">
        <v>2023</v>
      </c>
      <c r="Q13310">
        <v>4</v>
      </c>
      <c r="R13310" t="s">
        <v>45909</v>
      </c>
      <c r="S13310">
        <v>3</v>
      </c>
    </row>
    <row r="13311" spans="1:19" x14ac:dyDescent="0.35">
      <c r="A13311">
        <v>113415</v>
      </c>
      <c r="B13311" t="s">
        <v>4012</v>
      </c>
      <c r="C13311" t="s">
        <v>6363</v>
      </c>
      <c r="D13311" t="s">
        <v>8815</v>
      </c>
      <c r="E13311" t="s">
        <v>38179</v>
      </c>
      <c r="F13311" t="s">
        <v>38180</v>
      </c>
      <c r="G13311">
        <v>9597363937</v>
      </c>
      <c r="H13311" t="s">
        <v>38181</v>
      </c>
      <c r="I13311">
        <v>609110</v>
      </c>
      <c r="J13311" t="s">
        <v>7</v>
      </c>
      <c r="K13311">
        <v>1</v>
      </c>
      <c r="L13311" t="s">
        <v>6</v>
      </c>
      <c r="M13311">
        <v>2</v>
      </c>
      <c r="N13311" t="s">
        <v>45893</v>
      </c>
      <c r="O13311">
        <v>1</v>
      </c>
      <c r="P13311">
        <v>2022</v>
      </c>
      <c r="Q13311">
        <v>3</v>
      </c>
      <c r="R13311" t="s">
        <v>45909</v>
      </c>
      <c r="S13311">
        <v>3</v>
      </c>
    </row>
    <row r="13312" spans="1:19" x14ac:dyDescent="0.35">
      <c r="A13312">
        <v>113416</v>
      </c>
      <c r="B13312" t="s">
        <v>4012</v>
      </c>
      <c r="C13312" t="s">
        <v>6363</v>
      </c>
      <c r="D13312" t="s">
        <v>8815</v>
      </c>
      <c r="E13312" t="s">
        <v>38182</v>
      </c>
      <c r="F13312" t="s">
        <v>38183</v>
      </c>
      <c r="G13312">
        <v>9655577529</v>
      </c>
      <c r="H13312" t="s">
        <v>38184</v>
      </c>
      <c r="I13312">
        <v>609113</v>
      </c>
      <c r="J13312" t="s">
        <v>7</v>
      </c>
      <c r="K13312">
        <v>1</v>
      </c>
      <c r="L13312" t="s">
        <v>6</v>
      </c>
      <c r="M13312">
        <v>2</v>
      </c>
      <c r="N13312" t="s">
        <v>45893</v>
      </c>
      <c r="O13312">
        <v>1</v>
      </c>
      <c r="P13312">
        <v>2022</v>
      </c>
      <c r="Q13312">
        <v>3</v>
      </c>
      <c r="R13312" t="s">
        <v>45909</v>
      </c>
      <c r="S13312">
        <v>3</v>
      </c>
    </row>
    <row r="13313" spans="1:19" x14ac:dyDescent="0.35">
      <c r="A13313">
        <v>113417</v>
      </c>
      <c r="B13313" t="s">
        <v>4012</v>
      </c>
      <c r="C13313" t="s">
        <v>6363</v>
      </c>
      <c r="D13313" t="s">
        <v>8815</v>
      </c>
      <c r="E13313" t="s">
        <v>38185</v>
      </c>
      <c r="F13313" t="s">
        <v>38186</v>
      </c>
      <c r="G13313">
        <v>9788195461</v>
      </c>
      <c r="H13313" t="s">
        <v>38187</v>
      </c>
      <c r="I13313">
        <v>609104</v>
      </c>
      <c r="J13313" t="s">
        <v>7</v>
      </c>
      <c r="K13313">
        <v>1</v>
      </c>
      <c r="L13313" t="s">
        <v>81</v>
      </c>
      <c r="M13313">
        <v>1</v>
      </c>
      <c r="N13313" t="s">
        <v>77</v>
      </c>
      <c r="O13313">
        <v>4</v>
      </c>
      <c r="P13313">
        <v>2023</v>
      </c>
      <c r="Q13313">
        <v>4</v>
      </c>
      <c r="R13313" t="s">
        <v>45909</v>
      </c>
      <c r="S13313">
        <v>3</v>
      </c>
    </row>
    <row r="13314" spans="1:19" x14ac:dyDescent="0.35">
      <c r="A13314">
        <v>113418</v>
      </c>
      <c r="B13314" t="s">
        <v>4012</v>
      </c>
      <c r="C13314" t="s">
        <v>6363</v>
      </c>
      <c r="D13314" t="s">
        <v>8815</v>
      </c>
      <c r="E13314" t="s">
        <v>38188</v>
      </c>
      <c r="F13314" t="s">
        <v>38189</v>
      </c>
      <c r="G13314">
        <v>9159700273</v>
      </c>
      <c r="H13314" t="s">
        <v>38190</v>
      </c>
      <c r="I13314">
        <v>609104</v>
      </c>
      <c r="J13314" t="s">
        <v>7</v>
      </c>
      <c r="K13314">
        <v>1</v>
      </c>
      <c r="L13314" t="s">
        <v>6</v>
      </c>
      <c r="M13314">
        <v>2</v>
      </c>
      <c r="N13314" t="s">
        <v>45893</v>
      </c>
      <c r="O13314">
        <v>1</v>
      </c>
      <c r="P13314">
        <v>2022</v>
      </c>
      <c r="Q13314">
        <v>3</v>
      </c>
      <c r="R13314" t="s">
        <v>45909</v>
      </c>
      <c r="S13314">
        <v>3</v>
      </c>
    </row>
    <row r="13315" spans="1:19" x14ac:dyDescent="0.35">
      <c r="A13315">
        <v>113419</v>
      </c>
      <c r="B13315" t="s">
        <v>4012</v>
      </c>
      <c r="C13315" t="s">
        <v>6363</v>
      </c>
      <c r="D13315" t="s">
        <v>8815</v>
      </c>
      <c r="E13315" t="s">
        <v>38191</v>
      </c>
      <c r="F13315" t="s">
        <v>38192</v>
      </c>
      <c r="G13315">
        <v>9786885230</v>
      </c>
      <c r="H13315" t="s">
        <v>38193</v>
      </c>
      <c r="I13315">
        <v>609110</v>
      </c>
      <c r="J13315" t="s">
        <v>7</v>
      </c>
      <c r="K13315">
        <v>1</v>
      </c>
      <c r="L13315" t="s">
        <v>6</v>
      </c>
      <c r="M13315">
        <v>2</v>
      </c>
      <c r="N13315" t="s">
        <v>45893</v>
      </c>
      <c r="O13315">
        <v>1</v>
      </c>
      <c r="P13315">
        <v>2023</v>
      </c>
      <c r="Q13315">
        <v>4</v>
      </c>
      <c r="R13315" t="s">
        <v>45909</v>
      </c>
      <c r="S13315">
        <v>3</v>
      </c>
    </row>
    <row r="13316" spans="1:19" x14ac:dyDescent="0.35">
      <c r="A13316">
        <v>113420</v>
      </c>
      <c r="B13316" t="s">
        <v>4012</v>
      </c>
      <c r="C13316" t="s">
        <v>6363</v>
      </c>
      <c r="D13316" t="s">
        <v>8815</v>
      </c>
      <c r="E13316" t="s">
        <v>38194</v>
      </c>
      <c r="F13316" t="s">
        <v>38195</v>
      </c>
      <c r="G13316">
        <v>9384331645</v>
      </c>
      <c r="H13316" t="s">
        <v>38196</v>
      </c>
      <c r="I13316">
        <v>609104</v>
      </c>
      <c r="J13316" t="s">
        <v>7</v>
      </c>
      <c r="K13316">
        <v>1</v>
      </c>
      <c r="L13316" t="s">
        <v>6</v>
      </c>
      <c r="M13316">
        <v>2</v>
      </c>
      <c r="N13316" t="s">
        <v>45893</v>
      </c>
      <c r="O13316">
        <v>1</v>
      </c>
      <c r="P13316">
        <v>2023</v>
      </c>
      <c r="Q13316">
        <v>4</v>
      </c>
      <c r="R13316" t="s">
        <v>45909</v>
      </c>
      <c r="S13316">
        <v>3</v>
      </c>
    </row>
    <row r="13317" spans="1:19" x14ac:dyDescent="0.35">
      <c r="A13317">
        <v>113421</v>
      </c>
      <c r="B13317" t="s">
        <v>4012</v>
      </c>
      <c r="C13317" t="s">
        <v>6363</v>
      </c>
      <c r="D13317" t="s">
        <v>8815</v>
      </c>
      <c r="E13317" t="s">
        <v>38197</v>
      </c>
      <c r="F13317" t="s">
        <v>38198</v>
      </c>
      <c r="G13317">
        <v>7824992682</v>
      </c>
      <c r="H13317" t="s">
        <v>38199</v>
      </c>
      <c r="I13317">
        <v>609111</v>
      </c>
      <c r="J13317" t="s">
        <v>12</v>
      </c>
      <c r="K13317">
        <v>2</v>
      </c>
      <c r="L13317" t="s">
        <v>6</v>
      </c>
      <c r="M13317">
        <v>2</v>
      </c>
      <c r="N13317" t="s">
        <v>45893</v>
      </c>
      <c r="O13317">
        <v>1</v>
      </c>
      <c r="P13317">
        <v>2022</v>
      </c>
      <c r="Q13317">
        <v>3</v>
      </c>
      <c r="R13317" t="s">
        <v>45909</v>
      </c>
      <c r="S13317">
        <v>3</v>
      </c>
    </row>
    <row r="13318" spans="1:19" x14ac:dyDescent="0.35">
      <c r="A13318">
        <v>113422</v>
      </c>
      <c r="B13318" t="s">
        <v>4012</v>
      </c>
      <c r="C13318" t="s">
        <v>6363</v>
      </c>
      <c r="D13318" t="s">
        <v>8815</v>
      </c>
      <c r="E13318" t="s">
        <v>38200</v>
      </c>
      <c r="F13318" t="s">
        <v>38201</v>
      </c>
      <c r="G13318">
        <v>8883917324</v>
      </c>
      <c r="H13318" t="s">
        <v>38202</v>
      </c>
      <c r="I13318">
        <v>609108</v>
      </c>
      <c r="J13318" t="s">
        <v>7</v>
      </c>
      <c r="K13318">
        <v>1</v>
      </c>
      <c r="L13318" t="s">
        <v>6</v>
      </c>
      <c r="M13318">
        <v>2</v>
      </c>
      <c r="N13318" t="s">
        <v>45893</v>
      </c>
      <c r="O13318">
        <v>1</v>
      </c>
      <c r="P13318">
        <v>2023</v>
      </c>
      <c r="Q13318">
        <v>4</v>
      </c>
      <c r="R13318" t="s">
        <v>45909</v>
      </c>
      <c r="S13318">
        <v>3</v>
      </c>
    </row>
    <row r="13319" spans="1:19" x14ac:dyDescent="0.35">
      <c r="A13319">
        <v>113423</v>
      </c>
      <c r="B13319" t="s">
        <v>4012</v>
      </c>
      <c r="C13319" t="s">
        <v>6363</v>
      </c>
      <c r="D13319" t="s">
        <v>8815</v>
      </c>
      <c r="E13319" t="s">
        <v>38203</v>
      </c>
      <c r="F13319" t="s">
        <v>38204</v>
      </c>
      <c r="G13319">
        <v>7449162310</v>
      </c>
      <c r="H13319" t="s">
        <v>38205</v>
      </c>
      <c r="I13319">
        <v>609111</v>
      </c>
      <c r="J13319" t="s">
        <v>7</v>
      </c>
      <c r="K13319">
        <v>1</v>
      </c>
      <c r="L13319" t="s">
        <v>6</v>
      </c>
      <c r="M13319">
        <v>2</v>
      </c>
      <c r="N13319" t="s">
        <v>45893</v>
      </c>
      <c r="O13319">
        <v>1</v>
      </c>
      <c r="P13319">
        <v>2022</v>
      </c>
      <c r="Q13319">
        <v>3</v>
      </c>
      <c r="R13319" t="s">
        <v>45909</v>
      </c>
      <c r="S13319">
        <v>3</v>
      </c>
    </row>
    <row r="13320" spans="1:19" x14ac:dyDescent="0.35">
      <c r="A13320">
        <v>113424</v>
      </c>
      <c r="B13320" t="s">
        <v>4012</v>
      </c>
      <c r="C13320" t="s">
        <v>6363</v>
      </c>
      <c r="D13320" t="s">
        <v>8815</v>
      </c>
      <c r="E13320" t="s">
        <v>38206</v>
      </c>
      <c r="F13320" t="s">
        <v>38207</v>
      </c>
      <c r="G13320">
        <v>9655936967</v>
      </c>
      <c r="H13320" t="s">
        <v>38208</v>
      </c>
      <c r="I13320">
        <v>609111</v>
      </c>
      <c r="J13320" t="s">
        <v>7</v>
      </c>
      <c r="K13320">
        <v>1</v>
      </c>
      <c r="L13320" t="s">
        <v>6</v>
      </c>
      <c r="M13320">
        <v>2</v>
      </c>
      <c r="N13320" t="s">
        <v>45893</v>
      </c>
      <c r="O13320">
        <v>1</v>
      </c>
      <c r="P13320">
        <v>2022</v>
      </c>
      <c r="Q13320">
        <v>3</v>
      </c>
      <c r="R13320" t="s">
        <v>45909</v>
      </c>
      <c r="S13320">
        <v>3</v>
      </c>
    </row>
    <row r="13321" spans="1:19" x14ac:dyDescent="0.35">
      <c r="A13321">
        <v>113425</v>
      </c>
      <c r="B13321" t="s">
        <v>4012</v>
      </c>
      <c r="C13321" t="s">
        <v>6363</v>
      </c>
      <c r="D13321" t="s">
        <v>8815</v>
      </c>
      <c r="E13321" t="s">
        <v>38209</v>
      </c>
      <c r="F13321" t="s">
        <v>38210</v>
      </c>
      <c r="G13321">
        <v>7708505172</v>
      </c>
      <c r="H13321" t="s">
        <v>38211</v>
      </c>
      <c r="I13321">
        <v>609111</v>
      </c>
      <c r="J13321" t="s">
        <v>12</v>
      </c>
      <c r="K13321">
        <v>2</v>
      </c>
      <c r="L13321" t="s">
        <v>6</v>
      </c>
      <c r="M13321">
        <v>2</v>
      </c>
      <c r="N13321" t="s">
        <v>45893</v>
      </c>
      <c r="O13321">
        <v>1</v>
      </c>
      <c r="P13321">
        <v>2022</v>
      </c>
      <c r="Q13321">
        <v>3</v>
      </c>
      <c r="R13321" t="s">
        <v>45909</v>
      </c>
      <c r="S13321">
        <v>3</v>
      </c>
    </row>
    <row r="13322" spans="1:19" x14ac:dyDescent="0.35">
      <c r="A13322">
        <v>113426</v>
      </c>
      <c r="B13322" t="s">
        <v>4012</v>
      </c>
      <c r="C13322" t="s">
        <v>6363</v>
      </c>
      <c r="D13322" t="s">
        <v>8815</v>
      </c>
      <c r="E13322" t="s">
        <v>38212</v>
      </c>
      <c r="F13322" t="s">
        <v>38213</v>
      </c>
      <c r="G13322">
        <v>7092378156</v>
      </c>
      <c r="H13322" t="s">
        <v>38214</v>
      </c>
      <c r="I13322">
        <v>609104</v>
      </c>
      <c r="J13322" t="s">
        <v>7</v>
      </c>
      <c r="K13322">
        <v>1</v>
      </c>
      <c r="L13322" t="s">
        <v>59</v>
      </c>
      <c r="M13322">
        <v>1</v>
      </c>
      <c r="N13322" t="s">
        <v>77</v>
      </c>
      <c r="O13322">
        <v>4</v>
      </c>
      <c r="P13322">
        <v>2023</v>
      </c>
      <c r="Q13322">
        <v>4</v>
      </c>
      <c r="R13322" t="s">
        <v>45910</v>
      </c>
      <c r="S13322">
        <v>1</v>
      </c>
    </row>
    <row r="13323" spans="1:19" x14ac:dyDescent="0.35">
      <c r="A13323">
        <v>113427</v>
      </c>
      <c r="B13323" t="s">
        <v>4012</v>
      </c>
      <c r="C13323" t="s">
        <v>6363</v>
      </c>
      <c r="D13323" t="s">
        <v>8815</v>
      </c>
      <c r="E13323" t="s">
        <v>38215</v>
      </c>
      <c r="F13323" t="s">
        <v>38216</v>
      </c>
      <c r="G13323">
        <v>8015392151</v>
      </c>
      <c r="H13323" t="s">
        <v>38217</v>
      </c>
      <c r="I13323">
        <v>609109</v>
      </c>
      <c r="J13323" t="s">
        <v>7</v>
      </c>
      <c r="K13323">
        <v>1</v>
      </c>
      <c r="L13323" t="s">
        <v>6</v>
      </c>
      <c r="M13323">
        <v>2</v>
      </c>
      <c r="N13323" t="s">
        <v>45893</v>
      </c>
      <c r="O13323">
        <v>1</v>
      </c>
      <c r="P13323">
        <v>2023</v>
      </c>
      <c r="Q13323">
        <v>4</v>
      </c>
      <c r="R13323" t="s">
        <v>45909</v>
      </c>
      <c r="S13323">
        <v>3</v>
      </c>
    </row>
    <row r="13324" spans="1:19" x14ac:dyDescent="0.35">
      <c r="A13324">
        <v>113428</v>
      </c>
      <c r="B13324" t="s">
        <v>4012</v>
      </c>
      <c r="C13324" t="s">
        <v>6363</v>
      </c>
      <c r="D13324" t="s">
        <v>8815</v>
      </c>
      <c r="E13324" t="s">
        <v>38218</v>
      </c>
      <c r="F13324" t="s">
        <v>38219</v>
      </c>
      <c r="G13324">
        <v>9361228310</v>
      </c>
      <c r="H13324" t="s">
        <v>38220</v>
      </c>
      <c r="I13324">
        <v>609111</v>
      </c>
      <c r="J13324" t="s">
        <v>7</v>
      </c>
      <c r="K13324">
        <v>1</v>
      </c>
      <c r="L13324" t="s">
        <v>6</v>
      </c>
      <c r="M13324">
        <v>2</v>
      </c>
      <c r="N13324" t="s">
        <v>45893</v>
      </c>
      <c r="O13324">
        <v>1</v>
      </c>
      <c r="P13324">
        <v>2022</v>
      </c>
      <c r="Q13324">
        <v>3</v>
      </c>
      <c r="R13324" t="s">
        <v>45909</v>
      </c>
      <c r="S13324">
        <v>3</v>
      </c>
    </row>
    <row r="13325" spans="1:19" x14ac:dyDescent="0.35">
      <c r="A13325">
        <v>113429</v>
      </c>
      <c r="B13325" t="s">
        <v>4012</v>
      </c>
      <c r="C13325" t="s">
        <v>6363</v>
      </c>
      <c r="D13325" t="s">
        <v>8815</v>
      </c>
      <c r="E13325" t="s">
        <v>38221</v>
      </c>
      <c r="F13325" t="s">
        <v>38222</v>
      </c>
      <c r="G13325">
        <v>8489720068</v>
      </c>
      <c r="H13325" t="s">
        <v>38223</v>
      </c>
      <c r="I13325">
        <v>609111</v>
      </c>
      <c r="J13325" t="s">
        <v>7</v>
      </c>
      <c r="K13325">
        <v>1</v>
      </c>
      <c r="L13325" t="s">
        <v>6</v>
      </c>
      <c r="M13325">
        <v>2</v>
      </c>
      <c r="N13325" t="s">
        <v>45893</v>
      </c>
      <c r="O13325">
        <v>1</v>
      </c>
      <c r="P13325">
        <v>2022</v>
      </c>
      <c r="Q13325">
        <v>3</v>
      </c>
      <c r="R13325" t="s">
        <v>45909</v>
      </c>
      <c r="S13325">
        <v>3</v>
      </c>
    </row>
    <row r="13326" spans="1:19" x14ac:dyDescent="0.35">
      <c r="A13326">
        <v>113430</v>
      </c>
      <c r="B13326" t="s">
        <v>4012</v>
      </c>
      <c r="C13326" t="s">
        <v>6363</v>
      </c>
      <c r="D13326" t="s">
        <v>8815</v>
      </c>
      <c r="E13326" t="s">
        <v>38224</v>
      </c>
      <c r="F13326" t="s">
        <v>38225</v>
      </c>
      <c r="G13326">
        <v>8754260736</v>
      </c>
      <c r="H13326" t="s">
        <v>38226</v>
      </c>
      <c r="I13326">
        <v>609115</v>
      </c>
      <c r="J13326" t="s">
        <v>12</v>
      </c>
      <c r="K13326">
        <v>2</v>
      </c>
      <c r="L13326" t="s">
        <v>6</v>
      </c>
      <c r="M13326">
        <v>2</v>
      </c>
      <c r="N13326" t="s">
        <v>45893</v>
      </c>
      <c r="O13326">
        <v>1</v>
      </c>
      <c r="P13326">
        <v>2022</v>
      </c>
      <c r="Q13326">
        <v>3</v>
      </c>
      <c r="R13326" t="s">
        <v>45909</v>
      </c>
      <c r="S13326">
        <v>3</v>
      </c>
    </row>
    <row r="13327" spans="1:19" x14ac:dyDescent="0.35">
      <c r="A13327">
        <v>113431</v>
      </c>
      <c r="B13327" t="s">
        <v>4012</v>
      </c>
      <c r="C13327" t="s">
        <v>6363</v>
      </c>
      <c r="D13327" t="s">
        <v>8815</v>
      </c>
      <c r="E13327" t="s">
        <v>38227</v>
      </c>
      <c r="F13327" t="s">
        <v>38228</v>
      </c>
      <c r="G13327">
        <v>8940532259</v>
      </c>
      <c r="H13327" t="s">
        <v>38229</v>
      </c>
      <c r="I13327">
        <v>609109</v>
      </c>
      <c r="J13327" t="s">
        <v>7</v>
      </c>
      <c r="K13327">
        <v>1</v>
      </c>
      <c r="L13327" t="s">
        <v>6</v>
      </c>
      <c r="M13327">
        <v>2</v>
      </c>
      <c r="N13327" t="s">
        <v>45893</v>
      </c>
      <c r="O13327">
        <v>1</v>
      </c>
      <c r="P13327">
        <v>2022</v>
      </c>
      <c r="Q13327">
        <v>3</v>
      </c>
      <c r="R13327" t="s">
        <v>45909</v>
      </c>
      <c r="S13327">
        <v>3</v>
      </c>
    </row>
    <row r="13328" spans="1:19" x14ac:dyDescent="0.35">
      <c r="A13328">
        <v>113432</v>
      </c>
      <c r="B13328" t="s">
        <v>4012</v>
      </c>
      <c r="C13328" t="s">
        <v>6363</v>
      </c>
      <c r="D13328" t="s">
        <v>8815</v>
      </c>
      <c r="E13328" t="s">
        <v>38230</v>
      </c>
      <c r="F13328" t="s">
        <v>38231</v>
      </c>
      <c r="G13328">
        <v>6379662784</v>
      </c>
      <c r="H13328" t="s">
        <v>38232</v>
      </c>
      <c r="I13328">
        <v>609110</v>
      </c>
      <c r="J13328" t="s">
        <v>7</v>
      </c>
      <c r="K13328">
        <v>1</v>
      </c>
      <c r="L13328" t="s">
        <v>6</v>
      </c>
      <c r="M13328">
        <v>2</v>
      </c>
      <c r="N13328" t="s">
        <v>45893</v>
      </c>
      <c r="O13328">
        <v>1</v>
      </c>
      <c r="P13328">
        <v>2023</v>
      </c>
      <c r="Q13328">
        <v>4</v>
      </c>
      <c r="R13328" t="s">
        <v>45909</v>
      </c>
      <c r="S13328">
        <v>3</v>
      </c>
    </row>
    <row r="13329" spans="1:19" x14ac:dyDescent="0.35">
      <c r="A13329">
        <v>113433</v>
      </c>
      <c r="B13329" t="s">
        <v>4012</v>
      </c>
      <c r="C13329" t="s">
        <v>6363</v>
      </c>
      <c r="D13329" t="s">
        <v>8815</v>
      </c>
      <c r="E13329" t="s">
        <v>38233</v>
      </c>
      <c r="F13329" t="s">
        <v>38234</v>
      </c>
      <c r="G13329" t="s">
        <v>38235</v>
      </c>
      <c r="H13329" t="s">
        <v>38236</v>
      </c>
      <c r="I13329">
        <v>609108</v>
      </c>
      <c r="J13329" t="s">
        <v>7</v>
      </c>
      <c r="K13329">
        <v>1</v>
      </c>
      <c r="L13329" t="s">
        <v>59</v>
      </c>
      <c r="M13329">
        <v>1</v>
      </c>
      <c r="N13329" t="s">
        <v>77</v>
      </c>
      <c r="O13329">
        <v>4</v>
      </c>
      <c r="P13329">
        <v>2022</v>
      </c>
      <c r="Q13329">
        <v>3</v>
      </c>
      <c r="R13329" t="s">
        <v>45909</v>
      </c>
      <c r="S13329">
        <v>3</v>
      </c>
    </row>
    <row r="13330" spans="1:19" x14ac:dyDescent="0.35">
      <c r="A13330">
        <v>113434</v>
      </c>
      <c r="B13330" t="s">
        <v>4012</v>
      </c>
      <c r="C13330" t="s">
        <v>6363</v>
      </c>
      <c r="D13330" t="s">
        <v>8815</v>
      </c>
      <c r="E13330" t="s">
        <v>38237</v>
      </c>
      <c r="F13330" t="s">
        <v>38238</v>
      </c>
      <c r="G13330">
        <v>9751318792</v>
      </c>
      <c r="H13330" t="s">
        <v>38239</v>
      </c>
      <c r="I13330">
        <v>609108</v>
      </c>
      <c r="J13330" t="s">
        <v>45906</v>
      </c>
      <c r="K13330" t="s">
        <v>45906</v>
      </c>
      <c r="L13330" t="s">
        <v>59</v>
      </c>
      <c r="M13330">
        <v>1</v>
      </c>
      <c r="N13330" t="s">
        <v>45893</v>
      </c>
      <c r="O13330">
        <v>1</v>
      </c>
      <c r="P13330">
        <v>2023</v>
      </c>
      <c r="Q13330">
        <v>4</v>
      </c>
      <c r="R13330" t="s">
        <v>45909</v>
      </c>
      <c r="S13330">
        <v>3</v>
      </c>
    </row>
    <row r="13331" spans="1:19" x14ac:dyDescent="0.35">
      <c r="A13331">
        <v>113435</v>
      </c>
      <c r="B13331" t="s">
        <v>4012</v>
      </c>
      <c r="C13331" t="s">
        <v>6363</v>
      </c>
      <c r="D13331" t="s">
        <v>8815</v>
      </c>
      <c r="E13331" t="s">
        <v>38240</v>
      </c>
      <c r="F13331" t="s">
        <v>38241</v>
      </c>
      <c r="G13331">
        <v>9751383764</v>
      </c>
      <c r="H13331" t="s">
        <v>38242</v>
      </c>
      <c r="I13331">
        <v>609102</v>
      </c>
      <c r="J13331" t="s">
        <v>7</v>
      </c>
      <c r="K13331">
        <v>1</v>
      </c>
      <c r="L13331" t="s">
        <v>6</v>
      </c>
      <c r="M13331">
        <v>2</v>
      </c>
      <c r="N13331" t="s">
        <v>45893</v>
      </c>
      <c r="O13331">
        <v>1</v>
      </c>
      <c r="P13331">
        <v>2023</v>
      </c>
      <c r="Q13331">
        <v>4</v>
      </c>
      <c r="R13331" t="s">
        <v>45909</v>
      </c>
      <c r="S13331">
        <v>3</v>
      </c>
    </row>
    <row r="13332" spans="1:19" x14ac:dyDescent="0.35">
      <c r="A13332">
        <v>113436</v>
      </c>
      <c r="B13332" t="s">
        <v>4012</v>
      </c>
      <c r="C13332" t="s">
        <v>6363</v>
      </c>
      <c r="D13332" t="s">
        <v>8815</v>
      </c>
      <c r="E13332" t="s">
        <v>38243</v>
      </c>
      <c r="F13332" t="s">
        <v>38244</v>
      </c>
      <c r="G13332">
        <v>8098436909</v>
      </c>
      <c r="H13332" t="s">
        <v>38245</v>
      </c>
      <c r="I13332">
        <v>609106</v>
      </c>
      <c r="J13332" t="s">
        <v>7</v>
      </c>
      <c r="K13332">
        <v>1</v>
      </c>
      <c r="L13332" t="s">
        <v>6</v>
      </c>
      <c r="M13332">
        <v>2</v>
      </c>
      <c r="N13332" t="s">
        <v>45893</v>
      </c>
      <c r="O13332">
        <v>1</v>
      </c>
      <c r="P13332">
        <v>2023</v>
      </c>
      <c r="Q13332">
        <v>4</v>
      </c>
      <c r="R13332" t="s">
        <v>45909</v>
      </c>
      <c r="S13332">
        <v>3</v>
      </c>
    </row>
    <row r="13333" spans="1:19" x14ac:dyDescent="0.35">
      <c r="A13333">
        <v>113437</v>
      </c>
      <c r="B13333" t="s">
        <v>4012</v>
      </c>
      <c r="C13333" t="s">
        <v>6363</v>
      </c>
      <c r="D13333" t="s">
        <v>8815</v>
      </c>
      <c r="E13333" t="s">
        <v>38246</v>
      </c>
      <c r="F13333" t="s">
        <v>38247</v>
      </c>
      <c r="G13333">
        <v>7904294799</v>
      </c>
      <c r="H13333" t="s">
        <v>38248</v>
      </c>
      <c r="I13333">
        <v>609104</v>
      </c>
      <c r="J13333" t="s">
        <v>7</v>
      </c>
      <c r="K13333">
        <v>1</v>
      </c>
      <c r="L13333" t="s">
        <v>6</v>
      </c>
      <c r="M13333">
        <v>2</v>
      </c>
      <c r="N13333" t="s">
        <v>45893</v>
      </c>
      <c r="O13333">
        <v>1</v>
      </c>
      <c r="P13333">
        <v>2022</v>
      </c>
      <c r="Q13333">
        <v>3</v>
      </c>
      <c r="R13333" t="s">
        <v>45909</v>
      </c>
      <c r="S13333">
        <v>3</v>
      </c>
    </row>
    <row r="13334" spans="1:19" x14ac:dyDescent="0.35">
      <c r="A13334">
        <v>113438</v>
      </c>
      <c r="B13334" t="s">
        <v>4012</v>
      </c>
      <c r="C13334" t="s">
        <v>6363</v>
      </c>
      <c r="D13334" t="s">
        <v>8815</v>
      </c>
      <c r="E13334" t="s">
        <v>38249</v>
      </c>
      <c r="F13334" t="s">
        <v>38250</v>
      </c>
      <c r="G13334">
        <v>8778767603</v>
      </c>
      <c r="H13334" t="s">
        <v>38251</v>
      </c>
      <c r="I13334">
        <v>609104</v>
      </c>
      <c r="J13334" t="s">
        <v>12</v>
      </c>
      <c r="K13334">
        <v>2</v>
      </c>
      <c r="L13334" t="s">
        <v>6</v>
      </c>
      <c r="M13334">
        <v>2</v>
      </c>
      <c r="N13334" t="s">
        <v>45893</v>
      </c>
      <c r="O13334">
        <v>1</v>
      </c>
      <c r="P13334">
        <v>2021</v>
      </c>
      <c r="Q13334">
        <v>2</v>
      </c>
      <c r="R13334" t="s">
        <v>45909</v>
      </c>
      <c r="S13334">
        <v>3</v>
      </c>
    </row>
    <row r="13335" spans="1:19" x14ac:dyDescent="0.35">
      <c r="A13335">
        <v>113439</v>
      </c>
      <c r="B13335" t="s">
        <v>4012</v>
      </c>
      <c r="C13335" t="s">
        <v>6363</v>
      </c>
      <c r="D13335" t="s">
        <v>8815</v>
      </c>
      <c r="E13335" t="s">
        <v>38252</v>
      </c>
      <c r="F13335" t="s">
        <v>38253</v>
      </c>
      <c r="G13335">
        <v>9843931780</v>
      </c>
      <c r="H13335" t="s">
        <v>38254</v>
      </c>
      <c r="I13335">
        <v>609109</v>
      </c>
      <c r="J13335" t="s">
        <v>12</v>
      </c>
      <c r="K13335">
        <v>2</v>
      </c>
      <c r="L13335" t="s">
        <v>6</v>
      </c>
      <c r="M13335">
        <v>2</v>
      </c>
      <c r="N13335" t="s">
        <v>45893</v>
      </c>
      <c r="O13335">
        <v>1</v>
      </c>
      <c r="P13335">
        <v>2022</v>
      </c>
      <c r="Q13335">
        <v>3</v>
      </c>
      <c r="R13335" t="s">
        <v>45909</v>
      </c>
      <c r="S13335">
        <v>3</v>
      </c>
    </row>
    <row r="13336" spans="1:19" x14ac:dyDescent="0.35">
      <c r="A13336">
        <v>113440</v>
      </c>
      <c r="B13336" t="s">
        <v>4012</v>
      </c>
      <c r="C13336" t="s">
        <v>6363</v>
      </c>
      <c r="D13336" t="s">
        <v>8815</v>
      </c>
      <c r="E13336" t="s">
        <v>38255</v>
      </c>
      <c r="F13336" t="s">
        <v>38256</v>
      </c>
      <c r="G13336">
        <v>9159489571</v>
      </c>
      <c r="H13336" t="s">
        <v>38257</v>
      </c>
      <c r="I13336">
        <v>609113</v>
      </c>
      <c r="J13336" t="s">
        <v>7</v>
      </c>
      <c r="K13336">
        <v>1</v>
      </c>
      <c r="L13336" t="s">
        <v>6</v>
      </c>
      <c r="M13336">
        <v>2</v>
      </c>
      <c r="N13336" t="s">
        <v>45893</v>
      </c>
      <c r="O13336">
        <v>1</v>
      </c>
      <c r="P13336">
        <v>2023</v>
      </c>
      <c r="Q13336">
        <v>4</v>
      </c>
      <c r="R13336" t="s">
        <v>45909</v>
      </c>
      <c r="S13336">
        <v>3</v>
      </c>
    </row>
    <row r="13337" spans="1:19" x14ac:dyDescent="0.35">
      <c r="A13337">
        <v>113441</v>
      </c>
      <c r="B13337" t="s">
        <v>4012</v>
      </c>
      <c r="C13337" t="s">
        <v>6363</v>
      </c>
      <c r="D13337" t="s">
        <v>8815</v>
      </c>
      <c r="E13337" t="s">
        <v>38258</v>
      </c>
      <c r="F13337" t="s">
        <v>38259</v>
      </c>
      <c r="G13337">
        <v>9025797933</v>
      </c>
      <c r="H13337" t="s">
        <v>38260</v>
      </c>
      <c r="I13337">
        <v>609111</v>
      </c>
      <c r="J13337" t="s">
        <v>7</v>
      </c>
      <c r="K13337">
        <v>1</v>
      </c>
      <c r="L13337" t="s">
        <v>6</v>
      </c>
      <c r="M13337">
        <v>2</v>
      </c>
      <c r="N13337" t="s">
        <v>45893</v>
      </c>
      <c r="O13337">
        <v>1</v>
      </c>
      <c r="P13337">
        <v>2023</v>
      </c>
      <c r="Q13337">
        <v>4</v>
      </c>
      <c r="R13337" t="s">
        <v>45909</v>
      </c>
      <c r="S13337">
        <v>3</v>
      </c>
    </row>
    <row r="13338" spans="1:19" x14ac:dyDescent="0.35">
      <c r="A13338">
        <v>113442</v>
      </c>
      <c r="B13338" t="s">
        <v>4012</v>
      </c>
      <c r="C13338" t="s">
        <v>6363</v>
      </c>
      <c r="D13338" t="s">
        <v>8815</v>
      </c>
      <c r="E13338" t="s">
        <v>38261</v>
      </c>
      <c r="F13338" t="s">
        <v>38262</v>
      </c>
      <c r="G13338">
        <v>9345179681</v>
      </c>
      <c r="H13338" t="s">
        <v>38263</v>
      </c>
      <c r="I13338">
        <v>609116</v>
      </c>
      <c r="J13338" t="s">
        <v>7</v>
      </c>
      <c r="K13338">
        <v>1</v>
      </c>
      <c r="L13338" t="s">
        <v>59</v>
      </c>
      <c r="M13338">
        <v>1</v>
      </c>
      <c r="N13338" t="s">
        <v>77</v>
      </c>
      <c r="O13338">
        <v>4</v>
      </c>
      <c r="P13338">
        <v>2023</v>
      </c>
      <c r="Q13338">
        <v>4</v>
      </c>
      <c r="R13338" t="s">
        <v>45909</v>
      </c>
      <c r="S13338">
        <v>3</v>
      </c>
    </row>
    <row r="13339" spans="1:19" x14ac:dyDescent="0.35">
      <c r="A13339">
        <v>113443</v>
      </c>
      <c r="B13339" t="s">
        <v>4012</v>
      </c>
      <c r="C13339" t="s">
        <v>6363</v>
      </c>
      <c r="D13339" t="s">
        <v>8815</v>
      </c>
      <c r="E13339" t="s">
        <v>38264</v>
      </c>
      <c r="F13339" t="s">
        <v>38265</v>
      </c>
      <c r="G13339">
        <v>9095872632</v>
      </c>
      <c r="H13339" t="s">
        <v>38266</v>
      </c>
      <c r="I13339">
        <v>609117</v>
      </c>
      <c r="J13339" t="s">
        <v>7</v>
      </c>
      <c r="K13339">
        <v>1</v>
      </c>
      <c r="L13339" t="s">
        <v>6</v>
      </c>
      <c r="M13339">
        <v>2</v>
      </c>
      <c r="N13339" t="s">
        <v>45893</v>
      </c>
      <c r="O13339">
        <v>1</v>
      </c>
      <c r="P13339">
        <v>2022</v>
      </c>
      <c r="Q13339">
        <v>3</v>
      </c>
      <c r="R13339" t="s">
        <v>45909</v>
      </c>
      <c r="S13339">
        <v>3</v>
      </c>
    </row>
    <row r="13340" spans="1:19" x14ac:dyDescent="0.35">
      <c r="A13340">
        <v>113444</v>
      </c>
      <c r="B13340" t="s">
        <v>4012</v>
      </c>
      <c r="C13340" t="s">
        <v>6363</v>
      </c>
      <c r="D13340" t="s">
        <v>8815</v>
      </c>
      <c r="E13340" t="s">
        <v>38267</v>
      </c>
      <c r="F13340" t="s">
        <v>38268</v>
      </c>
      <c r="G13340">
        <v>8428334395</v>
      </c>
      <c r="H13340" t="s">
        <v>38269</v>
      </c>
      <c r="I13340">
        <v>609109</v>
      </c>
      <c r="J13340" t="s">
        <v>7</v>
      </c>
      <c r="K13340">
        <v>1</v>
      </c>
      <c r="L13340" t="s">
        <v>6</v>
      </c>
      <c r="M13340">
        <v>2</v>
      </c>
      <c r="N13340" t="s">
        <v>45893</v>
      </c>
      <c r="O13340">
        <v>1</v>
      </c>
      <c r="P13340">
        <v>2023</v>
      </c>
      <c r="Q13340">
        <v>4</v>
      </c>
      <c r="R13340" t="s">
        <v>45909</v>
      </c>
      <c r="S13340">
        <v>3</v>
      </c>
    </row>
    <row r="13341" spans="1:19" x14ac:dyDescent="0.35">
      <c r="A13341">
        <v>113445</v>
      </c>
      <c r="B13341" t="s">
        <v>4012</v>
      </c>
      <c r="C13341" t="s">
        <v>6363</v>
      </c>
      <c r="D13341" t="s">
        <v>8815</v>
      </c>
      <c r="E13341" t="s">
        <v>38270</v>
      </c>
      <c r="F13341" t="s">
        <v>38271</v>
      </c>
      <c r="G13341">
        <v>9514128368</v>
      </c>
      <c r="H13341" t="s">
        <v>38272</v>
      </c>
      <c r="I13341">
        <v>609111</v>
      </c>
      <c r="J13341" t="s">
        <v>7</v>
      </c>
      <c r="K13341">
        <v>1</v>
      </c>
      <c r="L13341" t="s">
        <v>6</v>
      </c>
      <c r="M13341">
        <v>2</v>
      </c>
      <c r="N13341" t="s">
        <v>45893</v>
      </c>
      <c r="O13341">
        <v>1</v>
      </c>
      <c r="P13341">
        <v>2023</v>
      </c>
      <c r="Q13341">
        <v>4</v>
      </c>
      <c r="R13341" t="s">
        <v>45909</v>
      </c>
      <c r="S13341">
        <v>3</v>
      </c>
    </row>
    <row r="13342" spans="1:19" x14ac:dyDescent="0.35">
      <c r="A13342">
        <v>113446</v>
      </c>
      <c r="B13342" t="s">
        <v>4012</v>
      </c>
      <c r="C13342" t="s">
        <v>6363</v>
      </c>
      <c r="D13342" t="s">
        <v>8815</v>
      </c>
      <c r="E13342" t="s">
        <v>38273</v>
      </c>
      <c r="F13342" t="s">
        <v>38274</v>
      </c>
      <c r="G13342">
        <v>9626188589</v>
      </c>
      <c r="H13342" t="s">
        <v>38275</v>
      </c>
      <c r="I13342">
        <v>609115</v>
      </c>
      <c r="J13342" t="s">
        <v>12</v>
      </c>
      <c r="K13342">
        <v>2</v>
      </c>
      <c r="L13342" t="s">
        <v>6</v>
      </c>
      <c r="M13342">
        <v>2</v>
      </c>
      <c r="N13342" t="s">
        <v>45893</v>
      </c>
      <c r="O13342">
        <v>1</v>
      </c>
      <c r="P13342">
        <v>2022</v>
      </c>
      <c r="Q13342">
        <v>3</v>
      </c>
      <c r="R13342" t="s">
        <v>45909</v>
      </c>
      <c r="S13342">
        <v>3</v>
      </c>
    </row>
    <row r="13343" spans="1:19" x14ac:dyDescent="0.35">
      <c r="A13343">
        <v>113447</v>
      </c>
      <c r="B13343" t="s">
        <v>4012</v>
      </c>
      <c r="C13343" t="s">
        <v>6363</v>
      </c>
      <c r="D13343" t="s">
        <v>8815</v>
      </c>
      <c r="E13343" t="s">
        <v>38276</v>
      </c>
      <c r="F13343" t="s">
        <v>38277</v>
      </c>
      <c r="G13343">
        <v>9443828956</v>
      </c>
      <c r="H13343" t="s">
        <v>38278</v>
      </c>
      <c r="I13343">
        <v>609117</v>
      </c>
      <c r="J13343" t="s">
        <v>7</v>
      </c>
      <c r="K13343">
        <v>1</v>
      </c>
      <c r="L13343" t="s">
        <v>6</v>
      </c>
      <c r="M13343">
        <v>2</v>
      </c>
      <c r="N13343" t="s">
        <v>45893</v>
      </c>
      <c r="O13343">
        <v>1</v>
      </c>
      <c r="P13343">
        <v>2022</v>
      </c>
      <c r="Q13343">
        <v>3</v>
      </c>
      <c r="R13343" t="s">
        <v>45909</v>
      </c>
      <c r="S13343">
        <v>3</v>
      </c>
    </row>
    <row r="13344" spans="1:19" x14ac:dyDescent="0.35">
      <c r="A13344">
        <v>113448</v>
      </c>
      <c r="B13344" t="s">
        <v>4012</v>
      </c>
      <c r="C13344" t="s">
        <v>6363</v>
      </c>
      <c r="D13344" t="s">
        <v>8815</v>
      </c>
      <c r="E13344" t="s">
        <v>38279</v>
      </c>
      <c r="F13344" t="s">
        <v>38280</v>
      </c>
      <c r="G13344">
        <v>9442578415</v>
      </c>
      <c r="H13344" t="s">
        <v>38281</v>
      </c>
      <c r="I13344">
        <v>609109</v>
      </c>
      <c r="J13344" t="s">
        <v>7</v>
      </c>
      <c r="K13344">
        <v>1</v>
      </c>
      <c r="L13344" t="s">
        <v>6</v>
      </c>
      <c r="M13344">
        <v>2</v>
      </c>
      <c r="N13344" t="s">
        <v>45893</v>
      </c>
      <c r="O13344">
        <v>1</v>
      </c>
      <c r="P13344">
        <v>2023</v>
      </c>
      <c r="Q13344">
        <v>4</v>
      </c>
      <c r="R13344" t="s">
        <v>45909</v>
      </c>
      <c r="S13344">
        <v>3</v>
      </c>
    </row>
    <row r="13345" spans="1:19" x14ac:dyDescent="0.35">
      <c r="A13345">
        <v>113449</v>
      </c>
      <c r="B13345" t="s">
        <v>4012</v>
      </c>
      <c r="C13345" t="s">
        <v>6363</v>
      </c>
      <c r="D13345" t="s">
        <v>8815</v>
      </c>
      <c r="E13345" t="s">
        <v>38282</v>
      </c>
      <c r="F13345" t="s">
        <v>38283</v>
      </c>
      <c r="G13345">
        <v>8939009878</v>
      </c>
      <c r="H13345" t="s">
        <v>38284</v>
      </c>
      <c r="I13345">
        <v>609106</v>
      </c>
      <c r="J13345" t="s">
        <v>132</v>
      </c>
      <c r="K13345">
        <v>2</v>
      </c>
      <c r="L13345" t="s">
        <v>6</v>
      </c>
      <c r="M13345">
        <v>2</v>
      </c>
      <c r="N13345" t="s">
        <v>45893</v>
      </c>
      <c r="O13345">
        <v>1</v>
      </c>
      <c r="P13345">
        <v>2023</v>
      </c>
      <c r="Q13345">
        <v>4</v>
      </c>
      <c r="R13345" t="s">
        <v>45909</v>
      </c>
      <c r="S13345">
        <v>3</v>
      </c>
    </row>
    <row r="13346" spans="1:19" x14ac:dyDescent="0.35">
      <c r="A13346">
        <v>113450</v>
      </c>
      <c r="B13346" t="s">
        <v>4012</v>
      </c>
      <c r="C13346" t="s">
        <v>6363</v>
      </c>
      <c r="D13346" t="s">
        <v>8815</v>
      </c>
      <c r="E13346" t="s">
        <v>38285</v>
      </c>
      <c r="F13346" t="s">
        <v>38286</v>
      </c>
      <c r="G13346">
        <v>9585171126</v>
      </c>
      <c r="H13346" t="s">
        <v>38287</v>
      </c>
      <c r="I13346">
        <v>609115</v>
      </c>
      <c r="J13346" t="s">
        <v>7</v>
      </c>
      <c r="K13346">
        <v>1</v>
      </c>
      <c r="L13346" t="s">
        <v>6</v>
      </c>
      <c r="M13346">
        <v>2</v>
      </c>
      <c r="N13346" t="s">
        <v>45893</v>
      </c>
      <c r="O13346">
        <v>1</v>
      </c>
      <c r="P13346">
        <v>2022</v>
      </c>
      <c r="Q13346">
        <v>3</v>
      </c>
      <c r="R13346" t="s">
        <v>45909</v>
      </c>
      <c r="S13346">
        <v>3</v>
      </c>
    </row>
    <row r="13347" spans="1:19" x14ac:dyDescent="0.35">
      <c r="A13347">
        <v>113451</v>
      </c>
      <c r="B13347" t="s">
        <v>4012</v>
      </c>
      <c r="C13347" t="s">
        <v>6363</v>
      </c>
      <c r="D13347" t="s">
        <v>8815</v>
      </c>
      <c r="E13347" t="s">
        <v>38288</v>
      </c>
      <c r="F13347" t="s">
        <v>38289</v>
      </c>
      <c r="G13347">
        <v>8220893071</v>
      </c>
      <c r="H13347" t="s">
        <v>38290</v>
      </c>
      <c r="I13347">
        <v>609110</v>
      </c>
      <c r="J13347" t="s">
        <v>7</v>
      </c>
      <c r="K13347">
        <v>1</v>
      </c>
      <c r="L13347" t="s">
        <v>6</v>
      </c>
      <c r="M13347">
        <v>2</v>
      </c>
      <c r="N13347" t="s">
        <v>45893</v>
      </c>
      <c r="O13347">
        <v>1</v>
      </c>
      <c r="P13347">
        <v>2023</v>
      </c>
      <c r="Q13347">
        <v>4</v>
      </c>
      <c r="R13347" t="s">
        <v>45909</v>
      </c>
      <c r="S13347">
        <v>3</v>
      </c>
    </row>
    <row r="13348" spans="1:19" x14ac:dyDescent="0.35">
      <c r="A13348">
        <v>113452</v>
      </c>
      <c r="B13348" t="s">
        <v>4012</v>
      </c>
      <c r="C13348" t="s">
        <v>6363</v>
      </c>
      <c r="D13348" t="s">
        <v>8815</v>
      </c>
      <c r="E13348" t="s">
        <v>38291</v>
      </c>
      <c r="F13348" t="s">
        <v>38292</v>
      </c>
      <c r="G13348">
        <v>7094959426</v>
      </c>
      <c r="H13348" t="s">
        <v>38293</v>
      </c>
      <c r="I13348">
        <v>609116</v>
      </c>
      <c r="J13348" t="s">
        <v>7</v>
      </c>
      <c r="K13348">
        <v>1</v>
      </c>
      <c r="L13348" t="s">
        <v>6</v>
      </c>
      <c r="M13348">
        <v>2</v>
      </c>
      <c r="N13348" t="s">
        <v>45893</v>
      </c>
      <c r="O13348">
        <v>1</v>
      </c>
      <c r="P13348">
        <v>2022</v>
      </c>
      <c r="Q13348">
        <v>3</v>
      </c>
      <c r="R13348" t="s">
        <v>45909</v>
      </c>
      <c r="S13348">
        <v>3</v>
      </c>
    </row>
    <row r="13349" spans="1:19" x14ac:dyDescent="0.35">
      <c r="A13349">
        <v>113453</v>
      </c>
      <c r="B13349" t="s">
        <v>4012</v>
      </c>
      <c r="C13349" t="s">
        <v>6363</v>
      </c>
      <c r="D13349" t="s">
        <v>8815</v>
      </c>
      <c r="E13349" t="s">
        <v>38294</v>
      </c>
      <c r="F13349" t="s">
        <v>38295</v>
      </c>
      <c r="G13349">
        <v>9952274349</v>
      </c>
      <c r="H13349" t="s">
        <v>38296</v>
      </c>
      <c r="I13349">
        <v>609108</v>
      </c>
      <c r="J13349" t="s">
        <v>12</v>
      </c>
      <c r="K13349">
        <v>2</v>
      </c>
      <c r="L13349" t="s">
        <v>6</v>
      </c>
      <c r="M13349">
        <v>2</v>
      </c>
      <c r="N13349" t="s">
        <v>45893</v>
      </c>
      <c r="O13349">
        <v>1</v>
      </c>
      <c r="P13349">
        <v>2021</v>
      </c>
      <c r="Q13349">
        <v>2</v>
      </c>
      <c r="R13349" t="s">
        <v>45909</v>
      </c>
      <c r="S13349">
        <v>3</v>
      </c>
    </row>
    <row r="13350" spans="1:19" x14ac:dyDescent="0.35">
      <c r="A13350">
        <v>113454</v>
      </c>
      <c r="B13350" t="s">
        <v>4012</v>
      </c>
      <c r="C13350" t="s">
        <v>6363</v>
      </c>
      <c r="D13350" t="s">
        <v>8815</v>
      </c>
      <c r="E13350" t="s">
        <v>38297</v>
      </c>
      <c r="F13350" t="s">
        <v>38298</v>
      </c>
      <c r="G13350">
        <v>9944436596</v>
      </c>
      <c r="H13350" t="s">
        <v>38299</v>
      </c>
      <c r="I13350">
        <v>609113</v>
      </c>
      <c r="J13350" t="s">
        <v>12</v>
      </c>
      <c r="K13350">
        <v>2</v>
      </c>
      <c r="L13350" t="s">
        <v>6</v>
      </c>
      <c r="M13350">
        <v>2</v>
      </c>
      <c r="N13350" t="s">
        <v>45893</v>
      </c>
      <c r="O13350">
        <v>1</v>
      </c>
      <c r="P13350">
        <v>2022</v>
      </c>
      <c r="Q13350">
        <v>3</v>
      </c>
      <c r="R13350" t="s">
        <v>45909</v>
      </c>
      <c r="S13350">
        <v>3</v>
      </c>
    </row>
    <row r="13351" spans="1:19" x14ac:dyDescent="0.35">
      <c r="A13351">
        <v>113455</v>
      </c>
      <c r="B13351" t="s">
        <v>4012</v>
      </c>
      <c r="C13351" t="s">
        <v>6363</v>
      </c>
      <c r="D13351" t="s">
        <v>8815</v>
      </c>
      <c r="E13351" t="s">
        <v>38300</v>
      </c>
      <c r="F13351" t="s">
        <v>38301</v>
      </c>
      <c r="G13351">
        <v>8531809802</v>
      </c>
      <c r="H13351" t="s">
        <v>38302</v>
      </c>
      <c r="I13351">
        <v>609110</v>
      </c>
      <c r="J13351" t="s">
        <v>7</v>
      </c>
      <c r="K13351">
        <v>1</v>
      </c>
      <c r="L13351" t="s">
        <v>6</v>
      </c>
      <c r="M13351">
        <v>2</v>
      </c>
      <c r="N13351" t="s">
        <v>45893</v>
      </c>
      <c r="O13351">
        <v>1</v>
      </c>
      <c r="P13351">
        <v>2023</v>
      </c>
      <c r="Q13351">
        <v>4</v>
      </c>
      <c r="R13351" t="s">
        <v>45909</v>
      </c>
      <c r="S13351">
        <v>3</v>
      </c>
    </row>
    <row r="13352" spans="1:19" x14ac:dyDescent="0.35">
      <c r="A13352">
        <v>113456</v>
      </c>
      <c r="B13352" t="s">
        <v>4012</v>
      </c>
      <c r="C13352" t="s">
        <v>6363</v>
      </c>
      <c r="D13352" t="s">
        <v>8815</v>
      </c>
      <c r="E13352" t="s">
        <v>38303</v>
      </c>
      <c r="F13352" t="s">
        <v>38304</v>
      </c>
      <c r="G13352">
        <v>9159661934</v>
      </c>
      <c r="H13352" t="s">
        <v>38305</v>
      </c>
      <c r="I13352">
        <v>609106</v>
      </c>
      <c r="J13352" t="s">
        <v>7</v>
      </c>
      <c r="K13352">
        <v>1</v>
      </c>
      <c r="L13352" t="s">
        <v>6</v>
      </c>
      <c r="M13352">
        <v>2</v>
      </c>
      <c r="N13352" t="s">
        <v>45893</v>
      </c>
      <c r="O13352">
        <v>1</v>
      </c>
      <c r="P13352">
        <v>2023</v>
      </c>
      <c r="Q13352">
        <v>4</v>
      </c>
      <c r="R13352" t="s">
        <v>45909</v>
      </c>
      <c r="S13352">
        <v>3</v>
      </c>
    </row>
    <row r="13353" spans="1:19" x14ac:dyDescent="0.35">
      <c r="A13353">
        <v>113457</v>
      </c>
      <c r="B13353" t="s">
        <v>4012</v>
      </c>
      <c r="C13353" t="s">
        <v>6363</v>
      </c>
      <c r="D13353" t="s">
        <v>8815</v>
      </c>
      <c r="E13353" t="s">
        <v>38306</v>
      </c>
      <c r="F13353" t="s">
        <v>38307</v>
      </c>
      <c r="G13353">
        <v>8270592664</v>
      </c>
      <c r="H13353" t="s">
        <v>38308</v>
      </c>
      <c r="I13353">
        <v>609102</v>
      </c>
      <c r="J13353" t="s">
        <v>7</v>
      </c>
      <c r="K13353">
        <v>1</v>
      </c>
      <c r="L13353" t="s">
        <v>6</v>
      </c>
      <c r="M13353">
        <v>2</v>
      </c>
      <c r="N13353" t="s">
        <v>45893</v>
      </c>
      <c r="O13353">
        <v>1</v>
      </c>
      <c r="P13353">
        <v>2023</v>
      </c>
      <c r="Q13353">
        <v>4</v>
      </c>
      <c r="R13353" t="s">
        <v>45909</v>
      </c>
      <c r="S13353">
        <v>3</v>
      </c>
    </row>
    <row r="13354" spans="1:19" x14ac:dyDescent="0.35">
      <c r="A13354">
        <v>113458</v>
      </c>
      <c r="B13354" t="s">
        <v>4012</v>
      </c>
      <c r="C13354" t="s">
        <v>6363</v>
      </c>
      <c r="D13354" t="s">
        <v>8815</v>
      </c>
      <c r="E13354" t="s">
        <v>38309</v>
      </c>
      <c r="F13354" t="s">
        <v>38310</v>
      </c>
      <c r="G13354">
        <v>9080292883</v>
      </c>
      <c r="H13354" t="s">
        <v>38311</v>
      </c>
      <c r="I13354">
        <v>609116</v>
      </c>
      <c r="J13354" t="s">
        <v>7</v>
      </c>
      <c r="K13354">
        <v>1</v>
      </c>
      <c r="L13354" t="s">
        <v>6</v>
      </c>
      <c r="M13354">
        <v>2</v>
      </c>
      <c r="N13354" t="s">
        <v>45893</v>
      </c>
      <c r="O13354">
        <v>1</v>
      </c>
      <c r="P13354">
        <v>2023</v>
      </c>
      <c r="Q13354">
        <v>4</v>
      </c>
      <c r="R13354" t="s">
        <v>45909</v>
      </c>
      <c r="S13354">
        <v>3</v>
      </c>
    </row>
    <row r="13355" spans="1:19" x14ac:dyDescent="0.35">
      <c r="A13355">
        <v>113459</v>
      </c>
      <c r="B13355" t="s">
        <v>4012</v>
      </c>
      <c r="C13355" t="s">
        <v>6363</v>
      </c>
      <c r="D13355" t="s">
        <v>8815</v>
      </c>
      <c r="E13355" t="s">
        <v>38312</v>
      </c>
      <c r="F13355" t="s">
        <v>38313</v>
      </c>
      <c r="G13355">
        <v>8015866365</v>
      </c>
      <c r="H13355" t="s">
        <v>38314</v>
      </c>
      <c r="I13355">
        <v>609110</v>
      </c>
      <c r="J13355" t="s">
        <v>7</v>
      </c>
      <c r="K13355">
        <v>1</v>
      </c>
      <c r="L13355" t="s">
        <v>6</v>
      </c>
      <c r="M13355">
        <v>2</v>
      </c>
      <c r="N13355" t="s">
        <v>45893</v>
      </c>
      <c r="O13355">
        <v>1</v>
      </c>
      <c r="P13355">
        <v>2023</v>
      </c>
      <c r="Q13355">
        <v>4</v>
      </c>
      <c r="R13355" t="s">
        <v>45909</v>
      </c>
      <c r="S13355">
        <v>3</v>
      </c>
    </row>
    <row r="13356" spans="1:19" x14ac:dyDescent="0.35">
      <c r="A13356">
        <v>113460</v>
      </c>
      <c r="B13356" t="s">
        <v>4012</v>
      </c>
      <c r="C13356" t="s">
        <v>6363</v>
      </c>
      <c r="D13356" t="s">
        <v>8815</v>
      </c>
      <c r="E13356" t="s">
        <v>38315</v>
      </c>
      <c r="F13356" t="s">
        <v>38316</v>
      </c>
      <c r="G13356">
        <v>7871557458</v>
      </c>
      <c r="H13356" t="s">
        <v>38317</v>
      </c>
      <c r="I13356">
        <v>609108</v>
      </c>
      <c r="J13356" t="s">
        <v>7</v>
      </c>
      <c r="K13356">
        <v>1</v>
      </c>
      <c r="L13356" t="s">
        <v>6</v>
      </c>
      <c r="M13356">
        <v>2</v>
      </c>
      <c r="N13356" t="s">
        <v>45893</v>
      </c>
      <c r="O13356">
        <v>1</v>
      </c>
      <c r="P13356">
        <v>2022</v>
      </c>
      <c r="Q13356">
        <v>3</v>
      </c>
      <c r="R13356" t="s">
        <v>45909</v>
      </c>
      <c r="S13356">
        <v>3</v>
      </c>
    </row>
    <row r="13357" spans="1:19" x14ac:dyDescent="0.35">
      <c r="A13357">
        <v>113461</v>
      </c>
      <c r="B13357" t="s">
        <v>4012</v>
      </c>
      <c r="C13357" t="s">
        <v>6363</v>
      </c>
      <c r="D13357" t="s">
        <v>8815</v>
      </c>
      <c r="E13357" t="s">
        <v>38318</v>
      </c>
      <c r="F13357" t="s">
        <v>38319</v>
      </c>
      <c r="G13357">
        <v>9597507665</v>
      </c>
      <c r="H13357" t="s">
        <v>38320</v>
      </c>
      <c r="I13357">
        <v>609106</v>
      </c>
      <c r="J13357" t="s">
        <v>7</v>
      </c>
      <c r="K13357">
        <v>1</v>
      </c>
      <c r="L13357" t="s">
        <v>81</v>
      </c>
      <c r="M13357">
        <v>1</v>
      </c>
      <c r="N13357" t="s">
        <v>77</v>
      </c>
      <c r="O13357">
        <v>4</v>
      </c>
      <c r="P13357">
        <v>2023</v>
      </c>
      <c r="Q13357">
        <v>4</v>
      </c>
      <c r="R13357" t="s">
        <v>45909</v>
      </c>
      <c r="S13357">
        <v>3</v>
      </c>
    </row>
    <row r="13358" spans="1:19" x14ac:dyDescent="0.35">
      <c r="A13358">
        <v>113462</v>
      </c>
      <c r="B13358" t="s">
        <v>4012</v>
      </c>
      <c r="C13358" t="s">
        <v>6363</v>
      </c>
      <c r="D13358" t="s">
        <v>8815</v>
      </c>
      <c r="E13358" t="s">
        <v>38321</v>
      </c>
      <c r="F13358" t="s">
        <v>38322</v>
      </c>
      <c r="G13358">
        <v>6374887566</v>
      </c>
      <c r="H13358" t="s">
        <v>38323</v>
      </c>
      <c r="I13358">
        <v>609115</v>
      </c>
      <c r="J13358" t="s">
        <v>12</v>
      </c>
      <c r="K13358">
        <v>2</v>
      </c>
      <c r="L13358" t="s">
        <v>6</v>
      </c>
      <c r="M13358">
        <v>2</v>
      </c>
      <c r="N13358" t="s">
        <v>45893</v>
      </c>
      <c r="O13358">
        <v>1</v>
      </c>
      <c r="P13358">
        <v>2022</v>
      </c>
      <c r="Q13358">
        <v>3</v>
      </c>
      <c r="R13358" t="s">
        <v>45909</v>
      </c>
      <c r="S13358">
        <v>3</v>
      </c>
    </row>
    <row r="13359" spans="1:19" x14ac:dyDescent="0.35">
      <c r="A13359">
        <v>113463</v>
      </c>
      <c r="B13359" t="s">
        <v>4012</v>
      </c>
      <c r="C13359" t="s">
        <v>6363</v>
      </c>
      <c r="D13359" t="s">
        <v>8815</v>
      </c>
      <c r="E13359" t="s">
        <v>38324</v>
      </c>
      <c r="F13359" t="s">
        <v>38325</v>
      </c>
      <c r="G13359">
        <v>9159834325</v>
      </c>
      <c r="H13359" t="s">
        <v>38326</v>
      </c>
      <c r="I13359">
        <v>609104</v>
      </c>
      <c r="J13359" t="s">
        <v>7</v>
      </c>
      <c r="K13359">
        <v>1</v>
      </c>
      <c r="L13359" t="s">
        <v>6</v>
      </c>
      <c r="M13359">
        <v>2</v>
      </c>
      <c r="N13359" t="s">
        <v>45893</v>
      </c>
      <c r="O13359">
        <v>1</v>
      </c>
      <c r="P13359">
        <v>2023</v>
      </c>
      <c r="Q13359">
        <v>4</v>
      </c>
      <c r="R13359" t="s">
        <v>45909</v>
      </c>
      <c r="S13359">
        <v>3</v>
      </c>
    </row>
    <row r="13360" spans="1:19" x14ac:dyDescent="0.35">
      <c r="A13360">
        <v>113464</v>
      </c>
      <c r="B13360" t="s">
        <v>4012</v>
      </c>
      <c r="C13360" t="s">
        <v>6363</v>
      </c>
      <c r="D13360" t="s">
        <v>8815</v>
      </c>
      <c r="E13360" t="s">
        <v>38327</v>
      </c>
      <c r="F13360" t="s">
        <v>38328</v>
      </c>
      <c r="G13360">
        <v>8015392750</v>
      </c>
      <c r="H13360" t="s">
        <v>38329</v>
      </c>
      <c r="I13360">
        <v>609108</v>
      </c>
      <c r="J13360" t="s">
        <v>7</v>
      </c>
      <c r="K13360">
        <v>1</v>
      </c>
      <c r="L13360" t="s">
        <v>6</v>
      </c>
      <c r="M13360">
        <v>2</v>
      </c>
      <c r="N13360" t="s">
        <v>45893</v>
      </c>
      <c r="O13360">
        <v>1</v>
      </c>
      <c r="P13360">
        <v>2022</v>
      </c>
      <c r="Q13360">
        <v>3</v>
      </c>
      <c r="R13360" t="s">
        <v>45909</v>
      </c>
      <c r="S13360">
        <v>3</v>
      </c>
    </row>
    <row r="13361" spans="1:19" x14ac:dyDescent="0.35">
      <c r="A13361">
        <v>113465</v>
      </c>
      <c r="B13361" t="s">
        <v>4012</v>
      </c>
      <c r="C13361" t="s">
        <v>6363</v>
      </c>
      <c r="D13361" t="s">
        <v>8815</v>
      </c>
      <c r="E13361" t="s">
        <v>38330</v>
      </c>
      <c r="F13361" t="s">
        <v>38331</v>
      </c>
      <c r="G13361">
        <v>6382647909</v>
      </c>
      <c r="H13361" t="s">
        <v>38332</v>
      </c>
      <c r="I13361">
        <v>609104</v>
      </c>
      <c r="J13361" t="s">
        <v>7</v>
      </c>
      <c r="K13361">
        <v>1</v>
      </c>
      <c r="L13361" t="s">
        <v>59</v>
      </c>
      <c r="M13361">
        <v>1</v>
      </c>
      <c r="N13361" t="s">
        <v>77</v>
      </c>
      <c r="O13361">
        <v>4</v>
      </c>
      <c r="P13361">
        <v>2023</v>
      </c>
      <c r="Q13361">
        <v>4</v>
      </c>
      <c r="R13361" t="s">
        <v>45909</v>
      </c>
      <c r="S13361">
        <v>3</v>
      </c>
    </row>
    <row r="13362" spans="1:19" x14ac:dyDescent="0.35">
      <c r="A13362">
        <v>113466</v>
      </c>
      <c r="B13362" t="s">
        <v>4012</v>
      </c>
      <c r="C13362" t="s">
        <v>6363</v>
      </c>
      <c r="D13362" t="s">
        <v>8815</v>
      </c>
      <c r="E13362" t="s">
        <v>38333</v>
      </c>
      <c r="F13362" t="s">
        <v>38334</v>
      </c>
      <c r="G13362">
        <v>8531038895</v>
      </c>
      <c r="H13362" t="s">
        <v>38335</v>
      </c>
      <c r="I13362">
        <v>609115</v>
      </c>
      <c r="J13362" t="s">
        <v>12</v>
      </c>
      <c r="K13362">
        <v>2</v>
      </c>
      <c r="L13362" t="s">
        <v>6</v>
      </c>
      <c r="M13362">
        <v>2</v>
      </c>
      <c r="N13362" t="s">
        <v>45893</v>
      </c>
      <c r="O13362">
        <v>1</v>
      </c>
      <c r="P13362">
        <v>2022</v>
      </c>
      <c r="Q13362">
        <v>3</v>
      </c>
      <c r="R13362" t="s">
        <v>45909</v>
      </c>
      <c r="S13362">
        <v>3</v>
      </c>
    </row>
    <row r="13363" spans="1:19" x14ac:dyDescent="0.35">
      <c r="A13363">
        <v>113467</v>
      </c>
      <c r="B13363" t="s">
        <v>4012</v>
      </c>
      <c r="C13363" t="s">
        <v>6363</v>
      </c>
      <c r="D13363" t="s">
        <v>8815</v>
      </c>
      <c r="E13363" t="s">
        <v>38336</v>
      </c>
      <c r="F13363" t="s">
        <v>38337</v>
      </c>
      <c r="G13363">
        <v>8098751770</v>
      </c>
      <c r="H13363" t="s">
        <v>38338</v>
      </c>
      <c r="I13363">
        <v>609118</v>
      </c>
      <c r="J13363" t="s">
        <v>7</v>
      </c>
      <c r="K13363">
        <v>1</v>
      </c>
      <c r="L13363" t="s">
        <v>6</v>
      </c>
      <c r="M13363">
        <v>2</v>
      </c>
      <c r="N13363" t="s">
        <v>45893</v>
      </c>
      <c r="O13363">
        <v>1</v>
      </c>
      <c r="P13363">
        <v>2023</v>
      </c>
      <c r="Q13363">
        <v>4</v>
      </c>
      <c r="R13363" t="s">
        <v>45909</v>
      </c>
      <c r="S13363">
        <v>3</v>
      </c>
    </row>
    <row r="13364" spans="1:19" x14ac:dyDescent="0.35">
      <c r="A13364">
        <v>113468</v>
      </c>
      <c r="B13364" t="s">
        <v>4012</v>
      </c>
      <c r="C13364" t="s">
        <v>6363</v>
      </c>
      <c r="D13364" t="s">
        <v>8815</v>
      </c>
      <c r="E13364" t="s">
        <v>38339</v>
      </c>
      <c r="F13364" t="s">
        <v>38340</v>
      </c>
      <c r="G13364">
        <v>9597529940</v>
      </c>
      <c r="H13364" t="s">
        <v>38341</v>
      </c>
      <c r="I13364">
        <v>609110</v>
      </c>
      <c r="J13364" t="s">
        <v>7</v>
      </c>
      <c r="K13364">
        <v>1</v>
      </c>
      <c r="L13364" t="s">
        <v>6</v>
      </c>
      <c r="M13364">
        <v>2</v>
      </c>
      <c r="N13364" t="s">
        <v>45893</v>
      </c>
      <c r="O13364">
        <v>1</v>
      </c>
      <c r="P13364">
        <v>2022</v>
      </c>
      <c r="Q13364">
        <v>3</v>
      </c>
      <c r="R13364" t="s">
        <v>45909</v>
      </c>
      <c r="S13364">
        <v>3</v>
      </c>
    </row>
    <row r="13365" spans="1:19" x14ac:dyDescent="0.35">
      <c r="A13365">
        <v>113469</v>
      </c>
      <c r="B13365" t="s">
        <v>4012</v>
      </c>
      <c r="C13365" t="s">
        <v>6363</v>
      </c>
      <c r="D13365" t="s">
        <v>8815</v>
      </c>
      <c r="E13365" t="s">
        <v>38342</v>
      </c>
      <c r="F13365" t="s">
        <v>38343</v>
      </c>
      <c r="G13365">
        <v>8940625766</v>
      </c>
      <c r="H13365" t="s">
        <v>38344</v>
      </c>
      <c r="I13365">
        <v>609104</v>
      </c>
      <c r="J13365" t="s">
        <v>132</v>
      </c>
      <c r="K13365">
        <v>2</v>
      </c>
      <c r="L13365" t="s">
        <v>6</v>
      </c>
      <c r="M13365">
        <v>2</v>
      </c>
      <c r="N13365" t="s">
        <v>45893</v>
      </c>
      <c r="O13365">
        <v>1</v>
      </c>
      <c r="P13365">
        <v>2023</v>
      </c>
      <c r="Q13365">
        <v>4</v>
      </c>
      <c r="R13365" t="s">
        <v>45909</v>
      </c>
      <c r="S13365">
        <v>3</v>
      </c>
    </row>
    <row r="13366" spans="1:19" x14ac:dyDescent="0.35">
      <c r="A13366">
        <v>113470</v>
      </c>
      <c r="B13366" t="s">
        <v>4012</v>
      </c>
      <c r="C13366" t="s">
        <v>6363</v>
      </c>
      <c r="D13366" t="s">
        <v>8815</v>
      </c>
      <c r="E13366" t="s">
        <v>38345</v>
      </c>
      <c r="F13366" t="s">
        <v>38346</v>
      </c>
      <c r="G13366">
        <v>8939474956</v>
      </c>
      <c r="H13366" t="s">
        <v>38347</v>
      </c>
      <c r="I13366">
        <v>609108</v>
      </c>
      <c r="J13366" t="s">
        <v>7</v>
      </c>
      <c r="K13366">
        <v>1</v>
      </c>
      <c r="L13366" t="s">
        <v>6</v>
      </c>
      <c r="M13366">
        <v>2</v>
      </c>
      <c r="N13366" t="s">
        <v>45893</v>
      </c>
      <c r="O13366">
        <v>1</v>
      </c>
      <c r="P13366">
        <v>2023</v>
      </c>
      <c r="Q13366">
        <v>4</v>
      </c>
      <c r="R13366" t="s">
        <v>45909</v>
      </c>
      <c r="S13366">
        <v>3</v>
      </c>
    </row>
    <row r="13367" spans="1:19" x14ac:dyDescent="0.35">
      <c r="A13367">
        <v>113471</v>
      </c>
      <c r="B13367" t="s">
        <v>4012</v>
      </c>
      <c r="C13367" t="s">
        <v>6363</v>
      </c>
      <c r="D13367" t="s">
        <v>8815</v>
      </c>
      <c r="E13367" t="s">
        <v>38348</v>
      </c>
      <c r="F13367" t="s">
        <v>38349</v>
      </c>
      <c r="G13367">
        <v>9087892521</v>
      </c>
      <c r="H13367" t="s">
        <v>38350</v>
      </c>
      <c r="I13367">
        <v>609108</v>
      </c>
      <c r="J13367" t="s">
        <v>12</v>
      </c>
      <c r="K13367">
        <v>2</v>
      </c>
      <c r="L13367" t="s">
        <v>6</v>
      </c>
      <c r="M13367">
        <v>2</v>
      </c>
      <c r="N13367" t="s">
        <v>45893</v>
      </c>
      <c r="O13367">
        <v>1</v>
      </c>
      <c r="P13367">
        <v>2022</v>
      </c>
      <c r="Q13367">
        <v>3</v>
      </c>
      <c r="R13367" t="s">
        <v>45909</v>
      </c>
      <c r="S13367">
        <v>3</v>
      </c>
    </row>
    <row r="13368" spans="1:19" x14ac:dyDescent="0.35">
      <c r="A13368">
        <v>113472</v>
      </c>
      <c r="B13368" t="s">
        <v>4012</v>
      </c>
      <c r="C13368" t="s">
        <v>6363</v>
      </c>
      <c r="D13368" t="s">
        <v>8815</v>
      </c>
      <c r="E13368" t="s">
        <v>38351</v>
      </c>
      <c r="F13368" t="s">
        <v>38352</v>
      </c>
      <c r="G13368">
        <v>8940354096</v>
      </c>
      <c r="H13368" t="s">
        <v>38353</v>
      </c>
      <c r="I13368">
        <v>609104</v>
      </c>
      <c r="J13368" t="s">
        <v>7</v>
      </c>
      <c r="K13368">
        <v>1</v>
      </c>
      <c r="L13368" t="s">
        <v>59</v>
      </c>
      <c r="M13368">
        <v>1</v>
      </c>
      <c r="N13368" t="s">
        <v>77</v>
      </c>
      <c r="O13368">
        <v>4</v>
      </c>
      <c r="P13368">
        <v>2023</v>
      </c>
      <c r="Q13368">
        <v>4</v>
      </c>
      <c r="R13368" t="s">
        <v>45909</v>
      </c>
      <c r="S13368">
        <v>3</v>
      </c>
    </row>
    <row r="13369" spans="1:19" x14ac:dyDescent="0.35">
      <c r="A13369">
        <v>113473</v>
      </c>
      <c r="B13369" t="s">
        <v>4012</v>
      </c>
      <c r="C13369" t="s">
        <v>6363</v>
      </c>
      <c r="D13369" t="s">
        <v>8815</v>
      </c>
      <c r="E13369" t="s">
        <v>38354</v>
      </c>
      <c r="F13369" t="s">
        <v>38355</v>
      </c>
      <c r="G13369">
        <v>9159448516</v>
      </c>
      <c r="H13369" t="s">
        <v>38356</v>
      </c>
      <c r="I13369">
        <v>609108</v>
      </c>
      <c r="J13369" t="s">
        <v>12</v>
      </c>
      <c r="K13369">
        <v>2</v>
      </c>
      <c r="L13369" t="s">
        <v>6</v>
      </c>
      <c r="M13369">
        <v>2</v>
      </c>
      <c r="N13369" t="s">
        <v>45893</v>
      </c>
      <c r="O13369">
        <v>1</v>
      </c>
      <c r="P13369">
        <v>2022</v>
      </c>
      <c r="Q13369">
        <v>3</v>
      </c>
      <c r="R13369" t="s">
        <v>45909</v>
      </c>
      <c r="S13369">
        <v>3</v>
      </c>
    </row>
    <row r="13370" spans="1:19" x14ac:dyDescent="0.35">
      <c r="A13370">
        <v>113474</v>
      </c>
      <c r="B13370" t="s">
        <v>4012</v>
      </c>
      <c r="C13370" t="s">
        <v>6363</v>
      </c>
      <c r="D13370" t="s">
        <v>8815</v>
      </c>
      <c r="E13370" t="s">
        <v>38357</v>
      </c>
      <c r="F13370" t="s">
        <v>38358</v>
      </c>
      <c r="G13370">
        <v>9345782594</v>
      </c>
      <c r="H13370" t="s">
        <v>38359</v>
      </c>
      <c r="I13370">
        <v>609116</v>
      </c>
      <c r="J13370" t="s">
        <v>7</v>
      </c>
      <c r="K13370">
        <v>1</v>
      </c>
      <c r="L13370" t="s">
        <v>6</v>
      </c>
      <c r="M13370">
        <v>2</v>
      </c>
      <c r="N13370" t="s">
        <v>45893</v>
      </c>
      <c r="O13370">
        <v>1</v>
      </c>
      <c r="P13370">
        <v>2022</v>
      </c>
      <c r="Q13370">
        <v>3</v>
      </c>
      <c r="R13370" t="s">
        <v>45909</v>
      </c>
      <c r="S13370">
        <v>3</v>
      </c>
    </row>
    <row r="13371" spans="1:19" x14ac:dyDescent="0.35">
      <c r="A13371">
        <v>113475</v>
      </c>
      <c r="B13371" t="s">
        <v>4012</v>
      </c>
      <c r="C13371" t="s">
        <v>6363</v>
      </c>
      <c r="D13371" t="s">
        <v>8815</v>
      </c>
      <c r="E13371" t="s">
        <v>38360</v>
      </c>
      <c r="F13371" t="s">
        <v>38361</v>
      </c>
      <c r="G13371">
        <v>7639756470</v>
      </c>
      <c r="H13371" t="s">
        <v>38362</v>
      </c>
      <c r="I13371">
        <v>609104</v>
      </c>
      <c r="J13371" t="s">
        <v>7</v>
      </c>
      <c r="K13371">
        <v>1</v>
      </c>
      <c r="L13371" t="s">
        <v>6</v>
      </c>
      <c r="M13371">
        <v>2</v>
      </c>
      <c r="N13371" t="s">
        <v>45893</v>
      </c>
      <c r="O13371">
        <v>1</v>
      </c>
      <c r="P13371">
        <v>2023</v>
      </c>
      <c r="Q13371">
        <v>4</v>
      </c>
      <c r="R13371" t="s">
        <v>45909</v>
      </c>
      <c r="S13371">
        <v>3</v>
      </c>
    </row>
    <row r="13372" spans="1:19" x14ac:dyDescent="0.35">
      <c r="A13372">
        <v>113476</v>
      </c>
      <c r="B13372" t="s">
        <v>4012</v>
      </c>
      <c r="C13372" t="s">
        <v>6363</v>
      </c>
      <c r="D13372" t="s">
        <v>8815</v>
      </c>
      <c r="E13372" t="s">
        <v>38363</v>
      </c>
      <c r="F13372" t="s">
        <v>38364</v>
      </c>
      <c r="G13372">
        <v>8807079762</v>
      </c>
      <c r="H13372" t="s">
        <v>38365</v>
      </c>
      <c r="I13372">
        <v>609111</v>
      </c>
      <c r="J13372" t="s">
        <v>7</v>
      </c>
      <c r="K13372">
        <v>1</v>
      </c>
      <c r="L13372" t="s">
        <v>6</v>
      </c>
      <c r="M13372">
        <v>2</v>
      </c>
      <c r="N13372" t="s">
        <v>45893</v>
      </c>
      <c r="O13372">
        <v>1</v>
      </c>
      <c r="P13372">
        <v>2022</v>
      </c>
      <c r="Q13372">
        <v>3</v>
      </c>
      <c r="R13372" t="s">
        <v>45909</v>
      </c>
      <c r="S13372">
        <v>3</v>
      </c>
    </row>
    <row r="13373" spans="1:19" x14ac:dyDescent="0.35">
      <c r="A13373">
        <v>113477</v>
      </c>
      <c r="B13373" t="s">
        <v>4012</v>
      </c>
      <c r="C13373" t="s">
        <v>6363</v>
      </c>
      <c r="D13373" t="s">
        <v>8815</v>
      </c>
      <c r="E13373" t="s">
        <v>38366</v>
      </c>
      <c r="F13373" t="s">
        <v>38367</v>
      </c>
      <c r="G13373">
        <v>9943419305</v>
      </c>
      <c r="H13373" t="s">
        <v>38368</v>
      </c>
      <c r="I13373">
        <v>609108</v>
      </c>
      <c r="J13373" t="s">
        <v>7</v>
      </c>
      <c r="K13373">
        <v>1</v>
      </c>
      <c r="L13373" t="s">
        <v>6</v>
      </c>
      <c r="M13373">
        <v>2</v>
      </c>
      <c r="N13373" t="s">
        <v>45893</v>
      </c>
      <c r="O13373">
        <v>1</v>
      </c>
      <c r="P13373">
        <v>2022</v>
      </c>
      <c r="Q13373">
        <v>3</v>
      </c>
      <c r="R13373" t="s">
        <v>45909</v>
      </c>
      <c r="S13373">
        <v>3</v>
      </c>
    </row>
    <row r="13374" spans="1:19" x14ac:dyDescent="0.35">
      <c r="A13374">
        <v>113478</v>
      </c>
      <c r="B13374" t="s">
        <v>4012</v>
      </c>
      <c r="C13374" t="s">
        <v>6363</v>
      </c>
      <c r="D13374" t="s">
        <v>8815</v>
      </c>
      <c r="E13374" t="s">
        <v>38369</v>
      </c>
      <c r="F13374" t="s">
        <v>38370</v>
      </c>
      <c r="G13374">
        <v>9884879697</v>
      </c>
      <c r="H13374" t="s">
        <v>38371</v>
      </c>
      <c r="I13374">
        <v>609109</v>
      </c>
      <c r="J13374" t="s">
        <v>7</v>
      </c>
      <c r="K13374">
        <v>1</v>
      </c>
      <c r="L13374" t="s">
        <v>6</v>
      </c>
      <c r="M13374">
        <v>2</v>
      </c>
      <c r="N13374" t="s">
        <v>45893</v>
      </c>
      <c r="O13374">
        <v>1</v>
      </c>
      <c r="P13374">
        <v>2023</v>
      </c>
      <c r="Q13374">
        <v>4</v>
      </c>
      <c r="R13374" t="s">
        <v>45909</v>
      </c>
      <c r="S13374">
        <v>3</v>
      </c>
    </row>
    <row r="13375" spans="1:19" x14ac:dyDescent="0.35">
      <c r="A13375">
        <v>113479</v>
      </c>
      <c r="B13375" t="s">
        <v>4012</v>
      </c>
      <c r="C13375" t="s">
        <v>6363</v>
      </c>
      <c r="D13375" t="s">
        <v>8815</v>
      </c>
      <c r="E13375" t="s">
        <v>38372</v>
      </c>
      <c r="F13375" t="s">
        <v>38373</v>
      </c>
      <c r="G13375">
        <v>9585843915</v>
      </c>
      <c r="H13375" t="s">
        <v>38374</v>
      </c>
      <c r="I13375">
        <v>609108</v>
      </c>
      <c r="J13375" t="s">
        <v>7</v>
      </c>
      <c r="K13375">
        <v>1</v>
      </c>
      <c r="L13375" t="s">
        <v>6</v>
      </c>
      <c r="M13375">
        <v>2</v>
      </c>
      <c r="N13375" t="s">
        <v>45893</v>
      </c>
      <c r="O13375">
        <v>1</v>
      </c>
      <c r="P13375">
        <v>2023</v>
      </c>
      <c r="Q13375">
        <v>4</v>
      </c>
      <c r="R13375" t="s">
        <v>45909</v>
      </c>
      <c r="S13375">
        <v>3</v>
      </c>
    </row>
    <row r="13376" spans="1:19" x14ac:dyDescent="0.35">
      <c r="A13376">
        <v>113480</v>
      </c>
      <c r="B13376" t="s">
        <v>4012</v>
      </c>
      <c r="C13376" t="s">
        <v>6363</v>
      </c>
      <c r="D13376" t="s">
        <v>8815</v>
      </c>
      <c r="E13376" t="s">
        <v>38375</v>
      </c>
      <c r="F13376" t="s">
        <v>38376</v>
      </c>
      <c r="G13376">
        <v>6382777761</v>
      </c>
      <c r="H13376" t="s">
        <v>38377</v>
      </c>
      <c r="I13376">
        <v>609111</v>
      </c>
      <c r="J13376" t="s">
        <v>7</v>
      </c>
      <c r="K13376">
        <v>1</v>
      </c>
      <c r="L13376" t="s">
        <v>6</v>
      </c>
      <c r="M13376">
        <v>2</v>
      </c>
      <c r="N13376" t="s">
        <v>45893</v>
      </c>
      <c r="O13376">
        <v>1</v>
      </c>
      <c r="P13376">
        <v>2022</v>
      </c>
      <c r="Q13376">
        <v>3</v>
      </c>
      <c r="R13376" t="s">
        <v>45909</v>
      </c>
      <c r="S13376">
        <v>3</v>
      </c>
    </row>
    <row r="13377" spans="1:19" x14ac:dyDescent="0.35">
      <c r="A13377">
        <v>113481</v>
      </c>
      <c r="B13377" t="s">
        <v>4012</v>
      </c>
      <c r="C13377" t="s">
        <v>6363</v>
      </c>
      <c r="D13377" t="s">
        <v>8815</v>
      </c>
      <c r="E13377" t="s">
        <v>38378</v>
      </c>
      <c r="F13377" t="s">
        <v>38379</v>
      </c>
      <c r="G13377">
        <v>7708112328</v>
      </c>
      <c r="H13377" t="s">
        <v>38380</v>
      </c>
      <c r="I13377">
        <v>609117</v>
      </c>
      <c r="J13377" t="s">
        <v>7</v>
      </c>
      <c r="K13377">
        <v>1</v>
      </c>
      <c r="L13377" t="s">
        <v>6</v>
      </c>
      <c r="M13377">
        <v>2</v>
      </c>
      <c r="N13377" t="s">
        <v>45893</v>
      </c>
      <c r="O13377">
        <v>1</v>
      </c>
      <c r="P13377">
        <v>2023</v>
      </c>
      <c r="Q13377">
        <v>4</v>
      </c>
      <c r="R13377" t="s">
        <v>45909</v>
      </c>
      <c r="S13377">
        <v>3</v>
      </c>
    </row>
    <row r="13378" spans="1:19" x14ac:dyDescent="0.35">
      <c r="A13378">
        <v>113482</v>
      </c>
      <c r="B13378" t="s">
        <v>4012</v>
      </c>
      <c r="C13378" t="s">
        <v>6363</v>
      </c>
      <c r="D13378" t="s">
        <v>8815</v>
      </c>
      <c r="E13378" t="s">
        <v>38381</v>
      </c>
      <c r="F13378" t="s">
        <v>38382</v>
      </c>
      <c r="G13378">
        <v>9025869300</v>
      </c>
      <c r="H13378" t="s">
        <v>38383</v>
      </c>
      <c r="I13378">
        <v>609111</v>
      </c>
      <c r="J13378" t="s">
        <v>7</v>
      </c>
      <c r="K13378">
        <v>1</v>
      </c>
      <c r="L13378" t="s">
        <v>6</v>
      </c>
      <c r="M13378">
        <v>2</v>
      </c>
      <c r="N13378" t="s">
        <v>45893</v>
      </c>
      <c r="O13378">
        <v>1</v>
      </c>
      <c r="P13378">
        <v>2022</v>
      </c>
      <c r="Q13378">
        <v>3</v>
      </c>
      <c r="R13378" t="s">
        <v>45909</v>
      </c>
      <c r="S13378">
        <v>3</v>
      </c>
    </row>
    <row r="13379" spans="1:19" x14ac:dyDescent="0.35">
      <c r="A13379">
        <v>113483</v>
      </c>
      <c r="B13379" t="s">
        <v>4012</v>
      </c>
      <c r="C13379" t="s">
        <v>6363</v>
      </c>
      <c r="D13379" t="s">
        <v>8815</v>
      </c>
      <c r="E13379" t="s">
        <v>38384</v>
      </c>
      <c r="F13379" t="s">
        <v>38385</v>
      </c>
      <c r="G13379">
        <v>7826094315</v>
      </c>
      <c r="H13379" t="s">
        <v>38386</v>
      </c>
      <c r="I13379">
        <v>609116</v>
      </c>
      <c r="J13379" t="s">
        <v>7</v>
      </c>
      <c r="K13379">
        <v>1</v>
      </c>
      <c r="L13379" t="s">
        <v>6</v>
      </c>
      <c r="M13379">
        <v>2</v>
      </c>
      <c r="N13379" t="s">
        <v>45893</v>
      </c>
      <c r="O13379">
        <v>1</v>
      </c>
      <c r="P13379">
        <v>2023</v>
      </c>
      <c r="Q13379">
        <v>4</v>
      </c>
      <c r="R13379" t="s">
        <v>45909</v>
      </c>
      <c r="S13379">
        <v>3</v>
      </c>
    </row>
    <row r="13380" spans="1:19" x14ac:dyDescent="0.35">
      <c r="A13380">
        <v>113484</v>
      </c>
      <c r="B13380" t="s">
        <v>4012</v>
      </c>
      <c r="C13380" t="s">
        <v>6363</v>
      </c>
      <c r="D13380" t="s">
        <v>8815</v>
      </c>
      <c r="E13380" t="s">
        <v>38387</v>
      </c>
      <c r="F13380" t="s">
        <v>38388</v>
      </c>
      <c r="G13380">
        <v>8870528009</v>
      </c>
      <c r="H13380" t="s">
        <v>38389</v>
      </c>
      <c r="I13380">
        <v>609111</v>
      </c>
      <c r="J13380" t="s">
        <v>132</v>
      </c>
      <c r="K13380">
        <v>2</v>
      </c>
      <c r="L13380" t="s">
        <v>6</v>
      </c>
      <c r="M13380">
        <v>2</v>
      </c>
      <c r="N13380" t="s">
        <v>45893</v>
      </c>
      <c r="O13380">
        <v>1</v>
      </c>
      <c r="P13380">
        <v>2022</v>
      </c>
      <c r="Q13380">
        <v>3</v>
      </c>
      <c r="R13380" t="s">
        <v>45909</v>
      </c>
      <c r="S13380">
        <v>3</v>
      </c>
    </row>
    <row r="13381" spans="1:19" x14ac:dyDescent="0.35">
      <c r="A13381">
        <v>113485</v>
      </c>
      <c r="B13381" t="s">
        <v>4012</v>
      </c>
      <c r="C13381" t="s">
        <v>6363</v>
      </c>
      <c r="D13381" t="s">
        <v>8815</v>
      </c>
      <c r="E13381" t="s">
        <v>38390</v>
      </c>
      <c r="F13381" t="s">
        <v>38391</v>
      </c>
      <c r="G13381">
        <v>9585179636</v>
      </c>
      <c r="H13381" t="s">
        <v>38392</v>
      </c>
      <c r="I13381">
        <v>609102</v>
      </c>
      <c r="J13381" t="s">
        <v>7</v>
      </c>
      <c r="K13381">
        <v>1</v>
      </c>
      <c r="L13381" t="s">
        <v>6</v>
      </c>
      <c r="M13381">
        <v>2</v>
      </c>
      <c r="N13381" t="s">
        <v>45893</v>
      </c>
      <c r="O13381">
        <v>1</v>
      </c>
      <c r="P13381">
        <v>2022</v>
      </c>
      <c r="Q13381">
        <v>3</v>
      </c>
      <c r="R13381" t="s">
        <v>45909</v>
      </c>
      <c r="S13381">
        <v>3</v>
      </c>
    </row>
    <row r="13382" spans="1:19" x14ac:dyDescent="0.35">
      <c r="A13382">
        <v>113486</v>
      </c>
      <c r="B13382" t="s">
        <v>4012</v>
      </c>
      <c r="C13382" t="s">
        <v>6363</v>
      </c>
      <c r="D13382" t="s">
        <v>8815</v>
      </c>
      <c r="E13382" t="s">
        <v>38393</v>
      </c>
      <c r="F13382" t="s">
        <v>38394</v>
      </c>
      <c r="G13382">
        <v>6384509366</v>
      </c>
      <c r="H13382" t="s">
        <v>38395</v>
      </c>
      <c r="I13382">
        <v>609111</v>
      </c>
      <c r="J13382" t="s">
        <v>7</v>
      </c>
      <c r="K13382">
        <v>1</v>
      </c>
      <c r="L13382" t="s">
        <v>6</v>
      </c>
      <c r="M13382">
        <v>2</v>
      </c>
      <c r="N13382" t="s">
        <v>45893</v>
      </c>
      <c r="O13382">
        <v>1</v>
      </c>
      <c r="P13382">
        <v>2022</v>
      </c>
      <c r="Q13382">
        <v>3</v>
      </c>
      <c r="R13382" t="s">
        <v>45909</v>
      </c>
      <c r="S13382">
        <v>3</v>
      </c>
    </row>
    <row r="13383" spans="1:19" x14ac:dyDescent="0.35">
      <c r="A13383">
        <v>113487</v>
      </c>
      <c r="B13383" t="s">
        <v>4012</v>
      </c>
      <c r="C13383" t="s">
        <v>6363</v>
      </c>
      <c r="D13383" t="s">
        <v>8815</v>
      </c>
      <c r="E13383" t="s">
        <v>38396</v>
      </c>
      <c r="F13383" t="s">
        <v>38397</v>
      </c>
      <c r="G13383">
        <v>7824991641</v>
      </c>
      <c r="H13383" t="s">
        <v>38398</v>
      </c>
      <c r="I13383">
        <v>609110</v>
      </c>
      <c r="J13383" t="s">
        <v>7</v>
      </c>
      <c r="K13383">
        <v>1</v>
      </c>
      <c r="L13383" t="s">
        <v>6</v>
      </c>
      <c r="M13383">
        <v>2</v>
      </c>
      <c r="N13383" t="s">
        <v>45893</v>
      </c>
      <c r="O13383">
        <v>1</v>
      </c>
      <c r="P13383">
        <v>2023</v>
      </c>
      <c r="Q13383">
        <v>4</v>
      </c>
      <c r="R13383" t="s">
        <v>45909</v>
      </c>
      <c r="S13383">
        <v>3</v>
      </c>
    </row>
    <row r="13384" spans="1:19" x14ac:dyDescent="0.35">
      <c r="A13384">
        <v>113488</v>
      </c>
      <c r="B13384" t="s">
        <v>4012</v>
      </c>
      <c r="C13384" t="s">
        <v>6363</v>
      </c>
      <c r="D13384" t="s">
        <v>8815</v>
      </c>
      <c r="E13384" t="s">
        <v>38399</v>
      </c>
      <c r="F13384" t="s">
        <v>38400</v>
      </c>
      <c r="G13384">
        <v>7373275740</v>
      </c>
      <c r="H13384" t="s">
        <v>38401</v>
      </c>
      <c r="I13384">
        <v>609104</v>
      </c>
      <c r="J13384" t="s">
        <v>7</v>
      </c>
      <c r="K13384">
        <v>1</v>
      </c>
      <c r="L13384" t="s">
        <v>6</v>
      </c>
      <c r="M13384">
        <v>2</v>
      </c>
      <c r="N13384" t="s">
        <v>45893</v>
      </c>
      <c r="O13384">
        <v>1</v>
      </c>
      <c r="P13384">
        <v>2023</v>
      </c>
      <c r="Q13384">
        <v>4</v>
      </c>
      <c r="R13384" t="s">
        <v>45909</v>
      </c>
      <c r="S13384">
        <v>3</v>
      </c>
    </row>
    <row r="13385" spans="1:19" x14ac:dyDescent="0.35">
      <c r="A13385">
        <v>113489</v>
      </c>
      <c r="B13385" t="s">
        <v>4012</v>
      </c>
      <c r="C13385" t="s">
        <v>6363</v>
      </c>
      <c r="D13385" t="s">
        <v>8815</v>
      </c>
      <c r="E13385" t="s">
        <v>38402</v>
      </c>
      <c r="F13385" t="s">
        <v>38403</v>
      </c>
      <c r="G13385">
        <v>8883935538</v>
      </c>
      <c r="H13385" t="s">
        <v>38404</v>
      </c>
      <c r="I13385">
        <v>609108</v>
      </c>
      <c r="J13385" t="s">
        <v>12</v>
      </c>
      <c r="K13385">
        <v>2</v>
      </c>
      <c r="L13385" t="s">
        <v>6</v>
      </c>
      <c r="M13385">
        <v>2</v>
      </c>
      <c r="N13385" t="s">
        <v>45893</v>
      </c>
      <c r="O13385">
        <v>1</v>
      </c>
      <c r="P13385">
        <v>2023</v>
      </c>
      <c r="Q13385">
        <v>4</v>
      </c>
      <c r="R13385" t="s">
        <v>45910</v>
      </c>
      <c r="S13385">
        <v>1</v>
      </c>
    </row>
    <row r="13386" spans="1:19" x14ac:dyDescent="0.35">
      <c r="A13386">
        <v>113490</v>
      </c>
      <c r="B13386" t="s">
        <v>4012</v>
      </c>
      <c r="C13386" t="s">
        <v>6363</v>
      </c>
      <c r="D13386" t="s">
        <v>8815</v>
      </c>
      <c r="E13386" t="s">
        <v>38405</v>
      </c>
      <c r="F13386" t="s">
        <v>38406</v>
      </c>
      <c r="G13386">
        <v>8438593112</v>
      </c>
      <c r="H13386" t="s">
        <v>38407</v>
      </c>
      <c r="I13386">
        <v>609111</v>
      </c>
      <c r="J13386" t="s">
        <v>7</v>
      </c>
      <c r="K13386">
        <v>1</v>
      </c>
      <c r="L13386" t="s">
        <v>6</v>
      </c>
      <c r="M13386">
        <v>2</v>
      </c>
      <c r="N13386" t="s">
        <v>45893</v>
      </c>
      <c r="O13386">
        <v>1</v>
      </c>
      <c r="P13386">
        <v>2022</v>
      </c>
      <c r="Q13386">
        <v>3</v>
      </c>
      <c r="R13386" t="s">
        <v>45910</v>
      </c>
      <c r="S13386">
        <v>1</v>
      </c>
    </row>
    <row r="13387" spans="1:19" x14ac:dyDescent="0.35">
      <c r="A13387">
        <v>113491</v>
      </c>
      <c r="B13387" t="s">
        <v>4012</v>
      </c>
      <c r="C13387" t="s">
        <v>6363</v>
      </c>
      <c r="D13387" t="s">
        <v>8815</v>
      </c>
      <c r="E13387" t="s">
        <v>38408</v>
      </c>
      <c r="F13387" t="s">
        <v>38409</v>
      </c>
      <c r="G13387">
        <v>9629601721</v>
      </c>
      <c r="H13387" t="s">
        <v>38410</v>
      </c>
      <c r="I13387">
        <v>609116</v>
      </c>
      <c r="J13387" t="s">
        <v>7</v>
      </c>
      <c r="K13387">
        <v>1</v>
      </c>
      <c r="L13387" t="s">
        <v>6</v>
      </c>
      <c r="M13387">
        <v>2</v>
      </c>
      <c r="N13387" t="s">
        <v>45893</v>
      </c>
      <c r="O13387">
        <v>1</v>
      </c>
      <c r="P13387">
        <v>2022</v>
      </c>
      <c r="Q13387">
        <v>3</v>
      </c>
      <c r="R13387" t="s">
        <v>45909</v>
      </c>
      <c r="S13387">
        <v>3</v>
      </c>
    </row>
    <row r="13388" spans="1:19" x14ac:dyDescent="0.35">
      <c r="A13388">
        <v>113492</v>
      </c>
      <c r="B13388" t="s">
        <v>4012</v>
      </c>
      <c r="C13388" t="s">
        <v>6363</v>
      </c>
      <c r="D13388" t="s">
        <v>8815</v>
      </c>
      <c r="E13388" t="s">
        <v>38411</v>
      </c>
      <c r="F13388" t="s">
        <v>38412</v>
      </c>
      <c r="G13388">
        <v>8189940515</v>
      </c>
      <c r="H13388" t="s">
        <v>38413</v>
      </c>
      <c r="I13388">
        <v>609110</v>
      </c>
      <c r="J13388" t="s">
        <v>7</v>
      </c>
      <c r="K13388">
        <v>1</v>
      </c>
      <c r="L13388" t="s">
        <v>6</v>
      </c>
      <c r="M13388">
        <v>2</v>
      </c>
      <c r="N13388" t="s">
        <v>45893</v>
      </c>
      <c r="O13388">
        <v>1</v>
      </c>
      <c r="P13388">
        <v>2023</v>
      </c>
      <c r="Q13388">
        <v>4</v>
      </c>
      <c r="R13388" t="s">
        <v>45909</v>
      </c>
      <c r="S13388">
        <v>3</v>
      </c>
    </row>
    <row r="13389" spans="1:19" x14ac:dyDescent="0.35">
      <c r="A13389">
        <v>113493</v>
      </c>
      <c r="B13389" t="s">
        <v>4012</v>
      </c>
      <c r="C13389" t="s">
        <v>6363</v>
      </c>
      <c r="D13389" t="s">
        <v>8815</v>
      </c>
      <c r="E13389" t="s">
        <v>38414</v>
      </c>
      <c r="F13389" t="s">
        <v>38415</v>
      </c>
      <c r="G13389">
        <v>9843190941</v>
      </c>
      <c r="H13389" t="s">
        <v>38416</v>
      </c>
      <c r="I13389">
        <v>609104</v>
      </c>
      <c r="J13389" t="s">
        <v>7</v>
      </c>
      <c r="K13389">
        <v>1</v>
      </c>
      <c r="L13389" t="s">
        <v>6</v>
      </c>
      <c r="M13389">
        <v>2</v>
      </c>
      <c r="N13389" t="s">
        <v>45893</v>
      </c>
      <c r="O13389">
        <v>1</v>
      </c>
      <c r="P13389">
        <v>2022</v>
      </c>
      <c r="Q13389">
        <v>3</v>
      </c>
      <c r="R13389" t="s">
        <v>45909</v>
      </c>
      <c r="S13389">
        <v>3</v>
      </c>
    </row>
    <row r="13390" spans="1:19" x14ac:dyDescent="0.35">
      <c r="A13390">
        <v>113494</v>
      </c>
      <c r="B13390" t="s">
        <v>4012</v>
      </c>
      <c r="C13390" t="s">
        <v>6363</v>
      </c>
      <c r="D13390" t="s">
        <v>8815</v>
      </c>
      <c r="E13390" t="s">
        <v>38417</v>
      </c>
      <c r="F13390" t="s">
        <v>38418</v>
      </c>
      <c r="G13390">
        <v>8524866782</v>
      </c>
      <c r="H13390" t="s">
        <v>38419</v>
      </c>
      <c r="I13390">
        <v>609110</v>
      </c>
      <c r="J13390" t="s">
        <v>7</v>
      </c>
      <c r="K13390">
        <v>1</v>
      </c>
      <c r="L13390" t="s">
        <v>6</v>
      </c>
      <c r="M13390">
        <v>2</v>
      </c>
      <c r="N13390" t="s">
        <v>45893</v>
      </c>
      <c r="O13390">
        <v>1</v>
      </c>
      <c r="P13390">
        <v>2022</v>
      </c>
      <c r="Q13390">
        <v>3</v>
      </c>
      <c r="R13390" t="s">
        <v>45909</v>
      </c>
      <c r="S13390">
        <v>3</v>
      </c>
    </row>
    <row r="13391" spans="1:19" x14ac:dyDescent="0.35">
      <c r="A13391">
        <v>113495</v>
      </c>
      <c r="B13391" t="s">
        <v>4012</v>
      </c>
      <c r="C13391" t="s">
        <v>6363</v>
      </c>
      <c r="D13391" t="s">
        <v>8815</v>
      </c>
      <c r="E13391" t="s">
        <v>38420</v>
      </c>
      <c r="F13391" t="s">
        <v>38421</v>
      </c>
      <c r="G13391">
        <v>9659950768</v>
      </c>
      <c r="H13391" t="s">
        <v>38422</v>
      </c>
      <c r="I13391">
        <v>609116</v>
      </c>
      <c r="J13391" t="s">
        <v>7</v>
      </c>
      <c r="K13391">
        <v>1</v>
      </c>
      <c r="L13391" t="s">
        <v>6</v>
      </c>
      <c r="M13391">
        <v>2</v>
      </c>
      <c r="N13391" t="s">
        <v>45893</v>
      </c>
      <c r="O13391">
        <v>1</v>
      </c>
      <c r="P13391">
        <v>2022</v>
      </c>
      <c r="Q13391">
        <v>3</v>
      </c>
      <c r="R13391" t="s">
        <v>45909</v>
      </c>
      <c r="S13391">
        <v>3</v>
      </c>
    </row>
    <row r="13392" spans="1:19" x14ac:dyDescent="0.35">
      <c r="A13392">
        <v>113496</v>
      </c>
      <c r="B13392" t="s">
        <v>4012</v>
      </c>
      <c r="C13392" t="s">
        <v>6363</v>
      </c>
      <c r="D13392" t="s">
        <v>8815</v>
      </c>
      <c r="E13392" t="s">
        <v>38423</v>
      </c>
      <c r="F13392" t="s">
        <v>38424</v>
      </c>
      <c r="G13392">
        <v>9962795128</v>
      </c>
      <c r="H13392" t="s">
        <v>38425</v>
      </c>
      <c r="I13392">
        <v>609104</v>
      </c>
      <c r="J13392" t="s">
        <v>7</v>
      </c>
      <c r="K13392">
        <v>1</v>
      </c>
      <c r="L13392" t="s">
        <v>6</v>
      </c>
      <c r="M13392">
        <v>2</v>
      </c>
      <c r="N13392" t="s">
        <v>45893</v>
      </c>
      <c r="O13392">
        <v>1</v>
      </c>
      <c r="P13392">
        <v>2022</v>
      </c>
      <c r="Q13392">
        <v>3</v>
      </c>
      <c r="R13392" t="s">
        <v>45909</v>
      </c>
      <c r="S13392">
        <v>3</v>
      </c>
    </row>
    <row r="13393" spans="1:19" x14ac:dyDescent="0.35">
      <c r="A13393">
        <v>113497</v>
      </c>
      <c r="B13393" t="s">
        <v>4012</v>
      </c>
      <c r="C13393" t="s">
        <v>6363</v>
      </c>
      <c r="D13393" t="s">
        <v>8815</v>
      </c>
      <c r="E13393" t="s">
        <v>38426</v>
      </c>
      <c r="F13393" t="s">
        <v>38427</v>
      </c>
      <c r="G13393">
        <v>9360454655</v>
      </c>
      <c r="H13393" t="s">
        <v>38428</v>
      </c>
      <c r="I13393">
        <v>609110</v>
      </c>
      <c r="J13393" t="s">
        <v>7</v>
      </c>
      <c r="K13393">
        <v>1</v>
      </c>
      <c r="L13393" t="s">
        <v>6</v>
      </c>
      <c r="M13393">
        <v>2</v>
      </c>
      <c r="N13393" t="s">
        <v>45893</v>
      </c>
      <c r="O13393">
        <v>1</v>
      </c>
      <c r="P13393">
        <v>2022</v>
      </c>
      <c r="Q13393">
        <v>3</v>
      </c>
      <c r="R13393" t="s">
        <v>45909</v>
      </c>
      <c r="S13393">
        <v>3</v>
      </c>
    </row>
    <row r="13394" spans="1:19" x14ac:dyDescent="0.35">
      <c r="A13394">
        <v>113498</v>
      </c>
      <c r="B13394" t="s">
        <v>4012</v>
      </c>
      <c r="C13394" t="s">
        <v>6363</v>
      </c>
      <c r="D13394" t="s">
        <v>8815</v>
      </c>
      <c r="E13394" t="s">
        <v>38429</v>
      </c>
      <c r="F13394" t="s">
        <v>38430</v>
      </c>
      <c r="G13394">
        <v>8122194262</v>
      </c>
      <c r="H13394" t="s">
        <v>38431</v>
      </c>
      <c r="I13394">
        <v>609110</v>
      </c>
      <c r="J13394" t="s">
        <v>7</v>
      </c>
      <c r="K13394">
        <v>1</v>
      </c>
      <c r="L13394" t="s">
        <v>6</v>
      </c>
      <c r="M13394">
        <v>2</v>
      </c>
      <c r="N13394" t="s">
        <v>45893</v>
      </c>
      <c r="O13394">
        <v>1</v>
      </c>
      <c r="P13394">
        <v>2022</v>
      </c>
      <c r="Q13394">
        <v>3</v>
      </c>
      <c r="R13394" t="s">
        <v>45909</v>
      </c>
      <c r="S13394">
        <v>3</v>
      </c>
    </row>
    <row r="13395" spans="1:19" x14ac:dyDescent="0.35">
      <c r="A13395">
        <v>113499</v>
      </c>
      <c r="B13395" t="s">
        <v>4012</v>
      </c>
      <c r="C13395" t="s">
        <v>6363</v>
      </c>
      <c r="D13395" t="s">
        <v>8815</v>
      </c>
      <c r="E13395" t="s">
        <v>38432</v>
      </c>
      <c r="F13395" t="s">
        <v>38433</v>
      </c>
      <c r="G13395">
        <v>8940520393</v>
      </c>
      <c r="H13395" t="s">
        <v>38434</v>
      </c>
      <c r="I13395">
        <v>609109</v>
      </c>
      <c r="J13395" t="s">
        <v>7</v>
      </c>
      <c r="K13395">
        <v>1</v>
      </c>
      <c r="L13395" t="s">
        <v>6</v>
      </c>
      <c r="M13395">
        <v>2</v>
      </c>
      <c r="N13395" t="s">
        <v>45893</v>
      </c>
      <c r="O13395">
        <v>1</v>
      </c>
      <c r="P13395">
        <v>2023</v>
      </c>
      <c r="Q13395">
        <v>4</v>
      </c>
      <c r="R13395" t="s">
        <v>45909</v>
      </c>
      <c r="S13395">
        <v>3</v>
      </c>
    </row>
    <row r="13396" spans="1:19" x14ac:dyDescent="0.35">
      <c r="A13396">
        <v>113500</v>
      </c>
      <c r="B13396" t="s">
        <v>4012</v>
      </c>
      <c r="C13396" t="s">
        <v>6363</v>
      </c>
      <c r="D13396" t="s">
        <v>8815</v>
      </c>
      <c r="E13396" t="s">
        <v>38435</v>
      </c>
      <c r="F13396" t="s">
        <v>38436</v>
      </c>
      <c r="G13396">
        <v>9865795056</v>
      </c>
      <c r="H13396" t="s">
        <v>38437</v>
      </c>
      <c r="I13396">
        <v>609111</v>
      </c>
      <c r="J13396" t="s">
        <v>7</v>
      </c>
      <c r="K13396">
        <v>1</v>
      </c>
      <c r="L13396" t="s">
        <v>6</v>
      </c>
      <c r="M13396">
        <v>2</v>
      </c>
      <c r="N13396" t="s">
        <v>45893</v>
      </c>
      <c r="O13396">
        <v>1</v>
      </c>
      <c r="P13396">
        <v>2022</v>
      </c>
      <c r="Q13396">
        <v>3</v>
      </c>
      <c r="R13396" t="s">
        <v>45909</v>
      </c>
      <c r="S13396">
        <v>3</v>
      </c>
    </row>
    <row r="13397" spans="1:19" x14ac:dyDescent="0.35">
      <c r="A13397">
        <v>113501</v>
      </c>
      <c r="B13397" t="s">
        <v>4012</v>
      </c>
      <c r="C13397" t="s">
        <v>6363</v>
      </c>
      <c r="D13397" t="s">
        <v>8815</v>
      </c>
      <c r="E13397" t="s">
        <v>38438</v>
      </c>
      <c r="F13397" t="s">
        <v>38439</v>
      </c>
      <c r="G13397">
        <v>9789374309</v>
      </c>
      <c r="H13397" t="s">
        <v>38440</v>
      </c>
      <c r="I13397">
        <v>609116</v>
      </c>
      <c r="J13397" t="s">
        <v>12</v>
      </c>
      <c r="K13397">
        <v>2</v>
      </c>
      <c r="L13397" t="s">
        <v>6</v>
      </c>
      <c r="M13397">
        <v>2</v>
      </c>
      <c r="N13397" t="s">
        <v>45893</v>
      </c>
      <c r="O13397">
        <v>1</v>
      </c>
      <c r="P13397">
        <v>2022</v>
      </c>
      <c r="Q13397">
        <v>3</v>
      </c>
      <c r="R13397" t="s">
        <v>45909</v>
      </c>
      <c r="S13397">
        <v>3</v>
      </c>
    </row>
    <row r="13398" spans="1:19" x14ac:dyDescent="0.35">
      <c r="A13398">
        <v>113502</v>
      </c>
      <c r="B13398" t="s">
        <v>4012</v>
      </c>
      <c r="C13398" t="s">
        <v>6363</v>
      </c>
      <c r="D13398" t="s">
        <v>8815</v>
      </c>
      <c r="E13398" t="s">
        <v>38441</v>
      </c>
      <c r="F13398" t="s">
        <v>38442</v>
      </c>
      <c r="G13398">
        <v>7094788342</v>
      </c>
      <c r="H13398" t="s">
        <v>38443</v>
      </c>
      <c r="I13398">
        <v>609102</v>
      </c>
      <c r="J13398" t="s">
        <v>7</v>
      </c>
      <c r="K13398">
        <v>1</v>
      </c>
      <c r="L13398" t="s">
        <v>6</v>
      </c>
      <c r="M13398">
        <v>2</v>
      </c>
      <c r="N13398" t="s">
        <v>45893</v>
      </c>
      <c r="O13398">
        <v>1</v>
      </c>
      <c r="P13398">
        <v>2023</v>
      </c>
      <c r="Q13398">
        <v>4</v>
      </c>
      <c r="R13398" t="s">
        <v>45909</v>
      </c>
      <c r="S13398">
        <v>3</v>
      </c>
    </row>
    <row r="13399" spans="1:19" x14ac:dyDescent="0.35">
      <c r="A13399">
        <v>113503</v>
      </c>
      <c r="B13399" t="s">
        <v>4012</v>
      </c>
      <c r="C13399" t="s">
        <v>6363</v>
      </c>
      <c r="D13399" t="s">
        <v>8815</v>
      </c>
      <c r="E13399" t="s">
        <v>38444</v>
      </c>
      <c r="F13399" t="s">
        <v>38445</v>
      </c>
      <c r="G13399">
        <v>8883176071</v>
      </c>
      <c r="H13399" t="s">
        <v>38446</v>
      </c>
      <c r="I13399">
        <v>609104</v>
      </c>
      <c r="J13399" t="s">
        <v>12</v>
      </c>
      <c r="K13399">
        <v>2</v>
      </c>
      <c r="L13399" t="s">
        <v>6</v>
      </c>
      <c r="M13399">
        <v>2</v>
      </c>
      <c r="N13399" t="s">
        <v>45893</v>
      </c>
      <c r="O13399">
        <v>1</v>
      </c>
      <c r="P13399">
        <v>2022</v>
      </c>
      <c r="Q13399">
        <v>3</v>
      </c>
      <c r="R13399" t="s">
        <v>45909</v>
      </c>
      <c r="S13399">
        <v>3</v>
      </c>
    </row>
    <row r="13400" spans="1:19" x14ac:dyDescent="0.35">
      <c r="A13400">
        <v>113504</v>
      </c>
      <c r="B13400" t="s">
        <v>4012</v>
      </c>
      <c r="C13400" t="s">
        <v>6363</v>
      </c>
      <c r="D13400" t="s">
        <v>8815</v>
      </c>
      <c r="E13400" t="s">
        <v>38447</v>
      </c>
      <c r="F13400" t="s">
        <v>38448</v>
      </c>
      <c r="G13400">
        <v>7200452916</v>
      </c>
      <c r="H13400" t="s">
        <v>38449</v>
      </c>
      <c r="I13400">
        <v>609108</v>
      </c>
      <c r="J13400" t="s">
        <v>7</v>
      </c>
      <c r="K13400">
        <v>1</v>
      </c>
      <c r="L13400" t="s">
        <v>6</v>
      </c>
      <c r="M13400">
        <v>2</v>
      </c>
      <c r="N13400" t="s">
        <v>45893</v>
      </c>
      <c r="O13400">
        <v>1</v>
      </c>
      <c r="P13400">
        <v>2023</v>
      </c>
      <c r="Q13400">
        <v>4</v>
      </c>
      <c r="R13400" t="s">
        <v>45909</v>
      </c>
      <c r="S13400">
        <v>3</v>
      </c>
    </row>
    <row r="13401" spans="1:19" x14ac:dyDescent="0.35">
      <c r="A13401">
        <v>113505</v>
      </c>
      <c r="B13401" t="s">
        <v>4012</v>
      </c>
      <c r="C13401" t="s">
        <v>6363</v>
      </c>
      <c r="D13401" t="s">
        <v>8815</v>
      </c>
      <c r="E13401" t="s">
        <v>38450</v>
      </c>
      <c r="F13401" t="s">
        <v>38451</v>
      </c>
      <c r="G13401">
        <v>9940815747</v>
      </c>
      <c r="H13401" t="s">
        <v>38452</v>
      </c>
      <c r="I13401">
        <v>609104</v>
      </c>
      <c r="J13401" t="s">
        <v>7</v>
      </c>
      <c r="K13401">
        <v>1</v>
      </c>
      <c r="L13401" t="s">
        <v>6</v>
      </c>
      <c r="M13401">
        <v>2</v>
      </c>
      <c r="N13401" t="s">
        <v>45893</v>
      </c>
      <c r="O13401">
        <v>1</v>
      </c>
      <c r="P13401">
        <v>2022</v>
      </c>
      <c r="Q13401">
        <v>3</v>
      </c>
      <c r="R13401" t="s">
        <v>45909</v>
      </c>
      <c r="S13401">
        <v>3</v>
      </c>
    </row>
    <row r="13402" spans="1:19" x14ac:dyDescent="0.35">
      <c r="A13402">
        <v>113506</v>
      </c>
      <c r="B13402" t="s">
        <v>4012</v>
      </c>
      <c r="C13402" t="s">
        <v>6363</v>
      </c>
      <c r="D13402" t="s">
        <v>8815</v>
      </c>
      <c r="E13402" t="s">
        <v>38453</v>
      </c>
      <c r="F13402" t="s">
        <v>38454</v>
      </c>
      <c r="G13402">
        <v>8015153608</v>
      </c>
      <c r="H13402" t="s">
        <v>38455</v>
      </c>
      <c r="I13402">
        <v>609115</v>
      </c>
      <c r="J13402" t="s">
        <v>7</v>
      </c>
      <c r="K13402">
        <v>1</v>
      </c>
      <c r="L13402" t="s">
        <v>59</v>
      </c>
      <c r="M13402">
        <v>1</v>
      </c>
      <c r="N13402" t="s">
        <v>77</v>
      </c>
      <c r="O13402">
        <v>4</v>
      </c>
      <c r="P13402">
        <v>2023</v>
      </c>
      <c r="Q13402">
        <v>4</v>
      </c>
      <c r="R13402" t="s">
        <v>45909</v>
      </c>
      <c r="S13402">
        <v>3</v>
      </c>
    </row>
    <row r="13403" spans="1:19" x14ac:dyDescent="0.35">
      <c r="A13403">
        <v>113507</v>
      </c>
      <c r="B13403" t="s">
        <v>4012</v>
      </c>
      <c r="C13403" t="s">
        <v>6363</v>
      </c>
      <c r="D13403" t="s">
        <v>8815</v>
      </c>
      <c r="E13403" t="s">
        <v>38456</v>
      </c>
      <c r="F13403" t="s">
        <v>38457</v>
      </c>
      <c r="G13403">
        <v>7502416451</v>
      </c>
      <c r="H13403" t="s">
        <v>38458</v>
      </c>
      <c r="I13403">
        <v>609111</v>
      </c>
      <c r="J13403" t="s">
        <v>7</v>
      </c>
      <c r="K13403">
        <v>1</v>
      </c>
      <c r="L13403" t="s">
        <v>59</v>
      </c>
      <c r="M13403">
        <v>1</v>
      </c>
      <c r="N13403" t="s">
        <v>77</v>
      </c>
      <c r="O13403">
        <v>4</v>
      </c>
      <c r="P13403">
        <v>2023</v>
      </c>
      <c r="Q13403">
        <v>4</v>
      </c>
      <c r="R13403" t="s">
        <v>45909</v>
      </c>
      <c r="S13403">
        <v>3</v>
      </c>
    </row>
    <row r="13404" spans="1:19" x14ac:dyDescent="0.35">
      <c r="A13404">
        <v>113508</v>
      </c>
      <c r="B13404" t="s">
        <v>4012</v>
      </c>
      <c r="C13404" t="s">
        <v>6363</v>
      </c>
      <c r="D13404" t="s">
        <v>8815</v>
      </c>
      <c r="E13404" t="s">
        <v>38459</v>
      </c>
      <c r="F13404" t="s">
        <v>38460</v>
      </c>
      <c r="G13404">
        <v>7639052742</v>
      </c>
      <c r="H13404" t="s">
        <v>38461</v>
      </c>
      <c r="I13404">
        <v>609104</v>
      </c>
      <c r="J13404" t="s">
        <v>7</v>
      </c>
      <c r="K13404">
        <v>1</v>
      </c>
      <c r="L13404" t="s">
        <v>6</v>
      </c>
      <c r="M13404">
        <v>2</v>
      </c>
      <c r="N13404" t="s">
        <v>45893</v>
      </c>
      <c r="O13404">
        <v>1</v>
      </c>
      <c r="P13404">
        <v>2022</v>
      </c>
      <c r="Q13404">
        <v>3</v>
      </c>
      <c r="R13404" t="s">
        <v>45910</v>
      </c>
      <c r="S13404">
        <v>1</v>
      </c>
    </row>
    <row r="13405" spans="1:19" x14ac:dyDescent="0.35">
      <c r="A13405">
        <v>113509</v>
      </c>
      <c r="B13405" t="s">
        <v>4012</v>
      </c>
      <c r="C13405" t="s">
        <v>6363</v>
      </c>
      <c r="D13405" t="s">
        <v>8815</v>
      </c>
      <c r="E13405" t="s">
        <v>38462</v>
      </c>
      <c r="F13405" t="s">
        <v>38463</v>
      </c>
      <c r="G13405">
        <v>7639486954</v>
      </c>
      <c r="H13405" t="s">
        <v>38464</v>
      </c>
      <c r="I13405">
        <v>609115</v>
      </c>
      <c r="J13405" t="s">
        <v>132</v>
      </c>
      <c r="K13405">
        <v>2</v>
      </c>
      <c r="L13405" t="s">
        <v>6</v>
      </c>
      <c r="M13405">
        <v>2</v>
      </c>
      <c r="N13405" t="s">
        <v>45893</v>
      </c>
      <c r="O13405">
        <v>1</v>
      </c>
      <c r="P13405">
        <v>2023</v>
      </c>
      <c r="Q13405">
        <v>4</v>
      </c>
      <c r="R13405" t="s">
        <v>45909</v>
      </c>
      <c r="S13405">
        <v>3</v>
      </c>
    </row>
    <row r="13406" spans="1:19" x14ac:dyDescent="0.35">
      <c r="A13406">
        <v>113510</v>
      </c>
      <c r="B13406" t="s">
        <v>4012</v>
      </c>
      <c r="C13406" t="s">
        <v>6363</v>
      </c>
      <c r="D13406" t="s">
        <v>8815</v>
      </c>
      <c r="E13406" t="s">
        <v>38465</v>
      </c>
      <c r="F13406" t="s">
        <v>38466</v>
      </c>
      <c r="G13406">
        <v>9788194341</v>
      </c>
      <c r="H13406" t="s">
        <v>38467</v>
      </c>
      <c r="I13406">
        <v>609111</v>
      </c>
      <c r="J13406" t="s">
        <v>12</v>
      </c>
      <c r="K13406">
        <v>2</v>
      </c>
      <c r="L13406" t="s">
        <v>6</v>
      </c>
      <c r="M13406">
        <v>2</v>
      </c>
      <c r="N13406" t="s">
        <v>45893</v>
      </c>
      <c r="O13406">
        <v>1</v>
      </c>
      <c r="P13406">
        <v>2022</v>
      </c>
      <c r="Q13406">
        <v>3</v>
      </c>
      <c r="R13406" t="s">
        <v>45909</v>
      </c>
      <c r="S13406">
        <v>3</v>
      </c>
    </row>
    <row r="13407" spans="1:19" x14ac:dyDescent="0.35">
      <c r="A13407">
        <v>113511</v>
      </c>
      <c r="B13407" t="s">
        <v>4012</v>
      </c>
      <c r="C13407" t="s">
        <v>6363</v>
      </c>
      <c r="D13407" t="s">
        <v>8815</v>
      </c>
      <c r="E13407" t="s">
        <v>38468</v>
      </c>
      <c r="F13407" t="s">
        <v>38469</v>
      </c>
      <c r="G13407">
        <v>9626326485</v>
      </c>
      <c r="H13407" t="s">
        <v>38470</v>
      </c>
      <c r="I13407">
        <v>609117</v>
      </c>
      <c r="J13407" t="s">
        <v>7</v>
      </c>
      <c r="K13407">
        <v>1</v>
      </c>
      <c r="L13407" t="s">
        <v>6</v>
      </c>
      <c r="M13407">
        <v>2</v>
      </c>
      <c r="N13407" t="s">
        <v>45893</v>
      </c>
      <c r="O13407">
        <v>1</v>
      </c>
      <c r="P13407">
        <v>2023</v>
      </c>
      <c r="Q13407">
        <v>4</v>
      </c>
      <c r="R13407" t="s">
        <v>45909</v>
      </c>
      <c r="S13407">
        <v>3</v>
      </c>
    </row>
    <row r="13408" spans="1:19" x14ac:dyDescent="0.35">
      <c r="A13408">
        <v>113512</v>
      </c>
      <c r="B13408" t="s">
        <v>4012</v>
      </c>
      <c r="C13408" t="s">
        <v>6363</v>
      </c>
      <c r="D13408" t="s">
        <v>8815</v>
      </c>
      <c r="E13408" t="s">
        <v>38471</v>
      </c>
      <c r="F13408" t="s">
        <v>38472</v>
      </c>
      <c r="G13408">
        <v>9047287300</v>
      </c>
      <c r="H13408" t="s">
        <v>38473</v>
      </c>
      <c r="I13408">
        <v>609108</v>
      </c>
      <c r="J13408" t="s">
        <v>12</v>
      </c>
      <c r="K13408">
        <v>2</v>
      </c>
      <c r="L13408" t="s">
        <v>6</v>
      </c>
      <c r="M13408">
        <v>2</v>
      </c>
      <c r="N13408" t="s">
        <v>45893</v>
      </c>
      <c r="O13408">
        <v>1</v>
      </c>
      <c r="P13408">
        <v>2023</v>
      </c>
      <c r="Q13408">
        <v>4</v>
      </c>
      <c r="R13408" t="s">
        <v>45909</v>
      </c>
      <c r="S13408">
        <v>3</v>
      </c>
    </row>
    <row r="13409" spans="1:19" x14ac:dyDescent="0.35">
      <c r="A13409">
        <v>113513</v>
      </c>
      <c r="B13409" t="s">
        <v>4012</v>
      </c>
      <c r="C13409" t="s">
        <v>6363</v>
      </c>
      <c r="D13409" t="s">
        <v>8815</v>
      </c>
      <c r="E13409" t="s">
        <v>38474</v>
      </c>
      <c r="F13409" t="s">
        <v>38475</v>
      </c>
      <c r="G13409">
        <v>7339226228</v>
      </c>
      <c r="H13409" t="s">
        <v>38476</v>
      </c>
      <c r="I13409">
        <v>609108</v>
      </c>
      <c r="J13409" t="s">
        <v>7</v>
      </c>
      <c r="K13409">
        <v>1</v>
      </c>
      <c r="L13409" t="s">
        <v>6</v>
      </c>
      <c r="M13409">
        <v>2</v>
      </c>
      <c r="N13409" t="s">
        <v>45893</v>
      </c>
      <c r="O13409">
        <v>1</v>
      </c>
      <c r="P13409">
        <v>2023</v>
      </c>
      <c r="Q13409">
        <v>4</v>
      </c>
      <c r="R13409" t="s">
        <v>45909</v>
      </c>
      <c r="S13409">
        <v>3</v>
      </c>
    </row>
    <row r="13410" spans="1:19" x14ac:dyDescent="0.35">
      <c r="A13410">
        <v>113514</v>
      </c>
      <c r="B13410" t="s">
        <v>4012</v>
      </c>
      <c r="C13410" t="s">
        <v>6363</v>
      </c>
      <c r="D13410" t="s">
        <v>8815</v>
      </c>
      <c r="E13410" t="s">
        <v>38477</v>
      </c>
      <c r="F13410" t="s">
        <v>38478</v>
      </c>
      <c r="G13410">
        <v>9626730292</v>
      </c>
      <c r="H13410" t="s">
        <v>38479</v>
      </c>
      <c r="I13410">
        <v>609104</v>
      </c>
      <c r="J13410" t="s">
        <v>7</v>
      </c>
      <c r="K13410">
        <v>1</v>
      </c>
      <c r="L13410" t="s">
        <v>6</v>
      </c>
      <c r="M13410">
        <v>2</v>
      </c>
      <c r="N13410" t="s">
        <v>45893</v>
      </c>
      <c r="O13410">
        <v>1</v>
      </c>
      <c r="P13410">
        <v>2022</v>
      </c>
      <c r="Q13410">
        <v>3</v>
      </c>
      <c r="R13410" t="s">
        <v>45909</v>
      </c>
      <c r="S13410">
        <v>3</v>
      </c>
    </row>
    <row r="13411" spans="1:19" x14ac:dyDescent="0.35">
      <c r="A13411">
        <v>113515</v>
      </c>
      <c r="B13411" t="s">
        <v>4012</v>
      </c>
      <c r="C13411" t="s">
        <v>6363</v>
      </c>
      <c r="D13411" t="s">
        <v>8815</v>
      </c>
      <c r="E13411" t="s">
        <v>38480</v>
      </c>
      <c r="F13411" t="s">
        <v>38481</v>
      </c>
      <c r="G13411">
        <v>9976892296</v>
      </c>
      <c r="H13411" t="s">
        <v>38482</v>
      </c>
      <c r="I13411">
        <v>609109</v>
      </c>
      <c r="J13411" t="s">
        <v>7</v>
      </c>
      <c r="K13411">
        <v>1</v>
      </c>
      <c r="L13411" t="s">
        <v>6</v>
      </c>
      <c r="M13411">
        <v>2</v>
      </c>
      <c r="N13411" t="s">
        <v>45893</v>
      </c>
      <c r="O13411">
        <v>1</v>
      </c>
      <c r="P13411">
        <v>2022</v>
      </c>
      <c r="Q13411">
        <v>3</v>
      </c>
      <c r="R13411" t="s">
        <v>45909</v>
      </c>
      <c r="S13411">
        <v>3</v>
      </c>
    </row>
    <row r="13412" spans="1:19" x14ac:dyDescent="0.35">
      <c r="A13412">
        <v>113516</v>
      </c>
      <c r="B13412" t="s">
        <v>4012</v>
      </c>
      <c r="C13412" t="s">
        <v>6363</v>
      </c>
      <c r="D13412" t="s">
        <v>8815</v>
      </c>
      <c r="E13412" t="s">
        <v>38483</v>
      </c>
      <c r="F13412" t="s">
        <v>38484</v>
      </c>
      <c r="G13412">
        <v>9790019769</v>
      </c>
      <c r="H13412" t="s">
        <v>38485</v>
      </c>
      <c r="I13412">
        <v>609116</v>
      </c>
      <c r="J13412" t="s">
        <v>12</v>
      </c>
      <c r="K13412">
        <v>2</v>
      </c>
      <c r="L13412" t="s">
        <v>6</v>
      </c>
      <c r="M13412">
        <v>2</v>
      </c>
      <c r="N13412" t="s">
        <v>45893</v>
      </c>
      <c r="O13412">
        <v>1</v>
      </c>
      <c r="P13412">
        <v>2022</v>
      </c>
      <c r="Q13412">
        <v>3</v>
      </c>
      <c r="R13412" t="s">
        <v>45909</v>
      </c>
      <c r="S13412">
        <v>3</v>
      </c>
    </row>
    <row r="13413" spans="1:19" x14ac:dyDescent="0.35">
      <c r="A13413">
        <v>113517</v>
      </c>
      <c r="B13413" t="s">
        <v>4012</v>
      </c>
      <c r="C13413" t="s">
        <v>6363</v>
      </c>
      <c r="D13413" t="s">
        <v>8815</v>
      </c>
      <c r="E13413" t="s">
        <v>38486</v>
      </c>
      <c r="F13413" t="s">
        <v>38487</v>
      </c>
      <c r="G13413">
        <v>9788596244</v>
      </c>
      <c r="H13413" t="s">
        <v>38488</v>
      </c>
      <c r="I13413">
        <v>609113</v>
      </c>
      <c r="J13413" t="s">
        <v>12</v>
      </c>
      <c r="K13413">
        <v>2</v>
      </c>
      <c r="L13413" t="s">
        <v>6</v>
      </c>
      <c r="M13413">
        <v>2</v>
      </c>
      <c r="N13413" t="s">
        <v>45893</v>
      </c>
      <c r="O13413">
        <v>1</v>
      </c>
      <c r="P13413">
        <v>2023</v>
      </c>
      <c r="Q13413">
        <v>4</v>
      </c>
      <c r="R13413" t="s">
        <v>45909</v>
      </c>
      <c r="S13413">
        <v>3</v>
      </c>
    </row>
    <row r="13414" spans="1:19" x14ac:dyDescent="0.35">
      <c r="A13414">
        <v>113518</v>
      </c>
      <c r="B13414" t="s">
        <v>4012</v>
      </c>
      <c r="C13414" t="s">
        <v>6363</v>
      </c>
      <c r="D13414" t="s">
        <v>8815</v>
      </c>
      <c r="E13414" t="s">
        <v>38489</v>
      </c>
      <c r="F13414" t="s">
        <v>38490</v>
      </c>
      <c r="G13414">
        <v>9943217263</v>
      </c>
      <c r="H13414" t="s">
        <v>38491</v>
      </c>
      <c r="I13414">
        <v>609108</v>
      </c>
      <c r="J13414" t="s">
        <v>12</v>
      </c>
      <c r="K13414">
        <v>2</v>
      </c>
      <c r="L13414" t="s">
        <v>6</v>
      </c>
      <c r="M13414">
        <v>2</v>
      </c>
      <c r="N13414" t="s">
        <v>45893</v>
      </c>
      <c r="O13414">
        <v>1</v>
      </c>
      <c r="P13414">
        <v>2023</v>
      </c>
      <c r="Q13414">
        <v>4</v>
      </c>
      <c r="R13414" t="s">
        <v>45909</v>
      </c>
      <c r="S13414">
        <v>3</v>
      </c>
    </row>
    <row r="13415" spans="1:19" x14ac:dyDescent="0.35">
      <c r="A13415">
        <v>113519</v>
      </c>
      <c r="B13415" t="s">
        <v>4012</v>
      </c>
      <c r="C13415" t="s">
        <v>6363</v>
      </c>
      <c r="D13415" t="s">
        <v>8815</v>
      </c>
      <c r="E13415" t="s">
        <v>38492</v>
      </c>
      <c r="F13415" t="s">
        <v>38493</v>
      </c>
      <c r="G13415">
        <v>9500689801</v>
      </c>
      <c r="H13415" t="s">
        <v>38494</v>
      </c>
      <c r="I13415">
        <v>609110</v>
      </c>
      <c r="J13415" t="s">
        <v>7</v>
      </c>
      <c r="K13415">
        <v>1</v>
      </c>
      <c r="L13415" t="s">
        <v>6</v>
      </c>
      <c r="M13415">
        <v>2</v>
      </c>
      <c r="N13415" t="s">
        <v>45893</v>
      </c>
      <c r="O13415">
        <v>1</v>
      </c>
      <c r="P13415">
        <v>2023</v>
      </c>
      <c r="Q13415">
        <v>4</v>
      </c>
      <c r="R13415" t="s">
        <v>45909</v>
      </c>
      <c r="S13415">
        <v>3</v>
      </c>
    </row>
    <row r="13416" spans="1:19" x14ac:dyDescent="0.35">
      <c r="A13416">
        <v>113520</v>
      </c>
      <c r="B13416" t="s">
        <v>4012</v>
      </c>
      <c r="C13416" t="s">
        <v>6363</v>
      </c>
      <c r="D13416" t="s">
        <v>8815</v>
      </c>
      <c r="E13416" t="s">
        <v>38495</v>
      </c>
      <c r="F13416" t="s">
        <v>38496</v>
      </c>
      <c r="G13416">
        <v>8056592351</v>
      </c>
      <c r="H13416" t="s">
        <v>38497</v>
      </c>
      <c r="I13416">
        <v>609104</v>
      </c>
      <c r="J13416" t="s">
        <v>12</v>
      </c>
      <c r="K13416">
        <v>2</v>
      </c>
      <c r="L13416" t="s">
        <v>6</v>
      </c>
      <c r="M13416">
        <v>2</v>
      </c>
      <c r="N13416" t="s">
        <v>45893</v>
      </c>
      <c r="O13416">
        <v>1</v>
      </c>
      <c r="P13416">
        <v>2022</v>
      </c>
      <c r="Q13416">
        <v>3</v>
      </c>
      <c r="R13416" t="s">
        <v>45909</v>
      </c>
      <c r="S13416">
        <v>3</v>
      </c>
    </row>
    <row r="13417" spans="1:19" x14ac:dyDescent="0.35">
      <c r="A13417">
        <v>113521</v>
      </c>
      <c r="B13417" t="s">
        <v>4012</v>
      </c>
      <c r="C13417" t="s">
        <v>6363</v>
      </c>
      <c r="D13417" t="s">
        <v>8815</v>
      </c>
      <c r="E13417" t="s">
        <v>38498</v>
      </c>
      <c r="F13417" t="s">
        <v>38499</v>
      </c>
      <c r="G13417">
        <v>6380286832</v>
      </c>
      <c r="H13417" t="s">
        <v>38500</v>
      </c>
      <c r="I13417">
        <v>609110</v>
      </c>
      <c r="J13417" t="s">
        <v>7</v>
      </c>
      <c r="K13417">
        <v>1</v>
      </c>
      <c r="L13417" t="s">
        <v>6</v>
      </c>
      <c r="M13417">
        <v>2</v>
      </c>
      <c r="N13417" t="s">
        <v>45893</v>
      </c>
      <c r="O13417">
        <v>1</v>
      </c>
      <c r="P13417">
        <v>2023</v>
      </c>
      <c r="Q13417">
        <v>4</v>
      </c>
      <c r="R13417" t="s">
        <v>45909</v>
      </c>
      <c r="S13417">
        <v>3</v>
      </c>
    </row>
    <row r="13418" spans="1:19" x14ac:dyDescent="0.35">
      <c r="A13418">
        <v>113522</v>
      </c>
      <c r="B13418" t="s">
        <v>4012</v>
      </c>
      <c r="C13418" t="s">
        <v>6363</v>
      </c>
      <c r="D13418" t="s">
        <v>8815</v>
      </c>
      <c r="E13418" t="s">
        <v>38501</v>
      </c>
      <c r="F13418" t="s">
        <v>38502</v>
      </c>
      <c r="G13418">
        <v>8489071142</v>
      </c>
      <c r="H13418" t="s">
        <v>38503</v>
      </c>
      <c r="I13418">
        <v>609111</v>
      </c>
      <c r="J13418" t="s">
        <v>12</v>
      </c>
      <c r="K13418">
        <v>2</v>
      </c>
      <c r="L13418" t="s">
        <v>6</v>
      </c>
      <c r="M13418">
        <v>2</v>
      </c>
      <c r="N13418" t="s">
        <v>45893</v>
      </c>
      <c r="O13418">
        <v>1</v>
      </c>
      <c r="P13418">
        <v>2022</v>
      </c>
      <c r="Q13418">
        <v>3</v>
      </c>
      <c r="R13418" t="s">
        <v>45910</v>
      </c>
      <c r="S13418">
        <v>1</v>
      </c>
    </row>
    <row r="13419" spans="1:19" x14ac:dyDescent="0.35">
      <c r="A13419">
        <v>113523</v>
      </c>
      <c r="B13419" t="s">
        <v>4012</v>
      </c>
      <c r="C13419" t="s">
        <v>6363</v>
      </c>
      <c r="D13419" t="s">
        <v>8815</v>
      </c>
      <c r="E13419" t="s">
        <v>38504</v>
      </c>
      <c r="F13419" t="s">
        <v>38505</v>
      </c>
      <c r="G13419">
        <v>9629012768</v>
      </c>
      <c r="H13419" t="s">
        <v>38506</v>
      </c>
      <c r="I13419">
        <v>609108</v>
      </c>
      <c r="J13419" t="s">
        <v>7</v>
      </c>
      <c r="K13419">
        <v>1</v>
      </c>
      <c r="L13419" t="s">
        <v>6</v>
      </c>
      <c r="M13419">
        <v>2</v>
      </c>
      <c r="N13419" t="s">
        <v>45893</v>
      </c>
      <c r="O13419">
        <v>1</v>
      </c>
      <c r="P13419">
        <v>2023</v>
      </c>
      <c r="Q13419">
        <v>4</v>
      </c>
      <c r="R13419" t="s">
        <v>45909</v>
      </c>
      <c r="S13419">
        <v>3</v>
      </c>
    </row>
    <row r="13420" spans="1:19" x14ac:dyDescent="0.35">
      <c r="A13420">
        <v>113524</v>
      </c>
      <c r="B13420" t="s">
        <v>4012</v>
      </c>
      <c r="C13420" t="s">
        <v>6363</v>
      </c>
      <c r="D13420" t="s">
        <v>8815</v>
      </c>
      <c r="E13420" t="s">
        <v>38507</v>
      </c>
      <c r="F13420" t="s">
        <v>38508</v>
      </c>
      <c r="G13420">
        <v>9943021107</v>
      </c>
      <c r="H13420" t="s">
        <v>38509</v>
      </c>
      <c r="I13420">
        <v>609110</v>
      </c>
      <c r="J13420" t="s">
        <v>45906</v>
      </c>
      <c r="K13420" t="s">
        <v>45906</v>
      </c>
      <c r="L13420" t="s">
        <v>59</v>
      </c>
      <c r="M13420">
        <v>1</v>
      </c>
      <c r="N13420" t="s">
        <v>45893</v>
      </c>
      <c r="O13420">
        <v>1</v>
      </c>
      <c r="P13420">
        <v>2023</v>
      </c>
      <c r="Q13420">
        <v>4</v>
      </c>
      <c r="R13420" t="s">
        <v>45909</v>
      </c>
      <c r="S13420">
        <v>3</v>
      </c>
    </row>
    <row r="13421" spans="1:19" x14ac:dyDescent="0.35">
      <c r="A13421">
        <v>113525</v>
      </c>
      <c r="B13421" t="s">
        <v>4012</v>
      </c>
      <c r="C13421" t="s">
        <v>6363</v>
      </c>
      <c r="D13421" t="s">
        <v>8815</v>
      </c>
      <c r="E13421" t="s">
        <v>38510</v>
      </c>
      <c r="F13421" t="s">
        <v>38511</v>
      </c>
      <c r="G13421">
        <v>9514483711</v>
      </c>
      <c r="H13421" t="s">
        <v>38512</v>
      </c>
      <c r="I13421">
        <v>609116</v>
      </c>
      <c r="J13421" t="s">
        <v>7</v>
      </c>
      <c r="K13421">
        <v>1</v>
      </c>
      <c r="L13421" t="s">
        <v>6</v>
      </c>
      <c r="M13421">
        <v>2</v>
      </c>
      <c r="N13421" t="s">
        <v>45893</v>
      </c>
      <c r="O13421">
        <v>1</v>
      </c>
      <c r="P13421">
        <v>2023</v>
      </c>
      <c r="Q13421">
        <v>4</v>
      </c>
      <c r="R13421" t="s">
        <v>45909</v>
      </c>
      <c r="S13421">
        <v>3</v>
      </c>
    </row>
    <row r="13422" spans="1:19" x14ac:dyDescent="0.35">
      <c r="A13422">
        <v>113526</v>
      </c>
      <c r="B13422" t="s">
        <v>4012</v>
      </c>
      <c r="C13422" t="s">
        <v>6363</v>
      </c>
      <c r="D13422" t="s">
        <v>8815</v>
      </c>
      <c r="E13422" t="s">
        <v>38513</v>
      </c>
      <c r="F13422" t="s">
        <v>38514</v>
      </c>
      <c r="G13422">
        <v>7094795528</v>
      </c>
      <c r="H13422" t="s">
        <v>38515</v>
      </c>
      <c r="I13422">
        <v>609117</v>
      </c>
      <c r="J13422" t="s">
        <v>7</v>
      </c>
      <c r="K13422">
        <v>1</v>
      </c>
      <c r="L13422" t="s">
        <v>6</v>
      </c>
      <c r="M13422">
        <v>2</v>
      </c>
      <c r="N13422" t="s">
        <v>45893</v>
      </c>
      <c r="O13422">
        <v>1</v>
      </c>
      <c r="P13422">
        <v>2023</v>
      </c>
      <c r="Q13422">
        <v>4</v>
      </c>
      <c r="R13422" t="s">
        <v>45909</v>
      </c>
      <c r="S13422">
        <v>3</v>
      </c>
    </row>
    <row r="13423" spans="1:19" x14ac:dyDescent="0.35">
      <c r="A13423">
        <v>113527</v>
      </c>
      <c r="B13423" t="s">
        <v>4012</v>
      </c>
      <c r="C13423" t="s">
        <v>6363</v>
      </c>
      <c r="D13423" t="s">
        <v>8815</v>
      </c>
      <c r="E13423" t="s">
        <v>38516</v>
      </c>
      <c r="F13423" t="s">
        <v>38517</v>
      </c>
      <c r="G13423">
        <v>7448923453</v>
      </c>
      <c r="H13423" t="s">
        <v>38518</v>
      </c>
      <c r="I13423">
        <v>609104</v>
      </c>
      <c r="J13423" t="s">
        <v>132</v>
      </c>
      <c r="K13423">
        <v>2</v>
      </c>
      <c r="L13423" t="s">
        <v>6</v>
      </c>
      <c r="M13423">
        <v>2</v>
      </c>
      <c r="N13423" t="s">
        <v>45893</v>
      </c>
      <c r="O13423">
        <v>1</v>
      </c>
      <c r="P13423">
        <v>2023</v>
      </c>
      <c r="Q13423">
        <v>4</v>
      </c>
      <c r="R13423" t="s">
        <v>45909</v>
      </c>
      <c r="S13423">
        <v>3</v>
      </c>
    </row>
    <row r="13424" spans="1:19" x14ac:dyDescent="0.35">
      <c r="A13424">
        <v>113528</v>
      </c>
      <c r="B13424" t="s">
        <v>4012</v>
      </c>
      <c r="C13424" t="s">
        <v>6363</v>
      </c>
      <c r="D13424" t="s">
        <v>8815</v>
      </c>
      <c r="E13424" t="s">
        <v>38519</v>
      </c>
      <c r="F13424" t="s">
        <v>28707</v>
      </c>
      <c r="G13424">
        <v>9940928618</v>
      </c>
      <c r="H13424" t="s">
        <v>38520</v>
      </c>
      <c r="I13424">
        <v>609115</v>
      </c>
      <c r="J13424" t="s">
        <v>7</v>
      </c>
      <c r="K13424">
        <v>1</v>
      </c>
      <c r="L13424" t="s">
        <v>6</v>
      </c>
      <c r="M13424">
        <v>2</v>
      </c>
      <c r="N13424" t="s">
        <v>45893</v>
      </c>
      <c r="O13424">
        <v>1</v>
      </c>
      <c r="P13424">
        <v>2022</v>
      </c>
      <c r="Q13424">
        <v>3</v>
      </c>
      <c r="R13424" t="s">
        <v>45909</v>
      </c>
      <c r="S13424">
        <v>3</v>
      </c>
    </row>
    <row r="13425" spans="1:19" x14ac:dyDescent="0.35">
      <c r="A13425">
        <v>113529</v>
      </c>
      <c r="B13425" t="s">
        <v>4012</v>
      </c>
      <c r="C13425" t="s">
        <v>6363</v>
      </c>
      <c r="D13425" t="s">
        <v>8815</v>
      </c>
      <c r="E13425" t="s">
        <v>38521</v>
      </c>
      <c r="F13425" t="s">
        <v>38522</v>
      </c>
      <c r="G13425">
        <v>8807910833</v>
      </c>
      <c r="H13425" t="s">
        <v>38523</v>
      </c>
      <c r="I13425">
        <v>609117</v>
      </c>
      <c r="J13425" t="s">
        <v>7</v>
      </c>
      <c r="K13425">
        <v>1</v>
      </c>
      <c r="L13425" t="s">
        <v>6</v>
      </c>
      <c r="M13425">
        <v>2</v>
      </c>
      <c r="N13425" t="s">
        <v>45893</v>
      </c>
      <c r="O13425">
        <v>1</v>
      </c>
      <c r="P13425">
        <v>2023</v>
      </c>
      <c r="Q13425">
        <v>4</v>
      </c>
      <c r="R13425" t="s">
        <v>45909</v>
      </c>
      <c r="S13425">
        <v>3</v>
      </c>
    </row>
    <row r="13426" spans="1:19" x14ac:dyDescent="0.35">
      <c r="A13426">
        <v>113530</v>
      </c>
      <c r="B13426" t="s">
        <v>4012</v>
      </c>
      <c r="C13426" t="s">
        <v>6363</v>
      </c>
      <c r="D13426" t="s">
        <v>8815</v>
      </c>
      <c r="E13426" t="s">
        <v>38524</v>
      </c>
      <c r="F13426" t="s">
        <v>38525</v>
      </c>
      <c r="G13426">
        <v>7708780622</v>
      </c>
      <c r="H13426" t="s">
        <v>38526</v>
      </c>
      <c r="I13426">
        <v>609104</v>
      </c>
      <c r="J13426" t="s">
        <v>12</v>
      </c>
      <c r="K13426">
        <v>2</v>
      </c>
      <c r="L13426" t="s">
        <v>6</v>
      </c>
      <c r="M13426">
        <v>2</v>
      </c>
      <c r="N13426" t="s">
        <v>45893</v>
      </c>
      <c r="O13426">
        <v>1</v>
      </c>
      <c r="P13426">
        <v>2022</v>
      </c>
      <c r="Q13426">
        <v>3</v>
      </c>
      <c r="R13426" t="s">
        <v>45910</v>
      </c>
      <c r="S13426">
        <v>1</v>
      </c>
    </row>
    <row r="13427" spans="1:19" x14ac:dyDescent="0.35">
      <c r="A13427">
        <v>113531</v>
      </c>
      <c r="B13427" t="s">
        <v>4012</v>
      </c>
      <c r="C13427" t="s">
        <v>6363</v>
      </c>
      <c r="D13427" t="s">
        <v>8815</v>
      </c>
      <c r="E13427" t="s">
        <v>38527</v>
      </c>
      <c r="F13427" t="s">
        <v>38528</v>
      </c>
      <c r="G13427">
        <v>9159834975</v>
      </c>
      <c r="H13427" t="s">
        <v>38529</v>
      </c>
      <c r="I13427">
        <v>609115</v>
      </c>
      <c r="J13427" t="s">
        <v>12</v>
      </c>
      <c r="K13427">
        <v>2</v>
      </c>
      <c r="L13427" t="s">
        <v>6</v>
      </c>
      <c r="M13427">
        <v>2</v>
      </c>
      <c r="N13427" t="s">
        <v>45893</v>
      </c>
      <c r="O13427">
        <v>1</v>
      </c>
      <c r="P13427">
        <v>2022</v>
      </c>
      <c r="Q13427">
        <v>3</v>
      </c>
      <c r="R13427" t="s">
        <v>45909</v>
      </c>
      <c r="S13427">
        <v>3</v>
      </c>
    </row>
    <row r="13428" spans="1:19" x14ac:dyDescent="0.35">
      <c r="A13428">
        <v>113532</v>
      </c>
      <c r="B13428" t="s">
        <v>4012</v>
      </c>
      <c r="C13428" t="s">
        <v>6363</v>
      </c>
      <c r="D13428" t="s">
        <v>8815</v>
      </c>
      <c r="E13428" t="s">
        <v>38530</v>
      </c>
      <c r="F13428" t="s">
        <v>38531</v>
      </c>
      <c r="G13428">
        <v>8489021194</v>
      </c>
      <c r="H13428" t="s">
        <v>38532</v>
      </c>
      <c r="I13428">
        <v>609116</v>
      </c>
      <c r="J13428" t="s">
        <v>7</v>
      </c>
      <c r="K13428">
        <v>1</v>
      </c>
      <c r="L13428" t="s">
        <v>6</v>
      </c>
      <c r="M13428">
        <v>2</v>
      </c>
      <c r="N13428" t="s">
        <v>45893</v>
      </c>
      <c r="O13428">
        <v>1</v>
      </c>
      <c r="P13428">
        <v>2022</v>
      </c>
      <c r="Q13428">
        <v>3</v>
      </c>
      <c r="R13428" t="s">
        <v>45909</v>
      </c>
      <c r="S13428">
        <v>3</v>
      </c>
    </row>
    <row r="13429" spans="1:19" x14ac:dyDescent="0.35">
      <c r="A13429">
        <v>113533</v>
      </c>
      <c r="B13429" t="s">
        <v>4012</v>
      </c>
      <c r="C13429" t="s">
        <v>6363</v>
      </c>
      <c r="D13429" t="s">
        <v>8815</v>
      </c>
      <c r="E13429" t="s">
        <v>38533</v>
      </c>
      <c r="F13429" t="s">
        <v>38534</v>
      </c>
      <c r="G13429">
        <v>9976482760</v>
      </c>
      <c r="H13429" t="s">
        <v>38535</v>
      </c>
      <c r="I13429">
        <v>609109</v>
      </c>
      <c r="J13429" t="s">
        <v>7</v>
      </c>
      <c r="K13429">
        <v>1</v>
      </c>
      <c r="L13429" t="s">
        <v>6</v>
      </c>
      <c r="M13429">
        <v>2</v>
      </c>
      <c r="N13429" t="s">
        <v>45893</v>
      </c>
      <c r="O13429">
        <v>1</v>
      </c>
      <c r="P13429">
        <v>2022</v>
      </c>
      <c r="Q13429">
        <v>3</v>
      </c>
      <c r="R13429" t="s">
        <v>45909</v>
      </c>
      <c r="S13429">
        <v>3</v>
      </c>
    </row>
    <row r="13430" spans="1:19" x14ac:dyDescent="0.35">
      <c r="A13430">
        <v>113534</v>
      </c>
      <c r="B13430" t="s">
        <v>4012</v>
      </c>
      <c r="C13430" t="s">
        <v>6363</v>
      </c>
      <c r="D13430" t="s">
        <v>8815</v>
      </c>
      <c r="E13430" t="s">
        <v>38536</v>
      </c>
      <c r="F13430" t="s">
        <v>38537</v>
      </c>
      <c r="G13430">
        <v>9894972681</v>
      </c>
      <c r="H13430" t="s">
        <v>38538</v>
      </c>
      <c r="I13430">
        <v>609116</v>
      </c>
      <c r="J13430" t="s">
        <v>12</v>
      </c>
      <c r="K13430">
        <v>2</v>
      </c>
      <c r="L13430" t="s">
        <v>6</v>
      </c>
      <c r="M13430">
        <v>2</v>
      </c>
      <c r="N13430" t="s">
        <v>45893</v>
      </c>
      <c r="O13430">
        <v>1</v>
      </c>
      <c r="P13430">
        <v>2022</v>
      </c>
      <c r="Q13430">
        <v>3</v>
      </c>
      <c r="R13430" t="s">
        <v>45909</v>
      </c>
      <c r="S13430">
        <v>3</v>
      </c>
    </row>
    <row r="13431" spans="1:19" x14ac:dyDescent="0.35">
      <c r="A13431">
        <v>113535</v>
      </c>
      <c r="B13431" t="s">
        <v>4012</v>
      </c>
      <c r="C13431" t="s">
        <v>6363</v>
      </c>
      <c r="D13431" t="s">
        <v>8815</v>
      </c>
      <c r="E13431" t="s">
        <v>38539</v>
      </c>
      <c r="F13431" t="s">
        <v>38540</v>
      </c>
      <c r="G13431">
        <v>9514929224</v>
      </c>
      <c r="H13431" t="s">
        <v>38541</v>
      </c>
      <c r="I13431">
        <v>609102</v>
      </c>
      <c r="J13431" t="s">
        <v>7</v>
      </c>
      <c r="K13431">
        <v>1</v>
      </c>
      <c r="L13431" t="s">
        <v>6</v>
      </c>
      <c r="M13431">
        <v>2</v>
      </c>
      <c r="N13431" t="s">
        <v>45893</v>
      </c>
      <c r="O13431">
        <v>1</v>
      </c>
      <c r="P13431">
        <v>2023</v>
      </c>
      <c r="Q13431">
        <v>4</v>
      </c>
      <c r="R13431" t="s">
        <v>45909</v>
      </c>
      <c r="S13431">
        <v>3</v>
      </c>
    </row>
    <row r="13432" spans="1:19" x14ac:dyDescent="0.35">
      <c r="A13432">
        <v>113536</v>
      </c>
      <c r="B13432" t="s">
        <v>4012</v>
      </c>
      <c r="C13432" t="s">
        <v>6363</v>
      </c>
      <c r="D13432" t="s">
        <v>8815</v>
      </c>
      <c r="E13432" t="s">
        <v>38542</v>
      </c>
      <c r="F13432" t="s">
        <v>38543</v>
      </c>
      <c r="G13432">
        <v>9894959933</v>
      </c>
      <c r="H13432" t="s">
        <v>38544</v>
      </c>
      <c r="I13432">
        <v>609115</v>
      </c>
      <c r="J13432" t="s">
        <v>12</v>
      </c>
      <c r="K13432">
        <v>2</v>
      </c>
      <c r="L13432" t="s">
        <v>6</v>
      </c>
      <c r="M13432">
        <v>2</v>
      </c>
      <c r="N13432" t="s">
        <v>45893</v>
      </c>
      <c r="O13432">
        <v>1</v>
      </c>
      <c r="P13432">
        <v>2022</v>
      </c>
      <c r="Q13432">
        <v>3</v>
      </c>
      <c r="R13432" t="s">
        <v>45909</v>
      </c>
      <c r="S13432">
        <v>3</v>
      </c>
    </row>
    <row r="13433" spans="1:19" x14ac:dyDescent="0.35">
      <c r="A13433">
        <v>113537</v>
      </c>
      <c r="B13433" t="s">
        <v>4012</v>
      </c>
      <c r="C13433" t="s">
        <v>6363</v>
      </c>
      <c r="D13433" t="s">
        <v>8815</v>
      </c>
      <c r="E13433" t="s">
        <v>38545</v>
      </c>
      <c r="F13433" t="s">
        <v>38546</v>
      </c>
      <c r="G13433">
        <v>9843280479</v>
      </c>
      <c r="H13433" t="s">
        <v>38547</v>
      </c>
      <c r="I13433">
        <v>609109</v>
      </c>
      <c r="J13433" t="s">
        <v>7</v>
      </c>
      <c r="K13433">
        <v>1</v>
      </c>
      <c r="L13433" t="s">
        <v>6</v>
      </c>
      <c r="M13433">
        <v>2</v>
      </c>
      <c r="N13433" t="s">
        <v>45893</v>
      </c>
      <c r="O13433">
        <v>1</v>
      </c>
      <c r="P13433">
        <v>2023</v>
      </c>
      <c r="Q13433">
        <v>4</v>
      </c>
      <c r="R13433" t="s">
        <v>45909</v>
      </c>
      <c r="S13433">
        <v>3</v>
      </c>
    </row>
    <row r="13434" spans="1:19" x14ac:dyDescent="0.35">
      <c r="A13434">
        <v>113538</v>
      </c>
      <c r="B13434" t="s">
        <v>4012</v>
      </c>
      <c r="C13434" t="s">
        <v>6363</v>
      </c>
      <c r="D13434" t="s">
        <v>8815</v>
      </c>
      <c r="E13434" t="s">
        <v>38548</v>
      </c>
      <c r="F13434" t="s">
        <v>38549</v>
      </c>
      <c r="G13434">
        <v>8523903473</v>
      </c>
      <c r="H13434" t="s">
        <v>38550</v>
      </c>
      <c r="I13434">
        <v>609102</v>
      </c>
      <c r="J13434" t="s">
        <v>7</v>
      </c>
      <c r="K13434">
        <v>1</v>
      </c>
      <c r="L13434" t="s">
        <v>6</v>
      </c>
      <c r="M13434">
        <v>2</v>
      </c>
      <c r="N13434" t="s">
        <v>45893</v>
      </c>
      <c r="O13434">
        <v>1</v>
      </c>
      <c r="P13434">
        <v>2023</v>
      </c>
      <c r="Q13434">
        <v>4</v>
      </c>
      <c r="R13434" t="s">
        <v>45909</v>
      </c>
      <c r="S13434">
        <v>3</v>
      </c>
    </row>
    <row r="13435" spans="1:19" x14ac:dyDescent="0.35">
      <c r="A13435">
        <v>113539</v>
      </c>
      <c r="B13435" t="s">
        <v>4012</v>
      </c>
      <c r="C13435" t="s">
        <v>6363</v>
      </c>
      <c r="D13435" t="s">
        <v>8815</v>
      </c>
      <c r="E13435" t="s">
        <v>38551</v>
      </c>
      <c r="F13435" t="s">
        <v>38552</v>
      </c>
      <c r="G13435">
        <v>9698586288</v>
      </c>
      <c r="H13435" t="s">
        <v>38553</v>
      </c>
      <c r="I13435">
        <v>609111</v>
      </c>
      <c r="J13435" t="s">
        <v>7</v>
      </c>
      <c r="K13435">
        <v>1</v>
      </c>
      <c r="L13435" t="s">
        <v>81</v>
      </c>
      <c r="M13435">
        <v>1</v>
      </c>
      <c r="N13435" t="s">
        <v>77</v>
      </c>
      <c r="O13435">
        <v>4</v>
      </c>
      <c r="P13435">
        <v>2021</v>
      </c>
      <c r="Q13435">
        <v>2</v>
      </c>
      <c r="R13435" t="s">
        <v>45909</v>
      </c>
      <c r="S13435">
        <v>3</v>
      </c>
    </row>
    <row r="13436" spans="1:19" x14ac:dyDescent="0.35">
      <c r="A13436">
        <v>113540</v>
      </c>
      <c r="B13436" t="s">
        <v>4012</v>
      </c>
      <c r="C13436" t="s">
        <v>6363</v>
      </c>
      <c r="D13436" t="s">
        <v>8815</v>
      </c>
      <c r="E13436" t="s">
        <v>38554</v>
      </c>
      <c r="F13436" t="s">
        <v>38555</v>
      </c>
      <c r="G13436">
        <v>8072240508</v>
      </c>
      <c r="H13436" t="s">
        <v>38556</v>
      </c>
      <c r="I13436">
        <v>609111</v>
      </c>
      <c r="J13436" t="s">
        <v>7</v>
      </c>
      <c r="K13436">
        <v>1</v>
      </c>
      <c r="L13436" t="s">
        <v>81</v>
      </c>
      <c r="M13436">
        <v>1</v>
      </c>
      <c r="N13436" t="s">
        <v>77</v>
      </c>
      <c r="O13436">
        <v>4</v>
      </c>
      <c r="P13436">
        <v>2021</v>
      </c>
      <c r="Q13436">
        <v>2</v>
      </c>
      <c r="R13436" t="s">
        <v>45909</v>
      </c>
      <c r="S13436">
        <v>3</v>
      </c>
    </row>
    <row r="13437" spans="1:19" x14ac:dyDescent="0.35">
      <c r="A13437">
        <v>113541</v>
      </c>
      <c r="B13437" t="s">
        <v>4012</v>
      </c>
      <c r="C13437" t="s">
        <v>6363</v>
      </c>
      <c r="D13437" t="s">
        <v>8815</v>
      </c>
      <c r="E13437" t="s">
        <v>38557</v>
      </c>
      <c r="F13437" t="s">
        <v>38558</v>
      </c>
      <c r="G13437">
        <v>7904605312</v>
      </c>
      <c r="H13437" t="s">
        <v>38559</v>
      </c>
      <c r="I13437">
        <v>609104</v>
      </c>
      <c r="J13437" t="s">
        <v>7</v>
      </c>
      <c r="K13437">
        <v>1</v>
      </c>
      <c r="L13437" t="s">
        <v>6</v>
      </c>
      <c r="M13437">
        <v>2</v>
      </c>
      <c r="N13437" t="s">
        <v>45893</v>
      </c>
      <c r="O13437">
        <v>1</v>
      </c>
      <c r="P13437">
        <v>2022</v>
      </c>
      <c r="Q13437">
        <v>3</v>
      </c>
      <c r="R13437" t="s">
        <v>45909</v>
      </c>
      <c r="S13437">
        <v>3</v>
      </c>
    </row>
    <row r="13438" spans="1:19" x14ac:dyDescent="0.35">
      <c r="A13438">
        <v>113542</v>
      </c>
      <c r="B13438" t="s">
        <v>4012</v>
      </c>
      <c r="C13438" t="s">
        <v>6363</v>
      </c>
      <c r="D13438" t="s">
        <v>8815</v>
      </c>
      <c r="E13438" t="s">
        <v>38560</v>
      </c>
      <c r="F13438" t="s">
        <v>38561</v>
      </c>
      <c r="G13438">
        <v>9751884176</v>
      </c>
      <c r="H13438" t="s">
        <v>38562</v>
      </c>
      <c r="I13438">
        <v>609115</v>
      </c>
      <c r="J13438" t="s">
        <v>12</v>
      </c>
      <c r="K13438">
        <v>2</v>
      </c>
      <c r="L13438" t="s">
        <v>6</v>
      </c>
      <c r="M13438">
        <v>2</v>
      </c>
      <c r="N13438" t="s">
        <v>45893</v>
      </c>
      <c r="O13438">
        <v>1</v>
      </c>
      <c r="P13438">
        <v>2022</v>
      </c>
      <c r="Q13438">
        <v>3</v>
      </c>
      <c r="R13438" t="s">
        <v>45909</v>
      </c>
      <c r="S13438">
        <v>3</v>
      </c>
    </row>
    <row r="13439" spans="1:19" x14ac:dyDescent="0.35">
      <c r="A13439">
        <v>113543</v>
      </c>
      <c r="B13439" t="s">
        <v>4012</v>
      </c>
      <c r="C13439" t="s">
        <v>6363</v>
      </c>
      <c r="D13439" t="s">
        <v>8815</v>
      </c>
      <c r="E13439" t="s">
        <v>38563</v>
      </c>
      <c r="F13439" t="s">
        <v>38564</v>
      </c>
      <c r="G13439">
        <v>9655827932</v>
      </c>
      <c r="H13439" t="s">
        <v>38565</v>
      </c>
      <c r="I13439">
        <v>609118</v>
      </c>
      <c r="J13439" t="s">
        <v>7</v>
      </c>
      <c r="K13439">
        <v>1</v>
      </c>
      <c r="L13439" t="s">
        <v>6</v>
      </c>
      <c r="M13439">
        <v>2</v>
      </c>
      <c r="N13439" t="s">
        <v>45893</v>
      </c>
      <c r="O13439">
        <v>1</v>
      </c>
      <c r="P13439">
        <v>2023</v>
      </c>
      <c r="Q13439">
        <v>4</v>
      </c>
      <c r="R13439" t="s">
        <v>45910</v>
      </c>
      <c r="S13439">
        <v>1</v>
      </c>
    </row>
    <row r="13440" spans="1:19" x14ac:dyDescent="0.35">
      <c r="A13440">
        <v>113544</v>
      </c>
      <c r="B13440" t="s">
        <v>4012</v>
      </c>
      <c r="C13440" t="s">
        <v>6363</v>
      </c>
      <c r="D13440" t="s">
        <v>8815</v>
      </c>
      <c r="E13440" t="s">
        <v>38566</v>
      </c>
      <c r="F13440" t="s">
        <v>38567</v>
      </c>
      <c r="G13440">
        <v>7639803551</v>
      </c>
      <c r="H13440" t="s">
        <v>38568</v>
      </c>
      <c r="I13440">
        <v>609102</v>
      </c>
      <c r="J13440" t="s">
        <v>7</v>
      </c>
      <c r="K13440">
        <v>1</v>
      </c>
      <c r="L13440" t="s">
        <v>6</v>
      </c>
      <c r="M13440">
        <v>2</v>
      </c>
      <c r="N13440" t="s">
        <v>45893</v>
      </c>
      <c r="O13440">
        <v>1</v>
      </c>
      <c r="P13440">
        <v>2023</v>
      </c>
      <c r="Q13440">
        <v>4</v>
      </c>
      <c r="R13440" t="s">
        <v>45909</v>
      </c>
      <c r="S13440">
        <v>3</v>
      </c>
    </row>
    <row r="13441" spans="1:19" x14ac:dyDescent="0.35">
      <c r="A13441">
        <v>113545</v>
      </c>
      <c r="B13441" t="s">
        <v>4012</v>
      </c>
      <c r="C13441" t="s">
        <v>6363</v>
      </c>
      <c r="D13441" t="s">
        <v>8815</v>
      </c>
      <c r="E13441" t="s">
        <v>38569</v>
      </c>
      <c r="F13441" t="s">
        <v>38570</v>
      </c>
      <c r="G13441">
        <v>8754277301</v>
      </c>
      <c r="H13441" t="s">
        <v>38571</v>
      </c>
      <c r="I13441">
        <v>609108</v>
      </c>
      <c r="J13441" t="s">
        <v>12</v>
      </c>
      <c r="K13441">
        <v>2</v>
      </c>
      <c r="L13441" t="s">
        <v>6</v>
      </c>
      <c r="M13441">
        <v>2</v>
      </c>
      <c r="N13441" t="s">
        <v>45893</v>
      </c>
      <c r="O13441">
        <v>1</v>
      </c>
      <c r="P13441">
        <v>2022</v>
      </c>
      <c r="Q13441">
        <v>3</v>
      </c>
      <c r="R13441" t="s">
        <v>45909</v>
      </c>
      <c r="S13441">
        <v>3</v>
      </c>
    </row>
    <row r="13442" spans="1:19" x14ac:dyDescent="0.35">
      <c r="A13442">
        <v>113546</v>
      </c>
      <c r="B13442" t="s">
        <v>4012</v>
      </c>
      <c r="C13442" t="s">
        <v>6363</v>
      </c>
      <c r="D13442" t="s">
        <v>8815</v>
      </c>
      <c r="E13442" t="s">
        <v>38572</v>
      </c>
      <c r="F13442" t="s">
        <v>38573</v>
      </c>
      <c r="G13442">
        <v>8940658486</v>
      </c>
      <c r="H13442" t="s">
        <v>38574</v>
      </c>
      <c r="I13442">
        <v>609104</v>
      </c>
      <c r="J13442" t="s">
        <v>7</v>
      </c>
      <c r="K13442">
        <v>1</v>
      </c>
      <c r="L13442" t="s">
        <v>6</v>
      </c>
      <c r="M13442">
        <v>2</v>
      </c>
      <c r="N13442" t="s">
        <v>45893</v>
      </c>
      <c r="O13442">
        <v>1</v>
      </c>
      <c r="P13442">
        <v>2022</v>
      </c>
      <c r="Q13442">
        <v>3</v>
      </c>
      <c r="R13442" t="s">
        <v>45909</v>
      </c>
      <c r="S13442">
        <v>3</v>
      </c>
    </row>
    <row r="13443" spans="1:19" x14ac:dyDescent="0.35">
      <c r="A13443">
        <v>113547</v>
      </c>
      <c r="B13443" t="s">
        <v>4012</v>
      </c>
      <c r="C13443" t="s">
        <v>6363</v>
      </c>
      <c r="D13443" t="s">
        <v>8815</v>
      </c>
      <c r="E13443" t="s">
        <v>38575</v>
      </c>
      <c r="F13443" t="s">
        <v>38576</v>
      </c>
      <c r="G13443">
        <v>7402003938</v>
      </c>
      <c r="H13443" t="s">
        <v>38577</v>
      </c>
      <c r="I13443">
        <v>609111</v>
      </c>
      <c r="J13443" t="s">
        <v>12</v>
      </c>
      <c r="K13443">
        <v>2</v>
      </c>
      <c r="L13443" t="s">
        <v>6</v>
      </c>
      <c r="M13443">
        <v>2</v>
      </c>
      <c r="N13443" t="s">
        <v>45893</v>
      </c>
      <c r="O13443">
        <v>1</v>
      </c>
      <c r="P13443">
        <v>2022</v>
      </c>
      <c r="Q13443">
        <v>3</v>
      </c>
      <c r="R13443" t="s">
        <v>45909</v>
      </c>
      <c r="S13443">
        <v>3</v>
      </c>
    </row>
    <row r="13444" spans="1:19" x14ac:dyDescent="0.35">
      <c r="A13444">
        <v>113548</v>
      </c>
      <c r="B13444" t="s">
        <v>4012</v>
      </c>
      <c r="C13444" t="s">
        <v>6363</v>
      </c>
      <c r="D13444" t="s">
        <v>8815</v>
      </c>
      <c r="E13444" t="s">
        <v>38578</v>
      </c>
      <c r="F13444" t="s">
        <v>38579</v>
      </c>
      <c r="G13444">
        <v>9025229112</v>
      </c>
      <c r="H13444" t="s">
        <v>38580</v>
      </c>
      <c r="I13444">
        <v>609108</v>
      </c>
      <c r="J13444" t="s">
        <v>12</v>
      </c>
      <c r="K13444">
        <v>2</v>
      </c>
      <c r="L13444" t="s">
        <v>6</v>
      </c>
      <c r="M13444">
        <v>2</v>
      </c>
      <c r="N13444" t="s">
        <v>45893</v>
      </c>
      <c r="O13444">
        <v>1</v>
      </c>
      <c r="P13444">
        <v>2022</v>
      </c>
      <c r="Q13444">
        <v>3</v>
      </c>
      <c r="R13444" t="s">
        <v>45909</v>
      </c>
      <c r="S13444">
        <v>3</v>
      </c>
    </row>
    <row r="13445" spans="1:19" x14ac:dyDescent="0.35">
      <c r="A13445">
        <v>113549</v>
      </c>
      <c r="B13445" t="s">
        <v>4012</v>
      </c>
      <c r="C13445" t="s">
        <v>6363</v>
      </c>
      <c r="D13445" t="s">
        <v>8815</v>
      </c>
      <c r="E13445" t="s">
        <v>38581</v>
      </c>
      <c r="F13445" t="s">
        <v>38582</v>
      </c>
      <c r="G13445">
        <v>9789613347</v>
      </c>
      <c r="H13445" t="s">
        <v>38583</v>
      </c>
      <c r="I13445">
        <v>609108</v>
      </c>
      <c r="J13445" t="s">
        <v>7</v>
      </c>
      <c r="K13445">
        <v>1</v>
      </c>
      <c r="L13445" t="s">
        <v>6</v>
      </c>
      <c r="M13445">
        <v>2</v>
      </c>
      <c r="N13445" t="s">
        <v>45893</v>
      </c>
      <c r="O13445">
        <v>1</v>
      </c>
      <c r="P13445">
        <v>2023</v>
      </c>
      <c r="Q13445">
        <v>4</v>
      </c>
      <c r="R13445" t="s">
        <v>45909</v>
      </c>
      <c r="S13445">
        <v>3</v>
      </c>
    </row>
    <row r="13446" spans="1:19" x14ac:dyDescent="0.35">
      <c r="A13446">
        <v>113550</v>
      </c>
      <c r="B13446" t="s">
        <v>4012</v>
      </c>
      <c r="C13446" t="s">
        <v>6363</v>
      </c>
      <c r="D13446" t="s">
        <v>8815</v>
      </c>
      <c r="E13446" t="s">
        <v>38584</v>
      </c>
      <c r="F13446" t="s">
        <v>38585</v>
      </c>
      <c r="G13446">
        <v>7094579981</v>
      </c>
      <c r="H13446" t="s">
        <v>38586</v>
      </c>
      <c r="I13446">
        <v>609117</v>
      </c>
      <c r="J13446" t="s">
        <v>12</v>
      </c>
      <c r="K13446">
        <v>2</v>
      </c>
      <c r="L13446" t="s">
        <v>6</v>
      </c>
      <c r="M13446">
        <v>2</v>
      </c>
      <c r="N13446" t="s">
        <v>45893</v>
      </c>
      <c r="O13446">
        <v>1</v>
      </c>
      <c r="P13446">
        <v>2022</v>
      </c>
      <c r="Q13446">
        <v>3</v>
      </c>
      <c r="R13446" t="s">
        <v>45909</v>
      </c>
      <c r="S13446">
        <v>3</v>
      </c>
    </row>
    <row r="13447" spans="1:19" x14ac:dyDescent="0.35">
      <c r="A13447">
        <v>113551</v>
      </c>
      <c r="B13447" t="s">
        <v>4012</v>
      </c>
      <c r="C13447" t="s">
        <v>6363</v>
      </c>
      <c r="D13447" t="s">
        <v>8815</v>
      </c>
      <c r="E13447" t="s">
        <v>38587</v>
      </c>
      <c r="F13447" t="s">
        <v>38588</v>
      </c>
      <c r="G13447">
        <v>8122189449</v>
      </c>
      <c r="H13447" t="s">
        <v>38589</v>
      </c>
      <c r="I13447">
        <v>609109</v>
      </c>
      <c r="J13447" t="s">
        <v>7</v>
      </c>
      <c r="K13447">
        <v>1</v>
      </c>
      <c r="L13447" t="s">
        <v>6</v>
      </c>
      <c r="M13447">
        <v>2</v>
      </c>
      <c r="N13447" t="s">
        <v>45893</v>
      </c>
      <c r="O13447">
        <v>1</v>
      </c>
      <c r="P13447">
        <v>2023</v>
      </c>
      <c r="Q13447">
        <v>4</v>
      </c>
      <c r="R13447" t="s">
        <v>45909</v>
      </c>
      <c r="S13447">
        <v>3</v>
      </c>
    </row>
    <row r="13448" spans="1:19" x14ac:dyDescent="0.35">
      <c r="A13448">
        <v>113552</v>
      </c>
      <c r="B13448" t="s">
        <v>4012</v>
      </c>
      <c r="C13448" t="s">
        <v>6363</v>
      </c>
      <c r="D13448" t="s">
        <v>8815</v>
      </c>
      <c r="E13448" t="s">
        <v>38590</v>
      </c>
      <c r="F13448" t="s">
        <v>38591</v>
      </c>
      <c r="G13448">
        <v>6382997042</v>
      </c>
      <c r="H13448" t="s">
        <v>38592</v>
      </c>
      <c r="I13448">
        <v>609102</v>
      </c>
      <c r="J13448" t="s">
        <v>7</v>
      </c>
      <c r="K13448">
        <v>1</v>
      </c>
      <c r="L13448" t="s">
        <v>6</v>
      </c>
      <c r="M13448">
        <v>2</v>
      </c>
      <c r="N13448" t="s">
        <v>45893</v>
      </c>
      <c r="O13448">
        <v>1</v>
      </c>
      <c r="P13448">
        <v>2023</v>
      </c>
      <c r="Q13448">
        <v>4</v>
      </c>
      <c r="R13448" t="s">
        <v>45909</v>
      </c>
      <c r="S13448">
        <v>3</v>
      </c>
    </row>
    <row r="13449" spans="1:19" x14ac:dyDescent="0.35">
      <c r="A13449">
        <v>113553</v>
      </c>
      <c r="B13449" t="s">
        <v>4012</v>
      </c>
      <c r="C13449" t="s">
        <v>6363</v>
      </c>
      <c r="D13449" t="s">
        <v>8815</v>
      </c>
      <c r="E13449" t="s">
        <v>38593</v>
      </c>
      <c r="F13449" t="s">
        <v>38594</v>
      </c>
      <c r="G13449">
        <v>9943608265</v>
      </c>
      <c r="H13449" t="s">
        <v>38595</v>
      </c>
      <c r="I13449">
        <v>609115</v>
      </c>
      <c r="J13449" t="s">
        <v>12</v>
      </c>
      <c r="K13449">
        <v>2</v>
      </c>
      <c r="L13449" t="s">
        <v>6</v>
      </c>
      <c r="M13449">
        <v>2</v>
      </c>
      <c r="N13449" t="s">
        <v>45893</v>
      </c>
      <c r="O13449">
        <v>1</v>
      </c>
      <c r="P13449">
        <v>2022</v>
      </c>
      <c r="Q13449">
        <v>3</v>
      </c>
      <c r="R13449" t="s">
        <v>45909</v>
      </c>
      <c r="S13449">
        <v>3</v>
      </c>
    </row>
    <row r="13450" spans="1:19" x14ac:dyDescent="0.35">
      <c r="A13450">
        <v>113554</v>
      </c>
      <c r="B13450" t="s">
        <v>4012</v>
      </c>
      <c r="C13450" t="s">
        <v>6363</v>
      </c>
      <c r="D13450" t="s">
        <v>8815</v>
      </c>
      <c r="E13450" t="s">
        <v>38596</v>
      </c>
      <c r="F13450" t="s">
        <v>38597</v>
      </c>
      <c r="G13450">
        <v>7010819397</v>
      </c>
      <c r="H13450" t="s">
        <v>38598</v>
      </c>
      <c r="I13450">
        <v>609110</v>
      </c>
      <c r="J13450" t="s">
        <v>7</v>
      </c>
      <c r="K13450">
        <v>1</v>
      </c>
      <c r="L13450" t="s">
        <v>6</v>
      </c>
      <c r="M13450">
        <v>2</v>
      </c>
      <c r="N13450" t="s">
        <v>45893</v>
      </c>
      <c r="O13450">
        <v>1</v>
      </c>
      <c r="P13450">
        <v>2023</v>
      </c>
      <c r="Q13450">
        <v>4</v>
      </c>
      <c r="R13450" t="s">
        <v>45909</v>
      </c>
      <c r="S13450">
        <v>3</v>
      </c>
    </row>
    <row r="13451" spans="1:19" x14ac:dyDescent="0.35">
      <c r="A13451">
        <v>113555</v>
      </c>
      <c r="B13451" t="s">
        <v>4012</v>
      </c>
      <c r="C13451" t="s">
        <v>6363</v>
      </c>
      <c r="D13451" t="s">
        <v>8815</v>
      </c>
      <c r="E13451" t="s">
        <v>38599</v>
      </c>
      <c r="F13451" t="s">
        <v>38600</v>
      </c>
      <c r="G13451">
        <v>9629509674</v>
      </c>
      <c r="H13451" t="s">
        <v>38601</v>
      </c>
      <c r="I13451">
        <v>609109</v>
      </c>
      <c r="J13451" t="s">
        <v>7</v>
      </c>
      <c r="K13451">
        <v>1</v>
      </c>
      <c r="L13451" t="s">
        <v>6</v>
      </c>
      <c r="M13451">
        <v>2</v>
      </c>
      <c r="N13451" t="s">
        <v>45893</v>
      </c>
      <c r="O13451">
        <v>1</v>
      </c>
      <c r="P13451">
        <v>2023</v>
      </c>
      <c r="Q13451">
        <v>4</v>
      </c>
      <c r="R13451" t="s">
        <v>45909</v>
      </c>
      <c r="S13451">
        <v>3</v>
      </c>
    </row>
    <row r="13452" spans="1:19" x14ac:dyDescent="0.35">
      <c r="A13452">
        <v>113556</v>
      </c>
      <c r="B13452" t="s">
        <v>4012</v>
      </c>
      <c r="C13452" t="s">
        <v>6363</v>
      </c>
      <c r="D13452" t="s">
        <v>8815</v>
      </c>
      <c r="E13452" t="s">
        <v>38602</v>
      </c>
      <c r="F13452" t="s">
        <v>38603</v>
      </c>
      <c r="G13452">
        <v>9092309897</v>
      </c>
      <c r="H13452" t="s">
        <v>38604</v>
      </c>
      <c r="I13452">
        <v>609109</v>
      </c>
      <c r="J13452" t="s">
        <v>7</v>
      </c>
      <c r="K13452">
        <v>1</v>
      </c>
      <c r="L13452" t="s">
        <v>6</v>
      </c>
      <c r="M13452">
        <v>2</v>
      </c>
      <c r="N13452" t="s">
        <v>45893</v>
      </c>
      <c r="O13452">
        <v>1</v>
      </c>
      <c r="P13452">
        <v>2022</v>
      </c>
      <c r="Q13452">
        <v>3</v>
      </c>
      <c r="R13452" t="s">
        <v>45909</v>
      </c>
      <c r="S13452">
        <v>3</v>
      </c>
    </row>
    <row r="13453" spans="1:19" x14ac:dyDescent="0.35">
      <c r="A13453">
        <v>113557</v>
      </c>
      <c r="B13453" t="s">
        <v>4012</v>
      </c>
      <c r="C13453" t="s">
        <v>6363</v>
      </c>
      <c r="D13453" t="s">
        <v>8815</v>
      </c>
      <c r="E13453" t="s">
        <v>38605</v>
      </c>
      <c r="F13453" t="s">
        <v>38606</v>
      </c>
      <c r="G13453">
        <v>9940938483</v>
      </c>
      <c r="H13453" t="s">
        <v>38607</v>
      </c>
      <c r="I13453">
        <v>609111</v>
      </c>
      <c r="J13453" t="s">
        <v>12</v>
      </c>
      <c r="K13453">
        <v>2</v>
      </c>
      <c r="L13453" t="s">
        <v>6</v>
      </c>
      <c r="M13453">
        <v>2</v>
      </c>
      <c r="N13453" t="s">
        <v>45893</v>
      </c>
      <c r="O13453">
        <v>1</v>
      </c>
      <c r="P13453">
        <v>2022</v>
      </c>
      <c r="Q13453">
        <v>3</v>
      </c>
      <c r="R13453" t="s">
        <v>45909</v>
      </c>
      <c r="S13453">
        <v>3</v>
      </c>
    </row>
    <row r="13454" spans="1:19" x14ac:dyDescent="0.35">
      <c r="A13454">
        <v>113558</v>
      </c>
      <c r="B13454" t="s">
        <v>4012</v>
      </c>
      <c r="C13454" t="s">
        <v>6363</v>
      </c>
      <c r="D13454" t="s">
        <v>8815</v>
      </c>
      <c r="E13454" t="s">
        <v>38608</v>
      </c>
      <c r="F13454" t="s">
        <v>38609</v>
      </c>
      <c r="G13454">
        <v>9626549471</v>
      </c>
      <c r="H13454" t="s">
        <v>38610</v>
      </c>
      <c r="I13454">
        <v>609108</v>
      </c>
      <c r="J13454" t="s">
        <v>12</v>
      </c>
      <c r="K13454">
        <v>2</v>
      </c>
      <c r="L13454" t="s">
        <v>6</v>
      </c>
      <c r="M13454">
        <v>2</v>
      </c>
      <c r="N13454" t="s">
        <v>45893</v>
      </c>
      <c r="O13454">
        <v>1</v>
      </c>
      <c r="P13454">
        <v>2022</v>
      </c>
      <c r="Q13454">
        <v>3</v>
      </c>
      <c r="R13454" t="s">
        <v>45909</v>
      </c>
      <c r="S13454">
        <v>3</v>
      </c>
    </row>
    <row r="13455" spans="1:19" x14ac:dyDescent="0.35">
      <c r="A13455">
        <v>113559</v>
      </c>
      <c r="B13455" t="s">
        <v>4012</v>
      </c>
      <c r="C13455" t="s">
        <v>6363</v>
      </c>
      <c r="D13455" t="s">
        <v>8815</v>
      </c>
      <c r="E13455" t="s">
        <v>38611</v>
      </c>
      <c r="F13455" t="s">
        <v>38612</v>
      </c>
      <c r="G13455">
        <v>9150931517</v>
      </c>
      <c r="H13455" t="s">
        <v>38613</v>
      </c>
      <c r="I13455">
        <v>609111</v>
      </c>
      <c r="J13455" t="s">
        <v>7</v>
      </c>
      <c r="K13455">
        <v>1</v>
      </c>
      <c r="L13455" t="s">
        <v>6</v>
      </c>
      <c r="M13455">
        <v>2</v>
      </c>
      <c r="N13455" t="s">
        <v>45893</v>
      </c>
      <c r="O13455">
        <v>1</v>
      </c>
      <c r="P13455">
        <v>2022</v>
      </c>
      <c r="Q13455">
        <v>3</v>
      </c>
      <c r="R13455" t="s">
        <v>45909</v>
      </c>
      <c r="S13455">
        <v>3</v>
      </c>
    </row>
    <row r="13456" spans="1:19" x14ac:dyDescent="0.35">
      <c r="A13456">
        <v>113560</v>
      </c>
      <c r="B13456" t="s">
        <v>4012</v>
      </c>
      <c r="C13456" t="s">
        <v>6363</v>
      </c>
      <c r="D13456" t="s">
        <v>8815</v>
      </c>
      <c r="E13456" t="s">
        <v>38614</v>
      </c>
      <c r="F13456" t="s">
        <v>38615</v>
      </c>
      <c r="G13456">
        <v>9500246477</v>
      </c>
      <c r="H13456" t="s">
        <v>38616</v>
      </c>
      <c r="I13456">
        <v>609116</v>
      </c>
      <c r="J13456" t="s">
        <v>12</v>
      </c>
      <c r="K13456">
        <v>2</v>
      </c>
      <c r="L13456" t="s">
        <v>6</v>
      </c>
      <c r="M13456">
        <v>2</v>
      </c>
      <c r="N13456" t="s">
        <v>45893</v>
      </c>
      <c r="O13456">
        <v>1</v>
      </c>
      <c r="P13456">
        <v>2022</v>
      </c>
      <c r="Q13456">
        <v>3</v>
      </c>
      <c r="R13456" t="s">
        <v>45909</v>
      </c>
      <c r="S13456">
        <v>3</v>
      </c>
    </row>
    <row r="13457" spans="1:19" x14ac:dyDescent="0.35">
      <c r="A13457">
        <v>113561</v>
      </c>
      <c r="B13457" t="s">
        <v>4012</v>
      </c>
      <c r="C13457" t="s">
        <v>6363</v>
      </c>
      <c r="D13457" t="s">
        <v>8815</v>
      </c>
      <c r="E13457" t="s">
        <v>38617</v>
      </c>
      <c r="F13457" t="s">
        <v>38618</v>
      </c>
      <c r="G13457">
        <v>8508009203</v>
      </c>
      <c r="H13457" t="s">
        <v>38619</v>
      </c>
      <c r="I13457">
        <v>609116</v>
      </c>
      <c r="J13457" t="s">
        <v>7</v>
      </c>
      <c r="K13457">
        <v>1</v>
      </c>
      <c r="L13457" t="s">
        <v>6</v>
      </c>
      <c r="M13457">
        <v>2</v>
      </c>
      <c r="N13457" t="s">
        <v>45893</v>
      </c>
      <c r="O13457">
        <v>1</v>
      </c>
      <c r="P13457">
        <v>2023</v>
      </c>
      <c r="Q13457">
        <v>4</v>
      </c>
      <c r="R13457" t="s">
        <v>45909</v>
      </c>
      <c r="S13457">
        <v>3</v>
      </c>
    </row>
    <row r="13458" spans="1:19" x14ac:dyDescent="0.35">
      <c r="A13458">
        <v>113562</v>
      </c>
      <c r="B13458" t="s">
        <v>4012</v>
      </c>
      <c r="C13458" t="s">
        <v>6363</v>
      </c>
      <c r="D13458" t="s">
        <v>8815</v>
      </c>
      <c r="E13458" t="s">
        <v>38620</v>
      </c>
      <c r="F13458" t="s">
        <v>38621</v>
      </c>
      <c r="G13458">
        <v>9578182796</v>
      </c>
      <c r="H13458" t="s">
        <v>38622</v>
      </c>
      <c r="I13458">
        <v>609110</v>
      </c>
      <c r="J13458" t="s">
        <v>7</v>
      </c>
      <c r="K13458">
        <v>1</v>
      </c>
      <c r="L13458" t="s">
        <v>6</v>
      </c>
      <c r="M13458">
        <v>2</v>
      </c>
      <c r="N13458" t="s">
        <v>45893</v>
      </c>
      <c r="O13458">
        <v>1</v>
      </c>
      <c r="P13458">
        <v>2023</v>
      </c>
      <c r="Q13458">
        <v>4</v>
      </c>
      <c r="R13458" t="s">
        <v>45909</v>
      </c>
      <c r="S13458">
        <v>3</v>
      </c>
    </row>
    <row r="13459" spans="1:19" x14ac:dyDescent="0.35">
      <c r="A13459">
        <v>113563</v>
      </c>
      <c r="B13459" t="s">
        <v>4012</v>
      </c>
      <c r="C13459" t="s">
        <v>6363</v>
      </c>
      <c r="D13459" t="s">
        <v>8815</v>
      </c>
      <c r="E13459" t="s">
        <v>38623</v>
      </c>
      <c r="F13459" t="s">
        <v>38624</v>
      </c>
      <c r="G13459">
        <v>6379143325</v>
      </c>
      <c r="H13459" t="s">
        <v>38625</v>
      </c>
      <c r="I13459">
        <v>609106</v>
      </c>
      <c r="J13459" t="s">
        <v>12</v>
      </c>
      <c r="K13459">
        <v>2</v>
      </c>
      <c r="L13459" t="s">
        <v>6</v>
      </c>
      <c r="M13459">
        <v>2</v>
      </c>
      <c r="N13459" t="s">
        <v>45893</v>
      </c>
      <c r="O13459">
        <v>1</v>
      </c>
      <c r="P13459">
        <v>2022</v>
      </c>
      <c r="Q13459">
        <v>3</v>
      </c>
      <c r="R13459" t="s">
        <v>45909</v>
      </c>
      <c r="S13459">
        <v>3</v>
      </c>
    </row>
    <row r="13460" spans="1:19" x14ac:dyDescent="0.35">
      <c r="A13460">
        <v>113564</v>
      </c>
      <c r="B13460" t="s">
        <v>4012</v>
      </c>
      <c r="C13460" t="s">
        <v>6363</v>
      </c>
      <c r="D13460" t="s">
        <v>8815</v>
      </c>
      <c r="E13460" t="s">
        <v>38626</v>
      </c>
      <c r="F13460" t="s">
        <v>38627</v>
      </c>
      <c r="G13460">
        <v>9655887506</v>
      </c>
      <c r="H13460" t="s">
        <v>38628</v>
      </c>
      <c r="I13460">
        <v>609109</v>
      </c>
      <c r="J13460" t="s">
        <v>7</v>
      </c>
      <c r="K13460">
        <v>1</v>
      </c>
      <c r="L13460" t="s">
        <v>6</v>
      </c>
      <c r="M13460">
        <v>2</v>
      </c>
      <c r="N13460" t="s">
        <v>45893</v>
      </c>
      <c r="O13460">
        <v>1</v>
      </c>
      <c r="P13460">
        <v>2023</v>
      </c>
      <c r="Q13460">
        <v>4</v>
      </c>
      <c r="R13460" t="s">
        <v>45909</v>
      </c>
      <c r="S13460">
        <v>3</v>
      </c>
    </row>
    <row r="13461" spans="1:19" x14ac:dyDescent="0.35">
      <c r="A13461">
        <v>113565</v>
      </c>
      <c r="B13461" t="s">
        <v>4012</v>
      </c>
      <c r="C13461" t="s">
        <v>6363</v>
      </c>
      <c r="D13461" t="s">
        <v>8815</v>
      </c>
      <c r="E13461" t="s">
        <v>38629</v>
      </c>
      <c r="F13461" t="s">
        <v>38630</v>
      </c>
      <c r="G13461">
        <v>9047059288</v>
      </c>
      <c r="H13461" t="s">
        <v>38631</v>
      </c>
      <c r="I13461">
        <v>609106</v>
      </c>
      <c r="J13461" t="s">
        <v>132</v>
      </c>
      <c r="K13461">
        <v>2</v>
      </c>
      <c r="L13461" t="s">
        <v>6</v>
      </c>
      <c r="M13461">
        <v>2</v>
      </c>
      <c r="N13461" t="s">
        <v>45893</v>
      </c>
      <c r="O13461">
        <v>1</v>
      </c>
      <c r="P13461">
        <v>2023</v>
      </c>
      <c r="Q13461">
        <v>4</v>
      </c>
      <c r="R13461" t="s">
        <v>45909</v>
      </c>
      <c r="S13461">
        <v>3</v>
      </c>
    </row>
    <row r="13462" spans="1:19" x14ac:dyDescent="0.35">
      <c r="A13462">
        <v>113566</v>
      </c>
      <c r="B13462" t="s">
        <v>4012</v>
      </c>
      <c r="C13462" t="s">
        <v>6363</v>
      </c>
      <c r="D13462" t="s">
        <v>8815</v>
      </c>
      <c r="E13462" t="s">
        <v>38632</v>
      </c>
      <c r="F13462" t="s">
        <v>38633</v>
      </c>
      <c r="G13462">
        <v>6381128502</v>
      </c>
      <c r="H13462" t="s">
        <v>38634</v>
      </c>
      <c r="I13462">
        <v>609104</v>
      </c>
      <c r="J13462" t="s">
        <v>7</v>
      </c>
      <c r="K13462">
        <v>1</v>
      </c>
      <c r="L13462" t="s">
        <v>6</v>
      </c>
      <c r="M13462">
        <v>2</v>
      </c>
      <c r="N13462" t="s">
        <v>45893</v>
      </c>
      <c r="O13462">
        <v>1</v>
      </c>
      <c r="P13462">
        <v>2022</v>
      </c>
      <c r="Q13462">
        <v>3</v>
      </c>
      <c r="R13462" t="s">
        <v>45909</v>
      </c>
      <c r="S13462">
        <v>3</v>
      </c>
    </row>
    <row r="13463" spans="1:19" x14ac:dyDescent="0.35">
      <c r="A13463">
        <v>113567</v>
      </c>
      <c r="B13463" t="s">
        <v>4012</v>
      </c>
      <c r="C13463" t="s">
        <v>6363</v>
      </c>
      <c r="D13463" t="s">
        <v>8815</v>
      </c>
      <c r="E13463" t="s">
        <v>38635</v>
      </c>
      <c r="F13463" t="s">
        <v>38636</v>
      </c>
      <c r="G13463">
        <v>9585302916</v>
      </c>
      <c r="H13463" t="s">
        <v>38637</v>
      </c>
      <c r="I13463">
        <v>609104</v>
      </c>
      <c r="J13463" t="s">
        <v>132</v>
      </c>
      <c r="K13463">
        <v>2</v>
      </c>
      <c r="L13463" t="s">
        <v>6</v>
      </c>
      <c r="M13463">
        <v>2</v>
      </c>
      <c r="N13463" t="s">
        <v>45893</v>
      </c>
      <c r="O13463">
        <v>1</v>
      </c>
      <c r="P13463">
        <v>2023</v>
      </c>
      <c r="Q13463">
        <v>4</v>
      </c>
      <c r="R13463" t="s">
        <v>45909</v>
      </c>
      <c r="S13463">
        <v>3</v>
      </c>
    </row>
    <row r="13464" spans="1:19" x14ac:dyDescent="0.35">
      <c r="A13464">
        <v>113568</v>
      </c>
      <c r="B13464" t="s">
        <v>4012</v>
      </c>
      <c r="C13464" t="s">
        <v>6363</v>
      </c>
      <c r="D13464" t="s">
        <v>8815</v>
      </c>
      <c r="E13464" t="s">
        <v>38638</v>
      </c>
      <c r="F13464" t="s">
        <v>38639</v>
      </c>
      <c r="G13464" t="s">
        <v>38640</v>
      </c>
      <c r="H13464" t="s">
        <v>38641</v>
      </c>
      <c r="I13464">
        <v>609117</v>
      </c>
      <c r="J13464" t="s">
        <v>7</v>
      </c>
      <c r="K13464">
        <v>1</v>
      </c>
      <c r="L13464" t="s">
        <v>6</v>
      </c>
      <c r="M13464">
        <v>2</v>
      </c>
      <c r="N13464" t="s">
        <v>45893</v>
      </c>
      <c r="O13464">
        <v>1</v>
      </c>
      <c r="P13464">
        <v>2022</v>
      </c>
      <c r="Q13464">
        <v>3</v>
      </c>
      <c r="R13464" t="s">
        <v>45909</v>
      </c>
      <c r="S13464">
        <v>3</v>
      </c>
    </row>
    <row r="13465" spans="1:19" x14ac:dyDescent="0.35">
      <c r="A13465">
        <v>113569</v>
      </c>
      <c r="B13465" t="s">
        <v>4012</v>
      </c>
      <c r="C13465" t="s">
        <v>6363</v>
      </c>
      <c r="D13465" t="s">
        <v>8815</v>
      </c>
      <c r="E13465" t="s">
        <v>38642</v>
      </c>
      <c r="F13465" t="s">
        <v>38643</v>
      </c>
      <c r="G13465">
        <v>9363588435</v>
      </c>
      <c r="H13465" t="s">
        <v>38644</v>
      </c>
      <c r="I13465">
        <v>609109</v>
      </c>
      <c r="J13465" t="s">
        <v>7</v>
      </c>
      <c r="K13465">
        <v>1</v>
      </c>
      <c r="L13465" t="s">
        <v>6</v>
      </c>
      <c r="M13465">
        <v>2</v>
      </c>
      <c r="N13465" t="s">
        <v>45893</v>
      </c>
      <c r="O13465">
        <v>1</v>
      </c>
      <c r="P13465">
        <v>2023</v>
      </c>
      <c r="Q13465">
        <v>4</v>
      </c>
      <c r="R13465" t="s">
        <v>45909</v>
      </c>
      <c r="S13465">
        <v>3</v>
      </c>
    </row>
    <row r="13466" spans="1:19" x14ac:dyDescent="0.35">
      <c r="A13466">
        <v>113570</v>
      </c>
      <c r="B13466" t="s">
        <v>4012</v>
      </c>
      <c r="C13466" t="s">
        <v>6363</v>
      </c>
      <c r="D13466" t="s">
        <v>8815</v>
      </c>
      <c r="E13466" t="s">
        <v>38645</v>
      </c>
      <c r="F13466" t="s">
        <v>38646</v>
      </c>
      <c r="G13466">
        <v>8838019846</v>
      </c>
      <c r="H13466" t="s">
        <v>38647</v>
      </c>
      <c r="I13466">
        <v>609108</v>
      </c>
      <c r="J13466" t="s">
        <v>7</v>
      </c>
      <c r="K13466">
        <v>1</v>
      </c>
      <c r="L13466" t="s">
        <v>6</v>
      </c>
      <c r="M13466">
        <v>2</v>
      </c>
      <c r="N13466" t="s">
        <v>45893</v>
      </c>
      <c r="O13466">
        <v>1</v>
      </c>
      <c r="P13466">
        <v>2022</v>
      </c>
      <c r="Q13466">
        <v>3</v>
      </c>
      <c r="R13466" t="s">
        <v>45909</v>
      </c>
      <c r="S13466">
        <v>3</v>
      </c>
    </row>
    <row r="13467" spans="1:19" x14ac:dyDescent="0.35">
      <c r="A13467">
        <v>113571</v>
      </c>
      <c r="B13467" t="s">
        <v>4012</v>
      </c>
      <c r="C13467" t="s">
        <v>6363</v>
      </c>
      <c r="D13467" t="s">
        <v>8815</v>
      </c>
      <c r="E13467" t="s">
        <v>38648</v>
      </c>
      <c r="F13467" t="s">
        <v>38649</v>
      </c>
      <c r="G13467">
        <v>8220520328</v>
      </c>
      <c r="H13467" t="s">
        <v>38650</v>
      </c>
      <c r="I13467">
        <v>609108</v>
      </c>
      <c r="J13467" t="s">
        <v>7</v>
      </c>
      <c r="K13467">
        <v>1</v>
      </c>
      <c r="L13467" t="s">
        <v>59</v>
      </c>
      <c r="M13467">
        <v>1</v>
      </c>
      <c r="N13467" t="s">
        <v>77</v>
      </c>
      <c r="O13467">
        <v>4</v>
      </c>
      <c r="P13467">
        <v>2022</v>
      </c>
      <c r="Q13467">
        <v>3</v>
      </c>
      <c r="R13467" t="s">
        <v>45909</v>
      </c>
      <c r="S13467">
        <v>3</v>
      </c>
    </row>
    <row r="13468" spans="1:19" x14ac:dyDescent="0.35">
      <c r="A13468">
        <v>113572</v>
      </c>
      <c r="B13468" t="s">
        <v>4012</v>
      </c>
      <c r="C13468" t="s">
        <v>6363</v>
      </c>
      <c r="D13468" t="s">
        <v>8815</v>
      </c>
      <c r="E13468" t="s">
        <v>38651</v>
      </c>
      <c r="F13468" t="s">
        <v>38652</v>
      </c>
      <c r="G13468">
        <v>8531992653</v>
      </c>
      <c r="H13468" t="s">
        <v>38653</v>
      </c>
      <c r="I13468">
        <v>609108</v>
      </c>
      <c r="J13468" t="s">
        <v>12</v>
      </c>
      <c r="K13468">
        <v>2</v>
      </c>
      <c r="L13468" t="s">
        <v>6</v>
      </c>
      <c r="M13468">
        <v>2</v>
      </c>
      <c r="N13468" t="s">
        <v>45893</v>
      </c>
      <c r="O13468">
        <v>1</v>
      </c>
      <c r="P13468">
        <v>2023</v>
      </c>
      <c r="Q13468">
        <v>4</v>
      </c>
      <c r="R13468" t="s">
        <v>45909</v>
      </c>
      <c r="S13468">
        <v>3</v>
      </c>
    </row>
    <row r="13469" spans="1:19" x14ac:dyDescent="0.35">
      <c r="A13469">
        <v>113573</v>
      </c>
      <c r="B13469" t="s">
        <v>4012</v>
      </c>
      <c r="C13469" t="s">
        <v>6363</v>
      </c>
      <c r="D13469" t="s">
        <v>8815</v>
      </c>
      <c r="E13469" t="s">
        <v>38654</v>
      </c>
      <c r="F13469" t="s">
        <v>38655</v>
      </c>
      <c r="G13469">
        <v>8148060046</v>
      </c>
      <c r="H13469" t="s">
        <v>38656</v>
      </c>
      <c r="I13469">
        <v>609111</v>
      </c>
      <c r="J13469" t="s">
        <v>7</v>
      </c>
      <c r="K13469">
        <v>1</v>
      </c>
      <c r="L13469" t="s">
        <v>6</v>
      </c>
      <c r="M13469">
        <v>2</v>
      </c>
      <c r="N13469" t="s">
        <v>45893</v>
      </c>
      <c r="O13469">
        <v>1</v>
      </c>
      <c r="P13469">
        <v>2022</v>
      </c>
      <c r="Q13469">
        <v>3</v>
      </c>
      <c r="R13469" t="s">
        <v>45909</v>
      </c>
      <c r="S13469">
        <v>3</v>
      </c>
    </row>
    <row r="13470" spans="1:19" x14ac:dyDescent="0.35">
      <c r="A13470">
        <v>113574</v>
      </c>
      <c r="B13470" t="s">
        <v>4012</v>
      </c>
      <c r="C13470" t="s">
        <v>6363</v>
      </c>
      <c r="D13470" t="s">
        <v>8815</v>
      </c>
      <c r="E13470" t="s">
        <v>38657</v>
      </c>
      <c r="F13470" t="s">
        <v>38658</v>
      </c>
      <c r="G13470">
        <v>9585812329</v>
      </c>
      <c r="H13470" t="s">
        <v>38659</v>
      </c>
      <c r="I13470">
        <v>609115</v>
      </c>
      <c r="J13470" t="s">
        <v>12</v>
      </c>
      <c r="K13470">
        <v>2</v>
      </c>
      <c r="L13470" t="s">
        <v>6</v>
      </c>
      <c r="M13470">
        <v>2</v>
      </c>
      <c r="N13470" t="s">
        <v>45893</v>
      </c>
      <c r="O13470">
        <v>1</v>
      </c>
      <c r="P13470">
        <v>2022</v>
      </c>
      <c r="Q13470">
        <v>3</v>
      </c>
      <c r="R13470" t="s">
        <v>45909</v>
      </c>
      <c r="S13470">
        <v>3</v>
      </c>
    </row>
    <row r="13471" spans="1:19" x14ac:dyDescent="0.35">
      <c r="A13471">
        <v>113575</v>
      </c>
      <c r="B13471" t="s">
        <v>4012</v>
      </c>
      <c r="C13471" t="s">
        <v>6363</v>
      </c>
      <c r="D13471" t="s">
        <v>8815</v>
      </c>
      <c r="E13471" t="s">
        <v>38660</v>
      </c>
      <c r="F13471" t="s">
        <v>38661</v>
      </c>
      <c r="G13471">
        <v>7902934334</v>
      </c>
      <c r="H13471" t="s">
        <v>38662</v>
      </c>
      <c r="I13471">
        <v>609117</v>
      </c>
      <c r="J13471" t="s">
        <v>7</v>
      </c>
      <c r="K13471">
        <v>1</v>
      </c>
      <c r="L13471" t="s">
        <v>6</v>
      </c>
      <c r="M13471">
        <v>2</v>
      </c>
      <c r="N13471" t="s">
        <v>45893</v>
      </c>
      <c r="O13471">
        <v>1</v>
      </c>
      <c r="P13471">
        <v>2023</v>
      </c>
      <c r="Q13471">
        <v>4</v>
      </c>
      <c r="R13471" t="s">
        <v>45909</v>
      </c>
      <c r="S13471">
        <v>3</v>
      </c>
    </row>
    <row r="13472" spans="1:19" x14ac:dyDescent="0.35">
      <c r="A13472">
        <v>113576</v>
      </c>
      <c r="B13472" t="s">
        <v>4012</v>
      </c>
      <c r="C13472" t="s">
        <v>6363</v>
      </c>
      <c r="D13472" t="s">
        <v>8815</v>
      </c>
      <c r="E13472" t="s">
        <v>38663</v>
      </c>
      <c r="F13472" t="s">
        <v>38664</v>
      </c>
      <c r="G13472">
        <v>9786357605</v>
      </c>
      <c r="H13472" t="s">
        <v>38665</v>
      </c>
      <c r="I13472">
        <v>609111</v>
      </c>
      <c r="J13472" t="s">
        <v>7</v>
      </c>
      <c r="K13472">
        <v>1</v>
      </c>
      <c r="L13472" t="s">
        <v>6</v>
      </c>
      <c r="M13472">
        <v>2</v>
      </c>
      <c r="N13472" t="s">
        <v>45893</v>
      </c>
      <c r="O13472">
        <v>1</v>
      </c>
      <c r="P13472">
        <v>2023</v>
      </c>
      <c r="Q13472">
        <v>4</v>
      </c>
      <c r="R13472" t="s">
        <v>45909</v>
      </c>
      <c r="S13472">
        <v>3</v>
      </c>
    </row>
    <row r="13473" spans="1:19" x14ac:dyDescent="0.35">
      <c r="A13473">
        <v>113577</v>
      </c>
      <c r="B13473" t="s">
        <v>4012</v>
      </c>
      <c r="C13473" t="s">
        <v>6363</v>
      </c>
      <c r="D13473" t="s">
        <v>8815</v>
      </c>
      <c r="E13473" t="s">
        <v>38666</v>
      </c>
      <c r="F13473" t="s">
        <v>38667</v>
      </c>
      <c r="G13473">
        <v>9655619352</v>
      </c>
      <c r="H13473" t="s">
        <v>38668</v>
      </c>
      <c r="I13473">
        <v>609104</v>
      </c>
      <c r="J13473" t="s">
        <v>7</v>
      </c>
      <c r="K13473">
        <v>1</v>
      </c>
      <c r="L13473" t="s">
        <v>6</v>
      </c>
      <c r="M13473">
        <v>2</v>
      </c>
      <c r="N13473" t="s">
        <v>45893</v>
      </c>
      <c r="O13473">
        <v>1</v>
      </c>
      <c r="P13473">
        <v>2022</v>
      </c>
      <c r="Q13473">
        <v>3</v>
      </c>
      <c r="R13473" t="s">
        <v>45909</v>
      </c>
      <c r="S13473">
        <v>3</v>
      </c>
    </row>
    <row r="13474" spans="1:19" x14ac:dyDescent="0.35">
      <c r="A13474">
        <v>113578</v>
      </c>
      <c r="B13474" t="s">
        <v>4012</v>
      </c>
      <c r="C13474" t="s">
        <v>6363</v>
      </c>
      <c r="D13474" t="s">
        <v>8815</v>
      </c>
      <c r="E13474" t="s">
        <v>38669</v>
      </c>
      <c r="F13474" t="s">
        <v>38670</v>
      </c>
      <c r="G13474">
        <v>7502964966</v>
      </c>
      <c r="H13474" t="s">
        <v>38671</v>
      </c>
      <c r="I13474">
        <v>609110</v>
      </c>
      <c r="J13474" t="s">
        <v>12</v>
      </c>
      <c r="K13474">
        <v>2</v>
      </c>
      <c r="L13474" t="s">
        <v>6</v>
      </c>
      <c r="M13474">
        <v>2</v>
      </c>
      <c r="N13474" t="s">
        <v>45893</v>
      </c>
      <c r="O13474">
        <v>1</v>
      </c>
      <c r="P13474">
        <v>2023</v>
      </c>
      <c r="Q13474">
        <v>4</v>
      </c>
      <c r="R13474" t="s">
        <v>45909</v>
      </c>
      <c r="S13474">
        <v>3</v>
      </c>
    </row>
    <row r="13475" spans="1:19" x14ac:dyDescent="0.35">
      <c r="A13475">
        <v>113579</v>
      </c>
      <c r="B13475" t="s">
        <v>4012</v>
      </c>
      <c r="C13475" t="s">
        <v>6363</v>
      </c>
      <c r="D13475" t="s">
        <v>8815</v>
      </c>
      <c r="E13475" t="s">
        <v>38672</v>
      </c>
      <c r="F13475" t="s">
        <v>38673</v>
      </c>
      <c r="G13475">
        <v>8489355937</v>
      </c>
      <c r="H13475" t="s">
        <v>38674</v>
      </c>
      <c r="I13475">
        <v>609115</v>
      </c>
      <c r="J13475" t="s">
        <v>12</v>
      </c>
      <c r="K13475">
        <v>2</v>
      </c>
      <c r="L13475" t="s">
        <v>6</v>
      </c>
      <c r="M13475">
        <v>2</v>
      </c>
      <c r="N13475" t="s">
        <v>45893</v>
      </c>
      <c r="O13475">
        <v>1</v>
      </c>
      <c r="P13475">
        <v>2022</v>
      </c>
      <c r="Q13475">
        <v>3</v>
      </c>
      <c r="R13475" t="s">
        <v>45909</v>
      </c>
      <c r="S13475">
        <v>3</v>
      </c>
    </row>
    <row r="13476" spans="1:19" x14ac:dyDescent="0.35">
      <c r="A13476">
        <v>113580</v>
      </c>
      <c r="B13476" t="s">
        <v>4012</v>
      </c>
      <c r="C13476" t="s">
        <v>6363</v>
      </c>
      <c r="D13476" t="s">
        <v>8815</v>
      </c>
      <c r="E13476" t="s">
        <v>38675</v>
      </c>
      <c r="F13476" t="s">
        <v>38676</v>
      </c>
      <c r="G13476">
        <v>7639248601</v>
      </c>
      <c r="H13476" t="s">
        <v>38677</v>
      </c>
      <c r="I13476">
        <v>609108</v>
      </c>
      <c r="J13476" t="s">
        <v>132</v>
      </c>
      <c r="K13476">
        <v>2</v>
      </c>
      <c r="L13476" t="s">
        <v>6</v>
      </c>
      <c r="M13476">
        <v>2</v>
      </c>
      <c r="N13476" t="s">
        <v>45893</v>
      </c>
      <c r="O13476">
        <v>1</v>
      </c>
      <c r="P13476">
        <v>2023</v>
      </c>
      <c r="Q13476">
        <v>4</v>
      </c>
      <c r="R13476" t="s">
        <v>45910</v>
      </c>
      <c r="S13476">
        <v>1</v>
      </c>
    </row>
    <row r="13477" spans="1:19" x14ac:dyDescent="0.35">
      <c r="A13477">
        <v>113581</v>
      </c>
      <c r="B13477" t="s">
        <v>4012</v>
      </c>
      <c r="C13477" t="s">
        <v>6363</v>
      </c>
      <c r="D13477" t="s">
        <v>8815</v>
      </c>
      <c r="E13477" t="s">
        <v>38678</v>
      </c>
      <c r="F13477" t="s">
        <v>38679</v>
      </c>
      <c r="G13477">
        <v>9787961358</v>
      </c>
      <c r="H13477" t="s">
        <v>38680</v>
      </c>
      <c r="I13477">
        <v>609110</v>
      </c>
      <c r="J13477" t="s">
        <v>7</v>
      </c>
      <c r="K13477">
        <v>1</v>
      </c>
      <c r="L13477" t="s">
        <v>6</v>
      </c>
      <c r="M13477">
        <v>2</v>
      </c>
      <c r="N13477" t="s">
        <v>45893</v>
      </c>
      <c r="O13477">
        <v>1</v>
      </c>
      <c r="P13477">
        <v>2022</v>
      </c>
      <c r="Q13477">
        <v>3</v>
      </c>
      <c r="R13477" t="s">
        <v>45909</v>
      </c>
      <c r="S13477">
        <v>3</v>
      </c>
    </row>
    <row r="13478" spans="1:19" x14ac:dyDescent="0.35">
      <c r="A13478">
        <v>113582</v>
      </c>
      <c r="B13478" t="s">
        <v>4012</v>
      </c>
      <c r="C13478" t="s">
        <v>6363</v>
      </c>
      <c r="D13478" t="s">
        <v>8815</v>
      </c>
      <c r="E13478" t="s">
        <v>38681</v>
      </c>
      <c r="F13478" t="s">
        <v>38682</v>
      </c>
      <c r="G13478">
        <v>9943844508</v>
      </c>
      <c r="H13478" t="s">
        <v>38683</v>
      </c>
      <c r="I13478">
        <v>609110</v>
      </c>
      <c r="J13478" t="s">
        <v>7</v>
      </c>
      <c r="K13478">
        <v>1</v>
      </c>
      <c r="L13478" t="s">
        <v>6</v>
      </c>
      <c r="M13478">
        <v>2</v>
      </c>
      <c r="N13478" t="s">
        <v>45893</v>
      </c>
      <c r="O13478">
        <v>1</v>
      </c>
      <c r="P13478">
        <v>2022</v>
      </c>
      <c r="Q13478">
        <v>3</v>
      </c>
      <c r="R13478" t="s">
        <v>45909</v>
      </c>
      <c r="S13478">
        <v>3</v>
      </c>
    </row>
    <row r="13479" spans="1:19" x14ac:dyDescent="0.35">
      <c r="A13479">
        <v>113583</v>
      </c>
      <c r="B13479" t="s">
        <v>4012</v>
      </c>
      <c r="C13479" t="s">
        <v>6363</v>
      </c>
      <c r="D13479" t="s">
        <v>8815</v>
      </c>
      <c r="E13479" t="s">
        <v>38684</v>
      </c>
      <c r="F13479" t="s">
        <v>38685</v>
      </c>
      <c r="G13479">
        <v>8754712076</v>
      </c>
      <c r="H13479" t="s">
        <v>38686</v>
      </c>
      <c r="I13479">
        <v>609109</v>
      </c>
      <c r="J13479" t="s">
        <v>7</v>
      </c>
      <c r="K13479">
        <v>1</v>
      </c>
      <c r="L13479" t="s">
        <v>6</v>
      </c>
      <c r="M13479">
        <v>2</v>
      </c>
      <c r="N13479" t="s">
        <v>45893</v>
      </c>
      <c r="O13479">
        <v>1</v>
      </c>
      <c r="P13479">
        <v>2023</v>
      </c>
      <c r="Q13479">
        <v>4</v>
      </c>
      <c r="R13479" t="s">
        <v>45910</v>
      </c>
      <c r="S13479">
        <v>1</v>
      </c>
    </row>
    <row r="13480" spans="1:19" x14ac:dyDescent="0.35">
      <c r="A13480">
        <v>113584</v>
      </c>
      <c r="B13480" t="s">
        <v>4012</v>
      </c>
      <c r="C13480" t="s">
        <v>6363</v>
      </c>
      <c r="D13480" t="s">
        <v>8815</v>
      </c>
      <c r="E13480" t="s">
        <v>38687</v>
      </c>
      <c r="F13480" t="s">
        <v>38688</v>
      </c>
      <c r="G13480">
        <v>9788989575</v>
      </c>
      <c r="H13480" t="s">
        <v>38689</v>
      </c>
      <c r="I13480">
        <v>609111</v>
      </c>
      <c r="J13480" t="s">
        <v>132</v>
      </c>
      <c r="K13480">
        <v>2</v>
      </c>
      <c r="L13480" t="s">
        <v>6</v>
      </c>
      <c r="M13480">
        <v>2</v>
      </c>
      <c r="N13480" t="s">
        <v>45893</v>
      </c>
      <c r="O13480">
        <v>1</v>
      </c>
      <c r="P13480">
        <v>2022</v>
      </c>
      <c r="Q13480">
        <v>3</v>
      </c>
      <c r="R13480" t="s">
        <v>45909</v>
      </c>
      <c r="S13480">
        <v>3</v>
      </c>
    </row>
    <row r="13481" spans="1:19" x14ac:dyDescent="0.35">
      <c r="A13481">
        <v>113585</v>
      </c>
      <c r="B13481" t="s">
        <v>4012</v>
      </c>
      <c r="C13481" t="s">
        <v>6363</v>
      </c>
      <c r="D13481" t="s">
        <v>8815</v>
      </c>
      <c r="E13481" t="s">
        <v>38690</v>
      </c>
      <c r="F13481" t="s">
        <v>38691</v>
      </c>
      <c r="G13481" t="s">
        <v>38692</v>
      </c>
      <c r="H13481" t="s">
        <v>38693</v>
      </c>
      <c r="I13481">
        <v>609111</v>
      </c>
      <c r="J13481" t="s">
        <v>7</v>
      </c>
      <c r="K13481">
        <v>1</v>
      </c>
      <c r="L13481" t="s">
        <v>6</v>
      </c>
      <c r="M13481">
        <v>2</v>
      </c>
      <c r="N13481" t="s">
        <v>45893</v>
      </c>
      <c r="O13481">
        <v>1</v>
      </c>
      <c r="P13481">
        <v>2023</v>
      </c>
      <c r="Q13481">
        <v>4</v>
      </c>
      <c r="R13481" t="s">
        <v>45909</v>
      </c>
      <c r="S13481">
        <v>3</v>
      </c>
    </row>
    <row r="13482" spans="1:19" x14ac:dyDescent="0.35">
      <c r="A13482">
        <v>113586</v>
      </c>
      <c r="B13482" t="s">
        <v>4012</v>
      </c>
      <c r="C13482" t="s">
        <v>6363</v>
      </c>
      <c r="D13482" t="s">
        <v>8815</v>
      </c>
      <c r="E13482" t="s">
        <v>38694</v>
      </c>
      <c r="F13482" t="s">
        <v>38695</v>
      </c>
      <c r="G13482">
        <v>8344402508</v>
      </c>
      <c r="H13482" t="s">
        <v>38696</v>
      </c>
      <c r="I13482">
        <v>609116</v>
      </c>
      <c r="J13482" t="s">
        <v>132</v>
      </c>
      <c r="K13482">
        <v>2</v>
      </c>
      <c r="L13482" t="s">
        <v>6</v>
      </c>
      <c r="M13482">
        <v>2</v>
      </c>
      <c r="N13482" t="s">
        <v>45893</v>
      </c>
      <c r="O13482">
        <v>1</v>
      </c>
      <c r="P13482">
        <v>2022</v>
      </c>
      <c r="Q13482">
        <v>3</v>
      </c>
      <c r="R13482" t="s">
        <v>45909</v>
      </c>
      <c r="S13482">
        <v>3</v>
      </c>
    </row>
    <row r="13483" spans="1:19" x14ac:dyDescent="0.35">
      <c r="A13483">
        <v>113587</v>
      </c>
      <c r="B13483" t="s">
        <v>4012</v>
      </c>
      <c r="C13483" t="s">
        <v>6363</v>
      </c>
      <c r="D13483" t="s">
        <v>8815</v>
      </c>
      <c r="E13483" t="s">
        <v>38697</v>
      </c>
      <c r="F13483" t="s">
        <v>38698</v>
      </c>
      <c r="G13483">
        <v>9843753859</v>
      </c>
      <c r="H13483" t="s">
        <v>38699</v>
      </c>
      <c r="I13483">
        <v>609111</v>
      </c>
      <c r="J13483" t="s">
        <v>12</v>
      </c>
      <c r="K13483">
        <v>2</v>
      </c>
      <c r="L13483" t="s">
        <v>6</v>
      </c>
      <c r="M13483">
        <v>2</v>
      </c>
      <c r="N13483" t="s">
        <v>45893</v>
      </c>
      <c r="O13483">
        <v>1</v>
      </c>
      <c r="P13483">
        <v>2022</v>
      </c>
      <c r="Q13483">
        <v>3</v>
      </c>
      <c r="R13483" t="s">
        <v>45909</v>
      </c>
      <c r="S13483">
        <v>3</v>
      </c>
    </row>
    <row r="13484" spans="1:19" x14ac:dyDescent="0.35">
      <c r="A13484">
        <v>113588</v>
      </c>
      <c r="B13484" t="s">
        <v>4012</v>
      </c>
      <c r="C13484" t="s">
        <v>6363</v>
      </c>
      <c r="D13484" t="s">
        <v>8815</v>
      </c>
      <c r="E13484" t="s">
        <v>38700</v>
      </c>
      <c r="F13484" t="s">
        <v>38701</v>
      </c>
      <c r="G13484">
        <v>7868968291</v>
      </c>
      <c r="H13484" t="s">
        <v>38702</v>
      </c>
      <c r="I13484">
        <v>609113</v>
      </c>
      <c r="J13484" t="s">
        <v>7</v>
      </c>
      <c r="K13484">
        <v>1</v>
      </c>
      <c r="L13484" t="s">
        <v>6</v>
      </c>
      <c r="M13484">
        <v>2</v>
      </c>
      <c r="N13484" t="s">
        <v>45893</v>
      </c>
      <c r="O13484">
        <v>1</v>
      </c>
      <c r="P13484">
        <v>2023</v>
      </c>
      <c r="Q13484">
        <v>4</v>
      </c>
      <c r="R13484" t="s">
        <v>45909</v>
      </c>
      <c r="S13484">
        <v>3</v>
      </c>
    </row>
    <row r="13485" spans="1:19" x14ac:dyDescent="0.35">
      <c r="A13485">
        <v>113589</v>
      </c>
      <c r="B13485" t="s">
        <v>4012</v>
      </c>
      <c r="C13485" t="s">
        <v>6363</v>
      </c>
      <c r="D13485" t="s">
        <v>8815</v>
      </c>
      <c r="E13485" t="s">
        <v>38703</v>
      </c>
      <c r="F13485" t="s">
        <v>38704</v>
      </c>
      <c r="G13485">
        <v>9655446177</v>
      </c>
      <c r="H13485" t="s">
        <v>38705</v>
      </c>
      <c r="I13485">
        <v>609108</v>
      </c>
      <c r="J13485" t="s">
        <v>7</v>
      </c>
      <c r="K13485">
        <v>1</v>
      </c>
      <c r="L13485" t="s">
        <v>6</v>
      </c>
      <c r="M13485">
        <v>2</v>
      </c>
      <c r="N13485" t="s">
        <v>45893</v>
      </c>
      <c r="O13485">
        <v>1</v>
      </c>
      <c r="P13485">
        <v>2022</v>
      </c>
      <c r="Q13485">
        <v>3</v>
      </c>
      <c r="R13485" t="s">
        <v>45909</v>
      </c>
      <c r="S13485">
        <v>3</v>
      </c>
    </row>
    <row r="13486" spans="1:19" x14ac:dyDescent="0.35">
      <c r="A13486">
        <v>113590</v>
      </c>
      <c r="B13486" t="s">
        <v>4012</v>
      </c>
      <c r="C13486" t="s">
        <v>6363</v>
      </c>
      <c r="D13486" t="s">
        <v>8815</v>
      </c>
      <c r="E13486" t="s">
        <v>38706</v>
      </c>
      <c r="F13486" t="s">
        <v>38707</v>
      </c>
      <c r="G13486">
        <v>8675891515</v>
      </c>
      <c r="H13486" t="s">
        <v>38708</v>
      </c>
      <c r="I13486">
        <v>609109</v>
      </c>
      <c r="J13486" t="s">
        <v>7</v>
      </c>
      <c r="K13486">
        <v>1</v>
      </c>
      <c r="L13486" t="s">
        <v>6</v>
      </c>
      <c r="M13486">
        <v>2</v>
      </c>
      <c r="N13486" t="s">
        <v>45893</v>
      </c>
      <c r="O13486">
        <v>1</v>
      </c>
      <c r="P13486">
        <v>2023</v>
      </c>
      <c r="Q13486">
        <v>4</v>
      </c>
      <c r="R13486" t="s">
        <v>45909</v>
      </c>
      <c r="S13486">
        <v>3</v>
      </c>
    </row>
    <row r="13487" spans="1:19" x14ac:dyDescent="0.35">
      <c r="A13487">
        <v>113591</v>
      </c>
      <c r="B13487" t="s">
        <v>4012</v>
      </c>
      <c r="C13487" t="s">
        <v>6363</v>
      </c>
      <c r="D13487" t="s">
        <v>8815</v>
      </c>
      <c r="E13487" t="s">
        <v>38709</v>
      </c>
      <c r="F13487" t="s">
        <v>38710</v>
      </c>
      <c r="G13487">
        <v>9843441654</v>
      </c>
      <c r="H13487" t="s">
        <v>38711</v>
      </c>
      <c r="I13487">
        <v>609104</v>
      </c>
      <c r="J13487" t="s">
        <v>7</v>
      </c>
      <c r="K13487">
        <v>1</v>
      </c>
      <c r="L13487" t="s">
        <v>59</v>
      </c>
      <c r="M13487">
        <v>1</v>
      </c>
      <c r="N13487" t="s">
        <v>77</v>
      </c>
      <c r="O13487">
        <v>4</v>
      </c>
      <c r="P13487">
        <v>2022</v>
      </c>
      <c r="Q13487">
        <v>3</v>
      </c>
      <c r="R13487" t="s">
        <v>45909</v>
      </c>
      <c r="S13487">
        <v>3</v>
      </c>
    </row>
    <row r="13488" spans="1:19" x14ac:dyDescent="0.35">
      <c r="A13488">
        <v>113592</v>
      </c>
      <c r="B13488" t="s">
        <v>4012</v>
      </c>
      <c r="C13488" t="s">
        <v>6363</v>
      </c>
      <c r="D13488" t="s">
        <v>8815</v>
      </c>
      <c r="E13488" t="s">
        <v>38712</v>
      </c>
      <c r="F13488" t="s">
        <v>38713</v>
      </c>
      <c r="G13488">
        <v>8098122363</v>
      </c>
      <c r="H13488" t="s">
        <v>38714</v>
      </c>
      <c r="I13488">
        <v>609104</v>
      </c>
      <c r="J13488" t="s">
        <v>7</v>
      </c>
      <c r="K13488">
        <v>1</v>
      </c>
      <c r="L13488" t="s">
        <v>6</v>
      </c>
      <c r="M13488">
        <v>2</v>
      </c>
      <c r="N13488" t="s">
        <v>45893</v>
      </c>
      <c r="O13488">
        <v>1</v>
      </c>
      <c r="P13488">
        <v>2023</v>
      </c>
      <c r="Q13488">
        <v>4</v>
      </c>
      <c r="R13488" t="s">
        <v>45909</v>
      </c>
      <c r="S13488">
        <v>3</v>
      </c>
    </row>
    <row r="13489" spans="1:19" x14ac:dyDescent="0.35">
      <c r="A13489">
        <v>113593</v>
      </c>
      <c r="B13489" t="s">
        <v>4012</v>
      </c>
      <c r="C13489" t="s">
        <v>6363</v>
      </c>
      <c r="D13489" t="s">
        <v>8815</v>
      </c>
      <c r="E13489" t="s">
        <v>38715</v>
      </c>
      <c r="F13489" t="s">
        <v>38716</v>
      </c>
      <c r="G13489">
        <v>7806960628</v>
      </c>
      <c r="H13489" t="s">
        <v>38717</v>
      </c>
      <c r="I13489">
        <v>609115</v>
      </c>
      <c r="J13489" t="s">
        <v>7</v>
      </c>
      <c r="K13489">
        <v>1</v>
      </c>
      <c r="L13489" t="s">
        <v>6</v>
      </c>
      <c r="M13489">
        <v>2</v>
      </c>
      <c r="N13489" t="s">
        <v>45893</v>
      </c>
      <c r="O13489">
        <v>1</v>
      </c>
      <c r="P13489">
        <v>2022</v>
      </c>
      <c r="Q13489">
        <v>3</v>
      </c>
      <c r="R13489" t="s">
        <v>45909</v>
      </c>
      <c r="S13489">
        <v>3</v>
      </c>
    </row>
    <row r="13490" spans="1:19" x14ac:dyDescent="0.35">
      <c r="A13490">
        <v>113594</v>
      </c>
      <c r="B13490" t="s">
        <v>4012</v>
      </c>
      <c r="C13490" t="s">
        <v>6363</v>
      </c>
      <c r="D13490" t="s">
        <v>8815</v>
      </c>
      <c r="E13490" t="s">
        <v>38718</v>
      </c>
      <c r="F13490" t="s">
        <v>38719</v>
      </c>
      <c r="G13490">
        <v>9843118501</v>
      </c>
      <c r="H13490" t="s">
        <v>38720</v>
      </c>
      <c r="I13490">
        <v>609115</v>
      </c>
      <c r="J13490" t="s">
        <v>12</v>
      </c>
      <c r="K13490">
        <v>2</v>
      </c>
      <c r="L13490" t="s">
        <v>6</v>
      </c>
      <c r="M13490">
        <v>2</v>
      </c>
      <c r="N13490" t="s">
        <v>45893</v>
      </c>
      <c r="O13490">
        <v>1</v>
      </c>
      <c r="P13490">
        <v>2022</v>
      </c>
      <c r="Q13490">
        <v>3</v>
      </c>
      <c r="R13490" t="s">
        <v>45909</v>
      </c>
      <c r="S13490">
        <v>3</v>
      </c>
    </row>
    <row r="13491" spans="1:19" x14ac:dyDescent="0.35">
      <c r="A13491">
        <v>113595</v>
      </c>
      <c r="B13491" t="s">
        <v>4012</v>
      </c>
      <c r="C13491" t="s">
        <v>6363</v>
      </c>
      <c r="D13491" t="s">
        <v>8815</v>
      </c>
      <c r="E13491" t="s">
        <v>38721</v>
      </c>
      <c r="F13491" t="s">
        <v>38722</v>
      </c>
      <c r="G13491">
        <v>9600467242</v>
      </c>
      <c r="H13491" t="s">
        <v>38723</v>
      </c>
      <c r="I13491">
        <v>609102</v>
      </c>
      <c r="J13491" t="s">
        <v>7</v>
      </c>
      <c r="K13491">
        <v>1</v>
      </c>
      <c r="L13491" t="s">
        <v>6</v>
      </c>
      <c r="M13491">
        <v>2</v>
      </c>
      <c r="N13491" t="s">
        <v>45893</v>
      </c>
      <c r="O13491">
        <v>1</v>
      </c>
      <c r="P13491">
        <v>2023</v>
      </c>
      <c r="Q13491">
        <v>4</v>
      </c>
      <c r="R13491" t="s">
        <v>45909</v>
      </c>
      <c r="S13491">
        <v>3</v>
      </c>
    </row>
    <row r="13492" spans="1:19" x14ac:dyDescent="0.35">
      <c r="A13492">
        <v>113596</v>
      </c>
      <c r="B13492" t="s">
        <v>4012</v>
      </c>
      <c r="C13492" t="s">
        <v>6363</v>
      </c>
      <c r="D13492" t="s">
        <v>8815</v>
      </c>
      <c r="E13492" t="s">
        <v>38724</v>
      </c>
      <c r="F13492" t="s">
        <v>38725</v>
      </c>
      <c r="G13492">
        <v>9655727836</v>
      </c>
      <c r="H13492" t="s">
        <v>38726</v>
      </c>
      <c r="I13492">
        <v>609106</v>
      </c>
      <c r="J13492" t="s">
        <v>7</v>
      </c>
      <c r="K13492">
        <v>1</v>
      </c>
      <c r="L13492" t="s">
        <v>6</v>
      </c>
      <c r="M13492">
        <v>2</v>
      </c>
      <c r="N13492" t="s">
        <v>45893</v>
      </c>
      <c r="O13492">
        <v>1</v>
      </c>
      <c r="P13492">
        <v>2022</v>
      </c>
      <c r="Q13492">
        <v>3</v>
      </c>
      <c r="R13492" t="s">
        <v>45909</v>
      </c>
      <c r="S13492">
        <v>3</v>
      </c>
    </row>
    <row r="13493" spans="1:19" x14ac:dyDescent="0.35">
      <c r="A13493">
        <v>113597</v>
      </c>
      <c r="B13493" t="s">
        <v>4012</v>
      </c>
      <c r="C13493" t="s">
        <v>6363</v>
      </c>
      <c r="D13493" t="s">
        <v>8815</v>
      </c>
      <c r="E13493" t="s">
        <v>38727</v>
      </c>
      <c r="F13493" t="s">
        <v>38728</v>
      </c>
      <c r="G13493">
        <v>7094225448</v>
      </c>
      <c r="H13493" t="s">
        <v>38729</v>
      </c>
      <c r="I13493">
        <v>609117</v>
      </c>
      <c r="J13493" t="s">
        <v>7</v>
      </c>
      <c r="K13493">
        <v>1</v>
      </c>
      <c r="L13493" t="s">
        <v>6</v>
      </c>
      <c r="M13493">
        <v>2</v>
      </c>
      <c r="N13493" t="s">
        <v>45893</v>
      </c>
      <c r="O13493">
        <v>1</v>
      </c>
      <c r="P13493">
        <v>2023</v>
      </c>
      <c r="Q13493">
        <v>4</v>
      </c>
      <c r="R13493" t="s">
        <v>45909</v>
      </c>
      <c r="S13493">
        <v>3</v>
      </c>
    </row>
    <row r="13494" spans="1:19" x14ac:dyDescent="0.35">
      <c r="A13494">
        <v>113598</v>
      </c>
      <c r="B13494" t="s">
        <v>4012</v>
      </c>
      <c r="C13494" t="s">
        <v>6363</v>
      </c>
      <c r="D13494" t="s">
        <v>8815</v>
      </c>
      <c r="E13494" t="s">
        <v>38730</v>
      </c>
      <c r="F13494" t="s">
        <v>38731</v>
      </c>
      <c r="G13494">
        <v>9585299487</v>
      </c>
      <c r="H13494" t="s">
        <v>38732</v>
      </c>
      <c r="I13494">
        <v>609115</v>
      </c>
      <c r="J13494" t="s">
        <v>12</v>
      </c>
      <c r="K13494">
        <v>2</v>
      </c>
      <c r="L13494" t="s">
        <v>6</v>
      </c>
      <c r="M13494">
        <v>2</v>
      </c>
      <c r="N13494" t="s">
        <v>45893</v>
      </c>
      <c r="O13494">
        <v>1</v>
      </c>
      <c r="P13494">
        <v>2022</v>
      </c>
      <c r="Q13494">
        <v>3</v>
      </c>
      <c r="R13494" t="s">
        <v>45909</v>
      </c>
      <c r="S13494">
        <v>3</v>
      </c>
    </row>
    <row r="13495" spans="1:19" x14ac:dyDescent="0.35">
      <c r="A13495">
        <v>113599</v>
      </c>
      <c r="B13495" t="s">
        <v>4012</v>
      </c>
      <c r="C13495" t="s">
        <v>6363</v>
      </c>
      <c r="D13495" t="s">
        <v>8815</v>
      </c>
      <c r="E13495" t="s">
        <v>38733</v>
      </c>
      <c r="F13495" t="s">
        <v>38734</v>
      </c>
      <c r="G13495">
        <v>9788781974</v>
      </c>
      <c r="H13495" t="s">
        <v>38735</v>
      </c>
      <c r="I13495">
        <v>609111</v>
      </c>
      <c r="J13495" t="s">
        <v>45906</v>
      </c>
      <c r="K13495" t="s">
        <v>45906</v>
      </c>
      <c r="L13495" t="s">
        <v>59</v>
      </c>
      <c r="M13495">
        <v>1</v>
      </c>
      <c r="N13495" t="s">
        <v>45893</v>
      </c>
      <c r="O13495">
        <v>1</v>
      </c>
      <c r="P13495">
        <v>2023</v>
      </c>
      <c r="Q13495">
        <v>4</v>
      </c>
      <c r="R13495" t="s">
        <v>45909</v>
      </c>
      <c r="S13495">
        <v>3</v>
      </c>
    </row>
    <row r="13496" spans="1:19" x14ac:dyDescent="0.35">
      <c r="A13496">
        <v>113600</v>
      </c>
      <c r="B13496" t="s">
        <v>4012</v>
      </c>
      <c r="C13496" t="s">
        <v>6363</v>
      </c>
      <c r="D13496" t="s">
        <v>8815</v>
      </c>
      <c r="E13496" t="s">
        <v>38736</v>
      </c>
      <c r="F13496" t="s">
        <v>38737</v>
      </c>
      <c r="G13496">
        <v>9150168152</v>
      </c>
      <c r="H13496" t="s">
        <v>38738</v>
      </c>
      <c r="I13496">
        <v>609116</v>
      </c>
      <c r="J13496" t="s">
        <v>12</v>
      </c>
      <c r="K13496">
        <v>2</v>
      </c>
      <c r="L13496" t="s">
        <v>6</v>
      </c>
      <c r="M13496">
        <v>2</v>
      </c>
      <c r="N13496" t="s">
        <v>45893</v>
      </c>
      <c r="O13496">
        <v>1</v>
      </c>
      <c r="P13496">
        <v>2022</v>
      </c>
      <c r="Q13496">
        <v>3</v>
      </c>
      <c r="R13496" t="s">
        <v>45909</v>
      </c>
      <c r="S13496">
        <v>3</v>
      </c>
    </row>
    <row r="13497" spans="1:19" x14ac:dyDescent="0.35">
      <c r="A13497">
        <v>113601</v>
      </c>
      <c r="B13497" t="s">
        <v>4012</v>
      </c>
      <c r="C13497" t="s">
        <v>6363</v>
      </c>
      <c r="D13497" t="s">
        <v>8815</v>
      </c>
      <c r="E13497" t="s">
        <v>38739</v>
      </c>
      <c r="F13497" t="s">
        <v>38740</v>
      </c>
      <c r="G13497">
        <v>9884365820</v>
      </c>
      <c r="H13497" t="s">
        <v>38741</v>
      </c>
      <c r="I13497">
        <v>609111</v>
      </c>
      <c r="J13497" t="s">
        <v>7</v>
      </c>
      <c r="K13497">
        <v>1</v>
      </c>
      <c r="L13497" t="s">
        <v>6</v>
      </c>
      <c r="M13497">
        <v>2</v>
      </c>
      <c r="N13497" t="s">
        <v>45893</v>
      </c>
      <c r="O13497">
        <v>1</v>
      </c>
      <c r="P13497">
        <v>2023</v>
      </c>
      <c r="Q13497">
        <v>4</v>
      </c>
      <c r="R13497" t="s">
        <v>45909</v>
      </c>
      <c r="S13497">
        <v>3</v>
      </c>
    </row>
    <row r="13498" spans="1:19" x14ac:dyDescent="0.35">
      <c r="A13498">
        <v>113602</v>
      </c>
      <c r="B13498" t="s">
        <v>4012</v>
      </c>
      <c r="C13498" t="s">
        <v>6363</v>
      </c>
      <c r="D13498" t="s">
        <v>8815</v>
      </c>
      <c r="E13498" t="s">
        <v>38742</v>
      </c>
      <c r="F13498" t="s">
        <v>38743</v>
      </c>
      <c r="G13498">
        <v>9787258853</v>
      </c>
      <c r="H13498" t="s">
        <v>38744</v>
      </c>
      <c r="I13498">
        <v>609102</v>
      </c>
      <c r="J13498" t="s">
        <v>7</v>
      </c>
      <c r="K13498">
        <v>1</v>
      </c>
      <c r="L13498" t="s">
        <v>6</v>
      </c>
      <c r="M13498">
        <v>2</v>
      </c>
      <c r="N13498" t="s">
        <v>45893</v>
      </c>
      <c r="O13498">
        <v>1</v>
      </c>
      <c r="P13498">
        <v>2023</v>
      </c>
      <c r="Q13498">
        <v>4</v>
      </c>
      <c r="R13498" t="s">
        <v>45909</v>
      </c>
      <c r="S13498">
        <v>3</v>
      </c>
    </row>
    <row r="13499" spans="1:19" x14ac:dyDescent="0.35">
      <c r="A13499">
        <v>113603</v>
      </c>
      <c r="B13499" t="s">
        <v>4012</v>
      </c>
      <c r="C13499" t="s">
        <v>6363</v>
      </c>
      <c r="D13499" t="s">
        <v>8815</v>
      </c>
      <c r="E13499" t="s">
        <v>38745</v>
      </c>
      <c r="F13499" t="s">
        <v>38746</v>
      </c>
      <c r="G13499">
        <v>8940876522</v>
      </c>
      <c r="H13499" t="s">
        <v>38747</v>
      </c>
      <c r="I13499">
        <v>609118</v>
      </c>
      <c r="J13499" t="s">
        <v>7</v>
      </c>
      <c r="K13499">
        <v>1</v>
      </c>
      <c r="L13499" t="s">
        <v>6</v>
      </c>
      <c r="M13499">
        <v>2</v>
      </c>
      <c r="N13499" t="s">
        <v>45893</v>
      </c>
      <c r="O13499">
        <v>1</v>
      </c>
      <c r="P13499">
        <v>2023</v>
      </c>
      <c r="Q13499">
        <v>4</v>
      </c>
      <c r="R13499" t="s">
        <v>45909</v>
      </c>
      <c r="S13499">
        <v>3</v>
      </c>
    </row>
    <row r="13500" spans="1:19" x14ac:dyDescent="0.35">
      <c r="A13500">
        <v>113604</v>
      </c>
      <c r="B13500" t="s">
        <v>4012</v>
      </c>
      <c r="C13500" t="s">
        <v>6363</v>
      </c>
      <c r="D13500" t="s">
        <v>8815</v>
      </c>
      <c r="E13500" t="s">
        <v>38748</v>
      </c>
      <c r="F13500" t="s">
        <v>38749</v>
      </c>
      <c r="G13500">
        <v>9943698356</v>
      </c>
      <c r="H13500" t="s">
        <v>38750</v>
      </c>
      <c r="I13500">
        <v>609111</v>
      </c>
      <c r="J13500" t="s">
        <v>7</v>
      </c>
      <c r="K13500">
        <v>1</v>
      </c>
      <c r="L13500" t="s">
        <v>6</v>
      </c>
      <c r="M13500">
        <v>2</v>
      </c>
      <c r="N13500" t="s">
        <v>45893</v>
      </c>
      <c r="O13500">
        <v>1</v>
      </c>
      <c r="P13500">
        <v>2022</v>
      </c>
      <c r="Q13500">
        <v>3</v>
      </c>
      <c r="R13500" t="s">
        <v>45909</v>
      </c>
      <c r="S13500">
        <v>3</v>
      </c>
    </row>
    <row r="13501" spans="1:19" x14ac:dyDescent="0.35">
      <c r="A13501">
        <v>113605</v>
      </c>
      <c r="B13501" t="s">
        <v>4012</v>
      </c>
      <c r="C13501" t="s">
        <v>6363</v>
      </c>
      <c r="D13501" t="s">
        <v>8815</v>
      </c>
      <c r="E13501" t="s">
        <v>38751</v>
      </c>
      <c r="F13501" t="s">
        <v>38752</v>
      </c>
      <c r="G13501">
        <v>8489965752</v>
      </c>
      <c r="H13501" t="s">
        <v>38753</v>
      </c>
      <c r="I13501">
        <v>609111</v>
      </c>
      <c r="J13501" t="s">
        <v>7</v>
      </c>
      <c r="K13501">
        <v>1</v>
      </c>
      <c r="L13501" t="s">
        <v>6</v>
      </c>
      <c r="M13501">
        <v>2</v>
      </c>
      <c r="N13501" t="s">
        <v>45893</v>
      </c>
      <c r="O13501">
        <v>1</v>
      </c>
      <c r="P13501">
        <v>2023</v>
      </c>
      <c r="Q13501">
        <v>4</v>
      </c>
      <c r="R13501" t="s">
        <v>45909</v>
      </c>
      <c r="S13501">
        <v>3</v>
      </c>
    </row>
    <row r="13502" spans="1:19" x14ac:dyDescent="0.35">
      <c r="A13502">
        <v>113606</v>
      </c>
      <c r="B13502" t="s">
        <v>4012</v>
      </c>
      <c r="C13502" t="s">
        <v>6363</v>
      </c>
      <c r="D13502" t="s">
        <v>8815</v>
      </c>
      <c r="E13502" t="s">
        <v>38754</v>
      </c>
      <c r="F13502" t="s">
        <v>38755</v>
      </c>
      <c r="G13502">
        <v>8523939660</v>
      </c>
      <c r="H13502" t="s">
        <v>38756</v>
      </c>
      <c r="I13502">
        <v>609111</v>
      </c>
      <c r="J13502" t="s">
        <v>7</v>
      </c>
      <c r="K13502">
        <v>1</v>
      </c>
      <c r="L13502" t="s">
        <v>6</v>
      </c>
      <c r="M13502">
        <v>2</v>
      </c>
      <c r="N13502" t="s">
        <v>45893</v>
      </c>
      <c r="O13502">
        <v>1</v>
      </c>
      <c r="P13502">
        <v>2023</v>
      </c>
      <c r="Q13502">
        <v>4</v>
      </c>
      <c r="R13502" t="s">
        <v>45909</v>
      </c>
      <c r="S13502">
        <v>3</v>
      </c>
    </row>
    <row r="13503" spans="1:19" x14ac:dyDescent="0.35">
      <c r="A13503">
        <v>113607</v>
      </c>
      <c r="B13503" t="s">
        <v>4012</v>
      </c>
      <c r="C13503" t="s">
        <v>6363</v>
      </c>
      <c r="D13503" t="s">
        <v>8815</v>
      </c>
      <c r="E13503" t="s">
        <v>38757</v>
      </c>
      <c r="F13503" t="s">
        <v>38758</v>
      </c>
      <c r="G13503">
        <v>8098299345</v>
      </c>
      <c r="H13503" t="s">
        <v>38759</v>
      </c>
      <c r="I13503">
        <v>609102</v>
      </c>
      <c r="J13503" t="s">
        <v>7</v>
      </c>
      <c r="K13503">
        <v>1</v>
      </c>
      <c r="L13503" t="s">
        <v>6</v>
      </c>
      <c r="M13503">
        <v>2</v>
      </c>
      <c r="N13503" t="s">
        <v>45893</v>
      </c>
      <c r="O13503">
        <v>1</v>
      </c>
      <c r="P13503">
        <v>2023</v>
      </c>
      <c r="Q13503">
        <v>4</v>
      </c>
      <c r="R13503" t="s">
        <v>45909</v>
      </c>
      <c r="S13503">
        <v>3</v>
      </c>
    </row>
    <row r="13504" spans="1:19" x14ac:dyDescent="0.35">
      <c r="A13504">
        <v>113608</v>
      </c>
      <c r="B13504" t="s">
        <v>4012</v>
      </c>
      <c r="C13504" t="s">
        <v>6363</v>
      </c>
      <c r="D13504" t="s">
        <v>8815</v>
      </c>
      <c r="E13504" t="s">
        <v>38760</v>
      </c>
      <c r="F13504" t="s">
        <v>38761</v>
      </c>
      <c r="G13504">
        <v>7825961180</v>
      </c>
      <c r="H13504" t="s">
        <v>38762</v>
      </c>
      <c r="I13504">
        <v>609106</v>
      </c>
      <c r="J13504" t="s">
        <v>7</v>
      </c>
      <c r="K13504">
        <v>1</v>
      </c>
      <c r="L13504" t="s">
        <v>6</v>
      </c>
      <c r="M13504">
        <v>2</v>
      </c>
      <c r="N13504" t="s">
        <v>45893</v>
      </c>
      <c r="O13504">
        <v>1</v>
      </c>
      <c r="P13504">
        <v>2023</v>
      </c>
      <c r="Q13504">
        <v>4</v>
      </c>
      <c r="R13504" t="s">
        <v>45909</v>
      </c>
      <c r="S13504">
        <v>3</v>
      </c>
    </row>
    <row r="13505" spans="1:19" x14ac:dyDescent="0.35">
      <c r="A13505">
        <v>113609</v>
      </c>
      <c r="B13505" t="s">
        <v>4012</v>
      </c>
      <c r="C13505" t="s">
        <v>6363</v>
      </c>
      <c r="D13505" t="s">
        <v>8815</v>
      </c>
      <c r="E13505" t="s">
        <v>38763</v>
      </c>
      <c r="F13505" t="s">
        <v>38764</v>
      </c>
      <c r="G13505">
        <v>9361500265</v>
      </c>
      <c r="H13505" t="s">
        <v>38765</v>
      </c>
      <c r="I13505">
        <v>609109</v>
      </c>
      <c r="J13505" t="s">
        <v>7</v>
      </c>
      <c r="K13505">
        <v>1</v>
      </c>
      <c r="L13505" t="s">
        <v>6</v>
      </c>
      <c r="M13505">
        <v>2</v>
      </c>
      <c r="N13505" t="s">
        <v>45893</v>
      </c>
      <c r="O13505">
        <v>1</v>
      </c>
      <c r="P13505">
        <v>2022</v>
      </c>
      <c r="Q13505">
        <v>3</v>
      </c>
      <c r="R13505" t="s">
        <v>45909</v>
      </c>
      <c r="S13505">
        <v>3</v>
      </c>
    </row>
    <row r="13506" spans="1:19" x14ac:dyDescent="0.35">
      <c r="A13506">
        <v>113610</v>
      </c>
      <c r="B13506" t="s">
        <v>4012</v>
      </c>
      <c r="C13506" t="s">
        <v>6363</v>
      </c>
      <c r="D13506" t="s">
        <v>8815</v>
      </c>
      <c r="E13506" t="s">
        <v>38766</v>
      </c>
      <c r="F13506" t="s">
        <v>38767</v>
      </c>
      <c r="G13506">
        <v>7010707802</v>
      </c>
      <c r="H13506" t="s">
        <v>38768</v>
      </c>
      <c r="I13506">
        <v>609115</v>
      </c>
      <c r="J13506" t="s">
        <v>12</v>
      </c>
      <c r="K13506">
        <v>2</v>
      </c>
      <c r="L13506" t="s">
        <v>6</v>
      </c>
      <c r="M13506">
        <v>2</v>
      </c>
      <c r="N13506" t="s">
        <v>45893</v>
      </c>
      <c r="O13506">
        <v>1</v>
      </c>
      <c r="P13506">
        <v>2022</v>
      </c>
      <c r="Q13506">
        <v>3</v>
      </c>
      <c r="R13506" t="s">
        <v>45909</v>
      </c>
      <c r="S13506">
        <v>3</v>
      </c>
    </row>
    <row r="13507" spans="1:19" x14ac:dyDescent="0.35">
      <c r="A13507">
        <v>113611</v>
      </c>
      <c r="B13507" t="s">
        <v>4012</v>
      </c>
      <c r="C13507" t="s">
        <v>6363</v>
      </c>
      <c r="D13507" t="s">
        <v>8815</v>
      </c>
      <c r="E13507" t="s">
        <v>38769</v>
      </c>
      <c r="F13507" t="s">
        <v>38770</v>
      </c>
      <c r="G13507">
        <v>8438104263</v>
      </c>
      <c r="H13507" t="s">
        <v>38771</v>
      </c>
      <c r="I13507">
        <v>609111</v>
      </c>
      <c r="J13507" t="s">
        <v>7</v>
      </c>
      <c r="K13507">
        <v>1</v>
      </c>
      <c r="L13507" t="s">
        <v>6</v>
      </c>
      <c r="M13507">
        <v>2</v>
      </c>
      <c r="N13507" t="s">
        <v>45893</v>
      </c>
      <c r="O13507">
        <v>1</v>
      </c>
      <c r="P13507">
        <v>2023</v>
      </c>
      <c r="Q13507">
        <v>4</v>
      </c>
      <c r="R13507" t="s">
        <v>45909</v>
      </c>
      <c r="S13507">
        <v>3</v>
      </c>
    </row>
    <row r="13508" spans="1:19" x14ac:dyDescent="0.35">
      <c r="A13508">
        <v>113612</v>
      </c>
      <c r="B13508" t="s">
        <v>4012</v>
      </c>
      <c r="C13508" t="s">
        <v>6363</v>
      </c>
      <c r="D13508" t="s">
        <v>8815</v>
      </c>
      <c r="E13508" t="s">
        <v>38772</v>
      </c>
      <c r="F13508" t="s">
        <v>38773</v>
      </c>
      <c r="G13508">
        <v>8608546994</v>
      </c>
      <c r="H13508" t="s">
        <v>38774</v>
      </c>
      <c r="I13508">
        <v>609201</v>
      </c>
      <c r="J13508" t="s">
        <v>7</v>
      </c>
      <c r="K13508">
        <v>1</v>
      </c>
      <c r="L13508" t="s">
        <v>6</v>
      </c>
      <c r="M13508">
        <v>2</v>
      </c>
      <c r="N13508" t="s">
        <v>45893</v>
      </c>
      <c r="O13508">
        <v>1</v>
      </c>
      <c r="P13508">
        <v>2023</v>
      </c>
      <c r="Q13508">
        <v>4</v>
      </c>
      <c r="R13508" t="s">
        <v>45909</v>
      </c>
      <c r="S13508">
        <v>3</v>
      </c>
    </row>
    <row r="13509" spans="1:19" x14ac:dyDescent="0.35">
      <c r="A13509">
        <v>113613</v>
      </c>
      <c r="B13509" t="s">
        <v>4012</v>
      </c>
      <c r="C13509" t="s">
        <v>6363</v>
      </c>
      <c r="D13509" t="s">
        <v>8815</v>
      </c>
      <c r="E13509" t="s">
        <v>38775</v>
      </c>
      <c r="F13509" t="s">
        <v>4761</v>
      </c>
      <c r="G13509">
        <v>6379715426</v>
      </c>
      <c r="H13509" t="s">
        <v>36998</v>
      </c>
      <c r="I13509">
        <v>609106</v>
      </c>
      <c r="J13509" t="s">
        <v>7</v>
      </c>
      <c r="K13509">
        <v>1</v>
      </c>
      <c r="L13509" t="s">
        <v>6</v>
      </c>
      <c r="M13509">
        <v>2</v>
      </c>
      <c r="N13509" t="s">
        <v>45893</v>
      </c>
      <c r="O13509">
        <v>1</v>
      </c>
      <c r="P13509">
        <v>2023</v>
      </c>
      <c r="Q13509">
        <v>4</v>
      </c>
      <c r="R13509" t="s">
        <v>45909</v>
      </c>
      <c r="S13509">
        <v>3</v>
      </c>
    </row>
    <row r="13510" spans="1:19" x14ac:dyDescent="0.35">
      <c r="A13510">
        <v>113614</v>
      </c>
      <c r="B13510" t="s">
        <v>4012</v>
      </c>
      <c r="C13510" t="s">
        <v>6363</v>
      </c>
      <c r="D13510" t="s">
        <v>8815</v>
      </c>
      <c r="E13510" t="s">
        <v>38776</v>
      </c>
      <c r="F13510" t="s">
        <v>38777</v>
      </c>
      <c r="G13510">
        <v>8124757371</v>
      </c>
      <c r="H13510" t="s">
        <v>38778</v>
      </c>
      <c r="I13510">
        <v>609115</v>
      </c>
      <c r="J13510" t="s">
        <v>7</v>
      </c>
      <c r="K13510">
        <v>1</v>
      </c>
      <c r="L13510" t="s">
        <v>6</v>
      </c>
      <c r="M13510">
        <v>2</v>
      </c>
      <c r="N13510" t="s">
        <v>45893</v>
      </c>
      <c r="O13510">
        <v>1</v>
      </c>
      <c r="P13510">
        <v>2022</v>
      </c>
      <c r="Q13510">
        <v>3</v>
      </c>
      <c r="R13510" t="s">
        <v>45909</v>
      </c>
      <c r="S13510">
        <v>3</v>
      </c>
    </row>
    <row r="13511" spans="1:19" x14ac:dyDescent="0.35">
      <c r="A13511">
        <v>113615</v>
      </c>
      <c r="B13511" t="s">
        <v>4012</v>
      </c>
      <c r="C13511" t="s">
        <v>6363</v>
      </c>
      <c r="D13511" t="s">
        <v>8815</v>
      </c>
      <c r="E13511" t="s">
        <v>38779</v>
      </c>
      <c r="F13511" t="s">
        <v>38780</v>
      </c>
      <c r="G13511">
        <v>9003485914</v>
      </c>
      <c r="H13511" t="s">
        <v>38781</v>
      </c>
      <c r="I13511">
        <v>609106</v>
      </c>
      <c r="J13511" t="s">
        <v>7</v>
      </c>
      <c r="K13511">
        <v>1</v>
      </c>
      <c r="L13511" t="s">
        <v>6</v>
      </c>
      <c r="M13511">
        <v>2</v>
      </c>
      <c r="N13511" t="s">
        <v>45893</v>
      </c>
      <c r="O13511">
        <v>1</v>
      </c>
      <c r="P13511">
        <v>2022</v>
      </c>
      <c r="Q13511">
        <v>3</v>
      </c>
      <c r="R13511" t="s">
        <v>45909</v>
      </c>
      <c r="S13511">
        <v>3</v>
      </c>
    </row>
    <row r="13512" spans="1:19" x14ac:dyDescent="0.35">
      <c r="A13512">
        <v>113616</v>
      </c>
      <c r="B13512" t="s">
        <v>4012</v>
      </c>
      <c r="C13512" t="s">
        <v>6363</v>
      </c>
      <c r="D13512" t="s">
        <v>8815</v>
      </c>
      <c r="E13512" t="s">
        <v>38782</v>
      </c>
      <c r="F13512" t="s">
        <v>38783</v>
      </c>
      <c r="G13512">
        <v>9514692779</v>
      </c>
      <c r="H13512" t="s">
        <v>38784</v>
      </c>
      <c r="I13512">
        <v>609111</v>
      </c>
      <c r="J13512" t="s">
        <v>7</v>
      </c>
      <c r="K13512">
        <v>1</v>
      </c>
      <c r="L13512" t="s">
        <v>6</v>
      </c>
      <c r="M13512">
        <v>2</v>
      </c>
      <c r="N13512" t="s">
        <v>45893</v>
      </c>
      <c r="O13512">
        <v>1</v>
      </c>
      <c r="P13512">
        <v>2022</v>
      </c>
      <c r="Q13512">
        <v>3</v>
      </c>
      <c r="R13512" t="s">
        <v>45909</v>
      </c>
      <c r="S13512">
        <v>3</v>
      </c>
    </row>
    <row r="13513" spans="1:19" x14ac:dyDescent="0.35">
      <c r="A13513">
        <v>113617</v>
      </c>
      <c r="B13513" t="s">
        <v>4012</v>
      </c>
      <c r="C13513" t="s">
        <v>6363</v>
      </c>
      <c r="D13513" t="s">
        <v>8815</v>
      </c>
      <c r="E13513" t="s">
        <v>38785</v>
      </c>
      <c r="F13513" t="s">
        <v>38786</v>
      </c>
      <c r="G13513">
        <v>8489622519</v>
      </c>
      <c r="H13513" t="s">
        <v>38787</v>
      </c>
      <c r="I13513">
        <v>609115</v>
      </c>
      <c r="J13513" t="s">
        <v>12</v>
      </c>
      <c r="K13513">
        <v>2</v>
      </c>
      <c r="L13513" t="s">
        <v>6</v>
      </c>
      <c r="M13513">
        <v>2</v>
      </c>
      <c r="N13513" t="s">
        <v>45893</v>
      </c>
      <c r="O13513">
        <v>1</v>
      </c>
      <c r="P13513">
        <v>2022</v>
      </c>
      <c r="Q13513">
        <v>3</v>
      </c>
      <c r="R13513" t="s">
        <v>45909</v>
      </c>
      <c r="S13513">
        <v>3</v>
      </c>
    </row>
    <row r="13514" spans="1:19" x14ac:dyDescent="0.35">
      <c r="A13514">
        <v>113618</v>
      </c>
      <c r="B13514" t="s">
        <v>4012</v>
      </c>
      <c r="C13514" t="s">
        <v>6363</v>
      </c>
      <c r="D13514" t="s">
        <v>8815</v>
      </c>
      <c r="E13514" t="s">
        <v>38788</v>
      </c>
      <c r="F13514" t="s">
        <v>38789</v>
      </c>
      <c r="G13514">
        <v>9786775269</v>
      </c>
      <c r="H13514" t="s">
        <v>38790</v>
      </c>
      <c r="I13514">
        <v>609111</v>
      </c>
      <c r="J13514" t="s">
        <v>7</v>
      </c>
      <c r="K13514">
        <v>1</v>
      </c>
      <c r="L13514" t="s">
        <v>6</v>
      </c>
      <c r="M13514">
        <v>2</v>
      </c>
      <c r="N13514" t="s">
        <v>45893</v>
      </c>
      <c r="O13514">
        <v>1</v>
      </c>
      <c r="P13514">
        <v>2023</v>
      </c>
      <c r="Q13514">
        <v>4</v>
      </c>
      <c r="R13514" t="s">
        <v>45909</v>
      </c>
      <c r="S13514">
        <v>3</v>
      </c>
    </row>
    <row r="13515" spans="1:19" x14ac:dyDescent="0.35">
      <c r="A13515">
        <v>113619</v>
      </c>
      <c r="B13515" t="s">
        <v>4012</v>
      </c>
      <c r="C13515" t="s">
        <v>6363</v>
      </c>
      <c r="D13515" t="s">
        <v>8815</v>
      </c>
      <c r="E13515" t="s">
        <v>38791</v>
      </c>
      <c r="F13515" t="s">
        <v>38792</v>
      </c>
      <c r="G13515">
        <v>6385271177</v>
      </c>
      <c r="H13515" t="s">
        <v>38793</v>
      </c>
      <c r="I13515">
        <v>609109</v>
      </c>
      <c r="J13515" t="s">
        <v>7</v>
      </c>
      <c r="K13515">
        <v>1</v>
      </c>
      <c r="L13515" t="s">
        <v>6</v>
      </c>
      <c r="M13515">
        <v>2</v>
      </c>
      <c r="N13515" t="s">
        <v>45893</v>
      </c>
      <c r="O13515">
        <v>1</v>
      </c>
      <c r="P13515">
        <v>2023</v>
      </c>
      <c r="Q13515">
        <v>4</v>
      </c>
      <c r="R13515" t="s">
        <v>45909</v>
      </c>
      <c r="S13515">
        <v>3</v>
      </c>
    </row>
    <row r="13516" spans="1:19" x14ac:dyDescent="0.35">
      <c r="A13516">
        <v>113620</v>
      </c>
      <c r="B13516" t="s">
        <v>4012</v>
      </c>
      <c r="C13516" t="s">
        <v>6363</v>
      </c>
      <c r="D13516" t="s">
        <v>8815</v>
      </c>
      <c r="E13516" t="s">
        <v>38794</v>
      </c>
      <c r="F13516" t="s">
        <v>38795</v>
      </c>
      <c r="G13516">
        <v>9626689828</v>
      </c>
      <c r="H13516" t="s">
        <v>38796</v>
      </c>
      <c r="I13516">
        <v>609109</v>
      </c>
      <c r="J13516" t="s">
        <v>7</v>
      </c>
      <c r="K13516">
        <v>1</v>
      </c>
      <c r="L13516" t="s">
        <v>6</v>
      </c>
      <c r="M13516">
        <v>2</v>
      </c>
      <c r="N13516" t="s">
        <v>45893</v>
      </c>
      <c r="O13516">
        <v>1</v>
      </c>
      <c r="P13516">
        <v>2022</v>
      </c>
      <c r="Q13516">
        <v>3</v>
      </c>
      <c r="R13516" t="s">
        <v>45909</v>
      </c>
      <c r="S13516">
        <v>3</v>
      </c>
    </row>
    <row r="13517" spans="1:19" x14ac:dyDescent="0.35">
      <c r="A13517">
        <v>113621</v>
      </c>
      <c r="B13517" t="s">
        <v>4012</v>
      </c>
      <c r="C13517" t="s">
        <v>6363</v>
      </c>
      <c r="D13517" t="s">
        <v>8815</v>
      </c>
      <c r="E13517" t="s">
        <v>38797</v>
      </c>
      <c r="F13517" t="s">
        <v>38798</v>
      </c>
      <c r="G13517">
        <v>8098044551</v>
      </c>
      <c r="H13517" t="s">
        <v>38799</v>
      </c>
      <c r="I13517">
        <v>609109</v>
      </c>
      <c r="J13517" t="s">
        <v>7</v>
      </c>
      <c r="K13517">
        <v>1</v>
      </c>
      <c r="L13517" t="s">
        <v>6</v>
      </c>
      <c r="M13517">
        <v>2</v>
      </c>
      <c r="N13517" t="s">
        <v>45893</v>
      </c>
      <c r="O13517">
        <v>1</v>
      </c>
      <c r="P13517">
        <v>2023</v>
      </c>
      <c r="Q13517">
        <v>4</v>
      </c>
      <c r="R13517" t="s">
        <v>45909</v>
      </c>
      <c r="S13517">
        <v>3</v>
      </c>
    </row>
    <row r="13518" spans="1:19" x14ac:dyDescent="0.35">
      <c r="A13518">
        <v>113622</v>
      </c>
      <c r="B13518" t="s">
        <v>4012</v>
      </c>
      <c r="C13518" t="s">
        <v>6363</v>
      </c>
      <c r="D13518" t="s">
        <v>8815</v>
      </c>
      <c r="E13518" t="s">
        <v>38800</v>
      </c>
      <c r="F13518" t="s">
        <v>38801</v>
      </c>
      <c r="G13518">
        <v>7200654277</v>
      </c>
      <c r="H13518" t="s">
        <v>38802</v>
      </c>
      <c r="I13518">
        <v>609102</v>
      </c>
      <c r="J13518" t="s">
        <v>7</v>
      </c>
      <c r="K13518">
        <v>1</v>
      </c>
      <c r="L13518" t="s">
        <v>6</v>
      </c>
      <c r="M13518">
        <v>2</v>
      </c>
      <c r="N13518" t="s">
        <v>45893</v>
      </c>
      <c r="O13518">
        <v>1</v>
      </c>
      <c r="P13518">
        <v>2023</v>
      </c>
      <c r="Q13518">
        <v>4</v>
      </c>
      <c r="R13518" t="s">
        <v>45909</v>
      </c>
      <c r="S13518">
        <v>3</v>
      </c>
    </row>
    <row r="13519" spans="1:19" x14ac:dyDescent="0.35">
      <c r="A13519">
        <v>113623</v>
      </c>
      <c r="B13519" t="s">
        <v>4012</v>
      </c>
      <c r="C13519" t="s">
        <v>6363</v>
      </c>
      <c r="D13519" t="s">
        <v>8815</v>
      </c>
      <c r="E13519" t="s">
        <v>38803</v>
      </c>
      <c r="F13519" t="s">
        <v>38804</v>
      </c>
      <c r="G13519">
        <v>9025010359</v>
      </c>
      <c r="H13519" t="s">
        <v>38805</v>
      </c>
      <c r="I13519">
        <v>609109</v>
      </c>
      <c r="J13519" t="s">
        <v>7</v>
      </c>
      <c r="K13519">
        <v>1</v>
      </c>
      <c r="L13519" t="s">
        <v>6</v>
      </c>
      <c r="M13519">
        <v>2</v>
      </c>
      <c r="N13519" t="s">
        <v>45893</v>
      </c>
      <c r="O13519">
        <v>1</v>
      </c>
      <c r="P13519">
        <v>2023</v>
      </c>
      <c r="Q13519">
        <v>4</v>
      </c>
      <c r="R13519" t="s">
        <v>45909</v>
      </c>
      <c r="S13519">
        <v>3</v>
      </c>
    </row>
    <row r="13520" spans="1:19" x14ac:dyDescent="0.35">
      <c r="A13520">
        <v>113624</v>
      </c>
      <c r="B13520" t="s">
        <v>4012</v>
      </c>
      <c r="C13520" t="s">
        <v>6363</v>
      </c>
      <c r="D13520" t="s">
        <v>8815</v>
      </c>
      <c r="E13520" t="s">
        <v>38806</v>
      </c>
      <c r="F13520" t="s">
        <v>38807</v>
      </c>
      <c r="G13520">
        <v>9487047393</v>
      </c>
      <c r="H13520" t="s">
        <v>38808</v>
      </c>
      <c r="I13520">
        <v>609111</v>
      </c>
      <c r="J13520" t="s">
        <v>7</v>
      </c>
      <c r="K13520">
        <v>1</v>
      </c>
      <c r="L13520" t="s">
        <v>6</v>
      </c>
      <c r="M13520">
        <v>2</v>
      </c>
      <c r="N13520" t="s">
        <v>45893</v>
      </c>
      <c r="O13520">
        <v>1</v>
      </c>
      <c r="P13520">
        <v>2023</v>
      </c>
      <c r="Q13520">
        <v>4</v>
      </c>
      <c r="R13520" t="s">
        <v>45909</v>
      </c>
      <c r="S13520">
        <v>3</v>
      </c>
    </row>
    <row r="13521" spans="1:19" x14ac:dyDescent="0.35">
      <c r="A13521">
        <v>113625</v>
      </c>
      <c r="B13521" t="s">
        <v>4012</v>
      </c>
      <c r="C13521" t="s">
        <v>6363</v>
      </c>
      <c r="D13521" t="s">
        <v>8815</v>
      </c>
      <c r="E13521" t="s">
        <v>38809</v>
      </c>
      <c r="F13521" t="s">
        <v>38810</v>
      </c>
      <c r="G13521">
        <v>8825979650</v>
      </c>
      <c r="H13521" t="s">
        <v>38811</v>
      </c>
      <c r="I13521">
        <v>609116</v>
      </c>
      <c r="J13521" t="s">
        <v>7</v>
      </c>
      <c r="K13521">
        <v>1</v>
      </c>
      <c r="L13521" t="s">
        <v>6</v>
      </c>
      <c r="M13521">
        <v>2</v>
      </c>
      <c r="N13521" t="s">
        <v>45893</v>
      </c>
      <c r="O13521">
        <v>1</v>
      </c>
      <c r="P13521">
        <v>2022</v>
      </c>
      <c r="Q13521">
        <v>3</v>
      </c>
      <c r="R13521" t="s">
        <v>45909</v>
      </c>
      <c r="S13521">
        <v>3</v>
      </c>
    </row>
    <row r="13522" spans="1:19" x14ac:dyDescent="0.35">
      <c r="A13522">
        <v>113626</v>
      </c>
      <c r="B13522" t="s">
        <v>4012</v>
      </c>
      <c r="C13522" t="s">
        <v>6363</v>
      </c>
      <c r="D13522" t="s">
        <v>8815</v>
      </c>
      <c r="E13522" t="s">
        <v>38812</v>
      </c>
      <c r="F13522" t="s">
        <v>38813</v>
      </c>
      <c r="G13522">
        <v>8110097300</v>
      </c>
      <c r="H13522" t="s">
        <v>38814</v>
      </c>
      <c r="I13522">
        <v>609117</v>
      </c>
      <c r="J13522" t="s">
        <v>7</v>
      </c>
      <c r="K13522">
        <v>1</v>
      </c>
      <c r="L13522" t="s">
        <v>6</v>
      </c>
      <c r="M13522">
        <v>2</v>
      </c>
      <c r="N13522" t="s">
        <v>45893</v>
      </c>
      <c r="O13522">
        <v>1</v>
      </c>
      <c r="P13522">
        <v>2022</v>
      </c>
      <c r="Q13522">
        <v>3</v>
      </c>
      <c r="R13522" t="s">
        <v>45909</v>
      </c>
      <c r="S13522">
        <v>3</v>
      </c>
    </row>
    <row r="13523" spans="1:19" x14ac:dyDescent="0.35">
      <c r="A13523">
        <v>113627</v>
      </c>
      <c r="B13523" t="s">
        <v>4012</v>
      </c>
      <c r="C13523" t="s">
        <v>6363</v>
      </c>
      <c r="D13523" t="s">
        <v>8815</v>
      </c>
      <c r="E13523" t="s">
        <v>38815</v>
      </c>
      <c r="F13523" t="s">
        <v>38816</v>
      </c>
      <c r="G13523">
        <v>9363315873</v>
      </c>
      <c r="H13523" t="s">
        <v>38817</v>
      </c>
      <c r="I13523">
        <v>309113</v>
      </c>
      <c r="J13523" t="s">
        <v>7</v>
      </c>
      <c r="K13523">
        <v>1</v>
      </c>
      <c r="L13523" t="s">
        <v>6</v>
      </c>
      <c r="M13523">
        <v>2</v>
      </c>
      <c r="N13523" t="s">
        <v>45893</v>
      </c>
      <c r="O13523">
        <v>1</v>
      </c>
      <c r="P13523">
        <v>2023</v>
      </c>
      <c r="Q13523">
        <v>4</v>
      </c>
      <c r="R13523" t="s">
        <v>45909</v>
      </c>
      <c r="S13523">
        <v>3</v>
      </c>
    </row>
    <row r="13524" spans="1:19" x14ac:dyDescent="0.35">
      <c r="A13524">
        <v>113628</v>
      </c>
      <c r="B13524" t="s">
        <v>4012</v>
      </c>
      <c r="C13524" t="s">
        <v>6363</v>
      </c>
      <c r="D13524" t="s">
        <v>8815</v>
      </c>
      <c r="E13524" t="s">
        <v>38818</v>
      </c>
      <c r="F13524" t="s">
        <v>38819</v>
      </c>
      <c r="G13524">
        <v>9894496846</v>
      </c>
      <c r="H13524" t="s">
        <v>38820</v>
      </c>
      <c r="I13524">
        <v>609108</v>
      </c>
      <c r="J13524" t="s">
        <v>7</v>
      </c>
      <c r="K13524">
        <v>1</v>
      </c>
      <c r="L13524" t="s">
        <v>6</v>
      </c>
      <c r="M13524">
        <v>2</v>
      </c>
      <c r="N13524" t="s">
        <v>45893</v>
      </c>
      <c r="O13524">
        <v>1</v>
      </c>
      <c r="P13524">
        <v>2022</v>
      </c>
      <c r="Q13524">
        <v>3</v>
      </c>
      <c r="R13524" t="s">
        <v>45909</v>
      </c>
      <c r="S13524">
        <v>3</v>
      </c>
    </row>
    <row r="13525" spans="1:19" x14ac:dyDescent="0.35">
      <c r="A13525">
        <v>113629</v>
      </c>
      <c r="B13525" t="s">
        <v>4012</v>
      </c>
      <c r="C13525" t="s">
        <v>6363</v>
      </c>
      <c r="D13525" t="s">
        <v>8815</v>
      </c>
      <c r="E13525" t="s">
        <v>38821</v>
      </c>
      <c r="F13525" t="s">
        <v>38822</v>
      </c>
      <c r="G13525">
        <v>7418745992</v>
      </c>
      <c r="H13525" t="s">
        <v>38823</v>
      </c>
      <c r="I13525">
        <v>609102</v>
      </c>
      <c r="J13525" t="s">
        <v>7</v>
      </c>
      <c r="K13525">
        <v>1</v>
      </c>
      <c r="L13525" t="s">
        <v>6</v>
      </c>
      <c r="M13525">
        <v>2</v>
      </c>
      <c r="N13525" t="s">
        <v>45893</v>
      </c>
      <c r="O13525">
        <v>1</v>
      </c>
      <c r="P13525">
        <v>2023</v>
      </c>
      <c r="Q13525">
        <v>4</v>
      </c>
      <c r="R13525" t="s">
        <v>45909</v>
      </c>
      <c r="S13525">
        <v>3</v>
      </c>
    </row>
    <row r="13526" spans="1:19" x14ac:dyDescent="0.35">
      <c r="A13526">
        <v>113630</v>
      </c>
      <c r="B13526" t="s">
        <v>4012</v>
      </c>
      <c r="C13526" t="s">
        <v>6363</v>
      </c>
      <c r="D13526" t="s">
        <v>8815</v>
      </c>
      <c r="E13526" t="s">
        <v>38824</v>
      </c>
      <c r="F13526" t="s">
        <v>38825</v>
      </c>
      <c r="G13526">
        <v>9626075644</v>
      </c>
      <c r="H13526" t="s">
        <v>38826</v>
      </c>
      <c r="I13526">
        <v>609117</v>
      </c>
      <c r="J13526" t="s">
        <v>7</v>
      </c>
      <c r="K13526">
        <v>1</v>
      </c>
      <c r="L13526" t="s">
        <v>6</v>
      </c>
      <c r="M13526">
        <v>2</v>
      </c>
      <c r="N13526" t="s">
        <v>45893</v>
      </c>
      <c r="O13526">
        <v>1</v>
      </c>
      <c r="P13526">
        <v>2023</v>
      </c>
      <c r="Q13526">
        <v>4</v>
      </c>
      <c r="R13526" t="s">
        <v>45909</v>
      </c>
      <c r="S13526">
        <v>3</v>
      </c>
    </row>
    <row r="13527" spans="1:19" x14ac:dyDescent="0.35">
      <c r="A13527">
        <v>113631</v>
      </c>
      <c r="B13527" t="s">
        <v>4012</v>
      </c>
      <c r="C13527" t="s">
        <v>6363</v>
      </c>
      <c r="D13527" t="s">
        <v>8815</v>
      </c>
      <c r="E13527" t="s">
        <v>38827</v>
      </c>
      <c r="F13527" t="s">
        <v>38828</v>
      </c>
      <c r="G13527">
        <v>8524878960</v>
      </c>
      <c r="H13527" t="s">
        <v>38829</v>
      </c>
      <c r="I13527">
        <v>609115</v>
      </c>
      <c r="J13527" t="s">
        <v>12</v>
      </c>
      <c r="K13527">
        <v>2</v>
      </c>
      <c r="L13527" t="s">
        <v>6</v>
      </c>
      <c r="M13527">
        <v>2</v>
      </c>
      <c r="N13527" t="s">
        <v>45893</v>
      </c>
      <c r="O13527">
        <v>1</v>
      </c>
      <c r="P13527">
        <v>2022</v>
      </c>
      <c r="Q13527">
        <v>3</v>
      </c>
      <c r="R13527" t="s">
        <v>45909</v>
      </c>
      <c r="S13527">
        <v>3</v>
      </c>
    </row>
    <row r="13528" spans="1:19" x14ac:dyDescent="0.35">
      <c r="A13528">
        <v>113632</v>
      </c>
      <c r="B13528" t="s">
        <v>4012</v>
      </c>
      <c r="C13528" t="s">
        <v>6363</v>
      </c>
      <c r="D13528" t="s">
        <v>8815</v>
      </c>
      <c r="E13528" t="s">
        <v>38830</v>
      </c>
      <c r="F13528" t="s">
        <v>38831</v>
      </c>
      <c r="G13528">
        <v>9788989707</v>
      </c>
      <c r="H13528" t="s">
        <v>38832</v>
      </c>
      <c r="I13528">
        <v>609108</v>
      </c>
      <c r="J13528" t="s">
        <v>7</v>
      </c>
      <c r="K13528">
        <v>1</v>
      </c>
      <c r="L13528" t="s">
        <v>6</v>
      </c>
      <c r="M13528">
        <v>2</v>
      </c>
      <c r="N13528" t="s">
        <v>45893</v>
      </c>
      <c r="O13528">
        <v>1</v>
      </c>
      <c r="P13528">
        <v>2023</v>
      </c>
      <c r="Q13528">
        <v>4</v>
      </c>
      <c r="R13528" t="s">
        <v>45909</v>
      </c>
      <c r="S13528">
        <v>3</v>
      </c>
    </row>
    <row r="13529" spans="1:19" x14ac:dyDescent="0.35">
      <c r="A13529">
        <v>113633</v>
      </c>
      <c r="B13529" t="s">
        <v>4012</v>
      </c>
      <c r="C13529" t="s">
        <v>6363</v>
      </c>
      <c r="D13529" t="s">
        <v>8815</v>
      </c>
      <c r="E13529" t="s">
        <v>38833</v>
      </c>
      <c r="F13529" t="s">
        <v>38834</v>
      </c>
      <c r="G13529">
        <v>7200506510</v>
      </c>
      <c r="H13529" t="s">
        <v>38835</v>
      </c>
      <c r="I13529">
        <v>609108</v>
      </c>
      <c r="J13529" t="s">
        <v>7</v>
      </c>
      <c r="K13529">
        <v>1</v>
      </c>
      <c r="L13529" t="s">
        <v>6</v>
      </c>
      <c r="M13529">
        <v>2</v>
      </c>
      <c r="N13529" t="s">
        <v>45893</v>
      </c>
      <c r="O13529">
        <v>1</v>
      </c>
      <c r="P13529">
        <v>2023</v>
      </c>
      <c r="Q13529">
        <v>4</v>
      </c>
      <c r="R13529" t="s">
        <v>45909</v>
      </c>
      <c r="S13529">
        <v>3</v>
      </c>
    </row>
    <row r="13530" spans="1:19" x14ac:dyDescent="0.35">
      <c r="A13530">
        <v>113634</v>
      </c>
      <c r="B13530" t="s">
        <v>4012</v>
      </c>
      <c r="C13530" t="s">
        <v>6363</v>
      </c>
      <c r="D13530" t="s">
        <v>8815</v>
      </c>
      <c r="E13530" t="s">
        <v>38836</v>
      </c>
      <c r="F13530" t="s">
        <v>38837</v>
      </c>
      <c r="G13530">
        <v>9677997417</v>
      </c>
      <c r="H13530" t="s">
        <v>38838</v>
      </c>
      <c r="I13530">
        <v>609113</v>
      </c>
      <c r="J13530" t="s">
        <v>12</v>
      </c>
      <c r="K13530">
        <v>2</v>
      </c>
      <c r="L13530" t="s">
        <v>6</v>
      </c>
      <c r="M13530">
        <v>2</v>
      </c>
      <c r="N13530" t="s">
        <v>45893</v>
      </c>
      <c r="O13530">
        <v>1</v>
      </c>
      <c r="P13530">
        <v>2022</v>
      </c>
      <c r="Q13530">
        <v>3</v>
      </c>
      <c r="R13530" t="s">
        <v>45909</v>
      </c>
      <c r="S13530">
        <v>3</v>
      </c>
    </row>
    <row r="13531" spans="1:19" x14ac:dyDescent="0.35">
      <c r="A13531">
        <v>113635</v>
      </c>
      <c r="B13531" t="s">
        <v>4012</v>
      </c>
      <c r="C13531" t="s">
        <v>6363</v>
      </c>
      <c r="D13531" t="s">
        <v>8815</v>
      </c>
      <c r="E13531" t="s">
        <v>38839</v>
      </c>
      <c r="F13531" t="s">
        <v>38840</v>
      </c>
      <c r="G13531">
        <v>8189931368</v>
      </c>
      <c r="H13531" t="s">
        <v>38841</v>
      </c>
      <c r="I13531">
        <v>609111</v>
      </c>
      <c r="J13531" t="s">
        <v>7</v>
      </c>
      <c r="K13531">
        <v>1</v>
      </c>
      <c r="L13531" t="s">
        <v>6</v>
      </c>
      <c r="M13531">
        <v>2</v>
      </c>
      <c r="N13531" t="s">
        <v>45893</v>
      </c>
      <c r="O13531">
        <v>1</v>
      </c>
      <c r="P13531">
        <v>2022</v>
      </c>
      <c r="Q13531">
        <v>3</v>
      </c>
      <c r="R13531" t="s">
        <v>45909</v>
      </c>
      <c r="S13531">
        <v>3</v>
      </c>
    </row>
    <row r="13532" spans="1:19" x14ac:dyDescent="0.35">
      <c r="A13532">
        <v>113636</v>
      </c>
      <c r="B13532" t="s">
        <v>4012</v>
      </c>
      <c r="C13532" t="s">
        <v>6363</v>
      </c>
      <c r="D13532" t="s">
        <v>8815</v>
      </c>
      <c r="E13532" t="s">
        <v>38842</v>
      </c>
      <c r="F13532" t="s">
        <v>38843</v>
      </c>
      <c r="G13532">
        <v>9944669078</v>
      </c>
      <c r="H13532" t="s">
        <v>38844</v>
      </c>
      <c r="I13532">
        <v>609109</v>
      </c>
      <c r="J13532" t="s">
        <v>7</v>
      </c>
      <c r="K13532">
        <v>1</v>
      </c>
      <c r="L13532" t="s">
        <v>6</v>
      </c>
      <c r="M13532">
        <v>2</v>
      </c>
      <c r="N13532" t="s">
        <v>45893</v>
      </c>
      <c r="O13532">
        <v>1</v>
      </c>
      <c r="P13532">
        <v>2022</v>
      </c>
      <c r="Q13532">
        <v>3</v>
      </c>
      <c r="R13532" t="s">
        <v>45909</v>
      </c>
      <c r="S13532">
        <v>3</v>
      </c>
    </row>
    <row r="13533" spans="1:19" x14ac:dyDescent="0.35">
      <c r="A13533">
        <v>113637</v>
      </c>
      <c r="B13533" t="s">
        <v>4012</v>
      </c>
      <c r="C13533" t="s">
        <v>6363</v>
      </c>
      <c r="D13533" t="s">
        <v>8815</v>
      </c>
      <c r="E13533" t="s">
        <v>38845</v>
      </c>
      <c r="F13533" t="s">
        <v>38846</v>
      </c>
      <c r="G13533">
        <v>9789316805</v>
      </c>
      <c r="H13533" t="s">
        <v>38847</v>
      </c>
      <c r="I13533">
        <v>609115</v>
      </c>
      <c r="J13533" t="s">
        <v>7</v>
      </c>
      <c r="K13533">
        <v>1</v>
      </c>
      <c r="L13533" t="s">
        <v>59</v>
      </c>
      <c r="M13533">
        <v>1</v>
      </c>
      <c r="N13533" t="s">
        <v>77</v>
      </c>
      <c r="O13533">
        <v>4</v>
      </c>
      <c r="P13533">
        <v>2023</v>
      </c>
      <c r="Q13533">
        <v>4</v>
      </c>
      <c r="R13533" t="s">
        <v>45909</v>
      </c>
      <c r="S13533">
        <v>3</v>
      </c>
    </row>
    <row r="13534" spans="1:19" x14ac:dyDescent="0.35">
      <c r="A13534">
        <v>113638</v>
      </c>
      <c r="B13534" t="s">
        <v>4012</v>
      </c>
      <c r="C13534" t="s">
        <v>6363</v>
      </c>
      <c r="D13534" t="s">
        <v>8815</v>
      </c>
      <c r="E13534" t="s">
        <v>38848</v>
      </c>
      <c r="F13534" t="s">
        <v>38849</v>
      </c>
      <c r="G13534">
        <v>8637470983</v>
      </c>
      <c r="H13534" t="s">
        <v>38850</v>
      </c>
      <c r="I13534">
        <v>609104</v>
      </c>
      <c r="J13534" t="s">
        <v>7</v>
      </c>
      <c r="K13534">
        <v>1</v>
      </c>
      <c r="L13534" t="s">
        <v>6</v>
      </c>
      <c r="M13534">
        <v>2</v>
      </c>
      <c r="N13534" t="s">
        <v>45893</v>
      </c>
      <c r="O13534">
        <v>1</v>
      </c>
      <c r="P13534">
        <v>2023</v>
      </c>
      <c r="Q13534">
        <v>4</v>
      </c>
      <c r="R13534" t="s">
        <v>45909</v>
      </c>
      <c r="S13534">
        <v>3</v>
      </c>
    </row>
    <row r="13535" spans="1:19" x14ac:dyDescent="0.35">
      <c r="A13535">
        <v>113639</v>
      </c>
      <c r="B13535" t="s">
        <v>4012</v>
      </c>
      <c r="C13535" t="s">
        <v>6363</v>
      </c>
      <c r="D13535" t="s">
        <v>8815</v>
      </c>
      <c r="E13535" t="s">
        <v>38851</v>
      </c>
      <c r="F13535" t="s">
        <v>38852</v>
      </c>
      <c r="G13535">
        <v>7548869987</v>
      </c>
      <c r="H13535" t="s">
        <v>38853</v>
      </c>
      <c r="I13535">
        <v>609106</v>
      </c>
      <c r="J13535" t="s">
        <v>7</v>
      </c>
      <c r="K13535">
        <v>1</v>
      </c>
      <c r="L13535" t="s">
        <v>6</v>
      </c>
      <c r="M13535">
        <v>2</v>
      </c>
      <c r="N13535" t="s">
        <v>45893</v>
      </c>
      <c r="O13535">
        <v>1</v>
      </c>
      <c r="P13535">
        <v>2022</v>
      </c>
      <c r="Q13535">
        <v>3</v>
      </c>
      <c r="R13535" t="s">
        <v>45909</v>
      </c>
      <c r="S13535">
        <v>3</v>
      </c>
    </row>
    <row r="13536" spans="1:19" x14ac:dyDescent="0.35">
      <c r="A13536">
        <v>113640</v>
      </c>
      <c r="B13536" t="s">
        <v>4012</v>
      </c>
      <c r="C13536" t="s">
        <v>6363</v>
      </c>
      <c r="D13536" t="s">
        <v>8815</v>
      </c>
      <c r="E13536" t="s">
        <v>38854</v>
      </c>
      <c r="F13536" t="s">
        <v>38855</v>
      </c>
      <c r="G13536">
        <v>7358822703</v>
      </c>
      <c r="H13536" t="s">
        <v>38856</v>
      </c>
      <c r="I13536">
        <v>609115</v>
      </c>
      <c r="J13536" t="s">
        <v>7</v>
      </c>
      <c r="K13536">
        <v>1</v>
      </c>
      <c r="L13536" t="s">
        <v>6</v>
      </c>
      <c r="M13536">
        <v>2</v>
      </c>
      <c r="N13536" t="s">
        <v>45893</v>
      </c>
      <c r="O13536">
        <v>1</v>
      </c>
      <c r="P13536">
        <v>2022</v>
      </c>
      <c r="Q13536">
        <v>3</v>
      </c>
      <c r="R13536" t="s">
        <v>45909</v>
      </c>
      <c r="S13536">
        <v>3</v>
      </c>
    </row>
    <row r="13537" spans="1:19" x14ac:dyDescent="0.35">
      <c r="A13537">
        <v>113641</v>
      </c>
      <c r="B13537" t="s">
        <v>4012</v>
      </c>
      <c r="C13537" t="s">
        <v>6363</v>
      </c>
      <c r="D13537" t="s">
        <v>8815</v>
      </c>
      <c r="E13537" t="s">
        <v>38857</v>
      </c>
      <c r="F13537" t="s">
        <v>38858</v>
      </c>
      <c r="G13537">
        <v>6385202406</v>
      </c>
      <c r="H13537" t="s">
        <v>38859</v>
      </c>
      <c r="I13537">
        <v>609106</v>
      </c>
      <c r="J13537" t="s">
        <v>7</v>
      </c>
      <c r="K13537">
        <v>1</v>
      </c>
      <c r="L13537" t="s">
        <v>6</v>
      </c>
      <c r="M13537">
        <v>2</v>
      </c>
      <c r="N13537" t="s">
        <v>45893</v>
      </c>
      <c r="O13537">
        <v>1</v>
      </c>
      <c r="P13537">
        <v>2022</v>
      </c>
      <c r="Q13537">
        <v>3</v>
      </c>
      <c r="R13537" t="s">
        <v>45909</v>
      </c>
      <c r="S13537">
        <v>3</v>
      </c>
    </row>
    <row r="13538" spans="1:19" x14ac:dyDescent="0.35">
      <c r="A13538">
        <v>113642</v>
      </c>
      <c r="B13538" t="s">
        <v>4012</v>
      </c>
      <c r="C13538" t="s">
        <v>6363</v>
      </c>
      <c r="D13538" t="s">
        <v>8815</v>
      </c>
      <c r="E13538" t="s">
        <v>38860</v>
      </c>
      <c r="F13538" t="s">
        <v>38861</v>
      </c>
      <c r="G13538">
        <v>8667621715</v>
      </c>
      <c r="H13538" t="s">
        <v>38862</v>
      </c>
      <c r="I13538">
        <v>609110</v>
      </c>
      <c r="J13538" t="s">
        <v>7</v>
      </c>
      <c r="K13538">
        <v>1</v>
      </c>
      <c r="L13538" t="s">
        <v>6</v>
      </c>
      <c r="M13538">
        <v>2</v>
      </c>
      <c r="N13538" t="s">
        <v>45893</v>
      </c>
      <c r="O13538">
        <v>1</v>
      </c>
      <c r="P13538">
        <v>2022</v>
      </c>
      <c r="Q13538">
        <v>3</v>
      </c>
      <c r="R13538" t="s">
        <v>45909</v>
      </c>
      <c r="S13538">
        <v>3</v>
      </c>
    </row>
    <row r="13539" spans="1:19" x14ac:dyDescent="0.35">
      <c r="A13539">
        <v>113643</v>
      </c>
      <c r="B13539" t="s">
        <v>4012</v>
      </c>
      <c r="C13539" t="s">
        <v>6363</v>
      </c>
      <c r="D13539" t="s">
        <v>8815</v>
      </c>
      <c r="E13539" t="s">
        <v>38863</v>
      </c>
      <c r="F13539" t="s">
        <v>38864</v>
      </c>
      <c r="G13539">
        <v>9047236409</v>
      </c>
      <c r="H13539" t="s">
        <v>38865</v>
      </c>
      <c r="I13539">
        <v>609111</v>
      </c>
      <c r="J13539" t="s">
        <v>7</v>
      </c>
      <c r="K13539">
        <v>1</v>
      </c>
      <c r="L13539" t="s">
        <v>59</v>
      </c>
      <c r="M13539">
        <v>1</v>
      </c>
      <c r="N13539" t="s">
        <v>77</v>
      </c>
      <c r="O13539">
        <v>4</v>
      </c>
      <c r="P13539">
        <v>2023</v>
      </c>
      <c r="Q13539">
        <v>4</v>
      </c>
      <c r="R13539" t="s">
        <v>45909</v>
      </c>
      <c r="S13539">
        <v>3</v>
      </c>
    </row>
    <row r="13540" spans="1:19" x14ac:dyDescent="0.35">
      <c r="A13540">
        <v>113644</v>
      </c>
      <c r="B13540" t="s">
        <v>4012</v>
      </c>
      <c r="C13540" t="s">
        <v>6363</v>
      </c>
      <c r="D13540" t="s">
        <v>8815</v>
      </c>
      <c r="E13540" t="s">
        <v>38866</v>
      </c>
      <c r="F13540" t="s">
        <v>38867</v>
      </c>
      <c r="G13540">
        <v>9943783921</v>
      </c>
      <c r="H13540" t="s">
        <v>38868</v>
      </c>
      <c r="I13540">
        <v>609116</v>
      </c>
      <c r="J13540" t="s">
        <v>7</v>
      </c>
      <c r="K13540">
        <v>1</v>
      </c>
      <c r="L13540" t="s">
        <v>6</v>
      </c>
      <c r="M13540">
        <v>2</v>
      </c>
      <c r="N13540" t="s">
        <v>45893</v>
      </c>
      <c r="O13540">
        <v>1</v>
      </c>
      <c r="P13540">
        <v>2023</v>
      </c>
      <c r="Q13540">
        <v>4</v>
      </c>
      <c r="R13540" t="s">
        <v>45909</v>
      </c>
      <c r="S13540">
        <v>3</v>
      </c>
    </row>
    <row r="13541" spans="1:19" x14ac:dyDescent="0.35">
      <c r="A13541">
        <v>113645</v>
      </c>
      <c r="B13541" t="s">
        <v>4012</v>
      </c>
      <c r="C13541" t="s">
        <v>6363</v>
      </c>
      <c r="D13541" t="s">
        <v>8815</v>
      </c>
      <c r="E13541" t="s">
        <v>38869</v>
      </c>
      <c r="F13541" t="s">
        <v>38870</v>
      </c>
      <c r="G13541">
        <v>9087605758</v>
      </c>
      <c r="H13541" t="s">
        <v>38871</v>
      </c>
      <c r="I13541">
        <v>609111</v>
      </c>
      <c r="J13541" t="s">
        <v>7</v>
      </c>
      <c r="K13541">
        <v>1</v>
      </c>
      <c r="L13541" t="s">
        <v>6</v>
      </c>
      <c r="M13541">
        <v>2</v>
      </c>
      <c r="N13541" t="s">
        <v>45893</v>
      </c>
      <c r="O13541">
        <v>1</v>
      </c>
      <c r="P13541">
        <v>2022</v>
      </c>
      <c r="Q13541">
        <v>3</v>
      </c>
      <c r="R13541" t="s">
        <v>45909</v>
      </c>
      <c r="S13541">
        <v>3</v>
      </c>
    </row>
    <row r="13542" spans="1:19" x14ac:dyDescent="0.35">
      <c r="A13542">
        <v>113646</v>
      </c>
      <c r="B13542" t="s">
        <v>4012</v>
      </c>
      <c r="C13542" t="s">
        <v>6594</v>
      </c>
      <c r="D13542" t="s">
        <v>9593</v>
      </c>
      <c r="E13542" t="s">
        <v>38872</v>
      </c>
      <c r="F13542" t="s">
        <v>38873</v>
      </c>
      <c r="G13542">
        <v>9787144388</v>
      </c>
      <c r="H13542" t="s">
        <v>38874</v>
      </c>
      <c r="I13542">
        <v>621714</v>
      </c>
      <c r="J13542" t="s">
        <v>45906</v>
      </c>
      <c r="K13542" t="s">
        <v>45906</v>
      </c>
      <c r="L13542" t="s">
        <v>59</v>
      </c>
      <c r="M13542">
        <v>1</v>
      </c>
      <c r="N13542" t="s">
        <v>45893</v>
      </c>
      <c r="O13542">
        <v>1</v>
      </c>
      <c r="P13542">
        <v>2023</v>
      </c>
      <c r="Q13542">
        <v>4</v>
      </c>
      <c r="R13542" t="s">
        <v>45909</v>
      </c>
      <c r="S13542">
        <v>3</v>
      </c>
    </row>
    <row r="13543" spans="1:19" x14ac:dyDescent="0.35">
      <c r="A13543">
        <v>113647</v>
      </c>
      <c r="B13543" t="s">
        <v>4012</v>
      </c>
      <c r="C13543" t="s">
        <v>6363</v>
      </c>
      <c r="D13543" t="s">
        <v>8815</v>
      </c>
      <c r="E13543" t="s">
        <v>38875</v>
      </c>
      <c r="F13543" t="s">
        <v>38876</v>
      </c>
      <c r="G13543">
        <v>9940911695</v>
      </c>
      <c r="H13543" t="s">
        <v>38877</v>
      </c>
      <c r="I13543">
        <v>609109</v>
      </c>
      <c r="J13543" t="s">
        <v>7</v>
      </c>
      <c r="K13543">
        <v>1</v>
      </c>
      <c r="L13543" t="s">
        <v>6</v>
      </c>
      <c r="M13543">
        <v>2</v>
      </c>
      <c r="N13543" t="s">
        <v>45893</v>
      </c>
      <c r="O13543">
        <v>1</v>
      </c>
      <c r="P13543">
        <v>2023</v>
      </c>
      <c r="Q13543">
        <v>4</v>
      </c>
      <c r="R13543" t="s">
        <v>45909</v>
      </c>
      <c r="S13543">
        <v>3</v>
      </c>
    </row>
    <row r="13544" spans="1:19" x14ac:dyDescent="0.35">
      <c r="A13544">
        <v>113648</v>
      </c>
      <c r="B13544" t="s">
        <v>4012</v>
      </c>
      <c r="C13544" t="s">
        <v>6363</v>
      </c>
      <c r="D13544" t="s">
        <v>8815</v>
      </c>
      <c r="E13544" t="s">
        <v>38878</v>
      </c>
      <c r="F13544" t="s">
        <v>38879</v>
      </c>
      <c r="G13544">
        <v>8680027276</v>
      </c>
      <c r="H13544" t="s">
        <v>38880</v>
      </c>
      <c r="I13544">
        <v>609102</v>
      </c>
      <c r="J13544" t="s">
        <v>7</v>
      </c>
      <c r="K13544">
        <v>1</v>
      </c>
      <c r="L13544" t="s">
        <v>6</v>
      </c>
      <c r="M13544">
        <v>2</v>
      </c>
      <c r="N13544" t="s">
        <v>45893</v>
      </c>
      <c r="O13544">
        <v>1</v>
      </c>
      <c r="P13544">
        <v>2023</v>
      </c>
      <c r="Q13544">
        <v>4</v>
      </c>
      <c r="R13544" t="s">
        <v>45909</v>
      </c>
      <c r="S13544">
        <v>3</v>
      </c>
    </row>
    <row r="13545" spans="1:19" x14ac:dyDescent="0.35">
      <c r="A13545">
        <v>113649</v>
      </c>
      <c r="B13545" t="s">
        <v>4012</v>
      </c>
      <c r="C13545" t="s">
        <v>6363</v>
      </c>
      <c r="D13545" t="s">
        <v>8815</v>
      </c>
      <c r="E13545" t="s">
        <v>38881</v>
      </c>
      <c r="F13545" t="s">
        <v>38882</v>
      </c>
      <c r="G13545">
        <v>9688262609</v>
      </c>
      <c r="H13545" t="s">
        <v>38883</v>
      </c>
      <c r="I13545">
        <v>609111</v>
      </c>
      <c r="J13545" t="s">
        <v>7</v>
      </c>
      <c r="K13545">
        <v>1</v>
      </c>
      <c r="L13545" t="s">
        <v>6</v>
      </c>
      <c r="M13545">
        <v>2</v>
      </c>
      <c r="N13545" t="s">
        <v>45893</v>
      </c>
      <c r="O13545">
        <v>1</v>
      </c>
      <c r="P13545">
        <v>2023</v>
      </c>
      <c r="Q13545">
        <v>4</v>
      </c>
      <c r="R13545" t="s">
        <v>45909</v>
      </c>
      <c r="S13545">
        <v>3</v>
      </c>
    </row>
    <row r="13546" spans="1:19" x14ac:dyDescent="0.35">
      <c r="A13546">
        <v>113650</v>
      </c>
      <c r="B13546" t="s">
        <v>4012</v>
      </c>
      <c r="C13546" t="s">
        <v>6363</v>
      </c>
      <c r="D13546" t="s">
        <v>8815</v>
      </c>
      <c r="E13546" t="s">
        <v>38884</v>
      </c>
      <c r="F13546" t="s">
        <v>38885</v>
      </c>
      <c r="G13546">
        <v>9042573422</v>
      </c>
      <c r="H13546" t="s">
        <v>38886</v>
      </c>
      <c r="I13546">
        <v>609111</v>
      </c>
      <c r="J13546" t="s">
        <v>7</v>
      </c>
      <c r="K13546">
        <v>1</v>
      </c>
      <c r="L13546" t="s">
        <v>59</v>
      </c>
      <c r="M13546">
        <v>1</v>
      </c>
      <c r="N13546" t="s">
        <v>77</v>
      </c>
      <c r="O13546">
        <v>4</v>
      </c>
      <c r="P13546">
        <v>2023</v>
      </c>
      <c r="Q13546">
        <v>4</v>
      </c>
      <c r="R13546" t="s">
        <v>45909</v>
      </c>
      <c r="S13546">
        <v>3</v>
      </c>
    </row>
    <row r="13547" spans="1:19" x14ac:dyDescent="0.35">
      <c r="A13547">
        <v>113651</v>
      </c>
      <c r="B13547" t="s">
        <v>4012</v>
      </c>
      <c r="C13547" t="s">
        <v>6363</v>
      </c>
      <c r="D13547" t="s">
        <v>8815</v>
      </c>
      <c r="E13547" t="s">
        <v>38887</v>
      </c>
      <c r="F13547" t="s">
        <v>38888</v>
      </c>
      <c r="G13547">
        <v>9626814028</v>
      </c>
      <c r="H13547" t="s">
        <v>38889</v>
      </c>
      <c r="I13547">
        <v>609108</v>
      </c>
      <c r="J13547" t="s">
        <v>7</v>
      </c>
      <c r="K13547">
        <v>1</v>
      </c>
      <c r="L13547" t="s">
        <v>6</v>
      </c>
      <c r="M13547">
        <v>2</v>
      </c>
      <c r="N13547" t="s">
        <v>45893</v>
      </c>
      <c r="O13547">
        <v>1</v>
      </c>
      <c r="P13547">
        <v>2023</v>
      </c>
      <c r="Q13547">
        <v>4</v>
      </c>
      <c r="R13547" t="s">
        <v>45909</v>
      </c>
      <c r="S13547">
        <v>3</v>
      </c>
    </row>
    <row r="13548" spans="1:19" x14ac:dyDescent="0.35">
      <c r="A13548">
        <v>113652</v>
      </c>
      <c r="B13548" t="s">
        <v>4012</v>
      </c>
      <c r="C13548" t="s">
        <v>6363</v>
      </c>
      <c r="D13548" t="s">
        <v>8815</v>
      </c>
      <c r="E13548" t="s">
        <v>38890</v>
      </c>
      <c r="F13548" t="s">
        <v>38891</v>
      </c>
      <c r="G13548">
        <v>7092277165</v>
      </c>
      <c r="H13548" t="s">
        <v>38892</v>
      </c>
      <c r="I13548">
        <v>609115</v>
      </c>
      <c r="J13548" t="s">
        <v>7</v>
      </c>
      <c r="K13548">
        <v>1</v>
      </c>
      <c r="L13548" t="s">
        <v>6</v>
      </c>
      <c r="M13548">
        <v>2</v>
      </c>
      <c r="N13548" t="s">
        <v>45893</v>
      </c>
      <c r="O13548">
        <v>1</v>
      </c>
      <c r="P13548">
        <v>2022</v>
      </c>
      <c r="Q13548">
        <v>3</v>
      </c>
      <c r="R13548" t="s">
        <v>45909</v>
      </c>
      <c r="S13548">
        <v>3</v>
      </c>
    </row>
    <row r="13549" spans="1:19" x14ac:dyDescent="0.35">
      <c r="A13549">
        <v>113653</v>
      </c>
      <c r="B13549" t="s">
        <v>4012</v>
      </c>
      <c r="C13549" t="s">
        <v>6363</v>
      </c>
      <c r="D13549" t="s">
        <v>8815</v>
      </c>
      <c r="E13549" t="s">
        <v>38893</v>
      </c>
      <c r="F13549" t="s">
        <v>38894</v>
      </c>
      <c r="G13549">
        <v>9715397084</v>
      </c>
      <c r="H13549" t="s">
        <v>38895</v>
      </c>
      <c r="I13549">
        <v>609110</v>
      </c>
      <c r="J13549" t="s">
        <v>7</v>
      </c>
      <c r="K13549">
        <v>1</v>
      </c>
      <c r="L13549" t="s">
        <v>6</v>
      </c>
      <c r="M13549">
        <v>2</v>
      </c>
      <c r="N13549" t="s">
        <v>45893</v>
      </c>
      <c r="O13549">
        <v>1</v>
      </c>
      <c r="P13549">
        <v>2023</v>
      </c>
      <c r="Q13549">
        <v>4</v>
      </c>
      <c r="R13549" t="s">
        <v>45909</v>
      </c>
      <c r="S13549">
        <v>3</v>
      </c>
    </row>
    <row r="13550" spans="1:19" x14ac:dyDescent="0.35">
      <c r="A13550">
        <v>113654</v>
      </c>
      <c r="B13550" t="s">
        <v>4012</v>
      </c>
      <c r="C13550" t="s">
        <v>6594</v>
      </c>
      <c r="D13550" t="s">
        <v>9593</v>
      </c>
      <c r="E13550" t="s">
        <v>38896</v>
      </c>
      <c r="F13550" t="s">
        <v>38897</v>
      </c>
      <c r="G13550">
        <v>9976767816</v>
      </c>
      <c r="H13550" t="s">
        <v>38898</v>
      </c>
      <c r="I13550">
        <v>621804</v>
      </c>
      <c r="J13550" t="s">
        <v>3652</v>
      </c>
      <c r="K13550">
        <v>3</v>
      </c>
      <c r="L13550" t="s">
        <v>6</v>
      </c>
      <c r="M13550">
        <v>2</v>
      </c>
      <c r="N13550" t="s">
        <v>45893</v>
      </c>
      <c r="O13550">
        <v>1</v>
      </c>
      <c r="P13550">
        <v>2023</v>
      </c>
      <c r="Q13550">
        <v>4</v>
      </c>
      <c r="R13550" t="s">
        <v>45909</v>
      </c>
      <c r="S13550">
        <v>3</v>
      </c>
    </row>
    <row r="13551" spans="1:19" x14ac:dyDescent="0.35">
      <c r="A13551">
        <v>113655</v>
      </c>
      <c r="B13551" t="s">
        <v>4012</v>
      </c>
      <c r="C13551" t="s">
        <v>6363</v>
      </c>
      <c r="D13551" t="s">
        <v>8815</v>
      </c>
      <c r="E13551" t="s">
        <v>38899</v>
      </c>
      <c r="F13551" t="s">
        <v>38900</v>
      </c>
      <c r="G13551">
        <v>7708236160</v>
      </c>
      <c r="H13551" t="s">
        <v>38901</v>
      </c>
      <c r="I13551">
        <v>609109</v>
      </c>
      <c r="J13551" t="s">
        <v>12</v>
      </c>
      <c r="K13551">
        <v>2</v>
      </c>
      <c r="L13551" t="s">
        <v>6</v>
      </c>
      <c r="M13551">
        <v>2</v>
      </c>
      <c r="N13551" t="s">
        <v>45893</v>
      </c>
      <c r="O13551">
        <v>1</v>
      </c>
      <c r="P13551">
        <v>2022</v>
      </c>
      <c r="Q13551">
        <v>3</v>
      </c>
      <c r="R13551" t="s">
        <v>45909</v>
      </c>
      <c r="S13551">
        <v>3</v>
      </c>
    </row>
    <row r="13552" spans="1:19" x14ac:dyDescent="0.35">
      <c r="A13552">
        <v>113656</v>
      </c>
      <c r="B13552" t="s">
        <v>4012</v>
      </c>
      <c r="C13552" t="s">
        <v>6363</v>
      </c>
      <c r="D13552" t="s">
        <v>8815</v>
      </c>
      <c r="E13552" t="s">
        <v>38902</v>
      </c>
      <c r="F13552" t="s">
        <v>38903</v>
      </c>
      <c r="G13552">
        <v>7418191908</v>
      </c>
      <c r="H13552" t="s">
        <v>38904</v>
      </c>
      <c r="I13552">
        <v>609112</v>
      </c>
      <c r="J13552" t="s">
        <v>7</v>
      </c>
      <c r="K13552">
        <v>1</v>
      </c>
      <c r="L13552" t="s">
        <v>6</v>
      </c>
      <c r="M13552">
        <v>2</v>
      </c>
      <c r="N13552" t="s">
        <v>45893</v>
      </c>
      <c r="O13552">
        <v>1</v>
      </c>
      <c r="P13552">
        <v>2023</v>
      </c>
      <c r="Q13552">
        <v>4</v>
      </c>
      <c r="R13552" t="s">
        <v>45909</v>
      </c>
      <c r="S13552">
        <v>3</v>
      </c>
    </row>
    <row r="13553" spans="1:19" x14ac:dyDescent="0.35">
      <c r="A13553">
        <v>113657</v>
      </c>
      <c r="B13553" t="s">
        <v>4012</v>
      </c>
      <c r="C13553" t="s">
        <v>6363</v>
      </c>
      <c r="D13553" t="s">
        <v>8815</v>
      </c>
      <c r="E13553" t="s">
        <v>38905</v>
      </c>
      <c r="F13553" t="s">
        <v>38906</v>
      </c>
      <c r="G13553">
        <v>9843754955</v>
      </c>
      <c r="H13553" t="s">
        <v>38907</v>
      </c>
      <c r="I13553">
        <v>609115</v>
      </c>
      <c r="J13553" t="s">
        <v>7</v>
      </c>
      <c r="K13553">
        <v>1</v>
      </c>
      <c r="L13553" t="s">
        <v>6</v>
      </c>
      <c r="M13553">
        <v>2</v>
      </c>
      <c r="N13553" t="s">
        <v>45893</v>
      </c>
      <c r="O13553">
        <v>1</v>
      </c>
      <c r="P13553">
        <v>2022</v>
      </c>
      <c r="Q13553">
        <v>3</v>
      </c>
      <c r="R13553" t="s">
        <v>45909</v>
      </c>
      <c r="S13553">
        <v>3</v>
      </c>
    </row>
    <row r="13554" spans="1:19" x14ac:dyDescent="0.35">
      <c r="A13554">
        <v>113658</v>
      </c>
      <c r="B13554" t="s">
        <v>4012</v>
      </c>
      <c r="C13554" t="s">
        <v>6363</v>
      </c>
      <c r="D13554" t="s">
        <v>8815</v>
      </c>
      <c r="E13554" t="s">
        <v>38908</v>
      </c>
      <c r="F13554" t="s">
        <v>38909</v>
      </c>
      <c r="G13554">
        <v>9626395306</v>
      </c>
      <c r="H13554" t="s">
        <v>38910</v>
      </c>
      <c r="I13554">
        <v>609106</v>
      </c>
      <c r="J13554" t="s">
        <v>12</v>
      </c>
      <c r="K13554">
        <v>2</v>
      </c>
      <c r="L13554" t="s">
        <v>6</v>
      </c>
      <c r="M13554">
        <v>2</v>
      </c>
      <c r="N13554" t="s">
        <v>45893</v>
      </c>
      <c r="O13554">
        <v>1</v>
      </c>
      <c r="P13554">
        <v>2022</v>
      </c>
      <c r="Q13554">
        <v>3</v>
      </c>
      <c r="R13554" t="s">
        <v>45909</v>
      </c>
      <c r="S13554">
        <v>3</v>
      </c>
    </row>
    <row r="13555" spans="1:19" x14ac:dyDescent="0.35">
      <c r="A13555">
        <v>113659</v>
      </c>
      <c r="B13555" t="s">
        <v>4012</v>
      </c>
      <c r="C13555" t="s">
        <v>6363</v>
      </c>
      <c r="D13555" t="s">
        <v>8815</v>
      </c>
      <c r="E13555" t="s">
        <v>38911</v>
      </c>
      <c r="F13555" t="s">
        <v>38912</v>
      </c>
      <c r="G13555">
        <v>9629166498</v>
      </c>
      <c r="H13555" t="s">
        <v>38913</v>
      </c>
      <c r="I13555">
        <v>609115</v>
      </c>
      <c r="J13555" t="s">
        <v>12</v>
      </c>
      <c r="K13555">
        <v>2</v>
      </c>
      <c r="L13555" t="s">
        <v>6</v>
      </c>
      <c r="M13555">
        <v>2</v>
      </c>
      <c r="N13555" t="s">
        <v>45893</v>
      </c>
      <c r="O13555">
        <v>1</v>
      </c>
      <c r="P13555">
        <v>2022</v>
      </c>
      <c r="Q13555">
        <v>3</v>
      </c>
      <c r="R13555" t="s">
        <v>45909</v>
      </c>
      <c r="S13555">
        <v>3</v>
      </c>
    </row>
    <row r="13556" spans="1:19" x14ac:dyDescent="0.35">
      <c r="A13556">
        <v>113660</v>
      </c>
      <c r="B13556" t="s">
        <v>4012</v>
      </c>
      <c r="C13556" t="s">
        <v>6363</v>
      </c>
      <c r="D13556" t="s">
        <v>8815</v>
      </c>
      <c r="E13556" t="s">
        <v>38914</v>
      </c>
      <c r="F13556" t="s">
        <v>38915</v>
      </c>
      <c r="G13556">
        <v>9444373659</v>
      </c>
      <c r="H13556" t="s">
        <v>38916</v>
      </c>
      <c r="I13556">
        <v>609110</v>
      </c>
      <c r="J13556" t="s">
        <v>7</v>
      </c>
      <c r="K13556">
        <v>1</v>
      </c>
      <c r="L13556" t="s">
        <v>6</v>
      </c>
      <c r="M13556">
        <v>2</v>
      </c>
      <c r="N13556" t="s">
        <v>45893</v>
      </c>
      <c r="O13556">
        <v>1</v>
      </c>
      <c r="P13556">
        <v>2023</v>
      </c>
      <c r="Q13556">
        <v>4</v>
      </c>
      <c r="R13556" t="s">
        <v>45909</v>
      </c>
      <c r="S13556">
        <v>3</v>
      </c>
    </row>
    <row r="13557" spans="1:19" x14ac:dyDescent="0.35">
      <c r="A13557">
        <v>113661</v>
      </c>
      <c r="B13557" t="s">
        <v>4012</v>
      </c>
      <c r="C13557" t="s">
        <v>6363</v>
      </c>
      <c r="D13557" t="s">
        <v>8815</v>
      </c>
      <c r="E13557" t="s">
        <v>38917</v>
      </c>
      <c r="F13557" t="s">
        <v>38918</v>
      </c>
      <c r="G13557">
        <v>6382222647</v>
      </c>
      <c r="H13557" t="s">
        <v>38919</v>
      </c>
      <c r="I13557">
        <v>609104</v>
      </c>
      <c r="J13557" t="s">
        <v>7</v>
      </c>
      <c r="K13557">
        <v>1</v>
      </c>
      <c r="L13557" t="s">
        <v>6</v>
      </c>
      <c r="M13557">
        <v>2</v>
      </c>
      <c r="N13557" t="s">
        <v>45893</v>
      </c>
      <c r="O13557">
        <v>1</v>
      </c>
      <c r="P13557">
        <v>2023</v>
      </c>
      <c r="Q13557">
        <v>4</v>
      </c>
      <c r="R13557" t="s">
        <v>45909</v>
      </c>
      <c r="S13557">
        <v>3</v>
      </c>
    </row>
    <row r="13558" spans="1:19" x14ac:dyDescent="0.35">
      <c r="A13558">
        <v>113662</v>
      </c>
      <c r="B13558" t="s">
        <v>4012</v>
      </c>
      <c r="C13558" t="s">
        <v>6363</v>
      </c>
      <c r="D13558" t="s">
        <v>8815</v>
      </c>
      <c r="E13558" t="s">
        <v>38920</v>
      </c>
      <c r="F13558" t="s">
        <v>38921</v>
      </c>
      <c r="G13558">
        <v>9629274004</v>
      </c>
      <c r="H13558" t="s">
        <v>38922</v>
      </c>
      <c r="I13558">
        <v>609117</v>
      </c>
      <c r="J13558" t="s">
        <v>7</v>
      </c>
      <c r="K13558">
        <v>1</v>
      </c>
      <c r="L13558" t="s">
        <v>6</v>
      </c>
      <c r="M13558">
        <v>2</v>
      </c>
      <c r="N13558" t="s">
        <v>45893</v>
      </c>
      <c r="O13558">
        <v>1</v>
      </c>
      <c r="P13558">
        <v>2023</v>
      </c>
      <c r="Q13558">
        <v>4</v>
      </c>
      <c r="R13558" t="s">
        <v>45909</v>
      </c>
      <c r="S13558">
        <v>3</v>
      </c>
    </row>
    <row r="13559" spans="1:19" x14ac:dyDescent="0.35">
      <c r="A13559">
        <v>113663</v>
      </c>
      <c r="B13559" t="s">
        <v>4012</v>
      </c>
      <c r="C13559" t="s">
        <v>6363</v>
      </c>
      <c r="D13559" t="s">
        <v>8815</v>
      </c>
      <c r="E13559" t="s">
        <v>38923</v>
      </c>
      <c r="F13559" t="s">
        <v>38924</v>
      </c>
      <c r="G13559">
        <v>8508373421</v>
      </c>
      <c r="H13559" t="s">
        <v>38925</v>
      </c>
      <c r="I13559">
        <v>609115</v>
      </c>
      <c r="J13559" t="s">
        <v>7</v>
      </c>
      <c r="K13559">
        <v>1</v>
      </c>
      <c r="L13559" t="s">
        <v>59</v>
      </c>
      <c r="M13559">
        <v>1</v>
      </c>
      <c r="N13559" t="s">
        <v>77</v>
      </c>
      <c r="O13559">
        <v>4</v>
      </c>
      <c r="P13559">
        <v>2023</v>
      </c>
      <c r="Q13559">
        <v>4</v>
      </c>
      <c r="R13559" t="s">
        <v>45909</v>
      </c>
      <c r="S13559">
        <v>3</v>
      </c>
    </row>
    <row r="13560" spans="1:19" x14ac:dyDescent="0.35">
      <c r="A13560">
        <v>113664</v>
      </c>
      <c r="B13560" t="s">
        <v>4012</v>
      </c>
      <c r="C13560" t="s">
        <v>6363</v>
      </c>
      <c r="D13560" t="s">
        <v>8815</v>
      </c>
      <c r="E13560" t="s">
        <v>38926</v>
      </c>
      <c r="F13560" t="s">
        <v>38927</v>
      </c>
      <c r="G13560">
        <v>8940591836</v>
      </c>
      <c r="H13560" t="s">
        <v>38928</v>
      </c>
      <c r="I13560">
        <v>609115</v>
      </c>
      <c r="J13560" t="s">
        <v>12</v>
      </c>
      <c r="K13560">
        <v>2</v>
      </c>
      <c r="L13560" t="s">
        <v>6</v>
      </c>
      <c r="M13560">
        <v>2</v>
      </c>
      <c r="N13560" t="s">
        <v>45893</v>
      </c>
      <c r="O13560">
        <v>1</v>
      </c>
      <c r="P13560">
        <v>2022</v>
      </c>
      <c r="Q13560">
        <v>3</v>
      </c>
      <c r="R13560" t="s">
        <v>45909</v>
      </c>
      <c r="S13560">
        <v>3</v>
      </c>
    </row>
    <row r="13561" spans="1:19" x14ac:dyDescent="0.35">
      <c r="A13561">
        <v>113665</v>
      </c>
      <c r="B13561" t="s">
        <v>4012</v>
      </c>
      <c r="C13561" t="s">
        <v>6363</v>
      </c>
      <c r="D13561" t="s">
        <v>8815</v>
      </c>
      <c r="E13561" t="s">
        <v>38929</v>
      </c>
      <c r="F13561" t="s">
        <v>38930</v>
      </c>
      <c r="G13561">
        <v>6381475161</v>
      </c>
      <c r="H13561" t="s">
        <v>38931</v>
      </c>
      <c r="I13561">
        <v>609108</v>
      </c>
      <c r="J13561" t="s">
        <v>7</v>
      </c>
      <c r="K13561">
        <v>1</v>
      </c>
      <c r="L13561" t="s">
        <v>6</v>
      </c>
      <c r="M13561">
        <v>2</v>
      </c>
      <c r="N13561" t="s">
        <v>45893</v>
      </c>
      <c r="O13561">
        <v>1</v>
      </c>
      <c r="P13561">
        <v>2023</v>
      </c>
      <c r="Q13561">
        <v>4</v>
      </c>
      <c r="R13561" t="s">
        <v>45909</v>
      </c>
      <c r="S13561">
        <v>3</v>
      </c>
    </row>
    <row r="13562" spans="1:19" x14ac:dyDescent="0.35">
      <c r="A13562">
        <v>113666</v>
      </c>
      <c r="B13562" t="s">
        <v>4012</v>
      </c>
      <c r="C13562" t="s">
        <v>6363</v>
      </c>
      <c r="D13562" t="s">
        <v>8815</v>
      </c>
      <c r="E13562" t="s">
        <v>38932</v>
      </c>
      <c r="F13562" t="s">
        <v>38933</v>
      </c>
      <c r="G13562">
        <v>9943840622</v>
      </c>
      <c r="H13562" t="s">
        <v>38934</v>
      </c>
      <c r="I13562">
        <v>609113</v>
      </c>
      <c r="J13562" t="s">
        <v>7</v>
      </c>
      <c r="K13562">
        <v>1</v>
      </c>
      <c r="L13562" t="s">
        <v>6</v>
      </c>
      <c r="M13562">
        <v>2</v>
      </c>
      <c r="N13562" t="s">
        <v>45893</v>
      </c>
      <c r="O13562">
        <v>1</v>
      </c>
      <c r="P13562">
        <v>2023</v>
      </c>
      <c r="Q13562">
        <v>4</v>
      </c>
      <c r="R13562" t="s">
        <v>45909</v>
      </c>
      <c r="S13562">
        <v>3</v>
      </c>
    </row>
    <row r="13563" spans="1:19" x14ac:dyDescent="0.35">
      <c r="A13563">
        <v>113667</v>
      </c>
      <c r="B13563" t="s">
        <v>4012</v>
      </c>
      <c r="C13563" t="s">
        <v>6363</v>
      </c>
      <c r="D13563" t="s">
        <v>8815</v>
      </c>
      <c r="E13563" t="s">
        <v>38935</v>
      </c>
      <c r="F13563" t="s">
        <v>38936</v>
      </c>
      <c r="G13563">
        <v>8220745145</v>
      </c>
      <c r="H13563" t="s">
        <v>38937</v>
      </c>
      <c r="I13563">
        <v>609108</v>
      </c>
      <c r="J13563" t="s">
        <v>7</v>
      </c>
      <c r="K13563">
        <v>1</v>
      </c>
      <c r="L13563" t="s">
        <v>81</v>
      </c>
      <c r="M13563">
        <v>1</v>
      </c>
      <c r="N13563" t="s">
        <v>77</v>
      </c>
      <c r="O13563">
        <v>4</v>
      </c>
      <c r="P13563">
        <v>2023</v>
      </c>
      <c r="Q13563">
        <v>4</v>
      </c>
      <c r="R13563" t="s">
        <v>45909</v>
      </c>
      <c r="S13563">
        <v>3</v>
      </c>
    </row>
    <row r="13564" spans="1:19" x14ac:dyDescent="0.35">
      <c r="A13564">
        <v>113668</v>
      </c>
      <c r="B13564" t="s">
        <v>4012</v>
      </c>
      <c r="C13564" t="s">
        <v>6363</v>
      </c>
      <c r="D13564" t="s">
        <v>8815</v>
      </c>
      <c r="E13564" t="s">
        <v>38938</v>
      </c>
      <c r="F13564" t="s">
        <v>38939</v>
      </c>
      <c r="G13564">
        <v>9941966083</v>
      </c>
      <c r="H13564" t="s">
        <v>38940</v>
      </c>
      <c r="I13564">
        <v>609111</v>
      </c>
      <c r="J13564" t="s">
        <v>7</v>
      </c>
      <c r="K13564">
        <v>1</v>
      </c>
      <c r="L13564" t="s">
        <v>6</v>
      </c>
      <c r="M13564">
        <v>2</v>
      </c>
      <c r="N13564" t="s">
        <v>45893</v>
      </c>
      <c r="O13564">
        <v>1</v>
      </c>
      <c r="P13564">
        <v>2022</v>
      </c>
      <c r="Q13564">
        <v>3</v>
      </c>
      <c r="R13564" t="s">
        <v>45909</v>
      </c>
      <c r="S13564">
        <v>3</v>
      </c>
    </row>
    <row r="13565" spans="1:19" x14ac:dyDescent="0.35">
      <c r="A13565">
        <v>113669</v>
      </c>
      <c r="B13565" t="s">
        <v>4012</v>
      </c>
      <c r="C13565" t="s">
        <v>6363</v>
      </c>
      <c r="D13565" t="s">
        <v>8815</v>
      </c>
      <c r="E13565" t="s">
        <v>38941</v>
      </c>
      <c r="F13565" t="s">
        <v>38942</v>
      </c>
      <c r="G13565">
        <v>8072467267</v>
      </c>
      <c r="H13565" t="s">
        <v>38943</v>
      </c>
      <c r="I13565">
        <v>609111</v>
      </c>
      <c r="J13565" t="s">
        <v>7</v>
      </c>
      <c r="K13565">
        <v>1</v>
      </c>
      <c r="L13565" t="s">
        <v>6</v>
      </c>
      <c r="M13565">
        <v>2</v>
      </c>
      <c r="N13565" t="s">
        <v>45893</v>
      </c>
      <c r="O13565">
        <v>1</v>
      </c>
      <c r="P13565">
        <v>2023</v>
      </c>
      <c r="Q13565">
        <v>4</v>
      </c>
      <c r="R13565" t="s">
        <v>45909</v>
      </c>
      <c r="S13565">
        <v>3</v>
      </c>
    </row>
    <row r="13566" spans="1:19" x14ac:dyDescent="0.35">
      <c r="A13566">
        <v>113670</v>
      </c>
      <c r="B13566" t="s">
        <v>4012</v>
      </c>
      <c r="C13566" t="s">
        <v>6363</v>
      </c>
      <c r="D13566" t="s">
        <v>8815</v>
      </c>
      <c r="E13566" t="s">
        <v>38944</v>
      </c>
      <c r="F13566" t="s">
        <v>38945</v>
      </c>
      <c r="G13566">
        <v>8925054073</v>
      </c>
      <c r="H13566" t="s">
        <v>38946</v>
      </c>
      <c r="I13566">
        <v>609109</v>
      </c>
      <c r="J13566" t="s">
        <v>7</v>
      </c>
      <c r="K13566">
        <v>1</v>
      </c>
      <c r="L13566" t="s">
        <v>6</v>
      </c>
      <c r="M13566">
        <v>2</v>
      </c>
      <c r="N13566" t="s">
        <v>45893</v>
      </c>
      <c r="O13566">
        <v>1</v>
      </c>
      <c r="P13566">
        <v>2023</v>
      </c>
      <c r="Q13566">
        <v>4</v>
      </c>
      <c r="R13566" t="s">
        <v>45909</v>
      </c>
      <c r="S13566">
        <v>3</v>
      </c>
    </row>
    <row r="13567" spans="1:19" x14ac:dyDescent="0.35">
      <c r="A13567">
        <v>113671</v>
      </c>
      <c r="B13567" t="s">
        <v>4012</v>
      </c>
      <c r="C13567" t="s">
        <v>6363</v>
      </c>
      <c r="D13567" t="s">
        <v>8815</v>
      </c>
      <c r="E13567" t="s">
        <v>38947</v>
      </c>
      <c r="F13567" t="s">
        <v>38948</v>
      </c>
      <c r="G13567">
        <v>8110061104</v>
      </c>
      <c r="H13567" t="s">
        <v>38949</v>
      </c>
      <c r="I13567">
        <v>609117</v>
      </c>
      <c r="J13567" t="s">
        <v>7</v>
      </c>
      <c r="K13567">
        <v>1</v>
      </c>
      <c r="L13567" t="s">
        <v>6</v>
      </c>
      <c r="M13567">
        <v>2</v>
      </c>
      <c r="N13567" t="s">
        <v>45893</v>
      </c>
      <c r="O13567">
        <v>1</v>
      </c>
      <c r="P13567">
        <v>2023</v>
      </c>
      <c r="Q13567">
        <v>4</v>
      </c>
      <c r="R13567" t="s">
        <v>45909</v>
      </c>
      <c r="S13567">
        <v>3</v>
      </c>
    </row>
    <row r="13568" spans="1:19" x14ac:dyDescent="0.35">
      <c r="A13568">
        <v>113672</v>
      </c>
      <c r="B13568" t="s">
        <v>4012</v>
      </c>
      <c r="C13568" t="s">
        <v>6363</v>
      </c>
      <c r="D13568" t="s">
        <v>8815</v>
      </c>
      <c r="E13568" t="s">
        <v>38950</v>
      </c>
      <c r="F13568" t="s">
        <v>38951</v>
      </c>
      <c r="G13568">
        <v>8056337201</v>
      </c>
      <c r="H13568" t="s">
        <v>38952</v>
      </c>
      <c r="I13568">
        <v>609111</v>
      </c>
      <c r="J13568" t="s">
        <v>7</v>
      </c>
      <c r="K13568">
        <v>1</v>
      </c>
      <c r="L13568" t="s">
        <v>6</v>
      </c>
      <c r="M13568">
        <v>2</v>
      </c>
      <c r="N13568" t="s">
        <v>45893</v>
      </c>
      <c r="O13568">
        <v>1</v>
      </c>
      <c r="P13568">
        <v>2023</v>
      </c>
      <c r="Q13568">
        <v>4</v>
      </c>
      <c r="R13568" t="s">
        <v>45909</v>
      </c>
      <c r="S13568">
        <v>3</v>
      </c>
    </row>
    <row r="13569" spans="1:19" x14ac:dyDescent="0.35">
      <c r="A13569">
        <v>113673</v>
      </c>
      <c r="B13569" t="s">
        <v>4012</v>
      </c>
      <c r="C13569" t="s">
        <v>6363</v>
      </c>
      <c r="D13569" t="s">
        <v>8815</v>
      </c>
      <c r="E13569" t="s">
        <v>38953</v>
      </c>
      <c r="F13569" t="s">
        <v>38954</v>
      </c>
      <c r="G13569">
        <v>8608090909</v>
      </c>
      <c r="H13569" t="s">
        <v>38955</v>
      </c>
      <c r="I13569">
        <v>609111</v>
      </c>
      <c r="J13569" t="s">
        <v>12</v>
      </c>
      <c r="K13569">
        <v>2</v>
      </c>
      <c r="L13569" t="s">
        <v>6</v>
      </c>
      <c r="M13569">
        <v>2</v>
      </c>
      <c r="N13569" t="s">
        <v>45893</v>
      </c>
      <c r="O13569">
        <v>1</v>
      </c>
      <c r="P13569">
        <v>2022</v>
      </c>
      <c r="Q13569">
        <v>3</v>
      </c>
      <c r="R13569" t="s">
        <v>45909</v>
      </c>
      <c r="S13569">
        <v>3</v>
      </c>
    </row>
    <row r="13570" spans="1:19" x14ac:dyDescent="0.35">
      <c r="A13570">
        <v>113674</v>
      </c>
      <c r="B13570" t="s">
        <v>4012</v>
      </c>
      <c r="C13570" t="s">
        <v>6363</v>
      </c>
      <c r="D13570" t="s">
        <v>8815</v>
      </c>
      <c r="E13570" t="s">
        <v>38956</v>
      </c>
      <c r="F13570" t="s">
        <v>38957</v>
      </c>
      <c r="G13570">
        <v>9159891913</v>
      </c>
      <c r="H13570" t="s">
        <v>38958</v>
      </c>
      <c r="I13570">
        <v>609111</v>
      </c>
      <c r="J13570" t="s">
        <v>132</v>
      </c>
      <c r="K13570">
        <v>2</v>
      </c>
      <c r="L13570" t="s">
        <v>6</v>
      </c>
      <c r="M13570">
        <v>2</v>
      </c>
      <c r="N13570" t="s">
        <v>45893</v>
      </c>
      <c r="O13570">
        <v>1</v>
      </c>
      <c r="P13570">
        <v>2023</v>
      </c>
      <c r="Q13570">
        <v>4</v>
      </c>
      <c r="R13570" t="s">
        <v>45909</v>
      </c>
      <c r="S13570">
        <v>3</v>
      </c>
    </row>
    <row r="13571" spans="1:19" x14ac:dyDescent="0.35">
      <c r="A13571">
        <v>113675</v>
      </c>
      <c r="B13571" t="s">
        <v>4012</v>
      </c>
      <c r="C13571" t="s">
        <v>6363</v>
      </c>
      <c r="D13571" t="s">
        <v>8815</v>
      </c>
      <c r="E13571" t="s">
        <v>38959</v>
      </c>
      <c r="F13571" t="s">
        <v>38960</v>
      </c>
      <c r="G13571">
        <v>8270448078</v>
      </c>
      <c r="H13571" t="s">
        <v>38961</v>
      </c>
      <c r="I13571">
        <v>609106</v>
      </c>
      <c r="J13571" t="s">
        <v>12</v>
      </c>
      <c r="K13571">
        <v>2</v>
      </c>
      <c r="L13571" t="s">
        <v>6</v>
      </c>
      <c r="M13571">
        <v>2</v>
      </c>
      <c r="N13571" t="s">
        <v>45893</v>
      </c>
      <c r="O13571">
        <v>1</v>
      </c>
      <c r="P13571">
        <v>2022</v>
      </c>
      <c r="Q13571">
        <v>3</v>
      </c>
      <c r="R13571" t="s">
        <v>45909</v>
      </c>
      <c r="S13571">
        <v>3</v>
      </c>
    </row>
    <row r="13572" spans="1:19" x14ac:dyDescent="0.35">
      <c r="A13572">
        <v>113676</v>
      </c>
      <c r="B13572" t="s">
        <v>4012</v>
      </c>
      <c r="C13572" t="s">
        <v>6363</v>
      </c>
      <c r="D13572" t="s">
        <v>8815</v>
      </c>
      <c r="E13572" t="s">
        <v>38962</v>
      </c>
      <c r="F13572" t="s">
        <v>38963</v>
      </c>
      <c r="G13572">
        <v>9500240016</v>
      </c>
      <c r="H13572" t="s">
        <v>38964</v>
      </c>
      <c r="I13572">
        <v>609116</v>
      </c>
      <c r="J13572" t="s">
        <v>7</v>
      </c>
      <c r="K13572">
        <v>1</v>
      </c>
      <c r="L13572" t="s">
        <v>81</v>
      </c>
      <c r="M13572">
        <v>1</v>
      </c>
      <c r="N13572" t="s">
        <v>77</v>
      </c>
      <c r="O13572">
        <v>4</v>
      </c>
      <c r="P13572">
        <v>2021</v>
      </c>
      <c r="Q13572">
        <v>2</v>
      </c>
      <c r="R13572" t="s">
        <v>45910</v>
      </c>
      <c r="S13572">
        <v>1</v>
      </c>
    </row>
    <row r="13573" spans="1:19" x14ac:dyDescent="0.35">
      <c r="A13573">
        <v>113677</v>
      </c>
      <c r="B13573" t="s">
        <v>4012</v>
      </c>
      <c r="C13573" t="s">
        <v>6363</v>
      </c>
      <c r="D13573" t="s">
        <v>8815</v>
      </c>
      <c r="E13573" t="s">
        <v>38965</v>
      </c>
      <c r="F13573" t="s">
        <v>38966</v>
      </c>
      <c r="G13573">
        <v>7558174089</v>
      </c>
      <c r="H13573" t="s">
        <v>38967</v>
      </c>
      <c r="I13573">
        <v>609106</v>
      </c>
      <c r="J13573" t="s">
        <v>12</v>
      </c>
      <c r="K13573">
        <v>2</v>
      </c>
      <c r="L13573" t="s">
        <v>6</v>
      </c>
      <c r="M13573">
        <v>2</v>
      </c>
      <c r="N13573" t="s">
        <v>45893</v>
      </c>
      <c r="O13573">
        <v>1</v>
      </c>
      <c r="P13573">
        <v>2021</v>
      </c>
      <c r="Q13573">
        <v>2</v>
      </c>
      <c r="R13573" t="s">
        <v>45909</v>
      </c>
      <c r="S13573">
        <v>3</v>
      </c>
    </row>
    <row r="13574" spans="1:19" x14ac:dyDescent="0.35">
      <c r="A13574">
        <v>113678</v>
      </c>
      <c r="B13574" t="s">
        <v>4012</v>
      </c>
      <c r="C13574" t="s">
        <v>6363</v>
      </c>
      <c r="D13574" t="s">
        <v>8815</v>
      </c>
      <c r="E13574" t="s">
        <v>38968</v>
      </c>
      <c r="F13574" t="s">
        <v>38969</v>
      </c>
      <c r="G13574">
        <v>8637601753</v>
      </c>
      <c r="H13574" t="s">
        <v>38970</v>
      </c>
      <c r="I13574">
        <v>609111</v>
      </c>
      <c r="J13574" t="s">
        <v>7</v>
      </c>
      <c r="K13574">
        <v>1</v>
      </c>
      <c r="L13574" t="s">
        <v>59</v>
      </c>
      <c r="M13574">
        <v>1</v>
      </c>
      <c r="N13574" t="s">
        <v>77</v>
      </c>
      <c r="O13574">
        <v>4</v>
      </c>
      <c r="P13574">
        <v>2023</v>
      </c>
      <c r="Q13574">
        <v>4</v>
      </c>
      <c r="R13574" t="s">
        <v>45909</v>
      </c>
      <c r="S13574">
        <v>3</v>
      </c>
    </row>
    <row r="13575" spans="1:19" x14ac:dyDescent="0.35">
      <c r="A13575">
        <v>113679</v>
      </c>
      <c r="B13575" t="s">
        <v>4012</v>
      </c>
      <c r="C13575" t="s">
        <v>6363</v>
      </c>
      <c r="D13575" t="s">
        <v>8815</v>
      </c>
      <c r="E13575" t="s">
        <v>38971</v>
      </c>
      <c r="F13575" t="s">
        <v>38972</v>
      </c>
      <c r="G13575">
        <v>6369408279</v>
      </c>
      <c r="H13575" t="s">
        <v>38973</v>
      </c>
      <c r="I13575">
        <v>609111</v>
      </c>
      <c r="J13575" t="s">
        <v>7</v>
      </c>
      <c r="K13575">
        <v>1</v>
      </c>
      <c r="L13575" t="s">
        <v>6</v>
      </c>
      <c r="M13575">
        <v>2</v>
      </c>
      <c r="N13575" t="s">
        <v>45893</v>
      </c>
      <c r="O13575">
        <v>1</v>
      </c>
      <c r="P13575">
        <v>2023</v>
      </c>
      <c r="Q13575">
        <v>4</v>
      </c>
      <c r="R13575" t="s">
        <v>45909</v>
      </c>
      <c r="S13575">
        <v>3</v>
      </c>
    </row>
    <row r="13576" spans="1:19" x14ac:dyDescent="0.35">
      <c r="A13576">
        <v>113680</v>
      </c>
      <c r="B13576" t="s">
        <v>4012</v>
      </c>
      <c r="C13576" t="s">
        <v>6363</v>
      </c>
      <c r="D13576" t="s">
        <v>8815</v>
      </c>
      <c r="E13576" t="s">
        <v>38974</v>
      </c>
      <c r="F13576" t="s">
        <v>38975</v>
      </c>
      <c r="G13576">
        <v>9655952545</v>
      </c>
      <c r="H13576" t="s">
        <v>38976</v>
      </c>
      <c r="I13576">
        <v>609111</v>
      </c>
      <c r="J13576" t="s">
        <v>12</v>
      </c>
      <c r="K13576">
        <v>2</v>
      </c>
      <c r="L13576" t="s">
        <v>6</v>
      </c>
      <c r="M13576">
        <v>2</v>
      </c>
      <c r="N13576" t="s">
        <v>45893</v>
      </c>
      <c r="O13576">
        <v>1</v>
      </c>
      <c r="P13576">
        <v>2022</v>
      </c>
      <c r="Q13576">
        <v>3</v>
      </c>
      <c r="R13576" t="s">
        <v>45909</v>
      </c>
      <c r="S13576">
        <v>3</v>
      </c>
    </row>
    <row r="13577" spans="1:19" x14ac:dyDescent="0.35">
      <c r="A13577">
        <v>113681</v>
      </c>
      <c r="B13577" t="s">
        <v>4012</v>
      </c>
      <c r="C13577" t="s">
        <v>6594</v>
      </c>
      <c r="D13577" t="s">
        <v>9593</v>
      </c>
      <c r="E13577" t="s">
        <v>38977</v>
      </c>
      <c r="F13577" t="s">
        <v>38978</v>
      </c>
      <c r="G13577">
        <v>9047748969</v>
      </c>
      <c r="H13577" t="s">
        <v>38979</v>
      </c>
      <c r="I13577">
        <v>621714</v>
      </c>
      <c r="J13577" t="s">
        <v>45906</v>
      </c>
      <c r="K13577" t="s">
        <v>45906</v>
      </c>
      <c r="L13577" t="s">
        <v>59</v>
      </c>
      <c r="M13577">
        <v>1</v>
      </c>
      <c r="N13577" t="s">
        <v>45893</v>
      </c>
      <c r="O13577">
        <v>1</v>
      </c>
      <c r="P13577">
        <v>2023</v>
      </c>
      <c r="Q13577">
        <v>4</v>
      </c>
      <c r="R13577" t="s">
        <v>45909</v>
      </c>
      <c r="S13577">
        <v>3</v>
      </c>
    </row>
    <row r="13578" spans="1:19" x14ac:dyDescent="0.35">
      <c r="A13578">
        <v>113682</v>
      </c>
      <c r="B13578" t="s">
        <v>4012</v>
      </c>
      <c r="C13578" t="s">
        <v>6363</v>
      </c>
      <c r="D13578" t="s">
        <v>8815</v>
      </c>
      <c r="E13578" t="s">
        <v>38980</v>
      </c>
      <c r="F13578" t="s">
        <v>38981</v>
      </c>
      <c r="G13578">
        <v>8939745895</v>
      </c>
      <c r="H13578" t="s">
        <v>38982</v>
      </c>
      <c r="I13578">
        <v>609102</v>
      </c>
      <c r="J13578" t="s">
        <v>7</v>
      </c>
      <c r="K13578">
        <v>1</v>
      </c>
      <c r="L13578" t="s">
        <v>6</v>
      </c>
      <c r="M13578">
        <v>2</v>
      </c>
      <c r="N13578" t="s">
        <v>45893</v>
      </c>
      <c r="O13578">
        <v>1</v>
      </c>
      <c r="P13578">
        <v>2023</v>
      </c>
      <c r="Q13578">
        <v>4</v>
      </c>
      <c r="R13578" t="s">
        <v>45909</v>
      </c>
      <c r="S13578">
        <v>3</v>
      </c>
    </row>
    <row r="13579" spans="1:19" x14ac:dyDescent="0.35">
      <c r="A13579">
        <v>113683</v>
      </c>
      <c r="B13579" t="s">
        <v>4012</v>
      </c>
      <c r="C13579" t="s">
        <v>6363</v>
      </c>
      <c r="D13579" t="s">
        <v>8815</v>
      </c>
      <c r="E13579" t="s">
        <v>38983</v>
      </c>
      <c r="F13579" t="s">
        <v>38984</v>
      </c>
      <c r="G13579">
        <v>7094789374</v>
      </c>
      <c r="H13579" t="s">
        <v>38985</v>
      </c>
      <c r="I13579">
        <v>609109</v>
      </c>
      <c r="J13579" t="s">
        <v>132</v>
      </c>
      <c r="K13579">
        <v>2</v>
      </c>
      <c r="L13579" t="s">
        <v>6</v>
      </c>
      <c r="M13579">
        <v>2</v>
      </c>
      <c r="N13579" t="s">
        <v>45893</v>
      </c>
      <c r="O13579">
        <v>1</v>
      </c>
      <c r="P13579">
        <v>2023</v>
      </c>
      <c r="Q13579">
        <v>4</v>
      </c>
      <c r="R13579" t="s">
        <v>45909</v>
      </c>
      <c r="S13579">
        <v>3</v>
      </c>
    </row>
    <row r="13580" spans="1:19" x14ac:dyDescent="0.35">
      <c r="A13580">
        <v>113684</v>
      </c>
      <c r="B13580" t="s">
        <v>4012</v>
      </c>
      <c r="C13580" t="s">
        <v>6363</v>
      </c>
      <c r="D13580" t="s">
        <v>8815</v>
      </c>
      <c r="E13580" t="s">
        <v>38986</v>
      </c>
      <c r="F13580" t="s">
        <v>38987</v>
      </c>
      <c r="G13580">
        <v>9626167834</v>
      </c>
      <c r="H13580" t="s">
        <v>38988</v>
      </c>
      <c r="I13580">
        <v>609109</v>
      </c>
      <c r="J13580" t="s">
        <v>7</v>
      </c>
      <c r="K13580">
        <v>1</v>
      </c>
      <c r="L13580" t="s">
        <v>6</v>
      </c>
      <c r="M13580">
        <v>2</v>
      </c>
      <c r="N13580" t="s">
        <v>45893</v>
      </c>
      <c r="O13580">
        <v>1</v>
      </c>
      <c r="P13580">
        <v>2022</v>
      </c>
      <c r="Q13580">
        <v>3</v>
      </c>
      <c r="R13580" t="s">
        <v>45909</v>
      </c>
      <c r="S13580">
        <v>3</v>
      </c>
    </row>
    <row r="13581" spans="1:19" x14ac:dyDescent="0.35">
      <c r="A13581">
        <v>113685</v>
      </c>
      <c r="B13581" t="s">
        <v>4012</v>
      </c>
      <c r="C13581" t="s">
        <v>6363</v>
      </c>
      <c r="D13581" t="s">
        <v>8815</v>
      </c>
      <c r="E13581" t="s">
        <v>38989</v>
      </c>
      <c r="F13581" t="s">
        <v>38990</v>
      </c>
      <c r="G13581">
        <v>9865019102</v>
      </c>
      <c r="H13581" t="s">
        <v>38991</v>
      </c>
      <c r="I13581">
        <v>609110</v>
      </c>
      <c r="J13581" t="s">
        <v>7</v>
      </c>
      <c r="K13581">
        <v>1</v>
      </c>
      <c r="L13581" t="s">
        <v>59</v>
      </c>
      <c r="M13581">
        <v>1</v>
      </c>
      <c r="N13581" t="s">
        <v>77</v>
      </c>
      <c r="O13581">
        <v>4</v>
      </c>
      <c r="P13581">
        <v>2023</v>
      </c>
      <c r="Q13581">
        <v>4</v>
      </c>
      <c r="R13581" t="s">
        <v>45909</v>
      </c>
      <c r="S13581">
        <v>3</v>
      </c>
    </row>
    <row r="13582" spans="1:19" x14ac:dyDescent="0.35">
      <c r="A13582">
        <v>113686</v>
      </c>
      <c r="B13582" t="s">
        <v>4012</v>
      </c>
      <c r="C13582" t="s">
        <v>6363</v>
      </c>
      <c r="D13582" t="s">
        <v>8815</v>
      </c>
      <c r="E13582" t="s">
        <v>38992</v>
      </c>
      <c r="F13582" t="s">
        <v>38993</v>
      </c>
      <c r="G13582">
        <v>9500453750</v>
      </c>
      <c r="H13582" t="s">
        <v>38994</v>
      </c>
      <c r="I13582">
        <v>609109</v>
      </c>
      <c r="J13582" t="s">
        <v>12</v>
      </c>
      <c r="K13582">
        <v>2</v>
      </c>
      <c r="L13582" t="s">
        <v>6</v>
      </c>
      <c r="M13582">
        <v>2</v>
      </c>
      <c r="N13582" t="s">
        <v>45893</v>
      </c>
      <c r="O13582">
        <v>1</v>
      </c>
      <c r="P13582">
        <v>2022</v>
      </c>
      <c r="Q13582">
        <v>3</v>
      </c>
      <c r="R13582" t="s">
        <v>45909</v>
      </c>
      <c r="S13582">
        <v>3</v>
      </c>
    </row>
    <row r="13583" spans="1:19" x14ac:dyDescent="0.35">
      <c r="A13583">
        <v>113687</v>
      </c>
      <c r="B13583" t="s">
        <v>4012</v>
      </c>
      <c r="C13583" t="s">
        <v>6363</v>
      </c>
      <c r="D13583" t="s">
        <v>8815</v>
      </c>
      <c r="E13583" t="s">
        <v>38995</v>
      </c>
      <c r="F13583" t="s">
        <v>38996</v>
      </c>
      <c r="G13583">
        <v>7094289661</v>
      </c>
      <c r="H13583" t="s">
        <v>38997</v>
      </c>
      <c r="I13583">
        <v>609102</v>
      </c>
      <c r="J13583" t="s">
        <v>7</v>
      </c>
      <c r="K13583">
        <v>1</v>
      </c>
      <c r="L13583" t="s">
        <v>6</v>
      </c>
      <c r="M13583">
        <v>2</v>
      </c>
      <c r="N13583" t="s">
        <v>45893</v>
      </c>
      <c r="O13583">
        <v>1</v>
      </c>
      <c r="P13583">
        <v>2023</v>
      </c>
      <c r="Q13583">
        <v>4</v>
      </c>
      <c r="R13583" t="s">
        <v>45909</v>
      </c>
      <c r="S13583">
        <v>3</v>
      </c>
    </row>
    <row r="13584" spans="1:19" x14ac:dyDescent="0.35">
      <c r="A13584">
        <v>113688</v>
      </c>
      <c r="B13584" t="s">
        <v>4012</v>
      </c>
      <c r="C13584" t="s">
        <v>6363</v>
      </c>
      <c r="D13584" t="s">
        <v>8815</v>
      </c>
      <c r="E13584" t="s">
        <v>38998</v>
      </c>
      <c r="F13584" t="s">
        <v>38999</v>
      </c>
      <c r="G13584">
        <v>8610535370</v>
      </c>
      <c r="H13584" t="s">
        <v>39000</v>
      </c>
      <c r="I13584">
        <v>609111</v>
      </c>
      <c r="J13584" t="s">
        <v>7</v>
      </c>
      <c r="K13584">
        <v>1</v>
      </c>
      <c r="L13584" t="s">
        <v>6</v>
      </c>
      <c r="M13584">
        <v>2</v>
      </c>
      <c r="N13584" t="s">
        <v>45893</v>
      </c>
      <c r="O13584">
        <v>1</v>
      </c>
      <c r="P13584">
        <v>2022</v>
      </c>
      <c r="Q13584">
        <v>3</v>
      </c>
      <c r="R13584" t="s">
        <v>45910</v>
      </c>
      <c r="S13584">
        <v>1</v>
      </c>
    </row>
    <row r="13585" spans="1:19" x14ac:dyDescent="0.35">
      <c r="A13585">
        <v>113689</v>
      </c>
      <c r="B13585" t="s">
        <v>4012</v>
      </c>
      <c r="C13585" t="s">
        <v>6363</v>
      </c>
      <c r="D13585" t="s">
        <v>8815</v>
      </c>
      <c r="E13585" t="s">
        <v>39001</v>
      </c>
      <c r="F13585" t="s">
        <v>39002</v>
      </c>
      <c r="G13585">
        <v>9344029529</v>
      </c>
      <c r="H13585" t="s">
        <v>39003</v>
      </c>
      <c r="I13585">
        <v>609109</v>
      </c>
      <c r="J13585" t="s">
        <v>7</v>
      </c>
      <c r="K13585">
        <v>1</v>
      </c>
      <c r="L13585" t="s">
        <v>6</v>
      </c>
      <c r="M13585">
        <v>2</v>
      </c>
      <c r="N13585" t="s">
        <v>45893</v>
      </c>
      <c r="O13585">
        <v>1</v>
      </c>
      <c r="P13585">
        <v>2023</v>
      </c>
      <c r="Q13585">
        <v>4</v>
      </c>
      <c r="R13585" t="s">
        <v>45909</v>
      </c>
      <c r="S13585">
        <v>3</v>
      </c>
    </row>
    <row r="13586" spans="1:19" x14ac:dyDescent="0.35">
      <c r="A13586">
        <v>113690</v>
      </c>
      <c r="B13586" t="s">
        <v>4012</v>
      </c>
      <c r="C13586" t="s">
        <v>6363</v>
      </c>
      <c r="D13586" t="s">
        <v>8815</v>
      </c>
      <c r="E13586" t="s">
        <v>39004</v>
      </c>
      <c r="F13586" t="s">
        <v>39005</v>
      </c>
      <c r="G13586">
        <v>9940844714</v>
      </c>
      <c r="H13586" t="s">
        <v>39006</v>
      </c>
      <c r="I13586">
        <v>609115</v>
      </c>
      <c r="J13586" t="s">
        <v>7</v>
      </c>
      <c r="K13586">
        <v>1</v>
      </c>
      <c r="L13586" t="s">
        <v>6</v>
      </c>
      <c r="M13586">
        <v>2</v>
      </c>
      <c r="N13586" t="s">
        <v>45893</v>
      </c>
      <c r="O13586">
        <v>1</v>
      </c>
      <c r="P13586">
        <v>2022</v>
      </c>
      <c r="Q13586">
        <v>3</v>
      </c>
      <c r="R13586" t="s">
        <v>45909</v>
      </c>
      <c r="S13586">
        <v>3</v>
      </c>
    </row>
    <row r="13587" spans="1:19" x14ac:dyDescent="0.35">
      <c r="A13587">
        <v>113691</v>
      </c>
      <c r="B13587" t="s">
        <v>4012</v>
      </c>
      <c r="C13587" t="s">
        <v>6363</v>
      </c>
      <c r="D13587" t="s">
        <v>8815</v>
      </c>
      <c r="E13587" t="s">
        <v>39007</v>
      </c>
      <c r="F13587" t="s">
        <v>39008</v>
      </c>
      <c r="G13587">
        <v>8438865948</v>
      </c>
      <c r="H13587" t="s">
        <v>39009</v>
      </c>
      <c r="I13587">
        <v>609111</v>
      </c>
      <c r="J13587" t="s">
        <v>7</v>
      </c>
      <c r="K13587">
        <v>1</v>
      </c>
      <c r="L13587" t="s">
        <v>6</v>
      </c>
      <c r="M13587">
        <v>2</v>
      </c>
      <c r="N13587" t="s">
        <v>45893</v>
      </c>
      <c r="O13587">
        <v>1</v>
      </c>
      <c r="P13587">
        <v>2023</v>
      </c>
      <c r="Q13587">
        <v>4</v>
      </c>
      <c r="R13587" t="s">
        <v>45909</v>
      </c>
      <c r="S13587">
        <v>3</v>
      </c>
    </row>
    <row r="13588" spans="1:19" x14ac:dyDescent="0.35">
      <c r="A13588">
        <v>113692</v>
      </c>
      <c r="B13588" t="s">
        <v>4012</v>
      </c>
      <c r="C13588" t="s">
        <v>6363</v>
      </c>
      <c r="D13588" t="s">
        <v>8815</v>
      </c>
      <c r="E13588" t="s">
        <v>39010</v>
      </c>
      <c r="F13588" t="s">
        <v>39011</v>
      </c>
      <c r="G13588">
        <v>8946017233</v>
      </c>
      <c r="H13588" t="s">
        <v>39012</v>
      </c>
      <c r="I13588">
        <v>609104</v>
      </c>
      <c r="J13588" t="s">
        <v>12</v>
      </c>
      <c r="K13588">
        <v>2</v>
      </c>
      <c r="L13588" t="s">
        <v>6</v>
      </c>
      <c r="M13588">
        <v>2</v>
      </c>
      <c r="N13588" t="s">
        <v>45893</v>
      </c>
      <c r="O13588">
        <v>1</v>
      </c>
      <c r="P13588">
        <v>2021</v>
      </c>
      <c r="Q13588">
        <v>2</v>
      </c>
      <c r="R13588" t="s">
        <v>45911</v>
      </c>
      <c r="S13588">
        <v>2</v>
      </c>
    </row>
    <row r="13589" spans="1:19" x14ac:dyDescent="0.35">
      <c r="A13589">
        <v>113693</v>
      </c>
      <c r="B13589" t="s">
        <v>4012</v>
      </c>
      <c r="C13589" t="s">
        <v>6363</v>
      </c>
      <c r="D13589" t="s">
        <v>8815</v>
      </c>
      <c r="E13589" t="s">
        <v>39013</v>
      </c>
      <c r="F13589" t="s">
        <v>39014</v>
      </c>
      <c r="G13589">
        <v>8110051867</v>
      </c>
      <c r="H13589" t="s">
        <v>39015</v>
      </c>
      <c r="I13589">
        <v>609111</v>
      </c>
      <c r="J13589" t="s">
        <v>7</v>
      </c>
      <c r="K13589">
        <v>1</v>
      </c>
      <c r="L13589" t="s">
        <v>81</v>
      </c>
      <c r="M13589">
        <v>1</v>
      </c>
      <c r="N13589" t="s">
        <v>77</v>
      </c>
      <c r="O13589">
        <v>4</v>
      </c>
      <c r="P13589">
        <v>2021</v>
      </c>
      <c r="Q13589">
        <v>2</v>
      </c>
      <c r="R13589" t="s">
        <v>45909</v>
      </c>
      <c r="S13589">
        <v>3</v>
      </c>
    </row>
    <row r="13590" spans="1:19" x14ac:dyDescent="0.35">
      <c r="A13590">
        <v>113694</v>
      </c>
      <c r="B13590" t="s">
        <v>4012</v>
      </c>
      <c r="C13590" t="s">
        <v>6363</v>
      </c>
      <c r="D13590" t="s">
        <v>8815</v>
      </c>
      <c r="E13590" t="s">
        <v>39016</v>
      </c>
      <c r="F13590" t="s">
        <v>39017</v>
      </c>
      <c r="G13590">
        <v>9843446553</v>
      </c>
      <c r="H13590" t="s">
        <v>39018</v>
      </c>
      <c r="I13590">
        <v>609116</v>
      </c>
      <c r="J13590" t="s">
        <v>7</v>
      </c>
      <c r="K13590">
        <v>1</v>
      </c>
      <c r="L13590" t="s">
        <v>59</v>
      </c>
      <c r="M13590">
        <v>1</v>
      </c>
      <c r="N13590" t="s">
        <v>77</v>
      </c>
      <c r="O13590">
        <v>4</v>
      </c>
      <c r="P13590">
        <v>2023</v>
      </c>
      <c r="Q13590">
        <v>4</v>
      </c>
      <c r="R13590" t="s">
        <v>45909</v>
      </c>
      <c r="S13590">
        <v>3</v>
      </c>
    </row>
    <row r="13591" spans="1:19" x14ac:dyDescent="0.35">
      <c r="A13591">
        <v>113695</v>
      </c>
      <c r="B13591" t="s">
        <v>4012</v>
      </c>
      <c r="C13591" t="s">
        <v>6363</v>
      </c>
      <c r="D13591" t="s">
        <v>8815</v>
      </c>
      <c r="E13591" t="s">
        <v>39019</v>
      </c>
      <c r="F13591" t="s">
        <v>39020</v>
      </c>
      <c r="G13591">
        <v>9600609955</v>
      </c>
      <c r="H13591" t="s">
        <v>39021</v>
      </c>
      <c r="I13591">
        <v>609108</v>
      </c>
      <c r="J13591" t="s">
        <v>7</v>
      </c>
      <c r="K13591">
        <v>1</v>
      </c>
      <c r="L13591" t="s">
        <v>6</v>
      </c>
      <c r="M13591">
        <v>2</v>
      </c>
      <c r="N13591" t="s">
        <v>45893</v>
      </c>
      <c r="O13591">
        <v>1</v>
      </c>
      <c r="P13591">
        <v>2022</v>
      </c>
      <c r="Q13591">
        <v>3</v>
      </c>
      <c r="R13591" t="s">
        <v>45909</v>
      </c>
      <c r="S13591">
        <v>3</v>
      </c>
    </row>
    <row r="13592" spans="1:19" x14ac:dyDescent="0.35">
      <c r="A13592">
        <v>113696</v>
      </c>
      <c r="B13592" t="s">
        <v>4012</v>
      </c>
      <c r="C13592" t="s">
        <v>6363</v>
      </c>
      <c r="D13592" t="s">
        <v>8815</v>
      </c>
      <c r="E13592" t="s">
        <v>39022</v>
      </c>
      <c r="F13592" t="s">
        <v>39023</v>
      </c>
      <c r="G13592">
        <v>9786825859</v>
      </c>
      <c r="H13592" t="s">
        <v>39024</v>
      </c>
      <c r="I13592">
        <v>609104</v>
      </c>
      <c r="J13592" t="s">
        <v>7</v>
      </c>
      <c r="K13592">
        <v>1</v>
      </c>
      <c r="L13592" t="s">
        <v>6</v>
      </c>
      <c r="M13592">
        <v>2</v>
      </c>
      <c r="N13592" t="s">
        <v>45893</v>
      </c>
      <c r="O13592">
        <v>1</v>
      </c>
      <c r="P13592">
        <v>2023</v>
      </c>
      <c r="Q13592">
        <v>4</v>
      </c>
      <c r="R13592" t="s">
        <v>45909</v>
      </c>
      <c r="S13592">
        <v>3</v>
      </c>
    </row>
    <row r="13593" spans="1:19" x14ac:dyDescent="0.35">
      <c r="A13593">
        <v>113697</v>
      </c>
      <c r="B13593" t="s">
        <v>4012</v>
      </c>
      <c r="C13593" t="s">
        <v>6363</v>
      </c>
      <c r="D13593" t="s">
        <v>8815</v>
      </c>
      <c r="E13593" t="s">
        <v>39025</v>
      </c>
      <c r="F13593" t="s">
        <v>39026</v>
      </c>
      <c r="G13593">
        <v>9384917359</v>
      </c>
      <c r="H13593" t="s">
        <v>39027</v>
      </c>
      <c r="I13593">
        <v>609116</v>
      </c>
      <c r="J13593" t="s">
        <v>12</v>
      </c>
      <c r="K13593">
        <v>2</v>
      </c>
      <c r="L13593" t="s">
        <v>6</v>
      </c>
      <c r="M13593">
        <v>2</v>
      </c>
      <c r="N13593" t="s">
        <v>45893</v>
      </c>
      <c r="O13593">
        <v>1</v>
      </c>
      <c r="P13593">
        <v>2022</v>
      </c>
      <c r="Q13593">
        <v>3</v>
      </c>
      <c r="R13593" t="s">
        <v>45909</v>
      </c>
      <c r="S13593">
        <v>3</v>
      </c>
    </row>
    <row r="13594" spans="1:19" x14ac:dyDescent="0.35">
      <c r="A13594">
        <v>113698</v>
      </c>
      <c r="B13594" t="s">
        <v>4012</v>
      </c>
      <c r="C13594" t="s">
        <v>6363</v>
      </c>
      <c r="D13594" t="s">
        <v>8815</v>
      </c>
      <c r="E13594" t="s">
        <v>39028</v>
      </c>
      <c r="F13594" t="s">
        <v>39029</v>
      </c>
      <c r="G13594">
        <v>9790319158</v>
      </c>
      <c r="H13594" t="s">
        <v>39030</v>
      </c>
      <c r="I13594">
        <v>609109</v>
      </c>
      <c r="J13594" t="s">
        <v>12</v>
      </c>
      <c r="K13594">
        <v>2</v>
      </c>
      <c r="L13594" t="s">
        <v>6</v>
      </c>
      <c r="M13594">
        <v>2</v>
      </c>
      <c r="N13594" t="s">
        <v>45893</v>
      </c>
      <c r="O13594">
        <v>1</v>
      </c>
      <c r="P13594">
        <v>2022</v>
      </c>
      <c r="Q13594">
        <v>3</v>
      </c>
      <c r="R13594" t="s">
        <v>45909</v>
      </c>
      <c r="S13594">
        <v>3</v>
      </c>
    </row>
    <row r="13595" spans="1:19" x14ac:dyDescent="0.35">
      <c r="A13595">
        <v>113699</v>
      </c>
      <c r="B13595" t="s">
        <v>4012</v>
      </c>
      <c r="C13595" t="s">
        <v>6594</v>
      </c>
      <c r="D13595" t="s">
        <v>9593</v>
      </c>
      <c r="E13595" t="s">
        <v>39031</v>
      </c>
      <c r="F13595" t="s">
        <v>39032</v>
      </c>
      <c r="G13595">
        <v>9943449257</v>
      </c>
      <c r="H13595" t="s">
        <v>38898</v>
      </c>
      <c r="I13595">
        <v>621804</v>
      </c>
      <c r="J13595" t="s">
        <v>3652</v>
      </c>
      <c r="K13595">
        <v>3</v>
      </c>
      <c r="L13595" t="s">
        <v>6</v>
      </c>
      <c r="M13595">
        <v>2</v>
      </c>
      <c r="N13595" t="s">
        <v>45893</v>
      </c>
      <c r="O13595">
        <v>1</v>
      </c>
      <c r="P13595">
        <v>2022</v>
      </c>
      <c r="Q13595">
        <v>3</v>
      </c>
      <c r="R13595" t="s">
        <v>45910</v>
      </c>
      <c r="S13595">
        <v>1</v>
      </c>
    </row>
    <row r="13596" spans="1:19" x14ac:dyDescent="0.35">
      <c r="A13596">
        <v>113700</v>
      </c>
      <c r="B13596" t="s">
        <v>4012</v>
      </c>
      <c r="C13596" t="s">
        <v>6363</v>
      </c>
      <c r="D13596" t="s">
        <v>8815</v>
      </c>
      <c r="E13596" t="s">
        <v>39033</v>
      </c>
      <c r="F13596" t="s">
        <v>39034</v>
      </c>
      <c r="G13596">
        <v>7806867664</v>
      </c>
      <c r="H13596" t="s">
        <v>39035</v>
      </c>
      <c r="I13596">
        <v>609116</v>
      </c>
      <c r="J13596" t="s">
        <v>12</v>
      </c>
      <c r="K13596">
        <v>2</v>
      </c>
      <c r="L13596" t="s">
        <v>6</v>
      </c>
      <c r="M13596">
        <v>2</v>
      </c>
      <c r="N13596" t="s">
        <v>45893</v>
      </c>
      <c r="O13596">
        <v>1</v>
      </c>
      <c r="P13596">
        <v>2023</v>
      </c>
      <c r="Q13596">
        <v>4</v>
      </c>
      <c r="R13596" t="s">
        <v>45909</v>
      </c>
      <c r="S13596">
        <v>3</v>
      </c>
    </row>
    <row r="13597" spans="1:19" x14ac:dyDescent="0.35">
      <c r="A13597">
        <v>113701</v>
      </c>
      <c r="B13597" t="s">
        <v>4012</v>
      </c>
      <c r="C13597" t="s">
        <v>6363</v>
      </c>
      <c r="D13597" t="s">
        <v>8815</v>
      </c>
      <c r="E13597" t="s">
        <v>39036</v>
      </c>
      <c r="F13597" t="s">
        <v>39037</v>
      </c>
      <c r="G13597">
        <v>9597294850</v>
      </c>
      <c r="H13597" t="s">
        <v>39038</v>
      </c>
      <c r="I13597">
        <v>609104</v>
      </c>
      <c r="J13597" t="s">
        <v>7</v>
      </c>
      <c r="K13597">
        <v>1</v>
      </c>
      <c r="L13597" t="s">
        <v>6</v>
      </c>
      <c r="M13597">
        <v>2</v>
      </c>
      <c r="N13597" t="s">
        <v>45893</v>
      </c>
      <c r="O13597">
        <v>1</v>
      </c>
      <c r="P13597">
        <v>2022</v>
      </c>
      <c r="Q13597">
        <v>3</v>
      </c>
      <c r="R13597" t="s">
        <v>45909</v>
      </c>
      <c r="S13597">
        <v>3</v>
      </c>
    </row>
    <row r="13598" spans="1:19" x14ac:dyDescent="0.35">
      <c r="A13598">
        <v>113702</v>
      </c>
      <c r="B13598" t="s">
        <v>4012</v>
      </c>
      <c r="C13598" t="s">
        <v>6363</v>
      </c>
      <c r="D13598" t="s">
        <v>8815</v>
      </c>
      <c r="E13598" t="s">
        <v>39039</v>
      </c>
      <c r="F13598" t="s">
        <v>39040</v>
      </c>
      <c r="G13598">
        <v>9626539377</v>
      </c>
      <c r="H13598" t="s">
        <v>39041</v>
      </c>
      <c r="I13598">
        <v>609116</v>
      </c>
      <c r="J13598" t="s">
        <v>7</v>
      </c>
      <c r="K13598">
        <v>1</v>
      </c>
      <c r="L13598" t="s">
        <v>6</v>
      </c>
      <c r="M13598">
        <v>2</v>
      </c>
      <c r="N13598" t="s">
        <v>45893</v>
      </c>
      <c r="O13598">
        <v>1</v>
      </c>
      <c r="P13598">
        <v>2023</v>
      </c>
      <c r="Q13598">
        <v>4</v>
      </c>
      <c r="R13598" t="s">
        <v>45909</v>
      </c>
      <c r="S13598">
        <v>3</v>
      </c>
    </row>
    <row r="13599" spans="1:19" x14ac:dyDescent="0.35">
      <c r="A13599">
        <v>113703</v>
      </c>
      <c r="B13599" t="s">
        <v>4012</v>
      </c>
      <c r="C13599" t="s">
        <v>6363</v>
      </c>
      <c r="D13599" t="s">
        <v>8815</v>
      </c>
      <c r="E13599" t="s">
        <v>39042</v>
      </c>
      <c r="F13599" t="s">
        <v>39043</v>
      </c>
      <c r="G13599">
        <v>9751487553</v>
      </c>
      <c r="H13599" t="s">
        <v>39044</v>
      </c>
      <c r="I13599">
        <v>609118</v>
      </c>
      <c r="J13599" t="s">
        <v>7</v>
      </c>
      <c r="K13599">
        <v>1</v>
      </c>
      <c r="L13599" t="s">
        <v>6</v>
      </c>
      <c r="M13599">
        <v>2</v>
      </c>
      <c r="N13599" t="s">
        <v>45893</v>
      </c>
      <c r="O13599">
        <v>1</v>
      </c>
      <c r="P13599">
        <v>2023</v>
      </c>
      <c r="Q13599">
        <v>4</v>
      </c>
      <c r="R13599" t="s">
        <v>45909</v>
      </c>
      <c r="S13599">
        <v>3</v>
      </c>
    </row>
    <row r="13600" spans="1:19" x14ac:dyDescent="0.35">
      <c r="A13600">
        <v>113704</v>
      </c>
      <c r="B13600" t="s">
        <v>4012</v>
      </c>
      <c r="C13600" t="s">
        <v>6363</v>
      </c>
      <c r="D13600" t="s">
        <v>8815</v>
      </c>
      <c r="E13600" t="s">
        <v>39045</v>
      </c>
      <c r="F13600" t="s">
        <v>39046</v>
      </c>
      <c r="G13600">
        <v>9342469207</v>
      </c>
      <c r="H13600" t="s">
        <v>39047</v>
      </c>
      <c r="I13600">
        <v>609116</v>
      </c>
      <c r="J13600" t="s">
        <v>7</v>
      </c>
      <c r="K13600">
        <v>1</v>
      </c>
      <c r="L13600" t="s">
        <v>6</v>
      </c>
      <c r="M13600">
        <v>2</v>
      </c>
      <c r="N13600" t="s">
        <v>45893</v>
      </c>
      <c r="O13600">
        <v>1</v>
      </c>
      <c r="P13600">
        <v>2023</v>
      </c>
      <c r="Q13600">
        <v>4</v>
      </c>
      <c r="R13600" t="s">
        <v>45909</v>
      </c>
      <c r="S13600">
        <v>3</v>
      </c>
    </row>
    <row r="13601" spans="1:19" x14ac:dyDescent="0.35">
      <c r="A13601">
        <v>113705</v>
      </c>
      <c r="B13601" t="s">
        <v>4012</v>
      </c>
      <c r="C13601" t="s">
        <v>6363</v>
      </c>
      <c r="D13601" t="s">
        <v>8815</v>
      </c>
      <c r="E13601" t="s">
        <v>39048</v>
      </c>
      <c r="F13601" t="s">
        <v>39049</v>
      </c>
      <c r="G13601">
        <v>9585794056</v>
      </c>
      <c r="H13601" t="s">
        <v>39050</v>
      </c>
      <c r="I13601">
        <v>609104</v>
      </c>
      <c r="J13601" t="s">
        <v>7</v>
      </c>
      <c r="K13601">
        <v>1</v>
      </c>
      <c r="L13601" t="s">
        <v>6</v>
      </c>
      <c r="M13601">
        <v>2</v>
      </c>
      <c r="N13601" t="s">
        <v>45893</v>
      </c>
      <c r="O13601">
        <v>1</v>
      </c>
      <c r="P13601">
        <v>2023</v>
      </c>
      <c r="Q13601">
        <v>4</v>
      </c>
      <c r="R13601" t="s">
        <v>45909</v>
      </c>
      <c r="S13601">
        <v>3</v>
      </c>
    </row>
    <row r="13602" spans="1:19" x14ac:dyDescent="0.35">
      <c r="A13602">
        <v>113706</v>
      </c>
      <c r="B13602" t="s">
        <v>4012</v>
      </c>
      <c r="C13602" t="s">
        <v>6363</v>
      </c>
      <c r="D13602" t="s">
        <v>8815</v>
      </c>
      <c r="E13602" t="s">
        <v>39051</v>
      </c>
      <c r="F13602" t="s">
        <v>39052</v>
      </c>
      <c r="G13602">
        <v>6374663887</v>
      </c>
      <c r="H13602" t="s">
        <v>39053</v>
      </c>
      <c r="I13602">
        <v>609111</v>
      </c>
      <c r="J13602" t="s">
        <v>7</v>
      </c>
      <c r="K13602">
        <v>1</v>
      </c>
      <c r="L13602" t="s">
        <v>6</v>
      </c>
      <c r="M13602">
        <v>2</v>
      </c>
      <c r="N13602" t="s">
        <v>45893</v>
      </c>
      <c r="O13602">
        <v>1</v>
      </c>
      <c r="P13602">
        <v>2023</v>
      </c>
      <c r="Q13602">
        <v>4</v>
      </c>
      <c r="R13602" t="s">
        <v>45909</v>
      </c>
      <c r="S13602">
        <v>3</v>
      </c>
    </row>
    <row r="13603" spans="1:19" x14ac:dyDescent="0.35">
      <c r="A13603">
        <v>113707</v>
      </c>
      <c r="B13603" t="s">
        <v>4012</v>
      </c>
      <c r="C13603" t="s">
        <v>6363</v>
      </c>
      <c r="D13603" t="s">
        <v>8815</v>
      </c>
      <c r="E13603" t="s">
        <v>39054</v>
      </c>
      <c r="F13603" t="s">
        <v>39055</v>
      </c>
      <c r="G13603">
        <v>9790708026</v>
      </c>
      <c r="H13603" t="s">
        <v>39056</v>
      </c>
      <c r="I13603">
        <v>609111</v>
      </c>
      <c r="J13603" t="s">
        <v>7</v>
      </c>
      <c r="K13603">
        <v>1</v>
      </c>
      <c r="L13603" t="s">
        <v>6</v>
      </c>
      <c r="M13603">
        <v>2</v>
      </c>
      <c r="N13603" t="s">
        <v>45893</v>
      </c>
      <c r="O13603">
        <v>1</v>
      </c>
      <c r="P13603">
        <v>2023</v>
      </c>
      <c r="Q13603">
        <v>4</v>
      </c>
      <c r="R13603" t="s">
        <v>45909</v>
      </c>
      <c r="S13603">
        <v>3</v>
      </c>
    </row>
    <row r="13604" spans="1:19" x14ac:dyDescent="0.35">
      <c r="A13604">
        <v>113708</v>
      </c>
      <c r="B13604" t="s">
        <v>4012</v>
      </c>
      <c r="C13604" t="s">
        <v>6363</v>
      </c>
      <c r="D13604" t="s">
        <v>8815</v>
      </c>
      <c r="E13604" t="s">
        <v>39057</v>
      </c>
      <c r="F13604" t="s">
        <v>39058</v>
      </c>
      <c r="G13604">
        <v>7502265372</v>
      </c>
      <c r="H13604" t="s">
        <v>39059</v>
      </c>
      <c r="I13604">
        <v>609112</v>
      </c>
      <c r="J13604" t="s">
        <v>7</v>
      </c>
      <c r="K13604">
        <v>1</v>
      </c>
      <c r="L13604" t="s">
        <v>6</v>
      </c>
      <c r="M13604">
        <v>2</v>
      </c>
      <c r="N13604" t="s">
        <v>45893</v>
      </c>
      <c r="O13604">
        <v>1</v>
      </c>
      <c r="P13604">
        <v>2023</v>
      </c>
      <c r="Q13604">
        <v>4</v>
      </c>
      <c r="R13604" t="s">
        <v>45909</v>
      </c>
      <c r="S13604">
        <v>3</v>
      </c>
    </row>
    <row r="13605" spans="1:19" x14ac:dyDescent="0.35">
      <c r="A13605">
        <v>113709</v>
      </c>
      <c r="B13605" t="s">
        <v>4012</v>
      </c>
      <c r="C13605" t="s">
        <v>6363</v>
      </c>
      <c r="D13605" t="s">
        <v>8815</v>
      </c>
      <c r="E13605" t="s">
        <v>39060</v>
      </c>
      <c r="F13605" t="s">
        <v>39061</v>
      </c>
      <c r="G13605">
        <v>9585159144</v>
      </c>
      <c r="H13605" t="s">
        <v>39062</v>
      </c>
      <c r="I13605">
        <v>609117</v>
      </c>
      <c r="J13605" t="s">
        <v>7</v>
      </c>
      <c r="K13605">
        <v>1</v>
      </c>
      <c r="L13605" t="s">
        <v>6</v>
      </c>
      <c r="M13605">
        <v>2</v>
      </c>
      <c r="N13605" t="s">
        <v>45893</v>
      </c>
      <c r="O13605">
        <v>1</v>
      </c>
      <c r="P13605">
        <v>2022</v>
      </c>
      <c r="Q13605">
        <v>3</v>
      </c>
      <c r="R13605" t="s">
        <v>45909</v>
      </c>
      <c r="S13605">
        <v>3</v>
      </c>
    </row>
    <row r="13606" spans="1:19" x14ac:dyDescent="0.35">
      <c r="A13606">
        <v>113710</v>
      </c>
      <c r="B13606" t="s">
        <v>4012</v>
      </c>
      <c r="C13606" t="s">
        <v>6363</v>
      </c>
      <c r="D13606" t="s">
        <v>8815</v>
      </c>
      <c r="E13606" t="s">
        <v>39063</v>
      </c>
      <c r="F13606" t="s">
        <v>39064</v>
      </c>
      <c r="G13606">
        <v>7092057942</v>
      </c>
      <c r="H13606" t="s">
        <v>39065</v>
      </c>
      <c r="I13606">
        <v>609117</v>
      </c>
      <c r="J13606" t="s">
        <v>7</v>
      </c>
      <c r="K13606">
        <v>1</v>
      </c>
      <c r="L13606" t="s">
        <v>6</v>
      </c>
      <c r="M13606">
        <v>2</v>
      </c>
      <c r="N13606" t="s">
        <v>45893</v>
      </c>
      <c r="O13606">
        <v>1</v>
      </c>
      <c r="P13606">
        <v>2023</v>
      </c>
      <c r="Q13606">
        <v>4</v>
      </c>
      <c r="R13606" t="s">
        <v>45909</v>
      </c>
      <c r="S13606">
        <v>3</v>
      </c>
    </row>
    <row r="13607" spans="1:19" x14ac:dyDescent="0.35">
      <c r="A13607">
        <v>113711</v>
      </c>
      <c r="B13607" t="s">
        <v>4012</v>
      </c>
      <c r="C13607" t="s">
        <v>6363</v>
      </c>
      <c r="D13607" t="s">
        <v>8815</v>
      </c>
      <c r="E13607" t="s">
        <v>39066</v>
      </c>
      <c r="F13607" t="s">
        <v>39067</v>
      </c>
      <c r="G13607">
        <v>9443697546</v>
      </c>
      <c r="H13607" t="s">
        <v>39068</v>
      </c>
      <c r="I13607">
        <v>609109</v>
      </c>
      <c r="J13607" t="s">
        <v>7</v>
      </c>
      <c r="K13607">
        <v>1</v>
      </c>
      <c r="L13607" t="s">
        <v>6</v>
      </c>
      <c r="M13607">
        <v>2</v>
      </c>
      <c r="N13607" t="s">
        <v>45893</v>
      </c>
      <c r="O13607">
        <v>1</v>
      </c>
      <c r="P13607">
        <v>2023</v>
      </c>
      <c r="Q13607">
        <v>4</v>
      </c>
      <c r="R13607" t="s">
        <v>45909</v>
      </c>
      <c r="S13607">
        <v>3</v>
      </c>
    </row>
    <row r="13608" spans="1:19" x14ac:dyDescent="0.35">
      <c r="A13608">
        <v>113712</v>
      </c>
      <c r="B13608" t="s">
        <v>4012</v>
      </c>
      <c r="C13608" t="s">
        <v>6363</v>
      </c>
      <c r="D13608" t="s">
        <v>8815</v>
      </c>
      <c r="E13608" t="s">
        <v>39069</v>
      </c>
      <c r="F13608" t="s">
        <v>39070</v>
      </c>
      <c r="G13608">
        <v>7845093125</v>
      </c>
      <c r="H13608" t="s">
        <v>39071</v>
      </c>
      <c r="I13608">
        <v>609109</v>
      </c>
      <c r="J13608" t="s">
        <v>7</v>
      </c>
      <c r="K13608">
        <v>1</v>
      </c>
      <c r="L13608" t="s">
        <v>6</v>
      </c>
      <c r="M13608">
        <v>2</v>
      </c>
      <c r="N13608" t="s">
        <v>45893</v>
      </c>
      <c r="O13608">
        <v>1</v>
      </c>
      <c r="P13608">
        <v>2023</v>
      </c>
      <c r="Q13608">
        <v>4</v>
      </c>
      <c r="R13608" t="s">
        <v>45909</v>
      </c>
      <c r="S13608">
        <v>3</v>
      </c>
    </row>
    <row r="13609" spans="1:19" x14ac:dyDescent="0.35">
      <c r="A13609">
        <v>113713</v>
      </c>
      <c r="B13609" t="s">
        <v>4012</v>
      </c>
      <c r="C13609" t="s">
        <v>6363</v>
      </c>
      <c r="D13609" t="s">
        <v>8815</v>
      </c>
      <c r="E13609" t="s">
        <v>39072</v>
      </c>
      <c r="F13609" t="s">
        <v>39073</v>
      </c>
      <c r="G13609">
        <v>8838597757</v>
      </c>
      <c r="H13609" t="s">
        <v>39074</v>
      </c>
      <c r="I13609">
        <v>609111</v>
      </c>
      <c r="J13609" t="s">
        <v>7</v>
      </c>
      <c r="K13609">
        <v>1</v>
      </c>
      <c r="L13609" t="s">
        <v>6</v>
      </c>
      <c r="M13609">
        <v>2</v>
      </c>
      <c r="N13609" t="s">
        <v>45893</v>
      </c>
      <c r="O13609">
        <v>1</v>
      </c>
      <c r="P13609">
        <v>2023</v>
      </c>
      <c r="Q13609">
        <v>4</v>
      </c>
      <c r="R13609" t="s">
        <v>45909</v>
      </c>
      <c r="S13609">
        <v>3</v>
      </c>
    </row>
    <row r="13610" spans="1:19" x14ac:dyDescent="0.35">
      <c r="A13610">
        <v>113714</v>
      </c>
      <c r="B13610" t="s">
        <v>4012</v>
      </c>
      <c r="C13610" t="s">
        <v>6363</v>
      </c>
      <c r="D13610" t="s">
        <v>8815</v>
      </c>
      <c r="E13610" t="s">
        <v>39075</v>
      </c>
      <c r="F13610" t="s">
        <v>39076</v>
      </c>
      <c r="G13610">
        <v>7824898595</v>
      </c>
      <c r="H13610" t="s">
        <v>39077</v>
      </c>
      <c r="I13610">
        <v>609110</v>
      </c>
      <c r="J13610" t="s">
        <v>12</v>
      </c>
      <c r="K13610">
        <v>2</v>
      </c>
      <c r="L13610" t="s">
        <v>6</v>
      </c>
      <c r="M13610">
        <v>2</v>
      </c>
      <c r="N13610" t="s">
        <v>45893</v>
      </c>
      <c r="O13610">
        <v>1</v>
      </c>
      <c r="P13610">
        <v>2022</v>
      </c>
      <c r="Q13610">
        <v>3</v>
      </c>
      <c r="R13610" t="s">
        <v>45909</v>
      </c>
      <c r="S13610">
        <v>3</v>
      </c>
    </row>
    <row r="13611" spans="1:19" x14ac:dyDescent="0.35">
      <c r="A13611">
        <v>113715</v>
      </c>
      <c r="B13611" t="s">
        <v>4012</v>
      </c>
      <c r="C13611" t="s">
        <v>6363</v>
      </c>
      <c r="D13611" t="s">
        <v>8815</v>
      </c>
      <c r="E13611" t="s">
        <v>39078</v>
      </c>
      <c r="F13611" t="s">
        <v>39079</v>
      </c>
      <c r="G13611">
        <v>9629589579</v>
      </c>
      <c r="H13611" t="s">
        <v>39080</v>
      </c>
      <c r="I13611">
        <v>609110</v>
      </c>
      <c r="J13611" t="s">
        <v>7</v>
      </c>
      <c r="K13611">
        <v>1</v>
      </c>
      <c r="L13611" t="s">
        <v>6</v>
      </c>
      <c r="M13611">
        <v>2</v>
      </c>
      <c r="N13611" t="s">
        <v>45893</v>
      </c>
      <c r="O13611">
        <v>1</v>
      </c>
      <c r="P13611">
        <v>2023</v>
      </c>
      <c r="Q13611">
        <v>4</v>
      </c>
      <c r="R13611" t="s">
        <v>45909</v>
      </c>
      <c r="S13611">
        <v>3</v>
      </c>
    </row>
    <row r="13612" spans="1:19" x14ac:dyDescent="0.35">
      <c r="A13612">
        <v>113716</v>
      </c>
      <c r="B13612" t="s">
        <v>4012</v>
      </c>
      <c r="C13612" t="s">
        <v>6363</v>
      </c>
      <c r="D13612" t="s">
        <v>8815</v>
      </c>
      <c r="E13612" t="s">
        <v>39081</v>
      </c>
      <c r="F13612" t="s">
        <v>39082</v>
      </c>
      <c r="G13612">
        <v>8778125175</v>
      </c>
      <c r="H13612" t="s">
        <v>39083</v>
      </c>
      <c r="I13612">
        <v>609106</v>
      </c>
      <c r="J13612" t="s">
        <v>7</v>
      </c>
      <c r="K13612">
        <v>1</v>
      </c>
      <c r="L13612" t="s">
        <v>6</v>
      </c>
      <c r="M13612">
        <v>2</v>
      </c>
      <c r="N13612" t="s">
        <v>45893</v>
      </c>
      <c r="O13612">
        <v>1</v>
      </c>
      <c r="P13612">
        <v>2023</v>
      </c>
      <c r="Q13612">
        <v>4</v>
      </c>
      <c r="R13612" t="s">
        <v>45909</v>
      </c>
      <c r="S13612">
        <v>3</v>
      </c>
    </row>
    <row r="13613" spans="1:19" x14ac:dyDescent="0.35">
      <c r="A13613">
        <v>113717</v>
      </c>
      <c r="B13613" t="s">
        <v>4012</v>
      </c>
      <c r="C13613" t="s">
        <v>6363</v>
      </c>
      <c r="D13613" t="s">
        <v>8815</v>
      </c>
      <c r="E13613" t="s">
        <v>39084</v>
      </c>
      <c r="F13613" t="s">
        <v>39085</v>
      </c>
      <c r="G13613">
        <v>9865266109</v>
      </c>
      <c r="H13613" t="s">
        <v>39086</v>
      </c>
      <c r="I13613">
        <v>609115</v>
      </c>
      <c r="J13613" t="s">
        <v>7</v>
      </c>
      <c r="K13613">
        <v>1</v>
      </c>
      <c r="L13613" t="s">
        <v>6</v>
      </c>
      <c r="M13613">
        <v>2</v>
      </c>
      <c r="N13613" t="s">
        <v>45893</v>
      </c>
      <c r="O13613">
        <v>1</v>
      </c>
      <c r="P13613">
        <v>2022</v>
      </c>
      <c r="Q13613">
        <v>3</v>
      </c>
      <c r="R13613" t="s">
        <v>45909</v>
      </c>
      <c r="S13613">
        <v>3</v>
      </c>
    </row>
    <row r="13614" spans="1:19" x14ac:dyDescent="0.35">
      <c r="A13614">
        <v>113718</v>
      </c>
      <c r="B13614" t="s">
        <v>4012</v>
      </c>
      <c r="C13614" t="s">
        <v>6363</v>
      </c>
      <c r="D13614" t="s">
        <v>8815</v>
      </c>
      <c r="E13614" t="s">
        <v>39087</v>
      </c>
      <c r="F13614" t="s">
        <v>39088</v>
      </c>
      <c r="G13614">
        <v>9787264507</v>
      </c>
      <c r="H13614" t="s">
        <v>39089</v>
      </c>
      <c r="I13614">
        <v>609108</v>
      </c>
      <c r="J13614" t="s">
        <v>132</v>
      </c>
      <c r="K13614">
        <v>2</v>
      </c>
      <c r="L13614" t="s">
        <v>6</v>
      </c>
      <c r="M13614">
        <v>2</v>
      </c>
      <c r="N13614" t="s">
        <v>45893</v>
      </c>
      <c r="O13614">
        <v>1</v>
      </c>
      <c r="P13614">
        <v>2023</v>
      </c>
      <c r="Q13614">
        <v>4</v>
      </c>
      <c r="R13614" t="s">
        <v>45909</v>
      </c>
      <c r="S13614">
        <v>3</v>
      </c>
    </row>
    <row r="13615" spans="1:19" x14ac:dyDescent="0.35">
      <c r="A13615">
        <v>113719</v>
      </c>
      <c r="B13615" t="s">
        <v>4012</v>
      </c>
      <c r="C13615" t="s">
        <v>6363</v>
      </c>
      <c r="D13615" t="s">
        <v>8815</v>
      </c>
      <c r="E13615" t="s">
        <v>39090</v>
      </c>
      <c r="F13615" t="s">
        <v>39091</v>
      </c>
      <c r="G13615">
        <v>9940935327</v>
      </c>
      <c r="H13615" t="s">
        <v>39092</v>
      </c>
      <c r="I13615">
        <v>609104</v>
      </c>
      <c r="J13615" t="s">
        <v>12</v>
      </c>
      <c r="K13615">
        <v>2</v>
      </c>
      <c r="L13615" t="s">
        <v>6</v>
      </c>
      <c r="M13615">
        <v>2</v>
      </c>
      <c r="N13615" t="s">
        <v>45893</v>
      </c>
      <c r="O13615">
        <v>1</v>
      </c>
      <c r="P13615">
        <v>2021</v>
      </c>
      <c r="Q13615">
        <v>2</v>
      </c>
      <c r="R13615" t="s">
        <v>45909</v>
      </c>
      <c r="S13615">
        <v>3</v>
      </c>
    </row>
    <row r="13616" spans="1:19" x14ac:dyDescent="0.35">
      <c r="A13616">
        <v>113720</v>
      </c>
      <c r="B13616" t="s">
        <v>4012</v>
      </c>
      <c r="C13616" t="s">
        <v>6363</v>
      </c>
      <c r="D13616" t="s">
        <v>8815</v>
      </c>
      <c r="E13616" t="s">
        <v>39093</v>
      </c>
      <c r="F13616" t="s">
        <v>39094</v>
      </c>
      <c r="G13616">
        <v>8667768073</v>
      </c>
      <c r="H13616" t="s">
        <v>39095</v>
      </c>
      <c r="I13616">
        <v>609116</v>
      </c>
      <c r="J13616" t="s">
        <v>7</v>
      </c>
      <c r="K13616">
        <v>1</v>
      </c>
      <c r="L13616" t="s">
        <v>6</v>
      </c>
      <c r="M13616">
        <v>2</v>
      </c>
      <c r="N13616" t="s">
        <v>45893</v>
      </c>
      <c r="O13616">
        <v>1</v>
      </c>
      <c r="P13616">
        <v>2023</v>
      </c>
      <c r="Q13616">
        <v>4</v>
      </c>
      <c r="R13616" t="s">
        <v>45909</v>
      </c>
      <c r="S13616">
        <v>3</v>
      </c>
    </row>
    <row r="13617" spans="1:19" x14ac:dyDescent="0.35">
      <c r="A13617">
        <v>113721</v>
      </c>
      <c r="B13617" t="s">
        <v>4012</v>
      </c>
      <c r="C13617" t="s">
        <v>6363</v>
      </c>
      <c r="D13617" t="s">
        <v>8815</v>
      </c>
      <c r="E13617" t="s">
        <v>39096</v>
      </c>
      <c r="F13617" t="s">
        <v>39097</v>
      </c>
      <c r="G13617">
        <v>8056524099</v>
      </c>
      <c r="H13617" t="s">
        <v>39098</v>
      </c>
      <c r="I13617">
        <v>609104</v>
      </c>
      <c r="J13617" t="s">
        <v>7</v>
      </c>
      <c r="K13617">
        <v>1</v>
      </c>
      <c r="L13617" t="s">
        <v>59</v>
      </c>
      <c r="M13617">
        <v>1</v>
      </c>
      <c r="N13617" t="s">
        <v>77</v>
      </c>
      <c r="O13617">
        <v>4</v>
      </c>
      <c r="P13617">
        <v>2023</v>
      </c>
      <c r="Q13617">
        <v>4</v>
      </c>
      <c r="R13617" t="s">
        <v>45909</v>
      </c>
      <c r="S13617">
        <v>3</v>
      </c>
    </row>
    <row r="13618" spans="1:19" x14ac:dyDescent="0.35">
      <c r="A13618">
        <v>113722</v>
      </c>
      <c r="B13618" t="s">
        <v>4012</v>
      </c>
      <c r="C13618" t="s">
        <v>6594</v>
      </c>
      <c r="D13618" t="s">
        <v>9593</v>
      </c>
      <c r="E13618" t="s">
        <v>39099</v>
      </c>
      <c r="F13618" t="s">
        <v>39100</v>
      </c>
      <c r="G13618">
        <v>9715312701</v>
      </c>
      <c r="H13618" t="s">
        <v>39101</v>
      </c>
      <c r="I13618">
        <v>621804</v>
      </c>
      <c r="J13618" t="s">
        <v>45906</v>
      </c>
      <c r="K13618" t="s">
        <v>45906</v>
      </c>
      <c r="L13618" t="s">
        <v>59</v>
      </c>
      <c r="M13618">
        <v>1</v>
      </c>
      <c r="N13618" t="s">
        <v>45893</v>
      </c>
      <c r="O13618">
        <v>1</v>
      </c>
      <c r="P13618">
        <v>2023</v>
      </c>
      <c r="Q13618">
        <v>4</v>
      </c>
      <c r="R13618" t="s">
        <v>45909</v>
      </c>
      <c r="S13618">
        <v>3</v>
      </c>
    </row>
    <row r="13619" spans="1:19" x14ac:dyDescent="0.35">
      <c r="A13619">
        <v>113723</v>
      </c>
      <c r="B13619" t="s">
        <v>4012</v>
      </c>
      <c r="C13619" t="s">
        <v>6363</v>
      </c>
      <c r="D13619" t="s">
        <v>8815</v>
      </c>
      <c r="E13619" t="s">
        <v>39102</v>
      </c>
      <c r="F13619" t="s">
        <v>39103</v>
      </c>
      <c r="G13619">
        <v>9524466735</v>
      </c>
      <c r="H13619" t="s">
        <v>39104</v>
      </c>
      <c r="I13619">
        <v>609111</v>
      </c>
      <c r="J13619" t="s">
        <v>7</v>
      </c>
      <c r="K13619">
        <v>1</v>
      </c>
      <c r="L13619" t="s">
        <v>6</v>
      </c>
      <c r="M13619">
        <v>2</v>
      </c>
      <c r="N13619" t="s">
        <v>45893</v>
      </c>
      <c r="O13619">
        <v>1</v>
      </c>
      <c r="P13619">
        <v>2023</v>
      </c>
      <c r="Q13619">
        <v>4</v>
      </c>
      <c r="R13619" t="s">
        <v>45909</v>
      </c>
      <c r="S13619">
        <v>3</v>
      </c>
    </row>
    <row r="13620" spans="1:19" x14ac:dyDescent="0.35">
      <c r="A13620">
        <v>113724</v>
      </c>
      <c r="B13620" t="s">
        <v>4012</v>
      </c>
      <c r="C13620" t="s">
        <v>6363</v>
      </c>
      <c r="D13620" t="s">
        <v>8815</v>
      </c>
      <c r="E13620" t="s">
        <v>39105</v>
      </c>
      <c r="F13620" t="s">
        <v>39106</v>
      </c>
      <c r="G13620">
        <v>9626736186</v>
      </c>
      <c r="H13620" t="s">
        <v>39107</v>
      </c>
      <c r="I13620">
        <v>609116</v>
      </c>
      <c r="J13620" t="s">
        <v>7</v>
      </c>
      <c r="K13620">
        <v>1</v>
      </c>
      <c r="L13620" t="s">
        <v>6</v>
      </c>
      <c r="M13620">
        <v>2</v>
      </c>
      <c r="N13620" t="s">
        <v>45893</v>
      </c>
      <c r="O13620">
        <v>1</v>
      </c>
      <c r="P13620">
        <v>2022</v>
      </c>
      <c r="Q13620">
        <v>3</v>
      </c>
      <c r="R13620" t="s">
        <v>45909</v>
      </c>
      <c r="S13620">
        <v>3</v>
      </c>
    </row>
    <row r="13621" spans="1:19" x14ac:dyDescent="0.35">
      <c r="A13621">
        <v>113725</v>
      </c>
      <c r="B13621" t="s">
        <v>4012</v>
      </c>
      <c r="C13621" t="s">
        <v>6363</v>
      </c>
      <c r="D13621" t="s">
        <v>8815</v>
      </c>
      <c r="E13621" t="s">
        <v>39108</v>
      </c>
      <c r="F13621" t="s">
        <v>39109</v>
      </c>
      <c r="G13621">
        <v>9047211675</v>
      </c>
      <c r="H13621" t="s">
        <v>39110</v>
      </c>
      <c r="I13621">
        <v>609104</v>
      </c>
      <c r="J13621" t="s">
        <v>7</v>
      </c>
      <c r="K13621">
        <v>1</v>
      </c>
      <c r="L13621" t="s">
        <v>6</v>
      </c>
      <c r="M13621">
        <v>2</v>
      </c>
      <c r="N13621" t="s">
        <v>45893</v>
      </c>
      <c r="O13621">
        <v>1</v>
      </c>
      <c r="P13621">
        <v>2023</v>
      </c>
      <c r="Q13621">
        <v>4</v>
      </c>
      <c r="R13621" t="s">
        <v>45909</v>
      </c>
      <c r="S13621">
        <v>3</v>
      </c>
    </row>
    <row r="13622" spans="1:19" x14ac:dyDescent="0.35">
      <c r="A13622">
        <v>113726</v>
      </c>
      <c r="B13622" t="s">
        <v>4012</v>
      </c>
      <c r="C13622" t="s">
        <v>6594</v>
      </c>
      <c r="D13622" t="s">
        <v>9593</v>
      </c>
      <c r="E13622" t="s">
        <v>39111</v>
      </c>
      <c r="F13622" t="s">
        <v>39112</v>
      </c>
      <c r="G13622">
        <v>9751919061</v>
      </c>
      <c r="H13622" t="s">
        <v>39113</v>
      </c>
      <c r="I13622">
        <v>621718</v>
      </c>
      <c r="J13622" t="s">
        <v>45906</v>
      </c>
      <c r="K13622" t="s">
        <v>45906</v>
      </c>
      <c r="L13622" t="s">
        <v>59</v>
      </c>
      <c r="M13622">
        <v>1</v>
      </c>
      <c r="N13622" t="s">
        <v>45893</v>
      </c>
      <c r="O13622">
        <v>1</v>
      </c>
      <c r="P13622">
        <v>2023</v>
      </c>
      <c r="Q13622">
        <v>4</v>
      </c>
      <c r="R13622" t="s">
        <v>45909</v>
      </c>
      <c r="S13622">
        <v>3</v>
      </c>
    </row>
    <row r="13623" spans="1:19" x14ac:dyDescent="0.35">
      <c r="A13623">
        <v>113727</v>
      </c>
      <c r="B13623" t="s">
        <v>4012</v>
      </c>
      <c r="C13623" t="s">
        <v>6363</v>
      </c>
      <c r="D13623" t="s">
        <v>8815</v>
      </c>
      <c r="E13623" t="s">
        <v>39114</v>
      </c>
      <c r="F13623" t="s">
        <v>39115</v>
      </c>
      <c r="G13623">
        <v>9843384436</v>
      </c>
      <c r="H13623" t="s">
        <v>39116</v>
      </c>
      <c r="I13623">
        <v>609110</v>
      </c>
      <c r="J13623" t="s">
        <v>7</v>
      </c>
      <c r="K13623">
        <v>1</v>
      </c>
      <c r="L13623" t="s">
        <v>6</v>
      </c>
      <c r="M13623">
        <v>2</v>
      </c>
      <c r="N13623" t="s">
        <v>45893</v>
      </c>
      <c r="O13623">
        <v>1</v>
      </c>
      <c r="P13623">
        <v>2022</v>
      </c>
      <c r="Q13623">
        <v>3</v>
      </c>
      <c r="R13623" t="s">
        <v>45909</v>
      </c>
      <c r="S13623">
        <v>3</v>
      </c>
    </row>
    <row r="13624" spans="1:19" x14ac:dyDescent="0.35">
      <c r="A13624">
        <v>113728</v>
      </c>
      <c r="B13624" t="s">
        <v>4012</v>
      </c>
      <c r="C13624" t="s">
        <v>6363</v>
      </c>
      <c r="D13624" t="s">
        <v>8815</v>
      </c>
      <c r="E13624" t="s">
        <v>39117</v>
      </c>
      <c r="F13624" t="s">
        <v>39118</v>
      </c>
      <c r="G13624">
        <v>8608803583</v>
      </c>
      <c r="H13624" t="s">
        <v>39119</v>
      </c>
      <c r="I13624">
        <v>609102</v>
      </c>
      <c r="J13624" t="s">
        <v>7</v>
      </c>
      <c r="K13624">
        <v>1</v>
      </c>
      <c r="L13624" t="s">
        <v>6</v>
      </c>
      <c r="M13624">
        <v>2</v>
      </c>
      <c r="N13624" t="s">
        <v>45893</v>
      </c>
      <c r="O13624">
        <v>1</v>
      </c>
      <c r="P13624">
        <v>2023</v>
      </c>
      <c r="Q13624">
        <v>4</v>
      </c>
      <c r="R13624" t="s">
        <v>45909</v>
      </c>
      <c r="S13624">
        <v>3</v>
      </c>
    </row>
    <row r="13625" spans="1:19" x14ac:dyDescent="0.35">
      <c r="A13625">
        <v>113729</v>
      </c>
      <c r="B13625" t="s">
        <v>4012</v>
      </c>
      <c r="C13625" t="s">
        <v>6363</v>
      </c>
      <c r="D13625" t="s">
        <v>8815</v>
      </c>
      <c r="E13625" t="s">
        <v>39120</v>
      </c>
      <c r="F13625" t="s">
        <v>39121</v>
      </c>
      <c r="G13625">
        <v>9952450391</v>
      </c>
      <c r="H13625" t="s">
        <v>39122</v>
      </c>
      <c r="I13625">
        <v>609108</v>
      </c>
      <c r="J13625" t="s">
        <v>7</v>
      </c>
      <c r="K13625">
        <v>1</v>
      </c>
      <c r="L13625" t="s">
        <v>6</v>
      </c>
      <c r="M13625">
        <v>2</v>
      </c>
      <c r="N13625" t="s">
        <v>45893</v>
      </c>
      <c r="O13625">
        <v>1</v>
      </c>
      <c r="P13625">
        <v>2022</v>
      </c>
      <c r="Q13625">
        <v>3</v>
      </c>
      <c r="R13625" t="s">
        <v>45910</v>
      </c>
      <c r="S13625">
        <v>1</v>
      </c>
    </row>
    <row r="13626" spans="1:19" x14ac:dyDescent="0.35">
      <c r="A13626">
        <v>113730</v>
      </c>
      <c r="B13626" t="s">
        <v>4012</v>
      </c>
      <c r="C13626" t="s">
        <v>6363</v>
      </c>
      <c r="D13626" t="s">
        <v>8815</v>
      </c>
      <c r="E13626" t="s">
        <v>39123</v>
      </c>
      <c r="F13626" t="s">
        <v>39124</v>
      </c>
      <c r="G13626">
        <v>9600933847</v>
      </c>
      <c r="H13626" t="s">
        <v>39125</v>
      </c>
      <c r="I13626">
        <v>609104</v>
      </c>
      <c r="J13626" t="s">
        <v>12</v>
      </c>
      <c r="K13626">
        <v>2</v>
      </c>
      <c r="L13626" t="s">
        <v>6</v>
      </c>
      <c r="M13626">
        <v>2</v>
      </c>
      <c r="N13626" t="s">
        <v>45893</v>
      </c>
      <c r="O13626">
        <v>1</v>
      </c>
      <c r="P13626">
        <v>2021</v>
      </c>
      <c r="Q13626">
        <v>2</v>
      </c>
      <c r="R13626" t="s">
        <v>45909</v>
      </c>
      <c r="S13626">
        <v>3</v>
      </c>
    </row>
    <row r="13627" spans="1:19" x14ac:dyDescent="0.35">
      <c r="A13627">
        <v>113731</v>
      </c>
      <c r="B13627" t="s">
        <v>4012</v>
      </c>
      <c r="C13627" t="s">
        <v>6363</v>
      </c>
      <c r="D13627" t="s">
        <v>8815</v>
      </c>
      <c r="E13627" t="s">
        <v>39126</v>
      </c>
      <c r="F13627" t="s">
        <v>39127</v>
      </c>
      <c r="G13627">
        <v>6383006249</v>
      </c>
      <c r="H13627" t="s">
        <v>39128</v>
      </c>
      <c r="I13627">
        <v>609108</v>
      </c>
      <c r="J13627" t="s">
        <v>12</v>
      </c>
      <c r="K13627">
        <v>2</v>
      </c>
      <c r="L13627" t="s">
        <v>6</v>
      </c>
      <c r="M13627">
        <v>2</v>
      </c>
      <c r="N13627" t="s">
        <v>45893</v>
      </c>
      <c r="O13627">
        <v>1</v>
      </c>
      <c r="P13627">
        <v>2022</v>
      </c>
      <c r="Q13627">
        <v>3</v>
      </c>
      <c r="R13627" t="s">
        <v>45909</v>
      </c>
      <c r="S13627">
        <v>3</v>
      </c>
    </row>
    <row r="13628" spans="1:19" x14ac:dyDescent="0.35">
      <c r="A13628">
        <v>113732</v>
      </c>
      <c r="B13628" t="s">
        <v>4012</v>
      </c>
      <c r="C13628" t="s">
        <v>6363</v>
      </c>
      <c r="D13628" t="s">
        <v>8815</v>
      </c>
      <c r="E13628" t="s">
        <v>39129</v>
      </c>
      <c r="F13628" t="s">
        <v>39130</v>
      </c>
      <c r="G13628">
        <v>9025576191</v>
      </c>
      <c r="H13628" t="s">
        <v>39131</v>
      </c>
      <c r="I13628">
        <v>609115</v>
      </c>
      <c r="J13628" t="s">
        <v>7</v>
      </c>
      <c r="K13628">
        <v>1</v>
      </c>
      <c r="L13628" t="s">
        <v>81</v>
      </c>
      <c r="M13628">
        <v>1</v>
      </c>
      <c r="N13628" t="s">
        <v>77</v>
      </c>
      <c r="O13628">
        <v>4</v>
      </c>
      <c r="P13628">
        <v>2023</v>
      </c>
      <c r="Q13628">
        <v>4</v>
      </c>
      <c r="R13628" t="s">
        <v>45909</v>
      </c>
      <c r="S13628">
        <v>3</v>
      </c>
    </row>
    <row r="13629" spans="1:19" x14ac:dyDescent="0.35">
      <c r="A13629">
        <v>113733</v>
      </c>
      <c r="B13629" t="s">
        <v>4012</v>
      </c>
      <c r="C13629" t="s">
        <v>6363</v>
      </c>
      <c r="D13629" t="s">
        <v>8815</v>
      </c>
      <c r="E13629" t="s">
        <v>39132</v>
      </c>
      <c r="F13629" t="s">
        <v>39133</v>
      </c>
      <c r="G13629">
        <v>8807710327</v>
      </c>
      <c r="H13629" t="s">
        <v>39134</v>
      </c>
      <c r="I13629">
        <v>609111</v>
      </c>
      <c r="J13629" t="s">
        <v>7</v>
      </c>
      <c r="K13629">
        <v>1</v>
      </c>
      <c r="L13629" t="s">
        <v>6</v>
      </c>
      <c r="M13629">
        <v>2</v>
      </c>
      <c r="N13629" t="s">
        <v>45893</v>
      </c>
      <c r="O13629">
        <v>1</v>
      </c>
      <c r="P13629">
        <v>2023</v>
      </c>
      <c r="Q13629">
        <v>4</v>
      </c>
      <c r="R13629" t="s">
        <v>45909</v>
      </c>
      <c r="S13629">
        <v>3</v>
      </c>
    </row>
    <row r="13630" spans="1:19" x14ac:dyDescent="0.35">
      <c r="A13630">
        <v>113734</v>
      </c>
      <c r="B13630" t="s">
        <v>4012</v>
      </c>
      <c r="C13630" t="s">
        <v>6363</v>
      </c>
      <c r="D13630" t="s">
        <v>8815</v>
      </c>
      <c r="E13630" t="s">
        <v>39135</v>
      </c>
      <c r="F13630" t="s">
        <v>39136</v>
      </c>
      <c r="G13630">
        <v>8438618712</v>
      </c>
      <c r="H13630" t="s">
        <v>39137</v>
      </c>
      <c r="I13630">
        <v>609111</v>
      </c>
      <c r="J13630" t="s">
        <v>12</v>
      </c>
      <c r="K13630">
        <v>2</v>
      </c>
      <c r="L13630" t="s">
        <v>6</v>
      </c>
      <c r="M13630">
        <v>2</v>
      </c>
      <c r="N13630" t="s">
        <v>45893</v>
      </c>
      <c r="O13630">
        <v>1</v>
      </c>
      <c r="P13630">
        <v>2022</v>
      </c>
      <c r="Q13630">
        <v>3</v>
      </c>
      <c r="R13630" t="s">
        <v>45909</v>
      </c>
      <c r="S13630">
        <v>3</v>
      </c>
    </row>
    <row r="13631" spans="1:19" x14ac:dyDescent="0.35">
      <c r="A13631">
        <v>113735</v>
      </c>
      <c r="B13631" t="s">
        <v>4012</v>
      </c>
      <c r="C13631" t="s">
        <v>6363</v>
      </c>
      <c r="D13631" t="s">
        <v>8815</v>
      </c>
      <c r="E13631" t="s">
        <v>39138</v>
      </c>
      <c r="F13631" t="s">
        <v>39139</v>
      </c>
      <c r="G13631">
        <v>9626859172</v>
      </c>
      <c r="H13631" t="s">
        <v>39140</v>
      </c>
      <c r="I13631">
        <v>609111</v>
      </c>
      <c r="J13631" t="s">
        <v>7</v>
      </c>
      <c r="K13631">
        <v>1</v>
      </c>
      <c r="L13631" t="s">
        <v>6</v>
      </c>
      <c r="M13631">
        <v>2</v>
      </c>
      <c r="N13631" t="s">
        <v>45893</v>
      </c>
      <c r="O13631">
        <v>1</v>
      </c>
      <c r="P13631">
        <v>2023</v>
      </c>
      <c r="Q13631">
        <v>4</v>
      </c>
      <c r="R13631" t="s">
        <v>45909</v>
      </c>
      <c r="S13631">
        <v>3</v>
      </c>
    </row>
    <row r="13632" spans="1:19" x14ac:dyDescent="0.35">
      <c r="A13632">
        <v>113736</v>
      </c>
      <c r="B13632" t="s">
        <v>4012</v>
      </c>
      <c r="C13632" t="s">
        <v>6363</v>
      </c>
      <c r="D13632" t="s">
        <v>8815</v>
      </c>
      <c r="E13632" t="s">
        <v>39141</v>
      </c>
      <c r="F13632" t="s">
        <v>39142</v>
      </c>
      <c r="G13632">
        <v>9487428716</v>
      </c>
      <c r="H13632" t="s">
        <v>39143</v>
      </c>
      <c r="I13632">
        <v>609106</v>
      </c>
      <c r="J13632" t="s">
        <v>7</v>
      </c>
      <c r="K13632">
        <v>1</v>
      </c>
      <c r="L13632" t="s">
        <v>6</v>
      </c>
      <c r="M13632">
        <v>2</v>
      </c>
      <c r="N13632" t="s">
        <v>45893</v>
      </c>
      <c r="O13632">
        <v>1</v>
      </c>
      <c r="P13632">
        <v>2023</v>
      </c>
      <c r="Q13632">
        <v>4</v>
      </c>
      <c r="R13632" t="s">
        <v>45909</v>
      </c>
      <c r="S13632">
        <v>3</v>
      </c>
    </row>
    <row r="13633" spans="1:19" x14ac:dyDescent="0.35">
      <c r="A13633">
        <v>113737</v>
      </c>
      <c r="B13633" t="s">
        <v>4012</v>
      </c>
      <c r="C13633" t="s">
        <v>6363</v>
      </c>
      <c r="D13633" t="s">
        <v>8815</v>
      </c>
      <c r="E13633" t="s">
        <v>39144</v>
      </c>
      <c r="F13633" t="s">
        <v>39145</v>
      </c>
      <c r="G13633">
        <v>9626923883</v>
      </c>
      <c r="H13633" t="s">
        <v>39146</v>
      </c>
      <c r="I13633">
        <v>609104</v>
      </c>
      <c r="J13633" t="s">
        <v>12</v>
      </c>
      <c r="K13633">
        <v>2</v>
      </c>
      <c r="L13633" t="s">
        <v>6</v>
      </c>
      <c r="M13633">
        <v>2</v>
      </c>
      <c r="N13633" t="s">
        <v>45893</v>
      </c>
      <c r="O13633">
        <v>1</v>
      </c>
      <c r="P13633">
        <v>2022</v>
      </c>
      <c r="Q13633">
        <v>3</v>
      </c>
      <c r="R13633" t="s">
        <v>45909</v>
      </c>
      <c r="S13633">
        <v>3</v>
      </c>
    </row>
    <row r="13634" spans="1:19" x14ac:dyDescent="0.35">
      <c r="A13634">
        <v>113739</v>
      </c>
      <c r="B13634" t="s">
        <v>4012</v>
      </c>
      <c r="C13634" t="s">
        <v>6363</v>
      </c>
      <c r="D13634" t="s">
        <v>8815</v>
      </c>
      <c r="E13634" t="s">
        <v>39147</v>
      </c>
      <c r="F13634" t="s">
        <v>39148</v>
      </c>
      <c r="G13634">
        <v>9443574154</v>
      </c>
      <c r="H13634" t="s">
        <v>39149</v>
      </c>
      <c r="I13634">
        <v>609106</v>
      </c>
      <c r="J13634" t="s">
        <v>132</v>
      </c>
      <c r="K13634">
        <v>2</v>
      </c>
      <c r="L13634" t="s">
        <v>6</v>
      </c>
      <c r="M13634">
        <v>2</v>
      </c>
      <c r="N13634" t="s">
        <v>45893</v>
      </c>
      <c r="O13634">
        <v>1</v>
      </c>
      <c r="P13634">
        <v>2023</v>
      </c>
      <c r="Q13634">
        <v>4</v>
      </c>
      <c r="R13634" t="s">
        <v>45909</v>
      </c>
      <c r="S13634">
        <v>3</v>
      </c>
    </row>
    <row r="13635" spans="1:19" x14ac:dyDescent="0.35">
      <c r="A13635">
        <v>113740</v>
      </c>
      <c r="B13635" t="s">
        <v>4012</v>
      </c>
      <c r="C13635" t="s">
        <v>6594</v>
      </c>
      <c r="D13635" t="s">
        <v>9593</v>
      </c>
      <c r="E13635" t="s">
        <v>39150</v>
      </c>
      <c r="F13635" t="s">
        <v>39151</v>
      </c>
      <c r="G13635">
        <v>9360151760</v>
      </c>
      <c r="H13635" t="s">
        <v>39152</v>
      </c>
      <c r="I13635">
        <v>621718</v>
      </c>
      <c r="J13635" t="s">
        <v>45906</v>
      </c>
      <c r="K13635" t="s">
        <v>45906</v>
      </c>
      <c r="L13635" t="s">
        <v>59</v>
      </c>
      <c r="M13635">
        <v>1</v>
      </c>
      <c r="N13635" t="s">
        <v>45893</v>
      </c>
      <c r="O13635">
        <v>1</v>
      </c>
      <c r="P13635">
        <v>2023</v>
      </c>
      <c r="Q13635">
        <v>4</v>
      </c>
      <c r="R13635" t="s">
        <v>45909</v>
      </c>
      <c r="S13635">
        <v>3</v>
      </c>
    </row>
    <row r="13636" spans="1:19" x14ac:dyDescent="0.35">
      <c r="A13636">
        <v>113741</v>
      </c>
      <c r="B13636" t="s">
        <v>4012</v>
      </c>
      <c r="C13636" t="s">
        <v>6363</v>
      </c>
      <c r="D13636" t="s">
        <v>8815</v>
      </c>
      <c r="E13636" t="s">
        <v>39153</v>
      </c>
      <c r="F13636" t="s">
        <v>39154</v>
      </c>
      <c r="G13636">
        <v>9361745796</v>
      </c>
      <c r="H13636" t="s">
        <v>39155</v>
      </c>
      <c r="I13636">
        <v>609104</v>
      </c>
      <c r="J13636" t="s">
        <v>7</v>
      </c>
      <c r="K13636">
        <v>1</v>
      </c>
      <c r="L13636" t="s">
        <v>6</v>
      </c>
      <c r="M13636">
        <v>2</v>
      </c>
      <c r="N13636" t="s">
        <v>45893</v>
      </c>
      <c r="O13636">
        <v>1</v>
      </c>
      <c r="P13636">
        <v>2022</v>
      </c>
      <c r="Q13636">
        <v>3</v>
      </c>
      <c r="R13636" t="s">
        <v>45909</v>
      </c>
      <c r="S13636">
        <v>3</v>
      </c>
    </row>
    <row r="13637" spans="1:19" x14ac:dyDescent="0.35">
      <c r="A13637">
        <v>113742</v>
      </c>
      <c r="B13637" t="s">
        <v>4012</v>
      </c>
      <c r="C13637" t="s">
        <v>6363</v>
      </c>
      <c r="D13637" t="s">
        <v>8815</v>
      </c>
      <c r="E13637" t="s">
        <v>39156</v>
      </c>
      <c r="F13637" t="s">
        <v>39157</v>
      </c>
      <c r="G13637">
        <v>7550159191</v>
      </c>
      <c r="H13637" t="s">
        <v>39158</v>
      </c>
      <c r="I13637">
        <v>609117</v>
      </c>
      <c r="J13637" t="s">
        <v>7</v>
      </c>
      <c r="K13637">
        <v>1</v>
      </c>
      <c r="L13637" t="s">
        <v>6</v>
      </c>
      <c r="M13637">
        <v>2</v>
      </c>
      <c r="N13637" t="s">
        <v>45893</v>
      </c>
      <c r="O13637">
        <v>1</v>
      </c>
      <c r="P13637">
        <v>2023</v>
      </c>
      <c r="Q13637">
        <v>4</v>
      </c>
      <c r="R13637" t="s">
        <v>45909</v>
      </c>
      <c r="S13637">
        <v>3</v>
      </c>
    </row>
    <row r="13638" spans="1:19" x14ac:dyDescent="0.35">
      <c r="A13638">
        <v>113743</v>
      </c>
      <c r="B13638" t="s">
        <v>4012</v>
      </c>
      <c r="C13638" t="s">
        <v>6363</v>
      </c>
      <c r="D13638" t="s">
        <v>8815</v>
      </c>
      <c r="E13638" t="s">
        <v>39159</v>
      </c>
      <c r="F13638" t="s">
        <v>39160</v>
      </c>
      <c r="G13638">
        <v>8754382597</v>
      </c>
      <c r="H13638" t="s">
        <v>39161</v>
      </c>
      <c r="I13638">
        <v>609117</v>
      </c>
      <c r="J13638" t="s">
        <v>7</v>
      </c>
      <c r="K13638">
        <v>1</v>
      </c>
      <c r="L13638" t="s">
        <v>6</v>
      </c>
      <c r="M13638">
        <v>2</v>
      </c>
      <c r="N13638" t="s">
        <v>45893</v>
      </c>
      <c r="O13638">
        <v>1</v>
      </c>
      <c r="P13638">
        <v>2022</v>
      </c>
      <c r="Q13638">
        <v>3</v>
      </c>
      <c r="R13638" t="s">
        <v>45909</v>
      </c>
      <c r="S13638">
        <v>3</v>
      </c>
    </row>
    <row r="13639" spans="1:19" x14ac:dyDescent="0.35">
      <c r="A13639">
        <v>113744</v>
      </c>
      <c r="B13639" t="s">
        <v>4012</v>
      </c>
      <c r="C13639" t="s">
        <v>6363</v>
      </c>
      <c r="D13639" t="s">
        <v>8815</v>
      </c>
      <c r="E13639" t="s">
        <v>39162</v>
      </c>
      <c r="F13639" t="s">
        <v>39163</v>
      </c>
      <c r="G13639">
        <v>9500878932</v>
      </c>
      <c r="H13639" t="s">
        <v>39164</v>
      </c>
      <c r="I13639">
        <v>609116</v>
      </c>
      <c r="J13639" t="s">
        <v>132</v>
      </c>
      <c r="K13639">
        <v>2</v>
      </c>
      <c r="L13639" t="s">
        <v>6</v>
      </c>
      <c r="M13639">
        <v>2</v>
      </c>
      <c r="N13639" t="s">
        <v>45893</v>
      </c>
      <c r="O13639">
        <v>1</v>
      </c>
      <c r="P13639">
        <v>2022</v>
      </c>
      <c r="Q13639">
        <v>3</v>
      </c>
      <c r="R13639" t="s">
        <v>45909</v>
      </c>
      <c r="S13639">
        <v>3</v>
      </c>
    </row>
    <row r="13640" spans="1:19" x14ac:dyDescent="0.35">
      <c r="A13640">
        <v>113745</v>
      </c>
      <c r="B13640" t="s">
        <v>4012</v>
      </c>
      <c r="C13640" t="s">
        <v>6363</v>
      </c>
      <c r="D13640" t="s">
        <v>8815</v>
      </c>
      <c r="E13640" t="s">
        <v>39165</v>
      </c>
      <c r="F13640" t="s">
        <v>39166</v>
      </c>
      <c r="G13640">
        <v>8608087340</v>
      </c>
      <c r="H13640" t="s">
        <v>39167</v>
      </c>
      <c r="I13640">
        <v>609104</v>
      </c>
      <c r="J13640" t="s">
        <v>12</v>
      </c>
      <c r="K13640">
        <v>2</v>
      </c>
      <c r="L13640" t="s">
        <v>6</v>
      </c>
      <c r="M13640">
        <v>2</v>
      </c>
      <c r="N13640" t="s">
        <v>45893</v>
      </c>
      <c r="O13640">
        <v>1</v>
      </c>
      <c r="P13640">
        <v>2022</v>
      </c>
      <c r="Q13640">
        <v>3</v>
      </c>
      <c r="R13640" t="s">
        <v>45909</v>
      </c>
      <c r="S13640">
        <v>3</v>
      </c>
    </row>
    <row r="13641" spans="1:19" x14ac:dyDescent="0.35">
      <c r="A13641">
        <v>113746</v>
      </c>
      <c r="B13641" t="s">
        <v>4012</v>
      </c>
      <c r="C13641" t="s">
        <v>6363</v>
      </c>
      <c r="D13641" t="s">
        <v>8815</v>
      </c>
      <c r="E13641" t="s">
        <v>39168</v>
      </c>
      <c r="F13641" t="s">
        <v>39169</v>
      </c>
      <c r="G13641">
        <v>7824990984</v>
      </c>
      <c r="H13641" t="s">
        <v>39170</v>
      </c>
      <c r="I13641">
        <v>609109</v>
      </c>
      <c r="J13641" t="s">
        <v>7</v>
      </c>
      <c r="K13641">
        <v>1</v>
      </c>
      <c r="L13641" t="s">
        <v>6</v>
      </c>
      <c r="M13641">
        <v>2</v>
      </c>
      <c r="N13641" t="s">
        <v>45893</v>
      </c>
      <c r="O13641">
        <v>1</v>
      </c>
      <c r="P13641">
        <v>2023</v>
      </c>
      <c r="Q13641">
        <v>4</v>
      </c>
      <c r="R13641" t="s">
        <v>45909</v>
      </c>
      <c r="S13641">
        <v>3</v>
      </c>
    </row>
    <row r="13642" spans="1:19" x14ac:dyDescent="0.35">
      <c r="A13642">
        <v>113747</v>
      </c>
      <c r="B13642" t="s">
        <v>4012</v>
      </c>
      <c r="C13642" t="s">
        <v>6363</v>
      </c>
      <c r="D13642" t="s">
        <v>8815</v>
      </c>
      <c r="E13642" t="s">
        <v>39171</v>
      </c>
      <c r="F13642" t="s">
        <v>39172</v>
      </c>
      <c r="G13642">
        <v>9585782302</v>
      </c>
      <c r="H13642" t="s">
        <v>39173</v>
      </c>
      <c r="I13642">
        <v>609111</v>
      </c>
      <c r="J13642" t="s">
        <v>12</v>
      </c>
      <c r="K13642">
        <v>2</v>
      </c>
      <c r="L13642" t="s">
        <v>6</v>
      </c>
      <c r="M13642">
        <v>2</v>
      </c>
      <c r="N13642" t="s">
        <v>45893</v>
      </c>
      <c r="O13642">
        <v>1</v>
      </c>
      <c r="P13642">
        <v>2023</v>
      </c>
      <c r="Q13642">
        <v>4</v>
      </c>
      <c r="R13642" t="s">
        <v>45909</v>
      </c>
      <c r="S13642">
        <v>3</v>
      </c>
    </row>
    <row r="13643" spans="1:19" x14ac:dyDescent="0.35">
      <c r="A13643">
        <v>113748</v>
      </c>
      <c r="B13643" t="s">
        <v>4012</v>
      </c>
      <c r="C13643" t="s">
        <v>6363</v>
      </c>
      <c r="D13643" t="s">
        <v>8815</v>
      </c>
      <c r="E13643" t="s">
        <v>39174</v>
      </c>
      <c r="F13643" t="s">
        <v>39175</v>
      </c>
      <c r="G13643">
        <v>7418350731</v>
      </c>
      <c r="H13643" t="s">
        <v>39176</v>
      </c>
      <c r="I13643">
        <v>609110</v>
      </c>
      <c r="J13643" t="s">
        <v>7</v>
      </c>
      <c r="K13643">
        <v>1</v>
      </c>
      <c r="L13643" t="s">
        <v>6</v>
      </c>
      <c r="M13643">
        <v>2</v>
      </c>
      <c r="N13643" t="s">
        <v>45893</v>
      </c>
      <c r="O13643">
        <v>1</v>
      </c>
      <c r="P13643">
        <v>2022</v>
      </c>
      <c r="Q13643">
        <v>3</v>
      </c>
      <c r="R13643" t="s">
        <v>45909</v>
      </c>
      <c r="S13643">
        <v>3</v>
      </c>
    </row>
    <row r="13644" spans="1:19" x14ac:dyDescent="0.35">
      <c r="A13644">
        <v>113749</v>
      </c>
      <c r="B13644" t="s">
        <v>4012</v>
      </c>
      <c r="C13644" t="s">
        <v>6363</v>
      </c>
      <c r="D13644" t="s">
        <v>8815</v>
      </c>
      <c r="E13644" t="s">
        <v>39177</v>
      </c>
      <c r="F13644" t="s">
        <v>39178</v>
      </c>
      <c r="G13644">
        <v>9786318303</v>
      </c>
      <c r="H13644" t="s">
        <v>39179</v>
      </c>
      <c r="I13644">
        <v>609110</v>
      </c>
      <c r="J13644" t="s">
        <v>7</v>
      </c>
      <c r="K13644">
        <v>1</v>
      </c>
      <c r="L13644" t="s">
        <v>6</v>
      </c>
      <c r="M13644">
        <v>2</v>
      </c>
      <c r="N13644" t="s">
        <v>45893</v>
      </c>
      <c r="O13644">
        <v>1</v>
      </c>
      <c r="P13644">
        <v>2023</v>
      </c>
      <c r="Q13644">
        <v>4</v>
      </c>
      <c r="R13644" t="s">
        <v>45909</v>
      </c>
      <c r="S13644">
        <v>3</v>
      </c>
    </row>
    <row r="13645" spans="1:19" x14ac:dyDescent="0.35">
      <c r="A13645">
        <v>113750</v>
      </c>
      <c r="B13645" t="s">
        <v>4012</v>
      </c>
      <c r="C13645" t="s">
        <v>6363</v>
      </c>
      <c r="D13645" t="s">
        <v>8815</v>
      </c>
      <c r="E13645" t="s">
        <v>39180</v>
      </c>
      <c r="F13645" t="s">
        <v>39181</v>
      </c>
      <c r="G13645">
        <v>9943650476</v>
      </c>
      <c r="H13645" t="s">
        <v>39182</v>
      </c>
      <c r="I13645">
        <v>609104</v>
      </c>
      <c r="J13645" t="s">
        <v>7</v>
      </c>
      <c r="K13645">
        <v>1</v>
      </c>
      <c r="L13645" t="s">
        <v>6</v>
      </c>
      <c r="M13645">
        <v>2</v>
      </c>
      <c r="N13645" t="s">
        <v>45893</v>
      </c>
      <c r="O13645">
        <v>1</v>
      </c>
      <c r="P13645">
        <v>2023</v>
      </c>
      <c r="Q13645">
        <v>4</v>
      </c>
      <c r="R13645" t="s">
        <v>45909</v>
      </c>
      <c r="S13645">
        <v>3</v>
      </c>
    </row>
    <row r="13646" spans="1:19" x14ac:dyDescent="0.35">
      <c r="A13646">
        <v>113751</v>
      </c>
      <c r="B13646" t="s">
        <v>4012</v>
      </c>
      <c r="C13646" t="s">
        <v>6363</v>
      </c>
      <c r="D13646" t="s">
        <v>8815</v>
      </c>
      <c r="E13646" t="s">
        <v>39183</v>
      </c>
      <c r="F13646" t="s">
        <v>39184</v>
      </c>
      <c r="G13646">
        <v>8675636133</v>
      </c>
      <c r="H13646" t="s">
        <v>39185</v>
      </c>
      <c r="I13646">
        <v>609106</v>
      </c>
      <c r="J13646" t="s">
        <v>7</v>
      </c>
      <c r="K13646">
        <v>1</v>
      </c>
      <c r="L13646" t="s">
        <v>6</v>
      </c>
      <c r="M13646">
        <v>2</v>
      </c>
      <c r="N13646" t="s">
        <v>45893</v>
      </c>
      <c r="O13646">
        <v>1</v>
      </c>
      <c r="P13646">
        <v>2022</v>
      </c>
      <c r="Q13646">
        <v>3</v>
      </c>
      <c r="R13646" t="s">
        <v>45909</v>
      </c>
      <c r="S13646">
        <v>3</v>
      </c>
    </row>
    <row r="13647" spans="1:19" x14ac:dyDescent="0.35">
      <c r="A13647">
        <v>113752</v>
      </c>
      <c r="B13647" t="s">
        <v>4012</v>
      </c>
      <c r="C13647" t="s">
        <v>6363</v>
      </c>
      <c r="D13647" t="s">
        <v>8815</v>
      </c>
      <c r="E13647" t="s">
        <v>39186</v>
      </c>
      <c r="F13647" t="s">
        <v>39187</v>
      </c>
      <c r="G13647">
        <v>7639774875</v>
      </c>
      <c r="H13647" t="s">
        <v>39188</v>
      </c>
      <c r="I13647">
        <v>609104</v>
      </c>
      <c r="J13647" t="s">
        <v>7</v>
      </c>
      <c r="K13647">
        <v>1</v>
      </c>
      <c r="L13647" t="s">
        <v>6</v>
      </c>
      <c r="M13647">
        <v>2</v>
      </c>
      <c r="N13647" t="s">
        <v>45893</v>
      </c>
      <c r="O13647">
        <v>1</v>
      </c>
      <c r="P13647">
        <v>2022</v>
      </c>
      <c r="Q13647">
        <v>3</v>
      </c>
      <c r="R13647" t="s">
        <v>45909</v>
      </c>
      <c r="S13647">
        <v>3</v>
      </c>
    </row>
    <row r="13648" spans="1:19" x14ac:dyDescent="0.35">
      <c r="A13648">
        <v>113753</v>
      </c>
      <c r="B13648" t="s">
        <v>4012</v>
      </c>
      <c r="C13648" t="s">
        <v>6594</v>
      </c>
      <c r="D13648" t="s">
        <v>9593</v>
      </c>
      <c r="E13648" t="s">
        <v>39189</v>
      </c>
      <c r="F13648" t="s">
        <v>39190</v>
      </c>
      <c r="G13648">
        <v>7094348777</v>
      </c>
      <c r="H13648" t="s">
        <v>39191</v>
      </c>
      <c r="I13648">
        <v>621804</v>
      </c>
      <c r="J13648" t="s">
        <v>45906</v>
      </c>
      <c r="K13648" t="s">
        <v>45906</v>
      </c>
      <c r="L13648" t="s">
        <v>59</v>
      </c>
      <c r="M13648">
        <v>1</v>
      </c>
      <c r="N13648" t="s">
        <v>45893</v>
      </c>
      <c r="O13648">
        <v>1</v>
      </c>
      <c r="P13648">
        <v>2023</v>
      </c>
      <c r="Q13648">
        <v>4</v>
      </c>
      <c r="R13648" t="s">
        <v>45909</v>
      </c>
      <c r="S13648">
        <v>3</v>
      </c>
    </row>
    <row r="13649" spans="1:19" x14ac:dyDescent="0.35">
      <c r="A13649">
        <v>113754</v>
      </c>
      <c r="B13649" t="s">
        <v>4012</v>
      </c>
      <c r="C13649" t="s">
        <v>6363</v>
      </c>
      <c r="D13649" t="s">
        <v>8815</v>
      </c>
      <c r="E13649" t="s">
        <v>39192</v>
      </c>
      <c r="F13649" t="s">
        <v>39193</v>
      </c>
      <c r="G13649">
        <v>8682846700</v>
      </c>
      <c r="H13649" t="s">
        <v>39194</v>
      </c>
      <c r="I13649">
        <v>609104</v>
      </c>
      <c r="J13649" t="s">
        <v>7</v>
      </c>
      <c r="K13649">
        <v>1</v>
      </c>
      <c r="L13649" t="s">
        <v>6</v>
      </c>
      <c r="M13649">
        <v>2</v>
      </c>
      <c r="N13649" t="s">
        <v>45893</v>
      </c>
      <c r="O13649">
        <v>1</v>
      </c>
      <c r="P13649">
        <v>2023</v>
      </c>
      <c r="Q13649">
        <v>4</v>
      </c>
      <c r="R13649" t="s">
        <v>45909</v>
      </c>
      <c r="S13649">
        <v>3</v>
      </c>
    </row>
    <row r="13650" spans="1:19" x14ac:dyDescent="0.35">
      <c r="A13650">
        <v>113755</v>
      </c>
      <c r="B13650" t="s">
        <v>4012</v>
      </c>
      <c r="C13650" t="s">
        <v>6594</v>
      </c>
      <c r="D13650" t="s">
        <v>9593</v>
      </c>
      <c r="E13650" t="s">
        <v>39195</v>
      </c>
      <c r="F13650" t="s">
        <v>9705</v>
      </c>
      <c r="G13650">
        <v>9655313501</v>
      </c>
      <c r="H13650" t="s">
        <v>39196</v>
      </c>
      <c r="I13650">
        <v>621804</v>
      </c>
      <c r="J13650" t="s">
        <v>45906</v>
      </c>
      <c r="K13650" t="s">
        <v>45906</v>
      </c>
      <c r="L13650" t="s">
        <v>59</v>
      </c>
      <c r="M13650">
        <v>1</v>
      </c>
      <c r="N13650" t="s">
        <v>45893</v>
      </c>
      <c r="O13650">
        <v>1</v>
      </c>
      <c r="P13650">
        <v>2023</v>
      </c>
      <c r="Q13650">
        <v>4</v>
      </c>
      <c r="R13650" t="s">
        <v>45909</v>
      </c>
      <c r="S13650">
        <v>3</v>
      </c>
    </row>
    <row r="13651" spans="1:19" x14ac:dyDescent="0.35">
      <c r="A13651">
        <v>113756</v>
      </c>
      <c r="B13651" t="s">
        <v>4012</v>
      </c>
      <c r="C13651" t="s">
        <v>6363</v>
      </c>
      <c r="D13651" t="s">
        <v>8815</v>
      </c>
      <c r="E13651" t="s">
        <v>39197</v>
      </c>
      <c r="F13651" t="s">
        <v>39198</v>
      </c>
      <c r="G13651">
        <v>9159613043</v>
      </c>
      <c r="H13651" t="s">
        <v>39199</v>
      </c>
      <c r="I13651">
        <v>609109</v>
      </c>
      <c r="J13651" t="s">
        <v>132</v>
      </c>
      <c r="K13651">
        <v>2</v>
      </c>
      <c r="L13651" t="s">
        <v>6</v>
      </c>
      <c r="M13651">
        <v>2</v>
      </c>
      <c r="N13651" t="s">
        <v>45893</v>
      </c>
      <c r="O13651">
        <v>1</v>
      </c>
      <c r="P13651">
        <v>2023</v>
      </c>
      <c r="Q13651">
        <v>4</v>
      </c>
      <c r="R13651" t="s">
        <v>45909</v>
      </c>
      <c r="S13651">
        <v>3</v>
      </c>
    </row>
    <row r="13652" spans="1:19" x14ac:dyDescent="0.35">
      <c r="A13652">
        <v>113757</v>
      </c>
      <c r="B13652" t="s">
        <v>4012</v>
      </c>
      <c r="C13652" t="s">
        <v>6363</v>
      </c>
      <c r="D13652" t="s">
        <v>8815</v>
      </c>
      <c r="E13652" t="s">
        <v>39200</v>
      </c>
      <c r="F13652" t="s">
        <v>39201</v>
      </c>
      <c r="G13652">
        <v>9789673542</v>
      </c>
      <c r="H13652" t="s">
        <v>39202</v>
      </c>
      <c r="I13652">
        <v>609106</v>
      </c>
      <c r="J13652" t="s">
        <v>12</v>
      </c>
      <c r="K13652">
        <v>2</v>
      </c>
      <c r="L13652" t="s">
        <v>6</v>
      </c>
      <c r="M13652">
        <v>2</v>
      </c>
      <c r="N13652" t="s">
        <v>45893</v>
      </c>
      <c r="O13652">
        <v>1</v>
      </c>
      <c r="P13652">
        <v>2022</v>
      </c>
      <c r="Q13652">
        <v>3</v>
      </c>
      <c r="R13652" t="s">
        <v>45909</v>
      </c>
      <c r="S13652">
        <v>3</v>
      </c>
    </row>
    <row r="13653" spans="1:19" x14ac:dyDescent="0.35">
      <c r="A13653">
        <v>113758</v>
      </c>
      <c r="B13653" t="s">
        <v>4012</v>
      </c>
      <c r="C13653" t="s">
        <v>6363</v>
      </c>
      <c r="D13653" t="s">
        <v>8815</v>
      </c>
      <c r="E13653" t="s">
        <v>39203</v>
      </c>
      <c r="F13653" t="s">
        <v>39204</v>
      </c>
      <c r="G13653">
        <v>7824049717</v>
      </c>
      <c r="H13653" t="s">
        <v>39205</v>
      </c>
      <c r="I13653">
        <v>609113</v>
      </c>
      <c r="J13653" t="s">
        <v>7</v>
      </c>
      <c r="K13653">
        <v>1</v>
      </c>
      <c r="L13653" t="s">
        <v>6</v>
      </c>
      <c r="M13653">
        <v>2</v>
      </c>
      <c r="N13653" t="s">
        <v>45893</v>
      </c>
      <c r="O13653">
        <v>1</v>
      </c>
      <c r="P13653">
        <v>2022</v>
      </c>
      <c r="Q13653">
        <v>3</v>
      </c>
      <c r="R13653" t="s">
        <v>45909</v>
      </c>
      <c r="S13653">
        <v>3</v>
      </c>
    </row>
    <row r="13654" spans="1:19" x14ac:dyDescent="0.35">
      <c r="A13654">
        <v>113759</v>
      </c>
      <c r="B13654" t="s">
        <v>4012</v>
      </c>
      <c r="C13654" t="s">
        <v>6363</v>
      </c>
      <c r="D13654" t="s">
        <v>8815</v>
      </c>
      <c r="E13654" t="s">
        <v>39206</v>
      </c>
      <c r="F13654" t="s">
        <v>39207</v>
      </c>
      <c r="G13654">
        <v>9626099242</v>
      </c>
      <c r="H13654" t="s">
        <v>39208</v>
      </c>
      <c r="I13654">
        <v>609106</v>
      </c>
      <c r="J13654" t="s">
        <v>7</v>
      </c>
      <c r="K13654">
        <v>1</v>
      </c>
      <c r="L13654" t="s">
        <v>6</v>
      </c>
      <c r="M13654">
        <v>2</v>
      </c>
      <c r="N13654" t="s">
        <v>45893</v>
      </c>
      <c r="O13654">
        <v>1</v>
      </c>
      <c r="P13654">
        <v>2022</v>
      </c>
      <c r="Q13654">
        <v>3</v>
      </c>
      <c r="R13654" t="s">
        <v>45909</v>
      </c>
      <c r="S13654">
        <v>3</v>
      </c>
    </row>
    <row r="13655" spans="1:19" x14ac:dyDescent="0.35">
      <c r="A13655">
        <v>113760</v>
      </c>
      <c r="B13655" t="s">
        <v>4012</v>
      </c>
      <c r="C13655" t="s">
        <v>6363</v>
      </c>
      <c r="D13655" t="s">
        <v>8815</v>
      </c>
      <c r="E13655" t="s">
        <v>39209</v>
      </c>
      <c r="F13655" t="s">
        <v>39210</v>
      </c>
      <c r="G13655">
        <v>8925053681</v>
      </c>
      <c r="H13655" t="s">
        <v>39211</v>
      </c>
      <c r="I13655">
        <v>609112</v>
      </c>
      <c r="J13655" t="s">
        <v>7</v>
      </c>
      <c r="K13655">
        <v>1</v>
      </c>
      <c r="L13655" t="s">
        <v>6</v>
      </c>
      <c r="M13655">
        <v>2</v>
      </c>
      <c r="N13655" t="s">
        <v>45893</v>
      </c>
      <c r="O13655">
        <v>1</v>
      </c>
      <c r="P13655">
        <v>2023</v>
      </c>
      <c r="Q13655">
        <v>4</v>
      </c>
      <c r="R13655" t="s">
        <v>45909</v>
      </c>
      <c r="S13655">
        <v>3</v>
      </c>
    </row>
    <row r="13656" spans="1:19" x14ac:dyDescent="0.35">
      <c r="A13656">
        <v>113761</v>
      </c>
      <c r="B13656" t="s">
        <v>4012</v>
      </c>
      <c r="C13656" t="s">
        <v>6363</v>
      </c>
      <c r="D13656" t="s">
        <v>8815</v>
      </c>
      <c r="E13656" t="s">
        <v>39212</v>
      </c>
      <c r="F13656" t="s">
        <v>39213</v>
      </c>
      <c r="G13656">
        <v>9843040616</v>
      </c>
      <c r="H13656" t="s">
        <v>39214</v>
      </c>
      <c r="I13656">
        <v>609113</v>
      </c>
      <c r="J13656" t="s">
        <v>7</v>
      </c>
      <c r="K13656">
        <v>1</v>
      </c>
      <c r="L13656" t="s">
        <v>6</v>
      </c>
      <c r="M13656">
        <v>2</v>
      </c>
      <c r="N13656" t="s">
        <v>45893</v>
      </c>
      <c r="O13656">
        <v>1</v>
      </c>
      <c r="P13656">
        <v>2023</v>
      </c>
      <c r="Q13656">
        <v>4</v>
      </c>
      <c r="R13656" t="s">
        <v>45909</v>
      </c>
      <c r="S13656">
        <v>3</v>
      </c>
    </row>
    <row r="13657" spans="1:19" x14ac:dyDescent="0.35">
      <c r="A13657">
        <v>113762</v>
      </c>
      <c r="B13657" t="s">
        <v>4012</v>
      </c>
      <c r="C13657" t="s">
        <v>6363</v>
      </c>
      <c r="D13657" t="s">
        <v>8815</v>
      </c>
      <c r="E13657" t="s">
        <v>39215</v>
      </c>
      <c r="F13657" t="s">
        <v>39216</v>
      </c>
      <c r="G13657">
        <v>8489445955</v>
      </c>
      <c r="H13657" t="s">
        <v>39217</v>
      </c>
      <c r="I13657">
        <v>609102</v>
      </c>
      <c r="J13657" t="s">
        <v>7</v>
      </c>
      <c r="K13657">
        <v>1</v>
      </c>
      <c r="L13657" t="s">
        <v>6</v>
      </c>
      <c r="M13657">
        <v>2</v>
      </c>
      <c r="N13657" t="s">
        <v>45893</v>
      </c>
      <c r="O13657">
        <v>1</v>
      </c>
      <c r="P13657">
        <v>2023</v>
      </c>
      <c r="Q13657">
        <v>4</v>
      </c>
      <c r="R13657" t="s">
        <v>45909</v>
      </c>
      <c r="S13657">
        <v>3</v>
      </c>
    </row>
    <row r="13658" spans="1:19" x14ac:dyDescent="0.35">
      <c r="A13658">
        <v>113763</v>
      </c>
      <c r="B13658" t="s">
        <v>4012</v>
      </c>
      <c r="C13658" t="s">
        <v>6363</v>
      </c>
      <c r="D13658" t="s">
        <v>8815</v>
      </c>
      <c r="E13658" t="s">
        <v>39218</v>
      </c>
      <c r="F13658" t="s">
        <v>39219</v>
      </c>
      <c r="G13658">
        <v>8940547163</v>
      </c>
      <c r="H13658" t="s">
        <v>39220</v>
      </c>
      <c r="I13658">
        <v>609110</v>
      </c>
      <c r="J13658" t="s">
        <v>7</v>
      </c>
      <c r="K13658">
        <v>1</v>
      </c>
      <c r="L13658" t="s">
        <v>6</v>
      </c>
      <c r="M13658">
        <v>2</v>
      </c>
      <c r="N13658" t="s">
        <v>45893</v>
      </c>
      <c r="O13658">
        <v>1</v>
      </c>
      <c r="P13658">
        <v>2022</v>
      </c>
      <c r="Q13658">
        <v>3</v>
      </c>
      <c r="R13658" t="s">
        <v>45910</v>
      </c>
      <c r="S13658">
        <v>1</v>
      </c>
    </row>
    <row r="13659" spans="1:19" x14ac:dyDescent="0.35">
      <c r="A13659">
        <v>113764</v>
      </c>
      <c r="B13659" t="s">
        <v>4012</v>
      </c>
      <c r="C13659" t="s">
        <v>6363</v>
      </c>
      <c r="D13659" t="s">
        <v>8815</v>
      </c>
      <c r="E13659" t="s">
        <v>39221</v>
      </c>
      <c r="F13659" t="s">
        <v>39222</v>
      </c>
      <c r="G13659">
        <v>9345344839</v>
      </c>
      <c r="H13659" t="s">
        <v>39223</v>
      </c>
      <c r="I13659">
        <v>609111</v>
      </c>
      <c r="J13659" t="s">
        <v>7</v>
      </c>
      <c r="K13659">
        <v>1</v>
      </c>
      <c r="L13659" t="s">
        <v>59</v>
      </c>
      <c r="M13659">
        <v>1</v>
      </c>
      <c r="N13659" t="s">
        <v>77</v>
      </c>
      <c r="O13659">
        <v>4</v>
      </c>
      <c r="P13659">
        <v>2022</v>
      </c>
      <c r="Q13659">
        <v>3</v>
      </c>
      <c r="R13659" t="s">
        <v>45909</v>
      </c>
      <c r="S13659">
        <v>3</v>
      </c>
    </row>
    <row r="13660" spans="1:19" x14ac:dyDescent="0.35">
      <c r="A13660">
        <v>113765</v>
      </c>
      <c r="B13660" t="s">
        <v>4012</v>
      </c>
      <c r="C13660" t="s">
        <v>6363</v>
      </c>
      <c r="D13660" t="s">
        <v>8815</v>
      </c>
      <c r="E13660" t="s">
        <v>39224</v>
      </c>
      <c r="F13660" t="s">
        <v>39225</v>
      </c>
      <c r="G13660">
        <v>9500398401</v>
      </c>
      <c r="H13660" t="s">
        <v>39226</v>
      </c>
      <c r="I13660">
        <v>609108</v>
      </c>
      <c r="J13660" t="s">
        <v>7</v>
      </c>
      <c r="K13660">
        <v>1</v>
      </c>
      <c r="L13660" t="s">
        <v>81</v>
      </c>
      <c r="M13660">
        <v>1</v>
      </c>
      <c r="N13660" t="s">
        <v>77</v>
      </c>
      <c r="O13660">
        <v>4</v>
      </c>
      <c r="P13660">
        <v>2022</v>
      </c>
      <c r="Q13660">
        <v>3</v>
      </c>
      <c r="R13660" t="s">
        <v>45909</v>
      </c>
      <c r="S13660">
        <v>3</v>
      </c>
    </row>
    <row r="13661" spans="1:19" x14ac:dyDescent="0.35">
      <c r="A13661">
        <v>113766</v>
      </c>
      <c r="B13661" t="s">
        <v>4012</v>
      </c>
      <c r="C13661" t="s">
        <v>6363</v>
      </c>
      <c r="D13661" t="s">
        <v>8815</v>
      </c>
      <c r="E13661" t="s">
        <v>39227</v>
      </c>
      <c r="F13661" t="s">
        <v>39228</v>
      </c>
      <c r="G13661">
        <v>9626888982</v>
      </c>
      <c r="H13661" t="s">
        <v>39229</v>
      </c>
      <c r="I13661">
        <v>609116</v>
      </c>
      <c r="J13661" t="s">
        <v>7</v>
      </c>
      <c r="K13661">
        <v>1</v>
      </c>
      <c r="L13661" t="s">
        <v>6</v>
      </c>
      <c r="M13661">
        <v>2</v>
      </c>
      <c r="N13661" t="s">
        <v>45893</v>
      </c>
      <c r="O13661">
        <v>1</v>
      </c>
      <c r="P13661">
        <v>2022</v>
      </c>
      <c r="Q13661">
        <v>3</v>
      </c>
      <c r="R13661" t="s">
        <v>45909</v>
      </c>
      <c r="S13661">
        <v>3</v>
      </c>
    </row>
    <row r="13662" spans="1:19" x14ac:dyDescent="0.35">
      <c r="A13662">
        <v>113767</v>
      </c>
      <c r="B13662" t="s">
        <v>4012</v>
      </c>
      <c r="C13662" t="s">
        <v>6363</v>
      </c>
      <c r="D13662" t="s">
        <v>8815</v>
      </c>
      <c r="E13662" t="s">
        <v>39230</v>
      </c>
      <c r="F13662" t="s">
        <v>39231</v>
      </c>
      <c r="G13662">
        <v>9092426202</v>
      </c>
      <c r="H13662" t="s">
        <v>39232</v>
      </c>
      <c r="I13662">
        <v>609106</v>
      </c>
      <c r="J13662" t="s">
        <v>132</v>
      </c>
      <c r="K13662">
        <v>2</v>
      </c>
      <c r="L13662" t="s">
        <v>6</v>
      </c>
      <c r="M13662">
        <v>2</v>
      </c>
      <c r="N13662" t="s">
        <v>45893</v>
      </c>
      <c r="O13662">
        <v>1</v>
      </c>
      <c r="P13662">
        <v>2023</v>
      </c>
      <c r="Q13662">
        <v>4</v>
      </c>
      <c r="R13662" t="s">
        <v>45909</v>
      </c>
      <c r="S13662">
        <v>3</v>
      </c>
    </row>
    <row r="13663" spans="1:19" x14ac:dyDescent="0.35">
      <c r="A13663">
        <v>113768</v>
      </c>
      <c r="B13663" t="s">
        <v>4012</v>
      </c>
      <c r="C13663" t="s">
        <v>6363</v>
      </c>
      <c r="D13663" t="s">
        <v>8815</v>
      </c>
      <c r="E13663" t="s">
        <v>39233</v>
      </c>
      <c r="F13663" t="s">
        <v>39234</v>
      </c>
      <c r="G13663">
        <v>8056154726</v>
      </c>
      <c r="H13663" t="s">
        <v>39235</v>
      </c>
      <c r="I13663">
        <v>609106</v>
      </c>
      <c r="J13663" t="s">
        <v>132</v>
      </c>
      <c r="K13663">
        <v>2</v>
      </c>
      <c r="L13663" t="s">
        <v>6</v>
      </c>
      <c r="M13663">
        <v>2</v>
      </c>
      <c r="N13663" t="s">
        <v>45893</v>
      </c>
      <c r="O13663">
        <v>1</v>
      </c>
      <c r="P13663">
        <v>2023</v>
      </c>
      <c r="Q13663">
        <v>4</v>
      </c>
      <c r="R13663" t="s">
        <v>45909</v>
      </c>
      <c r="S13663">
        <v>3</v>
      </c>
    </row>
    <row r="13664" spans="1:19" x14ac:dyDescent="0.35">
      <c r="A13664">
        <v>113769</v>
      </c>
      <c r="B13664" t="s">
        <v>4012</v>
      </c>
      <c r="C13664" t="s">
        <v>6363</v>
      </c>
      <c r="D13664" t="s">
        <v>8815</v>
      </c>
      <c r="E13664" t="s">
        <v>39236</v>
      </c>
      <c r="F13664" t="s">
        <v>39237</v>
      </c>
      <c r="G13664">
        <v>9514282562</v>
      </c>
      <c r="H13664" t="s">
        <v>39238</v>
      </c>
      <c r="I13664">
        <v>609116</v>
      </c>
      <c r="J13664" t="s">
        <v>7</v>
      </c>
      <c r="K13664">
        <v>1</v>
      </c>
      <c r="L13664" t="s">
        <v>6</v>
      </c>
      <c r="M13664">
        <v>2</v>
      </c>
      <c r="N13664" t="s">
        <v>45893</v>
      </c>
      <c r="O13664">
        <v>1</v>
      </c>
      <c r="P13664">
        <v>2022</v>
      </c>
      <c r="Q13664">
        <v>3</v>
      </c>
      <c r="R13664" t="s">
        <v>45909</v>
      </c>
      <c r="S13664">
        <v>3</v>
      </c>
    </row>
    <row r="13665" spans="1:19" x14ac:dyDescent="0.35">
      <c r="A13665">
        <v>113770</v>
      </c>
      <c r="B13665" t="s">
        <v>4012</v>
      </c>
      <c r="C13665" t="s">
        <v>6363</v>
      </c>
      <c r="D13665" t="s">
        <v>8815</v>
      </c>
      <c r="E13665" t="s">
        <v>39239</v>
      </c>
      <c r="F13665" t="s">
        <v>39240</v>
      </c>
      <c r="G13665">
        <v>9750410128</v>
      </c>
      <c r="H13665" t="s">
        <v>39241</v>
      </c>
      <c r="I13665">
        <v>609111</v>
      </c>
      <c r="J13665" t="s">
        <v>7</v>
      </c>
      <c r="K13665">
        <v>1</v>
      </c>
      <c r="L13665" t="s">
        <v>6</v>
      </c>
      <c r="M13665">
        <v>2</v>
      </c>
      <c r="N13665" t="s">
        <v>45893</v>
      </c>
      <c r="O13665">
        <v>1</v>
      </c>
      <c r="P13665">
        <v>2022</v>
      </c>
      <c r="Q13665">
        <v>3</v>
      </c>
      <c r="R13665" t="s">
        <v>45909</v>
      </c>
      <c r="S13665">
        <v>3</v>
      </c>
    </row>
    <row r="13666" spans="1:19" x14ac:dyDescent="0.35">
      <c r="A13666">
        <v>113771</v>
      </c>
      <c r="B13666" t="s">
        <v>4012</v>
      </c>
      <c r="C13666" t="s">
        <v>6363</v>
      </c>
      <c r="D13666" t="s">
        <v>8815</v>
      </c>
      <c r="E13666" t="s">
        <v>39242</v>
      </c>
      <c r="F13666" t="s">
        <v>39243</v>
      </c>
      <c r="G13666">
        <v>9514346280</v>
      </c>
      <c r="H13666" t="s">
        <v>39244</v>
      </c>
      <c r="I13666">
        <v>609201</v>
      </c>
      <c r="J13666" t="s">
        <v>7</v>
      </c>
      <c r="K13666">
        <v>1</v>
      </c>
      <c r="L13666" t="s">
        <v>6</v>
      </c>
      <c r="M13666">
        <v>2</v>
      </c>
      <c r="N13666" t="s">
        <v>45893</v>
      </c>
      <c r="O13666">
        <v>1</v>
      </c>
      <c r="P13666">
        <v>2023</v>
      </c>
      <c r="Q13666">
        <v>4</v>
      </c>
      <c r="R13666" t="s">
        <v>45909</v>
      </c>
      <c r="S13666">
        <v>3</v>
      </c>
    </row>
    <row r="13667" spans="1:19" x14ac:dyDescent="0.35">
      <c r="A13667">
        <v>113772</v>
      </c>
      <c r="B13667" t="s">
        <v>4012</v>
      </c>
      <c r="C13667" t="s">
        <v>6363</v>
      </c>
      <c r="D13667" t="s">
        <v>8815</v>
      </c>
      <c r="E13667" t="s">
        <v>39245</v>
      </c>
      <c r="F13667" t="s">
        <v>39246</v>
      </c>
      <c r="G13667">
        <v>8270260942</v>
      </c>
      <c r="H13667" t="s">
        <v>39247</v>
      </c>
      <c r="I13667">
        <v>609108</v>
      </c>
      <c r="J13667" t="s">
        <v>7</v>
      </c>
      <c r="K13667">
        <v>1</v>
      </c>
      <c r="L13667" t="s">
        <v>6</v>
      </c>
      <c r="M13667">
        <v>2</v>
      </c>
      <c r="N13667" t="s">
        <v>45893</v>
      </c>
      <c r="O13667">
        <v>1</v>
      </c>
      <c r="P13667">
        <v>2023</v>
      </c>
      <c r="Q13667">
        <v>4</v>
      </c>
      <c r="R13667" t="s">
        <v>45909</v>
      </c>
      <c r="S13667">
        <v>3</v>
      </c>
    </row>
    <row r="13668" spans="1:19" x14ac:dyDescent="0.35">
      <c r="A13668">
        <v>113773</v>
      </c>
      <c r="B13668" t="s">
        <v>4012</v>
      </c>
      <c r="C13668" t="s">
        <v>6363</v>
      </c>
      <c r="D13668" t="s">
        <v>8815</v>
      </c>
      <c r="E13668" t="s">
        <v>39248</v>
      </c>
      <c r="F13668" t="s">
        <v>39249</v>
      </c>
      <c r="G13668">
        <v>8870481448</v>
      </c>
      <c r="H13668" t="s">
        <v>39250</v>
      </c>
      <c r="I13668">
        <v>609113</v>
      </c>
      <c r="J13668" t="s">
        <v>7</v>
      </c>
      <c r="K13668">
        <v>1</v>
      </c>
      <c r="L13668" t="s">
        <v>6</v>
      </c>
      <c r="M13668">
        <v>2</v>
      </c>
      <c r="N13668" t="s">
        <v>45893</v>
      </c>
      <c r="O13668">
        <v>1</v>
      </c>
      <c r="P13668">
        <v>2022</v>
      </c>
      <c r="Q13668">
        <v>3</v>
      </c>
      <c r="R13668" t="s">
        <v>45909</v>
      </c>
      <c r="S13668">
        <v>3</v>
      </c>
    </row>
    <row r="13669" spans="1:19" x14ac:dyDescent="0.35">
      <c r="A13669">
        <v>113774</v>
      </c>
      <c r="B13669" t="s">
        <v>4012</v>
      </c>
      <c r="C13669" t="s">
        <v>6363</v>
      </c>
      <c r="D13669" t="s">
        <v>8815</v>
      </c>
      <c r="E13669" t="s">
        <v>39251</v>
      </c>
      <c r="F13669" t="s">
        <v>39252</v>
      </c>
      <c r="G13669">
        <v>9047182310</v>
      </c>
      <c r="H13669" t="s">
        <v>39253</v>
      </c>
      <c r="I13669">
        <v>609106</v>
      </c>
      <c r="J13669" t="s">
        <v>12</v>
      </c>
      <c r="K13669">
        <v>2</v>
      </c>
      <c r="L13669" t="s">
        <v>6</v>
      </c>
      <c r="M13669">
        <v>2</v>
      </c>
      <c r="N13669" t="s">
        <v>45893</v>
      </c>
      <c r="O13669">
        <v>1</v>
      </c>
      <c r="P13669">
        <v>2022</v>
      </c>
      <c r="Q13669">
        <v>3</v>
      </c>
      <c r="R13669" t="s">
        <v>45909</v>
      </c>
      <c r="S13669">
        <v>3</v>
      </c>
    </row>
    <row r="13670" spans="1:19" x14ac:dyDescent="0.35">
      <c r="A13670">
        <v>113775</v>
      </c>
      <c r="B13670" t="s">
        <v>4012</v>
      </c>
      <c r="C13670" t="s">
        <v>6363</v>
      </c>
      <c r="D13670" t="s">
        <v>8815</v>
      </c>
      <c r="E13670" t="s">
        <v>39254</v>
      </c>
      <c r="F13670" t="s">
        <v>39255</v>
      </c>
      <c r="G13670">
        <v>9786873662</v>
      </c>
      <c r="H13670" t="s">
        <v>39256</v>
      </c>
      <c r="I13670">
        <v>609113</v>
      </c>
      <c r="J13670" t="s">
        <v>7</v>
      </c>
      <c r="K13670">
        <v>1</v>
      </c>
      <c r="L13670" t="s">
        <v>6</v>
      </c>
      <c r="M13670">
        <v>2</v>
      </c>
      <c r="N13670" t="s">
        <v>45893</v>
      </c>
      <c r="O13670">
        <v>1</v>
      </c>
      <c r="P13670">
        <v>2023</v>
      </c>
      <c r="Q13670">
        <v>4</v>
      </c>
      <c r="R13670" t="s">
        <v>45909</v>
      </c>
      <c r="S13670">
        <v>3</v>
      </c>
    </row>
    <row r="13671" spans="1:19" x14ac:dyDescent="0.35">
      <c r="A13671">
        <v>113776</v>
      </c>
      <c r="B13671" t="s">
        <v>4012</v>
      </c>
      <c r="C13671" t="s">
        <v>6363</v>
      </c>
      <c r="D13671" t="s">
        <v>8815</v>
      </c>
      <c r="E13671" t="s">
        <v>39257</v>
      </c>
      <c r="F13671" t="s">
        <v>39258</v>
      </c>
      <c r="G13671">
        <v>9791288655</v>
      </c>
      <c r="H13671" t="s">
        <v>39259</v>
      </c>
      <c r="I13671">
        <v>609111</v>
      </c>
      <c r="J13671" t="s">
        <v>7</v>
      </c>
      <c r="K13671">
        <v>1</v>
      </c>
      <c r="L13671" t="s">
        <v>6</v>
      </c>
      <c r="M13671">
        <v>2</v>
      </c>
      <c r="N13671" t="s">
        <v>45893</v>
      </c>
      <c r="O13671">
        <v>1</v>
      </c>
      <c r="P13671">
        <v>2022</v>
      </c>
      <c r="Q13671">
        <v>3</v>
      </c>
      <c r="R13671" t="s">
        <v>45909</v>
      </c>
      <c r="S13671">
        <v>3</v>
      </c>
    </row>
    <row r="13672" spans="1:19" x14ac:dyDescent="0.35">
      <c r="A13672">
        <v>113777</v>
      </c>
      <c r="B13672" t="s">
        <v>4012</v>
      </c>
      <c r="C13672" t="s">
        <v>6363</v>
      </c>
      <c r="D13672" t="s">
        <v>8815</v>
      </c>
      <c r="E13672" t="s">
        <v>39260</v>
      </c>
      <c r="F13672" t="s">
        <v>39261</v>
      </c>
      <c r="G13672">
        <v>7845337285</v>
      </c>
      <c r="H13672" t="s">
        <v>39262</v>
      </c>
      <c r="I13672">
        <v>609111</v>
      </c>
      <c r="J13672" t="s">
        <v>7</v>
      </c>
      <c r="K13672">
        <v>1</v>
      </c>
      <c r="L13672" t="s">
        <v>6</v>
      </c>
      <c r="M13672">
        <v>2</v>
      </c>
      <c r="N13672" t="s">
        <v>45893</v>
      </c>
      <c r="O13672">
        <v>1</v>
      </c>
      <c r="P13672">
        <v>2023</v>
      </c>
      <c r="Q13672">
        <v>4</v>
      </c>
      <c r="R13672" t="s">
        <v>45909</v>
      </c>
      <c r="S13672">
        <v>3</v>
      </c>
    </row>
    <row r="13673" spans="1:19" x14ac:dyDescent="0.35">
      <c r="A13673">
        <v>113778</v>
      </c>
      <c r="B13673" t="s">
        <v>4012</v>
      </c>
      <c r="C13673" t="s">
        <v>6363</v>
      </c>
      <c r="D13673" t="s">
        <v>8815</v>
      </c>
      <c r="E13673" t="s">
        <v>39263</v>
      </c>
      <c r="F13673" t="s">
        <v>39264</v>
      </c>
      <c r="G13673">
        <v>9361753218</v>
      </c>
      <c r="H13673" t="s">
        <v>39265</v>
      </c>
      <c r="I13673">
        <v>609111</v>
      </c>
      <c r="J13673" t="s">
        <v>7</v>
      </c>
      <c r="K13673">
        <v>1</v>
      </c>
      <c r="L13673" t="s">
        <v>6</v>
      </c>
      <c r="M13673">
        <v>2</v>
      </c>
      <c r="N13673" t="s">
        <v>45893</v>
      </c>
      <c r="O13673">
        <v>1</v>
      </c>
      <c r="P13673">
        <v>2022</v>
      </c>
      <c r="Q13673">
        <v>3</v>
      </c>
      <c r="R13673" t="s">
        <v>45909</v>
      </c>
      <c r="S13673">
        <v>3</v>
      </c>
    </row>
    <row r="13674" spans="1:19" x14ac:dyDescent="0.35">
      <c r="A13674">
        <v>113779</v>
      </c>
      <c r="B13674" t="s">
        <v>4012</v>
      </c>
      <c r="C13674" t="s">
        <v>6363</v>
      </c>
      <c r="D13674" t="s">
        <v>8815</v>
      </c>
      <c r="E13674" t="s">
        <v>39266</v>
      </c>
      <c r="F13674" t="s">
        <v>39267</v>
      </c>
      <c r="G13674">
        <v>8122332821</v>
      </c>
      <c r="H13674" t="s">
        <v>39268</v>
      </c>
      <c r="I13674">
        <v>609112</v>
      </c>
      <c r="J13674" t="s">
        <v>7</v>
      </c>
      <c r="K13674">
        <v>1</v>
      </c>
      <c r="L13674" t="s">
        <v>6</v>
      </c>
      <c r="M13674">
        <v>2</v>
      </c>
      <c r="N13674" t="s">
        <v>45893</v>
      </c>
      <c r="O13674">
        <v>1</v>
      </c>
      <c r="P13674">
        <v>2023</v>
      </c>
      <c r="Q13674">
        <v>4</v>
      </c>
      <c r="R13674" t="s">
        <v>45909</v>
      </c>
      <c r="S13674">
        <v>3</v>
      </c>
    </row>
    <row r="13675" spans="1:19" x14ac:dyDescent="0.35">
      <c r="A13675">
        <v>113780</v>
      </c>
      <c r="B13675" t="s">
        <v>4012</v>
      </c>
      <c r="C13675" t="s">
        <v>6363</v>
      </c>
      <c r="D13675" t="s">
        <v>8815</v>
      </c>
      <c r="E13675" t="s">
        <v>39269</v>
      </c>
      <c r="F13675" t="s">
        <v>39270</v>
      </c>
      <c r="G13675">
        <v>7502834682</v>
      </c>
      <c r="H13675" t="s">
        <v>39271</v>
      </c>
      <c r="I13675">
        <v>609116</v>
      </c>
      <c r="J13675" t="s">
        <v>12</v>
      </c>
      <c r="K13675">
        <v>2</v>
      </c>
      <c r="L13675" t="s">
        <v>6</v>
      </c>
      <c r="M13675">
        <v>2</v>
      </c>
      <c r="N13675" t="s">
        <v>45893</v>
      </c>
      <c r="O13675">
        <v>1</v>
      </c>
      <c r="P13675">
        <v>2022</v>
      </c>
      <c r="Q13675">
        <v>3</v>
      </c>
      <c r="R13675" t="s">
        <v>45909</v>
      </c>
      <c r="S13675">
        <v>3</v>
      </c>
    </row>
    <row r="13676" spans="1:19" x14ac:dyDescent="0.35">
      <c r="A13676">
        <v>113781</v>
      </c>
      <c r="B13676" t="s">
        <v>4012</v>
      </c>
      <c r="C13676" t="s">
        <v>6363</v>
      </c>
      <c r="D13676" t="s">
        <v>8815</v>
      </c>
      <c r="E13676" t="s">
        <v>39272</v>
      </c>
      <c r="F13676" t="s">
        <v>39273</v>
      </c>
      <c r="G13676">
        <v>8526276482</v>
      </c>
      <c r="H13676" t="s">
        <v>39274</v>
      </c>
      <c r="I13676">
        <v>609111</v>
      </c>
      <c r="J13676" t="s">
        <v>12</v>
      </c>
      <c r="K13676">
        <v>2</v>
      </c>
      <c r="L13676" t="s">
        <v>6</v>
      </c>
      <c r="M13676">
        <v>2</v>
      </c>
      <c r="N13676" t="s">
        <v>45893</v>
      </c>
      <c r="O13676">
        <v>1</v>
      </c>
      <c r="P13676">
        <v>2022</v>
      </c>
      <c r="Q13676">
        <v>3</v>
      </c>
      <c r="R13676" t="s">
        <v>45909</v>
      </c>
      <c r="S13676">
        <v>3</v>
      </c>
    </row>
    <row r="13677" spans="1:19" x14ac:dyDescent="0.35">
      <c r="A13677">
        <v>113782</v>
      </c>
      <c r="B13677" t="s">
        <v>4012</v>
      </c>
      <c r="C13677" t="s">
        <v>6363</v>
      </c>
      <c r="D13677" t="s">
        <v>8815</v>
      </c>
      <c r="E13677" t="s">
        <v>39275</v>
      </c>
      <c r="F13677" t="s">
        <v>39276</v>
      </c>
      <c r="G13677">
        <v>9360455714</v>
      </c>
      <c r="H13677" t="s">
        <v>39277</v>
      </c>
      <c r="I13677">
        <v>609115</v>
      </c>
      <c r="J13677" t="s">
        <v>7</v>
      </c>
      <c r="K13677">
        <v>1</v>
      </c>
      <c r="L13677" t="s">
        <v>6</v>
      </c>
      <c r="M13677">
        <v>2</v>
      </c>
      <c r="N13677" t="s">
        <v>45893</v>
      </c>
      <c r="O13677">
        <v>1</v>
      </c>
      <c r="P13677">
        <v>2022</v>
      </c>
      <c r="Q13677">
        <v>3</v>
      </c>
      <c r="R13677" t="s">
        <v>45909</v>
      </c>
      <c r="S13677">
        <v>3</v>
      </c>
    </row>
    <row r="13678" spans="1:19" x14ac:dyDescent="0.35">
      <c r="A13678">
        <v>113783</v>
      </c>
      <c r="B13678" t="s">
        <v>4012</v>
      </c>
      <c r="C13678" t="s">
        <v>6363</v>
      </c>
      <c r="D13678" t="s">
        <v>8815</v>
      </c>
      <c r="E13678" t="s">
        <v>39278</v>
      </c>
      <c r="F13678" t="s">
        <v>39279</v>
      </c>
      <c r="G13678">
        <v>9944202612</v>
      </c>
      <c r="H13678" t="s">
        <v>39280</v>
      </c>
      <c r="I13678">
        <v>609109</v>
      </c>
      <c r="J13678" t="s">
        <v>132</v>
      </c>
      <c r="K13678">
        <v>2</v>
      </c>
      <c r="L13678" t="s">
        <v>6</v>
      </c>
      <c r="M13678">
        <v>2</v>
      </c>
      <c r="N13678" t="s">
        <v>45893</v>
      </c>
      <c r="O13678">
        <v>1</v>
      </c>
      <c r="P13678">
        <v>2023</v>
      </c>
      <c r="Q13678">
        <v>4</v>
      </c>
      <c r="R13678" t="s">
        <v>45909</v>
      </c>
      <c r="S13678">
        <v>3</v>
      </c>
    </row>
    <row r="13679" spans="1:19" x14ac:dyDescent="0.35">
      <c r="A13679">
        <v>113784</v>
      </c>
      <c r="B13679" t="s">
        <v>4012</v>
      </c>
      <c r="C13679" t="s">
        <v>6363</v>
      </c>
      <c r="D13679" t="s">
        <v>8815</v>
      </c>
      <c r="E13679" t="s">
        <v>39281</v>
      </c>
      <c r="F13679" t="s">
        <v>39282</v>
      </c>
      <c r="G13679">
        <v>9003594311</v>
      </c>
      <c r="H13679" t="s">
        <v>39283</v>
      </c>
      <c r="I13679">
        <v>609111</v>
      </c>
      <c r="J13679" t="s">
        <v>7</v>
      </c>
      <c r="K13679">
        <v>1</v>
      </c>
      <c r="L13679" t="s">
        <v>6</v>
      </c>
      <c r="M13679">
        <v>2</v>
      </c>
      <c r="N13679" t="s">
        <v>45893</v>
      </c>
      <c r="O13679">
        <v>1</v>
      </c>
      <c r="P13679">
        <v>2023</v>
      </c>
      <c r="Q13679">
        <v>4</v>
      </c>
      <c r="R13679" t="s">
        <v>45910</v>
      </c>
      <c r="S13679">
        <v>1</v>
      </c>
    </row>
    <row r="13680" spans="1:19" x14ac:dyDescent="0.35">
      <c r="A13680">
        <v>113785</v>
      </c>
      <c r="B13680" t="s">
        <v>4012</v>
      </c>
      <c r="C13680" t="s">
        <v>6363</v>
      </c>
      <c r="D13680" t="s">
        <v>8815</v>
      </c>
      <c r="E13680" t="s">
        <v>39284</v>
      </c>
      <c r="F13680" t="s">
        <v>39285</v>
      </c>
      <c r="G13680">
        <v>9385902037</v>
      </c>
      <c r="H13680" t="s">
        <v>39286</v>
      </c>
      <c r="I13680">
        <v>609110</v>
      </c>
      <c r="J13680" t="s">
        <v>7</v>
      </c>
      <c r="K13680">
        <v>1</v>
      </c>
      <c r="L13680" t="s">
        <v>6</v>
      </c>
      <c r="M13680">
        <v>2</v>
      </c>
      <c r="N13680" t="s">
        <v>45893</v>
      </c>
      <c r="O13680">
        <v>1</v>
      </c>
      <c r="P13680">
        <v>2022</v>
      </c>
      <c r="Q13680">
        <v>3</v>
      </c>
      <c r="R13680" t="s">
        <v>45909</v>
      </c>
      <c r="S13680">
        <v>3</v>
      </c>
    </row>
    <row r="13681" spans="1:19" x14ac:dyDescent="0.35">
      <c r="A13681">
        <v>113786</v>
      </c>
      <c r="B13681" t="s">
        <v>4012</v>
      </c>
      <c r="C13681" t="s">
        <v>6363</v>
      </c>
      <c r="D13681" t="s">
        <v>8815</v>
      </c>
      <c r="E13681" t="s">
        <v>39287</v>
      </c>
      <c r="F13681" t="s">
        <v>39288</v>
      </c>
      <c r="G13681">
        <v>9626916148</v>
      </c>
      <c r="H13681" t="s">
        <v>39289</v>
      </c>
      <c r="I13681">
        <v>609110</v>
      </c>
      <c r="J13681" t="s">
        <v>132</v>
      </c>
      <c r="K13681">
        <v>2</v>
      </c>
      <c r="L13681" t="s">
        <v>6</v>
      </c>
      <c r="M13681">
        <v>2</v>
      </c>
      <c r="N13681" t="s">
        <v>45893</v>
      </c>
      <c r="O13681">
        <v>1</v>
      </c>
      <c r="P13681">
        <v>2023</v>
      </c>
      <c r="Q13681">
        <v>4</v>
      </c>
      <c r="R13681" t="s">
        <v>45909</v>
      </c>
      <c r="S13681">
        <v>3</v>
      </c>
    </row>
    <row r="13682" spans="1:19" x14ac:dyDescent="0.35">
      <c r="A13682">
        <v>113787</v>
      </c>
      <c r="B13682" t="s">
        <v>4012</v>
      </c>
      <c r="C13682" t="s">
        <v>6363</v>
      </c>
      <c r="D13682" t="s">
        <v>8815</v>
      </c>
      <c r="E13682" t="s">
        <v>39290</v>
      </c>
      <c r="F13682" t="s">
        <v>39291</v>
      </c>
      <c r="G13682">
        <v>8012802976</v>
      </c>
      <c r="H13682" t="s">
        <v>39292</v>
      </c>
      <c r="I13682">
        <v>609110</v>
      </c>
      <c r="J13682" t="s">
        <v>132</v>
      </c>
      <c r="K13682">
        <v>2</v>
      </c>
      <c r="L13682" t="s">
        <v>6</v>
      </c>
      <c r="M13682">
        <v>2</v>
      </c>
      <c r="N13682" t="s">
        <v>45893</v>
      </c>
      <c r="O13682">
        <v>1</v>
      </c>
      <c r="P13682">
        <v>2023</v>
      </c>
      <c r="Q13682">
        <v>4</v>
      </c>
      <c r="R13682" t="s">
        <v>45909</v>
      </c>
      <c r="S13682">
        <v>3</v>
      </c>
    </row>
    <row r="13683" spans="1:19" x14ac:dyDescent="0.35">
      <c r="A13683">
        <v>113788</v>
      </c>
      <c r="B13683" t="s">
        <v>4012</v>
      </c>
      <c r="C13683" t="s">
        <v>6363</v>
      </c>
      <c r="D13683" t="s">
        <v>8815</v>
      </c>
      <c r="E13683" t="s">
        <v>39293</v>
      </c>
      <c r="F13683" t="s">
        <v>39294</v>
      </c>
      <c r="G13683">
        <v>8940701916</v>
      </c>
      <c r="H13683" t="s">
        <v>39295</v>
      </c>
      <c r="I13683">
        <v>609108</v>
      </c>
      <c r="J13683" t="s">
        <v>12</v>
      </c>
      <c r="K13683">
        <v>2</v>
      </c>
      <c r="L13683" t="s">
        <v>6</v>
      </c>
      <c r="M13683">
        <v>2</v>
      </c>
      <c r="N13683" t="s">
        <v>45893</v>
      </c>
      <c r="O13683">
        <v>1</v>
      </c>
      <c r="P13683">
        <v>2022</v>
      </c>
      <c r="Q13683">
        <v>3</v>
      </c>
      <c r="R13683" t="s">
        <v>45909</v>
      </c>
      <c r="S13683">
        <v>3</v>
      </c>
    </row>
    <row r="13684" spans="1:19" x14ac:dyDescent="0.35">
      <c r="A13684">
        <v>113789</v>
      </c>
      <c r="B13684" t="s">
        <v>4012</v>
      </c>
      <c r="C13684" t="s">
        <v>6363</v>
      </c>
      <c r="D13684" t="s">
        <v>8815</v>
      </c>
      <c r="E13684" t="s">
        <v>39296</v>
      </c>
      <c r="F13684" t="s">
        <v>39297</v>
      </c>
      <c r="G13684">
        <v>8754697627</v>
      </c>
      <c r="H13684" t="s">
        <v>39298</v>
      </c>
      <c r="I13684">
        <v>609113</v>
      </c>
      <c r="J13684" t="s">
        <v>12</v>
      </c>
      <c r="K13684">
        <v>2</v>
      </c>
      <c r="L13684" t="s">
        <v>6</v>
      </c>
      <c r="M13684">
        <v>2</v>
      </c>
      <c r="N13684" t="s">
        <v>45893</v>
      </c>
      <c r="O13684">
        <v>1</v>
      </c>
      <c r="P13684">
        <v>2022</v>
      </c>
      <c r="Q13684">
        <v>3</v>
      </c>
      <c r="R13684" t="s">
        <v>45909</v>
      </c>
      <c r="S13684">
        <v>3</v>
      </c>
    </row>
    <row r="13685" spans="1:19" x14ac:dyDescent="0.35">
      <c r="A13685">
        <v>113790</v>
      </c>
      <c r="B13685" t="s">
        <v>4012</v>
      </c>
      <c r="C13685" t="s">
        <v>6363</v>
      </c>
      <c r="D13685" t="s">
        <v>8815</v>
      </c>
      <c r="E13685" t="s">
        <v>39299</v>
      </c>
      <c r="F13685" t="s">
        <v>39300</v>
      </c>
      <c r="G13685">
        <v>7550312710</v>
      </c>
      <c r="H13685" t="s">
        <v>39301</v>
      </c>
      <c r="I13685">
        <v>609104</v>
      </c>
      <c r="J13685" t="s">
        <v>7</v>
      </c>
      <c r="K13685">
        <v>1</v>
      </c>
      <c r="L13685" t="s">
        <v>6</v>
      </c>
      <c r="M13685">
        <v>2</v>
      </c>
      <c r="N13685" t="s">
        <v>45893</v>
      </c>
      <c r="O13685">
        <v>1</v>
      </c>
      <c r="P13685">
        <v>2023</v>
      </c>
      <c r="Q13685">
        <v>4</v>
      </c>
      <c r="R13685" t="s">
        <v>45909</v>
      </c>
      <c r="S13685">
        <v>3</v>
      </c>
    </row>
    <row r="13686" spans="1:19" x14ac:dyDescent="0.35">
      <c r="A13686">
        <v>113791</v>
      </c>
      <c r="B13686" t="s">
        <v>4012</v>
      </c>
      <c r="C13686" t="s">
        <v>6363</v>
      </c>
      <c r="D13686" t="s">
        <v>8815</v>
      </c>
      <c r="E13686" t="s">
        <v>39302</v>
      </c>
      <c r="F13686" t="s">
        <v>39303</v>
      </c>
      <c r="G13686">
        <v>8675190561</v>
      </c>
      <c r="H13686" t="s">
        <v>39304</v>
      </c>
      <c r="I13686">
        <v>609104</v>
      </c>
      <c r="J13686" t="s">
        <v>12</v>
      </c>
      <c r="K13686">
        <v>2</v>
      </c>
      <c r="L13686" t="s">
        <v>6</v>
      </c>
      <c r="M13686">
        <v>2</v>
      </c>
      <c r="N13686" t="s">
        <v>45893</v>
      </c>
      <c r="O13686">
        <v>1</v>
      </c>
      <c r="P13686">
        <v>2022</v>
      </c>
      <c r="Q13686">
        <v>3</v>
      </c>
      <c r="R13686" t="s">
        <v>45909</v>
      </c>
      <c r="S13686">
        <v>3</v>
      </c>
    </row>
    <row r="13687" spans="1:19" x14ac:dyDescent="0.35">
      <c r="A13687">
        <v>113792</v>
      </c>
      <c r="B13687" t="s">
        <v>4012</v>
      </c>
      <c r="C13687" t="s">
        <v>6363</v>
      </c>
      <c r="D13687" t="s">
        <v>8815</v>
      </c>
      <c r="E13687" t="s">
        <v>39305</v>
      </c>
      <c r="F13687" t="s">
        <v>39306</v>
      </c>
      <c r="G13687">
        <v>9976826690</v>
      </c>
      <c r="H13687" t="s">
        <v>39307</v>
      </c>
      <c r="I13687">
        <v>609116</v>
      </c>
      <c r="J13687" t="s">
        <v>7</v>
      </c>
      <c r="K13687">
        <v>1</v>
      </c>
      <c r="L13687" t="s">
        <v>6</v>
      </c>
      <c r="M13687">
        <v>2</v>
      </c>
      <c r="N13687" t="s">
        <v>45893</v>
      </c>
      <c r="O13687">
        <v>1</v>
      </c>
      <c r="P13687">
        <v>2022</v>
      </c>
      <c r="Q13687">
        <v>3</v>
      </c>
      <c r="R13687" t="s">
        <v>45909</v>
      </c>
      <c r="S13687">
        <v>3</v>
      </c>
    </row>
    <row r="13688" spans="1:19" x14ac:dyDescent="0.35">
      <c r="A13688">
        <v>113793</v>
      </c>
      <c r="B13688" t="s">
        <v>4012</v>
      </c>
      <c r="C13688" t="s">
        <v>6363</v>
      </c>
      <c r="D13688" t="s">
        <v>8815</v>
      </c>
      <c r="E13688" t="s">
        <v>39308</v>
      </c>
      <c r="F13688" t="s">
        <v>39309</v>
      </c>
      <c r="G13688">
        <v>9384312160</v>
      </c>
      <c r="H13688" t="s">
        <v>39310</v>
      </c>
      <c r="I13688">
        <v>609108</v>
      </c>
      <c r="J13688" t="s">
        <v>7</v>
      </c>
      <c r="K13688">
        <v>1</v>
      </c>
      <c r="L13688" t="s">
        <v>6</v>
      </c>
      <c r="M13688">
        <v>2</v>
      </c>
      <c r="N13688" t="s">
        <v>45893</v>
      </c>
      <c r="O13688">
        <v>1</v>
      </c>
      <c r="P13688">
        <v>2023</v>
      </c>
      <c r="Q13688">
        <v>4</v>
      </c>
      <c r="R13688" t="s">
        <v>45909</v>
      </c>
      <c r="S13688">
        <v>3</v>
      </c>
    </row>
    <row r="13689" spans="1:19" x14ac:dyDescent="0.35">
      <c r="A13689">
        <v>113794</v>
      </c>
      <c r="B13689" t="s">
        <v>4012</v>
      </c>
      <c r="C13689" t="s">
        <v>6363</v>
      </c>
      <c r="D13689" t="s">
        <v>8815</v>
      </c>
      <c r="E13689" t="s">
        <v>39311</v>
      </c>
      <c r="F13689" t="s">
        <v>39312</v>
      </c>
      <c r="G13689">
        <v>7397161148</v>
      </c>
      <c r="H13689" t="s">
        <v>39313</v>
      </c>
      <c r="I13689">
        <v>609112</v>
      </c>
      <c r="J13689" t="s">
        <v>7</v>
      </c>
      <c r="K13689">
        <v>1</v>
      </c>
      <c r="L13689" t="s">
        <v>6</v>
      </c>
      <c r="M13689">
        <v>2</v>
      </c>
      <c r="N13689" t="s">
        <v>45893</v>
      </c>
      <c r="O13689">
        <v>1</v>
      </c>
      <c r="P13689">
        <v>2023</v>
      </c>
      <c r="Q13689">
        <v>4</v>
      </c>
      <c r="R13689" t="s">
        <v>45909</v>
      </c>
      <c r="S13689">
        <v>3</v>
      </c>
    </row>
    <row r="13690" spans="1:19" x14ac:dyDescent="0.35">
      <c r="A13690">
        <v>113795</v>
      </c>
      <c r="B13690" t="s">
        <v>4012</v>
      </c>
      <c r="C13690" t="s">
        <v>6363</v>
      </c>
      <c r="D13690" t="s">
        <v>8815</v>
      </c>
      <c r="E13690" t="s">
        <v>39314</v>
      </c>
      <c r="F13690" t="s">
        <v>39315</v>
      </c>
      <c r="G13690">
        <v>8220523009</v>
      </c>
      <c r="H13690" t="s">
        <v>39316</v>
      </c>
      <c r="I13690">
        <v>609110</v>
      </c>
      <c r="J13690" t="s">
        <v>132</v>
      </c>
      <c r="K13690">
        <v>2</v>
      </c>
      <c r="L13690" t="s">
        <v>6</v>
      </c>
      <c r="M13690">
        <v>2</v>
      </c>
      <c r="N13690" t="s">
        <v>45893</v>
      </c>
      <c r="O13690">
        <v>1</v>
      </c>
      <c r="P13690">
        <v>2023</v>
      </c>
      <c r="Q13690">
        <v>4</v>
      </c>
      <c r="R13690" t="s">
        <v>45909</v>
      </c>
      <c r="S13690">
        <v>3</v>
      </c>
    </row>
    <row r="13691" spans="1:19" x14ac:dyDescent="0.35">
      <c r="A13691">
        <v>113796</v>
      </c>
      <c r="B13691" t="s">
        <v>4012</v>
      </c>
      <c r="C13691" t="s">
        <v>6363</v>
      </c>
      <c r="D13691" t="s">
        <v>8815</v>
      </c>
      <c r="E13691" t="s">
        <v>39317</v>
      </c>
      <c r="F13691" t="s">
        <v>39318</v>
      </c>
      <c r="G13691">
        <v>8807385915</v>
      </c>
      <c r="H13691" t="s">
        <v>39319</v>
      </c>
      <c r="I13691">
        <v>609104</v>
      </c>
      <c r="J13691" t="s">
        <v>7</v>
      </c>
      <c r="K13691">
        <v>1</v>
      </c>
      <c r="L13691" t="s">
        <v>6</v>
      </c>
      <c r="M13691">
        <v>2</v>
      </c>
      <c r="N13691" t="s">
        <v>45893</v>
      </c>
      <c r="O13691">
        <v>1</v>
      </c>
      <c r="P13691">
        <v>2023</v>
      </c>
      <c r="Q13691">
        <v>4</v>
      </c>
      <c r="R13691" t="s">
        <v>45909</v>
      </c>
      <c r="S13691">
        <v>3</v>
      </c>
    </row>
    <row r="13692" spans="1:19" x14ac:dyDescent="0.35">
      <c r="A13692">
        <v>113797</v>
      </c>
      <c r="B13692" t="s">
        <v>4012</v>
      </c>
      <c r="C13692" t="s">
        <v>6363</v>
      </c>
      <c r="D13692" t="s">
        <v>8815</v>
      </c>
      <c r="E13692" t="s">
        <v>39320</v>
      </c>
      <c r="F13692" t="s">
        <v>39321</v>
      </c>
      <c r="G13692">
        <v>9025924770</v>
      </c>
      <c r="H13692" t="s">
        <v>39322</v>
      </c>
      <c r="I13692">
        <v>609110</v>
      </c>
      <c r="J13692" t="s">
        <v>7</v>
      </c>
      <c r="K13692">
        <v>1</v>
      </c>
      <c r="L13692" t="s">
        <v>6</v>
      </c>
      <c r="M13692">
        <v>2</v>
      </c>
      <c r="N13692" t="s">
        <v>45893</v>
      </c>
      <c r="O13692">
        <v>1</v>
      </c>
      <c r="P13692">
        <v>2023</v>
      </c>
      <c r="Q13692">
        <v>4</v>
      </c>
      <c r="R13692" t="s">
        <v>45909</v>
      </c>
      <c r="S13692">
        <v>3</v>
      </c>
    </row>
    <row r="13693" spans="1:19" x14ac:dyDescent="0.35">
      <c r="A13693">
        <v>113798</v>
      </c>
      <c r="B13693" t="s">
        <v>4012</v>
      </c>
      <c r="C13693" t="s">
        <v>6363</v>
      </c>
      <c r="D13693" t="s">
        <v>8815</v>
      </c>
      <c r="E13693" t="s">
        <v>39323</v>
      </c>
      <c r="F13693" t="s">
        <v>39324</v>
      </c>
      <c r="G13693">
        <v>8098748966</v>
      </c>
      <c r="H13693" t="s">
        <v>39325</v>
      </c>
      <c r="I13693">
        <v>609108</v>
      </c>
      <c r="J13693" t="s">
        <v>7</v>
      </c>
      <c r="K13693">
        <v>1</v>
      </c>
      <c r="L13693" t="s">
        <v>6</v>
      </c>
      <c r="M13693">
        <v>2</v>
      </c>
      <c r="N13693" t="s">
        <v>45893</v>
      </c>
      <c r="O13693">
        <v>1</v>
      </c>
      <c r="P13693">
        <v>2022</v>
      </c>
      <c r="Q13693">
        <v>3</v>
      </c>
      <c r="R13693" t="s">
        <v>45910</v>
      </c>
      <c r="S13693">
        <v>1</v>
      </c>
    </row>
    <row r="13694" spans="1:19" x14ac:dyDescent="0.35">
      <c r="A13694">
        <v>113799</v>
      </c>
      <c r="B13694" t="s">
        <v>4012</v>
      </c>
      <c r="C13694" t="s">
        <v>6363</v>
      </c>
      <c r="D13694" t="s">
        <v>8815</v>
      </c>
      <c r="E13694" t="s">
        <v>39326</v>
      </c>
      <c r="F13694" t="s">
        <v>39327</v>
      </c>
      <c r="G13694">
        <v>9750947969</v>
      </c>
      <c r="H13694" t="s">
        <v>39328</v>
      </c>
      <c r="I13694">
        <v>609111</v>
      </c>
      <c r="J13694" t="s">
        <v>132</v>
      </c>
      <c r="K13694">
        <v>2</v>
      </c>
      <c r="L13694" t="s">
        <v>6</v>
      </c>
      <c r="M13694">
        <v>2</v>
      </c>
      <c r="N13694" t="s">
        <v>45893</v>
      </c>
      <c r="O13694">
        <v>1</v>
      </c>
      <c r="P13694">
        <v>2022</v>
      </c>
      <c r="Q13694">
        <v>3</v>
      </c>
      <c r="R13694" t="s">
        <v>45909</v>
      </c>
      <c r="S13694">
        <v>3</v>
      </c>
    </row>
    <row r="13695" spans="1:19" x14ac:dyDescent="0.35">
      <c r="A13695">
        <v>113800</v>
      </c>
      <c r="B13695" t="s">
        <v>4012</v>
      </c>
      <c r="C13695" t="s">
        <v>6363</v>
      </c>
      <c r="D13695" t="s">
        <v>8815</v>
      </c>
      <c r="E13695" t="s">
        <v>39329</v>
      </c>
      <c r="F13695" t="s">
        <v>39330</v>
      </c>
      <c r="G13695">
        <v>9585194518</v>
      </c>
      <c r="H13695" t="s">
        <v>39331</v>
      </c>
      <c r="I13695">
        <v>609113</v>
      </c>
      <c r="J13695" t="s">
        <v>7</v>
      </c>
      <c r="K13695">
        <v>1</v>
      </c>
      <c r="L13695" t="s">
        <v>6</v>
      </c>
      <c r="M13695">
        <v>2</v>
      </c>
      <c r="N13695" t="s">
        <v>45893</v>
      </c>
      <c r="O13695">
        <v>1</v>
      </c>
      <c r="P13695">
        <v>2023</v>
      </c>
      <c r="Q13695">
        <v>4</v>
      </c>
      <c r="R13695" t="s">
        <v>45909</v>
      </c>
      <c r="S13695">
        <v>3</v>
      </c>
    </row>
    <row r="13696" spans="1:19" x14ac:dyDescent="0.35">
      <c r="A13696">
        <v>113801</v>
      </c>
      <c r="B13696" t="s">
        <v>4012</v>
      </c>
      <c r="C13696" t="s">
        <v>6363</v>
      </c>
      <c r="D13696" t="s">
        <v>8815</v>
      </c>
      <c r="E13696" t="s">
        <v>39332</v>
      </c>
      <c r="F13696" t="s">
        <v>39333</v>
      </c>
      <c r="G13696">
        <v>9442448676</v>
      </c>
      <c r="H13696" t="s">
        <v>39334</v>
      </c>
      <c r="I13696">
        <v>609116</v>
      </c>
      <c r="J13696" t="s">
        <v>7</v>
      </c>
      <c r="K13696">
        <v>1</v>
      </c>
      <c r="L13696" t="s">
        <v>6</v>
      </c>
      <c r="M13696">
        <v>2</v>
      </c>
      <c r="N13696" t="s">
        <v>45893</v>
      </c>
      <c r="O13696">
        <v>1</v>
      </c>
      <c r="P13696">
        <v>2022</v>
      </c>
      <c r="Q13696">
        <v>3</v>
      </c>
      <c r="R13696" t="s">
        <v>45909</v>
      </c>
      <c r="S13696">
        <v>3</v>
      </c>
    </row>
    <row r="13697" spans="1:19" x14ac:dyDescent="0.35">
      <c r="A13697">
        <v>113802</v>
      </c>
      <c r="B13697" t="s">
        <v>4012</v>
      </c>
      <c r="C13697" t="s">
        <v>6363</v>
      </c>
      <c r="D13697" t="s">
        <v>8815</v>
      </c>
      <c r="E13697" t="s">
        <v>39335</v>
      </c>
      <c r="F13697" t="s">
        <v>39336</v>
      </c>
      <c r="G13697">
        <v>9342620982</v>
      </c>
      <c r="H13697" t="s">
        <v>39337</v>
      </c>
      <c r="I13697">
        <v>609111</v>
      </c>
      <c r="J13697" t="s">
        <v>132</v>
      </c>
      <c r="K13697">
        <v>2</v>
      </c>
      <c r="L13697" t="s">
        <v>6</v>
      </c>
      <c r="M13697">
        <v>2</v>
      </c>
      <c r="N13697" t="s">
        <v>45893</v>
      </c>
      <c r="O13697">
        <v>1</v>
      </c>
      <c r="P13697">
        <v>2023</v>
      </c>
      <c r="Q13697">
        <v>4</v>
      </c>
      <c r="R13697" t="s">
        <v>45909</v>
      </c>
      <c r="S13697">
        <v>3</v>
      </c>
    </row>
    <row r="13698" spans="1:19" x14ac:dyDescent="0.35">
      <c r="A13698">
        <v>113803</v>
      </c>
      <c r="B13698" t="s">
        <v>4012</v>
      </c>
      <c r="C13698" t="s">
        <v>6363</v>
      </c>
      <c r="D13698" t="s">
        <v>8815</v>
      </c>
      <c r="E13698" t="s">
        <v>39338</v>
      </c>
      <c r="F13698" t="s">
        <v>39339</v>
      </c>
      <c r="G13698">
        <v>9626938404</v>
      </c>
      <c r="H13698" t="s">
        <v>39340</v>
      </c>
      <c r="I13698">
        <v>609111</v>
      </c>
      <c r="J13698" t="s">
        <v>132</v>
      </c>
      <c r="K13698">
        <v>2</v>
      </c>
      <c r="L13698" t="s">
        <v>6</v>
      </c>
      <c r="M13698">
        <v>2</v>
      </c>
      <c r="N13698" t="s">
        <v>45893</v>
      </c>
      <c r="O13698">
        <v>1</v>
      </c>
      <c r="P13698">
        <v>2022</v>
      </c>
      <c r="Q13698">
        <v>3</v>
      </c>
      <c r="R13698" t="s">
        <v>45909</v>
      </c>
      <c r="S13698">
        <v>3</v>
      </c>
    </row>
    <row r="13699" spans="1:19" x14ac:dyDescent="0.35">
      <c r="A13699">
        <v>113804</v>
      </c>
      <c r="B13699" t="s">
        <v>4012</v>
      </c>
      <c r="C13699" t="s">
        <v>6363</v>
      </c>
      <c r="D13699" t="s">
        <v>8815</v>
      </c>
      <c r="E13699" t="s">
        <v>39341</v>
      </c>
      <c r="F13699" t="s">
        <v>39342</v>
      </c>
      <c r="G13699">
        <v>9789169463</v>
      </c>
      <c r="H13699" t="s">
        <v>39343</v>
      </c>
      <c r="I13699">
        <v>609108</v>
      </c>
      <c r="J13699" t="s">
        <v>7</v>
      </c>
      <c r="K13699">
        <v>1</v>
      </c>
      <c r="L13699" t="s">
        <v>6</v>
      </c>
      <c r="M13699">
        <v>2</v>
      </c>
      <c r="N13699" t="s">
        <v>45893</v>
      </c>
      <c r="O13699">
        <v>1</v>
      </c>
      <c r="P13699">
        <v>2022</v>
      </c>
      <c r="Q13699">
        <v>3</v>
      </c>
      <c r="R13699" t="s">
        <v>45909</v>
      </c>
      <c r="S13699">
        <v>3</v>
      </c>
    </row>
    <row r="13700" spans="1:19" x14ac:dyDescent="0.35">
      <c r="A13700">
        <v>113805</v>
      </c>
      <c r="B13700" t="s">
        <v>4012</v>
      </c>
      <c r="C13700" t="s">
        <v>6363</v>
      </c>
      <c r="D13700" t="s">
        <v>8815</v>
      </c>
      <c r="E13700" t="s">
        <v>39344</v>
      </c>
      <c r="F13700" t="s">
        <v>39345</v>
      </c>
      <c r="G13700">
        <v>9894946317</v>
      </c>
      <c r="H13700" t="s">
        <v>39346</v>
      </c>
      <c r="I13700">
        <v>609117</v>
      </c>
      <c r="J13700" t="s">
        <v>7</v>
      </c>
      <c r="K13700">
        <v>1</v>
      </c>
      <c r="L13700" t="s">
        <v>6</v>
      </c>
      <c r="M13700">
        <v>2</v>
      </c>
      <c r="N13700" t="s">
        <v>45893</v>
      </c>
      <c r="O13700">
        <v>1</v>
      </c>
      <c r="P13700">
        <v>2022</v>
      </c>
      <c r="Q13700">
        <v>3</v>
      </c>
      <c r="R13700" t="s">
        <v>45909</v>
      </c>
      <c r="S13700">
        <v>3</v>
      </c>
    </row>
    <row r="13701" spans="1:19" x14ac:dyDescent="0.35">
      <c r="A13701">
        <v>113806</v>
      </c>
      <c r="B13701" t="s">
        <v>4012</v>
      </c>
      <c r="C13701" t="s">
        <v>6363</v>
      </c>
      <c r="D13701" t="s">
        <v>8815</v>
      </c>
      <c r="E13701" t="s">
        <v>39347</v>
      </c>
      <c r="F13701" t="s">
        <v>39348</v>
      </c>
      <c r="G13701">
        <v>6385371243</v>
      </c>
      <c r="H13701" t="s">
        <v>39349</v>
      </c>
      <c r="I13701">
        <v>609110</v>
      </c>
      <c r="J13701" t="s">
        <v>12</v>
      </c>
      <c r="K13701">
        <v>2</v>
      </c>
      <c r="L13701" t="s">
        <v>6</v>
      </c>
      <c r="M13701">
        <v>2</v>
      </c>
      <c r="N13701" t="s">
        <v>45893</v>
      </c>
      <c r="O13701">
        <v>1</v>
      </c>
      <c r="P13701">
        <v>2021</v>
      </c>
      <c r="Q13701">
        <v>2</v>
      </c>
      <c r="R13701" t="s">
        <v>45909</v>
      </c>
      <c r="S13701">
        <v>3</v>
      </c>
    </row>
    <row r="13702" spans="1:19" x14ac:dyDescent="0.35">
      <c r="A13702">
        <v>113807</v>
      </c>
      <c r="B13702" t="s">
        <v>4012</v>
      </c>
      <c r="C13702" t="s">
        <v>6363</v>
      </c>
      <c r="D13702" t="s">
        <v>8815</v>
      </c>
      <c r="E13702" t="s">
        <v>39350</v>
      </c>
      <c r="F13702" t="s">
        <v>39351</v>
      </c>
      <c r="G13702">
        <v>8807334239</v>
      </c>
      <c r="H13702" t="s">
        <v>39352</v>
      </c>
      <c r="I13702">
        <v>609110</v>
      </c>
      <c r="J13702" t="s">
        <v>132</v>
      </c>
      <c r="K13702">
        <v>2</v>
      </c>
      <c r="L13702" t="s">
        <v>6</v>
      </c>
      <c r="M13702">
        <v>2</v>
      </c>
      <c r="N13702" t="s">
        <v>45893</v>
      </c>
      <c r="O13702">
        <v>1</v>
      </c>
      <c r="P13702">
        <v>2023</v>
      </c>
      <c r="Q13702">
        <v>4</v>
      </c>
      <c r="R13702" t="s">
        <v>45909</v>
      </c>
      <c r="S13702">
        <v>3</v>
      </c>
    </row>
    <row r="13703" spans="1:19" x14ac:dyDescent="0.35">
      <c r="A13703">
        <v>113808</v>
      </c>
      <c r="B13703" t="s">
        <v>4012</v>
      </c>
      <c r="C13703" t="s">
        <v>6363</v>
      </c>
      <c r="D13703" t="s">
        <v>8815</v>
      </c>
      <c r="E13703" t="s">
        <v>39353</v>
      </c>
      <c r="F13703" t="s">
        <v>39354</v>
      </c>
      <c r="G13703">
        <v>8760474353</v>
      </c>
      <c r="H13703" t="s">
        <v>39355</v>
      </c>
      <c r="I13703">
        <v>609116</v>
      </c>
      <c r="J13703" t="s">
        <v>12</v>
      </c>
      <c r="K13703">
        <v>2</v>
      </c>
      <c r="L13703" t="s">
        <v>6</v>
      </c>
      <c r="M13703">
        <v>2</v>
      </c>
      <c r="N13703" t="s">
        <v>45893</v>
      </c>
      <c r="O13703">
        <v>1</v>
      </c>
      <c r="P13703">
        <v>2022</v>
      </c>
      <c r="Q13703">
        <v>3</v>
      </c>
      <c r="R13703" t="s">
        <v>45909</v>
      </c>
      <c r="S13703">
        <v>3</v>
      </c>
    </row>
    <row r="13704" spans="1:19" x14ac:dyDescent="0.35">
      <c r="A13704">
        <v>113809</v>
      </c>
      <c r="B13704" t="s">
        <v>4012</v>
      </c>
      <c r="C13704" t="s">
        <v>6363</v>
      </c>
      <c r="D13704" t="s">
        <v>8815</v>
      </c>
      <c r="E13704" t="s">
        <v>39356</v>
      </c>
      <c r="F13704" t="s">
        <v>39357</v>
      </c>
      <c r="G13704">
        <v>9952612593</v>
      </c>
      <c r="H13704" t="s">
        <v>39358</v>
      </c>
      <c r="I13704">
        <v>609108</v>
      </c>
      <c r="J13704" t="s">
        <v>12</v>
      </c>
      <c r="K13704">
        <v>2</v>
      </c>
      <c r="L13704" t="s">
        <v>6</v>
      </c>
      <c r="M13704">
        <v>2</v>
      </c>
      <c r="N13704" t="s">
        <v>45893</v>
      </c>
      <c r="O13704">
        <v>1</v>
      </c>
      <c r="P13704">
        <v>2022</v>
      </c>
      <c r="Q13704">
        <v>3</v>
      </c>
      <c r="R13704" t="s">
        <v>45909</v>
      </c>
      <c r="S13704">
        <v>3</v>
      </c>
    </row>
    <row r="13705" spans="1:19" x14ac:dyDescent="0.35">
      <c r="A13705">
        <v>113810</v>
      </c>
      <c r="B13705" t="s">
        <v>4012</v>
      </c>
      <c r="C13705" t="s">
        <v>6363</v>
      </c>
      <c r="D13705" t="s">
        <v>8815</v>
      </c>
      <c r="E13705" t="s">
        <v>39359</v>
      </c>
      <c r="F13705" t="s">
        <v>39360</v>
      </c>
      <c r="G13705">
        <v>9894241573</v>
      </c>
      <c r="H13705" t="s">
        <v>39361</v>
      </c>
      <c r="I13705">
        <v>609115</v>
      </c>
      <c r="J13705" t="s">
        <v>12</v>
      </c>
      <c r="K13705">
        <v>2</v>
      </c>
      <c r="L13705" t="s">
        <v>6</v>
      </c>
      <c r="M13705">
        <v>2</v>
      </c>
      <c r="N13705" t="s">
        <v>45893</v>
      </c>
      <c r="O13705">
        <v>1</v>
      </c>
      <c r="P13705">
        <v>2022</v>
      </c>
      <c r="Q13705">
        <v>3</v>
      </c>
      <c r="R13705" t="s">
        <v>45909</v>
      </c>
      <c r="S13705">
        <v>3</v>
      </c>
    </row>
    <row r="13706" spans="1:19" x14ac:dyDescent="0.35">
      <c r="A13706">
        <v>113811</v>
      </c>
      <c r="B13706" t="s">
        <v>4012</v>
      </c>
      <c r="C13706" t="s">
        <v>6363</v>
      </c>
      <c r="D13706" t="s">
        <v>8815</v>
      </c>
      <c r="E13706" t="s">
        <v>39362</v>
      </c>
      <c r="F13706" t="s">
        <v>39363</v>
      </c>
      <c r="G13706">
        <v>8675189961</v>
      </c>
      <c r="H13706" t="s">
        <v>39364</v>
      </c>
      <c r="I13706">
        <v>609110</v>
      </c>
      <c r="J13706" t="s">
        <v>7</v>
      </c>
      <c r="K13706">
        <v>1</v>
      </c>
      <c r="L13706" t="s">
        <v>81</v>
      </c>
      <c r="M13706">
        <v>1</v>
      </c>
      <c r="N13706" t="s">
        <v>77</v>
      </c>
      <c r="O13706">
        <v>4</v>
      </c>
      <c r="P13706">
        <v>2022</v>
      </c>
      <c r="Q13706">
        <v>3</v>
      </c>
      <c r="R13706" t="s">
        <v>45909</v>
      </c>
      <c r="S13706">
        <v>3</v>
      </c>
    </row>
    <row r="13707" spans="1:19" x14ac:dyDescent="0.35">
      <c r="A13707">
        <v>113812</v>
      </c>
      <c r="B13707" t="s">
        <v>4012</v>
      </c>
      <c r="C13707" t="s">
        <v>6363</v>
      </c>
      <c r="D13707" t="s">
        <v>8815</v>
      </c>
      <c r="E13707" t="s">
        <v>39365</v>
      </c>
      <c r="F13707" t="s">
        <v>39366</v>
      </c>
      <c r="G13707">
        <v>9159525603</v>
      </c>
      <c r="H13707" t="s">
        <v>39367</v>
      </c>
      <c r="I13707">
        <v>609108</v>
      </c>
      <c r="J13707" t="s">
        <v>7</v>
      </c>
      <c r="K13707">
        <v>1</v>
      </c>
      <c r="L13707" t="s">
        <v>6</v>
      </c>
      <c r="M13707">
        <v>2</v>
      </c>
      <c r="N13707" t="s">
        <v>45893</v>
      </c>
      <c r="O13707">
        <v>1</v>
      </c>
      <c r="P13707">
        <v>2023</v>
      </c>
      <c r="Q13707">
        <v>4</v>
      </c>
      <c r="R13707" t="s">
        <v>45909</v>
      </c>
      <c r="S13707">
        <v>3</v>
      </c>
    </row>
    <row r="13708" spans="1:19" x14ac:dyDescent="0.35">
      <c r="A13708">
        <v>113813</v>
      </c>
      <c r="B13708" t="s">
        <v>4012</v>
      </c>
      <c r="C13708" t="s">
        <v>6363</v>
      </c>
      <c r="D13708" t="s">
        <v>8815</v>
      </c>
      <c r="E13708" t="s">
        <v>39368</v>
      </c>
      <c r="F13708" t="s">
        <v>39369</v>
      </c>
      <c r="G13708">
        <v>9843019109</v>
      </c>
      <c r="H13708" t="s">
        <v>39370</v>
      </c>
      <c r="I13708">
        <v>609104</v>
      </c>
      <c r="J13708" t="s">
        <v>7</v>
      </c>
      <c r="K13708">
        <v>1</v>
      </c>
      <c r="L13708" t="s">
        <v>6</v>
      </c>
      <c r="M13708">
        <v>2</v>
      </c>
      <c r="N13708" t="s">
        <v>45893</v>
      </c>
      <c r="O13708">
        <v>1</v>
      </c>
      <c r="P13708">
        <v>2023</v>
      </c>
      <c r="Q13708">
        <v>4</v>
      </c>
      <c r="R13708" t="s">
        <v>45909</v>
      </c>
      <c r="S13708">
        <v>3</v>
      </c>
    </row>
    <row r="13709" spans="1:19" x14ac:dyDescent="0.35">
      <c r="A13709">
        <v>113814</v>
      </c>
      <c r="B13709" t="s">
        <v>4012</v>
      </c>
      <c r="C13709" t="s">
        <v>6363</v>
      </c>
      <c r="D13709" t="s">
        <v>8815</v>
      </c>
      <c r="E13709" t="s">
        <v>39371</v>
      </c>
      <c r="F13709" t="s">
        <v>39372</v>
      </c>
      <c r="G13709">
        <v>9342503867</v>
      </c>
      <c r="H13709" t="s">
        <v>39373</v>
      </c>
      <c r="I13709">
        <v>609112</v>
      </c>
      <c r="J13709" t="s">
        <v>7</v>
      </c>
      <c r="K13709">
        <v>1</v>
      </c>
      <c r="L13709" t="s">
        <v>6</v>
      </c>
      <c r="M13709">
        <v>2</v>
      </c>
      <c r="N13709" t="s">
        <v>45893</v>
      </c>
      <c r="O13709">
        <v>1</v>
      </c>
      <c r="P13709">
        <v>2023</v>
      </c>
      <c r="Q13709">
        <v>4</v>
      </c>
      <c r="R13709" t="s">
        <v>45909</v>
      </c>
      <c r="S13709">
        <v>3</v>
      </c>
    </row>
    <row r="13710" spans="1:19" x14ac:dyDescent="0.35">
      <c r="A13710">
        <v>113815</v>
      </c>
      <c r="B13710" t="s">
        <v>4012</v>
      </c>
      <c r="C13710" t="s">
        <v>6363</v>
      </c>
      <c r="D13710" t="s">
        <v>8815</v>
      </c>
      <c r="E13710" t="s">
        <v>39374</v>
      </c>
      <c r="F13710" t="s">
        <v>39375</v>
      </c>
      <c r="G13710">
        <v>6379557634</v>
      </c>
      <c r="H13710" t="s">
        <v>39376</v>
      </c>
      <c r="I13710">
        <v>609115</v>
      </c>
      <c r="J13710" t="s">
        <v>12</v>
      </c>
      <c r="K13710">
        <v>2</v>
      </c>
      <c r="L13710" t="s">
        <v>6</v>
      </c>
      <c r="M13710">
        <v>2</v>
      </c>
      <c r="N13710" t="s">
        <v>45893</v>
      </c>
      <c r="O13710">
        <v>1</v>
      </c>
      <c r="P13710">
        <v>2022</v>
      </c>
      <c r="Q13710">
        <v>3</v>
      </c>
      <c r="R13710" t="s">
        <v>45909</v>
      </c>
      <c r="S13710">
        <v>3</v>
      </c>
    </row>
    <row r="13711" spans="1:19" x14ac:dyDescent="0.35">
      <c r="A13711">
        <v>113816</v>
      </c>
      <c r="B13711" t="s">
        <v>4012</v>
      </c>
      <c r="C13711" t="s">
        <v>6363</v>
      </c>
      <c r="D13711" t="s">
        <v>8815</v>
      </c>
      <c r="E13711" t="s">
        <v>39377</v>
      </c>
      <c r="F13711" t="s">
        <v>39378</v>
      </c>
      <c r="G13711">
        <v>7639887722</v>
      </c>
      <c r="H13711" t="s">
        <v>39379</v>
      </c>
      <c r="I13711">
        <v>609110</v>
      </c>
      <c r="J13711" t="s">
        <v>7</v>
      </c>
      <c r="K13711">
        <v>1</v>
      </c>
      <c r="L13711" t="s">
        <v>6</v>
      </c>
      <c r="M13711">
        <v>2</v>
      </c>
      <c r="N13711" t="s">
        <v>45893</v>
      </c>
      <c r="O13711">
        <v>1</v>
      </c>
      <c r="P13711">
        <v>2023</v>
      </c>
      <c r="Q13711">
        <v>4</v>
      </c>
      <c r="R13711" t="s">
        <v>45909</v>
      </c>
      <c r="S13711">
        <v>3</v>
      </c>
    </row>
    <row r="13712" spans="1:19" x14ac:dyDescent="0.35">
      <c r="A13712">
        <v>113817</v>
      </c>
      <c r="B13712" t="s">
        <v>4012</v>
      </c>
      <c r="C13712" t="s">
        <v>6363</v>
      </c>
      <c r="D13712" t="s">
        <v>8815</v>
      </c>
      <c r="E13712" t="s">
        <v>39380</v>
      </c>
      <c r="F13712" t="s">
        <v>39381</v>
      </c>
      <c r="G13712">
        <v>9943022404</v>
      </c>
      <c r="H13712" t="s">
        <v>39382</v>
      </c>
      <c r="I13712">
        <v>609115</v>
      </c>
      <c r="J13712" t="s">
        <v>7</v>
      </c>
      <c r="K13712">
        <v>1</v>
      </c>
      <c r="L13712" t="s">
        <v>6</v>
      </c>
      <c r="M13712">
        <v>2</v>
      </c>
      <c r="N13712" t="s">
        <v>45893</v>
      </c>
      <c r="O13712">
        <v>1</v>
      </c>
      <c r="P13712">
        <v>2022</v>
      </c>
      <c r="Q13712">
        <v>3</v>
      </c>
      <c r="R13712" t="s">
        <v>45909</v>
      </c>
      <c r="S13712">
        <v>3</v>
      </c>
    </row>
    <row r="13713" spans="1:19" x14ac:dyDescent="0.35">
      <c r="A13713">
        <v>113818</v>
      </c>
      <c r="B13713" t="s">
        <v>4012</v>
      </c>
      <c r="C13713" t="s">
        <v>6363</v>
      </c>
      <c r="D13713" t="s">
        <v>8815</v>
      </c>
      <c r="E13713" t="s">
        <v>39383</v>
      </c>
      <c r="F13713" t="s">
        <v>39384</v>
      </c>
      <c r="G13713">
        <v>9894181902</v>
      </c>
      <c r="H13713" t="s">
        <v>39385</v>
      </c>
      <c r="I13713">
        <v>609106</v>
      </c>
      <c r="J13713" t="s">
        <v>132</v>
      </c>
      <c r="K13713">
        <v>2</v>
      </c>
      <c r="L13713" t="s">
        <v>6</v>
      </c>
      <c r="M13713">
        <v>2</v>
      </c>
      <c r="N13713" t="s">
        <v>45893</v>
      </c>
      <c r="O13713">
        <v>1</v>
      </c>
      <c r="P13713">
        <v>2023</v>
      </c>
      <c r="Q13713">
        <v>4</v>
      </c>
      <c r="R13713" t="s">
        <v>45909</v>
      </c>
      <c r="S13713">
        <v>3</v>
      </c>
    </row>
    <row r="13714" spans="1:19" x14ac:dyDescent="0.35">
      <c r="A13714">
        <v>113819</v>
      </c>
      <c r="B13714" t="s">
        <v>4012</v>
      </c>
      <c r="C13714" t="s">
        <v>6363</v>
      </c>
      <c r="D13714" t="s">
        <v>8815</v>
      </c>
      <c r="E13714" t="s">
        <v>39386</v>
      </c>
      <c r="F13714" t="s">
        <v>39387</v>
      </c>
      <c r="G13714">
        <v>8940529712</v>
      </c>
      <c r="H13714" t="s">
        <v>39388</v>
      </c>
      <c r="I13714">
        <v>609117</v>
      </c>
      <c r="J13714" t="s">
        <v>7</v>
      </c>
      <c r="K13714">
        <v>1</v>
      </c>
      <c r="L13714" t="s">
        <v>6</v>
      </c>
      <c r="M13714">
        <v>2</v>
      </c>
      <c r="N13714" t="s">
        <v>45893</v>
      </c>
      <c r="O13714">
        <v>1</v>
      </c>
      <c r="P13714">
        <v>2023</v>
      </c>
      <c r="Q13714">
        <v>4</v>
      </c>
      <c r="R13714" t="s">
        <v>45909</v>
      </c>
      <c r="S13714">
        <v>3</v>
      </c>
    </row>
    <row r="13715" spans="1:19" x14ac:dyDescent="0.35">
      <c r="A13715">
        <v>113820</v>
      </c>
      <c r="B13715" t="s">
        <v>4012</v>
      </c>
      <c r="C13715" t="s">
        <v>6363</v>
      </c>
      <c r="D13715" t="s">
        <v>8815</v>
      </c>
      <c r="E13715" t="s">
        <v>39389</v>
      </c>
      <c r="F13715" t="s">
        <v>39390</v>
      </c>
      <c r="G13715">
        <v>7305268788</v>
      </c>
      <c r="H13715" t="s">
        <v>39391</v>
      </c>
      <c r="I13715">
        <v>609115</v>
      </c>
      <c r="J13715" t="s">
        <v>7</v>
      </c>
      <c r="K13715">
        <v>1</v>
      </c>
      <c r="L13715" t="s">
        <v>6</v>
      </c>
      <c r="M13715">
        <v>2</v>
      </c>
      <c r="N13715" t="s">
        <v>45893</v>
      </c>
      <c r="O13715">
        <v>1</v>
      </c>
      <c r="P13715">
        <v>2022</v>
      </c>
      <c r="Q13715">
        <v>3</v>
      </c>
      <c r="R13715" t="s">
        <v>45909</v>
      </c>
      <c r="S13715">
        <v>3</v>
      </c>
    </row>
    <row r="13716" spans="1:19" x14ac:dyDescent="0.35">
      <c r="A13716">
        <v>113821</v>
      </c>
      <c r="B13716" t="s">
        <v>4012</v>
      </c>
      <c r="C13716" t="s">
        <v>6363</v>
      </c>
      <c r="D13716" t="s">
        <v>8815</v>
      </c>
      <c r="E13716" t="s">
        <v>39392</v>
      </c>
      <c r="F13716" t="s">
        <v>39393</v>
      </c>
      <c r="G13716">
        <v>9566347651</v>
      </c>
      <c r="H13716" t="s">
        <v>39394</v>
      </c>
      <c r="I13716">
        <v>609104</v>
      </c>
      <c r="J13716" t="s">
        <v>7</v>
      </c>
      <c r="K13716">
        <v>1</v>
      </c>
      <c r="L13716" t="s">
        <v>6</v>
      </c>
      <c r="M13716">
        <v>2</v>
      </c>
      <c r="N13716" t="s">
        <v>45893</v>
      </c>
      <c r="O13716">
        <v>1</v>
      </c>
      <c r="P13716">
        <v>2022</v>
      </c>
      <c r="Q13716">
        <v>3</v>
      </c>
      <c r="R13716" t="s">
        <v>45909</v>
      </c>
      <c r="S13716">
        <v>3</v>
      </c>
    </row>
    <row r="13717" spans="1:19" x14ac:dyDescent="0.35">
      <c r="A13717">
        <v>113822</v>
      </c>
      <c r="B13717" t="s">
        <v>4012</v>
      </c>
      <c r="C13717" t="s">
        <v>6363</v>
      </c>
      <c r="D13717" t="s">
        <v>8815</v>
      </c>
      <c r="E13717" t="s">
        <v>39395</v>
      </c>
      <c r="F13717" t="s">
        <v>39396</v>
      </c>
      <c r="G13717">
        <v>7904495388</v>
      </c>
      <c r="H13717" t="s">
        <v>39397</v>
      </c>
      <c r="I13717">
        <v>609111</v>
      </c>
      <c r="J13717" t="s">
        <v>132</v>
      </c>
      <c r="K13717">
        <v>2</v>
      </c>
      <c r="L13717" t="s">
        <v>6</v>
      </c>
      <c r="M13717">
        <v>2</v>
      </c>
      <c r="N13717" t="s">
        <v>45893</v>
      </c>
      <c r="O13717">
        <v>1</v>
      </c>
      <c r="P13717">
        <v>2023</v>
      </c>
      <c r="Q13717">
        <v>4</v>
      </c>
      <c r="R13717" t="s">
        <v>45909</v>
      </c>
      <c r="S13717">
        <v>3</v>
      </c>
    </row>
    <row r="13718" spans="1:19" x14ac:dyDescent="0.35">
      <c r="A13718">
        <v>113823</v>
      </c>
      <c r="B13718" t="s">
        <v>4012</v>
      </c>
      <c r="C13718" t="s">
        <v>6363</v>
      </c>
      <c r="D13718" t="s">
        <v>8815</v>
      </c>
      <c r="E13718" t="s">
        <v>39398</v>
      </c>
      <c r="F13718" t="s">
        <v>39399</v>
      </c>
      <c r="G13718">
        <v>9688533399</v>
      </c>
      <c r="H13718" t="s">
        <v>39400</v>
      </c>
      <c r="I13718">
        <v>609117</v>
      </c>
      <c r="J13718" t="s">
        <v>7</v>
      </c>
      <c r="K13718">
        <v>1</v>
      </c>
      <c r="L13718" t="s">
        <v>6</v>
      </c>
      <c r="M13718">
        <v>2</v>
      </c>
      <c r="N13718" t="s">
        <v>45893</v>
      </c>
      <c r="O13718">
        <v>1</v>
      </c>
      <c r="P13718">
        <v>2023</v>
      </c>
      <c r="Q13718">
        <v>4</v>
      </c>
      <c r="R13718" t="s">
        <v>45909</v>
      </c>
      <c r="S13718">
        <v>3</v>
      </c>
    </row>
    <row r="13719" spans="1:19" x14ac:dyDescent="0.35">
      <c r="A13719">
        <v>113824</v>
      </c>
      <c r="B13719" t="s">
        <v>4012</v>
      </c>
      <c r="C13719" t="s">
        <v>6363</v>
      </c>
      <c r="D13719" t="s">
        <v>8815</v>
      </c>
      <c r="E13719" t="s">
        <v>39401</v>
      </c>
      <c r="F13719" t="s">
        <v>39402</v>
      </c>
      <c r="G13719">
        <v>7538803828</v>
      </c>
      <c r="H13719" t="s">
        <v>39403</v>
      </c>
      <c r="I13719">
        <v>609115</v>
      </c>
      <c r="J13719" t="s">
        <v>12</v>
      </c>
      <c r="K13719">
        <v>2</v>
      </c>
      <c r="L13719" t="s">
        <v>6</v>
      </c>
      <c r="M13719">
        <v>2</v>
      </c>
      <c r="N13719" t="s">
        <v>45893</v>
      </c>
      <c r="O13719">
        <v>1</v>
      </c>
      <c r="P13719">
        <v>2021</v>
      </c>
      <c r="Q13719">
        <v>2</v>
      </c>
      <c r="R13719" t="s">
        <v>45911</v>
      </c>
      <c r="S13719">
        <v>2</v>
      </c>
    </row>
    <row r="13720" spans="1:19" x14ac:dyDescent="0.35">
      <c r="A13720">
        <v>113826</v>
      </c>
      <c r="B13720" t="s">
        <v>4012</v>
      </c>
      <c r="C13720" t="s">
        <v>6363</v>
      </c>
      <c r="D13720" t="s">
        <v>8815</v>
      </c>
      <c r="E13720" t="s">
        <v>39404</v>
      </c>
      <c r="F13720" t="s">
        <v>39405</v>
      </c>
      <c r="G13720">
        <v>7094289830</v>
      </c>
      <c r="H13720" t="s">
        <v>39406</v>
      </c>
      <c r="I13720">
        <v>609115</v>
      </c>
      <c r="J13720" t="s">
        <v>7</v>
      </c>
      <c r="K13720">
        <v>1</v>
      </c>
      <c r="L13720" t="s">
        <v>6</v>
      </c>
      <c r="M13720">
        <v>2</v>
      </c>
      <c r="N13720" t="s">
        <v>45893</v>
      </c>
      <c r="O13720">
        <v>1</v>
      </c>
      <c r="P13720">
        <v>2022</v>
      </c>
      <c r="Q13720">
        <v>3</v>
      </c>
      <c r="R13720" t="s">
        <v>45909</v>
      </c>
      <c r="S13720">
        <v>3</v>
      </c>
    </row>
    <row r="13721" spans="1:19" x14ac:dyDescent="0.35">
      <c r="A13721">
        <v>113827</v>
      </c>
      <c r="B13721" t="s">
        <v>4012</v>
      </c>
      <c r="C13721" t="s">
        <v>6363</v>
      </c>
      <c r="D13721" t="s">
        <v>8815</v>
      </c>
      <c r="E13721" t="s">
        <v>39407</v>
      </c>
      <c r="F13721" t="s">
        <v>39408</v>
      </c>
      <c r="G13721">
        <v>9751815041</v>
      </c>
      <c r="H13721" t="s">
        <v>39409</v>
      </c>
      <c r="I13721">
        <v>609108</v>
      </c>
      <c r="J13721" t="s">
        <v>12</v>
      </c>
      <c r="K13721">
        <v>2</v>
      </c>
      <c r="L13721" t="s">
        <v>6</v>
      </c>
      <c r="M13721">
        <v>2</v>
      </c>
      <c r="N13721" t="s">
        <v>45893</v>
      </c>
      <c r="O13721">
        <v>1</v>
      </c>
      <c r="P13721">
        <v>2022</v>
      </c>
      <c r="Q13721">
        <v>3</v>
      </c>
      <c r="R13721" t="s">
        <v>45909</v>
      </c>
      <c r="S13721">
        <v>3</v>
      </c>
    </row>
    <row r="13722" spans="1:19" x14ac:dyDescent="0.35">
      <c r="A13722">
        <v>113828</v>
      </c>
      <c r="B13722" t="s">
        <v>4012</v>
      </c>
      <c r="C13722" t="s">
        <v>6363</v>
      </c>
      <c r="D13722" t="s">
        <v>8815</v>
      </c>
      <c r="E13722" t="s">
        <v>39410</v>
      </c>
      <c r="F13722" t="s">
        <v>39411</v>
      </c>
      <c r="G13722">
        <v>9487317979</v>
      </c>
      <c r="H13722" t="s">
        <v>39412</v>
      </c>
      <c r="I13722">
        <v>609117</v>
      </c>
      <c r="J13722" t="s">
        <v>12</v>
      </c>
      <c r="K13722">
        <v>2</v>
      </c>
      <c r="L13722" t="s">
        <v>6</v>
      </c>
      <c r="M13722">
        <v>2</v>
      </c>
      <c r="N13722" t="s">
        <v>45893</v>
      </c>
      <c r="O13722">
        <v>1</v>
      </c>
      <c r="P13722">
        <v>2022</v>
      </c>
      <c r="Q13722">
        <v>3</v>
      </c>
      <c r="R13722" t="s">
        <v>45909</v>
      </c>
      <c r="S13722">
        <v>3</v>
      </c>
    </row>
    <row r="13723" spans="1:19" x14ac:dyDescent="0.35">
      <c r="A13723">
        <v>113829</v>
      </c>
      <c r="B13723" t="s">
        <v>4012</v>
      </c>
      <c r="C13723" t="s">
        <v>6363</v>
      </c>
      <c r="D13723" t="s">
        <v>8815</v>
      </c>
      <c r="E13723" t="s">
        <v>39413</v>
      </c>
      <c r="F13723" t="s">
        <v>39414</v>
      </c>
      <c r="G13723">
        <v>7418141910</v>
      </c>
      <c r="H13723" t="s">
        <v>39415</v>
      </c>
      <c r="I13723">
        <v>609104</v>
      </c>
      <c r="J13723" t="s">
        <v>7</v>
      </c>
      <c r="K13723">
        <v>1</v>
      </c>
      <c r="L13723" t="s">
        <v>59</v>
      </c>
      <c r="M13723">
        <v>1</v>
      </c>
      <c r="N13723" t="s">
        <v>77</v>
      </c>
      <c r="O13723">
        <v>4</v>
      </c>
      <c r="P13723">
        <v>2023</v>
      </c>
      <c r="Q13723">
        <v>4</v>
      </c>
      <c r="R13723" t="s">
        <v>45909</v>
      </c>
      <c r="S13723">
        <v>3</v>
      </c>
    </row>
    <row r="13724" spans="1:19" x14ac:dyDescent="0.35">
      <c r="A13724">
        <v>113830</v>
      </c>
      <c r="B13724" t="s">
        <v>4012</v>
      </c>
      <c r="C13724" t="s">
        <v>6363</v>
      </c>
      <c r="D13724" t="s">
        <v>8815</v>
      </c>
      <c r="E13724" t="s">
        <v>39416</v>
      </c>
      <c r="F13724" t="s">
        <v>39417</v>
      </c>
      <c r="G13724">
        <v>9626139239</v>
      </c>
      <c r="H13724" t="s">
        <v>39418</v>
      </c>
      <c r="I13724">
        <v>609104</v>
      </c>
      <c r="J13724" t="s">
        <v>7</v>
      </c>
      <c r="K13724">
        <v>1</v>
      </c>
      <c r="L13724" t="s">
        <v>6</v>
      </c>
      <c r="M13724">
        <v>2</v>
      </c>
      <c r="N13724" t="s">
        <v>45893</v>
      </c>
      <c r="O13724">
        <v>1</v>
      </c>
      <c r="P13724">
        <v>2023</v>
      </c>
      <c r="Q13724">
        <v>4</v>
      </c>
      <c r="R13724" t="s">
        <v>45910</v>
      </c>
      <c r="S13724">
        <v>1</v>
      </c>
    </row>
    <row r="13725" spans="1:19" x14ac:dyDescent="0.35">
      <c r="A13725">
        <v>113831</v>
      </c>
      <c r="B13725" t="s">
        <v>4012</v>
      </c>
      <c r="C13725" t="s">
        <v>6363</v>
      </c>
      <c r="D13725" t="s">
        <v>8815</v>
      </c>
      <c r="E13725" t="s">
        <v>39419</v>
      </c>
      <c r="F13725" t="s">
        <v>39420</v>
      </c>
      <c r="G13725">
        <v>9600796415</v>
      </c>
      <c r="H13725" t="s">
        <v>39421</v>
      </c>
      <c r="I13725">
        <v>609111</v>
      </c>
      <c r="J13725" t="s">
        <v>7</v>
      </c>
      <c r="K13725">
        <v>1</v>
      </c>
      <c r="L13725" t="s">
        <v>6</v>
      </c>
      <c r="M13725">
        <v>2</v>
      </c>
      <c r="N13725" t="s">
        <v>45893</v>
      </c>
      <c r="O13725">
        <v>1</v>
      </c>
      <c r="P13725">
        <v>2023</v>
      </c>
      <c r="Q13725">
        <v>4</v>
      </c>
      <c r="R13725" t="s">
        <v>45909</v>
      </c>
      <c r="S13725">
        <v>3</v>
      </c>
    </row>
    <row r="13726" spans="1:19" x14ac:dyDescent="0.35">
      <c r="A13726">
        <v>113832</v>
      </c>
      <c r="B13726" t="s">
        <v>4012</v>
      </c>
      <c r="C13726" t="s">
        <v>6363</v>
      </c>
      <c r="D13726" t="s">
        <v>8815</v>
      </c>
      <c r="E13726" t="s">
        <v>39422</v>
      </c>
      <c r="F13726" t="s">
        <v>39423</v>
      </c>
      <c r="G13726">
        <v>9629480209</v>
      </c>
      <c r="H13726" t="s">
        <v>39424</v>
      </c>
      <c r="I13726">
        <v>609109</v>
      </c>
      <c r="J13726" t="s">
        <v>7</v>
      </c>
      <c r="K13726">
        <v>1</v>
      </c>
      <c r="L13726" t="s">
        <v>6</v>
      </c>
      <c r="M13726">
        <v>2</v>
      </c>
      <c r="N13726" t="s">
        <v>45893</v>
      </c>
      <c r="O13726">
        <v>1</v>
      </c>
      <c r="P13726">
        <v>2022</v>
      </c>
      <c r="Q13726">
        <v>3</v>
      </c>
      <c r="R13726" t="s">
        <v>45909</v>
      </c>
      <c r="S13726">
        <v>3</v>
      </c>
    </row>
    <row r="13727" spans="1:19" x14ac:dyDescent="0.35">
      <c r="A13727">
        <v>113833</v>
      </c>
      <c r="B13727" t="s">
        <v>4012</v>
      </c>
      <c r="C13727" t="s">
        <v>6363</v>
      </c>
      <c r="D13727" t="s">
        <v>8815</v>
      </c>
      <c r="E13727" t="s">
        <v>39425</v>
      </c>
      <c r="F13727" t="s">
        <v>39426</v>
      </c>
      <c r="G13727" t="s">
        <v>39427</v>
      </c>
      <c r="H13727" t="s">
        <v>39428</v>
      </c>
      <c r="I13727">
        <v>609111</v>
      </c>
      <c r="J13727" t="s">
        <v>12</v>
      </c>
      <c r="K13727">
        <v>2</v>
      </c>
      <c r="L13727" t="s">
        <v>6</v>
      </c>
      <c r="M13727">
        <v>2</v>
      </c>
      <c r="N13727" t="s">
        <v>45893</v>
      </c>
      <c r="O13727">
        <v>1</v>
      </c>
      <c r="P13727">
        <v>2022</v>
      </c>
      <c r="Q13727">
        <v>3</v>
      </c>
      <c r="R13727" t="s">
        <v>45909</v>
      </c>
      <c r="S13727">
        <v>3</v>
      </c>
    </row>
    <row r="13728" spans="1:19" x14ac:dyDescent="0.35">
      <c r="A13728">
        <v>113834</v>
      </c>
      <c r="B13728" t="s">
        <v>4012</v>
      </c>
      <c r="C13728" t="s">
        <v>6363</v>
      </c>
      <c r="D13728" t="s">
        <v>8815</v>
      </c>
      <c r="E13728" t="s">
        <v>39429</v>
      </c>
      <c r="F13728" t="s">
        <v>39430</v>
      </c>
      <c r="G13728">
        <v>7074336229</v>
      </c>
      <c r="H13728" t="s">
        <v>39431</v>
      </c>
      <c r="I13728">
        <v>609108</v>
      </c>
      <c r="J13728" t="s">
        <v>7</v>
      </c>
      <c r="K13728">
        <v>1</v>
      </c>
      <c r="L13728" t="s">
        <v>6</v>
      </c>
      <c r="M13728">
        <v>2</v>
      </c>
      <c r="N13728" t="s">
        <v>45893</v>
      </c>
      <c r="O13728">
        <v>1</v>
      </c>
      <c r="P13728">
        <v>2022</v>
      </c>
      <c r="Q13728">
        <v>3</v>
      </c>
      <c r="R13728" t="s">
        <v>45909</v>
      </c>
      <c r="S13728">
        <v>3</v>
      </c>
    </row>
    <row r="13729" spans="1:19" x14ac:dyDescent="0.35">
      <c r="A13729">
        <v>113835</v>
      </c>
      <c r="B13729" t="s">
        <v>4012</v>
      </c>
      <c r="C13729" t="s">
        <v>6363</v>
      </c>
      <c r="D13729" t="s">
        <v>8815</v>
      </c>
      <c r="E13729" t="s">
        <v>39432</v>
      </c>
      <c r="F13729" t="s">
        <v>39433</v>
      </c>
      <c r="G13729">
        <v>6380900945</v>
      </c>
      <c r="H13729" t="s">
        <v>39434</v>
      </c>
      <c r="I13729">
        <v>609111</v>
      </c>
      <c r="J13729" t="s">
        <v>7</v>
      </c>
      <c r="K13729">
        <v>1</v>
      </c>
      <c r="L13729" t="s">
        <v>6</v>
      </c>
      <c r="M13729">
        <v>2</v>
      </c>
      <c r="N13729" t="s">
        <v>45893</v>
      </c>
      <c r="O13729">
        <v>1</v>
      </c>
      <c r="P13729">
        <v>2023</v>
      </c>
      <c r="Q13729">
        <v>4</v>
      </c>
      <c r="R13729" t="s">
        <v>45909</v>
      </c>
      <c r="S13729">
        <v>3</v>
      </c>
    </row>
    <row r="13730" spans="1:19" x14ac:dyDescent="0.35">
      <c r="A13730">
        <v>113836</v>
      </c>
      <c r="B13730" t="s">
        <v>4012</v>
      </c>
      <c r="C13730" t="s">
        <v>6363</v>
      </c>
      <c r="D13730" t="s">
        <v>8815</v>
      </c>
      <c r="E13730" t="s">
        <v>39435</v>
      </c>
      <c r="F13730" t="s">
        <v>39436</v>
      </c>
      <c r="G13730">
        <v>9363065660</v>
      </c>
      <c r="H13730" t="s">
        <v>39437</v>
      </c>
      <c r="I13730">
        <v>609106</v>
      </c>
      <c r="J13730" t="s">
        <v>7</v>
      </c>
      <c r="K13730">
        <v>1</v>
      </c>
      <c r="L13730" t="s">
        <v>6</v>
      </c>
      <c r="M13730">
        <v>2</v>
      </c>
      <c r="N13730" t="s">
        <v>45893</v>
      </c>
      <c r="O13730">
        <v>1</v>
      </c>
      <c r="P13730">
        <v>2022</v>
      </c>
      <c r="Q13730">
        <v>3</v>
      </c>
      <c r="R13730" t="s">
        <v>45909</v>
      </c>
      <c r="S13730">
        <v>3</v>
      </c>
    </row>
    <row r="13731" spans="1:19" x14ac:dyDescent="0.35">
      <c r="A13731">
        <v>113837</v>
      </c>
      <c r="B13731" t="s">
        <v>4012</v>
      </c>
      <c r="C13731" t="s">
        <v>6363</v>
      </c>
      <c r="D13731" t="s">
        <v>8815</v>
      </c>
      <c r="E13731" t="s">
        <v>39438</v>
      </c>
      <c r="F13731" t="s">
        <v>39439</v>
      </c>
      <c r="G13731">
        <v>9943270107</v>
      </c>
      <c r="H13731" t="s">
        <v>39440</v>
      </c>
      <c r="I13731">
        <v>609104</v>
      </c>
      <c r="J13731" t="s">
        <v>7</v>
      </c>
      <c r="K13731">
        <v>1</v>
      </c>
      <c r="L13731" t="s">
        <v>6</v>
      </c>
      <c r="M13731">
        <v>2</v>
      </c>
      <c r="N13731" t="s">
        <v>45893</v>
      </c>
      <c r="O13731">
        <v>1</v>
      </c>
      <c r="P13731">
        <v>2022</v>
      </c>
      <c r="Q13731">
        <v>3</v>
      </c>
      <c r="R13731" t="s">
        <v>45910</v>
      </c>
      <c r="S13731">
        <v>1</v>
      </c>
    </row>
    <row r="13732" spans="1:19" x14ac:dyDescent="0.35">
      <c r="A13732">
        <v>113838</v>
      </c>
      <c r="B13732" t="s">
        <v>4012</v>
      </c>
      <c r="C13732" t="s">
        <v>6363</v>
      </c>
      <c r="D13732" t="s">
        <v>8815</v>
      </c>
      <c r="E13732" t="s">
        <v>39441</v>
      </c>
      <c r="F13732" t="s">
        <v>39442</v>
      </c>
      <c r="G13732">
        <v>8489692886</v>
      </c>
      <c r="H13732" t="s">
        <v>39443</v>
      </c>
      <c r="I13732">
        <v>609104</v>
      </c>
      <c r="J13732" t="s">
        <v>7</v>
      </c>
      <c r="K13732">
        <v>1</v>
      </c>
      <c r="L13732" t="s">
        <v>6</v>
      </c>
      <c r="M13732">
        <v>2</v>
      </c>
      <c r="N13732" t="s">
        <v>45893</v>
      </c>
      <c r="O13732">
        <v>1</v>
      </c>
      <c r="P13732">
        <v>2022</v>
      </c>
      <c r="Q13732">
        <v>3</v>
      </c>
      <c r="R13732" t="s">
        <v>45910</v>
      </c>
      <c r="S13732">
        <v>1</v>
      </c>
    </row>
    <row r="13733" spans="1:19" x14ac:dyDescent="0.35">
      <c r="A13733">
        <v>113839</v>
      </c>
      <c r="B13733" t="s">
        <v>4012</v>
      </c>
      <c r="C13733" t="s">
        <v>6363</v>
      </c>
      <c r="D13733" t="s">
        <v>8815</v>
      </c>
      <c r="E13733" t="s">
        <v>39444</v>
      </c>
      <c r="F13733" t="s">
        <v>39445</v>
      </c>
      <c r="G13733">
        <v>9942687466</v>
      </c>
      <c r="H13733" t="s">
        <v>39446</v>
      </c>
      <c r="I13733">
        <v>609109</v>
      </c>
      <c r="J13733" t="s">
        <v>7</v>
      </c>
      <c r="K13733">
        <v>1</v>
      </c>
      <c r="L13733" t="s">
        <v>81</v>
      </c>
      <c r="M13733">
        <v>1</v>
      </c>
      <c r="N13733" t="s">
        <v>77</v>
      </c>
      <c r="O13733">
        <v>4</v>
      </c>
      <c r="P13733">
        <v>2023</v>
      </c>
      <c r="Q13733">
        <v>4</v>
      </c>
      <c r="R13733" t="s">
        <v>45909</v>
      </c>
      <c r="S13733">
        <v>3</v>
      </c>
    </row>
    <row r="13734" spans="1:19" x14ac:dyDescent="0.35">
      <c r="A13734">
        <v>113840</v>
      </c>
      <c r="B13734" t="s">
        <v>4012</v>
      </c>
      <c r="C13734" t="s">
        <v>6363</v>
      </c>
      <c r="D13734" t="s">
        <v>8815</v>
      </c>
      <c r="E13734" t="s">
        <v>39447</v>
      </c>
      <c r="F13734" t="s">
        <v>39448</v>
      </c>
      <c r="G13734">
        <v>7402402881</v>
      </c>
      <c r="H13734" t="s">
        <v>39449</v>
      </c>
      <c r="I13734">
        <v>609116</v>
      </c>
      <c r="J13734" t="s">
        <v>7</v>
      </c>
      <c r="K13734">
        <v>1</v>
      </c>
      <c r="L13734" t="s">
        <v>6</v>
      </c>
      <c r="M13734">
        <v>2</v>
      </c>
      <c r="N13734" t="s">
        <v>45893</v>
      </c>
      <c r="O13734">
        <v>1</v>
      </c>
      <c r="P13734">
        <v>2022</v>
      </c>
      <c r="Q13734">
        <v>3</v>
      </c>
      <c r="R13734" t="s">
        <v>45909</v>
      </c>
      <c r="S13734">
        <v>3</v>
      </c>
    </row>
    <row r="13735" spans="1:19" x14ac:dyDescent="0.35">
      <c r="A13735">
        <v>113841</v>
      </c>
      <c r="B13735" t="s">
        <v>4012</v>
      </c>
      <c r="C13735" t="s">
        <v>6363</v>
      </c>
      <c r="D13735" t="s">
        <v>8815</v>
      </c>
      <c r="E13735" t="s">
        <v>39450</v>
      </c>
      <c r="F13735" t="s">
        <v>39451</v>
      </c>
      <c r="G13735">
        <v>9159722915</v>
      </c>
      <c r="H13735" t="s">
        <v>39452</v>
      </c>
      <c r="I13735">
        <v>609109</v>
      </c>
      <c r="J13735" t="s">
        <v>7</v>
      </c>
      <c r="K13735">
        <v>1</v>
      </c>
      <c r="L13735" t="s">
        <v>6</v>
      </c>
      <c r="M13735">
        <v>2</v>
      </c>
      <c r="N13735" t="s">
        <v>45893</v>
      </c>
      <c r="O13735">
        <v>1</v>
      </c>
      <c r="P13735">
        <v>2023</v>
      </c>
      <c r="Q13735">
        <v>4</v>
      </c>
      <c r="R13735" t="s">
        <v>45909</v>
      </c>
      <c r="S13735">
        <v>3</v>
      </c>
    </row>
    <row r="13736" spans="1:19" x14ac:dyDescent="0.35">
      <c r="A13736">
        <v>113842</v>
      </c>
      <c r="B13736" t="s">
        <v>4012</v>
      </c>
      <c r="C13736" t="s">
        <v>6363</v>
      </c>
      <c r="D13736" t="s">
        <v>8815</v>
      </c>
      <c r="E13736" t="s">
        <v>39453</v>
      </c>
      <c r="F13736" t="s">
        <v>39454</v>
      </c>
      <c r="G13736">
        <v>8098544197</v>
      </c>
      <c r="H13736" t="s">
        <v>39455</v>
      </c>
      <c r="I13736">
        <v>609111</v>
      </c>
      <c r="J13736" t="s">
        <v>12</v>
      </c>
      <c r="K13736">
        <v>2</v>
      </c>
      <c r="L13736" t="s">
        <v>6</v>
      </c>
      <c r="M13736">
        <v>2</v>
      </c>
      <c r="N13736" t="s">
        <v>45893</v>
      </c>
      <c r="O13736">
        <v>1</v>
      </c>
      <c r="P13736">
        <v>2022</v>
      </c>
      <c r="Q13736">
        <v>3</v>
      </c>
      <c r="R13736" t="s">
        <v>45909</v>
      </c>
      <c r="S13736">
        <v>3</v>
      </c>
    </row>
    <row r="13737" spans="1:19" x14ac:dyDescent="0.35">
      <c r="A13737">
        <v>113843</v>
      </c>
      <c r="B13737" t="s">
        <v>4012</v>
      </c>
      <c r="C13737" t="s">
        <v>6363</v>
      </c>
      <c r="D13737" t="s">
        <v>8815</v>
      </c>
      <c r="E13737" t="s">
        <v>39456</v>
      </c>
      <c r="F13737" t="s">
        <v>39457</v>
      </c>
      <c r="G13737">
        <v>6385371488</v>
      </c>
      <c r="H13737" t="s">
        <v>39458</v>
      </c>
      <c r="I13737">
        <v>609110</v>
      </c>
      <c r="J13737" t="s">
        <v>7</v>
      </c>
      <c r="K13737">
        <v>1</v>
      </c>
      <c r="L13737" t="s">
        <v>6</v>
      </c>
      <c r="M13737">
        <v>2</v>
      </c>
      <c r="N13737" t="s">
        <v>45893</v>
      </c>
      <c r="O13737">
        <v>1</v>
      </c>
      <c r="P13737">
        <v>2022</v>
      </c>
      <c r="Q13737">
        <v>3</v>
      </c>
      <c r="R13737" t="s">
        <v>45909</v>
      </c>
      <c r="S13737">
        <v>3</v>
      </c>
    </row>
    <row r="13738" spans="1:19" x14ac:dyDescent="0.35">
      <c r="A13738">
        <v>113844</v>
      </c>
      <c r="B13738" t="s">
        <v>4012</v>
      </c>
      <c r="C13738" t="s">
        <v>6363</v>
      </c>
      <c r="D13738" t="s">
        <v>8815</v>
      </c>
      <c r="E13738" t="s">
        <v>39459</v>
      </c>
      <c r="F13738" t="s">
        <v>39460</v>
      </c>
      <c r="G13738">
        <v>6379880271</v>
      </c>
      <c r="H13738" t="s">
        <v>39461</v>
      </c>
      <c r="I13738">
        <v>609109</v>
      </c>
      <c r="J13738" t="s">
        <v>7</v>
      </c>
      <c r="K13738">
        <v>1</v>
      </c>
      <c r="L13738" t="s">
        <v>6</v>
      </c>
      <c r="M13738">
        <v>2</v>
      </c>
      <c r="N13738" t="s">
        <v>45893</v>
      </c>
      <c r="O13738">
        <v>1</v>
      </c>
      <c r="P13738">
        <v>2023</v>
      </c>
      <c r="Q13738">
        <v>4</v>
      </c>
      <c r="R13738" t="s">
        <v>45909</v>
      </c>
      <c r="S13738">
        <v>3</v>
      </c>
    </row>
    <row r="13739" spans="1:19" x14ac:dyDescent="0.35">
      <c r="A13739">
        <v>113845</v>
      </c>
      <c r="B13739" t="s">
        <v>4012</v>
      </c>
      <c r="C13739" t="s">
        <v>6363</v>
      </c>
      <c r="D13739" t="s">
        <v>8815</v>
      </c>
      <c r="E13739" t="s">
        <v>39462</v>
      </c>
      <c r="F13739" t="s">
        <v>39463</v>
      </c>
      <c r="G13739">
        <v>9943279391</v>
      </c>
      <c r="H13739" t="s">
        <v>39464</v>
      </c>
      <c r="I13739">
        <v>609111</v>
      </c>
      <c r="J13739" t="s">
        <v>7</v>
      </c>
      <c r="K13739">
        <v>1</v>
      </c>
      <c r="L13739" t="s">
        <v>6</v>
      </c>
      <c r="M13739">
        <v>2</v>
      </c>
      <c r="N13739" t="s">
        <v>45893</v>
      </c>
      <c r="O13739">
        <v>1</v>
      </c>
      <c r="P13739">
        <v>2023</v>
      </c>
      <c r="Q13739">
        <v>4</v>
      </c>
      <c r="R13739" t="s">
        <v>45909</v>
      </c>
      <c r="S13739">
        <v>3</v>
      </c>
    </row>
    <row r="13740" spans="1:19" x14ac:dyDescent="0.35">
      <c r="A13740">
        <v>113846</v>
      </c>
      <c r="B13740" t="s">
        <v>4012</v>
      </c>
      <c r="C13740" t="s">
        <v>6363</v>
      </c>
      <c r="D13740" t="s">
        <v>8815</v>
      </c>
      <c r="E13740" t="s">
        <v>39465</v>
      </c>
      <c r="F13740" t="s">
        <v>39466</v>
      </c>
      <c r="G13740">
        <v>9095641901</v>
      </c>
      <c r="H13740" t="s">
        <v>39467</v>
      </c>
      <c r="I13740">
        <v>609111</v>
      </c>
      <c r="J13740" t="s">
        <v>12</v>
      </c>
      <c r="K13740">
        <v>2</v>
      </c>
      <c r="L13740" t="s">
        <v>81</v>
      </c>
      <c r="M13740">
        <v>1</v>
      </c>
      <c r="N13740" t="s">
        <v>77</v>
      </c>
      <c r="O13740">
        <v>4</v>
      </c>
      <c r="P13740">
        <v>2023</v>
      </c>
      <c r="Q13740">
        <v>4</v>
      </c>
      <c r="R13740" t="s">
        <v>45909</v>
      </c>
      <c r="S13740">
        <v>3</v>
      </c>
    </row>
    <row r="13741" spans="1:19" x14ac:dyDescent="0.35">
      <c r="A13741">
        <v>113847</v>
      </c>
      <c r="B13741" t="s">
        <v>4012</v>
      </c>
      <c r="C13741" t="s">
        <v>6363</v>
      </c>
      <c r="D13741" t="s">
        <v>8815</v>
      </c>
      <c r="E13741" t="s">
        <v>39468</v>
      </c>
      <c r="F13741" t="s">
        <v>39469</v>
      </c>
      <c r="G13741">
        <v>9790145069</v>
      </c>
      <c r="H13741" t="s">
        <v>39470</v>
      </c>
      <c r="I13741">
        <v>609108</v>
      </c>
      <c r="J13741" t="s">
        <v>7</v>
      </c>
      <c r="K13741">
        <v>1</v>
      </c>
      <c r="L13741" t="s">
        <v>6</v>
      </c>
      <c r="M13741">
        <v>2</v>
      </c>
      <c r="N13741" t="s">
        <v>45893</v>
      </c>
      <c r="O13741">
        <v>1</v>
      </c>
      <c r="P13741">
        <v>2023</v>
      </c>
      <c r="Q13741">
        <v>4</v>
      </c>
      <c r="R13741" t="s">
        <v>45909</v>
      </c>
      <c r="S13741">
        <v>3</v>
      </c>
    </row>
    <row r="13742" spans="1:19" x14ac:dyDescent="0.35">
      <c r="A13742">
        <v>113848</v>
      </c>
      <c r="B13742" t="s">
        <v>4012</v>
      </c>
      <c r="C13742" t="s">
        <v>6363</v>
      </c>
      <c r="D13742" t="s">
        <v>8815</v>
      </c>
      <c r="E13742" t="s">
        <v>39471</v>
      </c>
      <c r="F13742" t="s">
        <v>39472</v>
      </c>
      <c r="G13742">
        <v>9159618427</v>
      </c>
      <c r="H13742" t="s">
        <v>39473</v>
      </c>
      <c r="I13742">
        <v>609104</v>
      </c>
      <c r="J13742" t="s">
        <v>7</v>
      </c>
      <c r="K13742">
        <v>1</v>
      </c>
      <c r="L13742" t="s">
        <v>6</v>
      </c>
      <c r="M13742">
        <v>2</v>
      </c>
      <c r="N13742" t="s">
        <v>45893</v>
      </c>
      <c r="O13742">
        <v>1</v>
      </c>
      <c r="P13742">
        <v>2023</v>
      </c>
      <c r="Q13742">
        <v>4</v>
      </c>
      <c r="R13742" t="s">
        <v>45909</v>
      </c>
      <c r="S13742">
        <v>3</v>
      </c>
    </row>
    <row r="13743" spans="1:19" x14ac:dyDescent="0.35">
      <c r="A13743">
        <v>113849</v>
      </c>
      <c r="B13743" t="s">
        <v>4012</v>
      </c>
      <c r="C13743" t="s">
        <v>6363</v>
      </c>
      <c r="D13743" t="s">
        <v>8815</v>
      </c>
      <c r="E13743" t="s">
        <v>39474</v>
      </c>
      <c r="F13743" t="s">
        <v>39475</v>
      </c>
      <c r="G13743">
        <v>9361649185</v>
      </c>
      <c r="H13743" t="s">
        <v>39476</v>
      </c>
      <c r="I13743">
        <v>609115</v>
      </c>
      <c r="J13743" t="s">
        <v>132</v>
      </c>
      <c r="K13743">
        <v>2</v>
      </c>
      <c r="L13743" t="s">
        <v>6</v>
      </c>
      <c r="M13743">
        <v>2</v>
      </c>
      <c r="N13743" t="s">
        <v>45893</v>
      </c>
      <c r="O13743">
        <v>1</v>
      </c>
      <c r="P13743">
        <v>2023</v>
      </c>
      <c r="Q13743">
        <v>4</v>
      </c>
      <c r="R13743" t="s">
        <v>45909</v>
      </c>
      <c r="S13743">
        <v>3</v>
      </c>
    </row>
    <row r="13744" spans="1:19" x14ac:dyDescent="0.35">
      <c r="A13744">
        <v>113850</v>
      </c>
      <c r="B13744" t="s">
        <v>4012</v>
      </c>
      <c r="C13744" t="s">
        <v>6363</v>
      </c>
      <c r="D13744" t="s">
        <v>8815</v>
      </c>
      <c r="E13744" t="s">
        <v>39477</v>
      </c>
      <c r="F13744" t="s">
        <v>39478</v>
      </c>
      <c r="G13744">
        <v>9659883388</v>
      </c>
      <c r="H13744" t="s">
        <v>39479</v>
      </c>
      <c r="I13744">
        <v>609110</v>
      </c>
      <c r="J13744" t="s">
        <v>7</v>
      </c>
      <c r="K13744">
        <v>1</v>
      </c>
      <c r="L13744" t="s">
        <v>6</v>
      </c>
      <c r="M13744">
        <v>2</v>
      </c>
      <c r="N13744" t="s">
        <v>45893</v>
      </c>
      <c r="O13744">
        <v>1</v>
      </c>
      <c r="P13744">
        <v>2023</v>
      </c>
      <c r="Q13744">
        <v>4</v>
      </c>
      <c r="R13744" t="s">
        <v>45909</v>
      </c>
      <c r="S13744">
        <v>3</v>
      </c>
    </row>
    <row r="13745" spans="1:19" x14ac:dyDescent="0.35">
      <c r="A13745">
        <v>113851</v>
      </c>
      <c r="B13745" t="s">
        <v>4012</v>
      </c>
      <c r="C13745" t="s">
        <v>6363</v>
      </c>
      <c r="D13745" t="s">
        <v>8815</v>
      </c>
      <c r="E13745" t="s">
        <v>39480</v>
      </c>
      <c r="F13745" t="s">
        <v>39481</v>
      </c>
      <c r="G13745">
        <v>8220850047</v>
      </c>
      <c r="H13745" t="s">
        <v>39482</v>
      </c>
      <c r="I13745">
        <v>609110</v>
      </c>
      <c r="J13745" t="s">
        <v>7</v>
      </c>
      <c r="K13745">
        <v>1</v>
      </c>
      <c r="L13745" t="s">
        <v>81</v>
      </c>
      <c r="M13745">
        <v>1</v>
      </c>
      <c r="N13745" t="s">
        <v>77</v>
      </c>
      <c r="O13745">
        <v>4</v>
      </c>
      <c r="P13745">
        <v>2022</v>
      </c>
      <c r="Q13745">
        <v>3</v>
      </c>
      <c r="R13745" t="s">
        <v>45909</v>
      </c>
      <c r="S13745">
        <v>3</v>
      </c>
    </row>
    <row r="13746" spans="1:19" x14ac:dyDescent="0.35">
      <c r="A13746">
        <v>113852</v>
      </c>
      <c r="B13746" t="s">
        <v>4012</v>
      </c>
      <c r="C13746" t="s">
        <v>6363</v>
      </c>
      <c r="D13746" t="s">
        <v>8815</v>
      </c>
      <c r="E13746" t="s">
        <v>39483</v>
      </c>
      <c r="F13746" t="s">
        <v>39484</v>
      </c>
      <c r="G13746">
        <v>9500259549</v>
      </c>
      <c r="H13746" t="s">
        <v>39485</v>
      </c>
      <c r="I13746">
        <v>609201</v>
      </c>
      <c r="J13746" t="s">
        <v>7</v>
      </c>
      <c r="K13746">
        <v>1</v>
      </c>
      <c r="L13746" t="s">
        <v>6</v>
      </c>
      <c r="M13746">
        <v>2</v>
      </c>
      <c r="N13746" t="s">
        <v>45893</v>
      </c>
      <c r="O13746">
        <v>1</v>
      </c>
      <c r="P13746">
        <v>2023</v>
      </c>
      <c r="Q13746">
        <v>4</v>
      </c>
      <c r="R13746" t="s">
        <v>45909</v>
      </c>
      <c r="S13746">
        <v>3</v>
      </c>
    </row>
    <row r="13747" spans="1:19" x14ac:dyDescent="0.35">
      <c r="A13747">
        <v>113853</v>
      </c>
      <c r="B13747" t="s">
        <v>4012</v>
      </c>
      <c r="C13747" t="s">
        <v>6363</v>
      </c>
      <c r="D13747" t="s">
        <v>8815</v>
      </c>
      <c r="E13747" t="s">
        <v>39486</v>
      </c>
      <c r="F13747" t="s">
        <v>39487</v>
      </c>
      <c r="G13747">
        <v>9698803193</v>
      </c>
      <c r="H13747" t="s">
        <v>39488</v>
      </c>
      <c r="I13747">
        <v>609106</v>
      </c>
      <c r="J13747" t="s">
        <v>132</v>
      </c>
      <c r="K13747">
        <v>2</v>
      </c>
      <c r="L13747" t="s">
        <v>6</v>
      </c>
      <c r="M13747">
        <v>2</v>
      </c>
      <c r="N13747" t="s">
        <v>45893</v>
      </c>
      <c r="O13747">
        <v>1</v>
      </c>
      <c r="P13747">
        <v>2023</v>
      </c>
      <c r="Q13747">
        <v>4</v>
      </c>
      <c r="R13747" t="s">
        <v>45909</v>
      </c>
      <c r="S13747">
        <v>3</v>
      </c>
    </row>
    <row r="13748" spans="1:19" x14ac:dyDescent="0.35">
      <c r="A13748">
        <v>113854</v>
      </c>
      <c r="B13748" t="s">
        <v>4012</v>
      </c>
      <c r="C13748" t="s">
        <v>6363</v>
      </c>
      <c r="D13748" t="s">
        <v>8815</v>
      </c>
      <c r="E13748" t="s">
        <v>39489</v>
      </c>
      <c r="F13748" t="s">
        <v>39490</v>
      </c>
      <c r="G13748">
        <v>9384239399</v>
      </c>
      <c r="H13748" t="s">
        <v>39491</v>
      </c>
      <c r="I13748">
        <v>609116</v>
      </c>
      <c r="J13748" t="s">
        <v>7</v>
      </c>
      <c r="K13748">
        <v>1</v>
      </c>
      <c r="L13748" t="s">
        <v>6</v>
      </c>
      <c r="M13748">
        <v>2</v>
      </c>
      <c r="N13748" t="s">
        <v>45893</v>
      </c>
      <c r="O13748">
        <v>1</v>
      </c>
      <c r="P13748">
        <v>2022</v>
      </c>
      <c r="Q13748">
        <v>3</v>
      </c>
      <c r="R13748" t="s">
        <v>45909</v>
      </c>
      <c r="S13748">
        <v>3</v>
      </c>
    </row>
    <row r="13749" spans="1:19" x14ac:dyDescent="0.35">
      <c r="A13749">
        <v>113855</v>
      </c>
      <c r="B13749" t="s">
        <v>4012</v>
      </c>
      <c r="C13749" t="s">
        <v>6363</v>
      </c>
      <c r="D13749" t="s">
        <v>8815</v>
      </c>
      <c r="E13749" t="s">
        <v>39492</v>
      </c>
      <c r="F13749" t="s">
        <v>39493</v>
      </c>
      <c r="G13749">
        <v>9600223797</v>
      </c>
      <c r="H13749" t="s">
        <v>39494</v>
      </c>
      <c r="I13749">
        <v>609111</v>
      </c>
      <c r="J13749" t="s">
        <v>7</v>
      </c>
      <c r="K13749">
        <v>1</v>
      </c>
      <c r="L13749" t="s">
        <v>6</v>
      </c>
      <c r="M13749">
        <v>2</v>
      </c>
      <c r="N13749" t="s">
        <v>45893</v>
      </c>
      <c r="O13749">
        <v>1</v>
      </c>
      <c r="P13749">
        <v>2023</v>
      </c>
      <c r="Q13749">
        <v>4</v>
      </c>
      <c r="R13749" t="s">
        <v>45909</v>
      </c>
      <c r="S13749">
        <v>3</v>
      </c>
    </row>
    <row r="13750" spans="1:19" x14ac:dyDescent="0.35">
      <c r="A13750">
        <v>113857</v>
      </c>
      <c r="B13750" t="s">
        <v>4012</v>
      </c>
      <c r="C13750" t="s">
        <v>6363</v>
      </c>
      <c r="D13750" t="s">
        <v>8815</v>
      </c>
      <c r="E13750" t="s">
        <v>39495</v>
      </c>
      <c r="F13750" t="s">
        <v>39496</v>
      </c>
      <c r="G13750">
        <v>9655725891</v>
      </c>
      <c r="H13750" t="s">
        <v>39497</v>
      </c>
      <c r="I13750">
        <v>609115</v>
      </c>
      <c r="J13750" t="s">
        <v>132</v>
      </c>
      <c r="K13750">
        <v>2</v>
      </c>
      <c r="L13750" t="s">
        <v>6</v>
      </c>
      <c r="M13750">
        <v>2</v>
      </c>
      <c r="N13750" t="s">
        <v>45893</v>
      </c>
      <c r="O13750">
        <v>1</v>
      </c>
      <c r="P13750">
        <v>2023</v>
      </c>
      <c r="Q13750">
        <v>4</v>
      </c>
      <c r="R13750" t="s">
        <v>45909</v>
      </c>
      <c r="S13750">
        <v>3</v>
      </c>
    </row>
    <row r="13751" spans="1:19" x14ac:dyDescent="0.35">
      <c r="A13751">
        <v>113858</v>
      </c>
      <c r="B13751" t="s">
        <v>4012</v>
      </c>
      <c r="C13751" t="s">
        <v>6363</v>
      </c>
      <c r="D13751" t="s">
        <v>8815</v>
      </c>
      <c r="E13751" t="s">
        <v>39498</v>
      </c>
      <c r="F13751" t="s">
        <v>39499</v>
      </c>
      <c r="G13751">
        <v>8056887126</v>
      </c>
      <c r="H13751" t="s">
        <v>39500</v>
      </c>
      <c r="I13751">
        <v>609116</v>
      </c>
      <c r="J13751" t="s">
        <v>7</v>
      </c>
      <c r="K13751">
        <v>1</v>
      </c>
      <c r="L13751" t="s">
        <v>6</v>
      </c>
      <c r="M13751">
        <v>2</v>
      </c>
      <c r="N13751" t="s">
        <v>45893</v>
      </c>
      <c r="O13751">
        <v>1</v>
      </c>
      <c r="P13751">
        <v>2022</v>
      </c>
      <c r="Q13751">
        <v>3</v>
      </c>
      <c r="R13751" t="s">
        <v>45909</v>
      </c>
      <c r="S13751">
        <v>3</v>
      </c>
    </row>
    <row r="13752" spans="1:19" x14ac:dyDescent="0.35">
      <c r="A13752">
        <v>113859</v>
      </c>
      <c r="B13752" t="s">
        <v>4012</v>
      </c>
      <c r="C13752" t="s">
        <v>6363</v>
      </c>
      <c r="D13752" t="s">
        <v>8815</v>
      </c>
      <c r="E13752" t="s">
        <v>39501</v>
      </c>
      <c r="F13752" t="s">
        <v>39502</v>
      </c>
      <c r="G13752">
        <v>9965291817</v>
      </c>
      <c r="H13752" t="s">
        <v>39503</v>
      </c>
      <c r="I13752">
        <v>609110</v>
      </c>
      <c r="J13752" t="s">
        <v>12</v>
      </c>
      <c r="K13752">
        <v>2</v>
      </c>
      <c r="L13752" t="s">
        <v>6</v>
      </c>
      <c r="M13752">
        <v>2</v>
      </c>
      <c r="N13752" t="s">
        <v>45893</v>
      </c>
      <c r="O13752">
        <v>1</v>
      </c>
      <c r="P13752">
        <v>2022</v>
      </c>
      <c r="Q13752">
        <v>3</v>
      </c>
      <c r="R13752" t="s">
        <v>45909</v>
      </c>
      <c r="S13752">
        <v>3</v>
      </c>
    </row>
    <row r="13753" spans="1:19" x14ac:dyDescent="0.35">
      <c r="A13753">
        <v>113860</v>
      </c>
      <c r="B13753" t="s">
        <v>4012</v>
      </c>
      <c r="C13753" t="s">
        <v>6363</v>
      </c>
      <c r="D13753" t="s">
        <v>8815</v>
      </c>
      <c r="E13753" t="s">
        <v>39504</v>
      </c>
      <c r="F13753" t="s">
        <v>39505</v>
      </c>
      <c r="G13753">
        <v>6382961933</v>
      </c>
      <c r="H13753" t="s">
        <v>39506</v>
      </c>
      <c r="I13753">
        <v>609111</v>
      </c>
      <c r="J13753" t="s">
        <v>7</v>
      </c>
      <c r="K13753">
        <v>1</v>
      </c>
      <c r="L13753" t="s">
        <v>6</v>
      </c>
      <c r="M13753">
        <v>2</v>
      </c>
      <c r="N13753" t="s">
        <v>45893</v>
      </c>
      <c r="O13753">
        <v>1</v>
      </c>
      <c r="P13753">
        <v>2023</v>
      </c>
      <c r="Q13753">
        <v>4</v>
      </c>
      <c r="R13753" t="s">
        <v>45909</v>
      </c>
      <c r="S13753">
        <v>3</v>
      </c>
    </row>
    <row r="13754" spans="1:19" x14ac:dyDescent="0.35">
      <c r="A13754">
        <v>113861</v>
      </c>
      <c r="B13754" t="s">
        <v>4012</v>
      </c>
      <c r="C13754" t="s">
        <v>6363</v>
      </c>
      <c r="D13754" t="s">
        <v>8815</v>
      </c>
      <c r="E13754" t="s">
        <v>39507</v>
      </c>
      <c r="F13754" t="s">
        <v>39508</v>
      </c>
      <c r="G13754">
        <v>7708328723</v>
      </c>
      <c r="H13754" t="s">
        <v>39509</v>
      </c>
      <c r="I13754">
        <v>609108</v>
      </c>
      <c r="J13754" t="s">
        <v>7</v>
      </c>
      <c r="K13754">
        <v>1</v>
      </c>
      <c r="L13754" t="s">
        <v>6</v>
      </c>
      <c r="M13754">
        <v>2</v>
      </c>
      <c r="N13754" t="s">
        <v>45893</v>
      </c>
      <c r="O13754">
        <v>1</v>
      </c>
      <c r="P13754">
        <v>2023</v>
      </c>
      <c r="Q13754">
        <v>4</v>
      </c>
      <c r="R13754" t="s">
        <v>45909</v>
      </c>
      <c r="S13754">
        <v>3</v>
      </c>
    </row>
    <row r="13755" spans="1:19" x14ac:dyDescent="0.35">
      <c r="A13755">
        <v>113862</v>
      </c>
      <c r="B13755" t="s">
        <v>4012</v>
      </c>
      <c r="C13755" t="s">
        <v>6363</v>
      </c>
      <c r="D13755" t="s">
        <v>8815</v>
      </c>
      <c r="E13755" t="s">
        <v>39510</v>
      </c>
      <c r="F13755" t="s">
        <v>39511</v>
      </c>
      <c r="G13755">
        <v>7305406741</v>
      </c>
      <c r="H13755" t="s">
        <v>39512</v>
      </c>
      <c r="I13755">
        <v>609115</v>
      </c>
      <c r="J13755" t="s">
        <v>7</v>
      </c>
      <c r="K13755">
        <v>1</v>
      </c>
      <c r="L13755" t="s">
        <v>6</v>
      </c>
      <c r="M13755">
        <v>2</v>
      </c>
      <c r="N13755" t="s">
        <v>45893</v>
      </c>
      <c r="O13755">
        <v>1</v>
      </c>
      <c r="P13755">
        <v>2022</v>
      </c>
      <c r="Q13755">
        <v>3</v>
      </c>
      <c r="R13755" t="s">
        <v>45909</v>
      </c>
      <c r="S13755">
        <v>3</v>
      </c>
    </row>
    <row r="13756" spans="1:19" x14ac:dyDescent="0.35">
      <c r="A13756">
        <v>113863</v>
      </c>
      <c r="B13756" t="s">
        <v>4012</v>
      </c>
      <c r="C13756" t="s">
        <v>6363</v>
      </c>
      <c r="D13756" t="s">
        <v>8815</v>
      </c>
      <c r="E13756" t="s">
        <v>39513</v>
      </c>
      <c r="F13756" t="s">
        <v>39514</v>
      </c>
      <c r="G13756">
        <v>8489878539</v>
      </c>
      <c r="H13756" t="s">
        <v>39515</v>
      </c>
      <c r="I13756">
        <v>609108</v>
      </c>
      <c r="J13756" t="s">
        <v>7</v>
      </c>
      <c r="K13756">
        <v>1</v>
      </c>
      <c r="L13756" t="s">
        <v>6</v>
      </c>
      <c r="M13756">
        <v>2</v>
      </c>
      <c r="N13756" t="s">
        <v>45893</v>
      </c>
      <c r="O13756">
        <v>1</v>
      </c>
      <c r="P13756">
        <v>2023</v>
      </c>
      <c r="Q13756">
        <v>4</v>
      </c>
      <c r="R13756" t="s">
        <v>45909</v>
      </c>
      <c r="S13756">
        <v>3</v>
      </c>
    </row>
    <row r="13757" spans="1:19" x14ac:dyDescent="0.35">
      <c r="A13757">
        <v>113864</v>
      </c>
      <c r="B13757" t="s">
        <v>4012</v>
      </c>
      <c r="C13757" t="s">
        <v>6363</v>
      </c>
      <c r="D13757" t="s">
        <v>8815</v>
      </c>
      <c r="E13757" t="s">
        <v>39516</v>
      </c>
      <c r="F13757" t="s">
        <v>39517</v>
      </c>
      <c r="G13757">
        <v>9994203278</v>
      </c>
      <c r="H13757" t="s">
        <v>39518</v>
      </c>
      <c r="I13757">
        <v>609111</v>
      </c>
      <c r="J13757" t="s">
        <v>7</v>
      </c>
      <c r="K13757">
        <v>1</v>
      </c>
      <c r="L13757" t="s">
        <v>81</v>
      </c>
      <c r="M13757">
        <v>1</v>
      </c>
      <c r="N13757" t="s">
        <v>77</v>
      </c>
      <c r="O13757">
        <v>4</v>
      </c>
      <c r="P13757">
        <v>2022</v>
      </c>
      <c r="Q13757">
        <v>3</v>
      </c>
      <c r="R13757" t="s">
        <v>45909</v>
      </c>
      <c r="S13757">
        <v>3</v>
      </c>
    </row>
    <row r="13758" spans="1:19" x14ac:dyDescent="0.35">
      <c r="A13758">
        <v>113865</v>
      </c>
      <c r="B13758" t="s">
        <v>4012</v>
      </c>
      <c r="C13758" t="s">
        <v>6363</v>
      </c>
      <c r="D13758" t="s">
        <v>8815</v>
      </c>
      <c r="E13758" t="s">
        <v>39519</v>
      </c>
      <c r="F13758" t="s">
        <v>39520</v>
      </c>
      <c r="G13758">
        <v>9600969603</v>
      </c>
      <c r="H13758" t="s">
        <v>39521</v>
      </c>
      <c r="I13758">
        <v>609111</v>
      </c>
      <c r="J13758" t="s">
        <v>7</v>
      </c>
      <c r="K13758">
        <v>1</v>
      </c>
      <c r="L13758" t="s">
        <v>6</v>
      </c>
      <c r="M13758">
        <v>2</v>
      </c>
      <c r="N13758" t="s">
        <v>45893</v>
      </c>
      <c r="O13758">
        <v>1</v>
      </c>
      <c r="P13758">
        <v>2023</v>
      </c>
      <c r="Q13758">
        <v>4</v>
      </c>
      <c r="R13758" t="s">
        <v>45909</v>
      </c>
      <c r="S13758">
        <v>3</v>
      </c>
    </row>
    <row r="13759" spans="1:19" x14ac:dyDescent="0.35">
      <c r="A13759">
        <v>113866</v>
      </c>
      <c r="B13759" t="s">
        <v>4012</v>
      </c>
      <c r="C13759" t="s">
        <v>6363</v>
      </c>
      <c r="D13759" t="s">
        <v>8815</v>
      </c>
      <c r="E13759" t="s">
        <v>39522</v>
      </c>
      <c r="F13759" t="s">
        <v>39523</v>
      </c>
      <c r="G13759">
        <v>9566324736</v>
      </c>
      <c r="H13759" t="s">
        <v>39524</v>
      </c>
      <c r="I13759">
        <v>609108</v>
      </c>
      <c r="J13759" t="s">
        <v>12</v>
      </c>
      <c r="K13759">
        <v>2</v>
      </c>
      <c r="L13759" t="s">
        <v>6</v>
      </c>
      <c r="M13759">
        <v>2</v>
      </c>
      <c r="N13759" t="s">
        <v>45893</v>
      </c>
      <c r="O13759">
        <v>1</v>
      </c>
      <c r="P13759">
        <v>2023</v>
      </c>
      <c r="Q13759">
        <v>4</v>
      </c>
      <c r="R13759" t="s">
        <v>45909</v>
      </c>
      <c r="S13759">
        <v>3</v>
      </c>
    </row>
    <row r="13760" spans="1:19" x14ac:dyDescent="0.35">
      <c r="A13760">
        <v>113867</v>
      </c>
      <c r="B13760" t="s">
        <v>4012</v>
      </c>
      <c r="C13760" t="s">
        <v>6363</v>
      </c>
      <c r="D13760" t="s">
        <v>8815</v>
      </c>
      <c r="E13760" t="s">
        <v>39525</v>
      </c>
      <c r="F13760" t="s">
        <v>39526</v>
      </c>
      <c r="G13760">
        <v>7825980413</v>
      </c>
      <c r="H13760" t="s">
        <v>39527</v>
      </c>
      <c r="I13760">
        <v>609116</v>
      </c>
      <c r="J13760" t="s">
        <v>7</v>
      </c>
      <c r="K13760">
        <v>1</v>
      </c>
      <c r="L13760" t="s">
        <v>6</v>
      </c>
      <c r="M13760">
        <v>2</v>
      </c>
      <c r="N13760" t="s">
        <v>45893</v>
      </c>
      <c r="O13760">
        <v>1</v>
      </c>
      <c r="P13760">
        <v>2022</v>
      </c>
      <c r="Q13760">
        <v>3</v>
      </c>
      <c r="R13760" t="s">
        <v>45909</v>
      </c>
      <c r="S13760">
        <v>3</v>
      </c>
    </row>
    <row r="13761" spans="1:19" x14ac:dyDescent="0.35">
      <c r="A13761">
        <v>113868</v>
      </c>
      <c r="B13761" t="s">
        <v>4012</v>
      </c>
      <c r="C13761" t="s">
        <v>6363</v>
      </c>
      <c r="D13761" t="s">
        <v>8815</v>
      </c>
      <c r="E13761" t="s">
        <v>39528</v>
      </c>
      <c r="F13761" t="s">
        <v>39529</v>
      </c>
      <c r="G13761">
        <v>6385371255</v>
      </c>
      <c r="H13761" t="s">
        <v>39530</v>
      </c>
      <c r="I13761">
        <v>609108</v>
      </c>
      <c r="J13761" t="s">
        <v>12</v>
      </c>
      <c r="K13761">
        <v>2</v>
      </c>
      <c r="L13761" t="s">
        <v>6</v>
      </c>
      <c r="M13761">
        <v>2</v>
      </c>
      <c r="N13761" t="s">
        <v>45893</v>
      </c>
      <c r="O13761">
        <v>1</v>
      </c>
      <c r="P13761">
        <v>2022</v>
      </c>
      <c r="Q13761">
        <v>3</v>
      </c>
      <c r="R13761" t="s">
        <v>45909</v>
      </c>
      <c r="S13761">
        <v>3</v>
      </c>
    </row>
    <row r="13762" spans="1:19" x14ac:dyDescent="0.35">
      <c r="A13762">
        <v>113869</v>
      </c>
      <c r="B13762" t="s">
        <v>4012</v>
      </c>
      <c r="C13762" t="s">
        <v>6363</v>
      </c>
      <c r="D13762" t="s">
        <v>8815</v>
      </c>
      <c r="E13762" t="s">
        <v>39531</v>
      </c>
      <c r="F13762" t="s">
        <v>39532</v>
      </c>
      <c r="G13762">
        <v>9003751733</v>
      </c>
      <c r="H13762" t="s">
        <v>39533</v>
      </c>
      <c r="I13762">
        <v>609111</v>
      </c>
      <c r="J13762" t="s">
        <v>12</v>
      </c>
      <c r="K13762">
        <v>2</v>
      </c>
      <c r="L13762" t="s">
        <v>6</v>
      </c>
      <c r="M13762">
        <v>2</v>
      </c>
      <c r="N13762" t="s">
        <v>45893</v>
      </c>
      <c r="O13762">
        <v>1</v>
      </c>
      <c r="P13762">
        <v>2022</v>
      </c>
      <c r="Q13762">
        <v>3</v>
      </c>
      <c r="R13762" t="s">
        <v>45909</v>
      </c>
      <c r="S13762">
        <v>3</v>
      </c>
    </row>
    <row r="13763" spans="1:19" x14ac:dyDescent="0.35">
      <c r="A13763">
        <v>113870</v>
      </c>
      <c r="B13763" t="s">
        <v>4012</v>
      </c>
      <c r="C13763" t="s">
        <v>6363</v>
      </c>
      <c r="D13763" t="s">
        <v>8815</v>
      </c>
      <c r="E13763" t="s">
        <v>39534</v>
      </c>
      <c r="F13763" t="s">
        <v>39535</v>
      </c>
      <c r="G13763">
        <v>8489909265</v>
      </c>
      <c r="H13763" t="s">
        <v>39536</v>
      </c>
      <c r="I13763">
        <v>609115</v>
      </c>
      <c r="J13763" t="s">
        <v>12</v>
      </c>
      <c r="K13763">
        <v>2</v>
      </c>
      <c r="L13763" t="s">
        <v>6</v>
      </c>
      <c r="M13763">
        <v>2</v>
      </c>
      <c r="N13763" t="s">
        <v>45893</v>
      </c>
      <c r="O13763">
        <v>1</v>
      </c>
      <c r="P13763">
        <v>2022</v>
      </c>
      <c r="Q13763">
        <v>3</v>
      </c>
      <c r="R13763" t="s">
        <v>45909</v>
      </c>
      <c r="S13763">
        <v>3</v>
      </c>
    </row>
    <row r="13764" spans="1:19" x14ac:dyDescent="0.35">
      <c r="A13764">
        <v>113871</v>
      </c>
      <c r="B13764" t="s">
        <v>4012</v>
      </c>
      <c r="C13764" t="s">
        <v>6363</v>
      </c>
      <c r="D13764" t="s">
        <v>8815</v>
      </c>
      <c r="E13764" t="s">
        <v>39537</v>
      </c>
      <c r="F13764" t="s">
        <v>39538</v>
      </c>
      <c r="G13764">
        <v>8940563725</v>
      </c>
      <c r="H13764" t="s">
        <v>39539</v>
      </c>
      <c r="I13764">
        <v>609106</v>
      </c>
      <c r="J13764" t="s">
        <v>12</v>
      </c>
      <c r="K13764">
        <v>2</v>
      </c>
      <c r="L13764" t="s">
        <v>6</v>
      </c>
      <c r="M13764">
        <v>2</v>
      </c>
      <c r="N13764" t="s">
        <v>45893</v>
      </c>
      <c r="O13764">
        <v>1</v>
      </c>
      <c r="P13764">
        <v>2023</v>
      </c>
      <c r="Q13764">
        <v>4</v>
      </c>
      <c r="R13764" t="s">
        <v>45909</v>
      </c>
      <c r="S13764">
        <v>3</v>
      </c>
    </row>
    <row r="13765" spans="1:19" x14ac:dyDescent="0.35">
      <c r="A13765">
        <v>113872</v>
      </c>
      <c r="B13765" t="s">
        <v>4012</v>
      </c>
      <c r="C13765" t="s">
        <v>6363</v>
      </c>
      <c r="D13765" t="s">
        <v>8815</v>
      </c>
      <c r="E13765" t="s">
        <v>39540</v>
      </c>
      <c r="F13765" t="s">
        <v>39541</v>
      </c>
      <c r="G13765">
        <v>9025953208</v>
      </c>
      <c r="H13765" t="s">
        <v>39542</v>
      </c>
      <c r="I13765">
        <v>609111</v>
      </c>
      <c r="J13765" t="s">
        <v>7</v>
      </c>
      <c r="K13765">
        <v>1</v>
      </c>
      <c r="L13765" t="s">
        <v>59</v>
      </c>
      <c r="M13765">
        <v>1</v>
      </c>
      <c r="N13765" t="s">
        <v>77</v>
      </c>
      <c r="O13765">
        <v>4</v>
      </c>
      <c r="P13765">
        <v>2023</v>
      </c>
      <c r="Q13765">
        <v>4</v>
      </c>
      <c r="R13765" t="s">
        <v>45910</v>
      </c>
      <c r="S13765">
        <v>1</v>
      </c>
    </row>
    <row r="13766" spans="1:19" x14ac:dyDescent="0.35">
      <c r="A13766">
        <v>113873</v>
      </c>
      <c r="B13766" t="s">
        <v>4012</v>
      </c>
      <c r="C13766" t="s">
        <v>6363</v>
      </c>
      <c r="D13766" t="s">
        <v>8815</v>
      </c>
      <c r="E13766" t="s">
        <v>39543</v>
      </c>
      <c r="F13766" t="s">
        <v>39544</v>
      </c>
      <c r="G13766">
        <v>8667765483</v>
      </c>
      <c r="H13766" t="s">
        <v>39545</v>
      </c>
      <c r="I13766">
        <v>609113</v>
      </c>
      <c r="J13766" t="s">
        <v>12</v>
      </c>
      <c r="K13766">
        <v>2</v>
      </c>
      <c r="L13766" t="s">
        <v>6</v>
      </c>
      <c r="M13766">
        <v>2</v>
      </c>
      <c r="N13766" t="s">
        <v>45893</v>
      </c>
      <c r="O13766">
        <v>1</v>
      </c>
      <c r="P13766">
        <v>2022</v>
      </c>
      <c r="Q13766">
        <v>3</v>
      </c>
      <c r="R13766" t="s">
        <v>45909</v>
      </c>
      <c r="S13766">
        <v>3</v>
      </c>
    </row>
    <row r="13767" spans="1:19" x14ac:dyDescent="0.35">
      <c r="A13767">
        <v>113874</v>
      </c>
      <c r="B13767" t="s">
        <v>4012</v>
      </c>
      <c r="C13767" t="s">
        <v>6363</v>
      </c>
      <c r="D13767" t="s">
        <v>8815</v>
      </c>
      <c r="E13767" t="s">
        <v>39546</v>
      </c>
      <c r="F13767" t="s">
        <v>39547</v>
      </c>
      <c r="G13767">
        <v>9566965342</v>
      </c>
      <c r="H13767" t="s">
        <v>39548</v>
      </c>
      <c r="I13767">
        <v>609108</v>
      </c>
      <c r="J13767" t="s">
        <v>7</v>
      </c>
      <c r="K13767">
        <v>1</v>
      </c>
      <c r="L13767" t="s">
        <v>6</v>
      </c>
      <c r="M13767">
        <v>2</v>
      </c>
      <c r="N13767" t="s">
        <v>45893</v>
      </c>
      <c r="O13767">
        <v>1</v>
      </c>
      <c r="P13767">
        <v>2023</v>
      </c>
      <c r="Q13767">
        <v>4</v>
      </c>
      <c r="R13767" t="s">
        <v>45909</v>
      </c>
      <c r="S13767">
        <v>3</v>
      </c>
    </row>
    <row r="13768" spans="1:19" x14ac:dyDescent="0.35">
      <c r="A13768">
        <v>113875</v>
      </c>
      <c r="B13768" t="s">
        <v>4012</v>
      </c>
      <c r="C13768" t="s">
        <v>6363</v>
      </c>
      <c r="D13768" t="s">
        <v>8815</v>
      </c>
      <c r="E13768" t="s">
        <v>39549</v>
      </c>
      <c r="F13768" t="s">
        <v>39550</v>
      </c>
      <c r="G13768">
        <v>7708588349</v>
      </c>
      <c r="H13768" t="s">
        <v>39551</v>
      </c>
      <c r="I13768">
        <v>609111</v>
      </c>
      <c r="J13768" t="s">
        <v>7</v>
      </c>
      <c r="K13768">
        <v>1</v>
      </c>
      <c r="L13768" t="s">
        <v>6</v>
      </c>
      <c r="M13768">
        <v>2</v>
      </c>
      <c r="N13768" t="s">
        <v>45893</v>
      </c>
      <c r="O13768">
        <v>1</v>
      </c>
      <c r="P13768">
        <v>2023</v>
      </c>
      <c r="Q13768">
        <v>4</v>
      </c>
      <c r="R13768" t="s">
        <v>45909</v>
      </c>
      <c r="S13768">
        <v>3</v>
      </c>
    </row>
    <row r="13769" spans="1:19" x14ac:dyDescent="0.35">
      <c r="A13769">
        <v>113876</v>
      </c>
      <c r="B13769" t="s">
        <v>4012</v>
      </c>
      <c r="C13769" t="s">
        <v>6363</v>
      </c>
      <c r="D13769" t="s">
        <v>8815</v>
      </c>
      <c r="E13769" t="s">
        <v>39552</v>
      </c>
      <c r="F13769" t="s">
        <v>39553</v>
      </c>
      <c r="G13769" t="s">
        <v>39554</v>
      </c>
      <c r="H13769" t="s">
        <v>39555</v>
      </c>
      <c r="I13769">
        <v>609108</v>
      </c>
      <c r="J13769" t="s">
        <v>132</v>
      </c>
      <c r="K13769">
        <v>2</v>
      </c>
      <c r="L13769" t="s">
        <v>6</v>
      </c>
      <c r="M13769">
        <v>2</v>
      </c>
      <c r="N13769" t="s">
        <v>45893</v>
      </c>
      <c r="O13769">
        <v>1</v>
      </c>
      <c r="P13769">
        <v>2023</v>
      </c>
      <c r="Q13769">
        <v>4</v>
      </c>
      <c r="R13769" t="s">
        <v>45909</v>
      </c>
      <c r="S13769">
        <v>3</v>
      </c>
    </row>
    <row r="13770" spans="1:19" x14ac:dyDescent="0.35">
      <c r="A13770">
        <v>113877</v>
      </c>
      <c r="B13770" t="s">
        <v>4012</v>
      </c>
      <c r="C13770" t="s">
        <v>6363</v>
      </c>
      <c r="D13770" t="s">
        <v>8815</v>
      </c>
      <c r="E13770" t="s">
        <v>39556</v>
      </c>
      <c r="F13770" t="s">
        <v>39557</v>
      </c>
      <c r="G13770">
        <v>7530021554</v>
      </c>
      <c r="H13770" t="s">
        <v>39558</v>
      </c>
      <c r="I13770">
        <v>609108</v>
      </c>
      <c r="J13770" t="s">
        <v>12</v>
      </c>
      <c r="K13770">
        <v>2</v>
      </c>
      <c r="L13770" t="s">
        <v>6</v>
      </c>
      <c r="M13770">
        <v>2</v>
      </c>
      <c r="N13770" t="s">
        <v>45893</v>
      </c>
      <c r="O13770">
        <v>1</v>
      </c>
      <c r="P13770">
        <v>2022</v>
      </c>
      <c r="Q13770">
        <v>3</v>
      </c>
      <c r="R13770" t="s">
        <v>45909</v>
      </c>
      <c r="S13770">
        <v>3</v>
      </c>
    </row>
    <row r="13771" spans="1:19" x14ac:dyDescent="0.35">
      <c r="A13771">
        <v>113878</v>
      </c>
      <c r="B13771" t="s">
        <v>4012</v>
      </c>
      <c r="C13771" t="s">
        <v>6363</v>
      </c>
      <c r="D13771" t="s">
        <v>8815</v>
      </c>
      <c r="E13771" t="s">
        <v>39559</v>
      </c>
      <c r="F13771" t="s">
        <v>39560</v>
      </c>
      <c r="G13771">
        <v>8428240327</v>
      </c>
      <c r="H13771" t="s">
        <v>39561</v>
      </c>
      <c r="I13771">
        <v>609104</v>
      </c>
      <c r="J13771" t="s">
        <v>7</v>
      </c>
      <c r="K13771">
        <v>1</v>
      </c>
      <c r="L13771" t="s">
        <v>6</v>
      </c>
      <c r="M13771">
        <v>2</v>
      </c>
      <c r="N13771" t="s">
        <v>45893</v>
      </c>
      <c r="O13771">
        <v>1</v>
      </c>
      <c r="P13771">
        <v>2023</v>
      </c>
      <c r="Q13771">
        <v>4</v>
      </c>
      <c r="R13771" t="s">
        <v>45909</v>
      </c>
      <c r="S13771">
        <v>3</v>
      </c>
    </row>
    <row r="13772" spans="1:19" x14ac:dyDescent="0.35">
      <c r="A13772">
        <v>113879</v>
      </c>
      <c r="B13772" t="s">
        <v>4012</v>
      </c>
      <c r="C13772" t="s">
        <v>6363</v>
      </c>
      <c r="D13772" t="s">
        <v>8815</v>
      </c>
      <c r="E13772" t="s">
        <v>39562</v>
      </c>
      <c r="F13772" t="s">
        <v>39563</v>
      </c>
      <c r="G13772">
        <v>9655814585</v>
      </c>
      <c r="H13772" t="s">
        <v>39564</v>
      </c>
      <c r="I13772">
        <v>609106</v>
      </c>
      <c r="J13772" t="s">
        <v>7</v>
      </c>
      <c r="K13772">
        <v>1</v>
      </c>
      <c r="L13772" t="s">
        <v>81</v>
      </c>
      <c r="M13772">
        <v>1</v>
      </c>
      <c r="N13772" t="s">
        <v>77</v>
      </c>
      <c r="O13772">
        <v>4</v>
      </c>
      <c r="P13772">
        <v>2023</v>
      </c>
      <c r="Q13772">
        <v>4</v>
      </c>
      <c r="R13772" t="s">
        <v>45909</v>
      </c>
      <c r="S13772">
        <v>3</v>
      </c>
    </row>
    <row r="13773" spans="1:19" x14ac:dyDescent="0.35">
      <c r="A13773">
        <v>113880</v>
      </c>
      <c r="B13773" t="s">
        <v>4012</v>
      </c>
      <c r="C13773" t="s">
        <v>6363</v>
      </c>
      <c r="D13773" t="s">
        <v>8815</v>
      </c>
      <c r="E13773" t="s">
        <v>39565</v>
      </c>
      <c r="F13773" t="s">
        <v>39566</v>
      </c>
      <c r="G13773">
        <v>9047792141</v>
      </c>
      <c r="H13773" t="s">
        <v>39567</v>
      </c>
      <c r="I13773">
        <v>609117</v>
      </c>
      <c r="J13773" t="s">
        <v>7</v>
      </c>
      <c r="K13773">
        <v>1</v>
      </c>
      <c r="L13773" t="s">
        <v>6</v>
      </c>
      <c r="M13773">
        <v>2</v>
      </c>
      <c r="N13773" t="s">
        <v>45893</v>
      </c>
      <c r="O13773">
        <v>1</v>
      </c>
      <c r="P13773">
        <v>2023</v>
      </c>
      <c r="Q13773">
        <v>4</v>
      </c>
      <c r="R13773" t="s">
        <v>45909</v>
      </c>
      <c r="S13773">
        <v>3</v>
      </c>
    </row>
    <row r="13774" spans="1:19" x14ac:dyDescent="0.35">
      <c r="A13774">
        <v>113881</v>
      </c>
      <c r="B13774" t="s">
        <v>4012</v>
      </c>
      <c r="C13774" t="s">
        <v>6363</v>
      </c>
      <c r="D13774" t="s">
        <v>8815</v>
      </c>
      <c r="E13774" t="s">
        <v>39568</v>
      </c>
      <c r="F13774" t="s">
        <v>39569</v>
      </c>
      <c r="G13774" t="s">
        <v>39570</v>
      </c>
      <c r="H13774" t="s">
        <v>39571</v>
      </c>
      <c r="I13774">
        <v>609108</v>
      </c>
      <c r="J13774" t="s">
        <v>12</v>
      </c>
      <c r="K13774">
        <v>2</v>
      </c>
      <c r="L13774" t="s">
        <v>6</v>
      </c>
      <c r="M13774">
        <v>2</v>
      </c>
      <c r="N13774" t="s">
        <v>45893</v>
      </c>
      <c r="O13774">
        <v>1</v>
      </c>
      <c r="P13774">
        <v>2022</v>
      </c>
      <c r="Q13774">
        <v>3</v>
      </c>
      <c r="R13774" t="s">
        <v>45909</v>
      </c>
      <c r="S13774">
        <v>3</v>
      </c>
    </row>
    <row r="13775" spans="1:19" x14ac:dyDescent="0.35">
      <c r="A13775">
        <v>113882</v>
      </c>
      <c r="B13775" t="s">
        <v>4012</v>
      </c>
      <c r="C13775" t="s">
        <v>6363</v>
      </c>
      <c r="D13775" t="s">
        <v>8815</v>
      </c>
      <c r="E13775" t="s">
        <v>39572</v>
      </c>
      <c r="F13775" t="s">
        <v>39573</v>
      </c>
      <c r="G13775">
        <v>8807297051</v>
      </c>
      <c r="H13775" t="s">
        <v>39574</v>
      </c>
      <c r="I13775">
        <v>609102</v>
      </c>
      <c r="J13775" t="s">
        <v>7</v>
      </c>
      <c r="K13775">
        <v>1</v>
      </c>
      <c r="L13775" t="s">
        <v>6</v>
      </c>
      <c r="M13775">
        <v>2</v>
      </c>
      <c r="N13775" t="s">
        <v>45893</v>
      </c>
      <c r="O13775">
        <v>1</v>
      </c>
      <c r="P13775">
        <v>2023</v>
      </c>
      <c r="Q13775">
        <v>4</v>
      </c>
      <c r="R13775" t="s">
        <v>45909</v>
      </c>
      <c r="S13775">
        <v>3</v>
      </c>
    </row>
    <row r="13776" spans="1:19" x14ac:dyDescent="0.35">
      <c r="A13776">
        <v>113883</v>
      </c>
      <c r="B13776" t="s">
        <v>4012</v>
      </c>
      <c r="C13776" t="s">
        <v>6363</v>
      </c>
      <c r="D13776" t="s">
        <v>8815</v>
      </c>
      <c r="E13776" t="s">
        <v>39575</v>
      </c>
      <c r="F13776" t="s">
        <v>39576</v>
      </c>
      <c r="G13776">
        <v>9025966093</v>
      </c>
      <c r="H13776" t="s">
        <v>39577</v>
      </c>
      <c r="I13776">
        <v>609111</v>
      </c>
      <c r="J13776" t="s">
        <v>7</v>
      </c>
      <c r="K13776">
        <v>1</v>
      </c>
      <c r="L13776" t="s">
        <v>59</v>
      </c>
      <c r="M13776">
        <v>1</v>
      </c>
      <c r="N13776" t="s">
        <v>77</v>
      </c>
      <c r="O13776">
        <v>4</v>
      </c>
      <c r="P13776">
        <v>2022</v>
      </c>
      <c r="Q13776">
        <v>3</v>
      </c>
      <c r="R13776" t="s">
        <v>45910</v>
      </c>
      <c r="S13776">
        <v>1</v>
      </c>
    </row>
    <row r="13777" spans="1:19" x14ac:dyDescent="0.35">
      <c r="A13777">
        <v>113884</v>
      </c>
      <c r="B13777" t="s">
        <v>4012</v>
      </c>
      <c r="C13777" t="s">
        <v>6363</v>
      </c>
      <c r="D13777" t="s">
        <v>8815</v>
      </c>
      <c r="E13777" t="s">
        <v>39578</v>
      </c>
      <c r="F13777" t="s">
        <v>39579</v>
      </c>
      <c r="G13777">
        <v>9384308900</v>
      </c>
      <c r="H13777" t="s">
        <v>39580</v>
      </c>
      <c r="I13777">
        <v>609111</v>
      </c>
      <c r="J13777" t="s">
        <v>7</v>
      </c>
      <c r="K13777">
        <v>1</v>
      </c>
      <c r="L13777" t="s">
        <v>6</v>
      </c>
      <c r="M13777">
        <v>2</v>
      </c>
      <c r="N13777" t="s">
        <v>45893</v>
      </c>
      <c r="O13777">
        <v>1</v>
      </c>
      <c r="P13777">
        <v>2023</v>
      </c>
      <c r="Q13777">
        <v>4</v>
      </c>
      <c r="R13777" t="s">
        <v>45909</v>
      </c>
      <c r="S13777">
        <v>3</v>
      </c>
    </row>
    <row r="13778" spans="1:19" x14ac:dyDescent="0.35">
      <c r="A13778">
        <v>113885</v>
      </c>
      <c r="B13778" t="s">
        <v>4012</v>
      </c>
      <c r="C13778" t="s">
        <v>6363</v>
      </c>
      <c r="D13778" t="s">
        <v>8815</v>
      </c>
      <c r="E13778" t="s">
        <v>39581</v>
      </c>
      <c r="F13778" t="s">
        <v>39582</v>
      </c>
      <c r="G13778">
        <v>8610957903</v>
      </c>
      <c r="H13778" t="s">
        <v>39583</v>
      </c>
      <c r="I13778">
        <v>609115</v>
      </c>
      <c r="J13778" t="s">
        <v>7</v>
      </c>
      <c r="K13778">
        <v>1</v>
      </c>
      <c r="L13778" t="s">
        <v>6</v>
      </c>
      <c r="M13778">
        <v>2</v>
      </c>
      <c r="N13778" t="s">
        <v>45893</v>
      </c>
      <c r="O13778">
        <v>1</v>
      </c>
      <c r="P13778">
        <v>2023</v>
      </c>
      <c r="Q13778">
        <v>4</v>
      </c>
      <c r="R13778" t="s">
        <v>45909</v>
      </c>
      <c r="S13778">
        <v>3</v>
      </c>
    </row>
    <row r="13779" spans="1:19" x14ac:dyDescent="0.35">
      <c r="A13779">
        <v>113886</v>
      </c>
      <c r="B13779" t="s">
        <v>4012</v>
      </c>
      <c r="C13779" t="s">
        <v>6363</v>
      </c>
      <c r="D13779" t="s">
        <v>8815</v>
      </c>
      <c r="E13779" t="s">
        <v>39584</v>
      </c>
      <c r="F13779" t="s">
        <v>39585</v>
      </c>
      <c r="G13779">
        <v>7094644343</v>
      </c>
      <c r="H13779" t="s">
        <v>39586</v>
      </c>
      <c r="I13779">
        <v>609104</v>
      </c>
      <c r="J13779" t="s">
        <v>7</v>
      </c>
      <c r="K13779">
        <v>1</v>
      </c>
      <c r="L13779" t="s">
        <v>6</v>
      </c>
      <c r="M13779">
        <v>2</v>
      </c>
      <c r="N13779" t="s">
        <v>45893</v>
      </c>
      <c r="O13779">
        <v>1</v>
      </c>
      <c r="P13779">
        <v>2023</v>
      </c>
      <c r="Q13779">
        <v>4</v>
      </c>
      <c r="R13779" t="s">
        <v>45910</v>
      </c>
      <c r="S13779">
        <v>1</v>
      </c>
    </row>
    <row r="13780" spans="1:19" x14ac:dyDescent="0.35">
      <c r="A13780">
        <v>113887</v>
      </c>
      <c r="B13780" t="s">
        <v>4012</v>
      </c>
      <c r="C13780" t="s">
        <v>6363</v>
      </c>
      <c r="D13780" t="s">
        <v>8815</v>
      </c>
      <c r="E13780" t="s">
        <v>39587</v>
      </c>
      <c r="F13780" t="s">
        <v>39588</v>
      </c>
      <c r="G13780">
        <v>7639954918</v>
      </c>
      <c r="H13780" t="s">
        <v>39589</v>
      </c>
      <c r="I13780">
        <v>609115</v>
      </c>
      <c r="J13780" t="s">
        <v>7</v>
      </c>
      <c r="K13780">
        <v>1</v>
      </c>
      <c r="L13780" t="s">
        <v>6</v>
      </c>
      <c r="M13780">
        <v>2</v>
      </c>
      <c r="N13780" t="s">
        <v>45893</v>
      </c>
      <c r="O13780">
        <v>1</v>
      </c>
      <c r="P13780">
        <v>2022</v>
      </c>
      <c r="Q13780">
        <v>3</v>
      </c>
      <c r="R13780" t="s">
        <v>45909</v>
      </c>
      <c r="S13780">
        <v>3</v>
      </c>
    </row>
    <row r="13781" spans="1:19" x14ac:dyDescent="0.35">
      <c r="A13781">
        <v>113888</v>
      </c>
      <c r="B13781" t="s">
        <v>4012</v>
      </c>
      <c r="C13781" t="s">
        <v>6363</v>
      </c>
      <c r="D13781" t="s">
        <v>8815</v>
      </c>
      <c r="E13781" t="s">
        <v>39590</v>
      </c>
      <c r="F13781" t="s">
        <v>39591</v>
      </c>
      <c r="G13781" t="s">
        <v>39592</v>
      </c>
      <c r="H13781" t="s">
        <v>39593</v>
      </c>
      <c r="I13781">
        <v>609108</v>
      </c>
      <c r="J13781" t="s">
        <v>12</v>
      </c>
      <c r="K13781">
        <v>2</v>
      </c>
      <c r="L13781" t="s">
        <v>6</v>
      </c>
      <c r="M13781">
        <v>2</v>
      </c>
      <c r="N13781" t="s">
        <v>45893</v>
      </c>
      <c r="O13781">
        <v>1</v>
      </c>
      <c r="P13781">
        <v>2021</v>
      </c>
      <c r="Q13781">
        <v>2</v>
      </c>
      <c r="R13781" t="s">
        <v>45909</v>
      </c>
      <c r="S13781">
        <v>3</v>
      </c>
    </row>
    <row r="13782" spans="1:19" x14ac:dyDescent="0.35">
      <c r="A13782">
        <v>113889</v>
      </c>
      <c r="B13782" t="s">
        <v>4012</v>
      </c>
      <c r="C13782" t="s">
        <v>6363</v>
      </c>
      <c r="D13782" t="s">
        <v>8815</v>
      </c>
      <c r="E13782" t="s">
        <v>39594</v>
      </c>
      <c r="F13782" t="s">
        <v>39595</v>
      </c>
      <c r="G13782">
        <v>9943206678</v>
      </c>
      <c r="H13782" t="s">
        <v>39596</v>
      </c>
      <c r="I13782">
        <v>609116</v>
      </c>
      <c r="J13782" t="s">
        <v>7</v>
      </c>
      <c r="K13782">
        <v>1</v>
      </c>
      <c r="L13782" t="s">
        <v>6</v>
      </c>
      <c r="M13782">
        <v>2</v>
      </c>
      <c r="N13782" t="s">
        <v>45893</v>
      </c>
      <c r="O13782">
        <v>1</v>
      </c>
      <c r="P13782">
        <v>2022</v>
      </c>
      <c r="Q13782">
        <v>3</v>
      </c>
      <c r="R13782" t="s">
        <v>45909</v>
      </c>
      <c r="S13782">
        <v>3</v>
      </c>
    </row>
    <row r="13783" spans="1:19" x14ac:dyDescent="0.35">
      <c r="A13783">
        <v>113890</v>
      </c>
      <c r="B13783" t="s">
        <v>4012</v>
      </c>
      <c r="C13783" t="s">
        <v>6363</v>
      </c>
      <c r="D13783" t="s">
        <v>8815</v>
      </c>
      <c r="E13783" t="s">
        <v>39597</v>
      </c>
      <c r="F13783" t="s">
        <v>39598</v>
      </c>
      <c r="G13783">
        <v>7092827617</v>
      </c>
      <c r="H13783" t="s">
        <v>39599</v>
      </c>
      <c r="I13783">
        <v>609115</v>
      </c>
      <c r="J13783" t="s">
        <v>7</v>
      </c>
      <c r="K13783">
        <v>1</v>
      </c>
      <c r="L13783" t="s">
        <v>6</v>
      </c>
      <c r="M13783">
        <v>2</v>
      </c>
      <c r="N13783" t="s">
        <v>45893</v>
      </c>
      <c r="O13783">
        <v>1</v>
      </c>
      <c r="P13783">
        <v>2022</v>
      </c>
      <c r="Q13783">
        <v>3</v>
      </c>
      <c r="R13783" t="s">
        <v>45909</v>
      </c>
      <c r="S13783">
        <v>3</v>
      </c>
    </row>
    <row r="13784" spans="1:19" x14ac:dyDescent="0.35">
      <c r="A13784">
        <v>113891</v>
      </c>
      <c r="B13784" t="s">
        <v>4012</v>
      </c>
      <c r="C13784" t="s">
        <v>6363</v>
      </c>
      <c r="D13784" t="s">
        <v>8815</v>
      </c>
      <c r="E13784" t="s">
        <v>39600</v>
      </c>
      <c r="F13784" t="s">
        <v>39601</v>
      </c>
      <c r="G13784">
        <v>8438459407</v>
      </c>
      <c r="H13784" t="s">
        <v>39602</v>
      </c>
      <c r="I13784">
        <v>609104</v>
      </c>
      <c r="J13784" t="s">
        <v>7</v>
      </c>
      <c r="K13784">
        <v>1</v>
      </c>
      <c r="L13784" t="s">
        <v>6</v>
      </c>
      <c r="M13784">
        <v>2</v>
      </c>
      <c r="N13784" t="s">
        <v>45893</v>
      </c>
      <c r="O13784">
        <v>1</v>
      </c>
      <c r="P13784">
        <v>2023</v>
      </c>
      <c r="Q13784">
        <v>4</v>
      </c>
      <c r="R13784" t="s">
        <v>45909</v>
      </c>
      <c r="S13784">
        <v>3</v>
      </c>
    </row>
    <row r="13785" spans="1:19" x14ac:dyDescent="0.35">
      <c r="A13785">
        <v>113892</v>
      </c>
      <c r="B13785" t="s">
        <v>4012</v>
      </c>
      <c r="C13785" t="s">
        <v>6363</v>
      </c>
      <c r="D13785" t="s">
        <v>8815</v>
      </c>
      <c r="E13785" t="s">
        <v>39603</v>
      </c>
      <c r="F13785" t="s">
        <v>39604</v>
      </c>
      <c r="G13785">
        <v>9787914071</v>
      </c>
      <c r="H13785" t="s">
        <v>39605</v>
      </c>
      <c r="I13785">
        <v>609117</v>
      </c>
      <c r="J13785" t="s">
        <v>7</v>
      </c>
      <c r="K13785">
        <v>1</v>
      </c>
      <c r="L13785" t="s">
        <v>6</v>
      </c>
      <c r="M13785">
        <v>2</v>
      </c>
      <c r="N13785" t="s">
        <v>45893</v>
      </c>
      <c r="O13785">
        <v>1</v>
      </c>
      <c r="P13785">
        <v>2022</v>
      </c>
      <c r="Q13785">
        <v>3</v>
      </c>
      <c r="R13785" t="s">
        <v>45911</v>
      </c>
      <c r="S13785">
        <v>2</v>
      </c>
    </row>
    <row r="13786" spans="1:19" x14ac:dyDescent="0.35">
      <c r="A13786">
        <v>113893</v>
      </c>
      <c r="B13786" t="s">
        <v>4012</v>
      </c>
      <c r="C13786" t="s">
        <v>6363</v>
      </c>
      <c r="D13786" t="s">
        <v>8815</v>
      </c>
      <c r="E13786" t="s">
        <v>39606</v>
      </c>
      <c r="F13786" t="s">
        <v>39607</v>
      </c>
      <c r="G13786">
        <v>9940060546</v>
      </c>
      <c r="H13786" t="s">
        <v>39608</v>
      </c>
      <c r="I13786">
        <v>609109</v>
      </c>
      <c r="J13786" t="s">
        <v>7</v>
      </c>
      <c r="K13786">
        <v>1</v>
      </c>
      <c r="L13786" t="s">
        <v>6</v>
      </c>
      <c r="M13786">
        <v>2</v>
      </c>
      <c r="N13786" t="s">
        <v>45893</v>
      </c>
      <c r="O13786">
        <v>1</v>
      </c>
      <c r="P13786">
        <v>2023</v>
      </c>
      <c r="Q13786">
        <v>4</v>
      </c>
      <c r="R13786" t="s">
        <v>45909</v>
      </c>
      <c r="S13786">
        <v>3</v>
      </c>
    </row>
    <row r="13787" spans="1:19" x14ac:dyDescent="0.35">
      <c r="A13787">
        <v>113894</v>
      </c>
      <c r="B13787" t="s">
        <v>4012</v>
      </c>
      <c r="C13787" t="s">
        <v>6363</v>
      </c>
      <c r="D13787" t="s">
        <v>8815</v>
      </c>
      <c r="E13787" t="s">
        <v>39609</v>
      </c>
      <c r="F13787" t="s">
        <v>39610</v>
      </c>
      <c r="G13787">
        <v>8807618573</v>
      </c>
      <c r="H13787" t="s">
        <v>39611</v>
      </c>
      <c r="I13787">
        <v>609115</v>
      </c>
      <c r="J13787" t="s">
        <v>7</v>
      </c>
      <c r="K13787">
        <v>1</v>
      </c>
      <c r="L13787" t="s">
        <v>6</v>
      </c>
      <c r="M13787">
        <v>2</v>
      </c>
      <c r="N13787" t="s">
        <v>45893</v>
      </c>
      <c r="O13787">
        <v>1</v>
      </c>
      <c r="P13787">
        <v>2022</v>
      </c>
      <c r="Q13787">
        <v>3</v>
      </c>
      <c r="R13787" t="s">
        <v>45909</v>
      </c>
      <c r="S13787">
        <v>3</v>
      </c>
    </row>
    <row r="13788" spans="1:19" x14ac:dyDescent="0.35">
      <c r="A13788">
        <v>113895</v>
      </c>
      <c r="B13788" t="s">
        <v>4012</v>
      </c>
      <c r="C13788" t="s">
        <v>6363</v>
      </c>
      <c r="D13788" t="s">
        <v>8815</v>
      </c>
      <c r="E13788" t="s">
        <v>39612</v>
      </c>
      <c r="F13788" t="s">
        <v>39613</v>
      </c>
      <c r="G13788">
        <v>9600550112</v>
      </c>
      <c r="H13788" t="s">
        <v>39614</v>
      </c>
      <c r="I13788">
        <v>609111</v>
      </c>
      <c r="J13788" t="s">
        <v>12</v>
      </c>
      <c r="K13788">
        <v>2</v>
      </c>
      <c r="L13788" t="s">
        <v>6</v>
      </c>
      <c r="M13788">
        <v>2</v>
      </c>
      <c r="N13788" t="s">
        <v>45893</v>
      </c>
      <c r="O13788">
        <v>1</v>
      </c>
      <c r="P13788">
        <v>2022</v>
      </c>
      <c r="Q13788">
        <v>3</v>
      </c>
      <c r="R13788" t="s">
        <v>45909</v>
      </c>
      <c r="S13788">
        <v>3</v>
      </c>
    </row>
    <row r="13789" spans="1:19" x14ac:dyDescent="0.35">
      <c r="A13789">
        <v>113896</v>
      </c>
      <c r="B13789" t="s">
        <v>4012</v>
      </c>
      <c r="C13789" t="s">
        <v>6363</v>
      </c>
      <c r="D13789" t="s">
        <v>8815</v>
      </c>
      <c r="E13789" t="s">
        <v>39615</v>
      </c>
      <c r="F13789" t="s">
        <v>39616</v>
      </c>
      <c r="G13789">
        <v>7825961249</v>
      </c>
      <c r="H13789" t="s">
        <v>39617</v>
      </c>
      <c r="I13789">
        <v>609102</v>
      </c>
      <c r="J13789" t="s">
        <v>7</v>
      </c>
      <c r="K13789">
        <v>1</v>
      </c>
      <c r="L13789" t="s">
        <v>6</v>
      </c>
      <c r="M13789">
        <v>2</v>
      </c>
      <c r="N13789" t="s">
        <v>45893</v>
      </c>
      <c r="O13789">
        <v>1</v>
      </c>
      <c r="P13789">
        <v>2023</v>
      </c>
      <c r="Q13789">
        <v>4</v>
      </c>
      <c r="R13789" t="s">
        <v>45909</v>
      </c>
      <c r="S13789">
        <v>3</v>
      </c>
    </row>
    <row r="13790" spans="1:19" x14ac:dyDescent="0.35">
      <c r="A13790">
        <v>113897</v>
      </c>
      <c r="B13790" t="s">
        <v>4012</v>
      </c>
      <c r="C13790" t="s">
        <v>6363</v>
      </c>
      <c r="D13790" t="s">
        <v>8815</v>
      </c>
      <c r="E13790" t="s">
        <v>39618</v>
      </c>
      <c r="F13790" t="s">
        <v>39619</v>
      </c>
      <c r="G13790">
        <v>8098572541</v>
      </c>
      <c r="H13790" t="s">
        <v>39620</v>
      </c>
      <c r="I13790">
        <v>609111</v>
      </c>
      <c r="J13790" t="s">
        <v>12</v>
      </c>
      <c r="K13790">
        <v>2</v>
      </c>
      <c r="L13790" t="s">
        <v>6</v>
      </c>
      <c r="M13790">
        <v>2</v>
      </c>
      <c r="N13790" t="s">
        <v>45893</v>
      </c>
      <c r="O13790">
        <v>1</v>
      </c>
      <c r="P13790">
        <v>2023</v>
      </c>
      <c r="Q13790">
        <v>4</v>
      </c>
      <c r="R13790" t="s">
        <v>45909</v>
      </c>
      <c r="S13790">
        <v>3</v>
      </c>
    </row>
    <row r="13791" spans="1:19" x14ac:dyDescent="0.35">
      <c r="A13791">
        <v>113898</v>
      </c>
      <c r="B13791" t="s">
        <v>4012</v>
      </c>
      <c r="C13791" t="s">
        <v>6363</v>
      </c>
      <c r="D13791" t="s">
        <v>8815</v>
      </c>
      <c r="E13791" t="s">
        <v>39621</v>
      </c>
      <c r="F13791" t="s">
        <v>39622</v>
      </c>
      <c r="G13791">
        <v>9751731065</v>
      </c>
      <c r="H13791" t="s">
        <v>39623</v>
      </c>
      <c r="I13791">
        <v>609104</v>
      </c>
      <c r="J13791" t="s">
        <v>7</v>
      </c>
      <c r="K13791">
        <v>1</v>
      </c>
      <c r="L13791" t="s">
        <v>6</v>
      </c>
      <c r="M13791">
        <v>2</v>
      </c>
      <c r="N13791" t="s">
        <v>45893</v>
      </c>
      <c r="O13791">
        <v>1</v>
      </c>
      <c r="P13791">
        <v>2022</v>
      </c>
      <c r="Q13791">
        <v>3</v>
      </c>
      <c r="R13791" t="s">
        <v>45910</v>
      </c>
      <c r="S13791">
        <v>1</v>
      </c>
    </row>
    <row r="13792" spans="1:19" x14ac:dyDescent="0.35">
      <c r="A13792">
        <v>113899</v>
      </c>
      <c r="B13792" t="s">
        <v>4012</v>
      </c>
      <c r="C13792" t="s">
        <v>6363</v>
      </c>
      <c r="D13792" t="s">
        <v>8815</v>
      </c>
      <c r="E13792" t="s">
        <v>39624</v>
      </c>
      <c r="F13792" t="s">
        <v>39625</v>
      </c>
      <c r="G13792">
        <v>9524781205</v>
      </c>
      <c r="H13792" t="s">
        <v>39626</v>
      </c>
      <c r="I13792">
        <v>609115</v>
      </c>
      <c r="J13792" t="s">
        <v>7</v>
      </c>
      <c r="K13792">
        <v>1</v>
      </c>
      <c r="L13792" t="s">
        <v>6</v>
      </c>
      <c r="M13792">
        <v>2</v>
      </c>
      <c r="N13792" t="s">
        <v>45893</v>
      </c>
      <c r="O13792">
        <v>1</v>
      </c>
      <c r="P13792">
        <v>2022</v>
      </c>
      <c r="Q13792">
        <v>3</v>
      </c>
      <c r="R13792" t="s">
        <v>45909</v>
      </c>
      <c r="S13792">
        <v>3</v>
      </c>
    </row>
    <row r="13793" spans="1:19" x14ac:dyDescent="0.35">
      <c r="A13793">
        <v>113900</v>
      </c>
      <c r="B13793" t="s">
        <v>4012</v>
      </c>
      <c r="C13793" t="s">
        <v>6363</v>
      </c>
      <c r="D13793" t="s">
        <v>8815</v>
      </c>
      <c r="E13793" t="s">
        <v>39627</v>
      </c>
      <c r="F13793" t="s">
        <v>39628</v>
      </c>
      <c r="G13793">
        <v>9123544756</v>
      </c>
      <c r="H13793" t="s">
        <v>39629</v>
      </c>
      <c r="I13793">
        <v>609104</v>
      </c>
      <c r="J13793" t="s">
        <v>12</v>
      </c>
      <c r="K13793">
        <v>2</v>
      </c>
      <c r="L13793" t="s">
        <v>6</v>
      </c>
      <c r="M13793">
        <v>2</v>
      </c>
      <c r="N13793" t="s">
        <v>45893</v>
      </c>
      <c r="O13793">
        <v>1</v>
      </c>
      <c r="P13793">
        <v>2022</v>
      </c>
      <c r="Q13793">
        <v>3</v>
      </c>
      <c r="R13793" t="s">
        <v>45909</v>
      </c>
      <c r="S13793">
        <v>3</v>
      </c>
    </row>
    <row r="13794" spans="1:19" x14ac:dyDescent="0.35">
      <c r="A13794">
        <v>113901</v>
      </c>
      <c r="B13794" t="s">
        <v>4012</v>
      </c>
      <c r="C13794" t="s">
        <v>6363</v>
      </c>
      <c r="D13794" t="s">
        <v>8815</v>
      </c>
      <c r="E13794" t="s">
        <v>39630</v>
      </c>
      <c r="F13794" t="s">
        <v>39631</v>
      </c>
      <c r="G13794">
        <v>7094806034</v>
      </c>
      <c r="H13794" t="s">
        <v>39632</v>
      </c>
      <c r="I13794">
        <v>609116</v>
      </c>
      <c r="J13794" t="s">
        <v>12</v>
      </c>
      <c r="K13794">
        <v>2</v>
      </c>
      <c r="L13794" t="s">
        <v>6</v>
      </c>
      <c r="M13794">
        <v>2</v>
      </c>
      <c r="N13794" t="s">
        <v>45893</v>
      </c>
      <c r="O13794">
        <v>1</v>
      </c>
      <c r="P13794">
        <v>2022</v>
      </c>
      <c r="Q13794">
        <v>3</v>
      </c>
      <c r="R13794" t="s">
        <v>45909</v>
      </c>
      <c r="S13794">
        <v>3</v>
      </c>
    </row>
    <row r="13795" spans="1:19" x14ac:dyDescent="0.35">
      <c r="A13795">
        <v>113902</v>
      </c>
      <c r="B13795" t="s">
        <v>4012</v>
      </c>
      <c r="C13795" t="s">
        <v>6363</v>
      </c>
      <c r="D13795" t="s">
        <v>8815</v>
      </c>
      <c r="E13795" t="s">
        <v>39633</v>
      </c>
      <c r="F13795" t="s">
        <v>39634</v>
      </c>
      <c r="G13795">
        <v>8438732477</v>
      </c>
      <c r="H13795" t="s">
        <v>39635</v>
      </c>
      <c r="I13795">
        <v>609104</v>
      </c>
      <c r="J13795" t="s">
        <v>7</v>
      </c>
      <c r="K13795">
        <v>1</v>
      </c>
      <c r="L13795" t="s">
        <v>6</v>
      </c>
      <c r="M13795">
        <v>2</v>
      </c>
      <c r="N13795" t="s">
        <v>45893</v>
      </c>
      <c r="O13795">
        <v>1</v>
      </c>
      <c r="P13795">
        <v>2022</v>
      </c>
      <c r="Q13795">
        <v>3</v>
      </c>
      <c r="R13795" t="s">
        <v>45909</v>
      </c>
      <c r="S13795">
        <v>3</v>
      </c>
    </row>
    <row r="13796" spans="1:19" x14ac:dyDescent="0.35">
      <c r="A13796">
        <v>113903</v>
      </c>
      <c r="B13796" t="s">
        <v>4012</v>
      </c>
      <c r="C13796" t="s">
        <v>6363</v>
      </c>
      <c r="D13796" t="s">
        <v>8815</v>
      </c>
      <c r="E13796" t="s">
        <v>39636</v>
      </c>
      <c r="F13796" t="s">
        <v>39637</v>
      </c>
      <c r="G13796">
        <v>7868017700</v>
      </c>
      <c r="H13796" t="s">
        <v>39638</v>
      </c>
      <c r="I13796">
        <v>609111</v>
      </c>
      <c r="J13796" t="s">
        <v>7</v>
      </c>
      <c r="K13796">
        <v>1</v>
      </c>
      <c r="L13796" t="s">
        <v>6</v>
      </c>
      <c r="M13796">
        <v>2</v>
      </c>
      <c r="N13796" t="s">
        <v>45893</v>
      </c>
      <c r="O13796">
        <v>1</v>
      </c>
      <c r="P13796">
        <v>2023</v>
      </c>
      <c r="Q13796">
        <v>4</v>
      </c>
      <c r="R13796" t="s">
        <v>45909</v>
      </c>
      <c r="S13796">
        <v>3</v>
      </c>
    </row>
    <row r="13797" spans="1:19" x14ac:dyDescent="0.35">
      <c r="A13797">
        <v>113904</v>
      </c>
      <c r="B13797" t="s">
        <v>4012</v>
      </c>
      <c r="C13797" t="s">
        <v>6363</v>
      </c>
      <c r="D13797" t="s">
        <v>8815</v>
      </c>
      <c r="E13797" t="s">
        <v>39639</v>
      </c>
      <c r="F13797" t="s">
        <v>39640</v>
      </c>
      <c r="G13797">
        <v>6382210280</v>
      </c>
      <c r="H13797" t="s">
        <v>39641</v>
      </c>
      <c r="I13797">
        <v>609111</v>
      </c>
      <c r="J13797" t="s">
        <v>7</v>
      </c>
      <c r="K13797">
        <v>1</v>
      </c>
      <c r="L13797" t="s">
        <v>6</v>
      </c>
      <c r="M13797">
        <v>2</v>
      </c>
      <c r="N13797" t="s">
        <v>45893</v>
      </c>
      <c r="O13797">
        <v>1</v>
      </c>
      <c r="P13797">
        <v>2023</v>
      </c>
      <c r="Q13797">
        <v>4</v>
      </c>
      <c r="R13797" t="s">
        <v>45909</v>
      </c>
      <c r="S13797">
        <v>3</v>
      </c>
    </row>
    <row r="13798" spans="1:19" x14ac:dyDescent="0.35">
      <c r="A13798">
        <v>113905</v>
      </c>
      <c r="B13798" t="s">
        <v>4012</v>
      </c>
      <c r="C13798" t="s">
        <v>6363</v>
      </c>
      <c r="D13798" t="s">
        <v>8815</v>
      </c>
      <c r="E13798" t="s">
        <v>39642</v>
      </c>
      <c r="F13798" t="s">
        <v>39643</v>
      </c>
      <c r="G13798">
        <v>8807651728</v>
      </c>
      <c r="H13798" t="s">
        <v>39644</v>
      </c>
      <c r="I13798">
        <v>609108</v>
      </c>
      <c r="J13798" t="s">
        <v>12</v>
      </c>
      <c r="K13798">
        <v>2</v>
      </c>
      <c r="L13798" t="s">
        <v>6</v>
      </c>
      <c r="M13798">
        <v>2</v>
      </c>
      <c r="N13798" t="s">
        <v>45893</v>
      </c>
      <c r="O13798">
        <v>1</v>
      </c>
      <c r="P13798">
        <v>2021</v>
      </c>
      <c r="Q13798">
        <v>2</v>
      </c>
      <c r="R13798" t="s">
        <v>45909</v>
      </c>
      <c r="S13798">
        <v>3</v>
      </c>
    </row>
    <row r="13799" spans="1:19" x14ac:dyDescent="0.35">
      <c r="A13799">
        <v>113906</v>
      </c>
      <c r="B13799" t="s">
        <v>4012</v>
      </c>
      <c r="C13799" t="s">
        <v>6363</v>
      </c>
      <c r="D13799" t="s">
        <v>8815</v>
      </c>
      <c r="E13799" t="s">
        <v>39645</v>
      </c>
      <c r="F13799" t="s">
        <v>39646</v>
      </c>
      <c r="G13799">
        <v>9751657814</v>
      </c>
      <c r="H13799" t="s">
        <v>39647</v>
      </c>
      <c r="I13799">
        <v>609106</v>
      </c>
      <c r="J13799" t="s">
        <v>132</v>
      </c>
      <c r="K13799">
        <v>2</v>
      </c>
      <c r="L13799" t="s">
        <v>6</v>
      </c>
      <c r="M13799">
        <v>2</v>
      </c>
      <c r="N13799" t="s">
        <v>45893</v>
      </c>
      <c r="O13799">
        <v>1</v>
      </c>
      <c r="P13799">
        <v>2023</v>
      </c>
      <c r="Q13799">
        <v>4</v>
      </c>
      <c r="R13799" t="s">
        <v>45909</v>
      </c>
      <c r="S13799">
        <v>3</v>
      </c>
    </row>
    <row r="13800" spans="1:19" x14ac:dyDescent="0.35">
      <c r="A13800">
        <v>113907</v>
      </c>
      <c r="B13800" t="s">
        <v>4012</v>
      </c>
      <c r="C13800" t="s">
        <v>6363</v>
      </c>
      <c r="D13800" t="s">
        <v>8815</v>
      </c>
      <c r="E13800" t="s">
        <v>39648</v>
      </c>
      <c r="F13800" t="s">
        <v>39649</v>
      </c>
      <c r="G13800">
        <v>9361051924</v>
      </c>
      <c r="H13800" t="s">
        <v>39650</v>
      </c>
      <c r="I13800">
        <v>609108</v>
      </c>
      <c r="J13800" t="s">
        <v>12</v>
      </c>
      <c r="K13800">
        <v>2</v>
      </c>
      <c r="L13800" t="s">
        <v>6</v>
      </c>
      <c r="M13800">
        <v>2</v>
      </c>
      <c r="N13800" t="s">
        <v>45893</v>
      </c>
      <c r="O13800">
        <v>1</v>
      </c>
      <c r="P13800">
        <v>2022</v>
      </c>
      <c r="Q13800">
        <v>3</v>
      </c>
      <c r="R13800" t="s">
        <v>45909</v>
      </c>
      <c r="S13800">
        <v>3</v>
      </c>
    </row>
    <row r="13801" spans="1:19" x14ac:dyDescent="0.35">
      <c r="A13801">
        <v>113908</v>
      </c>
      <c r="B13801" t="s">
        <v>4012</v>
      </c>
      <c r="C13801" t="s">
        <v>6363</v>
      </c>
      <c r="D13801" t="s">
        <v>8815</v>
      </c>
      <c r="E13801" t="s">
        <v>39651</v>
      </c>
      <c r="F13801" t="s">
        <v>39652</v>
      </c>
      <c r="G13801">
        <v>6369227279</v>
      </c>
      <c r="H13801" t="s">
        <v>39653</v>
      </c>
      <c r="I13801">
        <v>609111</v>
      </c>
      <c r="J13801" t="s">
        <v>7</v>
      </c>
      <c r="K13801">
        <v>1</v>
      </c>
      <c r="L13801" t="s">
        <v>6</v>
      </c>
      <c r="M13801">
        <v>2</v>
      </c>
      <c r="N13801" t="s">
        <v>45893</v>
      </c>
      <c r="O13801">
        <v>1</v>
      </c>
      <c r="P13801">
        <v>2023</v>
      </c>
      <c r="Q13801">
        <v>4</v>
      </c>
      <c r="R13801" t="s">
        <v>45909</v>
      </c>
      <c r="S13801">
        <v>3</v>
      </c>
    </row>
    <row r="13802" spans="1:19" x14ac:dyDescent="0.35">
      <c r="A13802">
        <v>113910</v>
      </c>
      <c r="B13802" t="s">
        <v>4012</v>
      </c>
      <c r="C13802" t="s">
        <v>6363</v>
      </c>
      <c r="D13802" t="s">
        <v>8815</v>
      </c>
      <c r="E13802" t="s">
        <v>39654</v>
      </c>
      <c r="F13802" t="s">
        <v>39655</v>
      </c>
      <c r="G13802">
        <v>9677396869</v>
      </c>
      <c r="H13802" t="s">
        <v>39656</v>
      </c>
      <c r="I13802">
        <v>609113</v>
      </c>
      <c r="J13802" t="s">
        <v>7</v>
      </c>
      <c r="K13802">
        <v>1</v>
      </c>
      <c r="L13802" t="s">
        <v>6</v>
      </c>
      <c r="M13802">
        <v>2</v>
      </c>
      <c r="N13802" t="s">
        <v>45893</v>
      </c>
      <c r="O13802">
        <v>1</v>
      </c>
      <c r="P13802">
        <v>2022</v>
      </c>
      <c r="Q13802">
        <v>3</v>
      </c>
      <c r="R13802" t="s">
        <v>45909</v>
      </c>
      <c r="S13802">
        <v>3</v>
      </c>
    </row>
    <row r="13803" spans="1:19" x14ac:dyDescent="0.35">
      <c r="A13803">
        <v>113911</v>
      </c>
      <c r="B13803" t="s">
        <v>4012</v>
      </c>
      <c r="C13803" t="s">
        <v>6363</v>
      </c>
      <c r="D13803" t="s">
        <v>8815</v>
      </c>
      <c r="E13803" t="s">
        <v>39657</v>
      </c>
      <c r="F13803" t="s">
        <v>39658</v>
      </c>
      <c r="G13803">
        <v>6381815316</v>
      </c>
      <c r="H13803" t="s">
        <v>39659</v>
      </c>
      <c r="I13803">
        <v>609108</v>
      </c>
      <c r="J13803" t="s">
        <v>7</v>
      </c>
      <c r="K13803">
        <v>1</v>
      </c>
      <c r="L13803" t="s">
        <v>6</v>
      </c>
      <c r="M13803">
        <v>2</v>
      </c>
      <c r="N13803" t="s">
        <v>45893</v>
      </c>
      <c r="O13803">
        <v>1</v>
      </c>
      <c r="P13803">
        <v>2022</v>
      </c>
      <c r="Q13803">
        <v>3</v>
      </c>
      <c r="R13803" t="s">
        <v>45909</v>
      </c>
      <c r="S13803">
        <v>3</v>
      </c>
    </row>
    <row r="13804" spans="1:19" x14ac:dyDescent="0.35">
      <c r="A13804">
        <v>113912</v>
      </c>
      <c r="B13804" t="s">
        <v>4012</v>
      </c>
      <c r="C13804" t="s">
        <v>6363</v>
      </c>
      <c r="D13804" t="s">
        <v>8815</v>
      </c>
      <c r="E13804" t="s">
        <v>39660</v>
      </c>
      <c r="F13804" t="s">
        <v>39661</v>
      </c>
      <c r="G13804">
        <v>9566997468</v>
      </c>
      <c r="H13804" t="s">
        <v>39662</v>
      </c>
      <c r="I13804">
        <v>609108</v>
      </c>
      <c r="J13804" t="s">
        <v>7</v>
      </c>
      <c r="K13804">
        <v>1</v>
      </c>
      <c r="L13804" t="s">
        <v>6</v>
      </c>
      <c r="M13804">
        <v>2</v>
      </c>
      <c r="N13804" t="s">
        <v>45893</v>
      </c>
      <c r="O13804">
        <v>1</v>
      </c>
      <c r="P13804">
        <v>2023</v>
      </c>
      <c r="Q13804">
        <v>4</v>
      </c>
      <c r="R13804" t="s">
        <v>45909</v>
      </c>
      <c r="S13804">
        <v>3</v>
      </c>
    </row>
    <row r="13805" spans="1:19" x14ac:dyDescent="0.35">
      <c r="A13805">
        <v>113913</v>
      </c>
      <c r="B13805" t="s">
        <v>4012</v>
      </c>
      <c r="C13805" t="s">
        <v>6363</v>
      </c>
      <c r="D13805" t="s">
        <v>8815</v>
      </c>
      <c r="E13805" t="s">
        <v>39663</v>
      </c>
      <c r="F13805" t="s">
        <v>39664</v>
      </c>
      <c r="G13805">
        <v>8825760149</v>
      </c>
      <c r="H13805" t="s">
        <v>39665</v>
      </c>
      <c r="I13805">
        <v>609110</v>
      </c>
      <c r="J13805" t="s">
        <v>7</v>
      </c>
      <c r="K13805">
        <v>1</v>
      </c>
      <c r="L13805" t="s">
        <v>6</v>
      </c>
      <c r="M13805">
        <v>2</v>
      </c>
      <c r="N13805" t="s">
        <v>45893</v>
      </c>
      <c r="O13805">
        <v>1</v>
      </c>
      <c r="P13805">
        <v>2022</v>
      </c>
      <c r="Q13805">
        <v>3</v>
      </c>
      <c r="R13805" t="s">
        <v>45909</v>
      </c>
      <c r="S13805">
        <v>3</v>
      </c>
    </row>
    <row r="13806" spans="1:19" x14ac:dyDescent="0.35">
      <c r="A13806">
        <v>113914</v>
      </c>
      <c r="B13806" t="s">
        <v>4012</v>
      </c>
      <c r="C13806" t="s">
        <v>6363</v>
      </c>
      <c r="D13806" t="s">
        <v>8815</v>
      </c>
      <c r="E13806" t="s">
        <v>39666</v>
      </c>
      <c r="F13806" t="s">
        <v>39667</v>
      </c>
      <c r="G13806">
        <v>7092208869</v>
      </c>
      <c r="H13806" t="s">
        <v>39668</v>
      </c>
      <c r="I13806">
        <v>609111</v>
      </c>
      <c r="J13806" t="s">
        <v>7</v>
      </c>
      <c r="K13806">
        <v>1</v>
      </c>
      <c r="L13806" t="s">
        <v>6</v>
      </c>
      <c r="M13806">
        <v>2</v>
      </c>
      <c r="N13806" t="s">
        <v>45893</v>
      </c>
      <c r="O13806">
        <v>1</v>
      </c>
      <c r="P13806">
        <v>2023</v>
      </c>
      <c r="Q13806">
        <v>4</v>
      </c>
      <c r="R13806" t="s">
        <v>45909</v>
      </c>
      <c r="S13806">
        <v>3</v>
      </c>
    </row>
    <row r="13807" spans="1:19" x14ac:dyDescent="0.35">
      <c r="A13807">
        <v>113915</v>
      </c>
      <c r="B13807" t="s">
        <v>4012</v>
      </c>
      <c r="C13807" t="s">
        <v>6363</v>
      </c>
      <c r="D13807" t="s">
        <v>8815</v>
      </c>
      <c r="E13807" t="s">
        <v>39669</v>
      </c>
      <c r="F13807" t="s">
        <v>39670</v>
      </c>
      <c r="G13807">
        <v>7708400244</v>
      </c>
      <c r="H13807" t="s">
        <v>39671</v>
      </c>
      <c r="I13807">
        <v>609117</v>
      </c>
      <c r="J13807" t="s">
        <v>7</v>
      </c>
      <c r="K13807">
        <v>1</v>
      </c>
      <c r="L13807" t="s">
        <v>6</v>
      </c>
      <c r="M13807">
        <v>2</v>
      </c>
      <c r="N13807" t="s">
        <v>45893</v>
      </c>
      <c r="O13807">
        <v>1</v>
      </c>
      <c r="P13807">
        <v>2022</v>
      </c>
      <c r="Q13807">
        <v>3</v>
      </c>
      <c r="R13807" t="s">
        <v>45909</v>
      </c>
      <c r="S13807">
        <v>3</v>
      </c>
    </row>
    <row r="13808" spans="1:19" x14ac:dyDescent="0.35">
      <c r="A13808">
        <v>113916</v>
      </c>
      <c r="B13808" t="s">
        <v>4012</v>
      </c>
      <c r="C13808" t="s">
        <v>6363</v>
      </c>
      <c r="D13808" t="s">
        <v>8815</v>
      </c>
      <c r="E13808" t="s">
        <v>39672</v>
      </c>
      <c r="F13808" t="s">
        <v>39673</v>
      </c>
      <c r="G13808">
        <v>8754319832</v>
      </c>
      <c r="H13808" t="s">
        <v>39674</v>
      </c>
      <c r="I13808">
        <v>609104</v>
      </c>
      <c r="J13808" t="s">
        <v>7</v>
      </c>
      <c r="K13808">
        <v>1</v>
      </c>
      <c r="L13808" t="s">
        <v>6</v>
      </c>
      <c r="M13808">
        <v>2</v>
      </c>
      <c r="N13808" t="s">
        <v>45893</v>
      </c>
      <c r="O13808">
        <v>1</v>
      </c>
      <c r="P13808">
        <v>2022</v>
      </c>
      <c r="Q13808">
        <v>3</v>
      </c>
      <c r="R13808" t="s">
        <v>45909</v>
      </c>
      <c r="S13808">
        <v>3</v>
      </c>
    </row>
    <row r="13809" spans="1:19" x14ac:dyDescent="0.35">
      <c r="A13809">
        <v>113917</v>
      </c>
      <c r="B13809" t="s">
        <v>4012</v>
      </c>
      <c r="C13809" t="s">
        <v>6363</v>
      </c>
      <c r="D13809" t="s">
        <v>8815</v>
      </c>
      <c r="E13809" t="s">
        <v>39675</v>
      </c>
      <c r="F13809" t="s">
        <v>39676</v>
      </c>
      <c r="G13809">
        <v>9444276565</v>
      </c>
      <c r="H13809" t="s">
        <v>39677</v>
      </c>
      <c r="I13809">
        <v>609104</v>
      </c>
      <c r="J13809" t="s">
        <v>132</v>
      </c>
      <c r="K13809">
        <v>2</v>
      </c>
      <c r="L13809" t="s">
        <v>6</v>
      </c>
      <c r="M13809">
        <v>2</v>
      </c>
      <c r="N13809" t="s">
        <v>45893</v>
      </c>
      <c r="O13809">
        <v>1</v>
      </c>
      <c r="P13809">
        <v>2023</v>
      </c>
      <c r="Q13809">
        <v>4</v>
      </c>
      <c r="R13809" t="s">
        <v>45909</v>
      </c>
      <c r="S13809">
        <v>3</v>
      </c>
    </row>
    <row r="13810" spans="1:19" x14ac:dyDescent="0.35">
      <c r="A13810">
        <v>113918</v>
      </c>
      <c r="B13810" t="s">
        <v>4012</v>
      </c>
      <c r="C13810" t="s">
        <v>6363</v>
      </c>
      <c r="D13810" t="s">
        <v>8815</v>
      </c>
      <c r="E13810" t="s">
        <v>39678</v>
      </c>
      <c r="F13810" t="s">
        <v>39679</v>
      </c>
      <c r="G13810">
        <v>9042987195</v>
      </c>
      <c r="H13810" t="s">
        <v>39680</v>
      </c>
      <c r="I13810">
        <v>609104</v>
      </c>
      <c r="J13810" t="s">
        <v>7</v>
      </c>
      <c r="K13810">
        <v>1</v>
      </c>
      <c r="L13810" t="s">
        <v>6</v>
      </c>
      <c r="M13810">
        <v>2</v>
      </c>
      <c r="N13810" t="s">
        <v>45893</v>
      </c>
      <c r="O13810">
        <v>1</v>
      </c>
      <c r="P13810">
        <v>2023</v>
      </c>
      <c r="Q13810">
        <v>4</v>
      </c>
      <c r="R13810" t="s">
        <v>45911</v>
      </c>
      <c r="S13810">
        <v>2</v>
      </c>
    </row>
    <row r="13811" spans="1:19" x14ac:dyDescent="0.35">
      <c r="A13811">
        <v>113919</v>
      </c>
      <c r="B13811" t="s">
        <v>4012</v>
      </c>
      <c r="C13811" t="s">
        <v>6363</v>
      </c>
      <c r="D13811" t="s">
        <v>8815</v>
      </c>
      <c r="E13811" t="s">
        <v>39681</v>
      </c>
      <c r="F13811" t="s">
        <v>39682</v>
      </c>
      <c r="G13811">
        <v>8489624011</v>
      </c>
      <c r="H13811" t="s">
        <v>39683</v>
      </c>
      <c r="I13811">
        <v>609115</v>
      </c>
      <c r="J13811" t="s">
        <v>7</v>
      </c>
      <c r="K13811">
        <v>1</v>
      </c>
      <c r="L13811" t="s">
        <v>81</v>
      </c>
      <c r="M13811">
        <v>1</v>
      </c>
      <c r="N13811" t="s">
        <v>77</v>
      </c>
      <c r="O13811">
        <v>4</v>
      </c>
      <c r="P13811">
        <v>2022</v>
      </c>
      <c r="Q13811">
        <v>3</v>
      </c>
      <c r="R13811" t="s">
        <v>45909</v>
      </c>
      <c r="S13811">
        <v>3</v>
      </c>
    </row>
    <row r="13812" spans="1:19" x14ac:dyDescent="0.35">
      <c r="A13812">
        <v>113920</v>
      </c>
      <c r="B13812" t="s">
        <v>4012</v>
      </c>
      <c r="C13812" t="s">
        <v>6363</v>
      </c>
      <c r="D13812" t="s">
        <v>8815</v>
      </c>
      <c r="E13812" t="s">
        <v>39684</v>
      </c>
      <c r="F13812" t="s">
        <v>39685</v>
      </c>
      <c r="G13812">
        <v>7904163964</v>
      </c>
      <c r="H13812" t="s">
        <v>39686</v>
      </c>
      <c r="I13812">
        <v>609112</v>
      </c>
      <c r="J13812" t="s">
        <v>7</v>
      </c>
      <c r="K13812">
        <v>1</v>
      </c>
      <c r="L13812" t="s">
        <v>6</v>
      </c>
      <c r="M13812">
        <v>2</v>
      </c>
      <c r="N13812" t="s">
        <v>45893</v>
      </c>
      <c r="O13812">
        <v>1</v>
      </c>
      <c r="P13812">
        <v>2023</v>
      </c>
      <c r="Q13812">
        <v>4</v>
      </c>
      <c r="R13812" t="s">
        <v>45909</v>
      </c>
      <c r="S13812">
        <v>3</v>
      </c>
    </row>
    <row r="13813" spans="1:19" x14ac:dyDescent="0.35">
      <c r="A13813">
        <v>113921</v>
      </c>
      <c r="B13813" t="s">
        <v>4012</v>
      </c>
      <c r="C13813" t="s">
        <v>6363</v>
      </c>
      <c r="D13813" t="s">
        <v>8815</v>
      </c>
      <c r="E13813" t="s">
        <v>39687</v>
      </c>
      <c r="F13813" t="s">
        <v>39688</v>
      </c>
      <c r="G13813">
        <v>9790124763</v>
      </c>
      <c r="H13813" t="s">
        <v>39689</v>
      </c>
      <c r="I13813">
        <v>609104</v>
      </c>
      <c r="J13813" t="s">
        <v>12</v>
      </c>
      <c r="K13813">
        <v>2</v>
      </c>
      <c r="L13813" t="s">
        <v>6</v>
      </c>
      <c r="M13813">
        <v>2</v>
      </c>
      <c r="N13813" t="s">
        <v>45893</v>
      </c>
      <c r="O13813">
        <v>1</v>
      </c>
      <c r="P13813">
        <v>2021</v>
      </c>
      <c r="Q13813">
        <v>2</v>
      </c>
      <c r="R13813" t="s">
        <v>45909</v>
      </c>
      <c r="S13813">
        <v>3</v>
      </c>
    </row>
    <row r="13814" spans="1:19" x14ac:dyDescent="0.35">
      <c r="A13814">
        <v>113922</v>
      </c>
      <c r="B13814" t="s">
        <v>4012</v>
      </c>
      <c r="C13814" t="s">
        <v>6363</v>
      </c>
      <c r="D13814" t="s">
        <v>8815</v>
      </c>
      <c r="E13814" t="s">
        <v>39690</v>
      </c>
      <c r="F13814" t="s">
        <v>39691</v>
      </c>
      <c r="G13814">
        <v>9092489843</v>
      </c>
      <c r="H13814" t="s">
        <v>39692</v>
      </c>
      <c r="I13814">
        <v>609108</v>
      </c>
      <c r="J13814" t="s">
        <v>7</v>
      </c>
      <c r="K13814">
        <v>1</v>
      </c>
      <c r="L13814" t="s">
        <v>6</v>
      </c>
      <c r="M13814">
        <v>2</v>
      </c>
      <c r="N13814" t="s">
        <v>45893</v>
      </c>
      <c r="O13814">
        <v>1</v>
      </c>
      <c r="P13814">
        <v>2023</v>
      </c>
      <c r="Q13814">
        <v>4</v>
      </c>
      <c r="R13814" t="s">
        <v>45909</v>
      </c>
      <c r="S13814">
        <v>3</v>
      </c>
    </row>
    <row r="13815" spans="1:19" x14ac:dyDescent="0.35">
      <c r="A13815">
        <v>113923</v>
      </c>
      <c r="B13815" t="s">
        <v>4012</v>
      </c>
      <c r="C13815" t="s">
        <v>6363</v>
      </c>
      <c r="D13815" t="s">
        <v>8815</v>
      </c>
      <c r="E13815" t="s">
        <v>39693</v>
      </c>
      <c r="F13815" t="s">
        <v>39694</v>
      </c>
      <c r="G13815">
        <v>8940097182</v>
      </c>
      <c r="H13815" t="s">
        <v>39695</v>
      </c>
      <c r="I13815">
        <v>609104</v>
      </c>
      <c r="J13815" t="s">
        <v>7</v>
      </c>
      <c r="K13815">
        <v>1</v>
      </c>
      <c r="L13815" t="s">
        <v>6</v>
      </c>
      <c r="M13815">
        <v>2</v>
      </c>
      <c r="N13815" t="s">
        <v>45893</v>
      </c>
      <c r="O13815">
        <v>1</v>
      </c>
      <c r="P13815">
        <v>2023</v>
      </c>
      <c r="Q13815">
        <v>4</v>
      </c>
      <c r="R13815" t="s">
        <v>45909</v>
      </c>
      <c r="S13815">
        <v>3</v>
      </c>
    </row>
    <row r="13816" spans="1:19" x14ac:dyDescent="0.35">
      <c r="A13816">
        <v>113924</v>
      </c>
      <c r="B13816" t="s">
        <v>4012</v>
      </c>
      <c r="C13816" t="s">
        <v>6363</v>
      </c>
      <c r="D13816" t="s">
        <v>8815</v>
      </c>
      <c r="E13816" t="s">
        <v>39696</v>
      </c>
      <c r="F13816" t="s">
        <v>39697</v>
      </c>
      <c r="G13816">
        <v>8270405740</v>
      </c>
      <c r="H13816" t="s">
        <v>39698</v>
      </c>
      <c r="I13816">
        <v>609116</v>
      </c>
      <c r="J13816" t="s">
        <v>7</v>
      </c>
      <c r="K13816">
        <v>1</v>
      </c>
      <c r="L13816" t="s">
        <v>6</v>
      </c>
      <c r="M13816">
        <v>2</v>
      </c>
      <c r="N13816" t="s">
        <v>45893</v>
      </c>
      <c r="O13816">
        <v>1</v>
      </c>
      <c r="P13816">
        <v>2022</v>
      </c>
      <c r="Q13816">
        <v>3</v>
      </c>
      <c r="R13816" t="s">
        <v>45909</v>
      </c>
      <c r="S13816">
        <v>3</v>
      </c>
    </row>
    <row r="13817" spans="1:19" x14ac:dyDescent="0.35">
      <c r="A13817">
        <v>113925</v>
      </c>
      <c r="B13817" t="s">
        <v>4012</v>
      </c>
      <c r="C13817" t="s">
        <v>6363</v>
      </c>
      <c r="D13817" t="s">
        <v>8815</v>
      </c>
      <c r="E13817" t="s">
        <v>39699</v>
      </c>
      <c r="F13817" t="s">
        <v>39700</v>
      </c>
      <c r="G13817">
        <v>7825960891</v>
      </c>
      <c r="H13817" t="s">
        <v>39701</v>
      </c>
      <c r="I13817">
        <v>609108</v>
      </c>
      <c r="J13817" t="s">
        <v>7</v>
      </c>
      <c r="K13817">
        <v>1</v>
      </c>
      <c r="L13817" t="s">
        <v>6</v>
      </c>
      <c r="M13817">
        <v>2</v>
      </c>
      <c r="N13817" t="s">
        <v>45893</v>
      </c>
      <c r="O13817">
        <v>1</v>
      </c>
      <c r="P13817">
        <v>2022</v>
      </c>
      <c r="Q13817">
        <v>3</v>
      </c>
      <c r="R13817" t="s">
        <v>45909</v>
      </c>
      <c r="S13817">
        <v>3</v>
      </c>
    </row>
    <row r="13818" spans="1:19" x14ac:dyDescent="0.35">
      <c r="A13818">
        <v>113926</v>
      </c>
      <c r="B13818" t="s">
        <v>4012</v>
      </c>
      <c r="C13818" t="s">
        <v>6363</v>
      </c>
      <c r="D13818" t="s">
        <v>8815</v>
      </c>
      <c r="E13818" t="s">
        <v>39702</v>
      </c>
      <c r="F13818" t="s">
        <v>39703</v>
      </c>
      <c r="G13818">
        <v>8807626707</v>
      </c>
      <c r="H13818" t="s">
        <v>39704</v>
      </c>
      <c r="I13818">
        <v>609111</v>
      </c>
      <c r="J13818" t="s">
        <v>7</v>
      </c>
      <c r="K13818">
        <v>1</v>
      </c>
      <c r="L13818" t="s">
        <v>6</v>
      </c>
      <c r="M13818">
        <v>2</v>
      </c>
      <c r="N13818" t="s">
        <v>45893</v>
      </c>
      <c r="O13818">
        <v>1</v>
      </c>
      <c r="P13818">
        <v>2022</v>
      </c>
      <c r="Q13818">
        <v>3</v>
      </c>
      <c r="R13818" t="s">
        <v>45909</v>
      </c>
      <c r="S13818">
        <v>3</v>
      </c>
    </row>
    <row r="13819" spans="1:19" x14ac:dyDescent="0.35">
      <c r="A13819">
        <v>113927</v>
      </c>
      <c r="B13819" t="s">
        <v>4012</v>
      </c>
      <c r="C13819" t="s">
        <v>6363</v>
      </c>
      <c r="D13819" t="s">
        <v>8815</v>
      </c>
      <c r="E13819" t="s">
        <v>39705</v>
      </c>
      <c r="F13819" t="s">
        <v>39706</v>
      </c>
      <c r="G13819">
        <v>9840807259</v>
      </c>
      <c r="H13819" t="s">
        <v>39707</v>
      </c>
      <c r="I13819">
        <v>609104</v>
      </c>
      <c r="J13819" t="s">
        <v>7</v>
      </c>
      <c r="K13819">
        <v>1</v>
      </c>
      <c r="L13819" t="s">
        <v>6</v>
      </c>
      <c r="M13819">
        <v>2</v>
      </c>
      <c r="N13819" t="s">
        <v>45893</v>
      </c>
      <c r="O13819">
        <v>1</v>
      </c>
      <c r="P13819">
        <v>2022</v>
      </c>
      <c r="Q13819">
        <v>3</v>
      </c>
      <c r="R13819" t="s">
        <v>45909</v>
      </c>
      <c r="S13819">
        <v>3</v>
      </c>
    </row>
    <row r="13820" spans="1:19" x14ac:dyDescent="0.35">
      <c r="A13820">
        <v>113928</v>
      </c>
      <c r="B13820" t="s">
        <v>4012</v>
      </c>
      <c r="C13820" t="s">
        <v>6363</v>
      </c>
      <c r="D13820" t="s">
        <v>8815</v>
      </c>
      <c r="E13820" t="s">
        <v>39708</v>
      </c>
      <c r="F13820" t="s">
        <v>39709</v>
      </c>
      <c r="G13820">
        <v>9750273254</v>
      </c>
      <c r="H13820" t="s">
        <v>39710</v>
      </c>
      <c r="I13820">
        <v>609116</v>
      </c>
      <c r="J13820" t="s">
        <v>132</v>
      </c>
      <c r="K13820">
        <v>2</v>
      </c>
      <c r="L13820" t="s">
        <v>6</v>
      </c>
      <c r="M13820">
        <v>2</v>
      </c>
      <c r="N13820" t="s">
        <v>45893</v>
      </c>
      <c r="O13820">
        <v>1</v>
      </c>
      <c r="P13820">
        <v>2023</v>
      </c>
      <c r="Q13820">
        <v>4</v>
      </c>
      <c r="R13820" t="s">
        <v>45909</v>
      </c>
      <c r="S13820">
        <v>3</v>
      </c>
    </row>
    <row r="13821" spans="1:19" x14ac:dyDescent="0.35">
      <c r="A13821">
        <v>113929</v>
      </c>
      <c r="B13821" t="s">
        <v>4012</v>
      </c>
      <c r="C13821" t="s">
        <v>6363</v>
      </c>
      <c r="D13821" t="s">
        <v>8815</v>
      </c>
      <c r="E13821" t="s">
        <v>39711</v>
      </c>
      <c r="F13821" t="s">
        <v>39712</v>
      </c>
      <c r="G13821">
        <v>8098672957</v>
      </c>
      <c r="H13821" t="s">
        <v>39713</v>
      </c>
      <c r="I13821">
        <v>609111</v>
      </c>
      <c r="J13821" t="s">
        <v>7</v>
      </c>
      <c r="K13821">
        <v>1</v>
      </c>
      <c r="L13821" t="s">
        <v>6</v>
      </c>
      <c r="M13821">
        <v>2</v>
      </c>
      <c r="N13821" t="s">
        <v>45893</v>
      </c>
      <c r="O13821">
        <v>1</v>
      </c>
      <c r="P13821">
        <v>2022</v>
      </c>
      <c r="Q13821">
        <v>3</v>
      </c>
      <c r="R13821" t="s">
        <v>45909</v>
      </c>
      <c r="S13821">
        <v>3</v>
      </c>
    </row>
    <row r="13822" spans="1:19" x14ac:dyDescent="0.35">
      <c r="A13822">
        <v>113930</v>
      </c>
      <c r="B13822" t="s">
        <v>4012</v>
      </c>
      <c r="C13822" t="s">
        <v>6363</v>
      </c>
      <c r="D13822" t="s">
        <v>8815</v>
      </c>
      <c r="E13822" t="s">
        <v>39714</v>
      </c>
      <c r="F13822" t="s">
        <v>39715</v>
      </c>
      <c r="G13822">
        <v>9715962811</v>
      </c>
      <c r="H13822" t="s">
        <v>39716</v>
      </c>
      <c r="I13822">
        <v>609116</v>
      </c>
      <c r="J13822" t="s">
        <v>7</v>
      </c>
      <c r="K13822">
        <v>1</v>
      </c>
      <c r="L13822" t="s">
        <v>6</v>
      </c>
      <c r="M13822">
        <v>2</v>
      </c>
      <c r="N13822" t="s">
        <v>45893</v>
      </c>
      <c r="O13822">
        <v>1</v>
      </c>
      <c r="P13822">
        <v>2022</v>
      </c>
      <c r="Q13822">
        <v>3</v>
      </c>
      <c r="R13822" t="s">
        <v>45909</v>
      </c>
      <c r="S13822">
        <v>3</v>
      </c>
    </row>
    <row r="13823" spans="1:19" x14ac:dyDescent="0.35">
      <c r="A13823">
        <v>113931</v>
      </c>
      <c r="B13823" t="s">
        <v>4012</v>
      </c>
      <c r="C13823" t="s">
        <v>6363</v>
      </c>
      <c r="D13823" t="s">
        <v>8815</v>
      </c>
      <c r="E13823" t="s">
        <v>39717</v>
      </c>
      <c r="F13823" t="s">
        <v>39718</v>
      </c>
      <c r="G13823">
        <v>9597486721</v>
      </c>
      <c r="H13823" t="s">
        <v>39719</v>
      </c>
      <c r="I13823">
        <v>609109</v>
      </c>
      <c r="J13823" t="s">
        <v>132</v>
      </c>
      <c r="K13823">
        <v>2</v>
      </c>
      <c r="L13823" t="s">
        <v>6</v>
      </c>
      <c r="M13823">
        <v>2</v>
      </c>
      <c r="N13823" t="s">
        <v>45893</v>
      </c>
      <c r="O13823">
        <v>1</v>
      </c>
      <c r="P13823">
        <v>2023</v>
      </c>
      <c r="Q13823">
        <v>4</v>
      </c>
      <c r="R13823" t="s">
        <v>45909</v>
      </c>
      <c r="S13823">
        <v>3</v>
      </c>
    </row>
    <row r="13824" spans="1:19" x14ac:dyDescent="0.35">
      <c r="A13824">
        <v>113932</v>
      </c>
      <c r="B13824" t="s">
        <v>4012</v>
      </c>
      <c r="C13824" t="s">
        <v>6363</v>
      </c>
      <c r="D13824" t="s">
        <v>8815</v>
      </c>
      <c r="E13824" t="s">
        <v>39720</v>
      </c>
      <c r="F13824" t="s">
        <v>39721</v>
      </c>
      <c r="G13824">
        <v>8015548285</v>
      </c>
      <c r="H13824" t="s">
        <v>39722</v>
      </c>
      <c r="I13824">
        <v>609118</v>
      </c>
      <c r="J13824" t="s">
        <v>7</v>
      </c>
      <c r="K13824">
        <v>1</v>
      </c>
      <c r="L13824" t="s">
        <v>6</v>
      </c>
      <c r="M13824">
        <v>2</v>
      </c>
      <c r="N13824" t="s">
        <v>45893</v>
      </c>
      <c r="O13824">
        <v>1</v>
      </c>
      <c r="P13824">
        <v>2023</v>
      </c>
      <c r="Q13824">
        <v>4</v>
      </c>
      <c r="R13824" t="s">
        <v>45909</v>
      </c>
      <c r="S13824">
        <v>3</v>
      </c>
    </row>
    <row r="13825" spans="1:19" x14ac:dyDescent="0.35">
      <c r="A13825">
        <v>113933</v>
      </c>
      <c r="B13825" t="s">
        <v>4012</v>
      </c>
      <c r="C13825" t="s">
        <v>6363</v>
      </c>
      <c r="D13825" t="s">
        <v>8815</v>
      </c>
      <c r="E13825" t="s">
        <v>39723</v>
      </c>
      <c r="F13825" t="s">
        <v>39724</v>
      </c>
      <c r="G13825">
        <v>9585701823</v>
      </c>
      <c r="H13825" t="s">
        <v>39725</v>
      </c>
      <c r="I13825">
        <v>609115</v>
      </c>
      <c r="J13825" t="s">
        <v>7</v>
      </c>
      <c r="K13825">
        <v>1</v>
      </c>
      <c r="L13825" t="s">
        <v>6</v>
      </c>
      <c r="M13825">
        <v>2</v>
      </c>
      <c r="N13825" t="s">
        <v>45893</v>
      </c>
      <c r="O13825">
        <v>1</v>
      </c>
      <c r="P13825">
        <v>2022</v>
      </c>
      <c r="Q13825">
        <v>3</v>
      </c>
      <c r="R13825" t="s">
        <v>45909</v>
      </c>
      <c r="S13825">
        <v>3</v>
      </c>
    </row>
    <row r="13826" spans="1:19" x14ac:dyDescent="0.35">
      <c r="A13826">
        <v>113934</v>
      </c>
      <c r="B13826" t="s">
        <v>4012</v>
      </c>
      <c r="C13826" t="s">
        <v>6363</v>
      </c>
      <c r="D13826" t="s">
        <v>8815</v>
      </c>
      <c r="E13826" t="s">
        <v>39726</v>
      </c>
      <c r="F13826" t="s">
        <v>39727</v>
      </c>
      <c r="G13826">
        <v>9037979934</v>
      </c>
      <c r="H13826" t="s">
        <v>39728</v>
      </c>
      <c r="I13826">
        <v>609117</v>
      </c>
      <c r="J13826" t="s">
        <v>7</v>
      </c>
      <c r="K13826">
        <v>1</v>
      </c>
      <c r="L13826" t="s">
        <v>6</v>
      </c>
      <c r="M13826">
        <v>2</v>
      </c>
      <c r="N13826" t="s">
        <v>45893</v>
      </c>
      <c r="O13826">
        <v>1</v>
      </c>
      <c r="P13826">
        <v>2023</v>
      </c>
      <c r="Q13826">
        <v>4</v>
      </c>
      <c r="R13826" t="s">
        <v>45909</v>
      </c>
      <c r="S13826">
        <v>3</v>
      </c>
    </row>
    <row r="13827" spans="1:19" x14ac:dyDescent="0.35">
      <c r="A13827">
        <v>113935</v>
      </c>
      <c r="B13827" t="s">
        <v>4012</v>
      </c>
      <c r="C13827" t="s">
        <v>6363</v>
      </c>
      <c r="D13827" t="s">
        <v>8815</v>
      </c>
      <c r="E13827" t="s">
        <v>39729</v>
      </c>
      <c r="F13827" t="s">
        <v>39730</v>
      </c>
      <c r="G13827">
        <v>7639094037</v>
      </c>
      <c r="H13827" t="s">
        <v>39731</v>
      </c>
      <c r="I13827">
        <v>609108</v>
      </c>
      <c r="J13827" t="s">
        <v>7</v>
      </c>
      <c r="K13827">
        <v>1</v>
      </c>
      <c r="L13827" t="s">
        <v>6</v>
      </c>
      <c r="M13827">
        <v>2</v>
      </c>
      <c r="N13827" t="s">
        <v>45893</v>
      </c>
      <c r="O13827">
        <v>1</v>
      </c>
      <c r="P13827">
        <v>2023</v>
      </c>
      <c r="Q13827">
        <v>4</v>
      </c>
      <c r="R13827" t="s">
        <v>45909</v>
      </c>
      <c r="S13827">
        <v>3</v>
      </c>
    </row>
    <row r="13828" spans="1:19" x14ac:dyDescent="0.35">
      <c r="A13828">
        <v>113936</v>
      </c>
      <c r="B13828" t="s">
        <v>4012</v>
      </c>
      <c r="C13828" t="s">
        <v>6363</v>
      </c>
      <c r="D13828" t="s">
        <v>8815</v>
      </c>
      <c r="E13828" t="s">
        <v>39732</v>
      </c>
      <c r="F13828" t="s">
        <v>39733</v>
      </c>
      <c r="G13828">
        <v>8012889814</v>
      </c>
      <c r="H13828" t="s">
        <v>39734</v>
      </c>
      <c r="I13828">
        <v>609108</v>
      </c>
      <c r="J13828" t="s">
        <v>7</v>
      </c>
      <c r="K13828">
        <v>1</v>
      </c>
      <c r="L13828" t="s">
        <v>6</v>
      </c>
      <c r="M13828">
        <v>2</v>
      </c>
      <c r="N13828" t="s">
        <v>45893</v>
      </c>
      <c r="O13828">
        <v>1</v>
      </c>
      <c r="P13828">
        <v>2023</v>
      </c>
      <c r="Q13828">
        <v>4</v>
      </c>
      <c r="R13828" t="s">
        <v>45909</v>
      </c>
      <c r="S13828">
        <v>3</v>
      </c>
    </row>
    <row r="13829" spans="1:19" x14ac:dyDescent="0.35">
      <c r="A13829">
        <v>113937</v>
      </c>
      <c r="B13829" t="s">
        <v>4012</v>
      </c>
      <c r="C13829" t="s">
        <v>6363</v>
      </c>
      <c r="D13829" t="s">
        <v>8815</v>
      </c>
      <c r="E13829" t="s">
        <v>39735</v>
      </c>
      <c r="F13829" t="s">
        <v>39736</v>
      </c>
      <c r="G13829">
        <v>7604978540</v>
      </c>
      <c r="H13829" t="s">
        <v>39737</v>
      </c>
      <c r="I13829">
        <v>609104</v>
      </c>
      <c r="J13829" t="s">
        <v>132</v>
      </c>
      <c r="K13829">
        <v>2</v>
      </c>
      <c r="L13829" t="s">
        <v>6</v>
      </c>
      <c r="M13829">
        <v>2</v>
      </c>
      <c r="N13829" t="s">
        <v>45893</v>
      </c>
      <c r="O13829">
        <v>1</v>
      </c>
      <c r="P13829">
        <v>2022</v>
      </c>
      <c r="Q13829">
        <v>3</v>
      </c>
      <c r="R13829" t="s">
        <v>45910</v>
      </c>
      <c r="S13829">
        <v>1</v>
      </c>
    </row>
    <row r="13830" spans="1:19" x14ac:dyDescent="0.35">
      <c r="A13830">
        <v>113938</v>
      </c>
      <c r="B13830" t="s">
        <v>4012</v>
      </c>
      <c r="C13830" t="s">
        <v>6363</v>
      </c>
      <c r="D13830" t="s">
        <v>8815</v>
      </c>
      <c r="E13830" t="s">
        <v>39738</v>
      </c>
      <c r="F13830" t="s">
        <v>39739</v>
      </c>
      <c r="G13830">
        <v>7418117989</v>
      </c>
      <c r="H13830" t="s">
        <v>39740</v>
      </c>
      <c r="I13830">
        <v>609109</v>
      </c>
      <c r="J13830" t="s">
        <v>7</v>
      </c>
      <c r="K13830">
        <v>1</v>
      </c>
      <c r="L13830" t="s">
        <v>6</v>
      </c>
      <c r="M13830">
        <v>2</v>
      </c>
      <c r="N13830" t="s">
        <v>45893</v>
      </c>
      <c r="O13830">
        <v>1</v>
      </c>
      <c r="P13830">
        <v>2023</v>
      </c>
      <c r="Q13830">
        <v>4</v>
      </c>
      <c r="R13830" t="s">
        <v>45909</v>
      </c>
      <c r="S13830">
        <v>3</v>
      </c>
    </row>
    <row r="13831" spans="1:19" x14ac:dyDescent="0.35">
      <c r="A13831">
        <v>113939</v>
      </c>
      <c r="B13831" t="s">
        <v>4012</v>
      </c>
      <c r="C13831" t="s">
        <v>6363</v>
      </c>
      <c r="D13831" t="s">
        <v>8815</v>
      </c>
      <c r="E13831" t="s">
        <v>39741</v>
      </c>
      <c r="F13831" t="s">
        <v>39742</v>
      </c>
      <c r="G13831">
        <v>9715189705</v>
      </c>
      <c r="H13831" t="s">
        <v>39743</v>
      </c>
      <c r="I13831">
        <v>609111</v>
      </c>
      <c r="J13831" t="s">
        <v>7</v>
      </c>
      <c r="K13831">
        <v>1</v>
      </c>
      <c r="L13831" t="s">
        <v>6</v>
      </c>
      <c r="M13831">
        <v>2</v>
      </c>
      <c r="N13831" t="s">
        <v>45893</v>
      </c>
      <c r="O13831">
        <v>1</v>
      </c>
      <c r="P13831">
        <v>2023</v>
      </c>
      <c r="Q13831">
        <v>4</v>
      </c>
      <c r="R13831" t="s">
        <v>45909</v>
      </c>
      <c r="S13831">
        <v>3</v>
      </c>
    </row>
    <row r="13832" spans="1:19" x14ac:dyDescent="0.35">
      <c r="A13832">
        <v>113940</v>
      </c>
      <c r="B13832" t="s">
        <v>4012</v>
      </c>
      <c r="C13832" t="s">
        <v>6363</v>
      </c>
      <c r="D13832" t="s">
        <v>8815</v>
      </c>
      <c r="E13832" t="s">
        <v>39744</v>
      </c>
      <c r="F13832" t="s">
        <v>39745</v>
      </c>
      <c r="G13832">
        <v>9626326845</v>
      </c>
      <c r="H13832" t="s">
        <v>39746</v>
      </c>
      <c r="I13832">
        <v>609117</v>
      </c>
      <c r="J13832" t="s">
        <v>7</v>
      </c>
      <c r="K13832">
        <v>1</v>
      </c>
      <c r="L13832" t="s">
        <v>59</v>
      </c>
      <c r="M13832">
        <v>1</v>
      </c>
      <c r="N13832" t="s">
        <v>77</v>
      </c>
      <c r="O13832">
        <v>4</v>
      </c>
      <c r="P13832">
        <v>2023</v>
      </c>
      <c r="Q13832">
        <v>4</v>
      </c>
      <c r="R13832" t="s">
        <v>45909</v>
      </c>
      <c r="S13832">
        <v>3</v>
      </c>
    </row>
    <row r="13833" spans="1:19" x14ac:dyDescent="0.35">
      <c r="A13833">
        <v>113941</v>
      </c>
      <c r="B13833" t="s">
        <v>4012</v>
      </c>
      <c r="C13833" t="s">
        <v>6363</v>
      </c>
      <c r="D13833" t="s">
        <v>8815</v>
      </c>
      <c r="E13833" t="s">
        <v>39747</v>
      </c>
      <c r="F13833" t="s">
        <v>39748</v>
      </c>
      <c r="G13833">
        <v>9843751846</v>
      </c>
      <c r="H13833" t="s">
        <v>39749</v>
      </c>
      <c r="I13833">
        <v>609113</v>
      </c>
      <c r="J13833" t="s">
        <v>7</v>
      </c>
      <c r="K13833">
        <v>1</v>
      </c>
      <c r="L13833" t="s">
        <v>6</v>
      </c>
      <c r="M13833">
        <v>2</v>
      </c>
      <c r="N13833" t="s">
        <v>45893</v>
      </c>
      <c r="O13833">
        <v>1</v>
      </c>
      <c r="P13833">
        <v>2023</v>
      </c>
      <c r="Q13833">
        <v>4</v>
      </c>
      <c r="R13833" t="s">
        <v>45909</v>
      </c>
      <c r="S13833">
        <v>3</v>
      </c>
    </row>
    <row r="13834" spans="1:19" x14ac:dyDescent="0.35">
      <c r="A13834">
        <v>113942</v>
      </c>
      <c r="B13834" t="s">
        <v>4012</v>
      </c>
      <c r="C13834" t="s">
        <v>6363</v>
      </c>
      <c r="D13834" t="s">
        <v>8815</v>
      </c>
      <c r="E13834" t="s">
        <v>39750</v>
      </c>
      <c r="F13834" t="s">
        <v>39751</v>
      </c>
      <c r="G13834">
        <v>8667606616</v>
      </c>
      <c r="H13834" t="s">
        <v>39752</v>
      </c>
      <c r="I13834">
        <v>609111</v>
      </c>
      <c r="J13834" t="s">
        <v>7</v>
      </c>
      <c r="K13834">
        <v>1</v>
      </c>
      <c r="L13834" t="s">
        <v>6</v>
      </c>
      <c r="M13834">
        <v>2</v>
      </c>
      <c r="N13834" t="s">
        <v>45893</v>
      </c>
      <c r="O13834">
        <v>1</v>
      </c>
      <c r="P13834">
        <v>2023</v>
      </c>
      <c r="Q13834">
        <v>4</v>
      </c>
      <c r="R13834" t="s">
        <v>45909</v>
      </c>
      <c r="S13834">
        <v>3</v>
      </c>
    </row>
    <row r="13835" spans="1:19" x14ac:dyDescent="0.35">
      <c r="A13835">
        <v>113944</v>
      </c>
      <c r="B13835" t="s">
        <v>4012</v>
      </c>
      <c r="C13835" t="s">
        <v>6363</v>
      </c>
      <c r="D13835" t="s">
        <v>8815</v>
      </c>
      <c r="E13835" t="s">
        <v>39753</v>
      </c>
      <c r="F13835" t="s">
        <v>39754</v>
      </c>
      <c r="G13835">
        <v>8778768370</v>
      </c>
      <c r="H13835" t="s">
        <v>39755</v>
      </c>
      <c r="I13835">
        <v>609108</v>
      </c>
      <c r="J13835" t="s">
        <v>7</v>
      </c>
      <c r="K13835">
        <v>1</v>
      </c>
      <c r="L13835" t="s">
        <v>6</v>
      </c>
      <c r="M13835">
        <v>2</v>
      </c>
      <c r="N13835" t="s">
        <v>45893</v>
      </c>
      <c r="O13835">
        <v>1</v>
      </c>
      <c r="P13835">
        <v>2023</v>
      </c>
      <c r="Q13835">
        <v>4</v>
      </c>
      <c r="R13835" t="s">
        <v>45909</v>
      </c>
      <c r="S13835">
        <v>3</v>
      </c>
    </row>
    <row r="13836" spans="1:19" x14ac:dyDescent="0.35">
      <c r="A13836">
        <v>113945</v>
      </c>
      <c r="B13836" t="s">
        <v>4012</v>
      </c>
      <c r="C13836" t="s">
        <v>6363</v>
      </c>
      <c r="D13836" t="s">
        <v>8815</v>
      </c>
      <c r="E13836" t="s">
        <v>39756</v>
      </c>
      <c r="F13836" t="s">
        <v>39757</v>
      </c>
      <c r="G13836">
        <v>8438108706</v>
      </c>
      <c r="H13836" t="s">
        <v>39758</v>
      </c>
      <c r="I13836">
        <v>609111</v>
      </c>
      <c r="J13836" t="s">
        <v>7</v>
      </c>
      <c r="K13836">
        <v>1</v>
      </c>
      <c r="L13836" t="s">
        <v>6</v>
      </c>
      <c r="M13836">
        <v>2</v>
      </c>
      <c r="N13836" t="s">
        <v>45893</v>
      </c>
      <c r="O13836">
        <v>1</v>
      </c>
      <c r="P13836">
        <v>2023</v>
      </c>
      <c r="Q13836">
        <v>4</v>
      </c>
      <c r="R13836" t="s">
        <v>45909</v>
      </c>
      <c r="S13836">
        <v>3</v>
      </c>
    </row>
    <row r="13837" spans="1:19" x14ac:dyDescent="0.35">
      <c r="A13837">
        <v>113946</v>
      </c>
      <c r="B13837" t="s">
        <v>4012</v>
      </c>
      <c r="C13837" t="s">
        <v>6363</v>
      </c>
      <c r="D13837" t="s">
        <v>8815</v>
      </c>
      <c r="E13837" t="s">
        <v>39759</v>
      </c>
      <c r="F13837" t="s">
        <v>39760</v>
      </c>
      <c r="G13837">
        <v>7639764459</v>
      </c>
      <c r="H13837" t="s">
        <v>39761</v>
      </c>
      <c r="I13837">
        <v>609104</v>
      </c>
      <c r="J13837" t="s">
        <v>7</v>
      </c>
      <c r="K13837">
        <v>1</v>
      </c>
      <c r="L13837" t="s">
        <v>6</v>
      </c>
      <c r="M13837">
        <v>2</v>
      </c>
      <c r="N13837" t="s">
        <v>45893</v>
      </c>
      <c r="O13837">
        <v>1</v>
      </c>
      <c r="P13837">
        <v>2022</v>
      </c>
      <c r="Q13837">
        <v>3</v>
      </c>
      <c r="R13837" t="s">
        <v>45910</v>
      </c>
      <c r="S13837">
        <v>1</v>
      </c>
    </row>
    <row r="13838" spans="1:19" x14ac:dyDescent="0.35">
      <c r="A13838">
        <v>113947</v>
      </c>
      <c r="B13838" t="s">
        <v>4012</v>
      </c>
      <c r="C13838" t="s">
        <v>6363</v>
      </c>
      <c r="D13838" t="s">
        <v>8815</v>
      </c>
      <c r="E13838" t="s">
        <v>39762</v>
      </c>
      <c r="F13838" t="s">
        <v>39763</v>
      </c>
      <c r="G13838">
        <v>9047128032</v>
      </c>
      <c r="H13838" t="s">
        <v>39764</v>
      </c>
      <c r="I13838">
        <v>609110</v>
      </c>
      <c r="J13838" t="s">
        <v>7</v>
      </c>
      <c r="K13838">
        <v>1</v>
      </c>
      <c r="L13838" t="s">
        <v>6</v>
      </c>
      <c r="M13838">
        <v>2</v>
      </c>
      <c r="N13838" t="s">
        <v>45893</v>
      </c>
      <c r="O13838">
        <v>1</v>
      </c>
      <c r="P13838">
        <v>2023</v>
      </c>
      <c r="Q13838">
        <v>4</v>
      </c>
      <c r="R13838" t="s">
        <v>45909</v>
      </c>
      <c r="S13838">
        <v>3</v>
      </c>
    </row>
    <row r="13839" spans="1:19" x14ac:dyDescent="0.35">
      <c r="A13839">
        <v>113948</v>
      </c>
      <c r="B13839" t="s">
        <v>4012</v>
      </c>
      <c r="C13839" t="s">
        <v>6363</v>
      </c>
      <c r="D13839" t="s">
        <v>8815</v>
      </c>
      <c r="E13839" t="s">
        <v>39765</v>
      </c>
      <c r="F13839" t="s">
        <v>39766</v>
      </c>
      <c r="G13839">
        <v>9751737283</v>
      </c>
      <c r="H13839" t="s">
        <v>39767</v>
      </c>
      <c r="I13839">
        <v>609108</v>
      </c>
      <c r="J13839" t="s">
        <v>12</v>
      </c>
      <c r="K13839">
        <v>2</v>
      </c>
      <c r="L13839" t="s">
        <v>6</v>
      </c>
      <c r="M13839">
        <v>2</v>
      </c>
      <c r="N13839" t="s">
        <v>45893</v>
      </c>
      <c r="O13839">
        <v>1</v>
      </c>
      <c r="P13839">
        <v>2022</v>
      </c>
      <c r="Q13839">
        <v>3</v>
      </c>
      <c r="R13839" t="s">
        <v>45909</v>
      </c>
      <c r="S13839">
        <v>3</v>
      </c>
    </row>
    <row r="13840" spans="1:19" x14ac:dyDescent="0.35">
      <c r="A13840">
        <v>113949</v>
      </c>
      <c r="B13840" t="s">
        <v>4012</v>
      </c>
      <c r="C13840" t="s">
        <v>6363</v>
      </c>
      <c r="D13840" t="s">
        <v>8815</v>
      </c>
      <c r="E13840" t="s">
        <v>39768</v>
      </c>
      <c r="F13840" t="s">
        <v>39769</v>
      </c>
      <c r="G13840">
        <v>9943983583</v>
      </c>
      <c r="H13840" t="s">
        <v>39770</v>
      </c>
      <c r="I13840">
        <v>609108</v>
      </c>
      <c r="J13840" t="s">
        <v>12</v>
      </c>
      <c r="K13840">
        <v>2</v>
      </c>
      <c r="L13840" t="s">
        <v>6</v>
      </c>
      <c r="M13840">
        <v>2</v>
      </c>
      <c r="N13840" t="s">
        <v>45893</v>
      </c>
      <c r="O13840">
        <v>1</v>
      </c>
      <c r="P13840">
        <v>2022</v>
      </c>
      <c r="Q13840">
        <v>3</v>
      </c>
      <c r="R13840" t="s">
        <v>45909</v>
      </c>
      <c r="S13840">
        <v>3</v>
      </c>
    </row>
    <row r="13841" spans="1:19" x14ac:dyDescent="0.35">
      <c r="A13841">
        <v>113950</v>
      </c>
      <c r="B13841" t="s">
        <v>4012</v>
      </c>
      <c r="C13841" t="s">
        <v>6363</v>
      </c>
      <c r="D13841" t="s">
        <v>8815</v>
      </c>
      <c r="E13841" t="s">
        <v>39771</v>
      </c>
      <c r="F13841" t="s">
        <v>39772</v>
      </c>
      <c r="G13841">
        <v>8098490252</v>
      </c>
      <c r="H13841" t="s">
        <v>39773</v>
      </c>
      <c r="I13841">
        <v>609111</v>
      </c>
      <c r="J13841" t="s">
        <v>7</v>
      </c>
      <c r="K13841">
        <v>1</v>
      </c>
      <c r="L13841" t="s">
        <v>59</v>
      </c>
      <c r="M13841">
        <v>1</v>
      </c>
      <c r="N13841" t="s">
        <v>77</v>
      </c>
      <c r="O13841">
        <v>4</v>
      </c>
      <c r="P13841">
        <v>2023</v>
      </c>
      <c r="Q13841">
        <v>4</v>
      </c>
      <c r="R13841" t="s">
        <v>45909</v>
      </c>
      <c r="S13841">
        <v>3</v>
      </c>
    </row>
    <row r="13842" spans="1:19" x14ac:dyDescent="0.35">
      <c r="A13842">
        <v>113951</v>
      </c>
      <c r="B13842" t="s">
        <v>4012</v>
      </c>
      <c r="C13842" t="s">
        <v>6363</v>
      </c>
      <c r="D13842" t="s">
        <v>8815</v>
      </c>
      <c r="E13842" t="s">
        <v>39774</v>
      </c>
      <c r="F13842" t="s">
        <v>39775</v>
      </c>
      <c r="G13842">
        <v>9626430260</v>
      </c>
      <c r="H13842" t="s">
        <v>39776</v>
      </c>
      <c r="I13842">
        <v>609111</v>
      </c>
      <c r="J13842" t="s">
        <v>132</v>
      </c>
      <c r="K13842">
        <v>2</v>
      </c>
      <c r="L13842" t="s">
        <v>6</v>
      </c>
      <c r="M13842">
        <v>2</v>
      </c>
      <c r="N13842" t="s">
        <v>45893</v>
      </c>
      <c r="O13842">
        <v>1</v>
      </c>
      <c r="P13842">
        <v>2023</v>
      </c>
      <c r="Q13842">
        <v>4</v>
      </c>
      <c r="R13842" t="s">
        <v>45909</v>
      </c>
      <c r="S13842">
        <v>3</v>
      </c>
    </row>
    <row r="13843" spans="1:19" x14ac:dyDescent="0.35">
      <c r="A13843">
        <v>113952</v>
      </c>
      <c r="B13843" t="s">
        <v>4012</v>
      </c>
      <c r="C13843" t="s">
        <v>6363</v>
      </c>
      <c r="D13843" t="s">
        <v>8815</v>
      </c>
      <c r="E13843" t="s">
        <v>39777</v>
      </c>
      <c r="F13843" t="s">
        <v>39778</v>
      </c>
      <c r="G13843" t="s">
        <v>39779</v>
      </c>
      <c r="H13843" t="s">
        <v>39780</v>
      </c>
      <c r="I13843">
        <v>609109</v>
      </c>
      <c r="J13843" t="s">
        <v>12</v>
      </c>
      <c r="K13843">
        <v>2</v>
      </c>
      <c r="L13843" t="s">
        <v>6</v>
      </c>
      <c r="M13843">
        <v>2</v>
      </c>
      <c r="N13843" t="s">
        <v>45893</v>
      </c>
      <c r="O13843">
        <v>1</v>
      </c>
      <c r="P13843">
        <v>2022</v>
      </c>
      <c r="Q13843">
        <v>3</v>
      </c>
      <c r="R13843" t="s">
        <v>45909</v>
      </c>
      <c r="S13843">
        <v>3</v>
      </c>
    </row>
    <row r="13844" spans="1:19" x14ac:dyDescent="0.35">
      <c r="A13844">
        <v>113953</v>
      </c>
      <c r="B13844" t="s">
        <v>4012</v>
      </c>
      <c r="C13844" t="s">
        <v>6363</v>
      </c>
      <c r="D13844" t="s">
        <v>8815</v>
      </c>
      <c r="E13844" t="s">
        <v>39781</v>
      </c>
      <c r="F13844" t="s">
        <v>39782</v>
      </c>
      <c r="G13844">
        <v>8973837975</v>
      </c>
      <c r="H13844" t="s">
        <v>39783</v>
      </c>
      <c r="I13844">
        <v>609115</v>
      </c>
      <c r="J13844" t="s">
        <v>7</v>
      </c>
      <c r="K13844">
        <v>1</v>
      </c>
      <c r="L13844" t="s">
        <v>81</v>
      </c>
      <c r="M13844">
        <v>1</v>
      </c>
      <c r="N13844" t="s">
        <v>77</v>
      </c>
      <c r="O13844">
        <v>4</v>
      </c>
      <c r="P13844">
        <v>2022</v>
      </c>
      <c r="Q13844">
        <v>3</v>
      </c>
      <c r="R13844" t="s">
        <v>45909</v>
      </c>
      <c r="S13844">
        <v>3</v>
      </c>
    </row>
    <row r="13845" spans="1:19" x14ac:dyDescent="0.35">
      <c r="A13845">
        <v>113954</v>
      </c>
      <c r="B13845" t="s">
        <v>4012</v>
      </c>
      <c r="C13845" t="s">
        <v>6363</v>
      </c>
      <c r="D13845" t="s">
        <v>8815</v>
      </c>
      <c r="E13845" t="s">
        <v>39784</v>
      </c>
      <c r="F13845" t="s">
        <v>39785</v>
      </c>
      <c r="G13845">
        <v>7092061207</v>
      </c>
      <c r="H13845" t="s">
        <v>39786</v>
      </c>
      <c r="I13845">
        <v>609117</v>
      </c>
      <c r="J13845" t="s">
        <v>7</v>
      </c>
      <c r="K13845">
        <v>1</v>
      </c>
      <c r="L13845" t="s">
        <v>6</v>
      </c>
      <c r="M13845">
        <v>2</v>
      </c>
      <c r="N13845" t="s">
        <v>45893</v>
      </c>
      <c r="O13845">
        <v>1</v>
      </c>
      <c r="P13845">
        <v>2022</v>
      </c>
      <c r="Q13845">
        <v>3</v>
      </c>
      <c r="R13845" t="s">
        <v>45909</v>
      </c>
      <c r="S13845">
        <v>3</v>
      </c>
    </row>
    <row r="13846" spans="1:19" x14ac:dyDescent="0.35">
      <c r="A13846">
        <v>113955</v>
      </c>
      <c r="B13846" t="s">
        <v>4012</v>
      </c>
      <c r="C13846" t="s">
        <v>6363</v>
      </c>
      <c r="D13846" t="s">
        <v>8815</v>
      </c>
      <c r="E13846" t="s">
        <v>39787</v>
      </c>
      <c r="F13846" t="s">
        <v>39788</v>
      </c>
      <c r="G13846">
        <v>8681979638</v>
      </c>
      <c r="H13846" t="s">
        <v>39789</v>
      </c>
      <c r="I13846">
        <v>609109</v>
      </c>
      <c r="J13846" t="s">
        <v>7</v>
      </c>
      <c r="K13846">
        <v>1</v>
      </c>
      <c r="L13846" t="s">
        <v>6</v>
      </c>
      <c r="M13846">
        <v>2</v>
      </c>
      <c r="N13846" t="s">
        <v>45893</v>
      </c>
      <c r="O13846">
        <v>1</v>
      </c>
      <c r="P13846">
        <v>2023</v>
      </c>
      <c r="Q13846">
        <v>4</v>
      </c>
      <c r="R13846" t="s">
        <v>45909</v>
      </c>
      <c r="S13846">
        <v>3</v>
      </c>
    </row>
    <row r="13847" spans="1:19" x14ac:dyDescent="0.35">
      <c r="A13847">
        <v>113956</v>
      </c>
      <c r="B13847" t="s">
        <v>4012</v>
      </c>
      <c r="C13847" t="s">
        <v>6363</v>
      </c>
      <c r="D13847" t="s">
        <v>8815</v>
      </c>
      <c r="E13847" t="s">
        <v>39790</v>
      </c>
      <c r="F13847" t="s">
        <v>39791</v>
      </c>
      <c r="G13847">
        <v>8610403909</v>
      </c>
      <c r="H13847" t="s">
        <v>39792</v>
      </c>
      <c r="I13847">
        <v>609117</v>
      </c>
      <c r="J13847" t="s">
        <v>7</v>
      </c>
      <c r="K13847">
        <v>1</v>
      </c>
      <c r="L13847" t="s">
        <v>6</v>
      </c>
      <c r="M13847">
        <v>2</v>
      </c>
      <c r="N13847" t="s">
        <v>45893</v>
      </c>
      <c r="O13847">
        <v>1</v>
      </c>
      <c r="P13847">
        <v>2022</v>
      </c>
      <c r="Q13847">
        <v>3</v>
      </c>
      <c r="R13847" t="s">
        <v>45909</v>
      </c>
      <c r="S13847">
        <v>3</v>
      </c>
    </row>
    <row r="13848" spans="1:19" x14ac:dyDescent="0.35">
      <c r="A13848">
        <v>113957</v>
      </c>
      <c r="B13848" t="s">
        <v>4012</v>
      </c>
      <c r="C13848" t="s">
        <v>6363</v>
      </c>
      <c r="D13848" t="s">
        <v>8815</v>
      </c>
      <c r="E13848" t="s">
        <v>39793</v>
      </c>
      <c r="F13848" t="s">
        <v>39794</v>
      </c>
      <c r="G13848">
        <v>6385872614</v>
      </c>
      <c r="H13848" t="s">
        <v>39795</v>
      </c>
      <c r="I13848">
        <v>609108</v>
      </c>
      <c r="J13848" t="s">
        <v>7</v>
      </c>
      <c r="K13848">
        <v>1</v>
      </c>
      <c r="L13848" t="s">
        <v>6</v>
      </c>
      <c r="M13848">
        <v>2</v>
      </c>
      <c r="N13848" t="s">
        <v>45893</v>
      </c>
      <c r="O13848">
        <v>1</v>
      </c>
      <c r="P13848">
        <v>2022</v>
      </c>
      <c r="Q13848">
        <v>3</v>
      </c>
      <c r="R13848" t="s">
        <v>45909</v>
      </c>
      <c r="S13848">
        <v>3</v>
      </c>
    </row>
    <row r="13849" spans="1:19" x14ac:dyDescent="0.35">
      <c r="A13849">
        <v>113958</v>
      </c>
      <c r="B13849" t="s">
        <v>4012</v>
      </c>
      <c r="C13849" t="s">
        <v>6363</v>
      </c>
      <c r="D13849" t="s">
        <v>8815</v>
      </c>
      <c r="E13849" t="s">
        <v>39796</v>
      </c>
      <c r="F13849" t="s">
        <v>39797</v>
      </c>
      <c r="G13849">
        <v>9345651965</v>
      </c>
      <c r="H13849" t="s">
        <v>39798</v>
      </c>
      <c r="I13849">
        <v>609104</v>
      </c>
      <c r="J13849" t="s">
        <v>7</v>
      </c>
      <c r="K13849">
        <v>1</v>
      </c>
      <c r="L13849" t="s">
        <v>81</v>
      </c>
      <c r="M13849">
        <v>1</v>
      </c>
      <c r="N13849" t="s">
        <v>77</v>
      </c>
      <c r="O13849">
        <v>4</v>
      </c>
      <c r="P13849">
        <v>2022</v>
      </c>
      <c r="Q13849">
        <v>3</v>
      </c>
      <c r="R13849" t="s">
        <v>45910</v>
      </c>
      <c r="S13849">
        <v>1</v>
      </c>
    </row>
    <row r="13850" spans="1:19" x14ac:dyDescent="0.35">
      <c r="A13850">
        <v>113959</v>
      </c>
      <c r="B13850" t="s">
        <v>4012</v>
      </c>
      <c r="C13850" t="s">
        <v>36692</v>
      </c>
      <c r="D13850" t="s">
        <v>8815</v>
      </c>
      <c r="E13850" t="s">
        <v>39799</v>
      </c>
      <c r="F13850" t="s">
        <v>39800</v>
      </c>
      <c r="G13850">
        <v>9345729685</v>
      </c>
      <c r="H13850" t="s">
        <v>39801</v>
      </c>
      <c r="I13850">
        <v>609111</v>
      </c>
      <c r="J13850" t="s">
        <v>7</v>
      </c>
      <c r="K13850">
        <v>1</v>
      </c>
      <c r="L13850" t="s">
        <v>6</v>
      </c>
      <c r="M13850">
        <v>2</v>
      </c>
      <c r="N13850" t="s">
        <v>45893</v>
      </c>
      <c r="O13850">
        <v>1</v>
      </c>
      <c r="P13850">
        <v>2022</v>
      </c>
      <c r="Q13850">
        <v>3</v>
      </c>
      <c r="R13850" t="s">
        <v>45909</v>
      </c>
      <c r="S13850">
        <v>3</v>
      </c>
    </row>
    <row r="13851" spans="1:19" x14ac:dyDescent="0.35">
      <c r="A13851">
        <v>113960</v>
      </c>
      <c r="B13851" t="s">
        <v>4012</v>
      </c>
      <c r="C13851" t="s">
        <v>6363</v>
      </c>
      <c r="D13851" t="s">
        <v>8815</v>
      </c>
      <c r="E13851" t="s">
        <v>39802</v>
      </c>
      <c r="F13851" t="s">
        <v>39803</v>
      </c>
      <c r="G13851">
        <v>9344254332</v>
      </c>
      <c r="H13851" t="s">
        <v>39804</v>
      </c>
      <c r="I13851">
        <v>609110</v>
      </c>
      <c r="J13851" t="s">
        <v>7</v>
      </c>
      <c r="K13851">
        <v>1</v>
      </c>
      <c r="L13851" t="s">
        <v>6</v>
      </c>
      <c r="M13851">
        <v>2</v>
      </c>
      <c r="N13851" t="s">
        <v>45893</v>
      </c>
      <c r="O13851">
        <v>1</v>
      </c>
      <c r="P13851">
        <v>2023</v>
      </c>
      <c r="Q13851">
        <v>4</v>
      </c>
      <c r="R13851" t="s">
        <v>45909</v>
      </c>
      <c r="S13851">
        <v>3</v>
      </c>
    </row>
    <row r="13852" spans="1:19" x14ac:dyDescent="0.35">
      <c r="A13852">
        <v>113961</v>
      </c>
      <c r="B13852" t="s">
        <v>4012</v>
      </c>
      <c r="C13852" t="s">
        <v>6363</v>
      </c>
      <c r="D13852" t="s">
        <v>8815</v>
      </c>
      <c r="E13852" t="s">
        <v>39805</v>
      </c>
      <c r="F13852" t="s">
        <v>39806</v>
      </c>
      <c r="G13852">
        <v>7418324187</v>
      </c>
      <c r="H13852" t="s">
        <v>39807</v>
      </c>
      <c r="I13852">
        <v>609110</v>
      </c>
      <c r="J13852" t="s">
        <v>7</v>
      </c>
      <c r="K13852">
        <v>1</v>
      </c>
      <c r="L13852" t="s">
        <v>6</v>
      </c>
      <c r="M13852">
        <v>2</v>
      </c>
      <c r="N13852" t="s">
        <v>45893</v>
      </c>
      <c r="O13852">
        <v>1</v>
      </c>
      <c r="P13852">
        <v>2023</v>
      </c>
      <c r="Q13852">
        <v>4</v>
      </c>
      <c r="R13852" t="s">
        <v>45909</v>
      </c>
      <c r="S13852">
        <v>3</v>
      </c>
    </row>
    <row r="13853" spans="1:19" x14ac:dyDescent="0.35">
      <c r="A13853">
        <v>113962</v>
      </c>
      <c r="B13853" t="s">
        <v>4012</v>
      </c>
      <c r="C13853" t="s">
        <v>6363</v>
      </c>
      <c r="D13853" t="s">
        <v>8815</v>
      </c>
      <c r="E13853" t="s">
        <v>39808</v>
      </c>
      <c r="F13853" t="s">
        <v>39809</v>
      </c>
      <c r="G13853">
        <v>8883621888</v>
      </c>
      <c r="H13853" t="s">
        <v>39810</v>
      </c>
      <c r="I13853">
        <v>609111</v>
      </c>
      <c r="J13853" t="s">
        <v>7</v>
      </c>
      <c r="K13853">
        <v>1</v>
      </c>
      <c r="L13853" t="s">
        <v>6</v>
      </c>
      <c r="M13853">
        <v>2</v>
      </c>
      <c r="N13853" t="s">
        <v>45893</v>
      </c>
      <c r="O13853">
        <v>1</v>
      </c>
      <c r="P13853">
        <v>2022</v>
      </c>
      <c r="Q13853">
        <v>3</v>
      </c>
      <c r="R13853" t="s">
        <v>45909</v>
      </c>
      <c r="S13853">
        <v>3</v>
      </c>
    </row>
    <row r="13854" spans="1:19" x14ac:dyDescent="0.35">
      <c r="A13854">
        <v>113963</v>
      </c>
      <c r="B13854" t="s">
        <v>4012</v>
      </c>
      <c r="C13854" t="s">
        <v>6363</v>
      </c>
      <c r="D13854" t="s">
        <v>8815</v>
      </c>
      <c r="E13854" t="s">
        <v>39811</v>
      </c>
      <c r="F13854" t="s">
        <v>39812</v>
      </c>
      <c r="G13854">
        <v>7639723743</v>
      </c>
      <c r="H13854" t="s">
        <v>39813</v>
      </c>
      <c r="I13854">
        <v>609201</v>
      </c>
      <c r="J13854" t="s">
        <v>7</v>
      </c>
      <c r="K13854">
        <v>1</v>
      </c>
      <c r="L13854" t="s">
        <v>6</v>
      </c>
      <c r="M13854">
        <v>2</v>
      </c>
      <c r="N13854" t="s">
        <v>45893</v>
      </c>
      <c r="O13854">
        <v>1</v>
      </c>
      <c r="P13854">
        <v>2023</v>
      </c>
      <c r="Q13854">
        <v>4</v>
      </c>
      <c r="R13854" t="s">
        <v>45909</v>
      </c>
      <c r="S13854">
        <v>3</v>
      </c>
    </row>
    <row r="13855" spans="1:19" x14ac:dyDescent="0.35">
      <c r="A13855">
        <v>113964</v>
      </c>
      <c r="B13855" t="s">
        <v>4012</v>
      </c>
      <c r="C13855" t="s">
        <v>6363</v>
      </c>
      <c r="D13855" t="s">
        <v>8815</v>
      </c>
      <c r="E13855" t="s">
        <v>39814</v>
      </c>
      <c r="F13855" t="s">
        <v>39815</v>
      </c>
      <c r="G13855">
        <v>8807578384</v>
      </c>
      <c r="H13855" t="s">
        <v>39816</v>
      </c>
      <c r="I13855">
        <v>609106</v>
      </c>
      <c r="J13855" t="s">
        <v>132</v>
      </c>
      <c r="K13855">
        <v>2</v>
      </c>
      <c r="L13855" t="s">
        <v>6</v>
      </c>
      <c r="M13855">
        <v>2</v>
      </c>
      <c r="N13855" t="s">
        <v>45893</v>
      </c>
      <c r="O13855">
        <v>1</v>
      </c>
      <c r="P13855">
        <v>2023</v>
      </c>
      <c r="Q13855">
        <v>4</v>
      </c>
      <c r="R13855" t="s">
        <v>45909</v>
      </c>
      <c r="S13855">
        <v>3</v>
      </c>
    </row>
    <row r="13856" spans="1:19" x14ac:dyDescent="0.35">
      <c r="A13856">
        <v>113965</v>
      </c>
      <c r="B13856" t="s">
        <v>4012</v>
      </c>
      <c r="C13856" t="s">
        <v>6363</v>
      </c>
      <c r="D13856" t="s">
        <v>8815</v>
      </c>
      <c r="E13856" t="s">
        <v>39817</v>
      </c>
      <c r="F13856" t="s">
        <v>39818</v>
      </c>
      <c r="G13856">
        <v>8939427323</v>
      </c>
      <c r="H13856" t="s">
        <v>39819</v>
      </c>
      <c r="I13856">
        <v>609117</v>
      </c>
      <c r="J13856" t="s">
        <v>7</v>
      </c>
      <c r="K13856">
        <v>1</v>
      </c>
      <c r="L13856" t="s">
        <v>6</v>
      </c>
      <c r="M13856">
        <v>2</v>
      </c>
      <c r="N13856" t="s">
        <v>45893</v>
      </c>
      <c r="O13856">
        <v>1</v>
      </c>
      <c r="P13856">
        <v>2023</v>
      </c>
      <c r="Q13856">
        <v>4</v>
      </c>
      <c r="R13856" t="s">
        <v>45909</v>
      </c>
      <c r="S13856">
        <v>3</v>
      </c>
    </row>
    <row r="13857" spans="1:19" x14ac:dyDescent="0.35">
      <c r="A13857">
        <v>113966</v>
      </c>
      <c r="B13857" t="s">
        <v>4012</v>
      </c>
      <c r="C13857" t="s">
        <v>6363</v>
      </c>
      <c r="D13857" t="s">
        <v>8815</v>
      </c>
      <c r="E13857" t="s">
        <v>39820</v>
      </c>
      <c r="F13857" t="s">
        <v>39821</v>
      </c>
      <c r="G13857">
        <v>9344843296</v>
      </c>
      <c r="H13857" t="s">
        <v>39822</v>
      </c>
      <c r="I13857">
        <v>609102</v>
      </c>
      <c r="J13857" t="s">
        <v>7</v>
      </c>
      <c r="K13857">
        <v>1</v>
      </c>
      <c r="L13857" t="s">
        <v>6</v>
      </c>
      <c r="M13857">
        <v>2</v>
      </c>
      <c r="N13857" t="s">
        <v>45893</v>
      </c>
      <c r="O13857">
        <v>1</v>
      </c>
      <c r="P13857">
        <v>2023</v>
      </c>
      <c r="Q13857">
        <v>4</v>
      </c>
      <c r="R13857" t="s">
        <v>45909</v>
      </c>
      <c r="S13857">
        <v>3</v>
      </c>
    </row>
    <row r="13858" spans="1:19" x14ac:dyDescent="0.35">
      <c r="A13858">
        <v>113967</v>
      </c>
      <c r="B13858" t="s">
        <v>4012</v>
      </c>
      <c r="C13858" t="s">
        <v>6363</v>
      </c>
      <c r="D13858" t="s">
        <v>8815</v>
      </c>
      <c r="E13858" t="s">
        <v>39823</v>
      </c>
      <c r="F13858" t="s">
        <v>39824</v>
      </c>
      <c r="G13858">
        <v>9944423699</v>
      </c>
      <c r="H13858" t="s">
        <v>39825</v>
      </c>
      <c r="I13858">
        <v>609104</v>
      </c>
      <c r="J13858" t="s">
        <v>12</v>
      </c>
      <c r="K13858">
        <v>2</v>
      </c>
      <c r="L13858" t="s">
        <v>6</v>
      </c>
      <c r="M13858">
        <v>2</v>
      </c>
      <c r="N13858" t="s">
        <v>45893</v>
      </c>
      <c r="O13858">
        <v>1</v>
      </c>
      <c r="P13858">
        <v>2022</v>
      </c>
      <c r="Q13858">
        <v>3</v>
      </c>
      <c r="R13858" t="s">
        <v>45909</v>
      </c>
      <c r="S13858">
        <v>3</v>
      </c>
    </row>
    <row r="13859" spans="1:19" x14ac:dyDescent="0.35">
      <c r="A13859">
        <v>113968</v>
      </c>
      <c r="B13859" t="s">
        <v>4012</v>
      </c>
      <c r="C13859" t="s">
        <v>6363</v>
      </c>
      <c r="D13859" t="s">
        <v>8815</v>
      </c>
      <c r="E13859" t="s">
        <v>39826</v>
      </c>
      <c r="F13859" t="s">
        <v>39827</v>
      </c>
      <c r="G13859">
        <v>9087545824</v>
      </c>
      <c r="H13859" t="s">
        <v>39828</v>
      </c>
      <c r="I13859">
        <v>609111</v>
      </c>
      <c r="J13859" t="s">
        <v>12</v>
      </c>
      <c r="K13859">
        <v>2</v>
      </c>
      <c r="L13859" t="s">
        <v>6</v>
      </c>
      <c r="M13859">
        <v>2</v>
      </c>
      <c r="N13859" t="s">
        <v>45893</v>
      </c>
      <c r="O13859">
        <v>1</v>
      </c>
      <c r="P13859">
        <v>2022</v>
      </c>
      <c r="Q13859">
        <v>3</v>
      </c>
      <c r="R13859" t="s">
        <v>45909</v>
      </c>
      <c r="S13859">
        <v>3</v>
      </c>
    </row>
    <row r="13860" spans="1:19" x14ac:dyDescent="0.35">
      <c r="A13860">
        <v>113969</v>
      </c>
      <c r="B13860" t="s">
        <v>4012</v>
      </c>
      <c r="C13860" t="s">
        <v>6363</v>
      </c>
      <c r="D13860" t="s">
        <v>8815</v>
      </c>
      <c r="E13860" t="s">
        <v>39829</v>
      </c>
      <c r="F13860" t="s">
        <v>39830</v>
      </c>
      <c r="G13860">
        <v>7826094486</v>
      </c>
      <c r="H13860" t="s">
        <v>39831</v>
      </c>
      <c r="I13860">
        <v>609116</v>
      </c>
      <c r="J13860" t="s">
        <v>7</v>
      </c>
      <c r="K13860">
        <v>1</v>
      </c>
      <c r="L13860" t="s">
        <v>6</v>
      </c>
      <c r="M13860">
        <v>2</v>
      </c>
      <c r="N13860" t="s">
        <v>45893</v>
      </c>
      <c r="O13860">
        <v>1</v>
      </c>
      <c r="P13860">
        <v>2022</v>
      </c>
      <c r="Q13860">
        <v>3</v>
      </c>
      <c r="R13860" t="s">
        <v>45909</v>
      </c>
      <c r="S13860">
        <v>3</v>
      </c>
    </row>
    <row r="13861" spans="1:19" x14ac:dyDescent="0.35">
      <c r="A13861">
        <v>113970</v>
      </c>
      <c r="B13861" t="s">
        <v>4012</v>
      </c>
      <c r="C13861" t="s">
        <v>6363</v>
      </c>
      <c r="D13861" t="s">
        <v>8815</v>
      </c>
      <c r="E13861" t="s">
        <v>39832</v>
      </c>
      <c r="F13861" t="s">
        <v>39833</v>
      </c>
      <c r="G13861">
        <v>7639851076</v>
      </c>
      <c r="H13861" t="s">
        <v>39834</v>
      </c>
      <c r="I13861">
        <v>609111</v>
      </c>
      <c r="J13861" t="s">
        <v>7</v>
      </c>
      <c r="K13861">
        <v>1</v>
      </c>
      <c r="L13861" t="s">
        <v>6</v>
      </c>
      <c r="M13861">
        <v>2</v>
      </c>
      <c r="N13861" t="s">
        <v>45893</v>
      </c>
      <c r="O13861">
        <v>1</v>
      </c>
      <c r="P13861">
        <v>2023</v>
      </c>
      <c r="Q13861">
        <v>4</v>
      </c>
      <c r="R13861" t="s">
        <v>45909</v>
      </c>
      <c r="S13861">
        <v>3</v>
      </c>
    </row>
    <row r="13862" spans="1:19" x14ac:dyDescent="0.35">
      <c r="A13862">
        <v>113971</v>
      </c>
      <c r="B13862" t="s">
        <v>4012</v>
      </c>
      <c r="C13862" t="s">
        <v>6363</v>
      </c>
      <c r="D13862" t="s">
        <v>8815</v>
      </c>
      <c r="E13862" t="s">
        <v>39835</v>
      </c>
      <c r="F13862" t="s">
        <v>39836</v>
      </c>
      <c r="G13862">
        <v>9629704293</v>
      </c>
      <c r="H13862" t="s">
        <v>39837</v>
      </c>
      <c r="I13862">
        <v>609113</v>
      </c>
      <c r="J13862" t="s">
        <v>7</v>
      </c>
      <c r="K13862">
        <v>1</v>
      </c>
      <c r="L13862" t="s">
        <v>6</v>
      </c>
      <c r="M13862">
        <v>2</v>
      </c>
      <c r="N13862" t="s">
        <v>45893</v>
      </c>
      <c r="O13862">
        <v>1</v>
      </c>
      <c r="P13862">
        <v>2023</v>
      </c>
      <c r="Q13862">
        <v>4</v>
      </c>
      <c r="R13862" t="s">
        <v>45909</v>
      </c>
      <c r="S13862">
        <v>3</v>
      </c>
    </row>
    <row r="13863" spans="1:19" x14ac:dyDescent="0.35">
      <c r="A13863">
        <v>113972</v>
      </c>
      <c r="B13863" t="s">
        <v>4012</v>
      </c>
      <c r="C13863" t="s">
        <v>6363</v>
      </c>
      <c r="D13863" t="s">
        <v>8815</v>
      </c>
      <c r="E13863" t="s">
        <v>39838</v>
      </c>
      <c r="F13863" t="s">
        <v>39839</v>
      </c>
      <c r="G13863">
        <v>8807863090</v>
      </c>
      <c r="H13863" t="s">
        <v>39840</v>
      </c>
      <c r="I13863">
        <v>609106</v>
      </c>
      <c r="J13863" t="s">
        <v>7</v>
      </c>
      <c r="K13863">
        <v>1</v>
      </c>
      <c r="L13863" t="s">
        <v>6</v>
      </c>
      <c r="M13863">
        <v>2</v>
      </c>
      <c r="N13863" t="s">
        <v>45893</v>
      </c>
      <c r="O13863">
        <v>1</v>
      </c>
      <c r="P13863">
        <v>2023</v>
      </c>
      <c r="Q13863">
        <v>4</v>
      </c>
      <c r="R13863" t="s">
        <v>45909</v>
      </c>
      <c r="S13863">
        <v>3</v>
      </c>
    </row>
    <row r="13864" spans="1:19" x14ac:dyDescent="0.35">
      <c r="A13864">
        <v>113973</v>
      </c>
      <c r="B13864" t="s">
        <v>4012</v>
      </c>
      <c r="C13864" t="s">
        <v>6363</v>
      </c>
      <c r="D13864" t="s">
        <v>8815</v>
      </c>
      <c r="E13864" t="s">
        <v>39841</v>
      </c>
      <c r="F13864" t="s">
        <v>39842</v>
      </c>
      <c r="G13864">
        <v>9677399982</v>
      </c>
      <c r="H13864" t="s">
        <v>39843</v>
      </c>
      <c r="I13864">
        <v>609111</v>
      </c>
      <c r="J13864" t="s">
        <v>7</v>
      </c>
      <c r="K13864">
        <v>1</v>
      </c>
      <c r="L13864" t="s">
        <v>6</v>
      </c>
      <c r="M13864">
        <v>2</v>
      </c>
      <c r="N13864" t="s">
        <v>45893</v>
      </c>
      <c r="O13864">
        <v>1</v>
      </c>
      <c r="P13864">
        <v>2023</v>
      </c>
      <c r="Q13864">
        <v>4</v>
      </c>
      <c r="R13864" t="s">
        <v>45909</v>
      </c>
      <c r="S13864">
        <v>3</v>
      </c>
    </row>
    <row r="13865" spans="1:19" x14ac:dyDescent="0.35">
      <c r="A13865">
        <v>113974</v>
      </c>
      <c r="B13865" t="s">
        <v>4012</v>
      </c>
      <c r="C13865" t="s">
        <v>6363</v>
      </c>
      <c r="D13865" t="s">
        <v>8815</v>
      </c>
      <c r="E13865" t="s">
        <v>39844</v>
      </c>
      <c r="F13865" t="s">
        <v>39845</v>
      </c>
      <c r="G13865">
        <v>7868017991</v>
      </c>
      <c r="H13865" t="s">
        <v>39846</v>
      </c>
      <c r="I13865">
        <v>609108</v>
      </c>
      <c r="J13865" t="s">
        <v>12</v>
      </c>
      <c r="K13865">
        <v>2</v>
      </c>
      <c r="L13865" t="s">
        <v>6</v>
      </c>
      <c r="M13865">
        <v>2</v>
      </c>
      <c r="N13865" t="s">
        <v>45893</v>
      </c>
      <c r="O13865">
        <v>1</v>
      </c>
      <c r="P13865">
        <v>2022</v>
      </c>
      <c r="Q13865">
        <v>3</v>
      </c>
      <c r="R13865" t="s">
        <v>45909</v>
      </c>
      <c r="S13865">
        <v>3</v>
      </c>
    </row>
    <row r="13866" spans="1:19" x14ac:dyDescent="0.35">
      <c r="A13866">
        <v>113975</v>
      </c>
      <c r="B13866" t="s">
        <v>4012</v>
      </c>
      <c r="C13866" t="s">
        <v>6363</v>
      </c>
      <c r="D13866" t="s">
        <v>8815</v>
      </c>
      <c r="E13866" t="s">
        <v>39847</v>
      </c>
      <c r="F13866" t="s">
        <v>39848</v>
      </c>
      <c r="G13866">
        <v>9751704700</v>
      </c>
      <c r="H13866" t="s">
        <v>39849</v>
      </c>
      <c r="I13866">
        <v>609104</v>
      </c>
      <c r="J13866" t="s">
        <v>7</v>
      </c>
      <c r="K13866">
        <v>1</v>
      </c>
      <c r="L13866" t="s">
        <v>6</v>
      </c>
      <c r="M13866">
        <v>2</v>
      </c>
      <c r="N13866" t="s">
        <v>45893</v>
      </c>
      <c r="O13866">
        <v>1</v>
      </c>
      <c r="P13866">
        <v>2022</v>
      </c>
      <c r="Q13866">
        <v>3</v>
      </c>
      <c r="R13866" t="s">
        <v>45909</v>
      </c>
      <c r="S13866">
        <v>3</v>
      </c>
    </row>
    <row r="13867" spans="1:19" x14ac:dyDescent="0.35">
      <c r="A13867">
        <v>113976</v>
      </c>
      <c r="B13867" t="s">
        <v>4012</v>
      </c>
      <c r="C13867" t="s">
        <v>6363</v>
      </c>
      <c r="D13867" t="s">
        <v>8815</v>
      </c>
      <c r="E13867" t="s">
        <v>39850</v>
      </c>
      <c r="F13867" t="s">
        <v>39851</v>
      </c>
      <c r="G13867">
        <v>9943023226</v>
      </c>
      <c r="H13867" t="s">
        <v>39852</v>
      </c>
      <c r="I13867">
        <v>609118</v>
      </c>
      <c r="J13867" t="s">
        <v>7</v>
      </c>
      <c r="K13867">
        <v>1</v>
      </c>
      <c r="L13867" t="s">
        <v>6</v>
      </c>
      <c r="M13867">
        <v>2</v>
      </c>
      <c r="N13867" t="s">
        <v>45893</v>
      </c>
      <c r="O13867">
        <v>1</v>
      </c>
      <c r="P13867">
        <v>2023</v>
      </c>
      <c r="Q13867">
        <v>4</v>
      </c>
      <c r="R13867" t="s">
        <v>45910</v>
      </c>
      <c r="S13867">
        <v>1</v>
      </c>
    </row>
    <row r="13868" spans="1:19" x14ac:dyDescent="0.35">
      <c r="A13868">
        <v>113977</v>
      </c>
      <c r="B13868" t="s">
        <v>4012</v>
      </c>
      <c r="C13868" t="s">
        <v>6363</v>
      </c>
      <c r="D13868" t="s">
        <v>8815</v>
      </c>
      <c r="E13868" t="s">
        <v>39853</v>
      </c>
      <c r="F13868" t="s">
        <v>39854</v>
      </c>
      <c r="G13868">
        <v>9087691032</v>
      </c>
      <c r="H13868" t="s">
        <v>39855</v>
      </c>
      <c r="I13868">
        <v>609110</v>
      </c>
      <c r="J13868" t="s">
        <v>12</v>
      </c>
      <c r="K13868">
        <v>2</v>
      </c>
      <c r="L13868" t="s">
        <v>6</v>
      </c>
      <c r="M13868">
        <v>2</v>
      </c>
      <c r="N13868" t="s">
        <v>45893</v>
      </c>
      <c r="O13868">
        <v>1</v>
      </c>
      <c r="P13868">
        <v>2022</v>
      </c>
      <c r="Q13868">
        <v>3</v>
      </c>
      <c r="R13868" t="s">
        <v>45909</v>
      </c>
      <c r="S13868">
        <v>3</v>
      </c>
    </row>
    <row r="13869" spans="1:19" x14ac:dyDescent="0.35">
      <c r="A13869">
        <v>113978</v>
      </c>
      <c r="B13869" t="s">
        <v>4012</v>
      </c>
      <c r="C13869" t="s">
        <v>6363</v>
      </c>
      <c r="D13869" t="s">
        <v>8815</v>
      </c>
      <c r="E13869" t="s">
        <v>39856</v>
      </c>
      <c r="F13869" t="s">
        <v>39857</v>
      </c>
      <c r="G13869">
        <v>9787076866</v>
      </c>
      <c r="H13869" t="s">
        <v>39858</v>
      </c>
      <c r="I13869">
        <v>609108</v>
      </c>
      <c r="J13869" t="s">
        <v>7</v>
      </c>
      <c r="K13869">
        <v>1</v>
      </c>
      <c r="L13869" t="s">
        <v>6</v>
      </c>
      <c r="M13869">
        <v>2</v>
      </c>
      <c r="N13869" t="s">
        <v>45893</v>
      </c>
      <c r="O13869">
        <v>1</v>
      </c>
      <c r="P13869">
        <v>2023</v>
      </c>
      <c r="Q13869">
        <v>4</v>
      </c>
      <c r="R13869" t="s">
        <v>45909</v>
      </c>
      <c r="S13869">
        <v>3</v>
      </c>
    </row>
    <row r="13870" spans="1:19" x14ac:dyDescent="0.35">
      <c r="A13870">
        <v>113979</v>
      </c>
      <c r="B13870" t="s">
        <v>4012</v>
      </c>
      <c r="C13870" t="s">
        <v>6594</v>
      </c>
      <c r="D13870" t="s">
        <v>9593</v>
      </c>
      <c r="E13870" t="s">
        <v>39859</v>
      </c>
      <c r="F13870" t="s">
        <v>4171</v>
      </c>
      <c r="G13870">
        <v>8189972118</v>
      </c>
      <c r="H13870" t="s">
        <v>39860</v>
      </c>
      <c r="I13870">
        <v>621804</v>
      </c>
      <c r="J13870" t="s">
        <v>4026</v>
      </c>
      <c r="K13870">
        <v>3</v>
      </c>
      <c r="L13870" t="s">
        <v>6</v>
      </c>
      <c r="M13870">
        <v>2</v>
      </c>
      <c r="N13870" t="s">
        <v>45893</v>
      </c>
      <c r="O13870">
        <v>1</v>
      </c>
      <c r="P13870">
        <v>2022</v>
      </c>
      <c r="Q13870">
        <v>3</v>
      </c>
      <c r="R13870" t="s">
        <v>45909</v>
      </c>
      <c r="S13870">
        <v>3</v>
      </c>
    </row>
    <row r="13871" spans="1:19" x14ac:dyDescent="0.35">
      <c r="A13871">
        <v>113980</v>
      </c>
      <c r="B13871" t="s">
        <v>4012</v>
      </c>
      <c r="C13871" t="s">
        <v>6363</v>
      </c>
      <c r="D13871" t="s">
        <v>8815</v>
      </c>
      <c r="E13871" t="s">
        <v>39861</v>
      </c>
      <c r="F13871" t="s">
        <v>39862</v>
      </c>
      <c r="G13871">
        <v>9344644897</v>
      </c>
      <c r="H13871" t="s">
        <v>39863</v>
      </c>
      <c r="I13871">
        <v>609116</v>
      </c>
      <c r="J13871" t="s">
        <v>7</v>
      </c>
      <c r="K13871">
        <v>1</v>
      </c>
      <c r="L13871" t="s">
        <v>6</v>
      </c>
      <c r="M13871">
        <v>2</v>
      </c>
      <c r="N13871" t="s">
        <v>45893</v>
      </c>
      <c r="O13871">
        <v>1</v>
      </c>
      <c r="P13871">
        <v>2022</v>
      </c>
      <c r="Q13871">
        <v>3</v>
      </c>
      <c r="R13871" t="s">
        <v>45909</v>
      </c>
      <c r="S13871">
        <v>3</v>
      </c>
    </row>
    <row r="13872" spans="1:19" x14ac:dyDescent="0.35">
      <c r="A13872">
        <v>113981</v>
      </c>
      <c r="B13872" t="s">
        <v>4012</v>
      </c>
      <c r="C13872" t="s">
        <v>6363</v>
      </c>
      <c r="D13872" t="s">
        <v>8815</v>
      </c>
      <c r="E13872" t="s">
        <v>39864</v>
      </c>
      <c r="F13872" t="s">
        <v>39865</v>
      </c>
      <c r="G13872">
        <v>7871213978</v>
      </c>
      <c r="H13872" t="s">
        <v>39866</v>
      </c>
      <c r="I13872">
        <v>609104</v>
      </c>
      <c r="J13872" t="s">
        <v>7</v>
      </c>
      <c r="K13872">
        <v>1</v>
      </c>
      <c r="L13872" t="s">
        <v>6</v>
      </c>
      <c r="M13872">
        <v>2</v>
      </c>
      <c r="N13872" t="s">
        <v>45893</v>
      </c>
      <c r="O13872">
        <v>1</v>
      </c>
      <c r="P13872">
        <v>2022</v>
      </c>
      <c r="Q13872">
        <v>3</v>
      </c>
      <c r="R13872" t="s">
        <v>45909</v>
      </c>
      <c r="S13872">
        <v>3</v>
      </c>
    </row>
    <row r="13873" spans="1:19" x14ac:dyDescent="0.35">
      <c r="A13873">
        <v>113982</v>
      </c>
      <c r="B13873" t="s">
        <v>4012</v>
      </c>
      <c r="C13873" t="s">
        <v>6363</v>
      </c>
      <c r="D13873" t="s">
        <v>8815</v>
      </c>
      <c r="E13873" t="s">
        <v>39867</v>
      </c>
      <c r="F13873" t="s">
        <v>39868</v>
      </c>
      <c r="G13873">
        <v>9344833061</v>
      </c>
      <c r="H13873" t="s">
        <v>39869</v>
      </c>
      <c r="I13873">
        <v>609118</v>
      </c>
      <c r="J13873" t="s">
        <v>7</v>
      </c>
      <c r="K13873">
        <v>1</v>
      </c>
      <c r="L13873" t="s">
        <v>6</v>
      </c>
      <c r="M13873">
        <v>2</v>
      </c>
      <c r="N13873" t="s">
        <v>45893</v>
      </c>
      <c r="O13873">
        <v>1</v>
      </c>
      <c r="P13873">
        <v>2023</v>
      </c>
      <c r="Q13873">
        <v>4</v>
      </c>
      <c r="R13873" t="s">
        <v>45910</v>
      </c>
      <c r="S13873">
        <v>1</v>
      </c>
    </row>
    <row r="13874" spans="1:19" x14ac:dyDescent="0.35">
      <c r="A13874">
        <v>113983</v>
      </c>
      <c r="B13874" t="s">
        <v>4012</v>
      </c>
      <c r="C13874" t="s">
        <v>6363</v>
      </c>
      <c r="D13874" t="s">
        <v>8815</v>
      </c>
      <c r="E13874" t="s">
        <v>39870</v>
      </c>
      <c r="F13874" t="s">
        <v>39871</v>
      </c>
      <c r="G13874">
        <v>8807625385</v>
      </c>
      <c r="H13874" t="s">
        <v>39872</v>
      </c>
      <c r="I13874">
        <v>609104</v>
      </c>
      <c r="J13874" t="s">
        <v>7</v>
      </c>
      <c r="K13874">
        <v>1</v>
      </c>
      <c r="L13874" t="s">
        <v>6</v>
      </c>
      <c r="M13874">
        <v>2</v>
      </c>
      <c r="N13874" t="s">
        <v>45893</v>
      </c>
      <c r="O13874">
        <v>1</v>
      </c>
      <c r="P13874">
        <v>2022</v>
      </c>
      <c r="Q13874">
        <v>3</v>
      </c>
      <c r="R13874" t="s">
        <v>45909</v>
      </c>
      <c r="S13874">
        <v>3</v>
      </c>
    </row>
    <row r="13875" spans="1:19" x14ac:dyDescent="0.35">
      <c r="A13875">
        <v>113984</v>
      </c>
      <c r="B13875" t="s">
        <v>4012</v>
      </c>
      <c r="C13875" t="s">
        <v>6363</v>
      </c>
      <c r="D13875" t="s">
        <v>8815</v>
      </c>
      <c r="E13875" t="s">
        <v>39873</v>
      </c>
      <c r="F13875" t="s">
        <v>39874</v>
      </c>
      <c r="G13875">
        <v>8428312664</v>
      </c>
      <c r="H13875" t="s">
        <v>39875</v>
      </c>
      <c r="I13875">
        <v>609115</v>
      </c>
      <c r="J13875" t="s">
        <v>12</v>
      </c>
      <c r="K13875">
        <v>2</v>
      </c>
      <c r="L13875" t="s">
        <v>6</v>
      </c>
      <c r="M13875">
        <v>2</v>
      </c>
      <c r="N13875" t="s">
        <v>45893</v>
      </c>
      <c r="O13875">
        <v>1</v>
      </c>
      <c r="P13875">
        <v>2022</v>
      </c>
      <c r="Q13875">
        <v>3</v>
      </c>
      <c r="R13875" t="s">
        <v>45909</v>
      </c>
      <c r="S13875">
        <v>3</v>
      </c>
    </row>
    <row r="13876" spans="1:19" x14ac:dyDescent="0.35">
      <c r="A13876">
        <v>113985</v>
      </c>
      <c r="B13876" t="s">
        <v>4012</v>
      </c>
      <c r="C13876" t="s">
        <v>6363</v>
      </c>
      <c r="D13876" t="s">
        <v>8815</v>
      </c>
      <c r="E13876" t="s">
        <v>39876</v>
      </c>
      <c r="F13876" t="s">
        <v>39877</v>
      </c>
      <c r="G13876">
        <v>7639777731</v>
      </c>
      <c r="H13876" t="s">
        <v>39878</v>
      </c>
      <c r="I13876">
        <v>609110</v>
      </c>
      <c r="J13876" t="s">
        <v>7</v>
      </c>
      <c r="K13876">
        <v>1</v>
      </c>
      <c r="L13876" t="s">
        <v>6</v>
      </c>
      <c r="M13876">
        <v>2</v>
      </c>
      <c r="N13876" t="s">
        <v>45893</v>
      </c>
      <c r="O13876">
        <v>1</v>
      </c>
      <c r="P13876">
        <v>2022</v>
      </c>
      <c r="Q13876">
        <v>3</v>
      </c>
      <c r="R13876" t="s">
        <v>45909</v>
      </c>
      <c r="S13876">
        <v>3</v>
      </c>
    </row>
    <row r="13877" spans="1:19" x14ac:dyDescent="0.35">
      <c r="A13877">
        <v>113986</v>
      </c>
      <c r="B13877" t="s">
        <v>4012</v>
      </c>
      <c r="C13877" t="s">
        <v>6363</v>
      </c>
      <c r="D13877" t="s">
        <v>8815</v>
      </c>
      <c r="E13877" t="s">
        <v>39879</v>
      </c>
      <c r="F13877" t="s">
        <v>39880</v>
      </c>
      <c r="G13877">
        <v>9677692148</v>
      </c>
      <c r="H13877" t="s">
        <v>39881</v>
      </c>
      <c r="I13877">
        <v>609106</v>
      </c>
      <c r="J13877" t="s">
        <v>7</v>
      </c>
      <c r="K13877">
        <v>1</v>
      </c>
      <c r="L13877" t="s">
        <v>6</v>
      </c>
      <c r="M13877">
        <v>2</v>
      </c>
      <c r="N13877" t="s">
        <v>45893</v>
      </c>
      <c r="O13877">
        <v>1</v>
      </c>
      <c r="P13877">
        <v>2023</v>
      </c>
      <c r="Q13877">
        <v>4</v>
      </c>
      <c r="R13877" t="s">
        <v>45909</v>
      </c>
      <c r="S13877">
        <v>3</v>
      </c>
    </row>
    <row r="13878" spans="1:19" x14ac:dyDescent="0.35">
      <c r="A13878">
        <v>113987</v>
      </c>
      <c r="B13878" t="s">
        <v>4012</v>
      </c>
      <c r="C13878" t="s">
        <v>6363</v>
      </c>
      <c r="D13878" t="s">
        <v>8815</v>
      </c>
      <c r="E13878" t="s">
        <v>39882</v>
      </c>
      <c r="F13878" t="s">
        <v>39883</v>
      </c>
      <c r="G13878">
        <v>9843278974</v>
      </c>
      <c r="H13878" t="s">
        <v>39884</v>
      </c>
      <c r="I13878">
        <v>609115</v>
      </c>
      <c r="J13878" t="s">
        <v>7</v>
      </c>
      <c r="K13878">
        <v>1</v>
      </c>
      <c r="L13878" t="s">
        <v>6</v>
      </c>
      <c r="M13878">
        <v>2</v>
      </c>
      <c r="N13878" t="s">
        <v>45893</v>
      </c>
      <c r="O13878">
        <v>1</v>
      </c>
      <c r="P13878">
        <v>2022</v>
      </c>
      <c r="Q13878">
        <v>3</v>
      </c>
      <c r="R13878" t="s">
        <v>45909</v>
      </c>
      <c r="S13878">
        <v>3</v>
      </c>
    </row>
    <row r="13879" spans="1:19" x14ac:dyDescent="0.35">
      <c r="A13879">
        <v>113988</v>
      </c>
      <c r="B13879" t="s">
        <v>4012</v>
      </c>
      <c r="C13879" t="s">
        <v>6363</v>
      </c>
      <c r="D13879" t="s">
        <v>8815</v>
      </c>
      <c r="E13879" t="s">
        <v>39885</v>
      </c>
      <c r="F13879" t="s">
        <v>39886</v>
      </c>
      <c r="G13879">
        <v>9095597794</v>
      </c>
      <c r="H13879" t="s">
        <v>39887</v>
      </c>
      <c r="I13879">
        <v>609116</v>
      </c>
      <c r="J13879" t="s">
        <v>12</v>
      </c>
      <c r="K13879">
        <v>2</v>
      </c>
      <c r="L13879" t="s">
        <v>6</v>
      </c>
      <c r="M13879">
        <v>2</v>
      </c>
      <c r="N13879" t="s">
        <v>45893</v>
      </c>
      <c r="O13879">
        <v>1</v>
      </c>
      <c r="P13879">
        <v>2022</v>
      </c>
      <c r="Q13879">
        <v>3</v>
      </c>
      <c r="R13879" t="s">
        <v>45910</v>
      </c>
      <c r="S13879">
        <v>1</v>
      </c>
    </row>
    <row r="13880" spans="1:19" x14ac:dyDescent="0.35">
      <c r="A13880">
        <v>113989</v>
      </c>
      <c r="B13880" t="s">
        <v>4012</v>
      </c>
      <c r="C13880" t="s">
        <v>6363</v>
      </c>
      <c r="D13880" t="s">
        <v>8815</v>
      </c>
      <c r="E13880" t="s">
        <v>39888</v>
      </c>
      <c r="F13880" t="s">
        <v>39889</v>
      </c>
      <c r="G13880">
        <v>9344395370</v>
      </c>
      <c r="H13880" t="s">
        <v>39890</v>
      </c>
      <c r="I13880">
        <v>609115</v>
      </c>
      <c r="J13880" t="s">
        <v>12</v>
      </c>
      <c r="K13880">
        <v>2</v>
      </c>
      <c r="L13880" t="s">
        <v>6</v>
      </c>
      <c r="M13880">
        <v>2</v>
      </c>
      <c r="N13880" t="s">
        <v>45893</v>
      </c>
      <c r="O13880">
        <v>1</v>
      </c>
      <c r="P13880">
        <v>2022</v>
      </c>
      <c r="Q13880">
        <v>3</v>
      </c>
      <c r="R13880" t="s">
        <v>45909</v>
      </c>
      <c r="S13880">
        <v>3</v>
      </c>
    </row>
    <row r="13881" spans="1:19" x14ac:dyDescent="0.35">
      <c r="A13881">
        <v>113990</v>
      </c>
      <c r="B13881" t="s">
        <v>4012</v>
      </c>
      <c r="C13881" t="s">
        <v>6363</v>
      </c>
      <c r="D13881" t="s">
        <v>8815</v>
      </c>
      <c r="E13881" t="s">
        <v>39891</v>
      </c>
      <c r="F13881" t="s">
        <v>39892</v>
      </c>
      <c r="G13881">
        <v>9585127966</v>
      </c>
      <c r="H13881" t="s">
        <v>39893</v>
      </c>
      <c r="I13881">
        <v>609102</v>
      </c>
      <c r="J13881" t="s">
        <v>7</v>
      </c>
      <c r="K13881">
        <v>1</v>
      </c>
      <c r="L13881" t="s">
        <v>6</v>
      </c>
      <c r="M13881">
        <v>2</v>
      </c>
      <c r="N13881" t="s">
        <v>45893</v>
      </c>
      <c r="O13881">
        <v>1</v>
      </c>
      <c r="P13881">
        <v>2023</v>
      </c>
      <c r="Q13881">
        <v>4</v>
      </c>
      <c r="R13881" t="s">
        <v>45909</v>
      </c>
      <c r="S13881">
        <v>3</v>
      </c>
    </row>
    <row r="13882" spans="1:19" x14ac:dyDescent="0.35">
      <c r="A13882">
        <v>113991</v>
      </c>
      <c r="B13882" t="s">
        <v>4012</v>
      </c>
      <c r="C13882" t="s">
        <v>6363</v>
      </c>
      <c r="D13882" t="s">
        <v>8815</v>
      </c>
      <c r="E13882" t="s">
        <v>39894</v>
      </c>
      <c r="F13882" t="s">
        <v>39895</v>
      </c>
      <c r="G13882">
        <v>8940993091</v>
      </c>
      <c r="H13882" t="s">
        <v>39896</v>
      </c>
      <c r="I13882">
        <v>609115</v>
      </c>
      <c r="J13882" t="s">
        <v>7</v>
      </c>
      <c r="K13882">
        <v>1</v>
      </c>
      <c r="L13882" t="s">
        <v>6</v>
      </c>
      <c r="M13882">
        <v>2</v>
      </c>
      <c r="N13882" t="s">
        <v>45893</v>
      </c>
      <c r="O13882">
        <v>1</v>
      </c>
      <c r="P13882">
        <v>2022</v>
      </c>
      <c r="Q13882">
        <v>3</v>
      </c>
      <c r="R13882" t="s">
        <v>45909</v>
      </c>
      <c r="S13882">
        <v>3</v>
      </c>
    </row>
    <row r="13883" spans="1:19" x14ac:dyDescent="0.35">
      <c r="A13883">
        <v>113992</v>
      </c>
      <c r="B13883" t="s">
        <v>4012</v>
      </c>
      <c r="C13883" t="s">
        <v>6363</v>
      </c>
      <c r="D13883" t="s">
        <v>8815</v>
      </c>
      <c r="E13883" t="s">
        <v>39897</v>
      </c>
      <c r="F13883" t="s">
        <v>39898</v>
      </c>
      <c r="G13883">
        <v>9626304246</v>
      </c>
      <c r="H13883" t="s">
        <v>39899</v>
      </c>
      <c r="I13883">
        <v>609115</v>
      </c>
      <c r="J13883" t="s">
        <v>7</v>
      </c>
      <c r="K13883">
        <v>1</v>
      </c>
      <c r="L13883" t="s">
        <v>6</v>
      </c>
      <c r="M13883">
        <v>2</v>
      </c>
      <c r="N13883" t="s">
        <v>45893</v>
      </c>
      <c r="O13883">
        <v>1</v>
      </c>
      <c r="P13883">
        <v>2022</v>
      </c>
      <c r="Q13883">
        <v>3</v>
      </c>
      <c r="R13883" t="s">
        <v>45909</v>
      </c>
      <c r="S13883">
        <v>3</v>
      </c>
    </row>
    <row r="13884" spans="1:19" x14ac:dyDescent="0.35">
      <c r="A13884">
        <v>113993</v>
      </c>
      <c r="B13884" t="s">
        <v>4012</v>
      </c>
      <c r="C13884" t="s">
        <v>6363</v>
      </c>
      <c r="D13884" t="s">
        <v>8815</v>
      </c>
      <c r="E13884" t="s">
        <v>39900</v>
      </c>
      <c r="F13884" t="s">
        <v>39901</v>
      </c>
      <c r="G13884">
        <v>8220712823</v>
      </c>
      <c r="H13884" t="s">
        <v>39902</v>
      </c>
      <c r="I13884">
        <v>609111</v>
      </c>
      <c r="J13884" t="s">
        <v>7</v>
      </c>
      <c r="K13884">
        <v>1</v>
      </c>
      <c r="L13884" t="s">
        <v>6</v>
      </c>
      <c r="M13884">
        <v>2</v>
      </c>
      <c r="N13884" t="s">
        <v>45893</v>
      </c>
      <c r="O13884">
        <v>1</v>
      </c>
      <c r="P13884">
        <v>2023</v>
      </c>
      <c r="Q13884">
        <v>4</v>
      </c>
      <c r="R13884" t="s">
        <v>45909</v>
      </c>
      <c r="S13884">
        <v>3</v>
      </c>
    </row>
    <row r="13885" spans="1:19" x14ac:dyDescent="0.35">
      <c r="A13885">
        <v>113994</v>
      </c>
      <c r="B13885" t="s">
        <v>4012</v>
      </c>
      <c r="C13885" t="s">
        <v>6363</v>
      </c>
      <c r="D13885" t="s">
        <v>8815</v>
      </c>
      <c r="E13885" t="s">
        <v>39903</v>
      </c>
      <c r="F13885" t="s">
        <v>39904</v>
      </c>
      <c r="G13885">
        <v>6381155122</v>
      </c>
      <c r="H13885" t="s">
        <v>39905</v>
      </c>
      <c r="I13885">
        <v>609112</v>
      </c>
      <c r="J13885" t="s">
        <v>7</v>
      </c>
      <c r="K13885">
        <v>1</v>
      </c>
      <c r="L13885" t="s">
        <v>6</v>
      </c>
      <c r="M13885">
        <v>2</v>
      </c>
      <c r="N13885" t="s">
        <v>45893</v>
      </c>
      <c r="O13885">
        <v>1</v>
      </c>
      <c r="P13885">
        <v>2023</v>
      </c>
      <c r="Q13885">
        <v>4</v>
      </c>
      <c r="R13885" t="s">
        <v>45909</v>
      </c>
      <c r="S13885">
        <v>3</v>
      </c>
    </row>
    <row r="13886" spans="1:19" x14ac:dyDescent="0.35">
      <c r="A13886">
        <v>113995</v>
      </c>
      <c r="B13886" t="s">
        <v>4012</v>
      </c>
      <c r="C13886" t="s">
        <v>6363</v>
      </c>
      <c r="D13886" t="s">
        <v>8815</v>
      </c>
      <c r="E13886" t="s">
        <v>39906</v>
      </c>
      <c r="F13886" t="s">
        <v>39907</v>
      </c>
      <c r="G13886">
        <v>9787669874</v>
      </c>
      <c r="H13886" t="s">
        <v>39908</v>
      </c>
      <c r="I13886">
        <v>609104</v>
      </c>
      <c r="J13886" t="s">
        <v>12</v>
      </c>
      <c r="K13886">
        <v>2</v>
      </c>
      <c r="L13886" t="s">
        <v>6</v>
      </c>
      <c r="M13886">
        <v>2</v>
      </c>
      <c r="N13886" t="s">
        <v>45893</v>
      </c>
      <c r="O13886">
        <v>1</v>
      </c>
      <c r="P13886">
        <v>2022</v>
      </c>
      <c r="Q13886">
        <v>3</v>
      </c>
      <c r="R13886" t="s">
        <v>45909</v>
      </c>
      <c r="S13886">
        <v>3</v>
      </c>
    </row>
    <row r="13887" spans="1:19" x14ac:dyDescent="0.35">
      <c r="A13887">
        <v>113996</v>
      </c>
      <c r="B13887" t="s">
        <v>4012</v>
      </c>
      <c r="C13887" t="s">
        <v>6594</v>
      </c>
      <c r="D13887" t="s">
        <v>9593</v>
      </c>
      <c r="E13887" t="s">
        <v>39909</v>
      </c>
      <c r="F13887" t="s">
        <v>39910</v>
      </c>
      <c r="G13887">
        <v>8189972118</v>
      </c>
      <c r="H13887" t="s">
        <v>39911</v>
      </c>
      <c r="I13887">
        <v>621804</v>
      </c>
      <c r="J13887" t="s">
        <v>3850</v>
      </c>
      <c r="K13887">
        <v>3</v>
      </c>
      <c r="L13887" t="s">
        <v>6</v>
      </c>
      <c r="M13887">
        <v>2</v>
      </c>
      <c r="N13887" t="s">
        <v>45893</v>
      </c>
      <c r="O13887">
        <v>1</v>
      </c>
      <c r="P13887">
        <v>2023</v>
      </c>
      <c r="Q13887">
        <v>4</v>
      </c>
      <c r="R13887" t="s">
        <v>45909</v>
      </c>
      <c r="S13887">
        <v>3</v>
      </c>
    </row>
    <row r="13888" spans="1:19" x14ac:dyDescent="0.35">
      <c r="A13888">
        <v>113997</v>
      </c>
      <c r="B13888" t="s">
        <v>4012</v>
      </c>
      <c r="C13888" t="s">
        <v>6363</v>
      </c>
      <c r="D13888" t="s">
        <v>8815</v>
      </c>
      <c r="E13888" t="s">
        <v>39912</v>
      </c>
      <c r="F13888" t="s">
        <v>39913</v>
      </c>
      <c r="G13888">
        <v>8438693582</v>
      </c>
      <c r="H13888" t="s">
        <v>39914</v>
      </c>
      <c r="I13888">
        <v>609108</v>
      </c>
      <c r="J13888" t="s">
        <v>12</v>
      </c>
      <c r="K13888">
        <v>2</v>
      </c>
      <c r="L13888" t="s">
        <v>6</v>
      </c>
      <c r="M13888">
        <v>2</v>
      </c>
      <c r="N13888" t="s">
        <v>45893</v>
      </c>
      <c r="O13888">
        <v>1</v>
      </c>
      <c r="P13888">
        <v>2022</v>
      </c>
      <c r="Q13888">
        <v>3</v>
      </c>
      <c r="R13888" t="s">
        <v>45909</v>
      </c>
      <c r="S13888">
        <v>3</v>
      </c>
    </row>
    <row r="13889" spans="1:19" x14ac:dyDescent="0.35">
      <c r="A13889">
        <v>113998</v>
      </c>
      <c r="B13889" t="s">
        <v>4012</v>
      </c>
      <c r="C13889" t="s">
        <v>6363</v>
      </c>
      <c r="D13889" t="s">
        <v>8815</v>
      </c>
      <c r="E13889" t="s">
        <v>39915</v>
      </c>
      <c r="F13889" t="s">
        <v>39916</v>
      </c>
      <c r="G13889">
        <v>7708525423</v>
      </c>
      <c r="H13889" t="s">
        <v>39917</v>
      </c>
      <c r="I13889">
        <v>609106</v>
      </c>
      <c r="J13889" t="s">
        <v>132</v>
      </c>
      <c r="K13889">
        <v>2</v>
      </c>
      <c r="L13889" t="s">
        <v>6</v>
      </c>
      <c r="M13889">
        <v>2</v>
      </c>
      <c r="N13889" t="s">
        <v>45893</v>
      </c>
      <c r="O13889">
        <v>1</v>
      </c>
      <c r="P13889">
        <v>2023</v>
      </c>
      <c r="Q13889">
        <v>4</v>
      </c>
      <c r="R13889" t="s">
        <v>45909</v>
      </c>
      <c r="S13889">
        <v>3</v>
      </c>
    </row>
    <row r="13890" spans="1:19" x14ac:dyDescent="0.35">
      <c r="A13890">
        <v>113999</v>
      </c>
      <c r="B13890" t="s">
        <v>4012</v>
      </c>
      <c r="C13890" t="s">
        <v>6363</v>
      </c>
      <c r="D13890" t="s">
        <v>8815</v>
      </c>
      <c r="E13890" t="s">
        <v>39918</v>
      </c>
      <c r="F13890" t="s">
        <v>39919</v>
      </c>
      <c r="G13890">
        <v>8508936365</v>
      </c>
      <c r="H13890" t="s">
        <v>39920</v>
      </c>
      <c r="I13890">
        <v>609111</v>
      </c>
      <c r="J13890" t="s">
        <v>7</v>
      </c>
      <c r="K13890">
        <v>1</v>
      </c>
      <c r="L13890" t="s">
        <v>6</v>
      </c>
      <c r="M13890">
        <v>2</v>
      </c>
      <c r="N13890" t="s">
        <v>45893</v>
      </c>
      <c r="O13890">
        <v>1</v>
      </c>
      <c r="P13890">
        <v>2023</v>
      </c>
      <c r="Q13890">
        <v>4</v>
      </c>
      <c r="R13890" t="s">
        <v>45909</v>
      </c>
      <c r="S13890">
        <v>3</v>
      </c>
    </row>
    <row r="13891" spans="1:19" x14ac:dyDescent="0.35">
      <c r="A13891">
        <v>114000</v>
      </c>
      <c r="B13891" t="s">
        <v>4012</v>
      </c>
      <c r="C13891" t="s">
        <v>6363</v>
      </c>
      <c r="D13891" t="s">
        <v>8815</v>
      </c>
      <c r="E13891" t="s">
        <v>39921</v>
      </c>
      <c r="F13891" t="s">
        <v>39922</v>
      </c>
      <c r="G13891">
        <v>8098133134</v>
      </c>
      <c r="H13891" t="s">
        <v>39923</v>
      </c>
      <c r="I13891">
        <v>609201</v>
      </c>
      <c r="J13891" t="s">
        <v>7</v>
      </c>
      <c r="K13891">
        <v>1</v>
      </c>
      <c r="L13891" t="s">
        <v>6</v>
      </c>
      <c r="M13891">
        <v>2</v>
      </c>
      <c r="N13891" t="s">
        <v>45893</v>
      </c>
      <c r="O13891">
        <v>1</v>
      </c>
      <c r="P13891">
        <v>2023</v>
      </c>
      <c r="Q13891">
        <v>4</v>
      </c>
      <c r="R13891" t="s">
        <v>45909</v>
      </c>
      <c r="S13891">
        <v>3</v>
      </c>
    </row>
    <row r="13892" spans="1:19" x14ac:dyDescent="0.35">
      <c r="A13892">
        <v>114001</v>
      </c>
      <c r="B13892" t="s">
        <v>4012</v>
      </c>
      <c r="C13892" t="s">
        <v>6363</v>
      </c>
      <c r="D13892" t="s">
        <v>8815</v>
      </c>
      <c r="E13892" t="s">
        <v>39924</v>
      </c>
      <c r="F13892" t="s">
        <v>39925</v>
      </c>
      <c r="G13892">
        <v>9384977502</v>
      </c>
      <c r="H13892" t="s">
        <v>39926</v>
      </c>
      <c r="I13892">
        <v>609117</v>
      </c>
      <c r="J13892" t="s">
        <v>7</v>
      </c>
      <c r="K13892">
        <v>1</v>
      </c>
      <c r="L13892" t="s">
        <v>6</v>
      </c>
      <c r="M13892">
        <v>2</v>
      </c>
      <c r="N13892" t="s">
        <v>45893</v>
      </c>
      <c r="O13892">
        <v>1</v>
      </c>
      <c r="P13892">
        <v>2022</v>
      </c>
      <c r="Q13892">
        <v>3</v>
      </c>
      <c r="R13892" t="s">
        <v>45909</v>
      </c>
      <c r="S13892">
        <v>3</v>
      </c>
    </row>
    <row r="13893" spans="1:19" x14ac:dyDescent="0.35">
      <c r="A13893">
        <v>114002</v>
      </c>
      <c r="B13893" t="s">
        <v>4012</v>
      </c>
      <c r="C13893" t="s">
        <v>6363</v>
      </c>
      <c r="D13893" t="s">
        <v>8815</v>
      </c>
      <c r="E13893" t="s">
        <v>39927</v>
      </c>
      <c r="F13893" t="s">
        <v>39928</v>
      </c>
      <c r="G13893">
        <v>9842386643</v>
      </c>
      <c r="H13893" t="s">
        <v>39929</v>
      </c>
      <c r="I13893">
        <v>609109</v>
      </c>
      <c r="J13893" t="s">
        <v>132</v>
      </c>
      <c r="K13893">
        <v>2</v>
      </c>
      <c r="L13893" t="s">
        <v>6</v>
      </c>
      <c r="M13893">
        <v>2</v>
      </c>
      <c r="N13893" t="s">
        <v>45893</v>
      </c>
      <c r="O13893">
        <v>1</v>
      </c>
      <c r="P13893">
        <v>2023</v>
      </c>
      <c r="Q13893">
        <v>4</v>
      </c>
      <c r="R13893" t="s">
        <v>45909</v>
      </c>
      <c r="S13893">
        <v>3</v>
      </c>
    </row>
    <row r="13894" spans="1:19" x14ac:dyDescent="0.35">
      <c r="A13894">
        <v>114003</v>
      </c>
      <c r="B13894" t="s">
        <v>4012</v>
      </c>
      <c r="C13894" t="s">
        <v>6594</v>
      </c>
      <c r="D13894" t="s">
        <v>9593</v>
      </c>
      <c r="E13894" t="s">
        <v>39930</v>
      </c>
      <c r="F13894" t="s">
        <v>39931</v>
      </c>
      <c r="G13894">
        <v>6381628767</v>
      </c>
      <c r="H13894" t="s">
        <v>39932</v>
      </c>
      <c r="I13894">
        <v>621718</v>
      </c>
      <c r="J13894" t="s">
        <v>12</v>
      </c>
      <c r="K13894">
        <v>2</v>
      </c>
      <c r="L13894" t="s">
        <v>6</v>
      </c>
      <c r="M13894">
        <v>2</v>
      </c>
      <c r="N13894" t="s">
        <v>45893</v>
      </c>
      <c r="O13894">
        <v>1</v>
      </c>
      <c r="P13894">
        <v>2021</v>
      </c>
      <c r="Q13894">
        <v>2</v>
      </c>
      <c r="R13894" t="s">
        <v>45909</v>
      </c>
      <c r="S13894">
        <v>3</v>
      </c>
    </row>
    <row r="13895" spans="1:19" x14ac:dyDescent="0.35">
      <c r="A13895">
        <v>114004</v>
      </c>
      <c r="B13895" t="s">
        <v>4012</v>
      </c>
      <c r="C13895" t="s">
        <v>6363</v>
      </c>
      <c r="D13895" t="s">
        <v>8815</v>
      </c>
      <c r="E13895" t="s">
        <v>39933</v>
      </c>
      <c r="F13895" t="s">
        <v>39934</v>
      </c>
      <c r="G13895">
        <v>9159315594</v>
      </c>
      <c r="H13895" t="s">
        <v>39935</v>
      </c>
      <c r="I13895">
        <v>609102</v>
      </c>
      <c r="J13895" t="s">
        <v>7</v>
      </c>
      <c r="K13895">
        <v>1</v>
      </c>
      <c r="L13895" t="s">
        <v>6</v>
      </c>
      <c r="M13895">
        <v>2</v>
      </c>
      <c r="N13895" t="s">
        <v>45893</v>
      </c>
      <c r="O13895">
        <v>1</v>
      </c>
      <c r="P13895">
        <v>2023</v>
      </c>
      <c r="Q13895">
        <v>4</v>
      </c>
      <c r="R13895" t="s">
        <v>45909</v>
      </c>
      <c r="S13895">
        <v>3</v>
      </c>
    </row>
    <row r="13896" spans="1:19" x14ac:dyDescent="0.35">
      <c r="A13896">
        <v>114005</v>
      </c>
      <c r="B13896" t="s">
        <v>4012</v>
      </c>
      <c r="C13896" t="s">
        <v>6363</v>
      </c>
      <c r="D13896" t="s">
        <v>8815</v>
      </c>
      <c r="E13896" t="s">
        <v>39936</v>
      </c>
      <c r="F13896" t="s">
        <v>39937</v>
      </c>
      <c r="G13896">
        <v>9626740313</v>
      </c>
      <c r="H13896" t="s">
        <v>39938</v>
      </c>
      <c r="I13896">
        <v>609111</v>
      </c>
      <c r="J13896" t="s">
        <v>7</v>
      </c>
      <c r="K13896">
        <v>1</v>
      </c>
      <c r="L13896" t="s">
        <v>6</v>
      </c>
      <c r="M13896">
        <v>2</v>
      </c>
      <c r="N13896" t="s">
        <v>45893</v>
      </c>
      <c r="O13896">
        <v>1</v>
      </c>
      <c r="P13896">
        <v>2022</v>
      </c>
      <c r="Q13896">
        <v>3</v>
      </c>
      <c r="R13896" t="s">
        <v>45909</v>
      </c>
      <c r="S13896">
        <v>3</v>
      </c>
    </row>
    <row r="13897" spans="1:19" x14ac:dyDescent="0.35">
      <c r="A13897">
        <v>114006</v>
      </c>
      <c r="B13897" t="s">
        <v>4012</v>
      </c>
      <c r="C13897" t="s">
        <v>6363</v>
      </c>
      <c r="D13897" t="s">
        <v>8815</v>
      </c>
      <c r="E13897" t="s">
        <v>39939</v>
      </c>
      <c r="F13897" t="s">
        <v>39940</v>
      </c>
      <c r="G13897">
        <v>6384064185</v>
      </c>
      <c r="H13897" t="s">
        <v>39941</v>
      </c>
      <c r="I13897">
        <v>609104</v>
      </c>
      <c r="J13897" t="s">
        <v>12</v>
      </c>
      <c r="K13897">
        <v>2</v>
      </c>
      <c r="L13897" t="s">
        <v>6</v>
      </c>
      <c r="M13897">
        <v>2</v>
      </c>
      <c r="N13897" t="s">
        <v>45893</v>
      </c>
      <c r="O13897">
        <v>1</v>
      </c>
      <c r="P13897">
        <v>2022</v>
      </c>
      <c r="Q13897">
        <v>3</v>
      </c>
      <c r="R13897" t="s">
        <v>45909</v>
      </c>
      <c r="S13897">
        <v>3</v>
      </c>
    </row>
    <row r="13898" spans="1:19" x14ac:dyDescent="0.35">
      <c r="A13898">
        <v>114007</v>
      </c>
      <c r="B13898" t="s">
        <v>4012</v>
      </c>
      <c r="C13898" t="s">
        <v>6363</v>
      </c>
      <c r="D13898" t="s">
        <v>8815</v>
      </c>
      <c r="E13898" t="s">
        <v>39942</v>
      </c>
      <c r="F13898" t="s">
        <v>39943</v>
      </c>
      <c r="G13898">
        <v>9677121204</v>
      </c>
      <c r="H13898" t="s">
        <v>39944</v>
      </c>
      <c r="I13898">
        <v>609110</v>
      </c>
      <c r="J13898" t="s">
        <v>7</v>
      </c>
      <c r="K13898">
        <v>1</v>
      </c>
      <c r="L13898" t="s">
        <v>6</v>
      </c>
      <c r="M13898">
        <v>2</v>
      </c>
      <c r="N13898" t="s">
        <v>45893</v>
      </c>
      <c r="O13898">
        <v>1</v>
      </c>
      <c r="P13898">
        <v>2023</v>
      </c>
      <c r="Q13898">
        <v>4</v>
      </c>
      <c r="R13898" t="s">
        <v>45909</v>
      </c>
      <c r="S13898">
        <v>3</v>
      </c>
    </row>
    <row r="13899" spans="1:19" x14ac:dyDescent="0.35">
      <c r="A13899">
        <v>114008</v>
      </c>
      <c r="B13899" t="s">
        <v>4012</v>
      </c>
      <c r="C13899" t="s">
        <v>6363</v>
      </c>
      <c r="D13899" t="s">
        <v>8815</v>
      </c>
      <c r="E13899" t="s">
        <v>39945</v>
      </c>
      <c r="F13899" t="s">
        <v>39946</v>
      </c>
      <c r="G13899">
        <v>9655712804</v>
      </c>
      <c r="H13899" t="s">
        <v>39947</v>
      </c>
      <c r="I13899">
        <v>609116</v>
      </c>
      <c r="J13899" t="s">
        <v>7</v>
      </c>
      <c r="K13899">
        <v>1</v>
      </c>
      <c r="L13899" t="s">
        <v>6</v>
      </c>
      <c r="M13899">
        <v>2</v>
      </c>
      <c r="N13899" t="s">
        <v>45893</v>
      </c>
      <c r="O13899">
        <v>1</v>
      </c>
      <c r="P13899">
        <v>2022</v>
      </c>
      <c r="Q13899">
        <v>3</v>
      </c>
      <c r="R13899" t="s">
        <v>45909</v>
      </c>
      <c r="S13899">
        <v>3</v>
      </c>
    </row>
    <row r="13900" spans="1:19" x14ac:dyDescent="0.35">
      <c r="A13900">
        <v>114009</v>
      </c>
      <c r="B13900" t="s">
        <v>4012</v>
      </c>
      <c r="C13900" t="s">
        <v>6363</v>
      </c>
      <c r="D13900" t="s">
        <v>8815</v>
      </c>
      <c r="E13900" t="s">
        <v>39948</v>
      </c>
      <c r="F13900" t="s">
        <v>39949</v>
      </c>
      <c r="G13900">
        <v>9361505114</v>
      </c>
      <c r="H13900" t="s">
        <v>39950</v>
      </c>
      <c r="I13900">
        <v>609109</v>
      </c>
      <c r="J13900" t="s">
        <v>7</v>
      </c>
      <c r="K13900">
        <v>1</v>
      </c>
      <c r="L13900" t="s">
        <v>6</v>
      </c>
      <c r="M13900">
        <v>2</v>
      </c>
      <c r="N13900" t="s">
        <v>45893</v>
      </c>
      <c r="O13900">
        <v>1</v>
      </c>
      <c r="P13900">
        <v>2022</v>
      </c>
      <c r="Q13900">
        <v>3</v>
      </c>
      <c r="R13900" t="s">
        <v>45909</v>
      </c>
      <c r="S13900">
        <v>3</v>
      </c>
    </row>
    <row r="13901" spans="1:19" x14ac:dyDescent="0.35">
      <c r="A13901">
        <v>114010</v>
      </c>
      <c r="B13901" t="s">
        <v>4012</v>
      </c>
      <c r="C13901" t="s">
        <v>6363</v>
      </c>
      <c r="D13901" t="s">
        <v>8815</v>
      </c>
      <c r="E13901" t="s">
        <v>39951</v>
      </c>
      <c r="F13901" t="s">
        <v>39952</v>
      </c>
      <c r="G13901">
        <v>6383531796</v>
      </c>
      <c r="H13901" t="s">
        <v>39953</v>
      </c>
      <c r="I13901">
        <v>609108</v>
      </c>
      <c r="J13901" t="s">
        <v>7</v>
      </c>
      <c r="K13901">
        <v>1</v>
      </c>
      <c r="L13901" t="s">
        <v>6</v>
      </c>
      <c r="M13901">
        <v>2</v>
      </c>
      <c r="N13901" t="s">
        <v>45893</v>
      </c>
      <c r="O13901">
        <v>1</v>
      </c>
      <c r="P13901">
        <v>2022</v>
      </c>
      <c r="Q13901">
        <v>3</v>
      </c>
      <c r="R13901" t="s">
        <v>45910</v>
      </c>
      <c r="S13901">
        <v>1</v>
      </c>
    </row>
    <row r="13902" spans="1:19" x14ac:dyDescent="0.35">
      <c r="A13902">
        <v>114011</v>
      </c>
      <c r="B13902" t="s">
        <v>4012</v>
      </c>
      <c r="C13902" t="s">
        <v>6363</v>
      </c>
      <c r="D13902" t="s">
        <v>8815</v>
      </c>
      <c r="E13902" t="s">
        <v>39954</v>
      </c>
      <c r="F13902" t="s">
        <v>39955</v>
      </c>
      <c r="G13902">
        <v>6382313353</v>
      </c>
      <c r="H13902" t="s">
        <v>39956</v>
      </c>
      <c r="I13902">
        <v>609108</v>
      </c>
      <c r="J13902" t="s">
        <v>7</v>
      </c>
      <c r="K13902">
        <v>1</v>
      </c>
      <c r="L13902" t="s">
        <v>6</v>
      </c>
      <c r="M13902">
        <v>2</v>
      </c>
      <c r="N13902" t="s">
        <v>45893</v>
      </c>
      <c r="O13902">
        <v>1</v>
      </c>
      <c r="P13902">
        <v>2023</v>
      </c>
      <c r="Q13902">
        <v>4</v>
      </c>
      <c r="R13902" t="s">
        <v>45909</v>
      </c>
      <c r="S13902">
        <v>3</v>
      </c>
    </row>
    <row r="13903" spans="1:19" x14ac:dyDescent="0.35">
      <c r="A13903">
        <v>114012</v>
      </c>
      <c r="B13903" t="s">
        <v>4012</v>
      </c>
      <c r="C13903" t="s">
        <v>6363</v>
      </c>
      <c r="D13903" t="s">
        <v>8815</v>
      </c>
      <c r="E13903" t="s">
        <v>39957</v>
      </c>
      <c r="F13903" t="s">
        <v>39958</v>
      </c>
      <c r="G13903">
        <v>9626700221</v>
      </c>
      <c r="H13903" t="s">
        <v>39959</v>
      </c>
      <c r="I13903">
        <v>609110</v>
      </c>
      <c r="J13903" t="s">
        <v>12</v>
      </c>
      <c r="K13903">
        <v>2</v>
      </c>
      <c r="L13903" t="s">
        <v>6</v>
      </c>
      <c r="M13903">
        <v>2</v>
      </c>
      <c r="N13903" t="s">
        <v>45893</v>
      </c>
      <c r="O13903">
        <v>1</v>
      </c>
      <c r="P13903">
        <v>2022</v>
      </c>
      <c r="Q13903">
        <v>3</v>
      </c>
      <c r="R13903" t="s">
        <v>45909</v>
      </c>
      <c r="S13903">
        <v>3</v>
      </c>
    </row>
    <row r="13904" spans="1:19" x14ac:dyDescent="0.35">
      <c r="A13904">
        <v>114013</v>
      </c>
      <c r="B13904" t="s">
        <v>4012</v>
      </c>
      <c r="C13904" t="s">
        <v>6363</v>
      </c>
      <c r="D13904" t="s">
        <v>8815</v>
      </c>
      <c r="E13904" t="s">
        <v>39960</v>
      </c>
      <c r="F13904" t="s">
        <v>39961</v>
      </c>
      <c r="G13904">
        <v>9047191320</v>
      </c>
      <c r="H13904" t="s">
        <v>39962</v>
      </c>
      <c r="I13904">
        <v>609106</v>
      </c>
      <c r="J13904" t="s">
        <v>12</v>
      </c>
      <c r="K13904">
        <v>2</v>
      </c>
      <c r="L13904" t="s">
        <v>6</v>
      </c>
      <c r="M13904">
        <v>2</v>
      </c>
      <c r="N13904" t="s">
        <v>45893</v>
      </c>
      <c r="O13904">
        <v>1</v>
      </c>
      <c r="P13904">
        <v>2021</v>
      </c>
      <c r="Q13904">
        <v>2</v>
      </c>
      <c r="R13904" t="s">
        <v>45909</v>
      </c>
      <c r="S13904">
        <v>3</v>
      </c>
    </row>
    <row r="13905" spans="1:19" x14ac:dyDescent="0.35">
      <c r="A13905">
        <v>114015</v>
      </c>
      <c r="B13905" t="s">
        <v>4012</v>
      </c>
      <c r="C13905" t="s">
        <v>6363</v>
      </c>
      <c r="D13905" t="s">
        <v>8815</v>
      </c>
      <c r="E13905" t="s">
        <v>39963</v>
      </c>
      <c r="F13905" t="s">
        <v>39964</v>
      </c>
      <c r="G13905">
        <v>8754834838</v>
      </c>
      <c r="H13905" t="s">
        <v>39965</v>
      </c>
      <c r="I13905">
        <v>609108</v>
      </c>
      <c r="J13905" t="s">
        <v>7</v>
      </c>
      <c r="K13905">
        <v>1</v>
      </c>
      <c r="L13905" t="s">
        <v>6</v>
      </c>
      <c r="M13905">
        <v>2</v>
      </c>
      <c r="N13905" t="s">
        <v>45893</v>
      </c>
      <c r="O13905">
        <v>1</v>
      </c>
      <c r="P13905">
        <v>2023</v>
      </c>
      <c r="Q13905">
        <v>4</v>
      </c>
      <c r="R13905" t="s">
        <v>45909</v>
      </c>
      <c r="S13905">
        <v>3</v>
      </c>
    </row>
    <row r="13906" spans="1:19" x14ac:dyDescent="0.35">
      <c r="A13906">
        <v>114016</v>
      </c>
      <c r="B13906" t="s">
        <v>4012</v>
      </c>
      <c r="C13906" t="s">
        <v>6363</v>
      </c>
      <c r="D13906" t="s">
        <v>8815</v>
      </c>
      <c r="E13906" t="s">
        <v>39966</v>
      </c>
      <c r="F13906" t="s">
        <v>39967</v>
      </c>
      <c r="G13906">
        <v>9944867380</v>
      </c>
      <c r="H13906" t="s">
        <v>39968</v>
      </c>
      <c r="I13906">
        <v>609111</v>
      </c>
      <c r="J13906" t="s">
        <v>7</v>
      </c>
      <c r="K13906">
        <v>1</v>
      </c>
      <c r="L13906" t="s">
        <v>6</v>
      </c>
      <c r="M13906">
        <v>2</v>
      </c>
      <c r="N13906" t="s">
        <v>45893</v>
      </c>
      <c r="O13906">
        <v>1</v>
      </c>
      <c r="P13906">
        <v>2023</v>
      </c>
      <c r="Q13906">
        <v>4</v>
      </c>
      <c r="R13906" t="s">
        <v>45909</v>
      </c>
      <c r="S13906">
        <v>3</v>
      </c>
    </row>
    <row r="13907" spans="1:19" x14ac:dyDescent="0.35">
      <c r="A13907">
        <v>114017</v>
      </c>
      <c r="B13907" t="s">
        <v>4012</v>
      </c>
      <c r="C13907" t="s">
        <v>6363</v>
      </c>
      <c r="D13907" t="s">
        <v>8815</v>
      </c>
      <c r="E13907" t="s">
        <v>39969</v>
      </c>
      <c r="F13907" t="s">
        <v>39970</v>
      </c>
      <c r="G13907">
        <v>9786031129</v>
      </c>
      <c r="H13907" t="s">
        <v>39971</v>
      </c>
      <c r="I13907">
        <v>609106</v>
      </c>
      <c r="J13907" t="s">
        <v>12</v>
      </c>
      <c r="K13907">
        <v>2</v>
      </c>
      <c r="L13907" t="s">
        <v>6</v>
      </c>
      <c r="M13907">
        <v>2</v>
      </c>
      <c r="N13907" t="s">
        <v>45893</v>
      </c>
      <c r="O13907">
        <v>1</v>
      </c>
      <c r="P13907">
        <v>2022</v>
      </c>
      <c r="Q13907">
        <v>3</v>
      </c>
      <c r="R13907" t="s">
        <v>45909</v>
      </c>
      <c r="S13907">
        <v>3</v>
      </c>
    </row>
    <row r="13908" spans="1:19" x14ac:dyDescent="0.35">
      <c r="A13908">
        <v>114018</v>
      </c>
      <c r="B13908" t="s">
        <v>4012</v>
      </c>
      <c r="C13908" t="s">
        <v>6363</v>
      </c>
      <c r="D13908" t="s">
        <v>8815</v>
      </c>
      <c r="E13908" t="s">
        <v>39972</v>
      </c>
      <c r="F13908" t="s">
        <v>39973</v>
      </c>
      <c r="G13908">
        <v>7826027923</v>
      </c>
      <c r="H13908" t="s">
        <v>39974</v>
      </c>
      <c r="I13908">
        <v>609108</v>
      </c>
      <c r="J13908" t="s">
        <v>7</v>
      </c>
      <c r="K13908">
        <v>1</v>
      </c>
      <c r="L13908" t="s">
        <v>6</v>
      </c>
      <c r="M13908">
        <v>2</v>
      </c>
      <c r="N13908" t="s">
        <v>45893</v>
      </c>
      <c r="O13908">
        <v>1</v>
      </c>
      <c r="P13908">
        <v>2022</v>
      </c>
      <c r="Q13908">
        <v>3</v>
      </c>
      <c r="R13908" t="s">
        <v>45909</v>
      </c>
      <c r="S13908">
        <v>3</v>
      </c>
    </row>
    <row r="13909" spans="1:19" x14ac:dyDescent="0.35">
      <c r="A13909">
        <v>114019</v>
      </c>
      <c r="B13909" t="s">
        <v>4012</v>
      </c>
      <c r="C13909" t="s">
        <v>6363</v>
      </c>
      <c r="D13909" t="s">
        <v>8815</v>
      </c>
      <c r="E13909" t="s">
        <v>39975</v>
      </c>
      <c r="F13909" t="s">
        <v>39976</v>
      </c>
      <c r="G13909">
        <v>9791784901</v>
      </c>
      <c r="H13909" t="s">
        <v>39977</v>
      </c>
      <c r="I13909">
        <v>609109</v>
      </c>
      <c r="J13909" t="s">
        <v>132</v>
      </c>
      <c r="K13909">
        <v>2</v>
      </c>
      <c r="L13909" t="s">
        <v>6</v>
      </c>
      <c r="M13909">
        <v>2</v>
      </c>
      <c r="N13909" t="s">
        <v>45893</v>
      </c>
      <c r="O13909">
        <v>1</v>
      </c>
      <c r="P13909">
        <v>2023</v>
      </c>
      <c r="Q13909">
        <v>4</v>
      </c>
      <c r="R13909" t="s">
        <v>45909</v>
      </c>
      <c r="S13909">
        <v>3</v>
      </c>
    </row>
    <row r="13910" spans="1:19" x14ac:dyDescent="0.35">
      <c r="A13910">
        <v>114020</v>
      </c>
      <c r="B13910" t="s">
        <v>4012</v>
      </c>
      <c r="C13910" t="s">
        <v>6363</v>
      </c>
      <c r="D13910" t="s">
        <v>8815</v>
      </c>
      <c r="E13910" t="s">
        <v>39978</v>
      </c>
      <c r="F13910" t="s">
        <v>39979</v>
      </c>
      <c r="G13910">
        <v>7639232819</v>
      </c>
      <c r="H13910" t="s">
        <v>39980</v>
      </c>
      <c r="I13910">
        <v>609108</v>
      </c>
      <c r="J13910" t="s">
        <v>7</v>
      </c>
      <c r="K13910">
        <v>1</v>
      </c>
      <c r="L13910" t="s">
        <v>81</v>
      </c>
      <c r="M13910">
        <v>1</v>
      </c>
      <c r="N13910" t="s">
        <v>77</v>
      </c>
      <c r="O13910">
        <v>4</v>
      </c>
      <c r="P13910">
        <v>2022</v>
      </c>
      <c r="Q13910">
        <v>3</v>
      </c>
      <c r="R13910" t="s">
        <v>45909</v>
      </c>
      <c r="S13910">
        <v>3</v>
      </c>
    </row>
    <row r="13911" spans="1:19" x14ac:dyDescent="0.35">
      <c r="A13911">
        <v>114021</v>
      </c>
      <c r="B13911" t="s">
        <v>4012</v>
      </c>
      <c r="C13911" t="s">
        <v>6363</v>
      </c>
      <c r="D13911" t="s">
        <v>8815</v>
      </c>
      <c r="E13911" t="s">
        <v>39981</v>
      </c>
      <c r="F13911" t="s">
        <v>39982</v>
      </c>
      <c r="G13911">
        <v>9597209407</v>
      </c>
      <c r="H13911" t="s">
        <v>39983</v>
      </c>
      <c r="I13911">
        <v>609104</v>
      </c>
      <c r="J13911" t="s">
        <v>7</v>
      </c>
      <c r="K13911">
        <v>1</v>
      </c>
      <c r="L13911" t="s">
        <v>6</v>
      </c>
      <c r="M13911">
        <v>2</v>
      </c>
      <c r="N13911" t="s">
        <v>45893</v>
      </c>
      <c r="O13911">
        <v>1</v>
      </c>
      <c r="P13911">
        <v>2023</v>
      </c>
      <c r="Q13911">
        <v>4</v>
      </c>
      <c r="R13911" t="s">
        <v>45909</v>
      </c>
      <c r="S13911">
        <v>3</v>
      </c>
    </row>
    <row r="13912" spans="1:19" x14ac:dyDescent="0.35">
      <c r="A13912">
        <v>114022</v>
      </c>
      <c r="B13912" t="s">
        <v>4012</v>
      </c>
      <c r="C13912" t="s">
        <v>6363</v>
      </c>
      <c r="D13912" t="s">
        <v>8815</v>
      </c>
      <c r="E13912" t="s">
        <v>39984</v>
      </c>
      <c r="F13912" t="s">
        <v>39985</v>
      </c>
      <c r="G13912">
        <v>8248708101</v>
      </c>
      <c r="H13912" t="s">
        <v>39986</v>
      </c>
      <c r="I13912">
        <v>609111</v>
      </c>
      <c r="J13912" t="s">
        <v>12</v>
      </c>
      <c r="K13912">
        <v>2</v>
      </c>
      <c r="L13912" t="s">
        <v>6</v>
      </c>
      <c r="M13912">
        <v>2</v>
      </c>
      <c r="N13912" t="s">
        <v>45893</v>
      </c>
      <c r="O13912">
        <v>1</v>
      </c>
      <c r="P13912">
        <v>2022</v>
      </c>
      <c r="Q13912">
        <v>3</v>
      </c>
      <c r="R13912" t="s">
        <v>45909</v>
      </c>
      <c r="S13912">
        <v>3</v>
      </c>
    </row>
    <row r="13913" spans="1:19" x14ac:dyDescent="0.35">
      <c r="A13913">
        <v>114023</v>
      </c>
      <c r="B13913" t="s">
        <v>4012</v>
      </c>
      <c r="C13913" t="s">
        <v>6363</v>
      </c>
      <c r="D13913" t="s">
        <v>8815</v>
      </c>
      <c r="E13913" t="s">
        <v>39987</v>
      </c>
      <c r="F13913" t="s">
        <v>39988</v>
      </c>
      <c r="G13913">
        <v>7448551418</v>
      </c>
      <c r="H13913" t="s">
        <v>39989</v>
      </c>
      <c r="I13913">
        <v>609115</v>
      </c>
      <c r="J13913" t="s">
        <v>7</v>
      </c>
      <c r="K13913">
        <v>1</v>
      </c>
      <c r="L13913" t="s">
        <v>6</v>
      </c>
      <c r="M13913">
        <v>2</v>
      </c>
      <c r="N13913" t="s">
        <v>45893</v>
      </c>
      <c r="O13913">
        <v>1</v>
      </c>
      <c r="P13913">
        <v>2023</v>
      </c>
      <c r="Q13913">
        <v>4</v>
      </c>
      <c r="R13913" t="s">
        <v>45909</v>
      </c>
      <c r="S13913">
        <v>3</v>
      </c>
    </row>
    <row r="13914" spans="1:19" x14ac:dyDescent="0.35">
      <c r="A13914">
        <v>114024</v>
      </c>
      <c r="B13914" t="s">
        <v>4012</v>
      </c>
      <c r="C13914" t="s">
        <v>6363</v>
      </c>
      <c r="D13914" t="s">
        <v>8815</v>
      </c>
      <c r="E13914" t="s">
        <v>39990</v>
      </c>
      <c r="F13914" t="s">
        <v>39991</v>
      </c>
      <c r="G13914">
        <v>9786882143</v>
      </c>
      <c r="H13914" t="s">
        <v>39992</v>
      </c>
      <c r="I13914">
        <v>609116</v>
      </c>
      <c r="J13914" t="s">
        <v>7</v>
      </c>
      <c r="K13914">
        <v>1</v>
      </c>
      <c r="L13914" t="s">
        <v>6</v>
      </c>
      <c r="M13914">
        <v>2</v>
      </c>
      <c r="N13914" t="s">
        <v>45893</v>
      </c>
      <c r="O13914">
        <v>1</v>
      </c>
      <c r="P13914">
        <v>2022</v>
      </c>
      <c r="Q13914">
        <v>3</v>
      </c>
      <c r="R13914" t="s">
        <v>45909</v>
      </c>
      <c r="S13914">
        <v>3</v>
      </c>
    </row>
    <row r="13915" spans="1:19" x14ac:dyDescent="0.35">
      <c r="A13915">
        <v>114025</v>
      </c>
      <c r="B13915" t="s">
        <v>4012</v>
      </c>
      <c r="C13915" t="s">
        <v>6363</v>
      </c>
      <c r="D13915" t="s">
        <v>8815</v>
      </c>
      <c r="E13915" t="s">
        <v>39993</v>
      </c>
      <c r="F13915" t="s">
        <v>39994</v>
      </c>
      <c r="G13915">
        <v>8526275959</v>
      </c>
      <c r="H13915" t="s">
        <v>39995</v>
      </c>
      <c r="I13915">
        <v>609111</v>
      </c>
      <c r="J13915" t="s">
        <v>7</v>
      </c>
      <c r="K13915">
        <v>1</v>
      </c>
      <c r="L13915" t="s">
        <v>6</v>
      </c>
      <c r="M13915">
        <v>2</v>
      </c>
      <c r="N13915" t="s">
        <v>45893</v>
      </c>
      <c r="O13915">
        <v>1</v>
      </c>
      <c r="P13915">
        <v>2022</v>
      </c>
      <c r="Q13915">
        <v>3</v>
      </c>
      <c r="R13915" t="s">
        <v>45909</v>
      </c>
      <c r="S13915">
        <v>3</v>
      </c>
    </row>
    <row r="13916" spans="1:19" x14ac:dyDescent="0.35">
      <c r="A13916">
        <v>114026</v>
      </c>
      <c r="B13916" t="s">
        <v>4012</v>
      </c>
      <c r="C13916" t="s">
        <v>6363</v>
      </c>
      <c r="D13916" t="s">
        <v>8815</v>
      </c>
      <c r="E13916" t="s">
        <v>39996</v>
      </c>
      <c r="F13916" t="s">
        <v>39997</v>
      </c>
      <c r="G13916">
        <v>9843718229</v>
      </c>
      <c r="H13916" t="s">
        <v>39998</v>
      </c>
      <c r="I13916">
        <v>609113</v>
      </c>
      <c r="J13916" t="s">
        <v>7</v>
      </c>
      <c r="K13916">
        <v>1</v>
      </c>
      <c r="L13916" t="s">
        <v>6</v>
      </c>
      <c r="M13916">
        <v>2</v>
      </c>
      <c r="N13916" t="s">
        <v>45893</v>
      </c>
      <c r="O13916">
        <v>1</v>
      </c>
      <c r="P13916">
        <v>2023</v>
      </c>
      <c r="Q13916">
        <v>4</v>
      </c>
      <c r="R13916" t="s">
        <v>45909</v>
      </c>
      <c r="S13916">
        <v>3</v>
      </c>
    </row>
    <row r="13917" spans="1:19" x14ac:dyDescent="0.35">
      <c r="A13917">
        <v>114027</v>
      </c>
      <c r="B13917" t="s">
        <v>4012</v>
      </c>
      <c r="C13917" t="s">
        <v>6363</v>
      </c>
      <c r="D13917" t="s">
        <v>8815</v>
      </c>
      <c r="E13917" t="s">
        <v>39999</v>
      </c>
      <c r="F13917" t="s">
        <v>40000</v>
      </c>
      <c r="G13917">
        <v>9443138671</v>
      </c>
      <c r="H13917" t="s">
        <v>40001</v>
      </c>
      <c r="I13917">
        <v>609111</v>
      </c>
      <c r="J13917" t="s">
        <v>7</v>
      </c>
      <c r="K13917">
        <v>1</v>
      </c>
      <c r="L13917" t="s">
        <v>6</v>
      </c>
      <c r="M13917">
        <v>2</v>
      </c>
      <c r="N13917" t="s">
        <v>45893</v>
      </c>
      <c r="O13917">
        <v>1</v>
      </c>
      <c r="P13917">
        <v>2023</v>
      </c>
      <c r="Q13917">
        <v>4</v>
      </c>
      <c r="R13917" t="s">
        <v>45909</v>
      </c>
      <c r="S13917">
        <v>3</v>
      </c>
    </row>
    <row r="13918" spans="1:19" x14ac:dyDescent="0.35">
      <c r="A13918">
        <v>114028</v>
      </c>
      <c r="B13918" t="s">
        <v>4012</v>
      </c>
      <c r="C13918" t="s">
        <v>6363</v>
      </c>
      <c r="D13918" t="s">
        <v>8815</v>
      </c>
      <c r="E13918" t="s">
        <v>40002</v>
      </c>
      <c r="F13918" t="s">
        <v>40003</v>
      </c>
      <c r="G13918">
        <v>9345429828</v>
      </c>
      <c r="H13918" t="s">
        <v>40004</v>
      </c>
      <c r="I13918">
        <v>609108</v>
      </c>
      <c r="J13918" t="s">
        <v>7</v>
      </c>
      <c r="K13918">
        <v>1</v>
      </c>
      <c r="L13918" t="s">
        <v>6</v>
      </c>
      <c r="M13918">
        <v>2</v>
      </c>
      <c r="N13918" t="s">
        <v>45893</v>
      </c>
      <c r="O13918">
        <v>1</v>
      </c>
      <c r="P13918">
        <v>2023</v>
      </c>
      <c r="Q13918">
        <v>4</v>
      </c>
      <c r="R13918" t="s">
        <v>45909</v>
      </c>
      <c r="S13918">
        <v>3</v>
      </c>
    </row>
    <row r="13919" spans="1:19" x14ac:dyDescent="0.35">
      <c r="A13919">
        <v>114029</v>
      </c>
      <c r="B13919" t="s">
        <v>4012</v>
      </c>
      <c r="C13919" t="s">
        <v>6363</v>
      </c>
      <c r="D13919" t="s">
        <v>8815</v>
      </c>
      <c r="E13919" t="s">
        <v>40005</v>
      </c>
      <c r="F13919" t="s">
        <v>40006</v>
      </c>
      <c r="G13919">
        <v>9626190401</v>
      </c>
      <c r="H13919" t="s">
        <v>40007</v>
      </c>
      <c r="I13919">
        <v>609111</v>
      </c>
      <c r="J13919" t="s">
        <v>12</v>
      </c>
      <c r="K13919">
        <v>2</v>
      </c>
      <c r="L13919" t="s">
        <v>6</v>
      </c>
      <c r="M13919">
        <v>2</v>
      </c>
      <c r="N13919" t="s">
        <v>45893</v>
      </c>
      <c r="O13919">
        <v>1</v>
      </c>
      <c r="P13919">
        <v>2022</v>
      </c>
      <c r="Q13919">
        <v>3</v>
      </c>
      <c r="R13919" t="s">
        <v>45909</v>
      </c>
      <c r="S13919">
        <v>3</v>
      </c>
    </row>
    <row r="13920" spans="1:19" x14ac:dyDescent="0.35">
      <c r="A13920">
        <v>114030</v>
      </c>
      <c r="B13920" t="s">
        <v>4012</v>
      </c>
      <c r="C13920" t="s">
        <v>6363</v>
      </c>
      <c r="D13920" t="s">
        <v>8815</v>
      </c>
      <c r="E13920" t="s">
        <v>40008</v>
      </c>
      <c r="F13920" t="s">
        <v>40009</v>
      </c>
      <c r="G13920">
        <v>8098256852</v>
      </c>
      <c r="H13920" t="s">
        <v>40010</v>
      </c>
      <c r="I13920">
        <v>609102</v>
      </c>
      <c r="J13920" t="s">
        <v>7</v>
      </c>
      <c r="K13920">
        <v>1</v>
      </c>
      <c r="L13920" t="s">
        <v>6</v>
      </c>
      <c r="M13920">
        <v>2</v>
      </c>
      <c r="N13920" t="s">
        <v>45893</v>
      </c>
      <c r="O13920">
        <v>1</v>
      </c>
      <c r="P13920">
        <v>2023</v>
      </c>
      <c r="Q13920">
        <v>4</v>
      </c>
      <c r="R13920" t="s">
        <v>45909</v>
      </c>
      <c r="S13920">
        <v>3</v>
      </c>
    </row>
    <row r="13921" spans="1:19" x14ac:dyDescent="0.35">
      <c r="A13921">
        <v>114031</v>
      </c>
      <c r="B13921" t="s">
        <v>4012</v>
      </c>
      <c r="C13921" t="s">
        <v>6363</v>
      </c>
      <c r="D13921" t="s">
        <v>8815</v>
      </c>
      <c r="E13921" t="s">
        <v>40011</v>
      </c>
      <c r="F13921" t="s">
        <v>40012</v>
      </c>
      <c r="G13921">
        <v>9884960505</v>
      </c>
      <c r="H13921" t="s">
        <v>40013</v>
      </c>
      <c r="I13921">
        <v>609106</v>
      </c>
      <c r="J13921" t="s">
        <v>7</v>
      </c>
      <c r="K13921">
        <v>1</v>
      </c>
      <c r="L13921" t="s">
        <v>6</v>
      </c>
      <c r="M13921">
        <v>2</v>
      </c>
      <c r="N13921" t="s">
        <v>45893</v>
      </c>
      <c r="O13921">
        <v>1</v>
      </c>
      <c r="P13921">
        <v>2022</v>
      </c>
      <c r="Q13921">
        <v>3</v>
      </c>
      <c r="R13921" t="s">
        <v>45909</v>
      </c>
      <c r="S13921">
        <v>3</v>
      </c>
    </row>
    <row r="13922" spans="1:19" x14ac:dyDescent="0.35">
      <c r="A13922">
        <v>114032</v>
      </c>
      <c r="B13922" t="s">
        <v>4012</v>
      </c>
      <c r="C13922" t="s">
        <v>6363</v>
      </c>
      <c r="D13922" t="s">
        <v>8815</v>
      </c>
      <c r="E13922" t="s">
        <v>40014</v>
      </c>
      <c r="F13922" t="s">
        <v>8223</v>
      </c>
      <c r="G13922">
        <v>8012050663</v>
      </c>
      <c r="H13922" t="s">
        <v>40015</v>
      </c>
      <c r="I13922">
        <v>609111</v>
      </c>
      <c r="J13922" t="s">
        <v>7</v>
      </c>
      <c r="K13922">
        <v>1</v>
      </c>
      <c r="L13922" t="s">
        <v>6</v>
      </c>
      <c r="M13922">
        <v>2</v>
      </c>
      <c r="N13922" t="s">
        <v>45893</v>
      </c>
      <c r="O13922">
        <v>1</v>
      </c>
      <c r="P13922">
        <v>2023</v>
      </c>
      <c r="Q13922">
        <v>4</v>
      </c>
      <c r="R13922" t="s">
        <v>45909</v>
      </c>
      <c r="S13922">
        <v>3</v>
      </c>
    </row>
    <row r="13923" spans="1:19" x14ac:dyDescent="0.35">
      <c r="A13923">
        <v>114033</v>
      </c>
      <c r="B13923" t="s">
        <v>4012</v>
      </c>
      <c r="C13923" t="s">
        <v>6363</v>
      </c>
      <c r="D13923" t="s">
        <v>8815</v>
      </c>
      <c r="E13923" t="s">
        <v>40016</v>
      </c>
      <c r="F13923" t="s">
        <v>40017</v>
      </c>
      <c r="G13923">
        <v>9626433671</v>
      </c>
      <c r="H13923" t="s">
        <v>40018</v>
      </c>
      <c r="I13923">
        <v>609109</v>
      </c>
      <c r="J13923" t="s">
        <v>7</v>
      </c>
      <c r="K13923">
        <v>1</v>
      </c>
      <c r="L13923" t="s">
        <v>6</v>
      </c>
      <c r="M13923">
        <v>2</v>
      </c>
      <c r="N13923" t="s">
        <v>45893</v>
      </c>
      <c r="O13923">
        <v>1</v>
      </c>
      <c r="P13923">
        <v>2023</v>
      </c>
      <c r="Q13923">
        <v>4</v>
      </c>
      <c r="R13923" t="s">
        <v>45909</v>
      </c>
      <c r="S13923">
        <v>3</v>
      </c>
    </row>
    <row r="13924" spans="1:19" x14ac:dyDescent="0.35">
      <c r="A13924">
        <v>114034</v>
      </c>
      <c r="B13924" t="s">
        <v>4012</v>
      </c>
      <c r="C13924" t="s">
        <v>6363</v>
      </c>
      <c r="D13924" t="s">
        <v>8815</v>
      </c>
      <c r="E13924" t="s">
        <v>40019</v>
      </c>
      <c r="F13924" t="s">
        <v>13163</v>
      </c>
      <c r="G13924">
        <v>6385395112</v>
      </c>
      <c r="H13924" t="s">
        <v>40020</v>
      </c>
      <c r="I13924">
        <v>609110</v>
      </c>
      <c r="J13924" t="s">
        <v>7</v>
      </c>
      <c r="K13924">
        <v>1</v>
      </c>
      <c r="L13924" t="s">
        <v>6</v>
      </c>
      <c r="M13924">
        <v>2</v>
      </c>
      <c r="N13924" t="s">
        <v>45893</v>
      </c>
      <c r="O13924">
        <v>1</v>
      </c>
      <c r="P13924">
        <v>2022</v>
      </c>
      <c r="Q13924">
        <v>3</v>
      </c>
      <c r="R13924" t="s">
        <v>45909</v>
      </c>
      <c r="S13924">
        <v>3</v>
      </c>
    </row>
    <row r="13925" spans="1:19" x14ac:dyDescent="0.35">
      <c r="A13925">
        <v>114035</v>
      </c>
      <c r="B13925" t="s">
        <v>4012</v>
      </c>
      <c r="C13925" t="s">
        <v>6363</v>
      </c>
      <c r="D13925" t="s">
        <v>8815</v>
      </c>
      <c r="E13925" t="s">
        <v>40021</v>
      </c>
      <c r="F13925" t="s">
        <v>40022</v>
      </c>
      <c r="G13925">
        <v>7867871649</v>
      </c>
      <c r="H13925" t="s">
        <v>40023</v>
      </c>
      <c r="I13925">
        <v>609110</v>
      </c>
      <c r="J13925" t="s">
        <v>7</v>
      </c>
      <c r="K13925">
        <v>1</v>
      </c>
      <c r="L13925" t="s">
        <v>6</v>
      </c>
      <c r="M13925">
        <v>2</v>
      </c>
      <c r="N13925" t="s">
        <v>45893</v>
      </c>
      <c r="O13925">
        <v>1</v>
      </c>
      <c r="P13925">
        <v>2023</v>
      </c>
      <c r="Q13925">
        <v>4</v>
      </c>
      <c r="R13925" t="s">
        <v>45909</v>
      </c>
      <c r="S13925">
        <v>3</v>
      </c>
    </row>
    <row r="13926" spans="1:19" x14ac:dyDescent="0.35">
      <c r="A13926">
        <v>114036</v>
      </c>
      <c r="B13926" t="s">
        <v>4012</v>
      </c>
      <c r="C13926" t="s">
        <v>6363</v>
      </c>
      <c r="D13926" t="s">
        <v>8815</v>
      </c>
      <c r="E13926" t="s">
        <v>40024</v>
      </c>
      <c r="F13926" t="s">
        <v>40025</v>
      </c>
      <c r="G13926">
        <v>9626244048</v>
      </c>
      <c r="H13926" t="s">
        <v>40026</v>
      </c>
      <c r="I13926">
        <v>609102</v>
      </c>
      <c r="J13926" t="s">
        <v>7</v>
      </c>
      <c r="K13926">
        <v>1</v>
      </c>
      <c r="L13926" t="s">
        <v>6</v>
      </c>
      <c r="M13926">
        <v>2</v>
      </c>
      <c r="N13926" t="s">
        <v>45893</v>
      </c>
      <c r="O13926">
        <v>1</v>
      </c>
      <c r="P13926">
        <v>2023</v>
      </c>
      <c r="Q13926">
        <v>4</v>
      </c>
      <c r="R13926" t="s">
        <v>45909</v>
      </c>
      <c r="S13926">
        <v>3</v>
      </c>
    </row>
    <row r="13927" spans="1:19" x14ac:dyDescent="0.35">
      <c r="A13927">
        <v>114037</v>
      </c>
      <c r="B13927" t="s">
        <v>4012</v>
      </c>
      <c r="C13927" t="s">
        <v>6363</v>
      </c>
      <c r="D13927" t="s">
        <v>8815</v>
      </c>
      <c r="E13927" t="s">
        <v>40027</v>
      </c>
      <c r="F13927" t="s">
        <v>40028</v>
      </c>
      <c r="G13927">
        <v>7094569087</v>
      </c>
      <c r="H13927" t="s">
        <v>40029</v>
      </c>
      <c r="I13927">
        <v>609109</v>
      </c>
      <c r="J13927" t="s">
        <v>7</v>
      </c>
      <c r="K13927">
        <v>1</v>
      </c>
      <c r="L13927" t="s">
        <v>6</v>
      </c>
      <c r="M13927">
        <v>2</v>
      </c>
      <c r="N13927" t="s">
        <v>45893</v>
      </c>
      <c r="O13927">
        <v>1</v>
      </c>
      <c r="P13927">
        <v>2023</v>
      </c>
      <c r="Q13927">
        <v>4</v>
      </c>
      <c r="R13927" t="s">
        <v>45909</v>
      </c>
      <c r="S13927">
        <v>3</v>
      </c>
    </row>
    <row r="13928" spans="1:19" x14ac:dyDescent="0.35">
      <c r="A13928">
        <v>114038</v>
      </c>
      <c r="B13928" t="s">
        <v>4012</v>
      </c>
      <c r="C13928" t="s">
        <v>6363</v>
      </c>
      <c r="D13928" t="s">
        <v>8815</v>
      </c>
      <c r="E13928" t="s">
        <v>40030</v>
      </c>
      <c r="F13928" t="s">
        <v>40031</v>
      </c>
      <c r="G13928">
        <v>9942898295</v>
      </c>
      <c r="H13928" t="s">
        <v>40032</v>
      </c>
      <c r="I13928">
        <v>609110</v>
      </c>
      <c r="J13928" t="s">
        <v>7</v>
      </c>
      <c r="K13928">
        <v>1</v>
      </c>
      <c r="L13928" t="s">
        <v>6</v>
      </c>
      <c r="M13928">
        <v>2</v>
      </c>
      <c r="N13928" t="s">
        <v>45893</v>
      </c>
      <c r="O13928">
        <v>1</v>
      </c>
      <c r="P13928">
        <v>2023</v>
      </c>
      <c r="Q13928">
        <v>4</v>
      </c>
      <c r="R13928" t="s">
        <v>45909</v>
      </c>
      <c r="S13928">
        <v>3</v>
      </c>
    </row>
    <row r="13929" spans="1:19" x14ac:dyDescent="0.35">
      <c r="A13929">
        <v>114039</v>
      </c>
      <c r="B13929" t="s">
        <v>4012</v>
      </c>
      <c r="C13929" t="s">
        <v>6363</v>
      </c>
      <c r="D13929" t="s">
        <v>8815</v>
      </c>
      <c r="E13929" t="s">
        <v>40033</v>
      </c>
      <c r="F13929" t="s">
        <v>40034</v>
      </c>
      <c r="G13929">
        <v>9626817152</v>
      </c>
      <c r="H13929" t="s">
        <v>40035</v>
      </c>
      <c r="I13929">
        <v>609117</v>
      </c>
      <c r="J13929" t="s">
        <v>7</v>
      </c>
      <c r="K13929">
        <v>1</v>
      </c>
      <c r="L13929" t="s">
        <v>6</v>
      </c>
      <c r="M13929">
        <v>2</v>
      </c>
      <c r="N13929" t="s">
        <v>45893</v>
      </c>
      <c r="O13929">
        <v>1</v>
      </c>
      <c r="P13929">
        <v>2022</v>
      </c>
      <c r="Q13929">
        <v>3</v>
      </c>
      <c r="R13929" t="s">
        <v>45909</v>
      </c>
      <c r="S13929">
        <v>3</v>
      </c>
    </row>
    <row r="13930" spans="1:19" x14ac:dyDescent="0.35">
      <c r="A13930">
        <v>114040</v>
      </c>
      <c r="B13930" t="s">
        <v>4012</v>
      </c>
      <c r="C13930" t="s">
        <v>9692</v>
      </c>
      <c r="D13930" t="s">
        <v>9593</v>
      </c>
      <c r="E13930" t="s">
        <v>40036</v>
      </c>
      <c r="F13930" t="s">
        <v>40037</v>
      </c>
      <c r="G13930">
        <v>9003822139</v>
      </c>
      <c r="H13930" t="s">
        <v>40038</v>
      </c>
      <c r="I13930">
        <v>621716</v>
      </c>
      <c r="J13930" t="s">
        <v>45906</v>
      </c>
      <c r="K13930" t="s">
        <v>45906</v>
      </c>
      <c r="L13930" t="s">
        <v>59</v>
      </c>
      <c r="M13930">
        <v>1</v>
      </c>
      <c r="N13930" t="s">
        <v>45893</v>
      </c>
      <c r="O13930">
        <v>1</v>
      </c>
      <c r="P13930">
        <v>2023</v>
      </c>
      <c r="Q13930">
        <v>4</v>
      </c>
      <c r="R13930" t="s">
        <v>45909</v>
      </c>
      <c r="S13930">
        <v>3</v>
      </c>
    </row>
    <row r="13931" spans="1:19" x14ac:dyDescent="0.35">
      <c r="A13931">
        <v>114041</v>
      </c>
      <c r="B13931" t="s">
        <v>4012</v>
      </c>
      <c r="C13931" t="s">
        <v>6363</v>
      </c>
      <c r="D13931" t="s">
        <v>8815</v>
      </c>
      <c r="E13931" t="s">
        <v>40039</v>
      </c>
      <c r="F13931" t="s">
        <v>40040</v>
      </c>
      <c r="G13931">
        <v>9787382334</v>
      </c>
      <c r="H13931" t="s">
        <v>40041</v>
      </c>
      <c r="I13931">
        <v>609108</v>
      </c>
      <c r="J13931" t="s">
        <v>7</v>
      </c>
      <c r="K13931">
        <v>1</v>
      </c>
      <c r="L13931" t="s">
        <v>6</v>
      </c>
      <c r="M13931">
        <v>2</v>
      </c>
      <c r="N13931" t="s">
        <v>45893</v>
      </c>
      <c r="O13931">
        <v>1</v>
      </c>
      <c r="P13931">
        <v>2023</v>
      </c>
      <c r="Q13931">
        <v>4</v>
      </c>
      <c r="R13931" t="s">
        <v>45909</v>
      </c>
      <c r="S13931">
        <v>3</v>
      </c>
    </row>
    <row r="13932" spans="1:19" x14ac:dyDescent="0.35">
      <c r="A13932">
        <v>114042</v>
      </c>
      <c r="B13932" t="s">
        <v>4012</v>
      </c>
      <c r="C13932" t="s">
        <v>6363</v>
      </c>
      <c r="D13932" t="s">
        <v>8815</v>
      </c>
      <c r="E13932" t="s">
        <v>40042</v>
      </c>
      <c r="F13932" t="s">
        <v>40043</v>
      </c>
      <c r="G13932">
        <v>7538803205</v>
      </c>
      <c r="H13932" t="s">
        <v>40044</v>
      </c>
      <c r="I13932">
        <v>609104</v>
      </c>
      <c r="J13932" t="s">
        <v>7</v>
      </c>
      <c r="K13932">
        <v>1</v>
      </c>
      <c r="L13932" t="s">
        <v>81</v>
      </c>
      <c r="M13932">
        <v>1</v>
      </c>
      <c r="N13932" t="s">
        <v>77</v>
      </c>
      <c r="O13932">
        <v>4</v>
      </c>
      <c r="P13932">
        <v>2023</v>
      </c>
      <c r="Q13932">
        <v>4</v>
      </c>
      <c r="R13932" t="s">
        <v>45909</v>
      </c>
      <c r="S13932">
        <v>3</v>
      </c>
    </row>
    <row r="13933" spans="1:19" x14ac:dyDescent="0.35">
      <c r="A13933">
        <v>114043</v>
      </c>
      <c r="B13933" t="s">
        <v>4012</v>
      </c>
      <c r="C13933" t="s">
        <v>6363</v>
      </c>
      <c r="D13933" t="s">
        <v>8815</v>
      </c>
      <c r="E13933" t="s">
        <v>40045</v>
      </c>
      <c r="F13933" t="s">
        <v>40046</v>
      </c>
      <c r="G13933">
        <v>8940561082</v>
      </c>
      <c r="H13933" t="s">
        <v>40047</v>
      </c>
      <c r="I13933">
        <v>609111</v>
      </c>
      <c r="J13933" t="s">
        <v>7</v>
      </c>
      <c r="K13933">
        <v>1</v>
      </c>
      <c r="L13933" t="s">
        <v>6</v>
      </c>
      <c r="M13933">
        <v>2</v>
      </c>
      <c r="N13933" t="s">
        <v>45893</v>
      </c>
      <c r="O13933">
        <v>1</v>
      </c>
      <c r="P13933">
        <v>2023</v>
      </c>
      <c r="Q13933">
        <v>4</v>
      </c>
      <c r="R13933" t="s">
        <v>45909</v>
      </c>
      <c r="S13933">
        <v>3</v>
      </c>
    </row>
    <row r="13934" spans="1:19" x14ac:dyDescent="0.35">
      <c r="A13934">
        <v>114044</v>
      </c>
      <c r="B13934" t="s">
        <v>4012</v>
      </c>
      <c r="C13934" t="s">
        <v>6363</v>
      </c>
      <c r="D13934" t="s">
        <v>8815</v>
      </c>
      <c r="E13934" t="s">
        <v>40048</v>
      </c>
      <c r="F13934" t="s">
        <v>40049</v>
      </c>
      <c r="G13934">
        <v>8940585975</v>
      </c>
      <c r="H13934" t="s">
        <v>40050</v>
      </c>
      <c r="I13934">
        <v>609111</v>
      </c>
      <c r="J13934" t="s">
        <v>7</v>
      </c>
      <c r="K13934">
        <v>1</v>
      </c>
      <c r="L13934" t="s">
        <v>6</v>
      </c>
      <c r="M13934">
        <v>2</v>
      </c>
      <c r="N13934" t="s">
        <v>45893</v>
      </c>
      <c r="O13934">
        <v>1</v>
      </c>
      <c r="P13934">
        <v>2023</v>
      </c>
      <c r="Q13934">
        <v>4</v>
      </c>
      <c r="R13934" t="s">
        <v>45909</v>
      </c>
      <c r="S13934">
        <v>3</v>
      </c>
    </row>
    <row r="13935" spans="1:19" x14ac:dyDescent="0.35">
      <c r="A13935">
        <v>114045</v>
      </c>
      <c r="B13935" t="s">
        <v>4012</v>
      </c>
      <c r="C13935" t="s">
        <v>6363</v>
      </c>
      <c r="D13935" t="s">
        <v>8815</v>
      </c>
      <c r="E13935" t="s">
        <v>40051</v>
      </c>
      <c r="F13935" t="s">
        <v>40052</v>
      </c>
      <c r="G13935">
        <v>8015190661</v>
      </c>
      <c r="H13935" t="s">
        <v>40053</v>
      </c>
      <c r="I13935">
        <v>609109</v>
      </c>
      <c r="J13935" t="s">
        <v>7</v>
      </c>
      <c r="K13935">
        <v>1</v>
      </c>
      <c r="L13935" t="s">
        <v>6</v>
      </c>
      <c r="M13935">
        <v>2</v>
      </c>
      <c r="N13935" t="s">
        <v>45893</v>
      </c>
      <c r="O13935">
        <v>1</v>
      </c>
      <c r="P13935">
        <v>2023</v>
      </c>
      <c r="Q13935">
        <v>4</v>
      </c>
      <c r="R13935" t="s">
        <v>45909</v>
      </c>
      <c r="S13935">
        <v>3</v>
      </c>
    </row>
    <row r="13936" spans="1:19" x14ac:dyDescent="0.35">
      <c r="A13936">
        <v>114046</v>
      </c>
      <c r="B13936" t="s">
        <v>4012</v>
      </c>
      <c r="C13936" t="s">
        <v>6363</v>
      </c>
      <c r="D13936" t="s">
        <v>8815</v>
      </c>
      <c r="E13936" t="s">
        <v>40054</v>
      </c>
      <c r="F13936" t="s">
        <v>40055</v>
      </c>
      <c r="G13936">
        <v>9600760108</v>
      </c>
      <c r="H13936" t="s">
        <v>40056</v>
      </c>
      <c r="I13936">
        <v>609115</v>
      </c>
      <c r="J13936" t="s">
        <v>7</v>
      </c>
      <c r="K13936">
        <v>1</v>
      </c>
      <c r="L13936" t="s">
        <v>59</v>
      </c>
      <c r="M13936">
        <v>1</v>
      </c>
      <c r="N13936" t="s">
        <v>77</v>
      </c>
      <c r="O13936">
        <v>4</v>
      </c>
      <c r="P13936">
        <v>2023</v>
      </c>
      <c r="Q13936">
        <v>4</v>
      </c>
      <c r="R13936" t="s">
        <v>45909</v>
      </c>
      <c r="S13936">
        <v>3</v>
      </c>
    </row>
    <row r="13937" spans="1:19" x14ac:dyDescent="0.35">
      <c r="A13937">
        <v>114047</v>
      </c>
      <c r="B13937" t="s">
        <v>4012</v>
      </c>
      <c r="C13937" t="s">
        <v>6363</v>
      </c>
      <c r="D13937" t="s">
        <v>8815</v>
      </c>
      <c r="E13937" t="s">
        <v>40057</v>
      </c>
      <c r="F13937" t="s">
        <v>40058</v>
      </c>
      <c r="G13937">
        <v>9751485895</v>
      </c>
      <c r="H13937" t="s">
        <v>40059</v>
      </c>
      <c r="I13937">
        <v>609116</v>
      </c>
      <c r="J13937" t="s">
        <v>132</v>
      </c>
      <c r="K13937">
        <v>2</v>
      </c>
      <c r="L13937" t="s">
        <v>6</v>
      </c>
      <c r="M13937">
        <v>2</v>
      </c>
      <c r="N13937" t="s">
        <v>45893</v>
      </c>
      <c r="O13937">
        <v>1</v>
      </c>
      <c r="P13937">
        <v>2023</v>
      </c>
      <c r="Q13937">
        <v>4</v>
      </c>
      <c r="R13937" t="s">
        <v>45909</v>
      </c>
      <c r="S13937">
        <v>3</v>
      </c>
    </row>
    <row r="13938" spans="1:19" x14ac:dyDescent="0.35">
      <c r="A13938">
        <v>114048</v>
      </c>
      <c r="B13938" t="s">
        <v>4012</v>
      </c>
      <c r="C13938" t="s">
        <v>6363</v>
      </c>
      <c r="D13938" t="s">
        <v>8815</v>
      </c>
      <c r="E13938" t="s">
        <v>40060</v>
      </c>
      <c r="F13938" t="s">
        <v>40061</v>
      </c>
      <c r="G13938">
        <v>7867855021</v>
      </c>
      <c r="H13938" t="s">
        <v>40062</v>
      </c>
      <c r="I13938">
        <v>609111</v>
      </c>
      <c r="J13938" t="s">
        <v>7</v>
      </c>
      <c r="K13938">
        <v>1</v>
      </c>
      <c r="L13938" t="s">
        <v>6</v>
      </c>
      <c r="M13938">
        <v>2</v>
      </c>
      <c r="N13938" t="s">
        <v>45893</v>
      </c>
      <c r="O13938">
        <v>1</v>
      </c>
      <c r="P13938">
        <v>2023</v>
      </c>
      <c r="Q13938">
        <v>4</v>
      </c>
      <c r="R13938" t="s">
        <v>45909</v>
      </c>
      <c r="S13938">
        <v>3</v>
      </c>
    </row>
    <row r="13939" spans="1:19" x14ac:dyDescent="0.35">
      <c r="A13939">
        <v>114049</v>
      </c>
      <c r="B13939" t="s">
        <v>4012</v>
      </c>
      <c r="C13939" t="s">
        <v>6363</v>
      </c>
      <c r="D13939" t="s">
        <v>8815</v>
      </c>
      <c r="E13939" t="s">
        <v>40063</v>
      </c>
      <c r="F13939" t="s">
        <v>40064</v>
      </c>
      <c r="G13939">
        <v>8667720261</v>
      </c>
      <c r="H13939" t="s">
        <v>40065</v>
      </c>
      <c r="I13939">
        <v>609117</v>
      </c>
      <c r="J13939" t="s">
        <v>7</v>
      </c>
      <c r="K13939">
        <v>1</v>
      </c>
      <c r="L13939" t="s">
        <v>6</v>
      </c>
      <c r="M13939">
        <v>2</v>
      </c>
      <c r="N13939" t="s">
        <v>45893</v>
      </c>
      <c r="O13939">
        <v>1</v>
      </c>
      <c r="P13939">
        <v>2023</v>
      </c>
      <c r="Q13939">
        <v>4</v>
      </c>
      <c r="R13939" t="s">
        <v>45909</v>
      </c>
      <c r="S13939">
        <v>3</v>
      </c>
    </row>
    <row r="13940" spans="1:19" x14ac:dyDescent="0.35">
      <c r="A13940">
        <v>114050</v>
      </c>
      <c r="B13940" t="s">
        <v>4012</v>
      </c>
      <c r="C13940" t="s">
        <v>6363</v>
      </c>
      <c r="D13940" t="s">
        <v>8815</v>
      </c>
      <c r="E13940" t="s">
        <v>40066</v>
      </c>
      <c r="F13940" t="s">
        <v>40067</v>
      </c>
      <c r="G13940">
        <v>7449202101</v>
      </c>
      <c r="H13940" t="s">
        <v>40068</v>
      </c>
      <c r="I13940">
        <v>609113</v>
      </c>
      <c r="J13940" t="s">
        <v>7</v>
      </c>
      <c r="K13940">
        <v>1</v>
      </c>
      <c r="L13940" t="s">
        <v>6</v>
      </c>
      <c r="M13940">
        <v>2</v>
      </c>
      <c r="N13940" t="s">
        <v>45893</v>
      </c>
      <c r="O13940">
        <v>1</v>
      </c>
      <c r="P13940">
        <v>2023</v>
      </c>
      <c r="Q13940">
        <v>4</v>
      </c>
      <c r="R13940" t="s">
        <v>45909</v>
      </c>
      <c r="S13940">
        <v>3</v>
      </c>
    </row>
    <row r="13941" spans="1:19" x14ac:dyDescent="0.35">
      <c r="A13941">
        <v>114051</v>
      </c>
      <c r="B13941" t="s">
        <v>4012</v>
      </c>
      <c r="C13941" t="s">
        <v>6363</v>
      </c>
      <c r="D13941" t="s">
        <v>8815</v>
      </c>
      <c r="E13941" t="s">
        <v>40069</v>
      </c>
      <c r="F13941" t="s">
        <v>40070</v>
      </c>
      <c r="G13941">
        <v>8940883520</v>
      </c>
      <c r="H13941" t="s">
        <v>40071</v>
      </c>
      <c r="I13941">
        <v>609111</v>
      </c>
      <c r="J13941" t="s">
        <v>7</v>
      </c>
      <c r="K13941">
        <v>1</v>
      </c>
      <c r="L13941" t="s">
        <v>6</v>
      </c>
      <c r="M13941">
        <v>2</v>
      </c>
      <c r="N13941" t="s">
        <v>45893</v>
      </c>
      <c r="O13941">
        <v>1</v>
      </c>
      <c r="P13941">
        <v>2023</v>
      </c>
      <c r="Q13941">
        <v>4</v>
      </c>
      <c r="R13941" t="s">
        <v>45909</v>
      </c>
      <c r="S13941">
        <v>3</v>
      </c>
    </row>
    <row r="13942" spans="1:19" x14ac:dyDescent="0.35">
      <c r="A13942">
        <v>114052</v>
      </c>
      <c r="B13942" t="s">
        <v>4012</v>
      </c>
      <c r="C13942" t="s">
        <v>6363</v>
      </c>
      <c r="D13942" t="s">
        <v>8815</v>
      </c>
      <c r="E13942" t="s">
        <v>40072</v>
      </c>
      <c r="F13942" t="s">
        <v>40073</v>
      </c>
      <c r="G13942">
        <v>9585033421</v>
      </c>
      <c r="H13942" t="s">
        <v>40074</v>
      </c>
      <c r="I13942">
        <v>609109</v>
      </c>
      <c r="J13942" t="s">
        <v>7</v>
      </c>
      <c r="K13942">
        <v>1</v>
      </c>
      <c r="L13942" t="s">
        <v>6</v>
      </c>
      <c r="M13942">
        <v>2</v>
      </c>
      <c r="N13942" t="s">
        <v>45893</v>
      </c>
      <c r="O13942">
        <v>1</v>
      </c>
      <c r="P13942">
        <v>2023</v>
      </c>
      <c r="Q13942">
        <v>4</v>
      </c>
      <c r="R13942" t="s">
        <v>45909</v>
      </c>
      <c r="S13942">
        <v>3</v>
      </c>
    </row>
    <row r="13943" spans="1:19" x14ac:dyDescent="0.35">
      <c r="A13943">
        <v>114053</v>
      </c>
      <c r="B13943" t="s">
        <v>4012</v>
      </c>
      <c r="C13943" t="s">
        <v>6363</v>
      </c>
      <c r="D13943" t="s">
        <v>8815</v>
      </c>
      <c r="E13943" t="s">
        <v>40075</v>
      </c>
      <c r="F13943" t="s">
        <v>40076</v>
      </c>
      <c r="G13943">
        <v>6385842892</v>
      </c>
      <c r="H13943" t="s">
        <v>40077</v>
      </c>
      <c r="I13943">
        <v>609106</v>
      </c>
      <c r="J13943" t="s">
        <v>132</v>
      </c>
      <c r="K13943">
        <v>2</v>
      </c>
      <c r="L13943" t="s">
        <v>6</v>
      </c>
      <c r="M13943">
        <v>2</v>
      </c>
      <c r="N13943" t="s">
        <v>45893</v>
      </c>
      <c r="O13943">
        <v>1</v>
      </c>
      <c r="P13943">
        <v>2023</v>
      </c>
      <c r="Q13943">
        <v>4</v>
      </c>
      <c r="R13943" t="s">
        <v>45909</v>
      </c>
      <c r="S13943">
        <v>3</v>
      </c>
    </row>
    <row r="13944" spans="1:19" x14ac:dyDescent="0.35">
      <c r="A13944">
        <v>114054</v>
      </c>
      <c r="B13944" t="s">
        <v>4012</v>
      </c>
      <c r="C13944" t="s">
        <v>6363</v>
      </c>
      <c r="D13944" t="s">
        <v>8815</v>
      </c>
      <c r="E13944" t="s">
        <v>40078</v>
      </c>
      <c r="F13944" t="s">
        <v>40079</v>
      </c>
      <c r="G13944">
        <v>8124904556</v>
      </c>
      <c r="H13944" t="s">
        <v>40080</v>
      </c>
      <c r="I13944">
        <v>609117</v>
      </c>
      <c r="J13944" t="s">
        <v>7</v>
      </c>
      <c r="K13944">
        <v>1</v>
      </c>
      <c r="L13944" t="s">
        <v>6</v>
      </c>
      <c r="M13944">
        <v>2</v>
      </c>
      <c r="N13944" t="s">
        <v>45893</v>
      </c>
      <c r="O13944">
        <v>1</v>
      </c>
      <c r="P13944">
        <v>2023</v>
      </c>
      <c r="Q13944">
        <v>4</v>
      </c>
      <c r="R13944" t="s">
        <v>45909</v>
      </c>
      <c r="S13944">
        <v>3</v>
      </c>
    </row>
    <row r="13945" spans="1:19" x14ac:dyDescent="0.35">
      <c r="A13945">
        <v>114055</v>
      </c>
      <c r="B13945" t="s">
        <v>4012</v>
      </c>
      <c r="C13945" t="s">
        <v>6363</v>
      </c>
      <c r="D13945" t="s">
        <v>8815</v>
      </c>
      <c r="E13945" t="s">
        <v>40081</v>
      </c>
      <c r="F13945" t="s">
        <v>40082</v>
      </c>
      <c r="G13945">
        <v>9159448674</v>
      </c>
      <c r="H13945" t="s">
        <v>40083</v>
      </c>
      <c r="I13945">
        <v>609108</v>
      </c>
      <c r="J13945" t="s">
        <v>12</v>
      </c>
      <c r="K13945">
        <v>2</v>
      </c>
      <c r="L13945" t="s">
        <v>6</v>
      </c>
      <c r="M13945">
        <v>2</v>
      </c>
      <c r="N13945" t="s">
        <v>45893</v>
      </c>
      <c r="O13945">
        <v>1</v>
      </c>
      <c r="P13945">
        <v>2022</v>
      </c>
      <c r="Q13945">
        <v>3</v>
      </c>
      <c r="R13945" t="s">
        <v>45909</v>
      </c>
      <c r="S13945">
        <v>3</v>
      </c>
    </row>
    <row r="13946" spans="1:19" x14ac:dyDescent="0.35">
      <c r="A13946">
        <v>114056</v>
      </c>
      <c r="B13946" t="s">
        <v>4012</v>
      </c>
      <c r="C13946" t="s">
        <v>6363</v>
      </c>
      <c r="D13946" t="s">
        <v>8815</v>
      </c>
      <c r="E13946" t="s">
        <v>40084</v>
      </c>
      <c r="F13946" t="s">
        <v>40085</v>
      </c>
      <c r="G13946">
        <v>9952611695</v>
      </c>
      <c r="H13946" t="s">
        <v>40086</v>
      </c>
      <c r="I13946">
        <v>609117</v>
      </c>
      <c r="J13946" t="s">
        <v>132</v>
      </c>
      <c r="K13946">
        <v>2</v>
      </c>
      <c r="L13946" t="s">
        <v>6</v>
      </c>
      <c r="M13946">
        <v>2</v>
      </c>
      <c r="N13946" t="s">
        <v>45893</v>
      </c>
      <c r="O13946">
        <v>1</v>
      </c>
      <c r="P13946">
        <v>2023</v>
      </c>
      <c r="Q13946">
        <v>4</v>
      </c>
      <c r="R13946" t="s">
        <v>45909</v>
      </c>
      <c r="S13946">
        <v>3</v>
      </c>
    </row>
    <row r="13947" spans="1:19" x14ac:dyDescent="0.35">
      <c r="A13947">
        <v>114057</v>
      </c>
      <c r="B13947" t="s">
        <v>4012</v>
      </c>
      <c r="C13947" t="s">
        <v>6363</v>
      </c>
      <c r="D13947" t="s">
        <v>8815</v>
      </c>
      <c r="E13947" t="s">
        <v>40087</v>
      </c>
      <c r="F13947" t="s">
        <v>40088</v>
      </c>
      <c r="G13947">
        <v>7539932339</v>
      </c>
      <c r="H13947" t="s">
        <v>40089</v>
      </c>
      <c r="I13947">
        <v>609108</v>
      </c>
      <c r="J13947" t="s">
        <v>7</v>
      </c>
      <c r="K13947">
        <v>1</v>
      </c>
      <c r="L13947" t="s">
        <v>6</v>
      </c>
      <c r="M13947">
        <v>2</v>
      </c>
      <c r="N13947" t="s">
        <v>45893</v>
      </c>
      <c r="O13947">
        <v>1</v>
      </c>
      <c r="P13947">
        <v>2022</v>
      </c>
      <c r="Q13947">
        <v>3</v>
      </c>
      <c r="R13947" t="s">
        <v>45909</v>
      </c>
      <c r="S13947">
        <v>3</v>
      </c>
    </row>
    <row r="13948" spans="1:19" x14ac:dyDescent="0.35">
      <c r="A13948">
        <v>114058</v>
      </c>
      <c r="B13948" t="s">
        <v>4012</v>
      </c>
      <c r="C13948" t="s">
        <v>6363</v>
      </c>
      <c r="D13948" t="s">
        <v>8815</v>
      </c>
      <c r="E13948" t="s">
        <v>40090</v>
      </c>
      <c r="F13948" t="s">
        <v>40091</v>
      </c>
      <c r="G13948">
        <v>8270789283</v>
      </c>
      <c r="H13948" t="s">
        <v>40092</v>
      </c>
      <c r="I13948">
        <v>609108</v>
      </c>
      <c r="J13948" t="s">
        <v>7</v>
      </c>
      <c r="K13948">
        <v>1</v>
      </c>
      <c r="L13948" t="s">
        <v>6</v>
      </c>
      <c r="M13948">
        <v>2</v>
      </c>
      <c r="N13948" t="s">
        <v>45893</v>
      </c>
      <c r="O13948">
        <v>1</v>
      </c>
      <c r="P13948">
        <v>2022</v>
      </c>
      <c r="Q13948">
        <v>3</v>
      </c>
      <c r="R13948" t="s">
        <v>45909</v>
      </c>
      <c r="S13948">
        <v>3</v>
      </c>
    </row>
    <row r="13949" spans="1:19" x14ac:dyDescent="0.35">
      <c r="A13949">
        <v>114059</v>
      </c>
      <c r="B13949" t="s">
        <v>4012</v>
      </c>
      <c r="C13949" t="s">
        <v>6363</v>
      </c>
      <c r="D13949" t="s">
        <v>8815</v>
      </c>
      <c r="E13949" t="s">
        <v>40093</v>
      </c>
      <c r="F13949" t="s">
        <v>840</v>
      </c>
      <c r="G13949">
        <v>9150907424</v>
      </c>
      <c r="H13949" t="s">
        <v>40094</v>
      </c>
      <c r="I13949">
        <v>609117</v>
      </c>
      <c r="J13949" t="s">
        <v>7</v>
      </c>
      <c r="K13949">
        <v>1</v>
      </c>
      <c r="L13949" t="s">
        <v>6</v>
      </c>
      <c r="M13949">
        <v>2</v>
      </c>
      <c r="N13949" t="s">
        <v>45893</v>
      </c>
      <c r="O13949">
        <v>1</v>
      </c>
      <c r="P13949">
        <v>2023</v>
      </c>
      <c r="Q13949">
        <v>4</v>
      </c>
      <c r="R13949" t="s">
        <v>45909</v>
      </c>
      <c r="S13949">
        <v>3</v>
      </c>
    </row>
    <row r="13950" spans="1:19" x14ac:dyDescent="0.35">
      <c r="A13950">
        <v>114060</v>
      </c>
      <c r="B13950" t="s">
        <v>4012</v>
      </c>
      <c r="C13950" t="s">
        <v>6363</v>
      </c>
      <c r="D13950" t="s">
        <v>8815</v>
      </c>
      <c r="E13950" t="s">
        <v>40095</v>
      </c>
      <c r="F13950" t="s">
        <v>40096</v>
      </c>
      <c r="G13950">
        <v>9344696043</v>
      </c>
      <c r="H13950" t="s">
        <v>40097</v>
      </c>
      <c r="I13950">
        <v>609104</v>
      </c>
      <c r="J13950" t="s">
        <v>12</v>
      </c>
      <c r="K13950">
        <v>2</v>
      </c>
      <c r="L13950" t="s">
        <v>6</v>
      </c>
      <c r="M13950">
        <v>2</v>
      </c>
      <c r="N13950" t="s">
        <v>45893</v>
      </c>
      <c r="O13950">
        <v>1</v>
      </c>
      <c r="P13950">
        <v>2022</v>
      </c>
      <c r="Q13950">
        <v>3</v>
      </c>
      <c r="R13950" t="s">
        <v>45909</v>
      </c>
      <c r="S13950">
        <v>3</v>
      </c>
    </row>
    <row r="13951" spans="1:19" x14ac:dyDescent="0.35">
      <c r="A13951">
        <v>114061</v>
      </c>
      <c r="B13951" t="s">
        <v>4012</v>
      </c>
      <c r="C13951" t="s">
        <v>6363</v>
      </c>
      <c r="D13951" t="s">
        <v>8815</v>
      </c>
      <c r="E13951" t="s">
        <v>40098</v>
      </c>
      <c r="F13951" t="s">
        <v>40099</v>
      </c>
      <c r="G13951">
        <v>8148139060</v>
      </c>
      <c r="H13951" t="s">
        <v>40100</v>
      </c>
      <c r="I13951">
        <v>609106</v>
      </c>
      <c r="J13951" t="s">
        <v>132</v>
      </c>
      <c r="K13951">
        <v>2</v>
      </c>
      <c r="L13951" t="s">
        <v>6</v>
      </c>
      <c r="M13951">
        <v>2</v>
      </c>
      <c r="N13951" t="s">
        <v>45893</v>
      </c>
      <c r="O13951">
        <v>1</v>
      </c>
      <c r="P13951">
        <v>2023</v>
      </c>
      <c r="Q13951">
        <v>4</v>
      </c>
      <c r="R13951" t="s">
        <v>45909</v>
      </c>
      <c r="S13951">
        <v>3</v>
      </c>
    </row>
    <row r="13952" spans="1:19" x14ac:dyDescent="0.35">
      <c r="A13952">
        <v>114062</v>
      </c>
      <c r="B13952" t="s">
        <v>4012</v>
      </c>
      <c r="C13952" t="s">
        <v>6363</v>
      </c>
      <c r="D13952" t="s">
        <v>8815</v>
      </c>
      <c r="E13952" t="s">
        <v>40101</v>
      </c>
      <c r="F13952" t="s">
        <v>40102</v>
      </c>
      <c r="G13952">
        <v>9894204880</v>
      </c>
      <c r="H13952" t="s">
        <v>40103</v>
      </c>
      <c r="I13952">
        <v>606109</v>
      </c>
      <c r="J13952" t="s">
        <v>7</v>
      </c>
      <c r="K13952">
        <v>1</v>
      </c>
      <c r="L13952" t="s">
        <v>6</v>
      </c>
      <c r="M13952">
        <v>2</v>
      </c>
      <c r="N13952" t="s">
        <v>45893</v>
      </c>
      <c r="O13952">
        <v>1</v>
      </c>
      <c r="P13952">
        <v>2023</v>
      </c>
      <c r="Q13952">
        <v>4</v>
      </c>
      <c r="R13952" t="s">
        <v>45909</v>
      </c>
      <c r="S13952">
        <v>3</v>
      </c>
    </row>
    <row r="13953" spans="1:19" x14ac:dyDescent="0.35">
      <c r="A13953">
        <v>114063</v>
      </c>
      <c r="B13953" t="s">
        <v>4012</v>
      </c>
      <c r="C13953" t="s">
        <v>6363</v>
      </c>
      <c r="D13953" t="s">
        <v>8815</v>
      </c>
      <c r="E13953" t="s">
        <v>40104</v>
      </c>
      <c r="F13953" t="s">
        <v>40105</v>
      </c>
      <c r="G13953">
        <v>9585742829</v>
      </c>
      <c r="H13953" t="s">
        <v>40106</v>
      </c>
      <c r="I13953">
        <v>609106</v>
      </c>
      <c r="J13953" t="s">
        <v>7</v>
      </c>
      <c r="K13953">
        <v>1</v>
      </c>
      <c r="L13953" t="s">
        <v>6</v>
      </c>
      <c r="M13953">
        <v>2</v>
      </c>
      <c r="N13953" t="s">
        <v>45893</v>
      </c>
      <c r="O13953">
        <v>1</v>
      </c>
      <c r="P13953">
        <v>2023</v>
      </c>
      <c r="Q13953">
        <v>4</v>
      </c>
      <c r="R13953" t="s">
        <v>45909</v>
      </c>
      <c r="S13953">
        <v>3</v>
      </c>
    </row>
    <row r="13954" spans="1:19" x14ac:dyDescent="0.35">
      <c r="A13954">
        <v>114064</v>
      </c>
      <c r="B13954" t="s">
        <v>4012</v>
      </c>
      <c r="C13954" t="s">
        <v>6363</v>
      </c>
      <c r="D13954" t="s">
        <v>8815</v>
      </c>
      <c r="E13954" t="s">
        <v>40107</v>
      </c>
      <c r="F13954" t="s">
        <v>40108</v>
      </c>
      <c r="G13954">
        <v>9952277227</v>
      </c>
      <c r="H13954" t="s">
        <v>40109</v>
      </c>
      <c r="I13954">
        <v>609110</v>
      </c>
      <c r="J13954" t="s">
        <v>132</v>
      </c>
      <c r="K13954">
        <v>2</v>
      </c>
      <c r="L13954" t="s">
        <v>6</v>
      </c>
      <c r="M13954">
        <v>2</v>
      </c>
      <c r="N13954" t="s">
        <v>45893</v>
      </c>
      <c r="O13954">
        <v>1</v>
      </c>
      <c r="P13954">
        <v>2023</v>
      </c>
      <c r="Q13954">
        <v>4</v>
      </c>
      <c r="R13954" t="s">
        <v>45909</v>
      </c>
      <c r="S13954">
        <v>3</v>
      </c>
    </row>
    <row r="13955" spans="1:19" x14ac:dyDescent="0.35">
      <c r="A13955">
        <v>114065</v>
      </c>
      <c r="B13955" t="s">
        <v>4012</v>
      </c>
      <c r="C13955" t="s">
        <v>6363</v>
      </c>
      <c r="D13955" t="s">
        <v>8815</v>
      </c>
      <c r="E13955" t="s">
        <v>40110</v>
      </c>
      <c r="F13955" t="s">
        <v>40111</v>
      </c>
      <c r="G13955">
        <v>8825934259</v>
      </c>
      <c r="H13955" t="s">
        <v>40112</v>
      </c>
      <c r="I13955">
        <v>609111</v>
      </c>
      <c r="J13955" t="s">
        <v>7</v>
      </c>
      <c r="K13955">
        <v>1</v>
      </c>
      <c r="L13955" t="s">
        <v>81</v>
      </c>
      <c r="M13955">
        <v>1</v>
      </c>
      <c r="N13955" t="s">
        <v>77</v>
      </c>
      <c r="O13955">
        <v>4</v>
      </c>
      <c r="P13955">
        <v>2023</v>
      </c>
      <c r="Q13955">
        <v>4</v>
      </c>
      <c r="R13955" t="s">
        <v>45909</v>
      </c>
      <c r="S13955">
        <v>3</v>
      </c>
    </row>
    <row r="13956" spans="1:19" x14ac:dyDescent="0.35">
      <c r="A13956">
        <v>114066</v>
      </c>
      <c r="B13956" t="s">
        <v>4012</v>
      </c>
      <c r="C13956" t="s">
        <v>6363</v>
      </c>
      <c r="D13956" t="s">
        <v>8815</v>
      </c>
      <c r="E13956" t="s">
        <v>40113</v>
      </c>
      <c r="F13956" t="s">
        <v>40114</v>
      </c>
      <c r="G13956">
        <v>8270556528</v>
      </c>
      <c r="H13956" t="s">
        <v>40115</v>
      </c>
      <c r="I13956">
        <v>609104</v>
      </c>
      <c r="J13956" t="s">
        <v>7</v>
      </c>
      <c r="K13956">
        <v>1</v>
      </c>
      <c r="L13956" t="s">
        <v>59</v>
      </c>
      <c r="M13956">
        <v>1</v>
      </c>
      <c r="N13956" t="s">
        <v>77</v>
      </c>
      <c r="O13956">
        <v>4</v>
      </c>
      <c r="P13956">
        <v>2023</v>
      </c>
      <c r="Q13956">
        <v>4</v>
      </c>
      <c r="R13956" t="s">
        <v>45909</v>
      </c>
      <c r="S13956">
        <v>3</v>
      </c>
    </row>
    <row r="13957" spans="1:19" x14ac:dyDescent="0.35">
      <c r="A13957">
        <v>114067</v>
      </c>
      <c r="B13957" t="s">
        <v>4012</v>
      </c>
      <c r="C13957" t="s">
        <v>6363</v>
      </c>
      <c r="D13957" t="s">
        <v>8815</v>
      </c>
      <c r="E13957" t="s">
        <v>40116</v>
      </c>
      <c r="F13957" t="s">
        <v>40117</v>
      </c>
      <c r="G13957">
        <v>8940057350</v>
      </c>
      <c r="H13957" t="s">
        <v>40118</v>
      </c>
      <c r="I13957">
        <v>609115</v>
      </c>
      <c r="J13957" t="s">
        <v>132</v>
      </c>
      <c r="K13957">
        <v>2</v>
      </c>
      <c r="L13957" t="s">
        <v>6</v>
      </c>
      <c r="M13957">
        <v>2</v>
      </c>
      <c r="N13957" t="s">
        <v>45893</v>
      </c>
      <c r="O13957">
        <v>1</v>
      </c>
      <c r="P13957">
        <v>2023</v>
      </c>
      <c r="Q13957">
        <v>4</v>
      </c>
      <c r="R13957" t="s">
        <v>45909</v>
      </c>
      <c r="S13957">
        <v>3</v>
      </c>
    </row>
    <row r="13958" spans="1:19" x14ac:dyDescent="0.35">
      <c r="A13958">
        <v>114068</v>
      </c>
      <c r="B13958" t="s">
        <v>4012</v>
      </c>
      <c r="C13958" t="s">
        <v>6363</v>
      </c>
      <c r="D13958" t="s">
        <v>8815</v>
      </c>
      <c r="E13958" t="s">
        <v>40119</v>
      </c>
      <c r="F13958" t="s">
        <v>40120</v>
      </c>
      <c r="G13958">
        <v>8870493010</v>
      </c>
      <c r="H13958" t="s">
        <v>40121</v>
      </c>
      <c r="I13958">
        <v>609110</v>
      </c>
      <c r="J13958" t="s">
        <v>7</v>
      </c>
      <c r="K13958">
        <v>1</v>
      </c>
      <c r="L13958" t="s">
        <v>6</v>
      </c>
      <c r="M13958">
        <v>2</v>
      </c>
      <c r="N13958" t="s">
        <v>45893</v>
      </c>
      <c r="O13958">
        <v>1</v>
      </c>
      <c r="P13958">
        <v>2022</v>
      </c>
      <c r="Q13958">
        <v>3</v>
      </c>
      <c r="R13958" t="s">
        <v>45909</v>
      </c>
      <c r="S13958">
        <v>3</v>
      </c>
    </row>
    <row r="13959" spans="1:19" x14ac:dyDescent="0.35">
      <c r="A13959">
        <v>114069</v>
      </c>
      <c r="B13959" t="s">
        <v>4012</v>
      </c>
      <c r="C13959" t="s">
        <v>6363</v>
      </c>
      <c r="D13959" t="s">
        <v>8815</v>
      </c>
      <c r="E13959" t="s">
        <v>40122</v>
      </c>
      <c r="F13959" t="s">
        <v>40123</v>
      </c>
      <c r="G13959">
        <v>9443608379</v>
      </c>
      <c r="H13959" t="s">
        <v>40124</v>
      </c>
      <c r="I13959">
        <v>609115</v>
      </c>
      <c r="J13959" t="s">
        <v>12</v>
      </c>
      <c r="K13959">
        <v>2</v>
      </c>
      <c r="L13959" t="s">
        <v>6</v>
      </c>
      <c r="M13959">
        <v>2</v>
      </c>
      <c r="N13959" t="s">
        <v>45893</v>
      </c>
      <c r="O13959">
        <v>1</v>
      </c>
      <c r="P13959">
        <v>2022</v>
      </c>
      <c r="Q13959">
        <v>3</v>
      </c>
      <c r="R13959" t="s">
        <v>45909</v>
      </c>
      <c r="S13959">
        <v>3</v>
      </c>
    </row>
    <row r="13960" spans="1:19" x14ac:dyDescent="0.35">
      <c r="A13960">
        <v>114070</v>
      </c>
      <c r="B13960" t="s">
        <v>4012</v>
      </c>
      <c r="C13960" t="s">
        <v>6363</v>
      </c>
      <c r="D13960" t="s">
        <v>8815</v>
      </c>
      <c r="E13960" t="s">
        <v>40125</v>
      </c>
      <c r="F13960" t="s">
        <v>40126</v>
      </c>
      <c r="G13960">
        <v>9597231589</v>
      </c>
      <c r="H13960" t="s">
        <v>40127</v>
      </c>
      <c r="I13960">
        <v>609106</v>
      </c>
      <c r="J13960" t="s">
        <v>12</v>
      </c>
      <c r="K13960">
        <v>2</v>
      </c>
      <c r="L13960" t="s">
        <v>6</v>
      </c>
      <c r="M13960">
        <v>2</v>
      </c>
      <c r="N13960" t="s">
        <v>45893</v>
      </c>
      <c r="O13960">
        <v>1</v>
      </c>
      <c r="P13960">
        <v>2022</v>
      </c>
      <c r="Q13960">
        <v>3</v>
      </c>
      <c r="R13960" t="s">
        <v>45909</v>
      </c>
      <c r="S13960">
        <v>3</v>
      </c>
    </row>
    <row r="13961" spans="1:19" x14ac:dyDescent="0.35">
      <c r="A13961">
        <v>114071</v>
      </c>
      <c r="B13961" t="s">
        <v>4012</v>
      </c>
      <c r="C13961" t="s">
        <v>6363</v>
      </c>
      <c r="D13961" t="s">
        <v>8815</v>
      </c>
      <c r="E13961" t="s">
        <v>40128</v>
      </c>
      <c r="F13961" t="s">
        <v>40129</v>
      </c>
      <c r="G13961">
        <v>7904423242</v>
      </c>
      <c r="H13961" t="s">
        <v>40130</v>
      </c>
      <c r="I13961">
        <v>609115</v>
      </c>
      <c r="J13961" t="s">
        <v>7</v>
      </c>
      <c r="K13961">
        <v>1</v>
      </c>
      <c r="L13961" t="s">
        <v>6</v>
      </c>
      <c r="M13961">
        <v>2</v>
      </c>
      <c r="N13961" t="s">
        <v>45893</v>
      </c>
      <c r="O13961">
        <v>1</v>
      </c>
      <c r="P13961">
        <v>2022</v>
      </c>
      <c r="Q13961">
        <v>3</v>
      </c>
      <c r="R13961" t="s">
        <v>45909</v>
      </c>
      <c r="S13961">
        <v>3</v>
      </c>
    </row>
    <row r="13962" spans="1:19" x14ac:dyDescent="0.35">
      <c r="A13962">
        <v>114072</v>
      </c>
      <c r="B13962" t="s">
        <v>4012</v>
      </c>
      <c r="C13962" t="s">
        <v>6363</v>
      </c>
      <c r="D13962" t="s">
        <v>8815</v>
      </c>
      <c r="E13962" t="s">
        <v>40131</v>
      </c>
      <c r="F13962" t="s">
        <v>40132</v>
      </c>
      <c r="G13962">
        <v>7530041083</v>
      </c>
      <c r="H13962" t="s">
        <v>40133</v>
      </c>
      <c r="I13962">
        <v>609115</v>
      </c>
      <c r="J13962" t="s">
        <v>7</v>
      </c>
      <c r="K13962">
        <v>1</v>
      </c>
      <c r="L13962" t="s">
        <v>6</v>
      </c>
      <c r="M13962">
        <v>2</v>
      </c>
      <c r="N13962" t="s">
        <v>45893</v>
      </c>
      <c r="O13962">
        <v>1</v>
      </c>
      <c r="P13962">
        <v>2022</v>
      </c>
      <c r="Q13962">
        <v>3</v>
      </c>
      <c r="R13962" t="s">
        <v>45909</v>
      </c>
      <c r="S13962">
        <v>3</v>
      </c>
    </row>
    <row r="13963" spans="1:19" x14ac:dyDescent="0.35">
      <c r="A13963">
        <v>114073</v>
      </c>
      <c r="B13963" t="s">
        <v>4012</v>
      </c>
      <c r="C13963" t="s">
        <v>6363</v>
      </c>
      <c r="D13963" t="s">
        <v>8815</v>
      </c>
      <c r="E13963" t="s">
        <v>40134</v>
      </c>
      <c r="F13963" t="s">
        <v>40135</v>
      </c>
      <c r="G13963">
        <v>7824977286</v>
      </c>
      <c r="H13963" t="s">
        <v>40136</v>
      </c>
      <c r="I13963">
        <v>609102</v>
      </c>
      <c r="J13963" t="s">
        <v>7</v>
      </c>
      <c r="K13963">
        <v>1</v>
      </c>
      <c r="L13963" t="s">
        <v>59</v>
      </c>
      <c r="M13963">
        <v>1</v>
      </c>
      <c r="N13963" t="s">
        <v>77</v>
      </c>
      <c r="O13963">
        <v>4</v>
      </c>
      <c r="P13963">
        <v>2023</v>
      </c>
      <c r="Q13963">
        <v>4</v>
      </c>
      <c r="R13963" t="s">
        <v>45909</v>
      </c>
      <c r="S13963">
        <v>3</v>
      </c>
    </row>
    <row r="13964" spans="1:19" x14ac:dyDescent="0.35">
      <c r="A13964">
        <v>114074</v>
      </c>
      <c r="B13964" t="s">
        <v>4012</v>
      </c>
      <c r="C13964" t="s">
        <v>6363</v>
      </c>
      <c r="D13964" t="s">
        <v>8815</v>
      </c>
      <c r="E13964" t="s">
        <v>40137</v>
      </c>
      <c r="F13964" t="s">
        <v>40138</v>
      </c>
      <c r="G13964">
        <v>8940298072</v>
      </c>
      <c r="H13964" t="s">
        <v>40139</v>
      </c>
      <c r="I13964">
        <v>609115</v>
      </c>
      <c r="J13964" t="s">
        <v>12</v>
      </c>
      <c r="K13964">
        <v>2</v>
      </c>
      <c r="L13964" t="s">
        <v>6</v>
      </c>
      <c r="M13964">
        <v>2</v>
      </c>
      <c r="N13964" t="s">
        <v>45893</v>
      </c>
      <c r="O13964">
        <v>1</v>
      </c>
      <c r="P13964">
        <v>2022</v>
      </c>
      <c r="Q13964">
        <v>3</v>
      </c>
      <c r="R13964" t="s">
        <v>45909</v>
      </c>
      <c r="S13964">
        <v>3</v>
      </c>
    </row>
    <row r="13965" spans="1:19" x14ac:dyDescent="0.35">
      <c r="A13965">
        <v>114075</v>
      </c>
      <c r="B13965" t="s">
        <v>4012</v>
      </c>
      <c r="C13965" t="s">
        <v>6363</v>
      </c>
      <c r="D13965" t="s">
        <v>8815</v>
      </c>
      <c r="E13965" t="s">
        <v>40140</v>
      </c>
      <c r="F13965" t="s">
        <v>40141</v>
      </c>
      <c r="G13965">
        <v>9786487839</v>
      </c>
      <c r="H13965" t="s">
        <v>40142</v>
      </c>
      <c r="I13965">
        <v>609108</v>
      </c>
      <c r="J13965" t="s">
        <v>7</v>
      </c>
      <c r="K13965">
        <v>1</v>
      </c>
      <c r="L13965" t="s">
        <v>6</v>
      </c>
      <c r="M13965">
        <v>2</v>
      </c>
      <c r="N13965" t="s">
        <v>45893</v>
      </c>
      <c r="O13965">
        <v>1</v>
      </c>
      <c r="P13965">
        <v>2023</v>
      </c>
      <c r="Q13965">
        <v>4</v>
      </c>
      <c r="R13965" t="s">
        <v>45909</v>
      </c>
      <c r="S13965">
        <v>3</v>
      </c>
    </row>
    <row r="13966" spans="1:19" x14ac:dyDescent="0.35">
      <c r="A13966">
        <v>114076</v>
      </c>
      <c r="B13966" t="s">
        <v>4012</v>
      </c>
      <c r="C13966" t="s">
        <v>6363</v>
      </c>
      <c r="D13966" t="s">
        <v>8815</v>
      </c>
      <c r="E13966" t="s">
        <v>40143</v>
      </c>
      <c r="F13966" t="s">
        <v>40144</v>
      </c>
      <c r="G13966">
        <v>8098957338</v>
      </c>
      <c r="H13966" t="s">
        <v>40145</v>
      </c>
      <c r="I13966">
        <v>609108</v>
      </c>
      <c r="J13966" t="s">
        <v>7</v>
      </c>
      <c r="K13966">
        <v>1</v>
      </c>
      <c r="L13966" t="s">
        <v>6</v>
      </c>
      <c r="M13966">
        <v>2</v>
      </c>
      <c r="N13966" t="s">
        <v>45893</v>
      </c>
      <c r="O13966">
        <v>1</v>
      </c>
      <c r="P13966">
        <v>2023</v>
      </c>
      <c r="Q13966">
        <v>4</v>
      </c>
      <c r="R13966" t="s">
        <v>45909</v>
      </c>
      <c r="S13966">
        <v>3</v>
      </c>
    </row>
    <row r="13967" spans="1:19" x14ac:dyDescent="0.35">
      <c r="A13967">
        <v>114077</v>
      </c>
      <c r="B13967" t="s">
        <v>4012</v>
      </c>
      <c r="C13967" t="s">
        <v>6363</v>
      </c>
      <c r="D13967" t="s">
        <v>8815</v>
      </c>
      <c r="E13967" t="s">
        <v>40146</v>
      </c>
      <c r="F13967" t="s">
        <v>40147</v>
      </c>
      <c r="G13967">
        <v>9789329725</v>
      </c>
      <c r="H13967" t="s">
        <v>40148</v>
      </c>
      <c r="I13967">
        <v>609111</v>
      </c>
      <c r="J13967" t="s">
        <v>7</v>
      </c>
      <c r="K13967">
        <v>1</v>
      </c>
      <c r="L13967" t="s">
        <v>6</v>
      </c>
      <c r="M13967">
        <v>2</v>
      </c>
      <c r="N13967" t="s">
        <v>45893</v>
      </c>
      <c r="O13967">
        <v>1</v>
      </c>
      <c r="P13967">
        <v>2022</v>
      </c>
      <c r="Q13967">
        <v>3</v>
      </c>
      <c r="R13967" t="s">
        <v>45909</v>
      </c>
      <c r="S13967">
        <v>3</v>
      </c>
    </row>
    <row r="13968" spans="1:19" x14ac:dyDescent="0.35">
      <c r="A13968">
        <v>114078</v>
      </c>
      <c r="B13968" t="s">
        <v>4012</v>
      </c>
      <c r="C13968" t="s">
        <v>6363</v>
      </c>
      <c r="D13968" t="s">
        <v>8815</v>
      </c>
      <c r="E13968" t="s">
        <v>40149</v>
      </c>
      <c r="F13968" t="s">
        <v>8463</v>
      </c>
      <c r="G13968">
        <v>8220142626</v>
      </c>
      <c r="H13968" t="s">
        <v>40150</v>
      </c>
      <c r="I13968">
        <v>609104</v>
      </c>
      <c r="J13968" t="s">
        <v>7</v>
      </c>
      <c r="K13968">
        <v>1</v>
      </c>
      <c r="L13968" t="s">
        <v>6</v>
      </c>
      <c r="M13968">
        <v>2</v>
      </c>
      <c r="N13968" t="s">
        <v>45893</v>
      </c>
      <c r="O13968">
        <v>1</v>
      </c>
      <c r="P13968">
        <v>2022</v>
      </c>
      <c r="Q13968">
        <v>3</v>
      </c>
      <c r="R13968" t="s">
        <v>45909</v>
      </c>
      <c r="S13968">
        <v>3</v>
      </c>
    </row>
    <row r="13969" spans="1:19" x14ac:dyDescent="0.35">
      <c r="A13969">
        <v>114079</v>
      </c>
      <c r="B13969" t="s">
        <v>4012</v>
      </c>
      <c r="C13969" t="s">
        <v>6594</v>
      </c>
      <c r="D13969" t="s">
        <v>9593</v>
      </c>
      <c r="E13969" t="s">
        <v>40151</v>
      </c>
      <c r="F13969" t="s">
        <v>40152</v>
      </c>
      <c r="G13969">
        <v>8939228294</v>
      </c>
      <c r="H13969" t="s">
        <v>39932</v>
      </c>
      <c r="I13969">
        <v>621718</v>
      </c>
      <c r="J13969" t="s">
        <v>12</v>
      </c>
      <c r="K13969">
        <v>2</v>
      </c>
      <c r="L13969" t="s">
        <v>6</v>
      </c>
      <c r="M13969">
        <v>2</v>
      </c>
      <c r="N13969" t="s">
        <v>45893</v>
      </c>
      <c r="O13969">
        <v>1</v>
      </c>
      <c r="P13969">
        <v>2022</v>
      </c>
      <c r="Q13969">
        <v>3</v>
      </c>
      <c r="R13969" t="s">
        <v>45909</v>
      </c>
      <c r="S13969">
        <v>3</v>
      </c>
    </row>
    <row r="13970" spans="1:19" x14ac:dyDescent="0.35">
      <c r="A13970">
        <v>114080</v>
      </c>
      <c r="B13970" t="s">
        <v>4012</v>
      </c>
      <c r="C13970" t="s">
        <v>6363</v>
      </c>
      <c r="D13970" t="s">
        <v>8815</v>
      </c>
      <c r="E13970" t="s">
        <v>40153</v>
      </c>
      <c r="F13970" t="s">
        <v>40154</v>
      </c>
      <c r="G13970">
        <v>8526368472</v>
      </c>
      <c r="H13970" t="s">
        <v>40155</v>
      </c>
      <c r="I13970">
        <v>609111</v>
      </c>
      <c r="J13970" t="s">
        <v>132</v>
      </c>
      <c r="K13970">
        <v>2</v>
      </c>
      <c r="L13970" t="s">
        <v>6</v>
      </c>
      <c r="M13970">
        <v>2</v>
      </c>
      <c r="N13970" t="s">
        <v>45893</v>
      </c>
      <c r="O13970">
        <v>1</v>
      </c>
      <c r="P13970">
        <v>2023</v>
      </c>
      <c r="Q13970">
        <v>4</v>
      </c>
      <c r="R13970" t="s">
        <v>45909</v>
      </c>
      <c r="S13970">
        <v>3</v>
      </c>
    </row>
    <row r="13971" spans="1:19" x14ac:dyDescent="0.35">
      <c r="A13971">
        <v>114081</v>
      </c>
      <c r="B13971" t="s">
        <v>4012</v>
      </c>
      <c r="C13971" t="s">
        <v>6363</v>
      </c>
      <c r="D13971" t="s">
        <v>8815</v>
      </c>
      <c r="E13971" t="s">
        <v>40156</v>
      </c>
      <c r="F13971" t="s">
        <v>40157</v>
      </c>
      <c r="G13971">
        <v>9159256102</v>
      </c>
      <c r="H13971" t="s">
        <v>40158</v>
      </c>
      <c r="I13971">
        <v>609112</v>
      </c>
      <c r="J13971" t="s">
        <v>7</v>
      </c>
      <c r="K13971">
        <v>1</v>
      </c>
      <c r="L13971" t="s">
        <v>6</v>
      </c>
      <c r="M13971">
        <v>2</v>
      </c>
      <c r="N13971" t="s">
        <v>45893</v>
      </c>
      <c r="O13971">
        <v>1</v>
      </c>
      <c r="P13971">
        <v>2023</v>
      </c>
      <c r="Q13971">
        <v>4</v>
      </c>
      <c r="R13971" t="s">
        <v>45909</v>
      </c>
      <c r="S13971">
        <v>3</v>
      </c>
    </row>
    <row r="13972" spans="1:19" x14ac:dyDescent="0.35">
      <c r="A13972">
        <v>114082</v>
      </c>
      <c r="B13972" t="s">
        <v>4012</v>
      </c>
      <c r="C13972" t="s">
        <v>6363</v>
      </c>
      <c r="D13972" t="s">
        <v>8815</v>
      </c>
      <c r="E13972" t="s">
        <v>40159</v>
      </c>
      <c r="F13972" t="s">
        <v>40160</v>
      </c>
      <c r="G13972">
        <v>8940320407</v>
      </c>
      <c r="H13972" t="s">
        <v>40161</v>
      </c>
      <c r="I13972">
        <v>609109</v>
      </c>
      <c r="J13972" t="s">
        <v>7</v>
      </c>
      <c r="K13972">
        <v>1</v>
      </c>
      <c r="L13972" t="s">
        <v>6</v>
      </c>
      <c r="M13972">
        <v>2</v>
      </c>
      <c r="N13972" t="s">
        <v>45893</v>
      </c>
      <c r="O13972">
        <v>1</v>
      </c>
      <c r="P13972">
        <v>2023</v>
      </c>
      <c r="Q13972">
        <v>4</v>
      </c>
      <c r="R13972" t="s">
        <v>45909</v>
      </c>
      <c r="S13972">
        <v>3</v>
      </c>
    </row>
    <row r="13973" spans="1:19" x14ac:dyDescent="0.35">
      <c r="A13973">
        <v>114083</v>
      </c>
      <c r="B13973" t="s">
        <v>4012</v>
      </c>
      <c r="C13973" t="s">
        <v>6363</v>
      </c>
      <c r="D13973" t="s">
        <v>8815</v>
      </c>
      <c r="E13973" t="s">
        <v>40162</v>
      </c>
      <c r="F13973" t="s">
        <v>40163</v>
      </c>
      <c r="G13973">
        <v>8940592045</v>
      </c>
      <c r="H13973" t="s">
        <v>40164</v>
      </c>
      <c r="I13973">
        <v>609116</v>
      </c>
      <c r="J13973" t="s">
        <v>12</v>
      </c>
      <c r="K13973">
        <v>2</v>
      </c>
      <c r="L13973" t="s">
        <v>6</v>
      </c>
      <c r="M13973">
        <v>2</v>
      </c>
      <c r="N13973" t="s">
        <v>45893</v>
      </c>
      <c r="O13973">
        <v>1</v>
      </c>
      <c r="P13973">
        <v>2023</v>
      </c>
      <c r="Q13973">
        <v>4</v>
      </c>
      <c r="R13973" t="s">
        <v>45909</v>
      </c>
      <c r="S13973">
        <v>3</v>
      </c>
    </row>
    <row r="13974" spans="1:19" x14ac:dyDescent="0.35">
      <c r="A13974">
        <v>114084</v>
      </c>
      <c r="B13974" t="s">
        <v>4012</v>
      </c>
      <c r="C13974" t="s">
        <v>6363</v>
      </c>
      <c r="D13974" t="s">
        <v>8815</v>
      </c>
      <c r="E13974" t="s">
        <v>40165</v>
      </c>
      <c r="F13974" t="s">
        <v>40166</v>
      </c>
      <c r="G13974">
        <v>8939524430</v>
      </c>
      <c r="H13974" t="s">
        <v>40167</v>
      </c>
      <c r="I13974">
        <v>609116</v>
      </c>
      <c r="J13974" t="s">
        <v>12</v>
      </c>
      <c r="K13974">
        <v>2</v>
      </c>
      <c r="L13974" t="s">
        <v>6</v>
      </c>
      <c r="M13974">
        <v>2</v>
      </c>
      <c r="N13974" t="s">
        <v>45893</v>
      </c>
      <c r="O13974">
        <v>1</v>
      </c>
      <c r="P13974">
        <v>2022</v>
      </c>
      <c r="Q13974">
        <v>3</v>
      </c>
      <c r="R13974" t="s">
        <v>45910</v>
      </c>
      <c r="S13974">
        <v>1</v>
      </c>
    </row>
    <row r="13975" spans="1:19" x14ac:dyDescent="0.35">
      <c r="A13975">
        <v>114085</v>
      </c>
      <c r="B13975" t="s">
        <v>4012</v>
      </c>
      <c r="C13975" t="s">
        <v>6363</v>
      </c>
      <c r="D13975" t="s">
        <v>8815</v>
      </c>
      <c r="E13975" t="s">
        <v>40168</v>
      </c>
      <c r="F13975" t="s">
        <v>40169</v>
      </c>
      <c r="G13975">
        <v>9677383550</v>
      </c>
      <c r="H13975" t="s">
        <v>40170</v>
      </c>
      <c r="I13975">
        <v>609111</v>
      </c>
      <c r="J13975" t="s">
        <v>12</v>
      </c>
      <c r="K13975">
        <v>2</v>
      </c>
      <c r="L13975" t="s">
        <v>6</v>
      </c>
      <c r="M13975">
        <v>2</v>
      </c>
      <c r="N13975" t="s">
        <v>45893</v>
      </c>
      <c r="O13975">
        <v>1</v>
      </c>
      <c r="P13975">
        <v>2022</v>
      </c>
      <c r="Q13975">
        <v>3</v>
      </c>
      <c r="R13975" t="s">
        <v>45909</v>
      </c>
      <c r="S13975">
        <v>3</v>
      </c>
    </row>
    <row r="13976" spans="1:19" x14ac:dyDescent="0.35">
      <c r="A13976">
        <v>114086</v>
      </c>
      <c r="B13976" t="s">
        <v>4012</v>
      </c>
      <c r="C13976" t="s">
        <v>6594</v>
      </c>
      <c r="D13976" t="s">
        <v>9593</v>
      </c>
      <c r="E13976" t="s">
        <v>40171</v>
      </c>
      <c r="F13976" t="s">
        <v>40172</v>
      </c>
      <c r="G13976">
        <v>9342619586</v>
      </c>
      <c r="H13976" t="s">
        <v>40173</v>
      </c>
      <c r="I13976">
        <v>621714</v>
      </c>
      <c r="J13976" t="s">
        <v>132</v>
      </c>
      <c r="K13976">
        <v>2</v>
      </c>
      <c r="L13976" t="s">
        <v>6</v>
      </c>
      <c r="M13976">
        <v>2</v>
      </c>
      <c r="N13976" t="s">
        <v>45893</v>
      </c>
      <c r="O13976">
        <v>1</v>
      </c>
      <c r="P13976">
        <v>2021</v>
      </c>
      <c r="Q13976">
        <v>2</v>
      </c>
      <c r="R13976" t="s">
        <v>45909</v>
      </c>
      <c r="S13976">
        <v>3</v>
      </c>
    </row>
    <row r="13977" spans="1:19" x14ac:dyDescent="0.35">
      <c r="A13977">
        <v>114087</v>
      </c>
      <c r="B13977" t="s">
        <v>4012</v>
      </c>
      <c r="C13977" t="s">
        <v>6594</v>
      </c>
      <c r="D13977" t="s">
        <v>9593</v>
      </c>
      <c r="E13977" t="s">
        <v>40174</v>
      </c>
      <c r="F13977" t="s">
        <v>40175</v>
      </c>
      <c r="G13977">
        <v>9585797308</v>
      </c>
      <c r="H13977" t="s">
        <v>40176</v>
      </c>
      <c r="I13977">
        <v>621714</v>
      </c>
      <c r="J13977" t="s">
        <v>132</v>
      </c>
      <c r="K13977">
        <v>2</v>
      </c>
      <c r="L13977" t="s">
        <v>6</v>
      </c>
      <c r="M13977">
        <v>2</v>
      </c>
      <c r="N13977" t="s">
        <v>45893</v>
      </c>
      <c r="O13977">
        <v>1</v>
      </c>
      <c r="P13977">
        <v>2022</v>
      </c>
      <c r="Q13977">
        <v>3</v>
      </c>
      <c r="R13977" t="s">
        <v>45909</v>
      </c>
      <c r="S13977">
        <v>3</v>
      </c>
    </row>
    <row r="13978" spans="1:19" x14ac:dyDescent="0.35">
      <c r="A13978">
        <v>114088</v>
      </c>
      <c r="B13978" t="s">
        <v>4012</v>
      </c>
      <c r="C13978" t="s">
        <v>6594</v>
      </c>
      <c r="D13978" t="s">
        <v>9593</v>
      </c>
      <c r="E13978" t="s">
        <v>40177</v>
      </c>
      <c r="F13978" t="s">
        <v>40178</v>
      </c>
      <c r="G13978">
        <v>9566576024</v>
      </c>
      <c r="H13978" t="s">
        <v>40179</v>
      </c>
      <c r="I13978">
        <v>621718</v>
      </c>
      <c r="J13978" t="s">
        <v>3652</v>
      </c>
      <c r="K13978">
        <v>3</v>
      </c>
      <c r="L13978" t="s">
        <v>6</v>
      </c>
      <c r="M13978">
        <v>2</v>
      </c>
      <c r="N13978" t="s">
        <v>45893</v>
      </c>
      <c r="O13978">
        <v>1</v>
      </c>
      <c r="P13978">
        <v>2022</v>
      </c>
      <c r="Q13978">
        <v>3</v>
      </c>
      <c r="R13978" t="s">
        <v>45909</v>
      </c>
      <c r="S13978">
        <v>3</v>
      </c>
    </row>
    <row r="13979" spans="1:19" x14ac:dyDescent="0.35">
      <c r="A13979">
        <v>114089</v>
      </c>
      <c r="B13979" t="s">
        <v>4012</v>
      </c>
      <c r="C13979" t="s">
        <v>6594</v>
      </c>
      <c r="D13979" t="s">
        <v>9593</v>
      </c>
      <c r="E13979" t="s">
        <v>40180</v>
      </c>
      <c r="F13979" t="s">
        <v>40181</v>
      </c>
      <c r="G13979">
        <v>7639085226</v>
      </c>
      <c r="H13979" t="s">
        <v>40182</v>
      </c>
      <c r="I13979">
        <v>621714</v>
      </c>
      <c r="J13979" t="s">
        <v>3652</v>
      </c>
      <c r="K13979">
        <v>3</v>
      </c>
      <c r="L13979" t="s">
        <v>6</v>
      </c>
      <c r="M13979">
        <v>2</v>
      </c>
      <c r="N13979" t="s">
        <v>45893</v>
      </c>
      <c r="O13979">
        <v>1</v>
      </c>
      <c r="P13979">
        <v>2022</v>
      </c>
      <c r="Q13979">
        <v>3</v>
      </c>
      <c r="R13979" t="s">
        <v>45909</v>
      </c>
      <c r="S13979">
        <v>3</v>
      </c>
    </row>
    <row r="13980" spans="1:19" x14ac:dyDescent="0.35">
      <c r="A13980">
        <v>114090</v>
      </c>
      <c r="B13980" t="s">
        <v>4012</v>
      </c>
      <c r="C13980" t="s">
        <v>9692</v>
      </c>
      <c r="D13980" t="s">
        <v>9593</v>
      </c>
      <c r="E13980" t="s">
        <v>40183</v>
      </c>
      <c r="F13980" t="s">
        <v>40184</v>
      </c>
      <c r="G13980" t="s">
        <v>40185</v>
      </c>
      <c r="H13980" t="s">
        <v>40186</v>
      </c>
      <c r="I13980">
        <v>621804</v>
      </c>
      <c r="J13980" t="s">
        <v>4182</v>
      </c>
      <c r="K13980">
        <v>3</v>
      </c>
      <c r="L13980" t="s">
        <v>6</v>
      </c>
      <c r="M13980">
        <v>2</v>
      </c>
      <c r="N13980" t="s">
        <v>45893</v>
      </c>
      <c r="O13980">
        <v>1</v>
      </c>
      <c r="P13980">
        <v>2022</v>
      </c>
      <c r="Q13980">
        <v>3</v>
      </c>
      <c r="R13980" t="s">
        <v>45909</v>
      </c>
      <c r="S13980">
        <v>3</v>
      </c>
    </row>
    <row r="13981" spans="1:19" x14ac:dyDescent="0.35">
      <c r="A13981">
        <v>114091</v>
      </c>
      <c r="B13981" t="s">
        <v>4012</v>
      </c>
      <c r="C13981" t="s">
        <v>6594</v>
      </c>
      <c r="D13981" t="s">
        <v>9593</v>
      </c>
      <c r="E13981" t="s">
        <v>40187</v>
      </c>
      <c r="F13981" t="s">
        <v>40188</v>
      </c>
      <c r="G13981">
        <v>9025144979</v>
      </c>
      <c r="H13981" t="s">
        <v>40189</v>
      </c>
      <c r="I13981">
        <v>621804</v>
      </c>
      <c r="J13981" t="s">
        <v>7</v>
      </c>
      <c r="K13981">
        <v>1</v>
      </c>
      <c r="L13981" t="s">
        <v>6</v>
      </c>
      <c r="M13981">
        <v>2</v>
      </c>
      <c r="N13981" t="s">
        <v>45893</v>
      </c>
      <c r="O13981">
        <v>1</v>
      </c>
      <c r="P13981">
        <v>2022</v>
      </c>
      <c r="Q13981">
        <v>3</v>
      </c>
      <c r="R13981" t="s">
        <v>45909</v>
      </c>
      <c r="S13981">
        <v>3</v>
      </c>
    </row>
    <row r="13982" spans="1:19" x14ac:dyDescent="0.35">
      <c r="A13982">
        <v>114092</v>
      </c>
      <c r="B13982" t="s">
        <v>4012</v>
      </c>
      <c r="C13982" t="s">
        <v>6594</v>
      </c>
      <c r="D13982" t="s">
        <v>9593</v>
      </c>
      <c r="E13982" t="s">
        <v>40190</v>
      </c>
      <c r="F13982" t="s">
        <v>40191</v>
      </c>
      <c r="G13982">
        <v>9524982130</v>
      </c>
      <c r="H13982" t="s">
        <v>40192</v>
      </c>
      <c r="I13982">
        <v>621804</v>
      </c>
      <c r="J13982" t="s">
        <v>3044</v>
      </c>
      <c r="K13982">
        <v>3</v>
      </c>
      <c r="L13982" t="s">
        <v>6</v>
      </c>
      <c r="M13982">
        <v>2</v>
      </c>
      <c r="N13982" t="s">
        <v>45893</v>
      </c>
      <c r="O13982">
        <v>1</v>
      </c>
      <c r="P13982">
        <v>2022</v>
      </c>
      <c r="Q13982">
        <v>3</v>
      </c>
      <c r="R13982" t="s">
        <v>45909</v>
      </c>
      <c r="S13982">
        <v>3</v>
      </c>
    </row>
    <row r="13983" spans="1:19" x14ac:dyDescent="0.35">
      <c r="A13983">
        <v>114093</v>
      </c>
      <c r="B13983" t="s">
        <v>4012</v>
      </c>
      <c r="C13983" t="s">
        <v>6594</v>
      </c>
      <c r="D13983" t="s">
        <v>9593</v>
      </c>
      <c r="E13983" t="s">
        <v>40193</v>
      </c>
      <c r="F13983" t="s">
        <v>40194</v>
      </c>
      <c r="G13983">
        <v>9342131911</v>
      </c>
      <c r="H13983" t="s">
        <v>40195</v>
      </c>
      <c r="I13983">
        <v>621804</v>
      </c>
      <c r="J13983" t="s">
        <v>3850</v>
      </c>
      <c r="K13983">
        <v>3</v>
      </c>
      <c r="L13983" t="s">
        <v>6</v>
      </c>
      <c r="M13983">
        <v>2</v>
      </c>
      <c r="N13983" t="s">
        <v>45893</v>
      </c>
      <c r="O13983">
        <v>1</v>
      </c>
      <c r="P13983">
        <v>2021</v>
      </c>
      <c r="Q13983">
        <v>2</v>
      </c>
      <c r="R13983" t="s">
        <v>45909</v>
      </c>
      <c r="S13983">
        <v>3</v>
      </c>
    </row>
    <row r="13984" spans="1:19" x14ac:dyDescent="0.35">
      <c r="A13984">
        <v>114094</v>
      </c>
      <c r="B13984" t="s">
        <v>4012</v>
      </c>
      <c r="C13984" t="s">
        <v>6594</v>
      </c>
      <c r="D13984" t="s">
        <v>9593</v>
      </c>
      <c r="E13984" t="s">
        <v>40196</v>
      </c>
      <c r="F13984" t="s">
        <v>40197</v>
      </c>
      <c r="G13984">
        <v>8940791518</v>
      </c>
      <c r="H13984" t="s">
        <v>40198</v>
      </c>
      <c r="I13984">
        <v>621804</v>
      </c>
      <c r="J13984" t="s">
        <v>3652</v>
      </c>
      <c r="K13984">
        <v>3</v>
      </c>
      <c r="L13984" t="s">
        <v>6</v>
      </c>
      <c r="M13984">
        <v>2</v>
      </c>
      <c r="N13984" t="s">
        <v>45893</v>
      </c>
      <c r="O13984">
        <v>1</v>
      </c>
      <c r="P13984">
        <v>2022</v>
      </c>
      <c r="Q13984">
        <v>3</v>
      </c>
      <c r="R13984" t="s">
        <v>45909</v>
      </c>
      <c r="S13984">
        <v>3</v>
      </c>
    </row>
    <row r="13985" spans="1:19" x14ac:dyDescent="0.35">
      <c r="A13985">
        <v>114095</v>
      </c>
      <c r="B13985" t="s">
        <v>4012</v>
      </c>
      <c r="C13985" t="s">
        <v>6594</v>
      </c>
      <c r="D13985" t="s">
        <v>9593</v>
      </c>
      <c r="E13985" t="s">
        <v>40199</v>
      </c>
      <c r="F13985" t="s">
        <v>40200</v>
      </c>
      <c r="G13985">
        <v>8428681397</v>
      </c>
      <c r="H13985" t="s">
        <v>40201</v>
      </c>
      <c r="I13985">
        <v>621714</v>
      </c>
      <c r="J13985" t="s">
        <v>3044</v>
      </c>
      <c r="K13985">
        <v>3</v>
      </c>
      <c r="L13985" t="s">
        <v>6</v>
      </c>
      <c r="M13985">
        <v>2</v>
      </c>
      <c r="N13985" t="s">
        <v>45893</v>
      </c>
      <c r="O13985">
        <v>1</v>
      </c>
      <c r="P13985">
        <v>2023</v>
      </c>
      <c r="Q13985">
        <v>4</v>
      </c>
      <c r="R13985" t="s">
        <v>45909</v>
      </c>
      <c r="S13985">
        <v>3</v>
      </c>
    </row>
    <row r="13986" spans="1:19" x14ac:dyDescent="0.35">
      <c r="A13986">
        <v>114096</v>
      </c>
      <c r="B13986" t="s">
        <v>4012</v>
      </c>
      <c r="C13986" t="s">
        <v>6594</v>
      </c>
      <c r="D13986" t="s">
        <v>9593</v>
      </c>
      <c r="E13986" t="s">
        <v>40202</v>
      </c>
      <c r="F13986" t="s">
        <v>40203</v>
      </c>
      <c r="G13986" t="s">
        <v>40204</v>
      </c>
      <c r="H13986" t="s">
        <v>40205</v>
      </c>
      <c r="I13986">
        <v>621804</v>
      </c>
      <c r="J13986" t="s">
        <v>3850</v>
      </c>
      <c r="K13986">
        <v>3</v>
      </c>
      <c r="L13986" t="s">
        <v>6</v>
      </c>
      <c r="M13986">
        <v>2</v>
      </c>
      <c r="N13986" t="s">
        <v>45893</v>
      </c>
      <c r="O13986">
        <v>1</v>
      </c>
      <c r="P13986">
        <v>2022</v>
      </c>
      <c r="Q13986">
        <v>3</v>
      </c>
      <c r="R13986" t="s">
        <v>45909</v>
      </c>
      <c r="S13986">
        <v>3</v>
      </c>
    </row>
    <row r="13987" spans="1:19" x14ac:dyDescent="0.35">
      <c r="A13987">
        <v>114097</v>
      </c>
      <c r="B13987" t="s">
        <v>4012</v>
      </c>
      <c r="C13987" t="s">
        <v>6594</v>
      </c>
      <c r="D13987" t="s">
        <v>9593</v>
      </c>
      <c r="E13987" t="s">
        <v>40206</v>
      </c>
      <c r="F13987" t="s">
        <v>40207</v>
      </c>
      <c r="G13987">
        <v>9655395707</v>
      </c>
      <c r="H13987" t="s">
        <v>40208</v>
      </c>
      <c r="I13987">
        <v>621714</v>
      </c>
      <c r="J13987" t="s">
        <v>3652</v>
      </c>
      <c r="K13987">
        <v>3</v>
      </c>
      <c r="L13987" t="s">
        <v>6</v>
      </c>
      <c r="M13987">
        <v>2</v>
      </c>
      <c r="N13987" t="s">
        <v>45893</v>
      </c>
      <c r="O13987">
        <v>1</v>
      </c>
      <c r="P13987">
        <v>2022</v>
      </c>
      <c r="Q13987">
        <v>3</v>
      </c>
      <c r="R13987" t="s">
        <v>45909</v>
      </c>
      <c r="S13987">
        <v>3</v>
      </c>
    </row>
    <row r="13988" spans="1:19" x14ac:dyDescent="0.35">
      <c r="A13988">
        <v>114098</v>
      </c>
      <c r="B13988" t="s">
        <v>4012</v>
      </c>
      <c r="C13988" t="s">
        <v>6594</v>
      </c>
      <c r="D13988" t="s">
        <v>9593</v>
      </c>
      <c r="E13988" t="s">
        <v>40209</v>
      </c>
      <c r="F13988" t="s">
        <v>40210</v>
      </c>
      <c r="G13988">
        <v>7604865306</v>
      </c>
      <c r="H13988" t="s">
        <v>40211</v>
      </c>
      <c r="I13988">
        <v>921714</v>
      </c>
      <c r="J13988" t="s">
        <v>7</v>
      </c>
      <c r="K13988">
        <v>1</v>
      </c>
      <c r="L13988" t="s">
        <v>6</v>
      </c>
      <c r="M13988">
        <v>2</v>
      </c>
      <c r="N13988" t="s">
        <v>45893</v>
      </c>
      <c r="O13988">
        <v>1</v>
      </c>
      <c r="P13988">
        <v>2022</v>
      </c>
      <c r="Q13988">
        <v>3</v>
      </c>
      <c r="R13988" t="s">
        <v>45909</v>
      </c>
      <c r="S13988">
        <v>3</v>
      </c>
    </row>
    <row r="13989" spans="1:19" x14ac:dyDescent="0.35">
      <c r="A13989">
        <v>114099</v>
      </c>
      <c r="B13989" t="s">
        <v>4012</v>
      </c>
      <c r="C13989" t="s">
        <v>6594</v>
      </c>
      <c r="D13989" t="s">
        <v>9593</v>
      </c>
      <c r="E13989" t="s">
        <v>40212</v>
      </c>
      <c r="F13989" t="s">
        <v>40213</v>
      </c>
      <c r="G13989">
        <v>7092221069</v>
      </c>
      <c r="H13989" t="s">
        <v>40214</v>
      </c>
      <c r="I13989">
        <v>621804</v>
      </c>
      <c r="J13989" t="s">
        <v>3850</v>
      </c>
      <c r="K13989">
        <v>3</v>
      </c>
      <c r="L13989" t="s">
        <v>6</v>
      </c>
      <c r="M13989">
        <v>2</v>
      </c>
      <c r="N13989" t="s">
        <v>45893</v>
      </c>
      <c r="O13989">
        <v>1</v>
      </c>
      <c r="P13989">
        <v>2022</v>
      </c>
      <c r="Q13989">
        <v>3</v>
      </c>
      <c r="R13989" t="s">
        <v>45909</v>
      </c>
      <c r="S13989">
        <v>3</v>
      </c>
    </row>
    <row r="13990" spans="1:19" x14ac:dyDescent="0.35">
      <c r="A13990">
        <v>114100</v>
      </c>
      <c r="B13990" t="s">
        <v>4012</v>
      </c>
      <c r="C13990" t="s">
        <v>6594</v>
      </c>
      <c r="D13990" t="s">
        <v>9593</v>
      </c>
      <c r="E13990" t="s">
        <v>40215</v>
      </c>
      <c r="F13990" t="s">
        <v>40216</v>
      </c>
      <c r="G13990" t="s">
        <v>40217</v>
      </c>
      <c r="H13990" t="s">
        <v>40218</v>
      </c>
      <c r="I13990">
        <v>621804</v>
      </c>
      <c r="J13990" t="s">
        <v>3044</v>
      </c>
      <c r="K13990">
        <v>3</v>
      </c>
      <c r="L13990" t="s">
        <v>6</v>
      </c>
      <c r="M13990">
        <v>2</v>
      </c>
      <c r="N13990" t="s">
        <v>45893</v>
      </c>
      <c r="O13990">
        <v>1</v>
      </c>
      <c r="P13990">
        <v>2021</v>
      </c>
      <c r="Q13990">
        <v>2</v>
      </c>
      <c r="R13990" t="s">
        <v>45909</v>
      </c>
      <c r="S13990">
        <v>3</v>
      </c>
    </row>
    <row r="13991" spans="1:19" x14ac:dyDescent="0.35">
      <c r="A13991">
        <v>114101</v>
      </c>
      <c r="B13991" t="s">
        <v>4012</v>
      </c>
      <c r="C13991" t="s">
        <v>9692</v>
      </c>
      <c r="D13991" t="s">
        <v>9593</v>
      </c>
      <c r="E13991" t="s">
        <v>40219</v>
      </c>
      <c r="F13991" t="s">
        <v>40220</v>
      </c>
      <c r="G13991" t="s">
        <v>40221</v>
      </c>
      <c r="H13991" t="s">
        <v>40222</v>
      </c>
      <c r="I13991">
        <v>621718</v>
      </c>
      <c r="J13991" t="s">
        <v>3044</v>
      </c>
      <c r="K13991">
        <v>3</v>
      </c>
      <c r="L13991" t="s">
        <v>6</v>
      </c>
      <c r="M13991">
        <v>2</v>
      </c>
      <c r="N13991" t="s">
        <v>45893</v>
      </c>
      <c r="O13991">
        <v>1</v>
      </c>
      <c r="P13991">
        <v>2023</v>
      </c>
      <c r="Q13991">
        <v>4</v>
      </c>
      <c r="R13991" t="s">
        <v>45909</v>
      </c>
      <c r="S13991">
        <v>3</v>
      </c>
    </row>
    <row r="13992" spans="1:19" x14ac:dyDescent="0.35">
      <c r="A13992">
        <v>114102</v>
      </c>
      <c r="B13992" t="s">
        <v>4012</v>
      </c>
      <c r="C13992" t="s">
        <v>6594</v>
      </c>
      <c r="D13992" t="s">
        <v>9593</v>
      </c>
      <c r="E13992" t="s">
        <v>40223</v>
      </c>
      <c r="F13992" t="s">
        <v>40224</v>
      </c>
      <c r="G13992">
        <v>7094879799</v>
      </c>
      <c r="H13992" t="s">
        <v>40225</v>
      </c>
      <c r="I13992">
        <v>621714</v>
      </c>
      <c r="J13992" t="s">
        <v>3850</v>
      </c>
      <c r="K13992">
        <v>3</v>
      </c>
      <c r="L13992" t="s">
        <v>6</v>
      </c>
      <c r="M13992">
        <v>2</v>
      </c>
      <c r="N13992" t="s">
        <v>45893</v>
      </c>
      <c r="O13992">
        <v>1</v>
      </c>
      <c r="P13992">
        <v>2023</v>
      </c>
      <c r="Q13992">
        <v>4</v>
      </c>
      <c r="R13992" t="s">
        <v>45909</v>
      </c>
      <c r="S13992">
        <v>3</v>
      </c>
    </row>
    <row r="13993" spans="1:19" x14ac:dyDescent="0.35">
      <c r="A13993">
        <v>114103</v>
      </c>
      <c r="B13993" t="s">
        <v>4012</v>
      </c>
      <c r="C13993" t="s">
        <v>6594</v>
      </c>
      <c r="D13993" t="s">
        <v>9593</v>
      </c>
      <c r="E13993" t="s">
        <v>40226</v>
      </c>
      <c r="F13993" t="s">
        <v>40227</v>
      </c>
      <c r="G13993">
        <v>9962362745</v>
      </c>
      <c r="H13993" t="s">
        <v>40228</v>
      </c>
      <c r="I13993">
        <v>621718</v>
      </c>
      <c r="J13993" t="s">
        <v>132</v>
      </c>
      <c r="K13993">
        <v>2</v>
      </c>
      <c r="L13993" t="s">
        <v>6</v>
      </c>
      <c r="M13993">
        <v>2</v>
      </c>
      <c r="N13993" t="s">
        <v>45893</v>
      </c>
      <c r="O13993">
        <v>1</v>
      </c>
      <c r="P13993">
        <v>2021</v>
      </c>
      <c r="Q13993">
        <v>2</v>
      </c>
      <c r="R13993" t="s">
        <v>45909</v>
      </c>
      <c r="S13993">
        <v>3</v>
      </c>
    </row>
    <row r="13994" spans="1:19" x14ac:dyDescent="0.35">
      <c r="A13994">
        <v>114104</v>
      </c>
      <c r="B13994" t="s">
        <v>4012</v>
      </c>
      <c r="C13994" t="s">
        <v>6594</v>
      </c>
      <c r="D13994" t="s">
        <v>9593</v>
      </c>
      <c r="E13994" t="s">
        <v>40229</v>
      </c>
      <c r="F13994" t="s">
        <v>40230</v>
      </c>
      <c r="G13994">
        <v>9585583207</v>
      </c>
      <c r="H13994" t="s">
        <v>40231</v>
      </c>
      <c r="I13994">
        <v>621804</v>
      </c>
      <c r="J13994" t="s">
        <v>3044</v>
      </c>
      <c r="K13994">
        <v>3</v>
      </c>
      <c r="L13994" t="s">
        <v>6</v>
      </c>
      <c r="M13994">
        <v>2</v>
      </c>
      <c r="N13994" t="s">
        <v>45893</v>
      </c>
      <c r="O13994">
        <v>1</v>
      </c>
      <c r="P13994">
        <v>2022</v>
      </c>
      <c r="Q13994">
        <v>3</v>
      </c>
      <c r="R13994" t="s">
        <v>45909</v>
      </c>
      <c r="S13994">
        <v>3</v>
      </c>
    </row>
    <row r="13995" spans="1:19" x14ac:dyDescent="0.35">
      <c r="A13995">
        <v>114105</v>
      </c>
      <c r="B13995" t="s">
        <v>4012</v>
      </c>
      <c r="C13995" t="s">
        <v>6594</v>
      </c>
      <c r="D13995" t="s">
        <v>9593</v>
      </c>
      <c r="E13995" t="s">
        <v>40232</v>
      </c>
      <c r="F13995" t="s">
        <v>40233</v>
      </c>
      <c r="G13995" t="s">
        <v>40234</v>
      </c>
      <c r="H13995" t="s">
        <v>40235</v>
      </c>
      <c r="I13995">
        <v>621714</v>
      </c>
      <c r="J13995" t="s">
        <v>4026</v>
      </c>
      <c r="K13995">
        <v>3</v>
      </c>
      <c r="L13995" t="s">
        <v>6</v>
      </c>
      <c r="M13995">
        <v>2</v>
      </c>
      <c r="N13995" t="s">
        <v>45893</v>
      </c>
      <c r="O13995">
        <v>1</v>
      </c>
      <c r="P13995">
        <v>2023</v>
      </c>
      <c r="Q13995">
        <v>4</v>
      </c>
      <c r="R13995" t="s">
        <v>45909</v>
      </c>
      <c r="S13995">
        <v>3</v>
      </c>
    </row>
    <row r="13996" spans="1:19" x14ac:dyDescent="0.35">
      <c r="A13996">
        <v>114106</v>
      </c>
      <c r="B13996" t="s">
        <v>4012</v>
      </c>
      <c r="C13996" t="s">
        <v>6594</v>
      </c>
      <c r="D13996" t="s">
        <v>9593</v>
      </c>
      <c r="E13996" t="s">
        <v>40236</v>
      </c>
      <c r="F13996" t="s">
        <v>40237</v>
      </c>
      <c r="G13996">
        <v>8526970433</v>
      </c>
      <c r="H13996" t="s">
        <v>40238</v>
      </c>
      <c r="I13996">
        <v>621804</v>
      </c>
      <c r="J13996" t="s">
        <v>7</v>
      </c>
      <c r="K13996">
        <v>1</v>
      </c>
      <c r="L13996" t="s">
        <v>81</v>
      </c>
      <c r="M13996">
        <v>1</v>
      </c>
      <c r="N13996" t="s">
        <v>77</v>
      </c>
      <c r="O13996">
        <v>4</v>
      </c>
      <c r="P13996">
        <v>2022</v>
      </c>
      <c r="Q13996">
        <v>3</v>
      </c>
      <c r="R13996" t="s">
        <v>45909</v>
      </c>
      <c r="S13996">
        <v>3</v>
      </c>
    </row>
    <row r="13997" spans="1:19" x14ac:dyDescent="0.35">
      <c r="A13997">
        <v>114107</v>
      </c>
      <c r="B13997" t="s">
        <v>4012</v>
      </c>
      <c r="C13997" t="s">
        <v>6594</v>
      </c>
      <c r="D13997" t="s">
        <v>9593</v>
      </c>
      <c r="E13997" t="s">
        <v>40239</v>
      </c>
      <c r="F13997" t="s">
        <v>40240</v>
      </c>
      <c r="G13997">
        <v>9655737257</v>
      </c>
      <c r="H13997" t="s">
        <v>40241</v>
      </c>
      <c r="I13997">
        <v>621718</v>
      </c>
      <c r="J13997" t="s">
        <v>7</v>
      </c>
      <c r="K13997">
        <v>1</v>
      </c>
      <c r="L13997" t="s">
        <v>59</v>
      </c>
      <c r="M13997">
        <v>1</v>
      </c>
      <c r="N13997" t="s">
        <v>281</v>
      </c>
      <c r="O13997">
        <v>5</v>
      </c>
      <c r="P13997">
        <v>2022</v>
      </c>
      <c r="Q13997">
        <v>3</v>
      </c>
      <c r="R13997" t="s">
        <v>45910</v>
      </c>
      <c r="S13997">
        <v>1</v>
      </c>
    </row>
    <row r="13998" spans="1:19" x14ac:dyDescent="0.35">
      <c r="A13998">
        <v>114108</v>
      </c>
      <c r="B13998" t="s">
        <v>4012</v>
      </c>
      <c r="C13998" t="s">
        <v>6594</v>
      </c>
      <c r="D13998" t="s">
        <v>9593</v>
      </c>
      <c r="E13998" t="s">
        <v>40242</v>
      </c>
      <c r="F13998" t="s">
        <v>40243</v>
      </c>
      <c r="G13998">
        <v>9159708215</v>
      </c>
      <c r="H13998" t="s">
        <v>40244</v>
      </c>
      <c r="I13998">
        <v>621714</v>
      </c>
      <c r="J13998" t="s">
        <v>7</v>
      </c>
      <c r="K13998">
        <v>1</v>
      </c>
      <c r="L13998" t="s">
        <v>6</v>
      </c>
      <c r="M13998">
        <v>2</v>
      </c>
      <c r="N13998" t="s">
        <v>45893</v>
      </c>
      <c r="O13998">
        <v>1</v>
      </c>
      <c r="P13998">
        <v>2022</v>
      </c>
      <c r="Q13998">
        <v>3</v>
      </c>
      <c r="R13998" t="s">
        <v>45909</v>
      </c>
      <c r="S13998">
        <v>3</v>
      </c>
    </row>
    <row r="13999" spans="1:19" x14ac:dyDescent="0.35">
      <c r="A13999">
        <v>114109</v>
      </c>
      <c r="B13999" t="s">
        <v>4012</v>
      </c>
      <c r="C13999" t="s">
        <v>6594</v>
      </c>
      <c r="D13999" t="s">
        <v>9593</v>
      </c>
      <c r="E13999" t="s">
        <v>40245</v>
      </c>
      <c r="F13999" t="s">
        <v>40246</v>
      </c>
      <c r="G13999">
        <v>9384151687</v>
      </c>
      <c r="H13999" t="s">
        <v>40247</v>
      </c>
      <c r="I13999">
        <v>621804</v>
      </c>
      <c r="J13999" t="s">
        <v>3850</v>
      </c>
      <c r="K13999">
        <v>3</v>
      </c>
      <c r="L13999" t="s">
        <v>6</v>
      </c>
      <c r="M13999">
        <v>2</v>
      </c>
      <c r="N13999" t="s">
        <v>45893</v>
      </c>
      <c r="O13999">
        <v>1</v>
      </c>
      <c r="P13999">
        <v>2023</v>
      </c>
      <c r="Q13999">
        <v>4</v>
      </c>
      <c r="R13999" t="s">
        <v>45909</v>
      </c>
      <c r="S13999">
        <v>3</v>
      </c>
    </row>
    <row r="14000" spans="1:19" x14ac:dyDescent="0.35">
      <c r="A14000">
        <v>114110</v>
      </c>
      <c r="B14000" t="s">
        <v>4012</v>
      </c>
      <c r="C14000" t="s">
        <v>6594</v>
      </c>
      <c r="D14000" t="s">
        <v>9593</v>
      </c>
      <c r="E14000" t="s">
        <v>40248</v>
      </c>
      <c r="F14000" t="s">
        <v>40249</v>
      </c>
      <c r="G14000" t="s">
        <v>40250</v>
      </c>
      <c r="H14000" t="s">
        <v>40251</v>
      </c>
      <c r="I14000">
        <v>621714</v>
      </c>
      <c r="J14000" t="s">
        <v>3652</v>
      </c>
      <c r="K14000">
        <v>3</v>
      </c>
      <c r="L14000" t="s">
        <v>6</v>
      </c>
      <c r="M14000">
        <v>2</v>
      </c>
      <c r="N14000" t="s">
        <v>45893</v>
      </c>
      <c r="O14000">
        <v>1</v>
      </c>
      <c r="P14000">
        <v>2022</v>
      </c>
      <c r="Q14000">
        <v>3</v>
      </c>
      <c r="R14000" t="s">
        <v>45909</v>
      </c>
      <c r="S14000">
        <v>3</v>
      </c>
    </row>
    <row r="14001" spans="1:19" x14ac:dyDescent="0.35">
      <c r="A14001">
        <v>114111</v>
      </c>
      <c r="B14001" t="s">
        <v>4012</v>
      </c>
      <c r="C14001" t="s">
        <v>6594</v>
      </c>
      <c r="D14001" t="s">
        <v>9593</v>
      </c>
      <c r="E14001" t="s">
        <v>40252</v>
      </c>
      <c r="F14001" t="s">
        <v>40253</v>
      </c>
      <c r="G14001">
        <v>9042665530</v>
      </c>
      <c r="H14001" t="s">
        <v>40254</v>
      </c>
      <c r="I14001">
        <v>621714</v>
      </c>
      <c r="J14001" t="s">
        <v>4182</v>
      </c>
      <c r="K14001">
        <v>3</v>
      </c>
      <c r="L14001" t="s">
        <v>6</v>
      </c>
      <c r="M14001">
        <v>2</v>
      </c>
      <c r="N14001" t="s">
        <v>45893</v>
      </c>
      <c r="O14001">
        <v>1</v>
      </c>
      <c r="P14001">
        <v>2023</v>
      </c>
      <c r="Q14001">
        <v>4</v>
      </c>
      <c r="R14001" t="s">
        <v>45909</v>
      </c>
      <c r="S14001">
        <v>3</v>
      </c>
    </row>
    <row r="14002" spans="1:19" x14ac:dyDescent="0.35">
      <c r="A14002">
        <v>114112</v>
      </c>
      <c r="B14002" t="s">
        <v>4012</v>
      </c>
      <c r="C14002" t="s">
        <v>6594</v>
      </c>
      <c r="D14002" t="s">
        <v>9593</v>
      </c>
      <c r="E14002" t="s">
        <v>40255</v>
      </c>
      <c r="F14002" t="s">
        <v>40256</v>
      </c>
      <c r="G14002">
        <v>9787124435</v>
      </c>
      <c r="H14002" t="s">
        <v>40257</v>
      </c>
      <c r="I14002">
        <v>621804</v>
      </c>
      <c r="J14002" t="s">
        <v>7</v>
      </c>
      <c r="K14002">
        <v>1</v>
      </c>
      <c r="L14002" t="s">
        <v>81</v>
      </c>
      <c r="M14002">
        <v>1</v>
      </c>
      <c r="N14002" t="s">
        <v>77</v>
      </c>
      <c r="O14002">
        <v>4</v>
      </c>
      <c r="P14002">
        <v>2022</v>
      </c>
      <c r="Q14002">
        <v>3</v>
      </c>
      <c r="R14002" t="s">
        <v>45909</v>
      </c>
      <c r="S14002">
        <v>3</v>
      </c>
    </row>
    <row r="14003" spans="1:19" x14ac:dyDescent="0.35">
      <c r="A14003">
        <v>114113</v>
      </c>
      <c r="B14003" t="s">
        <v>4012</v>
      </c>
      <c r="C14003" t="s">
        <v>6594</v>
      </c>
      <c r="D14003" t="s">
        <v>9593</v>
      </c>
      <c r="E14003" t="s">
        <v>40258</v>
      </c>
      <c r="F14003" t="s">
        <v>40259</v>
      </c>
      <c r="G14003">
        <v>9095049825</v>
      </c>
      <c r="H14003" t="s">
        <v>40260</v>
      </c>
      <c r="I14003">
        <v>621714</v>
      </c>
      <c r="J14003" t="s">
        <v>132</v>
      </c>
      <c r="K14003">
        <v>2</v>
      </c>
      <c r="L14003" t="s">
        <v>6</v>
      </c>
      <c r="M14003">
        <v>2</v>
      </c>
      <c r="N14003" t="s">
        <v>45893</v>
      </c>
      <c r="O14003">
        <v>1</v>
      </c>
      <c r="P14003">
        <v>2022</v>
      </c>
      <c r="Q14003">
        <v>3</v>
      </c>
      <c r="R14003" t="s">
        <v>45909</v>
      </c>
      <c r="S14003">
        <v>3</v>
      </c>
    </row>
    <row r="14004" spans="1:19" x14ac:dyDescent="0.35">
      <c r="A14004">
        <v>114114</v>
      </c>
      <c r="B14004" t="s">
        <v>4012</v>
      </c>
      <c r="C14004" t="s">
        <v>6594</v>
      </c>
      <c r="D14004" t="s">
        <v>9593</v>
      </c>
      <c r="E14004" t="s">
        <v>40261</v>
      </c>
      <c r="F14004" t="s">
        <v>40262</v>
      </c>
      <c r="G14004" t="s">
        <v>40263</v>
      </c>
      <c r="H14004" t="s">
        <v>40264</v>
      </c>
      <c r="I14004">
        <v>621804</v>
      </c>
      <c r="J14004" t="s">
        <v>7</v>
      </c>
      <c r="K14004">
        <v>1</v>
      </c>
      <c r="L14004" t="s">
        <v>81</v>
      </c>
      <c r="M14004">
        <v>1</v>
      </c>
      <c r="N14004" t="s">
        <v>77</v>
      </c>
      <c r="O14004">
        <v>4</v>
      </c>
      <c r="P14004">
        <v>2022</v>
      </c>
      <c r="Q14004">
        <v>3</v>
      </c>
      <c r="R14004" t="s">
        <v>45909</v>
      </c>
      <c r="S14004">
        <v>3</v>
      </c>
    </row>
    <row r="14005" spans="1:19" x14ac:dyDescent="0.35">
      <c r="A14005">
        <v>114115</v>
      </c>
      <c r="B14005" t="s">
        <v>4012</v>
      </c>
      <c r="C14005" t="s">
        <v>6594</v>
      </c>
      <c r="D14005" t="s">
        <v>9593</v>
      </c>
      <c r="E14005" t="s">
        <v>40265</v>
      </c>
      <c r="F14005" t="s">
        <v>40266</v>
      </c>
      <c r="G14005">
        <v>7826881562</v>
      </c>
      <c r="H14005" t="s">
        <v>40267</v>
      </c>
      <c r="I14005">
        <v>621804</v>
      </c>
      <c r="J14005" t="s">
        <v>132</v>
      </c>
      <c r="K14005">
        <v>2</v>
      </c>
      <c r="L14005" t="s">
        <v>6</v>
      </c>
      <c r="M14005">
        <v>2</v>
      </c>
      <c r="N14005" t="s">
        <v>45893</v>
      </c>
      <c r="O14005">
        <v>1</v>
      </c>
      <c r="P14005">
        <v>2022</v>
      </c>
      <c r="Q14005">
        <v>3</v>
      </c>
      <c r="R14005" t="s">
        <v>45909</v>
      </c>
      <c r="S14005">
        <v>3</v>
      </c>
    </row>
    <row r="14006" spans="1:19" x14ac:dyDescent="0.35">
      <c r="A14006">
        <v>114116</v>
      </c>
      <c r="B14006" t="s">
        <v>4012</v>
      </c>
      <c r="C14006" t="s">
        <v>6594</v>
      </c>
      <c r="D14006" t="s">
        <v>9593</v>
      </c>
      <c r="E14006" t="s">
        <v>40268</v>
      </c>
      <c r="F14006" t="s">
        <v>40269</v>
      </c>
      <c r="G14006">
        <v>9787721826</v>
      </c>
      <c r="H14006" t="s">
        <v>40270</v>
      </c>
      <c r="I14006">
        <v>621804</v>
      </c>
      <c r="J14006" t="s">
        <v>3850</v>
      </c>
      <c r="K14006">
        <v>3</v>
      </c>
      <c r="L14006" t="s">
        <v>6</v>
      </c>
      <c r="M14006">
        <v>2</v>
      </c>
      <c r="N14006" t="s">
        <v>45893</v>
      </c>
      <c r="O14006">
        <v>1</v>
      </c>
      <c r="P14006">
        <v>2022</v>
      </c>
      <c r="Q14006">
        <v>3</v>
      </c>
      <c r="R14006" t="s">
        <v>45909</v>
      </c>
      <c r="S14006">
        <v>3</v>
      </c>
    </row>
    <row r="14007" spans="1:19" x14ac:dyDescent="0.35">
      <c r="A14007">
        <v>114117</v>
      </c>
      <c r="B14007" t="s">
        <v>4012</v>
      </c>
      <c r="C14007" t="s">
        <v>6594</v>
      </c>
      <c r="D14007" t="s">
        <v>9593</v>
      </c>
      <c r="E14007" t="s">
        <v>40271</v>
      </c>
      <c r="F14007" t="s">
        <v>40272</v>
      </c>
      <c r="G14007">
        <v>8940855697</v>
      </c>
      <c r="H14007" t="s">
        <v>40273</v>
      </c>
      <c r="I14007">
        <v>621804</v>
      </c>
      <c r="J14007" t="s">
        <v>4182</v>
      </c>
      <c r="K14007">
        <v>3</v>
      </c>
      <c r="L14007" t="s">
        <v>6</v>
      </c>
      <c r="M14007">
        <v>2</v>
      </c>
      <c r="N14007" t="s">
        <v>45893</v>
      </c>
      <c r="O14007">
        <v>1</v>
      </c>
      <c r="P14007">
        <v>2023</v>
      </c>
      <c r="Q14007">
        <v>4</v>
      </c>
      <c r="R14007" t="s">
        <v>45909</v>
      </c>
      <c r="S14007">
        <v>3</v>
      </c>
    </row>
    <row r="14008" spans="1:19" x14ac:dyDescent="0.35">
      <c r="A14008">
        <v>114118</v>
      </c>
      <c r="B14008" t="s">
        <v>4012</v>
      </c>
      <c r="C14008" t="s">
        <v>6594</v>
      </c>
      <c r="D14008" t="s">
        <v>9593</v>
      </c>
      <c r="E14008" t="s">
        <v>40274</v>
      </c>
      <c r="F14008" t="s">
        <v>40275</v>
      </c>
      <c r="G14008">
        <v>6383936327</v>
      </c>
      <c r="H14008" t="s">
        <v>40276</v>
      </c>
      <c r="I14008">
        <v>621718</v>
      </c>
      <c r="J14008" t="s">
        <v>3652</v>
      </c>
      <c r="K14008">
        <v>3</v>
      </c>
      <c r="L14008" t="s">
        <v>6</v>
      </c>
      <c r="M14008">
        <v>2</v>
      </c>
      <c r="N14008" t="s">
        <v>45893</v>
      </c>
      <c r="O14008">
        <v>1</v>
      </c>
      <c r="P14008">
        <v>2023</v>
      </c>
      <c r="Q14008">
        <v>4</v>
      </c>
      <c r="R14008" t="s">
        <v>45909</v>
      </c>
      <c r="S14008">
        <v>3</v>
      </c>
    </row>
    <row r="14009" spans="1:19" x14ac:dyDescent="0.35">
      <c r="A14009">
        <v>114119</v>
      </c>
      <c r="B14009" t="s">
        <v>4012</v>
      </c>
      <c r="C14009" t="s">
        <v>6594</v>
      </c>
      <c r="D14009" t="s">
        <v>9593</v>
      </c>
      <c r="E14009" t="s">
        <v>40277</v>
      </c>
      <c r="F14009" t="s">
        <v>40278</v>
      </c>
      <c r="G14009" t="s">
        <v>40279</v>
      </c>
      <c r="H14009" t="s">
        <v>40280</v>
      </c>
      <c r="I14009">
        <v>621705</v>
      </c>
      <c r="J14009" t="s">
        <v>3850</v>
      </c>
      <c r="K14009">
        <v>3</v>
      </c>
      <c r="L14009" t="s">
        <v>6</v>
      </c>
      <c r="M14009">
        <v>2</v>
      </c>
      <c r="N14009" t="s">
        <v>45893</v>
      </c>
      <c r="O14009">
        <v>1</v>
      </c>
      <c r="P14009">
        <v>2022</v>
      </c>
      <c r="Q14009">
        <v>3</v>
      </c>
      <c r="R14009" t="s">
        <v>45909</v>
      </c>
      <c r="S14009">
        <v>3</v>
      </c>
    </row>
    <row r="14010" spans="1:19" x14ac:dyDescent="0.35">
      <c r="A14010">
        <v>114120</v>
      </c>
      <c r="B14010" t="s">
        <v>4012</v>
      </c>
      <c r="C14010" t="s">
        <v>6594</v>
      </c>
      <c r="D14010" t="s">
        <v>9593</v>
      </c>
      <c r="E14010" t="s">
        <v>40281</v>
      </c>
      <c r="F14010" t="s">
        <v>40282</v>
      </c>
      <c r="G14010">
        <v>9787016984</v>
      </c>
      <c r="H14010" t="s">
        <v>40283</v>
      </c>
      <c r="I14010">
        <v>621714</v>
      </c>
      <c r="J14010" t="s">
        <v>3652</v>
      </c>
      <c r="K14010">
        <v>3</v>
      </c>
      <c r="L14010" t="s">
        <v>6</v>
      </c>
      <c r="M14010">
        <v>2</v>
      </c>
      <c r="N14010" t="s">
        <v>45893</v>
      </c>
      <c r="O14010">
        <v>1</v>
      </c>
      <c r="P14010">
        <v>2022</v>
      </c>
      <c r="Q14010">
        <v>3</v>
      </c>
      <c r="R14010" t="s">
        <v>45909</v>
      </c>
      <c r="S14010">
        <v>3</v>
      </c>
    </row>
    <row r="14011" spans="1:19" x14ac:dyDescent="0.35">
      <c r="A14011">
        <v>114121</v>
      </c>
      <c r="B14011" t="s">
        <v>4012</v>
      </c>
      <c r="C14011" t="s">
        <v>6594</v>
      </c>
      <c r="D14011" t="s">
        <v>9593</v>
      </c>
      <c r="E14011" t="s">
        <v>40284</v>
      </c>
      <c r="F14011" t="s">
        <v>40285</v>
      </c>
      <c r="G14011">
        <v>9176378414</v>
      </c>
      <c r="H14011" t="s">
        <v>40286</v>
      </c>
      <c r="I14011">
        <v>621804</v>
      </c>
      <c r="J14011" t="s">
        <v>7</v>
      </c>
      <c r="K14011">
        <v>1</v>
      </c>
      <c r="L14011" t="s">
        <v>6</v>
      </c>
      <c r="M14011">
        <v>2</v>
      </c>
      <c r="N14011" t="s">
        <v>45893</v>
      </c>
      <c r="O14011">
        <v>1</v>
      </c>
      <c r="P14011">
        <v>2022</v>
      </c>
      <c r="Q14011">
        <v>3</v>
      </c>
      <c r="R14011" t="s">
        <v>45909</v>
      </c>
      <c r="S14011">
        <v>3</v>
      </c>
    </row>
    <row r="14012" spans="1:19" x14ac:dyDescent="0.35">
      <c r="A14012">
        <v>114122</v>
      </c>
      <c r="B14012" t="s">
        <v>4012</v>
      </c>
      <c r="C14012" t="s">
        <v>6594</v>
      </c>
      <c r="D14012" t="s">
        <v>9593</v>
      </c>
      <c r="E14012" t="s">
        <v>40287</v>
      </c>
      <c r="F14012" t="s">
        <v>40288</v>
      </c>
      <c r="G14012">
        <v>9585873435</v>
      </c>
      <c r="H14012" t="s">
        <v>40289</v>
      </c>
      <c r="I14012">
        <v>621804</v>
      </c>
      <c r="J14012" t="s">
        <v>3652</v>
      </c>
      <c r="K14012">
        <v>3</v>
      </c>
      <c r="L14012" t="s">
        <v>6</v>
      </c>
      <c r="M14012">
        <v>2</v>
      </c>
      <c r="N14012" t="s">
        <v>45893</v>
      </c>
      <c r="O14012">
        <v>1</v>
      </c>
      <c r="P14012">
        <v>2022</v>
      </c>
      <c r="Q14012">
        <v>3</v>
      </c>
      <c r="R14012" t="s">
        <v>45909</v>
      </c>
      <c r="S14012">
        <v>3</v>
      </c>
    </row>
    <row r="14013" spans="1:19" x14ac:dyDescent="0.35">
      <c r="A14013">
        <v>114123</v>
      </c>
      <c r="B14013" t="s">
        <v>4012</v>
      </c>
      <c r="C14013" t="s">
        <v>6594</v>
      </c>
      <c r="D14013" t="s">
        <v>9593</v>
      </c>
      <c r="E14013" t="s">
        <v>40290</v>
      </c>
      <c r="F14013" t="s">
        <v>40291</v>
      </c>
      <c r="G14013">
        <v>9750012721</v>
      </c>
      <c r="H14013" t="s">
        <v>40292</v>
      </c>
      <c r="I14013">
        <v>621804</v>
      </c>
      <c r="J14013" t="s">
        <v>4026</v>
      </c>
      <c r="K14013">
        <v>3</v>
      </c>
      <c r="L14013" t="s">
        <v>6</v>
      </c>
      <c r="M14013">
        <v>2</v>
      </c>
      <c r="N14013" t="s">
        <v>45893</v>
      </c>
      <c r="O14013">
        <v>1</v>
      </c>
      <c r="P14013">
        <v>2022</v>
      </c>
      <c r="Q14013">
        <v>3</v>
      </c>
      <c r="R14013" t="s">
        <v>45909</v>
      </c>
      <c r="S14013">
        <v>3</v>
      </c>
    </row>
    <row r="14014" spans="1:19" x14ac:dyDescent="0.35">
      <c r="A14014">
        <v>114124</v>
      </c>
      <c r="B14014" t="s">
        <v>4012</v>
      </c>
      <c r="C14014" t="s">
        <v>6594</v>
      </c>
      <c r="D14014" t="s">
        <v>9593</v>
      </c>
      <c r="E14014" t="s">
        <v>40293</v>
      </c>
      <c r="F14014" t="s">
        <v>40294</v>
      </c>
      <c r="G14014">
        <v>9787361763</v>
      </c>
      <c r="H14014" t="s">
        <v>40295</v>
      </c>
      <c r="I14014">
        <v>621714</v>
      </c>
      <c r="J14014" t="s">
        <v>7</v>
      </c>
      <c r="K14014">
        <v>1</v>
      </c>
      <c r="L14014" t="s">
        <v>6</v>
      </c>
      <c r="M14014">
        <v>2</v>
      </c>
      <c r="N14014" t="s">
        <v>45893</v>
      </c>
      <c r="O14014">
        <v>1</v>
      </c>
      <c r="P14014">
        <v>2023</v>
      </c>
      <c r="Q14014">
        <v>4</v>
      </c>
      <c r="R14014" t="s">
        <v>45909</v>
      </c>
      <c r="S14014">
        <v>3</v>
      </c>
    </row>
    <row r="14015" spans="1:19" x14ac:dyDescent="0.35">
      <c r="A14015">
        <v>114125</v>
      </c>
      <c r="B14015" t="s">
        <v>4012</v>
      </c>
      <c r="C14015" t="s">
        <v>6594</v>
      </c>
      <c r="D14015" t="s">
        <v>9593</v>
      </c>
      <c r="E14015" t="s">
        <v>40296</v>
      </c>
      <c r="F14015" t="s">
        <v>40297</v>
      </c>
      <c r="G14015">
        <v>9159320143</v>
      </c>
      <c r="H14015" t="s">
        <v>40298</v>
      </c>
      <c r="I14015">
        <v>621714</v>
      </c>
      <c r="J14015" t="s">
        <v>132</v>
      </c>
      <c r="K14015">
        <v>2</v>
      </c>
      <c r="L14015" t="s">
        <v>6</v>
      </c>
      <c r="M14015">
        <v>2</v>
      </c>
      <c r="N14015" t="s">
        <v>45893</v>
      </c>
      <c r="O14015">
        <v>1</v>
      </c>
      <c r="P14015">
        <v>2023</v>
      </c>
      <c r="Q14015">
        <v>4</v>
      </c>
      <c r="R14015" t="s">
        <v>45909</v>
      </c>
      <c r="S14015">
        <v>3</v>
      </c>
    </row>
    <row r="14016" spans="1:19" x14ac:dyDescent="0.35">
      <c r="A14016">
        <v>114126</v>
      </c>
      <c r="B14016" t="s">
        <v>4012</v>
      </c>
      <c r="C14016" t="s">
        <v>6594</v>
      </c>
      <c r="D14016" t="s">
        <v>9593</v>
      </c>
      <c r="E14016" t="s">
        <v>40299</v>
      </c>
      <c r="F14016" t="s">
        <v>40300</v>
      </c>
      <c r="G14016" t="s">
        <v>40301</v>
      </c>
      <c r="H14016" t="s">
        <v>40302</v>
      </c>
      <c r="I14016">
        <v>621804</v>
      </c>
      <c r="J14016" t="s">
        <v>7</v>
      </c>
      <c r="K14016">
        <v>1</v>
      </c>
      <c r="L14016" t="s">
        <v>59</v>
      </c>
      <c r="M14016">
        <v>1</v>
      </c>
      <c r="N14016" t="s">
        <v>77</v>
      </c>
      <c r="O14016">
        <v>4</v>
      </c>
      <c r="P14016">
        <v>2023</v>
      </c>
      <c r="Q14016">
        <v>4</v>
      </c>
      <c r="R14016" t="s">
        <v>45909</v>
      </c>
      <c r="S14016">
        <v>3</v>
      </c>
    </row>
    <row r="14017" spans="1:19" x14ac:dyDescent="0.35">
      <c r="A14017">
        <v>114127</v>
      </c>
      <c r="B14017" t="s">
        <v>4012</v>
      </c>
      <c r="C14017" t="s">
        <v>9692</v>
      </c>
      <c r="D14017" t="s">
        <v>9593</v>
      </c>
      <c r="E14017" t="s">
        <v>40303</v>
      </c>
      <c r="F14017" t="s">
        <v>40304</v>
      </c>
      <c r="G14017">
        <v>9791701632</v>
      </c>
      <c r="H14017" t="s">
        <v>40305</v>
      </c>
      <c r="I14017">
        <v>621804</v>
      </c>
      <c r="J14017" t="s">
        <v>132</v>
      </c>
      <c r="K14017">
        <v>2</v>
      </c>
      <c r="L14017" t="s">
        <v>6</v>
      </c>
      <c r="M14017">
        <v>2</v>
      </c>
      <c r="N14017" t="s">
        <v>45893</v>
      </c>
      <c r="O14017">
        <v>1</v>
      </c>
      <c r="P14017">
        <v>2022</v>
      </c>
      <c r="Q14017">
        <v>3</v>
      </c>
      <c r="R14017" t="s">
        <v>45909</v>
      </c>
      <c r="S14017">
        <v>3</v>
      </c>
    </row>
    <row r="14018" spans="1:19" x14ac:dyDescent="0.35">
      <c r="A14018">
        <v>114128</v>
      </c>
      <c r="B14018" t="s">
        <v>4012</v>
      </c>
      <c r="C14018" t="s">
        <v>6594</v>
      </c>
      <c r="D14018" t="s">
        <v>9593</v>
      </c>
      <c r="E14018" t="s">
        <v>40306</v>
      </c>
      <c r="F14018" t="s">
        <v>40307</v>
      </c>
      <c r="G14018">
        <v>8940724096</v>
      </c>
      <c r="H14018" t="s">
        <v>40308</v>
      </c>
      <c r="I14018">
        <v>621804</v>
      </c>
      <c r="J14018" t="s">
        <v>7</v>
      </c>
      <c r="K14018">
        <v>1</v>
      </c>
      <c r="L14018" t="s">
        <v>6</v>
      </c>
      <c r="M14018">
        <v>2</v>
      </c>
      <c r="N14018" t="s">
        <v>45893</v>
      </c>
      <c r="O14018">
        <v>1</v>
      </c>
      <c r="P14018">
        <v>2022</v>
      </c>
      <c r="Q14018">
        <v>3</v>
      </c>
      <c r="R14018" t="s">
        <v>45909</v>
      </c>
      <c r="S14018">
        <v>3</v>
      </c>
    </row>
    <row r="14019" spans="1:19" x14ac:dyDescent="0.35">
      <c r="A14019">
        <v>114129</v>
      </c>
      <c r="B14019" t="s">
        <v>4012</v>
      </c>
      <c r="C14019" t="s">
        <v>6594</v>
      </c>
      <c r="D14019" t="s">
        <v>9593</v>
      </c>
      <c r="E14019" t="s">
        <v>40309</v>
      </c>
      <c r="F14019" t="s">
        <v>40310</v>
      </c>
      <c r="G14019">
        <v>6369200446</v>
      </c>
      <c r="H14019" t="s">
        <v>40311</v>
      </c>
      <c r="I14019">
        <v>621714</v>
      </c>
      <c r="J14019" t="s">
        <v>132</v>
      </c>
      <c r="K14019">
        <v>2</v>
      </c>
      <c r="L14019" t="s">
        <v>6</v>
      </c>
      <c r="M14019">
        <v>2</v>
      </c>
      <c r="N14019" t="s">
        <v>45893</v>
      </c>
      <c r="O14019">
        <v>1</v>
      </c>
      <c r="P14019">
        <v>2022</v>
      </c>
      <c r="Q14019">
        <v>3</v>
      </c>
      <c r="R14019" t="s">
        <v>45909</v>
      </c>
      <c r="S14019">
        <v>3</v>
      </c>
    </row>
    <row r="14020" spans="1:19" x14ac:dyDescent="0.35">
      <c r="A14020">
        <v>114130</v>
      </c>
      <c r="B14020" t="s">
        <v>4012</v>
      </c>
      <c r="C14020" t="s">
        <v>6594</v>
      </c>
      <c r="D14020" t="s">
        <v>9593</v>
      </c>
      <c r="E14020" t="s">
        <v>40312</v>
      </c>
      <c r="F14020" t="s">
        <v>40313</v>
      </c>
      <c r="G14020" t="s">
        <v>40314</v>
      </c>
      <c r="H14020" t="s">
        <v>40315</v>
      </c>
      <c r="I14020">
        <v>621714</v>
      </c>
      <c r="J14020" t="s">
        <v>3044</v>
      </c>
      <c r="K14020">
        <v>3</v>
      </c>
      <c r="L14020" t="s">
        <v>6</v>
      </c>
      <c r="M14020">
        <v>2</v>
      </c>
      <c r="N14020" t="s">
        <v>45893</v>
      </c>
      <c r="O14020">
        <v>1</v>
      </c>
      <c r="P14020">
        <v>2023</v>
      </c>
      <c r="Q14020">
        <v>4</v>
      </c>
      <c r="R14020" t="s">
        <v>45909</v>
      </c>
      <c r="S14020">
        <v>3</v>
      </c>
    </row>
    <row r="14021" spans="1:19" x14ac:dyDescent="0.35">
      <c r="A14021">
        <v>114131</v>
      </c>
      <c r="B14021" t="s">
        <v>4012</v>
      </c>
      <c r="C14021" t="s">
        <v>6594</v>
      </c>
      <c r="D14021" t="s">
        <v>9593</v>
      </c>
      <c r="E14021" t="s">
        <v>40316</v>
      </c>
      <c r="F14021" t="s">
        <v>40317</v>
      </c>
      <c r="G14021">
        <v>7871964375</v>
      </c>
      <c r="H14021" t="s">
        <v>40318</v>
      </c>
      <c r="I14021">
        <v>621718</v>
      </c>
      <c r="J14021" t="s">
        <v>3044</v>
      </c>
      <c r="K14021">
        <v>3</v>
      </c>
      <c r="L14021" t="s">
        <v>6</v>
      </c>
      <c r="M14021">
        <v>2</v>
      </c>
      <c r="N14021" t="s">
        <v>45893</v>
      </c>
      <c r="O14021">
        <v>1</v>
      </c>
      <c r="P14021">
        <v>2023</v>
      </c>
      <c r="Q14021">
        <v>4</v>
      </c>
      <c r="R14021" t="s">
        <v>45909</v>
      </c>
      <c r="S14021">
        <v>3</v>
      </c>
    </row>
    <row r="14022" spans="1:19" x14ac:dyDescent="0.35">
      <c r="A14022">
        <v>114132</v>
      </c>
      <c r="B14022" t="s">
        <v>4012</v>
      </c>
      <c r="C14022" t="s">
        <v>6594</v>
      </c>
      <c r="D14022" t="s">
        <v>9593</v>
      </c>
      <c r="E14022" t="s">
        <v>40319</v>
      </c>
      <c r="F14022" t="s">
        <v>40320</v>
      </c>
      <c r="G14022">
        <v>7868893808</v>
      </c>
      <c r="H14022" t="s">
        <v>40321</v>
      </c>
      <c r="I14022">
        <v>621718</v>
      </c>
      <c r="J14022" t="s">
        <v>132</v>
      </c>
      <c r="K14022">
        <v>2</v>
      </c>
      <c r="L14022" t="s">
        <v>6</v>
      </c>
      <c r="M14022">
        <v>2</v>
      </c>
      <c r="N14022" t="s">
        <v>45893</v>
      </c>
      <c r="O14022">
        <v>1</v>
      </c>
      <c r="P14022">
        <v>2022</v>
      </c>
      <c r="Q14022">
        <v>3</v>
      </c>
      <c r="R14022" t="s">
        <v>45909</v>
      </c>
      <c r="S14022">
        <v>3</v>
      </c>
    </row>
    <row r="14023" spans="1:19" x14ac:dyDescent="0.35">
      <c r="A14023">
        <v>114133</v>
      </c>
      <c r="B14023" t="s">
        <v>4012</v>
      </c>
      <c r="C14023" t="s">
        <v>6594</v>
      </c>
      <c r="D14023" t="s">
        <v>9593</v>
      </c>
      <c r="E14023" t="s">
        <v>40322</v>
      </c>
      <c r="F14023" t="s">
        <v>40323</v>
      </c>
      <c r="G14023">
        <v>7094926214</v>
      </c>
      <c r="H14023" t="s">
        <v>40324</v>
      </c>
      <c r="I14023">
        <v>621714</v>
      </c>
      <c r="J14023" t="s">
        <v>4182</v>
      </c>
      <c r="K14023">
        <v>3</v>
      </c>
      <c r="L14023" t="s">
        <v>6</v>
      </c>
      <c r="M14023">
        <v>2</v>
      </c>
      <c r="N14023" t="s">
        <v>45893</v>
      </c>
      <c r="O14023">
        <v>1</v>
      </c>
      <c r="P14023">
        <v>2023</v>
      </c>
      <c r="Q14023">
        <v>4</v>
      </c>
      <c r="R14023" t="s">
        <v>45909</v>
      </c>
      <c r="S14023">
        <v>3</v>
      </c>
    </row>
    <row r="14024" spans="1:19" x14ac:dyDescent="0.35">
      <c r="A14024">
        <v>114134</v>
      </c>
      <c r="B14024" t="s">
        <v>4012</v>
      </c>
      <c r="C14024" t="s">
        <v>6594</v>
      </c>
      <c r="D14024" t="s">
        <v>9593</v>
      </c>
      <c r="E14024" t="s">
        <v>40325</v>
      </c>
      <c r="F14024" t="s">
        <v>40326</v>
      </c>
      <c r="G14024">
        <v>9047215135</v>
      </c>
      <c r="H14024" t="s">
        <v>40327</v>
      </c>
      <c r="I14024">
        <v>621714</v>
      </c>
      <c r="J14024" t="s">
        <v>4182</v>
      </c>
      <c r="K14024">
        <v>3</v>
      </c>
      <c r="L14024" t="s">
        <v>6</v>
      </c>
      <c r="M14024">
        <v>2</v>
      </c>
      <c r="N14024" t="s">
        <v>45893</v>
      </c>
      <c r="O14024">
        <v>1</v>
      </c>
      <c r="P14024">
        <v>2023</v>
      </c>
      <c r="Q14024">
        <v>4</v>
      </c>
      <c r="R14024" t="s">
        <v>45909</v>
      </c>
      <c r="S14024">
        <v>3</v>
      </c>
    </row>
    <row r="14025" spans="1:19" x14ac:dyDescent="0.35">
      <c r="A14025">
        <v>114135</v>
      </c>
      <c r="B14025" t="s">
        <v>4012</v>
      </c>
      <c r="C14025" t="s">
        <v>6594</v>
      </c>
      <c r="D14025" t="s">
        <v>9593</v>
      </c>
      <c r="E14025" t="s">
        <v>40328</v>
      </c>
      <c r="F14025" t="s">
        <v>40329</v>
      </c>
      <c r="G14025">
        <v>9361577522</v>
      </c>
      <c r="H14025" t="s">
        <v>40330</v>
      </c>
      <c r="I14025">
        <v>621718</v>
      </c>
      <c r="J14025" t="s">
        <v>3044</v>
      </c>
      <c r="K14025">
        <v>3</v>
      </c>
      <c r="L14025" t="s">
        <v>6</v>
      </c>
      <c r="M14025">
        <v>2</v>
      </c>
      <c r="N14025" t="s">
        <v>45893</v>
      </c>
      <c r="O14025">
        <v>1</v>
      </c>
      <c r="P14025">
        <v>2022</v>
      </c>
      <c r="Q14025">
        <v>3</v>
      </c>
      <c r="R14025" t="s">
        <v>45909</v>
      </c>
      <c r="S14025">
        <v>3</v>
      </c>
    </row>
    <row r="14026" spans="1:19" x14ac:dyDescent="0.35">
      <c r="A14026">
        <v>114136</v>
      </c>
      <c r="B14026" t="s">
        <v>4012</v>
      </c>
      <c r="C14026" t="s">
        <v>6594</v>
      </c>
      <c r="D14026" t="s">
        <v>9593</v>
      </c>
      <c r="E14026" t="s">
        <v>40331</v>
      </c>
      <c r="F14026" t="s">
        <v>40332</v>
      </c>
      <c r="G14026">
        <v>6374003256</v>
      </c>
      <c r="H14026" t="s">
        <v>40333</v>
      </c>
      <c r="I14026">
        <v>621804</v>
      </c>
      <c r="J14026" t="s">
        <v>3652</v>
      </c>
      <c r="K14026">
        <v>3</v>
      </c>
      <c r="L14026" t="s">
        <v>6</v>
      </c>
      <c r="M14026">
        <v>2</v>
      </c>
      <c r="N14026" t="s">
        <v>45893</v>
      </c>
      <c r="O14026">
        <v>1</v>
      </c>
      <c r="P14026">
        <v>2022</v>
      </c>
      <c r="Q14026">
        <v>3</v>
      </c>
      <c r="R14026" t="s">
        <v>45909</v>
      </c>
      <c r="S14026">
        <v>3</v>
      </c>
    </row>
    <row r="14027" spans="1:19" x14ac:dyDescent="0.35">
      <c r="A14027">
        <v>114137</v>
      </c>
      <c r="B14027" t="s">
        <v>4012</v>
      </c>
      <c r="C14027" t="s">
        <v>6594</v>
      </c>
      <c r="D14027" t="s">
        <v>9593</v>
      </c>
      <c r="E14027" t="s">
        <v>40334</v>
      </c>
      <c r="F14027" t="s">
        <v>40335</v>
      </c>
      <c r="G14027">
        <v>9787195938</v>
      </c>
      <c r="H14027" t="s">
        <v>40336</v>
      </c>
      <c r="I14027">
        <v>621804</v>
      </c>
      <c r="J14027" t="s">
        <v>7</v>
      </c>
      <c r="K14027">
        <v>1</v>
      </c>
      <c r="L14027" t="s">
        <v>6</v>
      </c>
      <c r="M14027">
        <v>2</v>
      </c>
      <c r="N14027" t="s">
        <v>45893</v>
      </c>
      <c r="O14027">
        <v>1</v>
      </c>
      <c r="P14027">
        <v>2023</v>
      </c>
      <c r="Q14027">
        <v>4</v>
      </c>
      <c r="R14027" t="s">
        <v>45909</v>
      </c>
      <c r="S14027">
        <v>3</v>
      </c>
    </row>
    <row r="14028" spans="1:19" x14ac:dyDescent="0.35">
      <c r="A14028">
        <v>114139</v>
      </c>
      <c r="B14028" t="s">
        <v>4012</v>
      </c>
      <c r="C14028" t="s">
        <v>6594</v>
      </c>
      <c r="D14028" t="s">
        <v>9593</v>
      </c>
      <c r="E14028" t="s">
        <v>40337</v>
      </c>
      <c r="F14028" t="s">
        <v>40338</v>
      </c>
      <c r="G14028">
        <v>7639750391</v>
      </c>
      <c r="H14028" t="s">
        <v>40339</v>
      </c>
      <c r="I14028">
        <v>621804</v>
      </c>
      <c r="J14028" t="s">
        <v>3044</v>
      </c>
      <c r="K14028">
        <v>3</v>
      </c>
      <c r="L14028" t="s">
        <v>6</v>
      </c>
      <c r="M14028">
        <v>2</v>
      </c>
      <c r="N14028" t="s">
        <v>45893</v>
      </c>
      <c r="O14028">
        <v>1</v>
      </c>
      <c r="P14028">
        <v>2023</v>
      </c>
      <c r="Q14028">
        <v>4</v>
      </c>
      <c r="R14028" t="s">
        <v>45909</v>
      </c>
      <c r="S14028">
        <v>3</v>
      </c>
    </row>
    <row r="14029" spans="1:19" x14ac:dyDescent="0.35">
      <c r="A14029">
        <v>114140</v>
      </c>
      <c r="B14029" t="s">
        <v>4012</v>
      </c>
      <c r="C14029" t="s">
        <v>6594</v>
      </c>
      <c r="D14029" t="s">
        <v>9593</v>
      </c>
      <c r="E14029" t="s">
        <v>40340</v>
      </c>
      <c r="F14029" t="s">
        <v>40341</v>
      </c>
      <c r="G14029">
        <v>9715142185</v>
      </c>
      <c r="H14029" t="s">
        <v>40342</v>
      </c>
      <c r="I14029">
        <v>621804</v>
      </c>
      <c r="J14029" t="s">
        <v>3652</v>
      </c>
      <c r="K14029">
        <v>3</v>
      </c>
      <c r="L14029" t="s">
        <v>6</v>
      </c>
      <c r="M14029">
        <v>2</v>
      </c>
      <c r="N14029" t="s">
        <v>45893</v>
      </c>
      <c r="O14029">
        <v>1</v>
      </c>
      <c r="P14029">
        <v>2022</v>
      </c>
      <c r="Q14029">
        <v>3</v>
      </c>
      <c r="R14029" t="s">
        <v>45909</v>
      </c>
      <c r="S14029">
        <v>3</v>
      </c>
    </row>
    <row r="14030" spans="1:19" x14ac:dyDescent="0.35">
      <c r="A14030">
        <v>114141</v>
      </c>
      <c r="B14030" t="s">
        <v>4012</v>
      </c>
      <c r="C14030" t="s">
        <v>6594</v>
      </c>
      <c r="D14030" t="s">
        <v>9593</v>
      </c>
      <c r="E14030" t="s">
        <v>40343</v>
      </c>
      <c r="F14030" t="s">
        <v>40344</v>
      </c>
      <c r="G14030">
        <v>8110804149</v>
      </c>
      <c r="H14030" t="s">
        <v>40345</v>
      </c>
      <c r="I14030">
        <v>621714</v>
      </c>
      <c r="J14030" t="s">
        <v>3044</v>
      </c>
      <c r="K14030">
        <v>3</v>
      </c>
      <c r="L14030" t="s">
        <v>6</v>
      </c>
      <c r="M14030">
        <v>2</v>
      </c>
      <c r="N14030" t="s">
        <v>45893</v>
      </c>
      <c r="O14030">
        <v>1</v>
      </c>
      <c r="P14030">
        <v>2021</v>
      </c>
      <c r="Q14030">
        <v>2</v>
      </c>
      <c r="R14030" t="s">
        <v>45909</v>
      </c>
      <c r="S14030">
        <v>3</v>
      </c>
    </row>
    <row r="14031" spans="1:19" x14ac:dyDescent="0.35">
      <c r="A14031">
        <v>114142</v>
      </c>
      <c r="B14031" t="s">
        <v>4012</v>
      </c>
      <c r="C14031" t="s">
        <v>6594</v>
      </c>
      <c r="D14031" t="s">
        <v>9593</v>
      </c>
      <c r="E14031" t="s">
        <v>40346</v>
      </c>
      <c r="F14031" t="s">
        <v>40347</v>
      </c>
      <c r="G14031">
        <v>9025160355</v>
      </c>
      <c r="H14031" t="s">
        <v>40348</v>
      </c>
      <c r="I14031">
        <v>621714</v>
      </c>
      <c r="J14031" t="s">
        <v>4026</v>
      </c>
      <c r="K14031">
        <v>3</v>
      </c>
      <c r="L14031" t="s">
        <v>6</v>
      </c>
      <c r="M14031">
        <v>2</v>
      </c>
      <c r="N14031" t="s">
        <v>45893</v>
      </c>
      <c r="O14031">
        <v>1</v>
      </c>
      <c r="P14031">
        <v>2023</v>
      </c>
      <c r="Q14031">
        <v>4</v>
      </c>
      <c r="R14031" t="s">
        <v>45909</v>
      </c>
      <c r="S14031">
        <v>3</v>
      </c>
    </row>
    <row r="14032" spans="1:19" x14ac:dyDescent="0.35">
      <c r="A14032">
        <v>114143</v>
      </c>
      <c r="B14032" t="s">
        <v>4012</v>
      </c>
      <c r="C14032" t="s">
        <v>6594</v>
      </c>
      <c r="D14032" t="s">
        <v>9593</v>
      </c>
      <c r="E14032" t="s">
        <v>40349</v>
      </c>
      <c r="F14032" t="s">
        <v>40350</v>
      </c>
      <c r="G14032">
        <v>7867833656</v>
      </c>
      <c r="H14032" t="s">
        <v>40351</v>
      </c>
      <c r="I14032">
        <v>621714</v>
      </c>
      <c r="J14032" t="s">
        <v>7</v>
      </c>
      <c r="K14032">
        <v>1</v>
      </c>
      <c r="L14032" t="s">
        <v>81</v>
      </c>
      <c r="M14032">
        <v>1</v>
      </c>
      <c r="N14032" t="s">
        <v>77</v>
      </c>
      <c r="O14032">
        <v>4</v>
      </c>
      <c r="P14032">
        <v>2023</v>
      </c>
      <c r="Q14032">
        <v>4</v>
      </c>
      <c r="R14032" t="s">
        <v>45909</v>
      </c>
      <c r="S14032">
        <v>3</v>
      </c>
    </row>
    <row r="14033" spans="1:19" x14ac:dyDescent="0.35">
      <c r="A14033">
        <v>114144</v>
      </c>
      <c r="B14033" t="s">
        <v>4012</v>
      </c>
      <c r="C14033" t="s">
        <v>6594</v>
      </c>
      <c r="D14033" t="s">
        <v>9593</v>
      </c>
      <c r="E14033" t="s">
        <v>40352</v>
      </c>
      <c r="F14033" t="s">
        <v>40353</v>
      </c>
      <c r="G14033">
        <v>9047249389</v>
      </c>
      <c r="H14033" t="s">
        <v>40354</v>
      </c>
      <c r="I14033">
        <v>621714</v>
      </c>
      <c r="J14033" t="s">
        <v>4026</v>
      </c>
      <c r="K14033">
        <v>3</v>
      </c>
      <c r="L14033" t="s">
        <v>6</v>
      </c>
      <c r="M14033">
        <v>2</v>
      </c>
      <c r="N14033" t="s">
        <v>45893</v>
      </c>
      <c r="O14033">
        <v>1</v>
      </c>
      <c r="P14033">
        <v>2023</v>
      </c>
      <c r="Q14033">
        <v>4</v>
      </c>
      <c r="R14033" t="s">
        <v>45909</v>
      </c>
      <c r="S14033">
        <v>3</v>
      </c>
    </row>
    <row r="14034" spans="1:19" x14ac:dyDescent="0.35">
      <c r="A14034">
        <v>114145</v>
      </c>
      <c r="B14034" t="s">
        <v>4012</v>
      </c>
      <c r="C14034" t="s">
        <v>6594</v>
      </c>
      <c r="D14034" t="s">
        <v>9593</v>
      </c>
      <c r="E14034" t="s">
        <v>40355</v>
      </c>
      <c r="F14034" t="s">
        <v>40356</v>
      </c>
      <c r="G14034">
        <v>8940500565</v>
      </c>
      <c r="H14034" t="s">
        <v>40357</v>
      </c>
      <c r="I14034">
        <v>621804</v>
      </c>
      <c r="J14034" t="s">
        <v>3850</v>
      </c>
      <c r="K14034">
        <v>3</v>
      </c>
      <c r="L14034" t="s">
        <v>6</v>
      </c>
      <c r="M14034">
        <v>2</v>
      </c>
      <c r="N14034" t="s">
        <v>45893</v>
      </c>
      <c r="O14034">
        <v>1</v>
      </c>
      <c r="P14034">
        <v>2022</v>
      </c>
      <c r="Q14034">
        <v>3</v>
      </c>
      <c r="R14034" t="s">
        <v>45911</v>
      </c>
      <c r="S14034">
        <v>2</v>
      </c>
    </row>
    <row r="14035" spans="1:19" x14ac:dyDescent="0.35">
      <c r="A14035">
        <v>114146</v>
      </c>
      <c r="B14035" t="s">
        <v>4012</v>
      </c>
      <c r="C14035" t="s">
        <v>6594</v>
      </c>
      <c r="D14035" t="s">
        <v>9593</v>
      </c>
      <c r="E14035" t="s">
        <v>40358</v>
      </c>
      <c r="F14035" t="s">
        <v>40359</v>
      </c>
      <c r="G14035">
        <v>9585279400</v>
      </c>
      <c r="H14035" t="s">
        <v>40360</v>
      </c>
      <c r="I14035">
        <v>621714</v>
      </c>
      <c r="J14035" t="s">
        <v>3850</v>
      </c>
      <c r="K14035">
        <v>3</v>
      </c>
      <c r="L14035" t="s">
        <v>6</v>
      </c>
      <c r="M14035">
        <v>2</v>
      </c>
      <c r="N14035" t="s">
        <v>45893</v>
      </c>
      <c r="O14035">
        <v>1</v>
      </c>
      <c r="P14035">
        <v>2023</v>
      </c>
      <c r="Q14035">
        <v>4</v>
      </c>
      <c r="R14035" t="s">
        <v>45909</v>
      </c>
      <c r="S14035">
        <v>3</v>
      </c>
    </row>
    <row r="14036" spans="1:19" x14ac:dyDescent="0.35">
      <c r="A14036">
        <v>114147</v>
      </c>
      <c r="B14036" t="s">
        <v>4012</v>
      </c>
      <c r="C14036" t="s">
        <v>6594</v>
      </c>
      <c r="D14036" t="s">
        <v>9593</v>
      </c>
      <c r="E14036" t="s">
        <v>40361</v>
      </c>
      <c r="F14036" t="s">
        <v>7043</v>
      </c>
      <c r="G14036" t="s">
        <v>40362</v>
      </c>
      <c r="H14036" t="s">
        <v>40363</v>
      </c>
      <c r="I14036">
        <v>621714</v>
      </c>
      <c r="J14036" t="s">
        <v>45906</v>
      </c>
      <c r="K14036" t="s">
        <v>45906</v>
      </c>
      <c r="L14036" t="s">
        <v>59</v>
      </c>
      <c r="M14036">
        <v>1</v>
      </c>
      <c r="N14036" t="s">
        <v>45893</v>
      </c>
      <c r="O14036">
        <v>1</v>
      </c>
      <c r="P14036">
        <v>2023</v>
      </c>
      <c r="Q14036">
        <v>4</v>
      </c>
      <c r="R14036" t="s">
        <v>45909</v>
      </c>
      <c r="S14036">
        <v>3</v>
      </c>
    </row>
    <row r="14037" spans="1:19" x14ac:dyDescent="0.35">
      <c r="A14037">
        <v>114148</v>
      </c>
      <c r="B14037" t="s">
        <v>4012</v>
      </c>
      <c r="C14037" t="s">
        <v>6594</v>
      </c>
      <c r="D14037" t="s">
        <v>9593</v>
      </c>
      <c r="E14037" t="s">
        <v>40364</v>
      </c>
      <c r="F14037" t="s">
        <v>40365</v>
      </c>
      <c r="G14037">
        <v>8270760479</v>
      </c>
      <c r="H14037" t="s">
        <v>40366</v>
      </c>
      <c r="I14037">
        <v>621804</v>
      </c>
      <c r="J14037" t="s">
        <v>3850</v>
      </c>
      <c r="K14037">
        <v>3</v>
      </c>
      <c r="L14037" t="s">
        <v>6</v>
      </c>
      <c r="M14037">
        <v>2</v>
      </c>
      <c r="N14037" t="s">
        <v>45893</v>
      </c>
      <c r="O14037">
        <v>1</v>
      </c>
      <c r="P14037">
        <v>2022</v>
      </c>
      <c r="Q14037">
        <v>3</v>
      </c>
      <c r="R14037" t="s">
        <v>45909</v>
      </c>
      <c r="S14037">
        <v>3</v>
      </c>
    </row>
    <row r="14038" spans="1:19" x14ac:dyDescent="0.35">
      <c r="A14038">
        <v>114149</v>
      </c>
      <c r="B14038" t="s">
        <v>4012</v>
      </c>
      <c r="C14038" t="s">
        <v>6594</v>
      </c>
      <c r="D14038" t="s">
        <v>9593</v>
      </c>
      <c r="E14038" t="s">
        <v>40367</v>
      </c>
      <c r="F14038" t="s">
        <v>40368</v>
      </c>
      <c r="G14038">
        <v>8428522734</v>
      </c>
      <c r="H14038" t="s">
        <v>40369</v>
      </c>
      <c r="I14038">
        <v>621714</v>
      </c>
      <c r="J14038" t="s">
        <v>4182</v>
      </c>
      <c r="K14038">
        <v>3</v>
      </c>
      <c r="L14038" t="s">
        <v>6</v>
      </c>
      <c r="M14038">
        <v>2</v>
      </c>
      <c r="N14038" t="s">
        <v>45893</v>
      </c>
      <c r="O14038">
        <v>1</v>
      </c>
      <c r="P14038">
        <v>2022</v>
      </c>
      <c r="Q14038">
        <v>3</v>
      </c>
      <c r="R14038" t="s">
        <v>45909</v>
      </c>
      <c r="S14038">
        <v>3</v>
      </c>
    </row>
    <row r="14039" spans="1:19" x14ac:dyDescent="0.35">
      <c r="A14039">
        <v>114150</v>
      </c>
      <c r="B14039" t="s">
        <v>4012</v>
      </c>
      <c r="C14039" t="s">
        <v>6594</v>
      </c>
      <c r="D14039" t="s">
        <v>9593</v>
      </c>
      <c r="E14039" t="s">
        <v>40370</v>
      </c>
      <c r="F14039" t="s">
        <v>5815</v>
      </c>
      <c r="G14039">
        <v>8124444273</v>
      </c>
      <c r="H14039" t="s">
        <v>40371</v>
      </c>
      <c r="I14039">
        <v>621804</v>
      </c>
      <c r="J14039" t="s">
        <v>45906</v>
      </c>
      <c r="K14039" t="s">
        <v>45906</v>
      </c>
      <c r="L14039" t="s">
        <v>59</v>
      </c>
      <c r="M14039">
        <v>1</v>
      </c>
      <c r="N14039" t="s">
        <v>45893</v>
      </c>
      <c r="O14039">
        <v>1</v>
      </c>
      <c r="P14039">
        <v>2023</v>
      </c>
      <c r="Q14039">
        <v>4</v>
      </c>
      <c r="R14039" t="s">
        <v>45910</v>
      </c>
      <c r="S14039">
        <v>1</v>
      </c>
    </row>
    <row r="14040" spans="1:19" x14ac:dyDescent="0.35">
      <c r="A14040">
        <v>114151</v>
      </c>
      <c r="B14040" t="s">
        <v>4012</v>
      </c>
      <c r="C14040" t="s">
        <v>6594</v>
      </c>
      <c r="D14040" t="s">
        <v>9593</v>
      </c>
      <c r="E14040" t="s">
        <v>40372</v>
      </c>
      <c r="F14040" t="s">
        <v>40373</v>
      </c>
      <c r="G14040">
        <v>9626063164</v>
      </c>
      <c r="H14040" t="s">
        <v>40374</v>
      </c>
      <c r="I14040">
        <v>621718</v>
      </c>
      <c r="J14040" t="s">
        <v>7</v>
      </c>
      <c r="K14040">
        <v>1</v>
      </c>
      <c r="L14040" t="s">
        <v>59</v>
      </c>
      <c r="M14040">
        <v>1</v>
      </c>
      <c r="N14040" t="s">
        <v>77</v>
      </c>
      <c r="O14040">
        <v>4</v>
      </c>
      <c r="P14040">
        <v>2023</v>
      </c>
      <c r="Q14040">
        <v>4</v>
      </c>
      <c r="R14040" t="s">
        <v>45909</v>
      </c>
      <c r="S14040">
        <v>3</v>
      </c>
    </row>
    <row r="14041" spans="1:19" x14ac:dyDescent="0.35">
      <c r="A14041">
        <v>114152</v>
      </c>
      <c r="B14041" t="s">
        <v>4012</v>
      </c>
      <c r="C14041" t="s">
        <v>6594</v>
      </c>
      <c r="D14041" t="s">
        <v>9593</v>
      </c>
      <c r="E14041" t="s">
        <v>40375</v>
      </c>
      <c r="F14041" t="s">
        <v>40376</v>
      </c>
      <c r="G14041">
        <v>9962308039</v>
      </c>
      <c r="H14041" t="s">
        <v>40377</v>
      </c>
      <c r="I14041">
        <v>621714</v>
      </c>
      <c r="J14041" t="s">
        <v>4026</v>
      </c>
      <c r="K14041">
        <v>3</v>
      </c>
      <c r="L14041" t="s">
        <v>6</v>
      </c>
      <c r="M14041">
        <v>2</v>
      </c>
      <c r="N14041" t="s">
        <v>45893</v>
      </c>
      <c r="O14041">
        <v>1</v>
      </c>
      <c r="P14041">
        <v>2022</v>
      </c>
      <c r="Q14041">
        <v>3</v>
      </c>
      <c r="R14041" t="s">
        <v>45909</v>
      </c>
      <c r="S14041">
        <v>3</v>
      </c>
    </row>
    <row r="14042" spans="1:19" x14ac:dyDescent="0.35">
      <c r="A14042">
        <v>114153</v>
      </c>
      <c r="B14042" t="s">
        <v>4012</v>
      </c>
      <c r="C14042" t="s">
        <v>6594</v>
      </c>
      <c r="D14042" t="s">
        <v>9593</v>
      </c>
      <c r="E14042" t="s">
        <v>40378</v>
      </c>
      <c r="F14042" t="s">
        <v>40379</v>
      </c>
      <c r="G14042">
        <v>8940510795</v>
      </c>
      <c r="H14042" t="s">
        <v>40380</v>
      </c>
      <c r="I14042">
        <v>621714</v>
      </c>
      <c r="J14042" t="s">
        <v>7</v>
      </c>
      <c r="K14042">
        <v>1</v>
      </c>
      <c r="L14042" t="s">
        <v>59</v>
      </c>
      <c r="M14042">
        <v>1</v>
      </c>
      <c r="N14042" t="s">
        <v>77</v>
      </c>
      <c r="O14042">
        <v>4</v>
      </c>
      <c r="P14042">
        <v>2023</v>
      </c>
      <c r="Q14042">
        <v>4</v>
      </c>
      <c r="R14042" t="s">
        <v>45909</v>
      </c>
      <c r="S14042">
        <v>3</v>
      </c>
    </row>
    <row r="14043" spans="1:19" x14ac:dyDescent="0.35">
      <c r="A14043">
        <v>114154</v>
      </c>
      <c r="B14043" t="s">
        <v>4012</v>
      </c>
      <c r="C14043" t="s">
        <v>6594</v>
      </c>
      <c r="D14043" t="s">
        <v>9593</v>
      </c>
      <c r="E14043" t="s">
        <v>40381</v>
      </c>
      <c r="F14043" t="s">
        <v>40382</v>
      </c>
      <c r="G14043">
        <v>7867921375</v>
      </c>
      <c r="H14043" t="s">
        <v>40383</v>
      </c>
      <c r="I14043">
        <v>621718</v>
      </c>
      <c r="J14043" t="s">
        <v>3652</v>
      </c>
      <c r="K14043">
        <v>3</v>
      </c>
      <c r="L14043" t="s">
        <v>6</v>
      </c>
      <c r="M14043">
        <v>2</v>
      </c>
      <c r="N14043" t="s">
        <v>45893</v>
      </c>
      <c r="O14043">
        <v>1</v>
      </c>
      <c r="P14043">
        <v>2023</v>
      </c>
      <c r="Q14043">
        <v>4</v>
      </c>
      <c r="R14043" t="s">
        <v>45909</v>
      </c>
      <c r="S14043">
        <v>3</v>
      </c>
    </row>
    <row r="14044" spans="1:19" x14ac:dyDescent="0.35">
      <c r="A14044">
        <v>114155</v>
      </c>
      <c r="B14044" t="s">
        <v>4012</v>
      </c>
      <c r="C14044" t="s">
        <v>6594</v>
      </c>
      <c r="D14044" t="s">
        <v>9593</v>
      </c>
      <c r="E14044" t="s">
        <v>40384</v>
      </c>
      <c r="F14044" t="s">
        <v>40385</v>
      </c>
      <c r="G14044">
        <v>8098613748</v>
      </c>
      <c r="H14044" t="s">
        <v>40386</v>
      </c>
      <c r="I14044">
        <v>621718</v>
      </c>
      <c r="J14044" t="s">
        <v>7</v>
      </c>
      <c r="K14044">
        <v>1</v>
      </c>
      <c r="L14044" t="s">
        <v>6</v>
      </c>
      <c r="M14044">
        <v>2</v>
      </c>
      <c r="N14044" t="s">
        <v>45893</v>
      </c>
      <c r="O14044">
        <v>1</v>
      </c>
      <c r="P14044">
        <v>2023</v>
      </c>
      <c r="Q14044">
        <v>4</v>
      </c>
      <c r="R14044" t="s">
        <v>45909</v>
      </c>
      <c r="S14044">
        <v>3</v>
      </c>
    </row>
    <row r="14045" spans="1:19" x14ac:dyDescent="0.35">
      <c r="A14045">
        <v>114156</v>
      </c>
      <c r="B14045" t="s">
        <v>4012</v>
      </c>
      <c r="C14045" t="s">
        <v>6594</v>
      </c>
      <c r="D14045" t="s">
        <v>9593</v>
      </c>
      <c r="E14045" t="s">
        <v>40387</v>
      </c>
      <c r="F14045" t="s">
        <v>40388</v>
      </c>
      <c r="G14045">
        <v>9626061774</v>
      </c>
      <c r="H14045" t="s">
        <v>40389</v>
      </c>
      <c r="I14045">
        <v>621714</v>
      </c>
      <c r="J14045" t="s">
        <v>3850</v>
      </c>
      <c r="K14045">
        <v>3</v>
      </c>
      <c r="L14045" t="s">
        <v>6</v>
      </c>
      <c r="M14045">
        <v>2</v>
      </c>
      <c r="N14045" t="s">
        <v>45893</v>
      </c>
      <c r="O14045">
        <v>1</v>
      </c>
      <c r="P14045">
        <v>2021</v>
      </c>
      <c r="Q14045">
        <v>2</v>
      </c>
      <c r="R14045" t="s">
        <v>45909</v>
      </c>
      <c r="S14045">
        <v>3</v>
      </c>
    </row>
    <row r="14046" spans="1:19" x14ac:dyDescent="0.35">
      <c r="A14046">
        <v>114157</v>
      </c>
      <c r="B14046" t="s">
        <v>4012</v>
      </c>
      <c r="C14046" t="s">
        <v>6594</v>
      </c>
      <c r="D14046" t="s">
        <v>9593</v>
      </c>
      <c r="E14046" t="s">
        <v>40390</v>
      </c>
      <c r="F14046" t="s">
        <v>40391</v>
      </c>
      <c r="G14046" t="s">
        <v>40392</v>
      </c>
      <c r="H14046" t="s">
        <v>40393</v>
      </c>
      <c r="I14046">
        <v>621804</v>
      </c>
      <c r="J14046" t="s">
        <v>4182</v>
      </c>
      <c r="K14046">
        <v>3</v>
      </c>
      <c r="L14046" t="s">
        <v>6</v>
      </c>
      <c r="M14046">
        <v>2</v>
      </c>
      <c r="N14046" t="s">
        <v>45893</v>
      </c>
      <c r="O14046">
        <v>1</v>
      </c>
      <c r="P14046">
        <v>2023</v>
      </c>
      <c r="Q14046">
        <v>4</v>
      </c>
      <c r="R14046" t="s">
        <v>45909</v>
      </c>
      <c r="S14046">
        <v>3</v>
      </c>
    </row>
    <row r="14047" spans="1:19" x14ac:dyDescent="0.35">
      <c r="A14047">
        <v>114158</v>
      </c>
      <c r="B14047" t="s">
        <v>4012</v>
      </c>
      <c r="C14047" t="s">
        <v>6594</v>
      </c>
      <c r="D14047" t="s">
        <v>9593</v>
      </c>
      <c r="E14047" t="s">
        <v>40394</v>
      </c>
      <c r="F14047" t="s">
        <v>40395</v>
      </c>
      <c r="G14047">
        <v>9751209197</v>
      </c>
      <c r="H14047" t="s">
        <v>40396</v>
      </c>
      <c r="I14047">
        <v>621714</v>
      </c>
      <c r="J14047" t="s">
        <v>3850</v>
      </c>
      <c r="K14047">
        <v>3</v>
      </c>
      <c r="L14047" t="s">
        <v>6</v>
      </c>
      <c r="M14047">
        <v>2</v>
      </c>
      <c r="N14047" t="s">
        <v>45893</v>
      </c>
      <c r="O14047">
        <v>1</v>
      </c>
      <c r="P14047">
        <v>2023</v>
      </c>
      <c r="Q14047">
        <v>4</v>
      </c>
      <c r="R14047" t="s">
        <v>45909</v>
      </c>
      <c r="S14047">
        <v>3</v>
      </c>
    </row>
    <row r="14048" spans="1:19" x14ac:dyDescent="0.35">
      <c r="A14048">
        <v>114159</v>
      </c>
      <c r="B14048" t="s">
        <v>4012</v>
      </c>
      <c r="C14048" t="s">
        <v>6594</v>
      </c>
      <c r="D14048" t="s">
        <v>9593</v>
      </c>
      <c r="E14048" t="s">
        <v>40397</v>
      </c>
      <c r="F14048" t="s">
        <v>40398</v>
      </c>
      <c r="G14048">
        <v>9655840284</v>
      </c>
      <c r="H14048" t="s">
        <v>40399</v>
      </c>
      <c r="I14048">
        <v>621718</v>
      </c>
      <c r="J14048" t="s">
        <v>132</v>
      </c>
      <c r="K14048">
        <v>2</v>
      </c>
      <c r="L14048" t="s">
        <v>6</v>
      </c>
      <c r="M14048">
        <v>2</v>
      </c>
      <c r="N14048" t="s">
        <v>45893</v>
      </c>
      <c r="O14048">
        <v>1</v>
      </c>
      <c r="P14048">
        <v>2023</v>
      </c>
      <c r="Q14048">
        <v>4</v>
      </c>
      <c r="R14048" t="s">
        <v>45909</v>
      </c>
      <c r="S14048">
        <v>3</v>
      </c>
    </row>
    <row r="14049" spans="1:19" x14ac:dyDescent="0.35">
      <c r="A14049">
        <v>114160</v>
      </c>
      <c r="B14049" t="s">
        <v>4012</v>
      </c>
      <c r="C14049" t="s">
        <v>6594</v>
      </c>
      <c r="D14049" t="s">
        <v>9593</v>
      </c>
      <c r="E14049" t="s">
        <v>40400</v>
      </c>
      <c r="F14049" t="s">
        <v>40401</v>
      </c>
      <c r="G14049">
        <v>9962857880</v>
      </c>
      <c r="H14049" t="s">
        <v>40402</v>
      </c>
      <c r="I14049">
        <v>621718</v>
      </c>
      <c r="J14049" t="s">
        <v>7</v>
      </c>
      <c r="K14049">
        <v>1</v>
      </c>
      <c r="L14049" t="s">
        <v>59</v>
      </c>
      <c r="M14049">
        <v>1</v>
      </c>
      <c r="N14049" t="s">
        <v>281</v>
      </c>
      <c r="O14049">
        <v>5</v>
      </c>
      <c r="P14049">
        <v>2022</v>
      </c>
      <c r="Q14049">
        <v>3</v>
      </c>
      <c r="R14049" t="s">
        <v>45911</v>
      </c>
      <c r="S14049">
        <v>2</v>
      </c>
    </row>
    <row r="14050" spans="1:19" x14ac:dyDescent="0.35">
      <c r="A14050">
        <v>114161</v>
      </c>
      <c r="B14050" t="s">
        <v>4012</v>
      </c>
      <c r="C14050" t="s">
        <v>6594</v>
      </c>
      <c r="D14050" t="s">
        <v>9593</v>
      </c>
      <c r="E14050" t="s">
        <v>40403</v>
      </c>
      <c r="F14050" t="s">
        <v>40404</v>
      </c>
      <c r="G14050" t="s">
        <v>40405</v>
      </c>
      <c r="H14050" t="s">
        <v>40406</v>
      </c>
      <c r="I14050">
        <v>621714</v>
      </c>
      <c r="J14050" t="s">
        <v>3044</v>
      </c>
      <c r="K14050">
        <v>3</v>
      </c>
      <c r="L14050" t="s">
        <v>6</v>
      </c>
      <c r="M14050">
        <v>2</v>
      </c>
      <c r="N14050" t="s">
        <v>45893</v>
      </c>
      <c r="O14050">
        <v>1</v>
      </c>
      <c r="P14050">
        <v>2023</v>
      </c>
      <c r="Q14050">
        <v>4</v>
      </c>
      <c r="R14050" t="s">
        <v>45909</v>
      </c>
      <c r="S14050">
        <v>3</v>
      </c>
    </row>
    <row r="14051" spans="1:19" x14ac:dyDescent="0.35">
      <c r="A14051">
        <v>114162</v>
      </c>
      <c r="B14051" t="s">
        <v>4012</v>
      </c>
      <c r="C14051" t="s">
        <v>6594</v>
      </c>
      <c r="D14051" t="s">
        <v>9593</v>
      </c>
      <c r="E14051" t="s">
        <v>40407</v>
      </c>
      <c r="F14051" t="s">
        <v>40408</v>
      </c>
      <c r="G14051">
        <v>8883166229</v>
      </c>
      <c r="H14051" t="s">
        <v>40409</v>
      </c>
      <c r="I14051">
        <v>621804</v>
      </c>
      <c r="J14051" t="s">
        <v>3652</v>
      </c>
      <c r="K14051">
        <v>3</v>
      </c>
      <c r="L14051" t="s">
        <v>6</v>
      </c>
      <c r="M14051">
        <v>2</v>
      </c>
      <c r="N14051" t="s">
        <v>45893</v>
      </c>
      <c r="O14051">
        <v>1</v>
      </c>
      <c r="P14051">
        <v>2022</v>
      </c>
      <c r="Q14051">
        <v>3</v>
      </c>
      <c r="R14051" t="s">
        <v>45909</v>
      </c>
      <c r="S14051">
        <v>3</v>
      </c>
    </row>
    <row r="14052" spans="1:19" x14ac:dyDescent="0.35">
      <c r="A14052">
        <v>114163</v>
      </c>
      <c r="B14052" t="s">
        <v>4012</v>
      </c>
      <c r="C14052" t="s">
        <v>6594</v>
      </c>
      <c r="D14052" t="s">
        <v>9593</v>
      </c>
      <c r="E14052" t="s">
        <v>40410</v>
      </c>
      <c r="F14052" t="s">
        <v>40411</v>
      </c>
      <c r="G14052">
        <v>9940754331</v>
      </c>
      <c r="H14052" t="s">
        <v>40412</v>
      </c>
      <c r="I14052">
        <v>621806</v>
      </c>
      <c r="J14052" t="s">
        <v>4026</v>
      </c>
      <c r="K14052">
        <v>3</v>
      </c>
      <c r="L14052" t="s">
        <v>6</v>
      </c>
      <c r="M14052">
        <v>2</v>
      </c>
      <c r="N14052" t="s">
        <v>45893</v>
      </c>
      <c r="O14052">
        <v>1</v>
      </c>
      <c r="P14052">
        <v>2023</v>
      </c>
      <c r="Q14052">
        <v>4</v>
      </c>
      <c r="R14052" t="s">
        <v>45909</v>
      </c>
      <c r="S14052">
        <v>3</v>
      </c>
    </row>
    <row r="14053" spans="1:19" x14ac:dyDescent="0.35">
      <c r="A14053">
        <v>114164</v>
      </c>
      <c r="B14053" t="s">
        <v>4012</v>
      </c>
      <c r="C14053" t="s">
        <v>9692</v>
      </c>
      <c r="D14053" t="s">
        <v>9593</v>
      </c>
      <c r="E14053" t="s">
        <v>40413</v>
      </c>
      <c r="F14053" t="s">
        <v>40414</v>
      </c>
      <c r="G14053" t="s">
        <v>40415</v>
      </c>
      <c r="H14053" t="s">
        <v>40416</v>
      </c>
      <c r="I14053">
        <v>621718</v>
      </c>
      <c r="J14053" t="s">
        <v>3044</v>
      </c>
      <c r="K14053">
        <v>3</v>
      </c>
      <c r="L14053" t="s">
        <v>6</v>
      </c>
      <c r="M14053">
        <v>2</v>
      </c>
      <c r="N14053" t="s">
        <v>45893</v>
      </c>
      <c r="O14053">
        <v>1</v>
      </c>
      <c r="P14053">
        <v>2022</v>
      </c>
      <c r="Q14053">
        <v>3</v>
      </c>
      <c r="R14053" t="s">
        <v>45910</v>
      </c>
      <c r="S14053">
        <v>1</v>
      </c>
    </row>
    <row r="14054" spans="1:19" x14ac:dyDescent="0.35">
      <c r="A14054">
        <v>114166</v>
      </c>
      <c r="B14054" t="s">
        <v>4012</v>
      </c>
      <c r="C14054" t="s">
        <v>6594</v>
      </c>
      <c r="D14054" t="s">
        <v>9593</v>
      </c>
      <c r="E14054" t="s">
        <v>40417</v>
      </c>
      <c r="F14054" t="s">
        <v>40418</v>
      </c>
      <c r="G14054">
        <v>8608035955</v>
      </c>
      <c r="H14054" t="s">
        <v>40419</v>
      </c>
      <c r="I14054">
        <v>621718</v>
      </c>
      <c r="J14054" t="s">
        <v>3044</v>
      </c>
      <c r="K14054">
        <v>3</v>
      </c>
      <c r="L14054" t="s">
        <v>6</v>
      </c>
      <c r="M14054">
        <v>2</v>
      </c>
      <c r="N14054" t="s">
        <v>45893</v>
      </c>
      <c r="O14054">
        <v>1</v>
      </c>
      <c r="P14054">
        <v>2022</v>
      </c>
      <c r="Q14054">
        <v>3</v>
      </c>
      <c r="R14054" t="s">
        <v>45909</v>
      </c>
      <c r="S14054">
        <v>3</v>
      </c>
    </row>
    <row r="14055" spans="1:19" x14ac:dyDescent="0.35">
      <c r="A14055">
        <v>114168</v>
      </c>
      <c r="B14055" t="s">
        <v>4012</v>
      </c>
      <c r="C14055" t="s">
        <v>6594</v>
      </c>
      <c r="D14055" t="s">
        <v>9593</v>
      </c>
      <c r="E14055" t="s">
        <v>40420</v>
      </c>
      <c r="F14055" t="s">
        <v>40421</v>
      </c>
      <c r="G14055">
        <v>9159513293</v>
      </c>
      <c r="H14055" t="s">
        <v>40422</v>
      </c>
      <c r="I14055">
        <v>621804</v>
      </c>
      <c r="J14055" t="s">
        <v>4182</v>
      </c>
      <c r="K14055">
        <v>3</v>
      </c>
      <c r="L14055" t="s">
        <v>6</v>
      </c>
      <c r="M14055">
        <v>2</v>
      </c>
      <c r="N14055" t="s">
        <v>45893</v>
      </c>
      <c r="O14055">
        <v>1</v>
      </c>
      <c r="P14055">
        <v>2023</v>
      </c>
      <c r="Q14055">
        <v>4</v>
      </c>
      <c r="R14055" t="s">
        <v>45909</v>
      </c>
      <c r="S14055">
        <v>3</v>
      </c>
    </row>
    <row r="14056" spans="1:19" x14ac:dyDescent="0.35">
      <c r="A14056">
        <v>114169</v>
      </c>
      <c r="B14056" t="s">
        <v>4012</v>
      </c>
      <c r="C14056" t="s">
        <v>6594</v>
      </c>
      <c r="D14056" t="s">
        <v>9593</v>
      </c>
      <c r="E14056" t="s">
        <v>40423</v>
      </c>
      <c r="F14056" t="s">
        <v>40424</v>
      </c>
      <c r="G14056">
        <v>9787889345</v>
      </c>
      <c r="H14056" t="s">
        <v>40425</v>
      </c>
      <c r="I14056">
        <v>621714</v>
      </c>
      <c r="J14056" t="s">
        <v>132</v>
      </c>
      <c r="K14056">
        <v>2</v>
      </c>
      <c r="L14056" t="s">
        <v>6</v>
      </c>
      <c r="M14056">
        <v>2</v>
      </c>
      <c r="N14056" t="s">
        <v>45893</v>
      </c>
      <c r="O14056">
        <v>1</v>
      </c>
      <c r="P14056">
        <v>2022</v>
      </c>
      <c r="Q14056">
        <v>3</v>
      </c>
      <c r="R14056" t="s">
        <v>45909</v>
      </c>
      <c r="S14056">
        <v>3</v>
      </c>
    </row>
    <row r="14057" spans="1:19" x14ac:dyDescent="0.35">
      <c r="A14057">
        <v>114170</v>
      </c>
      <c r="B14057" t="s">
        <v>4012</v>
      </c>
      <c r="C14057" t="s">
        <v>6594</v>
      </c>
      <c r="D14057" t="s">
        <v>9593</v>
      </c>
      <c r="E14057" t="s">
        <v>40426</v>
      </c>
      <c r="F14057" t="s">
        <v>40427</v>
      </c>
      <c r="G14057">
        <v>9750918463</v>
      </c>
      <c r="H14057" t="s">
        <v>40428</v>
      </c>
      <c r="I14057">
        <v>621714</v>
      </c>
      <c r="J14057" t="s">
        <v>3044</v>
      </c>
      <c r="K14057">
        <v>3</v>
      </c>
      <c r="L14057" t="s">
        <v>6</v>
      </c>
      <c r="M14057">
        <v>2</v>
      </c>
      <c r="N14057" t="s">
        <v>45893</v>
      </c>
      <c r="O14057">
        <v>1</v>
      </c>
      <c r="P14057">
        <v>2022</v>
      </c>
      <c r="Q14057">
        <v>3</v>
      </c>
      <c r="R14057" t="s">
        <v>45909</v>
      </c>
      <c r="S14057">
        <v>3</v>
      </c>
    </row>
    <row r="14058" spans="1:19" x14ac:dyDescent="0.35">
      <c r="A14058">
        <v>114171</v>
      </c>
      <c r="B14058" t="s">
        <v>4012</v>
      </c>
      <c r="C14058" t="s">
        <v>6594</v>
      </c>
      <c r="D14058" t="s">
        <v>9593</v>
      </c>
      <c r="E14058" t="s">
        <v>40429</v>
      </c>
      <c r="F14058" t="s">
        <v>40430</v>
      </c>
      <c r="G14058">
        <v>9345699474</v>
      </c>
      <c r="H14058" t="s">
        <v>40431</v>
      </c>
      <c r="I14058">
        <v>621718</v>
      </c>
      <c r="J14058" t="s">
        <v>3044</v>
      </c>
      <c r="K14058">
        <v>3</v>
      </c>
      <c r="L14058" t="s">
        <v>6</v>
      </c>
      <c r="M14058">
        <v>2</v>
      </c>
      <c r="N14058" t="s">
        <v>45893</v>
      </c>
      <c r="O14058">
        <v>1</v>
      </c>
      <c r="P14058">
        <v>2022</v>
      </c>
      <c r="Q14058">
        <v>3</v>
      </c>
      <c r="R14058" t="s">
        <v>45909</v>
      </c>
      <c r="S14058">
        <v>3</v>
      </c>
    </row>
    <row r="14059" spans="1:19" x14ac:dyDescent="0.35">
      <c r="A14059">
        <v>114172</v>
      </c>
      <c r="B14059" t="s">
        <v>4012</v>
      </c>
      <c r="C14059" t="s">
        <v>6594</v>
      </c>
      <c r="D14059" t="s">
        <v>9593</v>
      </c>
      <c r="E14059" t="s">
        <v>40432</v>
      </c>
      <c r="F14059" t="s">
        <v>40433</v>
      </c>
      <c r="G14059">
        <v>8668159843</v>
      </c>
      <c r="H14059" t="s">
        <v>40434</v>
      </c>
      <c r="I14059">
        <v>621804</v>
      </c>
      <c r="J14059" t="s">
        <v>3044</v>
      </c>
      <c r="K14059">
        <v>3</v>
      </c>
      <c r="L14059" t="s">
        <v>6</v>
      </c>
      <c r="M14059">
        <v>2</v>
      </c>
      <c r="N14059" t="s">
        <v>45893</v>
      </c>
      <c r="O14059">
        <v>1</v>
      </c>
      <c r="P14059">
        <v>2023</v>
      </c>
      <c r="Q14059">
        <v>4</v>
      </c>
      <c r="R14059" t="s">
        <v>45909</v>
      </c>
      <c r="S14059">
        <v>3</v>
      </c>
    </row>
    <row r="14060" spans="1:19" x14ac:dyDescent="0.35">
      <c r="A14060">
        <v>114173</v>
      </c>
      <c r="B14060" t="s">
        <v>4012</v>
      </c>
      <c r="C14060" t="s">
        <v>6594</v>
      </c>
      <c r="D14060" t="s">
        <v>9593</v>
      </c>
      <c r="E14060" t="s">
        <v>40435</v>
      </c>
      <c r="F14060" t="s">
        <v>40436</v>
      </c>
      <c r="G14060">
        <v>9042808353</v>
      </c>
      <c r="H14060" t="s">
        <v>40437</v>
      </c>
      <c r="I14060">
        <v>621714</v>
      </c>
      <c r="J14060" t="s">
        <v>7</v>
      </c>
      <c r="K14060">
        <v>1</v>
      </c>
      <c r="L14060" t="s">
        <v>6</v>
      </c>
      <c r="M14060">
        <v>2</v>
      </c>
      <c r="N14060" t="s">
        <v>45893</v>
      </c>
      <c r="O14060">
        <v>1</v>
      </c>
      <c r="P14060">
        <v>2023</v>
      </c>
      <c r="Q14060">
        <v>4</v>
      </c>
      <c r="R14060" t="s">
        <v>45909</v>
      </c>
      <c r="S14060">
        <v>3</v>
      </c>
    </row>
    <row r="14061" spans="1:19" x14ac:dyDescent="0.35">
      <c r="A14061">
        <v>114174</v>
      </c>
      <c r="B14061" t="s">
        <v>4012</v>
      </c>
      <c r="C14061" t="s">
        <v>6594</v>
      </c>
      <c r="D14061" t="s">
        <v>9593</v>
      </c>
      <c r="E14061" t="s">
        <v>40438</v>
      </c>
      <c r="F14061" t="s">
        <v>40439</v>
      </c>
      <c r="G14061">
        <v>8270704220</v>
      </c>
      <c r="H14061" t="s">
        <v>40440</v>
      </c>
      <c r="I14061">
        <v>621804</v>
      </c>
      <c r="J14061" t="s">
        <v>3850</v>
      </c>
      <c r="K14061">
        <v>3</v>
      </c>
      <c r="L14061" t="s">
        <v>6</v>
      </c>
      <c r="M14061">
        <v>2</v>
      </c>
      <c r="N14061" t="s">
        <v>45893</v>
      </c>
      <c r="O14061">
        <v>1</v>
      </c>
      <c r="P14061">
        <v>2022</v>
      </c>
      <c r="Q14061">
        <v>3</v>
      </c>
      <c r="R14061" t="s">
        <v>45909</v>
      </c>
      <c r="S14061">
        <v>3</v>
      </c>
    </row>
    <row r="14062" spans="1:19" x14ac:dyDescent="0.35">
      <c r="A14062">
        <v>114175</v>
      </c>
      <c r="B14062" t="s">
        <v>4012</v>
      </c>
      <c r="C14062" t="s">
        <v>6594</v>
      </c>
      <c r="D14062" t="s">
        <v>9593</v>
      </c>
      <c r="E14062" t="s">
        <v>40441</v>
      </c>
      <c r="F14062" t="s">
        <v>40442</v>
      </c>
      <c r="G14062">
        <v>9655375507</v>
      </c>
      <c r="H14062" t="s">
        <v>40443</v>
      </c>
      <c r="I14062">
        <v>621718</v>
      </c>
      <c r="J14062" t="s">
        <v>12</v>
      </c>
      <c r="K14062">
        <v>2</v>
      </c>
      <c r="L14062" t="s">
        <v>6</v>
      </c>
      <c r="M14062">
        <v>2</v>
      </c>
      <c r="N14062" t="s">
        <v>45893</v>
      </c>
      <c r="O14062">
        <v>1</v>
      </c>
      <c r="P14062">
        <v>2023</v>
      </c>
      <c r="Q14062">
        <v>4</v>
      </c>
      <c r="R14062" t="s">
        <v>45909</v>
      </c>
      <c r="S14062">
        <v>3</v>
      </c>
    </row>
    <row r="14063" spans="1:19" x14ac:dyDescent="0.35">
      <c r="A14063">
        <v>114176</v>
      </c>
      <c r="B14063" t="s">
        <v>4012</v>
      </c>
      <c r="C14063" t="s">
        <v>9692</v>
      </c>
      <c r="D14063" t="s">
        <v>9593</v>
      </c>
      <c r="E14063" t="s">
        <v>40444</v>
      </c>
      <c r="F14063" t="s">
        <v>40445</v>
      </c>
      <c r="G14063">
        <v>9159707906</v>
      </c>
      <c r="H14063" t="s">
        <v>40446</v>
      </c>
      <c r="I14063">
        <v>621714</v>
      </c>
      <c r="J14063" t="s">
        <v>3850</v>
      </c>
      <c r="K14063">
        <v>3</v>
      </c>
      <c r="L14063" t="s">
        <v>6</v>
      </c>
      <c r="M14063">
        <v>2</v>
      </c>
      <c r="N14063" t="s">
        <v>45893</v>
      </c>
      <c r="O14063">
        <v>1</v>
      </c>
      <c r="P14063">
        <v>2022</v>
      </c>
      <c r="Q14063">
        <v>3</v>
      </c>
      <c r="R14063" t="s">
        <v>45909</v>
      </c>
      <c r="S14063">
        <v>3</v>
      </c>
    </row>
    <row r="14064" spans="1:19" x14ac:dyDescent="0.35">
      <c r="A14064">
        <v>114177</v>
      </c>
      <c r="B14064" t="s">
        <v>4012</v>
      </c>
      <c r="C14064" t="s">
        <v>6594</v>
      </c>
      <c r="D14064" t="s">
        <v>9593</v>
      </c>
      <c r="E14064" t="s">
        <v>40447</v>
      </c>
      <c r="F14064" t="s">
        <v>40448</v>
      </c>
      <c r="G14064">
        <v>9626551171</v>
      </c>
      <c r="H14064" t="s">
        <v>40449</v>
      </c>
      <c r="I14064">
        <v>621806</v>
      </c>
      <c r="J14064" t="s">
        <v>3652</v>
      </c>
      <c r="K14064">
        <v>3</v>
      </c>
      <c r="L14064" t="s">
        <v>6</v>
      </c>
      <c r="M14064">
        <v>2</v>
      </c>
      <c r="N14064" t="s">
        <v>45893</v>
      </c>
      <c r="O14064">
        <v>1</v>
      </c>
      <c r="P14064">
        <v>2022</v>
      </c>
      <c r="Q14064">
        <v>3</v>
      </c>
      <c r="R14064" t="s">
        <v>45909</v>
      </c>
      <c r="S14064">
        <v>3</v>
      </c>
    </row>
    <row r="14065" spans="1:19" x14ac:dyDescent="0.35">
      <c r="A14065">
        <v>114178</v>
      </c>
      <c r="B14065" t="s">
        <v>4012</v>
      </c>
      <c r="C14065" t="s">
        <v>6594</v>
      </c>
      <c r="D14065" t="s">
        <v>9593</v>
      </c>
      <c r="E14065" t="s">
        <v>40450</v>
      </c>
      <c r="F14065" t="s">
        <v>40451</v>
      </c>
      <c r="G14065" t="s">
        <v>40452</v>
      </c>
      <c r="H14065" t="s">
        <v>40453</v>
      </c>
      <c r="I14065">
        <v>621714</v>
      </c>
      <c r="J14065" t="s">
        <v>4182</v>
      </c>
      <c r="K14065">
        <v>3</v>
      </c>
      <c r="L14065" t="s">
        <v>6</v>
      </c>
      <c r="M14065">
        <v>2</v>
      </c>
      <c r="N14065" t="s">
        <v>45893</v>
      </c>
      <c r="O14065">
        <v>1</v>
      </c>
      <c r="P14065">
        <v>2023</v>
      </c>
      <c r="Q14065">
        <v>4</v>
      </c>
      <c r="R14065" t="s">
        <v>45909</v>
      </c>
      <c r="S14065">
        <v>3</v>
      </c>
    </row>
    <row r="14066" spans="1:19" x14ac:dyDescent="0.35">
      <c r="A14066">
        <v>114179</v>
      </c>
      <c r="B14066" t="s">
        <v>4012</v>
      </c>
      <c r="C14066" t="s">
        <v>6594</v>
      </c>
      <c r="D14066" t="s">
        <v>9593</v>
      </c>
      <c r="E14066" t="s">
        <v>40454</v>
      </c>
      <c r="F14066" t="s">
        <v>40455</v>
      </c>
      <c r="G14066">
        <v>8438201211</v>
      </c>
      <c r="H14066" t="s">
        <v>40456</v>
      </c>
      <c r="I14066">
        <v>621714</v>
      </c>
      <c r="J14066" t="s">
        <v>4182</v>
      </c>
      <c r="K14066">
        <v>3</v>
      </c>
      <c r="L14066" t="s">
        <v>6</v>
      </c>
      <c r="M14066">
        <v>2</v>
      </c>
      <c r="N14066" t="s">
        <v>45893</v>
      </c>
      <c r="O14066">
        <v>1</v>
      </c>
      <c r="P14066">
        <v>2022</v>
      </c>
      <c r="Q14066">
        <v>3</v>
      </c>
      <c r="R14066" t="s">
        <v>45909</v>
      </c>
      <c r="S14066">
        <v>3</v>
      </c>
    </row>
    <row r="14067" spans="1:19" x14ac:dyDescent="0.35">
      <c r="A14067">
        <v>114180</v>
      </c>
      <c r="B14067" t="s">
        <v>4012</v>
      </c>
      <c r="C14067" t="s">
        <v>6594</v>
      </c>
      <c r="D14067" t="s">
        <v>9593</v>
      </c>
      <c r="E14067" t="s">
        <v>40457</v>
      </c>
      <c r="F14067" t="s">
        <v>40458</v>
      </c>
      <c r="G14067">
        <v>9884954199</v>
      </c>
      <c r="H14067" t="s">
        <v>40459</v>
      </c>
      <c r="I14067">
        <v>621714</v>
      </c>
      <c r="J14067" t="s">
        <v>132</v>
      </c>
      <c r="K14067">
        <v>2</v>
      </c>
      <c r="L14067" t="s">
        <v>6</v>
      </c>
      <c r="M14067">
        <v>2</v>
      </c>
      <c r="N14067" t="s">
        <v>45893</v>
      </c>
      <c r="O14067">
        <v>1</v>
      </c>
      <c r="P14067">
        <v>2023</v>
      </c>
      <c r="Q14067">
        <v>4</v>
      </c>
      <c r="R14067" t="s">
        <v>45909</v>
      </c>
      <c r="S14067">
        <v>3</v>
      </c>
    </row>
    <row r="14068" spans="1:19" x14ac:dyDescent="0.35">
      <c r="A14068">
        <v>114181</v>
      </c>
      <c r="B14068" t="s">
        <v>4012</v>
      </c>
      <c r="C14068" t="s">
        <v>6594</v>
      </c>
      <c r="D14068" t="s">
        <v>9593</v>
      </c>
      <c r="E14068" t="s">
        <v>40460</v>
      </c>
      <c r="F14068" t="s">
        <v>40461</v>
      </c>
      <c r="G14068" t="s">
        <v>40462</v>
      </c>
      <c r="H14068" t="s">
        <v>40463</v>
      </c>
      <c r="I14068">
        <v>621718</v>
      </c>
      <c r="J14068" t="s">
        <v>3044</v>
      </c>
      <c r="K14068">
        <v>3</v>
      </c>
      <c r="L14068" t="s">
        <v>6</v>
      </c>
      <c r="M14068">
        <v>2</v>
      </c>
      <c r="N14068" t="s">
        <v>45893</v>
      </c>
      <c r="O14068">
        <v>1</v>
      </c>
      <c r="P14068">
        <v>2022</v>
      </c>
      <c r="Q14068">
        <v>3</v>
      </c>
      <c r="R14068" t="s">
        <v>45909</v>
      </c>
      <c r="S14068">
        <v>3</v>
      </c>
    </row>
    <row r="14069" spans="1:19" x14ac:dyDescent="0.35">
      <c r="A14069">
        <v>114182</v>
      </c>
      <c r="B14069" t="s">
        <v>4012</v>
      </c>
      <c r="C14069" t="s">
        <v>6594</v>
      </c>
      <c r="D14069" t="s">
        <v>9593</v>
      </c>
      <c r="E14069" t="s">
        <v>40464</v>
      </c>
      <c r="F14069" t="s">
        <v>40465</v>
      </c>
      <c r="G14069">
        <v>9751138236</v>
      </c>
      <c r="H14069" t="s">
        <v>40466</v>
      </c>
      <c r="I14069">
        <v>621714</v>
      </c>
      <c r="J14069" t="s">
        <v>7</v>
      </c>
      <c r="K14069">
        <v>1</v>
      </c>
      <c r="L14069" t="s">
        <v>59</v>
      </c>
      <c r="M14069">
        <v>1</v>
      </c>
      <c r="N14069" t="s">
        <v>77</v>
      </c>
      <c r="O14069">
        <v>4</v>
      </c>
      <c r="P14069">
        <v>2023</v>
      </c>
      <c r="Q14069">
        <v>4</v>
      </c>
      <c r="R14069" t="s">
        <v>45909</v>
      </c>
      <c r="S14069">
        <v>3</v>
      </c>
    </row>
    <row r="14070" spans="1:19" x14ac:dyDescent="0.35">
      <c r="A14070">
        <v>114183</v>
      </c>
      <c r="B14070" t="s">
        <v>4012</v>
      </c>
      <c r="C14070" t="s">
        <v>6594</v>
      </c>
      <c r="D14070" t="s">
        <v>9593</v>
      </c>
      <c r="E14070" t="s">
        <v>40467</v>
      </c>
      <c r="F14070" t="s">
        <v>40468</v>
      </c>
      <c r="G14070">
        <v>8940814005</v>
      </c>
      <c r="H14070" t="s">
        <v>40469</v>
      </c>
      <c r="I14070">
        <v>621714</v>
      </c>
      <c r="J14070" t="s">
        <v>7</v>
      </c>
      <c r="K14070">
        <v>1</v>
      </c>
      <c r="L14070" t="s">
        <v>81</v>
      </c>
      <c r="M14070">
        <v>1</v>
      </c>
      <c r="N14070" t="s">
        <v>77</v>
      </c>
      <c r="O14070">
        <v>4</v>
      </c>
      <c r="P14070">
        <v>2022</v>
      </c>
      <c r="Q14070">
        <v>3</v>
      </c>
      <c r="R14070" t="s">
        <v>45909</v>
      </c>
      <c r="S14070">
        <v>3</v>
      </c>
    </row>
    <row r="14071" spans="1:19" x14ac:dyDescent="0.35">
      <c r="A14071">
        <v>114184</v>
      </c>
      <c r="B14071" t="s">
        <v>4012</v>
      </c>
      <c r="C14071" t="s">
        <v>6594</v>
      </c>
      <c r="D14071" t="s">
        <v>9593</v>
      </c>
      <c r="E14071" t="s">
        <v>40470</v>
      </c>
      <c r="F14071" t="s">
        <v>40471</v>
      </c>
      <c r="G14071">
        <v>8940557420</v>
      </c>
      <c r="H14071" t="s">
        <v>40472</v>
      </c>
      <c r="I14071">
        <v>621804</v>
      </c>
      <c r="J14071" t="s">
        <v>4182</v>
      </c>
      <c r="K14071">
        <v>3</v>
      </c>
      <c r="L14071" t="s">
        <v>6</v>
      </c>
      <c r="M14071">
        <v>2</v>
      </c>
      <c r="N14071" t="s">
        <v>45893</v>
      </c>
      <c r="O14071">
        <v>1</v>
      </c>
      <c r="P14071">
        <v>2023</v>
      </c>
      <c r="Q14071">
        <v>4</v>
      </c>
      <c r="R14071" t="s">
        <v>45909</v>
      </c>
      <c r="S14071">
        <v>3</v>
      </c>
    </row>
    <row r="14072" spans="1:19" x14ac:dyDescent="0.35">
      <c r="A14072">
        <v>114185</v>
      </c>
      <c r="B14072" t="s">
        <v>4012</v>
      </c>
      <c r="C14072" t="s">
        <v>6594</v>
      </c>
      <c r="D14072" t="s">
        <v>9593</v>
      </c>
      <c r="E14072" t="s">
        <v>40473</v>
      </c>
      <c r="F14072" t="s">
        <v>40474</v>
      </c>
      <c r="G14072" t="s">
        <v>40475</v>
      </c>
      <c r="H14072" t="s">
        <v>40476</v>
      </c>
      <c r="I14072">
        <v>621714</v>
      </c>
      <c r="J14072" t="s">
        <v>4182</v>
      </c>
      <c r="K14072">
        <v>3</v>
      </c>
      <c r="L14072" t="s">
        <v>6</v>
      </c>
      <c r="M14072">
        <v>2</v>
      </c>
      <c r="N14072" t="s">
        <v>45893</v>
      </c>
      <c r="O14072">
        <v>1</v>
      </c>
      <c r="P14072">
        <v>2022</v>
      </c>
      <c r="Q14072">
        <v>3</v>
      </c>
      <c r="R14072" t="s">
        <v>45909</v>
      </c>
      <c r="S14072">
        <v>3</v>
      </c>
    </row>
    <row r="14073" spans="1:19" x14ac:dyDescent="0.35">
      <c r="A14073">
        <v>114187</v>
      </c>
      <c r="B14073" t="s">
        <v>4012</v>
      </c>
      <c r="C14073" t="s">
        <v>6594</v>
      </c>
      <c r="D14073" t="s">
        <v>9593</v>
      </c>
      <c r="E14073" t="s">
        <v>40477</v>
      </c>
      <c r="F14073" t="s">
        <v>40478</v>
      </c>
      <c r="G14073">
        <v>9751159327</v>
      </c>
      <c r="H14073" t="s">
        <v>40479</v>
      </c>
      <c r="I14073">
        <v>621718</v>
      </c>
      <c r="J14073" t="s">
        <v>3652</v>
      </c>
      <c r="K14073">
        <v>3</v>
      </c>
      <c r="L14073" t="s">
        <v>6</v>
      </c>
      <c r="M14073">
        <v>2</v>
      </c>
      <c r="N14073" t="s">
        <v>45893</v>
      </c>
      <c r="O14073">
        <v>1</v>
      </c>
      <c r="P14073">
        <v>2023</v>
      </c>
      <c r="Q14073">
        <v>4</v>
      </c>
      <c r="R14073" t="s">
        <v>45909</v>
      </c>
      <c r="S14073">
        <v>3</v>
      </c>
    </row>
    <row r="14074" spans="1:19" x14ac:dyDescent="0.35">
      <c r="A14074">
        <v>114188</v>
      </c>
      <c r="B14074" t="s">
        <v>4012</v>
      </c>
      <c r="C14074" t="s">
        <v>6594</v>
      </c>
      <c r="D14074" t="s">
        <v>9593</v>
      </c>
      <c r="E14074" t="s">
        <v>40480</v>
      </c>
      <c r="F14074" t="s">
        <v>40481</v>
      </c>
      <c r="G14074">
        <v>8489463095</v>
      </c>
      <c r="H14074" t="s">
        <v>40482</v>
      </c>
      <c r="I14074">
        <v>621804</v>
      </c>
      <c r="J14074" t="s">
        <v>4026</v>
      </c>
      <c r="K14074">
        <v>3</v>
      </c>
      <c r="L14074" t="s">
        <v>6</v>
      </c>
      <c r="M14074">
        <v>2</v>
      </c>
      <c r="N14074" t="s">
        <v>45893</v>
      </c>
      <c r="O14074">
        <v>1</v>
      </c>
      <c r="P14074">
        <v>2022</v>
      </c>
      <c r="Q14074">
        <v>3</v>
      </c>
      <c r="R14074" t="s">
        <v>45909</v>
      </c>
      <c r="S14074">
        <v>3</v>
      </c>
    </row>
    <row r="14075" spans="1:19" x14ac:dyDescent="0.35">
      <c r="A14075">
        <v>114189</v>
      </c>
      <c r="B14075" t="s">
        <v>4012</v>
      </c>
      <c r="C14075" t="s">
        <v>9692</v>
      </c>
      <c r="D14075" t="s">
        <v>9593</v>
      </c>
      <c r="E14075" t="s">
        <v>40483</v>
      </c>
      <c r="F14075" t="s">
        <v>40484</v>
      </c>
      <c r="G14075">
        <v>9786913103</v>
      </c>
      <c r="H14075" t="s">
        <v>40485</v>
      </c>
      <c r="I14075">
        <v>621804</v>
      </c>
      <c r="J14075" t="s">
        <v>3850</v>
      </c>
      <c r="K14075">
        <v>3</v>
      </c>
      <c r="L14075" t="s">
        <v>6</v>
      </c>
      <c r="M14075">
        <v>2</v>
      </c>
      <c r="N14075" t="s">
        <v>45893</v>
      </c>
      <c r="O14075">
        <v>1</v>
      </c>
      <c r="P14075">
        <v>2021</v>
      </c>
      <c r="Q14075">
        <v>2</v>
      </c>
      <c r="R14075" t="s">
        <v>45909</v>
      </c>
      <c r="S14075">
        <v>3</v>
      </c>
    </row>
    <row r="14076" spans="1:19" x14ac:dyDescent="0.35">
      <c r="A14076">
        <v>114190</v>
      </c>
      <c r="B14076" t="s">
        <v>4012</v>
      </c>
      <c r="C14076" t="s">
        <v>6594</v>
      </c>
      <c r="D14076" t="s">
        <v>9593</v>
      </c>
      <c r="E14076" t="s">
        <v>40486</v>
      </c>
      <c r="F14076" t="s">
        <v>40487</v>
      </c>
      <c r="G14076">
        <v>9360619887</v>
      </c>
      <c r="H14076" t="s">
        <v>40488</v>
      </c>
      <c r="I14076">
        <v>621718</v>
      </c>
      <c r="J14076" t="s">
        <v>3652</v>
      </c>
      <c r="K14076">
        <v>3</v>
      </c>
      <c r="L14076" t="s">
        <v>6</v>
      </c>
      <c r="M14076">
        <v>2</v>
      </c>
      <c r="N14076" t="s">
        <v>45893</v>
      </c>
      <c r="O14076">
        <v>1</v>
      </c>
      <c r="P14076">
        <v>2022</v>
      </c>
      <c r="Q14076">
        <v>3</v>
      </c>
      <c r="R14076" t="s">
        <v>45909</v>
      </c>
      <c r="S14076">
        <v>3</v>
      </c>
    </row>
    <row r="14077" spans="1:19" x14ac:dyDescent="0.35">
      <c r="A14077">
        <v>114191</v>
      </c>
      <c r="B14077" t="s">
        <v>4012</v>
      </c>
      <c r="C14077" t="s">
        <v>6594</v>
      </c>
      <c r="D14077" t="s">
        <v>9593</v>
      </c>
      <c r="E14077" t="s">
        <v>40489</v>
      </c>
      <c r="F14077" t="s">
        <v>40490</v>
      </c>
      <c r="G14077">
        <v>9787568464</v>
      </c>
      <c r="H14077" t="s">
        <v>40491</v>
      </c>
      <c r="I14077">
        <v>621804</v>
      </c>
      <c r="J14077" t="s">
        <v>3850</v>
      </c>
      <c r="K14077">
        <v>3</v>
      </c>
      <c r="L14077" t="s">
        <v>6</v>
      </c>
      <c r="M14077">
        <v>2</v>
      </c>
      <c r="N14077" t="s">
        <v>45893</v>
      </c>
      <c r="O14077">
        <v>1</v>
      </c>
      <c r="P14077">
        <v>2022</v>
      </c>
      <c r="Q14077">
        <v>3</v>
      </c>
      <c r="R14077" t="s">
        <v>45909</v>
      </c>
      <c r="S14077">
        <v>3</v>
      </c>
    </row>
    <row r="14078" spans="1:19" x14ac:dyDescent="0.35">
      <c r="A14078">
        <v>114192</v>
      </c>
      <c r="B14078" t="s">
        <v>4012</v>
      </c>
      <c r="C14078" t="s">
        <v>6594</v>
      </c>
      <c r="D14078" t="s">
        <v>9593</v>
      </c>
      <c r="E14078" t="s">
        <v>40492</v>
      </c>
      <c r="F14078" t="s">
        <v>40493</v>
      </c>
      <c r="G14078">
        <v>9751950896</v>
      </c>
      <c r="H14078" t="s">
        <v>40494</v>
      </c>
      <c r="I14078">
        <v>621714</v>
      </c>
      <c r="J14078" t="s">
        <v>7</v>
      </c>
      <c r="K14078">
        <v>1</v>
      </c>
      <c r="L14078" t="s">
        <v>6</v>
      </c>
      <c r="M14078">
        <v>2</v>
      </c>
      <c r="N14078" t="s">
        <v>45893</v>
      </c>
      <c r="O14078">
        <v>1</v>
      </c>
      <c r="P14078">
        <v>2022</v>
      </c>
      <c r="Q14078">
        <v>3</v>
      </c>
      <c r="R14078" t="s">
        <v>45909</v>
      </c>
      <c r="S14078">
        <v>3</v>
      </c>
    </row>
    <row r="14079" spans="1:19" x14ac:dyDescent="0.35">
      <c r="A14079">
        <v>114193</v>
      </c>
      <c r="B14079" t="s">
        <v>4012</v>
      </c>
      <c r="C14079" t="s">
        <v>6594</v>
      </c>
      <c r="D14079" t="s">
        <v>9593</v>
      </c>
      <c r="E14079" t="s">
        <v>40495</v>
      </c>
      <c r="F14079" t="s">
        <v>40496</v>
      </c>
      <c r="G14079">
        <v>7871511568</v>
      </c>
      <c r="H14079" t="s">
        <v>40497</v>
      </c>
      <c r="I14079">
        <v>621804</v>
      </c>
      <c r="J14079" t="s">
        <v>3850</v>
      </c>
      <c r="K14079">
        <v>3</v>
      </c>
      <c r="L14079" t="s">
        <v>6</v>
      </c>
      <c r="M14079">
        <v>2</v>
      </c>
      <c r="N14079" t="s">
        <v>45893</v>
      </c>
      <c r="O14079">
        <v>1</v>
      </c>
      <c r="P14079">
        <v>2022</v>
      </c>
      <c r="Q14079">
        <v>3</v>
      </c>
      <c r="R14079" t="s">
        <v>45909</v>
      </c>
      <c r="S14079">
        <v>3</v>
      </c>
    </row>
    <row r="14080" spans="1:19" x14ac:dyDescent="0.35">
      <c r="A14080">
        <v>114194</v>
      </c>
      <c r="B14080" t="s">
        <v>4012</v>
      </c>
      <c r="C14080" t="s">
        <v>6594</v>
      </c>
      <c r="D14080" t="s">
        <v>9593</v>
      </c>
      <c r="E14080" t="s">
        <v>40498</v>
      </c>
      <c r="F14080" t="s">
        <v>40499</v>
      </c>
      <c r="G14080">
        <v>9943308786</v>
      </c>
      <c r="H14080" t="s">
        <v>40500</v>
      </c>
      <c r="I14080">
        <v>621804</v>
      </c>
      <c r="J14080" t="s">
        <v>3850</v>
      </c>
      <c r="K14080">
        <v>3</v>
      </c>
      <c r="L14080" t="s">
        <v>6</v>
      </c>
      <c r="M14080">
        <v>2</v>
      </c>
      <c r="N14080" t="s">
        <v>45893</v>
      </c>
      <c r="O14080">
        <v>1</v>
      </c>
      <c r="P14080">
        <v>2022</v>
      </c>
      <c r="Q14080">
        <v>3</v>
      </c>
      <c r="R14080" t="s">
        <v>45909</v>
      </c>
      <c r="S14080">
        <v>3</v>
      </c>
    </row>
    <row r="14081" spans="1:19" x14ac:dyDescent="0.35">
      <c r="A14081">
        <v>114195</v>
      </c>
      <c r="B14081" t="s">
        <v>4012</v>
      </c>
      <c r="C14081" t="s">
        <v>6594</v>
      </c>
      <c r="D14081" t="s">
        <v>9593</v>
      </c>
      <c r="E14081" t="s">
        <v>40501</v>
      </c>
      <c r="F14081" t="s">
        <v>40502</v>
      </c>
      <c r="G14081" t="s">
        <v>40503</v>
      </c>
      <c r="H14081" t="s">
        <v>40504</v>
      </c>
      <c r="I14081">
        <v>621714</v>
      </c>
      <c r="J14081" t="s">
        <v>132</v>
      </c>
      <c r="K14081">
        <v>2</v>
      </c>
      <c r="L14081" t="s">
        <v>6</v>
      </c>
      <c r="M14081">
        <v>2</v>
      </c>
      <c r="N14081" t="s">
        <v>45893</v>
      </c>
      <c r="O14081">
        <v>1</v>
      </c>
      <c r="P14081">
        <v>2022</v>
      </c>
      <c r="Q14081">
        <v>3</v>
      </c>
      <c r="R14081" t="s">
        <v>45909</v>
      </c>
      <c r="S14081">
        <v>3</v>
      </c>
    </row>
    <row r="14082" spans="1:19" x14ac:dyDescent="0.35">
      <c r="A14082">
        <v>114196</v>
      </c>
      <c r="B14082" t="s">
        <v>4012</v>
      </c>
      <c r="C14082" t="s">
        <v>6594</v>
      </c>
      <c r="D14082" t="s">
        <v>9593</v>
      </c>
      <c r="E14082" t="s">
        <v>40505</v>
      </c>
      <c r="F14082" t="s">
        <v>40506</v>
      </c>
      <c r="G14082" t="s">
        <v>40507</v>
      </c>
      <c r="H14082" t="s">
        <v>40508</v>
      </c>
      <c r="I14082">
        <v>621714</v>
      </c>
      <c r="J14082" t="s">
        <v>3652</v>
      </c>
      <c r="K14082">
        <v>3</v>
      </c>
      <c r="L14082" t="s">
        <v>6</v>
      </c>
      <c r="M14082">
        <v>2</v>
      </c>
      <c r="N14082" t="s">
        <v>45893</v>
      </c>
      <c r="O14082">
        <v>1</v>
      </c>
      <c r="P14082">
        <v>2021</v>
      </c>
      <c r="Q14082">
        <v>2</v>
      </c>
      <c r="R14082" t="s">
        <v>45909</v>
      </c>
      <c r="S14082">
        <v>3</v>
      </c>
    </row>
    <row r="14083" spans="1:19" x14ac:dyDescent="0.35">
      <c r="A14083">
        <v>114197</v>
      </c>
      <c r="B14083" t="s">
        <v>4012</v>
      </c>
      <c r="C14083" t="s">
        <v>6594</v>
      </c>
      <c r="D14083" t="s">
        <v>9593</v>
      </c>
      <c r="E14083" t="s">
        <v>40509</v>
      </c>
      <c r="F14083" t="s">
        <v>40510</v>
      </c>
      <c r="G14083">
        <v>9585398552</v>
      </c>
      <c r="H14083" t="s">
        <v>40511</v>
      </c>
      <c r="I14083">
        <v>621714</v>
      </c>
      <c r="J14083" t="s">
        <v>7</v>
      </c>
      <c r="K14083">
        <v>1</v>
      </c>
      <c r="L14083" t="s">
        <v>59</v>
      </c>
      <c r="M14083">
        <v>1</v>
      </c>
      <c r="N14083" t="s">
        <v>77</v>
      </c>
      <c r="O14083">
        <v>4</v>
      </c>
      <c r="P14083">
        <v>2023</v>
      </c>
      <c r="Q14083">
        <v>4</v>
      </c>
      <c r="R14083" t="s">
        <v>45909</v>
      </c>
      <c r="S14083">
        <v>3</v>
      </c>
    </row>
    <row r="14084" spans="1:19" x14ac:dyDescent="0.35">
      <c r="A14084">
        <v>114198</v>
      </c>
      <c r="B14084" t="s">
        <v>4012</v>
      </c>
      <c r="C14084" t="s">
        <v>6594</v>
      </c>
      <c r="D14084" t="s">
        <v>9593</v>
      </c>
      <c r="E14084" t="s">
        <v>40512</v>
      </c>
      <c r="F14084" t="s">
        <v>40513</v>
      </c>
      <c r="G14084">
        <v>6369248874</v>
      </c>
      <c r="H14084" t="s">
        <v>40514</v>
      </c>
      <c r="I14084">
        <v>621714</v>
      </c>
      <c r="J14084" t="s">
        <v>132</v>
      </c>
      <c r="K14084">
        <v>2</v>
      </c>
      <c r="L14084" t="s">
        <v>6</v>
      </c>
      <c r="M14084">
        <v>2</v>
      </c>
      <c r="N14084" t="s">
        <v>45893</v>
      </c>
      <c r="O14084">
        <v>1</v>
      </c>
      <c r="P14084">
        <v>2022</v>
      </c>
      <c r="Q14084">
        <v>3</v>
      </c>
      <c r="R14084" t="s">
        <v>45909</v>
      </c>
      <c r="S14084">
        <v>3</v>
      </c>
    </row>
    <row r="14085" spans="1:19" x14ac:dyDescent="0.35">
      <c r="A14085">
        <v>114199</v>
      </c>
      <c r="B14085" t="s">
        <v>4012</v>
      </c>
      <c r="C14085" t="s">
        <v>6594</v>
      </c>
      <c r="D14085" t="s">
        <v>9593</v>
      </c>
      <c r="E14085" t="s">
        <v>40515</v>
      </c>
      <c r="F14085" t="s">
        <v>40516</v>
      </c>
      <c r="G14085" t="s">
        <v>40517</v>
      </c>
      <c r="H14085" t="s">
        <v>40518</v>
      </c>
      <c r="I14085">
        <v>621804</v>
      </c>
      <c r="J14085" t="s">
        <v>3850</v>
      </c>
      <c r="K14085">
        <v>3</v>
      </c>
      <c r="L14085" t="s">
        <v>6</v>
      </c>
      <c r="M14085">
        <v>2</v>
      </c>
      <c r="N14085" t="s">
        <v>45893</v>
      </c>
      <c r="O14085">
        <v>1</v>
      </c>
      <c r="P14085">
        <v>2022</v>
      </c>
      <c r="Q14085">
        <v>3</v>
      </c>
      <c r="R14085" t="s">
        <v>45909</v>
      </c>
      <c r="S14085">
        <v>3</v>
      </c>
    </row>
    <row r="14086" spans="1:19" x14ac:dyDescent="0.35">
      <c r="A14086">
        <v>114200</v>
      </c>
      <c r="B14086" t="s">
        <v>4012</v>
      </c>
      <c r="C14086" t="s">
        <v>6594</v>
      </c>
      <c r="D14086" t="s">
        <v>9593</v>
      </c>
      <c r="E14086" t="s">
        <v>40519</v>
      </c>
      <c r="F14086" t="s">
        <v>40520</v>
      </c>
      <c r="G14086" t="s">
        <v>40521</v>
      </c>
      <c r="H14086" t="s">
        <v>40522</v>
      </c>
      <c r="I14086">
        <v>621718</v>
      </c>
      <c r="J14086" t="s">
        <v>3652</v>
      </c>
      <c r="K14086">
        <v>3</v>
      </c>
      <c r="L14086" t="s">
        <v>6</v>
      </c>
      <c r="M14086">
        <v>2</v>
      </c>
      <c r="N14086" t="s">
        <v>45893</v>
      </c>
      <c r="O14086">
        <v>1</v>
      </c>
      <c r="P14086">
        <v>2023</v>
      </c>
      <c r="Q14086">
        <v>4</v>
      </c>
      <c r="R14086" t="s">
        <v>45909</v>
      </c>
      <c r="S14086">
        <v>3</v>
      </c>
    </row>
    <row r="14087" spans="1:19" x14ac:dyDescent="0.35">
      <c r="A14087">
        <v>114201</v>
      </c>
      <c r="B14087" t="s">
        <v>4012</v>
      </c>
      <c r="C14087" t="s">
        <v>6594</v>
      </c>
      <c r="D14087" t="s">
        <v>9593</v>
      </c>
      <c r="E14087" t="s">
        <v>40523</v>
      </c>
      <c r="F14087" t="s">
        <v>40524</v>
      </c>
      <c r="G14087">
        <v>8489400158</v>
      </c>
      <c r="H14087" t="s">
        <v>40525</v>
      </c>
      <c r="I14087">
        <v>621804</v>
      </c>
      <c r="J14087" t="s">
        <v>4182</v>
      </c>
      <c r="K14087">
        <v>3</v>
      </c>
      <c r="L14087" t="s">
        <v>6</v>
      </c>
      <c r="M14087">
        <v>2</v>
      </c>
      <c r="N14087" t="s">
        <v>45893</v>
      </c>
      <c r="O14087">
        <v>1</v>
      </c>
      <c r="P14087">
        <v>2023</v>
      </c>
      <c r="Q14087">
        <v>4</v>
      </c>
      <c r="R14087" t="s">
        <v>45909</v>
      </c>
      <c r="S14087">
        <v>3</v>
      </c>
    </row>
    <row r="14088" spans="1:19" x14ac:dyDescent="0.35">
      <c r="A14088">
        <v>114202</v>
      </c>
      <c r="B14088" t="s">
        <v>4012</v>
      </c>
      <c r="C14088" t="s">
        <v>6594</v>
      </c>
      <c r="D14088" t="s">
        <v>9593</v>
      </c>
      <c r="E14088" t="s">
        <v>40526</v>
      </c>
      <c r="F14088" t="s">
        <v>40527</v>
      </c>
      <c r="G14088">
        <v>8098253305</v>
      </c>
      <c r="H14088" t="s">
        <v>40528</v>
      </c>
      <c r="I14088">
        <v>621718</v>
      </c>
      <c r="J14088" t="s">
        <v>132</v>
      </c>
      <c r="K14088">
        <v>2</v>
      </c>
      <c r="L14088" t="s">
        <v>6</v>
      </c>
      <c r="M14088">
        <v>2</v>
      </c>
      <c r="N14088" t="s">
        <v>45893</v>
      </c>
      <c r="O14088">
        <v>1</v>
      </c>
      <c r="P14088">
        <v>2021</v>
      </c>
      <c r="Q14088">
        <v>2</v>
      </c>
      <c r="R14088" t="s">
        <v>45910</v>
      </c>
      <c r="S14088">
        <v>1</v>
      </c>
    </row>
    <row r="14089" spans="1:19" x14ac:dyDescent="0.35">
      <c r="A14089">
        <v>114203</v>
      </c>
      <c r="B14089" t="s">
        <v>4012</v>
      </c>
      <c r="C14089" t="s">
        <v>6594</v>
      </c>
      <c r="D14089" t="s">
        <v>9593</v>
      </c>
      <c r="E14089" t="s">
        <v>40529</v>
      </c>
      <c r="F14089" t="s">
        <v>40530</v>
      </c>
      <c r="G14089">
        <v>9790692538</v>
      </c>
      <c r="H14089" t="s">
        <v>40531</v>
      </c>
      <c r="I14089">
        <v>621804</v>
      </c>
      <c r="J14089" t="s">
        <v>3850</v>
      </c>
      <c r="K14089">
        <v>3</v>
      </c>
      <c r="L14089" t="s">
        <v>6</v>
      </c>
      <c r="M14089">
        <v>2</v>
      </c>
      <c r="N14089" t="s">
        <v>45893</v>
      </c>
      <c r="O14089">
        <v>1</v>
      </c>
      <c r="P14089">
        <v>2023</v>
      </c>
      <c r="Q14089">
        <v>4</v>
      </c>
      <c r="R14089" t="s">
        <v>45909</v>
      </c>
      <c r="S14089">
        <v>3</v>
      </c>
    </row>
    <row r="14090" spans="1:19" x14ac:dyDescent="0.35">
      <c r="A14090">
        <v>114204</v>
      </c>
      <c r="B14090" t="s">
        <v>4012</v>
      </c>
      <c r="C14090" t="s">
        <v>6594</v>
      </c>
      <c r="D14090" t="s">
        <v>9593</v>
      </c>
      <c r="E14090" t="s">
        <v>40532</v>
      </c>
      <c r="F14090" t="s">
        <v>40533</v>
      </c>
      <c r="G14090">
        <v>9626273480</v>
      </c>
      <c r="H14090" t="s">
        <v>40534</v>
      </c>
      <c r="I14090">
        <v>621714</v>
      </c>
      <c r="J14090" t="s">
        <v>4182</v>
      </c>
      <c r="K14090">
        <v>3</v>
      </c>
      <c r="L14090" t="s">
        <v>6</v>
      </c>
      <c r="M14090">
        <v>2</v>
      </c>
      <c r="N14090" t="s">
        <v>45893</v>
      </c>
      <c r="O14090">
        <v>1</v>
      </c>
      <c r="P14090">
        <v>2023</v>
      </c>
      <c r="Q14090">
        <v>4</v>
      </c>
      <c r="R14090" t="s">
        <v>45909</v>
      </c>
      <c r="S14090">
        <v>3</v>
      </c>
    </row>
    <row r="14091" spans="1:19" x14ac:dyDescent="0.35">
      <c r="A14091">
        <v>114205</v>
      </c>
      <c r="B14091" t="s">
        <v>4012</v>
      </c>
      <c r="C14091" t="s">
        <v>6594</v>
      </c>
      <c r="D14091" t="s">
        <v>9593</v>
      </c>
      <c r="E14091" t="s">
        <v>40535</v>
      </c>
      <c r="F14091" t="s">
        <v>40536</v>
      </c>
      <c r="G14091">
        <v>9843982665</v>
      </c>
      <c r="H14091" t="s">
        <v>40537</v>
      </c>
      <c r="I14091">
        <v>621718</v>
      </c>
      <c r="J14091" t="s">
        <v>3652</v>
      </c>
      <c r="K14091">
        <v>3</v>
      </c>
      <c r="L14091" t="s">
        <v>6</v>
      </c>
      <c r="M14091">
        <v>2</v>
      </c>
      <c r="N14091" t="s">
        <v>45893</v>
      </c>
      <c r="O14091">
        <v>1</v>
      </c>
      <c r="P14091">
        <v>2022</v>
      </c>
      <c r="Q14091">
        <v>3</v>
      </c>
      <c r="R14091" t="s">
        <v>45910</v>
      </c>
      <c r="S14091">
        <v>1</v>
      </c>
    </row>
    <row r="14092" spans="1:19" x14ac:dyDescent="0.35">
      <c r="A14092">
        <v>114206</v>
      </c>
      <c r="B14092" t="s">
        <v>4012</v>
      </c>
      <c r="C14092" t="s">
        <v>6594</v>
      </c>
      <c r="D14092" t="s">
        <v>9593</v>
      </c>
      <c r="E14092" t="s">
        <v>40538</v>
      </c>
      <c r="F14092" t="s">
        <v>40539</v>
      </c>
      <c r="G14092">
        <v>8754892041</v>
      </c>
      <c r="H14092" t="s">
        <v>40540</v>
      </c>
      <c r="I14092">
        <v>621804</v>
      </c>
      <c r="J14092" t="s">
        <v>4182</v>
      </c>
      <c r="K14092">
        <v>3</v>
      </c>
      <c r="L14092" t="s">
        <v>6</v>
      </c>
      <c r="M14092">
        <v>2</v>
      </c>
      <c r="N14092" t="s">
        <v>45893</v>
      </c>
      <c r="O14092">
        <v>1</v>
      </c>
      <c r="P14092">
        <v>2023</v>
      </c>
      <c r="Q14092">
        <v>4</v>
      </c>
      <c r="R14092" t="s">
        <v>45909</v>
      </c>
      <c r="S14092">
        <v>3</v>
      </c>
    </row>
    <row r="14093" spans="1:19" x14ac:dyDescent="0.35">
      <c r="A14093">
        <v>114208</v>
      </c>
      <c r="B14093" t="s">
        <v>4012</v>
      </c>
      <c r="C14093" t="s">
        <v>6594</v>
      </c>
      <c r="D14093" t="s">
        <v>9593</v>
      </c>
      <c r="E14093" t="s">
        <v>40541</v>
      </c>
      <c r="F14093" t="s">
        <v>40542</v>
      </c>
      <c r="G14093">
        <v>9043700956</v>
      </c>
      <c r="H14093" t="s">
        <v>40543</v>
      </c>
      <c r="I14093">
        <v>621804</v>
      </c>
      <c r="J14093" t="s">
        <v>3652</v>
      </c>
      <c r="K14093">
        <v>3</v>
      </c>
      <c r="L14093" t="s">
        <v>6</v>
      </c>
      <c r="M14093">
        <v>2</v>
      </c>
      <c r="N14093" t="s">
        <v>45893</v>
      </c>
      <c r="O14093">
        <v>1</v>
      </c>
      <c r="P14093">
        <v>2023</v>
      </c>
      <c r="Q14093">
        <v>4</v>
      </c>
      <c r="R14093" t="s">
        <v>45909</v>
      </c>
      <c r="S14093">
        <v>3</v>
      </c>
    </row>
    <row r="14094" spans="1:19" x14ac:dyDescent="0.35">
      <c r="A14094">
        <v>114209</v>
      </c>
      <c r="B14094" t="s">
        <v>4012</v>
      </c>
      <c r="C14094" t="s">
        <v>6594</v>
      </c>
      <c r="D14094" t="s">
        <v>9593</v>
      </c>
      <c r="E14094" t="s">
        <v>40544</v>
      </c>
      <c r="F14094" t="s">
        <v>40545</v>
      </c>
      <c r="G14094">
        <v>7639693188</v>
      </c>
      <c r="H14094" t="s">
        <v>40546</v>
      </c>
      <c r="I14094">
        <v>621804</v>
      </c>
      <c r="J14094" t="s">
        <v>3044</v>
      </c>
      <c r="K14094">
        <v>3</v>
      </c>
      <c r="L14094" t="s">
        <v>6</v>
      </c>
      <c r="M14094">
        <v>2</v>
      </c>
      <c r="N14094" t="s">
        <v>45893</v>
      </c>
      <c r="O14094">
        <v>1</v>
      </c>
      <c r="P14094">
        <v>2022</v>
      </c>
      <c r="Q14094">
        <v>3</v>
      </c>
      <c r="R14094" t="s">
        <v>45909</v>
      </c>
      <c r="S14094">
        <v>3</v>
      </c>
    </row>
    <row r="14095" spans="1:19" x14ac:dyDescent="0.35">
      <c r="A14095">
        <v>114210</v>
      </c>
      <c r="B14095" t="s">
        <v>4012</v>
      </c>
      <c r="C14095" t="s">
        <v>6594</v>
      </c>
      <c r="D14095" t="s">
        <v>9593</v>
      </c>
      <c r="E14095" t="s">
        <v>40547</v>
      </c>
      <c r="F14095" t="s">
        <v>40548</v>
      </c>
      <c r="G14095">
        <v>9786197363</v>
      </c>
      <c r="H14095" t="s">
        <v>40549</v>
      </c>
      <c r="I14095">
        <v>621718</v>
      </c>
      <c r="J14095" t="s">
        <v>3044</v>
      </c>
      <c r="K14095">
        <v>3</v>
      </c>
      <c r="L14095" t="s">
        <v>6</v>
      </c>
      <c r="M14095">
        <v>2</v>
      </c>
      <c r="N14095" t="s">
        <v>45893</v>
      </c>
      <c r="O14095">
        <v>1</v>
      </c>
      <c r="P14095">
        <v>2023</v>
      </c>
      <c r="Q14095">
        <v>4</v>
      </c>
      <c r="R14095" t="s">
        <v>45909</v>
      </c>
      <c r="S14095">
        <v>3</v>
      </c>
    </row>
    <row r="14096" spans="1:19" x14ac:dyDescent="0.35">
      <c r="A14096">
        <v>114211</v>
      </c>
      <c r="B14096" t="s">
        <v>4012</v>
      </c>
      <c r="C14096" t="s">
        <v>6594</v>
      </c>
      <c r="D14096" t="s">
        <v>9593</v>
      </c>
      <c r="E14096" t="s">
        <v>40550</v>
      </c>
      <c r="F14096" t="s">
        <v>40551</v>
      </c>
      <c r="G14096">
        <v>9159037730</v>
      </c>
      <c r="H14096" t="s">
        <v>40552</v>
      </c>
      <c r="I14096">
        <v>621714</v>
      </c>
      <c r="J14096" t="s">
        <v>132</v>
      </c>
      <c r="K14096">
        <v>2</v>
      </c>
      <c r="L14096" t="s">
        <v>6</v>
      </c>
      <c r="M14096">
        <v>2</v>
      </c>
      <c r="N14096" t="s">
        <v>45893</v>
      </c>
      <c r="O14096">
        <v>1</v>
      </c>
      <c r="P14096">
        <v>2022</v>
      </c>
      <c r="Q14096">
        <v>3</v>
      </c>
      <c r="R14096" t="s">
        <v>45909</v>
      </c>
      <c r="S14096">
        <v>3</v>
      </c>
    </row>
    <row r="14097" spans="1:19" x14ac:dyDescent="0.35">
      <c r="A14097">
        <v>114212</v>
      </c>
      <c r="B14097" t="s">
        <v>4012</v>
      </c>
      <c r="C14097" t="s">
        <v>6594</v>
      </c>
      <c r="D14097" t="s">
        <v>9593</v>
      </c>
      <c r="E14097" t="s">
        <v>40553</v>
      </c>
      <c r="F14097" t="s">
        <v>40554</v>
      </c>
      <c r="G14097">
        <v>9047252395</v>
      </c>
      <c r="H14097" t="s">
        <v>40555</v>
      </c>
      <c r="I14097">
        <v>621804</v>
      </c>
      <c r="J14097" t="s">
        <v>3850</v>
      </c>
      <c r="K14097">
        <v>3</v>
      </c>
      <c r="L14097" t="s">
        <v>6</v>
      </c>
      <c r="M14097">
        <v>2</v>
      </c>
      <c r="N14097" t="s">
        <v>45893</v>
      </c>
      <c r="O14097">
        <v>1</v>
      </c>
      <c r="P14097">
        <v>2023</v>
      </c>
      <c r="Q14097">
        <v>4</v>
      </c>
      <c r="R14097" t="s">
        <v>45909</v>
      </c>
      <c r="S14097">
        <v>3</v>
      </c>
    </row>
    <row r="14098" spans="1:19" x14ac:dyDescent="0.35">
      <c r="A14098">
        <v>114213</v>
      </c>
      <c r="B14098" t="s">
        <v>4012</v>
      </c>
      <c r="C14098" t="s">
        <v>6594</v>
      </c>
      <c r="D14098" t="s">
        <v>9593</v>
      </c>
      <c r="E14098" t="s">
        <v>40556</v>
      </c>
      <c r="F14098" t="s">
        <v>40557</v>
      </c>
      <c r="G14098">
        <v>8489984845</v>
      </c>
      <c r="H14098" t="s">
        <v>40558</v>
      </c>
      <c r="I14098">
        <v>621804</v>
      </c>
      <c r="J14098" t="s">
        <v>3652</v>
      </c>
      <c r="K14098">
        <v>3</v>
      </c>
      <c r="L14098" t="s">
        <v>6</v>
      </c>
      <c r="M14098">
        <v>2</v>
      </c>
      <c r="N14098" t="s">
        <v>45893</v>
      </c>
      <c r="O14098">
        <v>1</v>
      </c>
      <c r="P14098">
        <v>2021</v>
      </c>
      <c r="Q14098">
        <v>2</v>
      </c>
      <c r="R14098" t="s">
        <v>45909</v>
      </c>
      <c r="S14098">
        <v>3</v>
      </c>
    </row>
    <row r="14099" spans="1:19" x14ac:dyDescent="0.35">
      <c r="A14099">
        <v>114214</v>
      </c>
      <c r="B14099" t="s">
        <v>4012</v>
      </c>
      <c r="C14099" t="s">
        <v>6594</v>
      </c>
      <c r="D14099" t="s">
        <v>9593</v>
      </c>
      <c r="E14099" t="s">
        <v>40559</v>
      </c>
      <c r="F14099" t="s">
        <v>40560</v>
      </c>
      <c r="G14099">
        <v>7810011108</v>
      </c>
      <c r="H14099" t="s">
        <v>40561</v>
      </c>
      <c r="I14099">
        <v>621804</v>
      </c>
      <c r="J14099" t="s">
        <v>4182</v>
      </c>
      <c r="K14099">
        <v>3</v>
      </c>
      <c r="L14099" t="s">
        <v>6</v>
      </c>
      <c r="M14099">
        <v>2</v>
      </c>
      <c r="N14099" t="s">
        <v>45893</v>
      </c>
      <c r="O14099">
        <v>1</v>
      </c>
      <c r="P14099">
        <v>2021</v>
      </c>
      <c r="Q14099">
        <v>2</v>
      </c>
      <c r="R14099" t="s">
        <v>45909</v>
      </c>
      <c r="S14099">
        <v>3</v>
      </c>
    </row>
    <row r="14100" spans="1:19" x14ac:dyDescent="0.35">
      <c r="A14100">
        <v>114215</v>
      </c>
      <c r="B14100" t="s">
        <v>4012</v>
      </c>
      <c r="C14100" t="s">
        <v>6594</v>
      </c>
      <c r="D14100" t="s">
        <v>9593</v>
      </c>
      <c r="E14100" t="s">
        <v>40562</v>
      </c>
      <c r="F14100" t="s">
        <v>40563</v>
      </c>
      <c r="G14100">
        <v>8189884385</v>
      </c>
      <c r="H14100" t="s">
        <v>40564</v>
      </c>
      <c r="I14100">
        <v>621718</v>
      </c>
      <c r="J14100" t="s">
        <v>3652</v>
      </c>
      <c r="K14100">
        <v>3</v>
      </c>
      <c r="L14100" t="s">
        <v>6</v>
      </c>
      <c r="M14100">
        <v>2</v>
      </c>
      <c r="N14100" t="s">
        <v>45893</v>
      </c>
      <c r="O14100">
        <v>1</v>
      </c>
      <c r="P14100">
        <v>2023</v>
      </c>
      <c r="Q14100">
        <v>4</v>
      </c>
      <c r="R14100" t="s">
        <v>45910</v>
      </c>
      <c r="S14100">
        <v>1</v>
      </c>
    </row>
    <row r="14101" spans="1:19" x14ac:dyDescent="0.35">
      <c r="A14101">
        <v>114216</v>
      </c>
      <c r="B14101" t="s">
        <v>4012</v>
      </c>
      <c r="C14101" t="s">
        <v>9692</v>
      </c>
      <c r="D14101" t="s">
        <v>9593</v>
      </c>
      <c r="E14101" t="s">
        <v>40565</v>
      </c>
      <c r="F14101" t="s">
        <v>40566</v>
      </c>
      <c r="G14101" t="s">
        <v>40567</v>
      </c>
      <c r="H14101" t="s">
        <v>40568</v>
      </c>
      <c r="I14101">
        <v>621718</v>
      </c>
      <c r="J14101" t="s">
        <v>3044</v>
      </c>
      <c r="K14101">
        <v>3</v>
      </c>
      <c r="L14101" t="s">
        <v>6</v>
      </c>
      <c r="M14101">
        <v>2</v>
      </c>
      <c r="N14101" t="s">
        <v>45893</v>
      </c>
      <c r="O14101">
        <v>1</v>
      </c>
      <c r="P14101">
        <v>2022</v>
      </c>
      <c r="Q14101">
        <v>3</v>
      </c>
      <c r="R14101" t="s">
        <v>45909</v>
      </c>
      <c r="S14101">
        <v>3</v>
      </c>
    </row>
    <row r="14102" spans="1:19" x14ac:dyDescent="0.35">
      <c r="A14102">
        <v>114217</v>
      </c>
      <c r="B14102" t="s">
        <v>4012</v>
      </c>
      <c r="C14102" t="s">
        <v>6594</v>
      </c>
      <c r="D14102" t="s">
        <v>9593</v>
      </c>
      <c r="E14102" t="s">
        <v>40569</v>
      </c>
      <c r="F14102" t="s">
        <v>40570</v>
      </c>
      <c r="G14102">
        <v>7639998297</v>
      </c>
      <c r="H14102" t="s">
        <v>40571</v>
      </c>
      <c r="I14102">
        <v>621714</v>
      </c>
      <c r="J14102" t="s">
        <v>3044</v>
      </c>
      <c r="K14102">
        <v>3</v>
      </c>
      <c r="L14102" t="s">
        <v>6</v>
      </c>
      <c r="M14102">
        <v>2</v>
      </c>
      <c r="N14102" t="s">
        <v>45893</v>
      </c>
      <c r="O14102">
        <v>1</v>
      </c>
      <c r="P14102">
        <v>2021</v>
      </c>
      <c r="Q14102">
        <v>2</v>
      </c>
      <c r="R14102" t="s">
        <v>45909</v>
      </c>
      <c r="S14102">
        <v>3</v>
      </c>
    </row>
    <row r="14103" spans="1:19" x14ac:dyDescent="0.35">
      <c r="A14103">
        <v>114218</v>
      </c>
      <c r="B14103" t="s">
        <v>4012</v>
      </c>
      <c r="C14103" t="s">
        <v>6594</v>
      </c>
      <c r="D14103" t="s">
        <v>9593</v>
      </c>
      <c r="E14103" t="s">
        <v>40572</v>
      </c>
      <c r="F14103" t="s">
        <v>40573</v>
      </c>
      <c r="G14103">
        <v>6384739673</v>
      </c>
      <c r="H14103" t="s">
        <v>40574</v>
      </c>
      <c r="I14103">
        <v>621804</v>
      </c>
      <c r="J14103" t="s">
        <v>3850</v>
      </c>
      <c r="K14103">
        <v>3</v>
      </c>
      <c r="L14103" t="s">
        <v>6</v>
      </c>
      <c r="M14103">
        <v>2</v>
      </c>
      <c r="N14103" t="s">
        <v>45893</v>
      </c>
      <c r="O14103">
        <v>1</v>
      </c>
      <c r="P14103">
        <v>2022</v>
      </c>
      <c r="Q14103">
        <v>3</v>
      </c>
      <c r="R14103" t="s">
        <v>45909</v>
      </c>
      <c r="S14103">
        <v>3</v>
      </c>
    </row>
    <row r="14104" spans="1:19" x14ac:dyDescent="0.35">
      <c r="A14104">
        <v>114219</v>
      </c>
      <c r="B14104" t="s">
        <v>4012</v>
      </c>
      <c r="C14104" t="s">
        <v>6594</v>
      </c>
      <c r="D14104" t="s">
        <v>9593</v>
      </c>
      <c r="E14104" t="s">
        <v>40575</v>
      </c>
      <c r="F14104" t="s">
        <v>40576</v>
      </c>
      <c r="G14104">
        <v>7639977171</v>
      </c>
      <c r="H14104" t="s">
        <v>40577</v>
      </c>
      <c r="I14104">
        <v>621714</v>
      </c>
      <c r="J14104" t="s">
        <v>4182</v>
      </c>
      <c r="K14104">
        <v>3</v>
      </c>
      <c r="L14104" t="s">
        <v>6</v>
      </c>
      <c r="M14104">
        <v>2</v>
      </c>
      <c r="N14104" t="s">
        <v>45893</v>
      </c>
      <c r="O14104">
        <v>1</v>
      </c>
      <c r="P14104">
        <v>2023</v>
      </c>
      <c r="Q14104">
        <v>4</v>
      </c>
      <c r="R14104" t="s">
        <v>45909</v>
      </c>
      <c r="S14104">
        <v>3</v>
      </c>
    </row>
    <row r="14105" spans="1:19" x14ac:dyDescent="0.35">
      <c r="A14105">
        <v>114220</v>
      </c>
      <c r="B14105" t="s">
        <v>4012</v>
      </c>
      <c r="C14105" t="s">
        <v>6594</v>
      </c>
      <c r="D14105" t="s">
        <v>9593</v>
      </c>
      <c r="E14105" t="s">
        <v>40578</v>
      </c>
      <c r="F14105" t="s">
        <v>40579</v>
      </c>
      <c r="G14105" t="s">
        <v>40580</v>
      </c>
      <c r="H14105" t="s">
        <v>40581</v>
      </c>
      <c r="I14105">
        <v>621718</v>
      </c>
      <c r="J14105" t="s">
        <v>7</v>
      </c>
      <c r="K14105">
        <v>1</v>
      </c>
      <c r="L14105" t="s">
        <v>59</v>
      </c>
      <c r="M14105">
        <v>1</v>
      </c>
      <c r="N14105" t="s">
        <v>281</v>
      </c>
      <c r="O14105">
        <v>5</v>
      </c>
      <c r="P14105">
        <v>2023</v>
      </c>
      <c r="Q14105">
        <v>4</v>
      </c>
      <c r="R14105" t="s">
        <v>45909</v>
      </c>
      <c r="S14105">
        <v>3</v>
      </c>
    </row>
    <row r="14106" spans="1:19" x14ac:dyDescent="0.35">
      <c r="A14106">
        <v>114221</v>
      </c>
      <c r="B14106" t="s">
        <v>4012</v>
      </c>
      <c r="C14106" t="s">
        <v>6594</v>
      </c>
      <c r="D14106" t="s">
        <v>9593</v>
      </c>
      <c r="E14106" t="s">
        <v>40582</v>
      </c>
      <c r="F14106" t="s">
        <v>40583</v>
      </c>
      <c r="G14106">
        <v>7826078884</v>
      </c>
      <c r="H14106" t="s">
        <v>40584</v>
      </c>
      <c r="I14106">
        <v>621718</v>
      </c>
      <c r="J14106" t="s">
        <v>7</v>
      </c>
      <c r="K14106">
        <v>1</v>
      </c>
      <c r="L14106" t="s">
        <v>6</v>
      </c>
      <c r="M14106">
        <v>2</v>
      </c>
      <c r="N14106" t="s">
        <v>45893</v>
      </c>
      <c r="O14106">
        <v>1</v>
      </c>
      <c r="P14106">
        <v>2023</v>
      </c>
      <c r="Q14106">
        <v>4</v>
      </c>
      <c r="R14106" t="s">
        <v>45909</v>
      </c>
      <c r="S14106">
        <v>3</v>
      </c>
    </row>
    <row r="14107" spans="1:19" x14ac:dyDescent="0.35">
      <c r="A14107">
        <v>114222</v>
      </c>
      <c r="B14107" t="s">
        <v>4012</v>
      </c>
      <c r="C14107" t="s">
        <v>6594</v>
      </c>
      <c r="D14107" t="s">
        <v>9593</v>
      </c>
      <c r="E14107" t="s">
        <v>40585</v>
      </c>
      <c r="F14107" t="s">
        <v>40586</v>
      </c>
      <c r="G14107" t="s">
        <v>40587</v>
      </c>
      <c r="H14107" t="s">
        <v>40588</v>
      </c>
      <c r="I14107">
        <v>621714</v>
      </c>
      <c r="J14107" t="s">
        <v>4026</v>
      </c>
      <c r="K14107">
        <v>3</v>
      </c>
      <c r="L14107" t="s">
        <v>6</v>
      </c>
      <c r="M14107">
        <v>2</v>
      </c>
      <c r="N14107" t="s">
        <v>45893</v>
      </c>
      <c r="O14107">
        <v>1</v>
      </c>
      <c r="P14107">
        <v>2023</v>
      </c>
      <c r="Q14107">
        <v>4</v>
      </c>
      <c r="R14107" t="s">
        <v>45909</v>
      </c>
      <c r="S14107">
        <v>3</v>
      </c>
    </row>
    <row r="14108" spans="1:19" x14ac:dyDescent="0.35">
      <c r="A14108">
        <v>114223</v>
      </c>
      <c r="B14108" t="s">
        <v>4012</v>
      </c>
      <c r="C14108" t="s">
        <v>6594</v>
      </c>
      <c r="D14108" t="s">
        <v>9593</v>
      </c>
      <c r="E14108" t="s">
        <v>40589</v>
      </c>
      <c r="F14108" t="s">
        <v>40590</v>
      </c>
      <c r="G14108">
        <v>8098149761</v>
      </c>
      <c r="H14108" t="s">
        <v>40591</v>
      </c>
      <c r="I14108">
        <v>621804</v>
      </c>
      <c r="J14108" t="s">
        <v>3652</v>
      </c>
      <c r="K14108">
        <v>3</v>
      </c>
      <c r="L14108" t="s">
        <v>6</v>
      </c>
      <c r="M14108">
        <v>2</v>
      </c>
      <c r="N14108" t="s">
        <v>45893</v>
      </c>
      <c r="O14108">
        <v>1</v>
      </c>
      <c r="P14108">
        <v>2022</v>
      </c>
      <c r="Q14108">
        <v>3</v>
      </c>
      <c r="R14108" t="s">
        <v>45909</v>
      </c>
      <c r="S14108">
        <v>3</v>
      </c>
    </row>
    <row r="14109" spans="1:19" x14ac:dyDescent="0.35">
      <c r="A14109">
        <v>114224</v>
      </c>
      <c r="B14109" t="s">
        <v>4012</v>
      </c>
      <c r="C14109" t="s">
        <v>6594</v>
      </c>
      <c r="D14109" t="s">
        <v>9593</v>
      </c>
      <c r="E14109" t="s">
        <v>40592</v>
      </c>
      <c r="F14109" t="s">
        <v>40593</v>
      </c>
      <c r="G14109">
        <v>8807642619</v>
      </c>
      <c r="H14109" t="s">
        <v>40594</v>
      </c>
      <c r="I14109">
        <v>621804</v>
      </c>
      <c r="J14109" t="s">
        <v>4026</v>
      </c>
      <c r="K14109">
        <v>3</v>
      </c>
      <c r="L14109" t="s">
        <v>6</v>
      </c>
      <c r="M14109">
        <v>2</v>
      </c>
      <c r="N14109" t="s">
        <v>45893</v>
      </c>
      <c r="O14109">
        <v>1</v>
      </c>
      <c r="P14109">
        <v>2022</v>
      </c>
      <c r="Q14109">
        <v>3</v>
      </c>
      <c r="R14109" t="s">
        <v>45909</v>
      </c>
      <c r="S14109">
        <v>3</v>
      </c>
    </row>
    <row r="14110" spans="1:19" x14ac:dyDescent="0.35">
      <c r="A14110">
        <v>114225</v>
      </c>
      <c r="B14110" t="s">
        <v>4012</v>
      </c>
      <c r="C14110" t="s">
        <v>6594</v>
      </c>
      <c r="D14110" t="s">
        <v>9593</v>
      </c>
      <c r="E14110" t="s">
        <v>40595</v>
      </c>
      <c r="F14110" t="s">
        <v>40596</v>
      </c>
      <c r="G14110">
        <v>7867964382</v>
      </c>
      <c r="H14110" t="s">
        <v>40597</v>
      </c>
      <c r="I14110">
        <v>621804</v>
      </c>
      <c r="J14110" t="s">
        <v>3044</v>
      </c>
      <c r="K14110">
        <v>3</v>
      </c>
      <c r="L14110" t="s">
        <v>6</v>
      </c>
      <c r="M14110">
        <v>2</v>
      </c>
      <c r="N14110" t="s">
        <v>45893</v>
      </c>
      <c r="O14110">
        <v>1</v>
      </c>
      <c r="P14110">
        <v>2022</v>
      </c>
      <c r="Q14110">
        <v>3</v>
      </c>
      <c r="R14110" t="s">
        <v>45909</v>
      </c>
      <c r="S14110">
        <v>3</v>
      </c>
    </row>
    <row r="14111" spans="1:19" x14ac:dyDescent="0.35">
      <c r="A14111">
        <v>114226</v>
      </c>
      <c r="B14111" t="s">
        <v>4012</v>
      </c>
      <c r="C14111" t="s">
        <v>6594</v>
      </c>
      <c r="D14111" t="s">
        <v>9593</v>
      </c>
      <c r="E14111" t="s">
        <v>40598</v>
      </c>
      <c r="F14111" t="s">
        <v>40599</v>
      </c>
      <c r="G14111">
        <v>7094313211</v>
      </c>
      <c r="H14111" t="s">
        <v>40600</v>
      </c>
      <c r="I14111">
        <v>621804</v>
      </c>
      <c r="J14111" t="s">
        <v>132</v>
      </c>
      <c r="K14111">
        <v>2</v>
      </c>
      <c r="L14111" t="s">
        <v>6</v>
      </c>
      <c r="M14111">
        <v>2</v>
      </c>
      <c r="N14111" t="s">
        <v>45893</v>
      </c>
      <c r="O14111">
        <v>1</v>
      </c>
      <c r="P14111">
        <v>2021</v>
      </c>
      <c r="Q14111">
        <v>2</v>
      </c>
      <c r="R14111" t="s">
        <v>45909</v>
      </c>
      <c r="S14111">
        <v>3</v>
      </c>
    </row>
    <row r="14112" spans="1:19" x14ac:dyDescent="0.35">
      <c r="A14112">
        <v>114227</v>
      </c>
      <c r="B14112" t="s">
        <v>4012</v>
      </c>
      <c r="C14112" t="s">
        <v>6594</v>
      </c>
      <c r="D14112" t="s">
        <v>9593</v>
      </c>
      <c r="E14112" t="s">
        <v>40601</v>
      </c>
      <c r="F14112" t="s">
        <v>40602</v>
      </c>
      <c r="G14112">
        <v>8489507186</v>
      </c>
      <c r="H14112" t="s">
        <v>40603</v>
      </c>
      <c r="I14112">
        <v>621804</v>
      </c>
      <c r="J14112" t="s">
        <v>7</v>
      </c>
      <c r="K14112">
        <v>1</v>
      </c>
      <c r="L14112" t="s">
        <v>6</v>
      </c>
      <c r="M14112">
        <v>2</v>
      </c>
      <c r="N14112" t="s">
        <v>45893</v>
      </c>
      <c r="O14112">
        <v>1</v>
      </c>
      <c r="P14112">
        <v>2022</v>
      </c>
      <c r="Q14112">
        <v>3</v>
      </c>
      <c r="R14112" t="s">
        <v>45909</v>
      </c>
      <c r="S14112">
        <v>3</v>
      </c>
    </row>
    <row r="14113" spans="1:19" x14ac:dyDescent="0.35">
      <c r="A14113">
        <v>114228</v>
      </c>
      <c r="B14113" t="s">
        <v>4012</v>
      </c>
      <c r="C14113" t="s">
        <v>6594</v>
      </c>
      <c r="D14113" t="s">
        <v>9593</v>
      </c>
      <c r="E14113" t="s">
        <v>40604</v>
      </c>
      <c r="F14113" t="s">
        <v>40605</v>
      </c>
      <c r="G14113">
        <v>8098215239</v>
      </c>
      <c r="H14113" t="s">
        <v>40606</v>
      </c>
      <c r="I14113">
        <v>621804</v>
      </c>
      <c r="J14113" t="s">
        <v>132</v>
      </c>
      <c r="K14113">
        <v>2</v>
      </c>
      <c r="L14113" t="s">
        <v>6</v>
      </c>
      <c r="M14113">
        <v>2</v>
      </c>
      <c r="N14113" t="s">
        <v>45893</v>
      </c>
      <c r="O14113">
        <v>1</v>
      </c>
      <c r="P14113">
        <v>2021</v>
      </c>
      <c r="Q14113">
        <v>2</v>
      </c>
      <c r="R14113" t="s">
        <v>45909</v>
      </c>
      <c r="S14113">
        <v>3</v>
      </c>
    </row>
    <row r="14114" spans="1:19" x14ac:dyDescent="0.35">
      <c r="A14114">
        <v>114229</v>
      </c>
      <c r="B14114" t="s">
        <v>4012</v>
      </c>
      <c r="C14114" t="s">
        <v>6594</v>
      </c>
      <c r="D14114" t="s">
        <v>9593</v>
      </c>
      <c r="E14114" t="s">
        <v>40607</v>
      </c>
      <c r="F14114" t="s">
        <v>40608</v>
      </c>
      <c r="G14114" t="s">
        <v>40609</v>
      </c>
      <c r="H14114" t="s">
        <v>40610</v>
      </c>
      <c r="I14114">
        <v>621804</v>
      </c>
      <c r="J14114" t="s">
        <v>4026</v>
      </c>
      <c r="K14114">
        <v>3</v>
      </c>
      <c r="L14114" t="s">
        <v>6</v>
      </c>
      <c r="M14114">
        <v>2</v>
      </c>
      <c r="N14114" t="s">
        <v>45893</v>
      </c>
      <c r="O14114">
        <v>1</v>
      </c>
      <c r="P14114">
        <v>2022</v>
      </c>
      <c r="Q14114">
        <v>3</v>
      </c>
      <c r="R14114" t="s">
        <v>45909</v>
      </c>
      <c r="S14114">
        <v>3</v>
      </c>
    </row>
    <row r="14115" spans="1:19" x14ac:dyDescent="0.35">
      <c r="A14115">
        <v>114230</v>
      </c>
      <c r="B14115" t="s">
        <v>4012</v>
      </c>
      <c r="C14115" t="s">
        <v>6594</v>
      </c>
      <c r="D14115" t="s">
        <v>9593</v>
      </c>
      <c r="E14115" t="s">
        <v>40611</v>
      </c>
      <c r="F14115" t="s">
        <v>40612</v>
      </c>
      <c r="G14115">
        <v>6374296752</v>
      </c>
      <c r="H14115" t="s">
        <v>40613</v>
      </c>
      <c r="I14115">
        <v>621804</v>
      </c>
      <c r="J14115" t="s">
        <v>3850</v>
      </c>
      <c r="K14115">
        <v>3</v>
      </c>
      <c r="L14115" t="s">
        <v>6</v>
      </c>
      <c r="M14115">
        <v>2</v>
      </c>
      <c r="N14115" t="s">
        <v>45893</v>
      </c>
      <c r="O14115">
        <v>1</v>
      </c>
      <c r="P14115">
        <v>2022</v>
      </c>
      <c r="Q14115">
        <v>3</v>
      </c>
      <c r="R14115" t="s">
        <v>45909</v>
      </c>
      <c r="S14115">
        <v>3</v>
      </c>
    </row>
    <row r="14116" spans="1:19" x14ac:dyDescent="0.35">
      <c r="A14116">
        <v>114231</v>
      </c>
      <c r="B14116" t="s">
        <v>4012</v>
      </c>
      <c r="C14116" t="s">
        <v>6594</v>
      </c>
      <c r="D14116" t="s">
        <v>9593</v>
      </c>
      <c r="E14116" t="s">
        <v>40614</v>
      </c>
      <c r="F14116" t="s">
        <v>40615</v>
      </c>
      <c r="G14116">
        <v>9626711016</v>
      </c>
      <c r="H14116" t="s">
        <v>40616</v>
      </c>
      <c r="I14116">
        <v>621804</v>
      </c>
      <c r="J14116" t="s">
        <v>4182</v>
      </c>
      <c r="K14116">
        <v>3</v>
      </c>
      <c r="L14116" t="s">
        <v>6</v>
      </c>
      <c r="M14116">
        <v>2</v>
      </c>
      <c r="N14116" t="s">
        <v>45893</v>
      </c>
      <c r="O14116">
        <v>1</v>
      </c>
      <c r="P14116">
        <v>2023</v>
      </c>
      <c r="Q14116">
        <v>4</v>
      </c>
      <c r="R14116" t="s">
        <v>45909</v>
      </c>
      <c r="S14116">
        <v>3</v>
      </c>
    </row>
    <row r="14117" spans="1:19" x14ac:dyDescent="0.35">
      <c r="A14117">
        <v>114232</v>
      </c>
      <c r="B14117" t="s">
        <v>4012</v>
      </c>
      <c r="C14117" t="s">
        <v>6594</v>
      </c>
      <c r="D14117" t="s">
        <v>9593</v>
      </c>
      <c r="E14117" t="s">
        <v>40617</v>
      </c>
      <c r="F14117" t="s">
        <v>40618</v>
      </c>
      <c r="G14117">
        <v>8682964392</v>
      </c>
      <c r="H14117" t="s">
        <v>40619</v>
      </c>
      <c r="I14117">
        <v>621714</v>
      </c>
      <c r="J14117" t="s">
        <v>3850</v>
      </c>
      <c r="K14117">
        <v>3</v>
      </c>
      <c r="L14117" t="s">
        <v>6</v>
      </c>
      <c r="M14117">
        <v>2</v>
      </c>
      <c r="N14117" t="s">
        <v>45893</v>
      </c>
      <c r="O14117">
        <v>1</v>
      </c>
      <c r="P14117">
        <v>2023</v>
      </c>
      <c r="Q14117">
        <v>4</v>
      </c>
      <c r="R14117" t="s">
        <v>45909</v>
      </c>
      <c r="S14117">
        <v>3</v>
      </c>
    </row>
    <row r="14118" spans="1:19" x14ac:dyDescent="0.35">
      <c r="A14118">
        <v>114233</v>
      </c>
      <c r="B14118" t="s">
        <v>4012</v>
      </c>
      <c r="C14118" t="s">
        <v>6594</v>
      </c>
      <c r="D14118" t="s">
        <v>9593</v>
      </c>
      <c r="E14118" t="s">
        <v>40620</v>
      </c>
      <c r="F14118" t="s">
        <v>40621</v>
      </c>
      <c r="G14118">
        <v>7639662792</v>
      </c>
      <c r="H14118" t="s">
        <v>40622</v>
      </c>
      <c r="I14118">
        <v>621804</v>
      </c>
      <c r="J14118" t="s">
        <v>3850</v>
      </c>
      <c r="K14118">
        <v>3</v>
      </c>
      <c r="L14118" t="s">
        <v>6</v>
      </c>
      <c r="M14118">
        <v>2</v>
      </c>
      <c r="N14118" t="s">
        <v>45893</v>
      </c>
      <c r="O14118">
        <v>1</v>
      </c>
      <c r="P14118">
        <v>2022</v>
      </c>
      <c r="Q14118">
        <v>3</v>
      </c>
      <c r="R14118" t="s">
        <v>45909</v>
      </c>
      <c r="S14118">
        <v>3</v>
      </c>
    </row>
    <row r="14119" spans="1:19" x14ac:dyDescent="0.35">
      <c r="A14119">
        <v>114234</v>
      </c>
      <c r="B14119" t="s">
        <v>4012</v>
      </c>
      <c r="C14119" t="s">
        <v>6594</v>
      </c>
      <c r="D14119" t="s">
        <v>9593</v>
      </c>
      <c r="E14119" t="s">
        <v>40623</v>
      </c>
      <c r="F14119" t="s">
        <v>40624</v>
      </c>
      <c r="G14119">
        <v>9626721508</v>
      </c>
      <c r="H14119" t="s">
        <v>40625</v>
      </c>
      <c r="I14119">
        <v>621804</v>
      </c>
      <c r="J14119" t="s">
        <v>3044</v>
      </c>
      <c r="K14119">
        <v>3</v>
      </c>
      <c r="L14119" t="s">
        <v>6</v>
      </c>
      <c r="M14119">
        <v>2</v>
      </c>
      <c r="N14119" t="s">
        <v>45893</v>
      </c>
      <c r="O14119">
        <v>1</v>
      </c>
      <c r="P14119">
        <v>2023</v>
      </c>
      <c r="Q14119">
        <v>4</v>
      </c>
      <c r="R14119" t="s">
        <v>45909</v>
      </c>
      <c r="S14119">
        <v>3</v>
      </c>
    </row>
    <row r="14120" spans="1:19" x14ac:dyDescent="0.35">
      <c r="A14120">
        <v>114235</v>
      </c>
      <c r="B14120" t="s">
        <v>4012</v>
      </c>
      <c r="C14120" t="s">
        <v>6594</v>
      </c>
      <c r="D14120" t="s">
        <v>9593</v>
      </c>
      <c r="E14120" t="s">
        <v>40626</v>
      </c>
      <c r="F14120" t="s">
        <v>40627</v>
      </c>
      <c r="G14120">
        <v>7598462208</v>
      </c>
      <c r="H14120" t="s">
        <v>40628</v>
      </c>
      <c r="I14120">
        <v>621804</v>
      </c>
      <c r="J14120" t="s">
        <v>3850</v>
      </c>
      <c r="K14120">
        <v>3</v>
      </c>
      <c r="L14120" t="s">
        <v>6</v>
      </c>
      <c r="M14120">
        <v>2</v>
      </c>
      <c r="N14120" t="s">
        <v>45893</v>
      </c>
      <c r="O14120">
        <v>1</v>
      </c>
      <c r="P14120">
        <v>2021</v>
      </c>
      <c r="Q14120">
        <v>2</v>
      </c>
      <c r="R14120" t="s">
        <v>45909</v>
      </c>
      <c r="S14120">
        <v>3</v>
      </c>
    </row>
    <row r="14121" spans="1:19" x14ac:dyDescent="0.35">
      <c r="A14121">
        <v>114236</v>
      </c>
      <c r="B14121" t="s">
        <v>4012</v>
      </c>
      <c r="C14121" t="s">
        <v>6594</v>
      </c>
      <c r="D14121" t="s">
        <v>9593</v>
      </c>
      <c r="E14121" t="s">
        <v>40629</v>
      </c>
      <c r="F14121" t="s">
        <v>40630</v>
      </c>
      <c r="G14121">
        <v>6379395496</v>
      </c>
      <c r="H14121" t="s">
        <v>40631</v>
      </c>
      <c r="I14121">
        <v>621804</v>
      </c>
      <c r="J14121" t="s">
        <v>4026</v>
      </c>
      <c r="K14121">
        <v>3</v>
      </c>
      <c r="L14121" t="s">
        <v>6</v>
      </c>
      <c r="M14121">
        <v>2</v>
      </c>
      <c r="N14121" t="s">
        <v>45893</v>
      </c>
      <c r="O14121">
        <v>1</v>
      </c>
      <c r="P14121">
        <v>2022</v>
      </c>
      <c r="Q14121">
        <v>3</v>
      </c>
      <c r="R14121" t="s">
        <v>45909</v>
      </c>
      <c r="S14121">
        <v>3</v>
      </c>
    </row>
    <row r="14122" spans="1:19" x14ac:dyDescent="0.35">
      <c r="A14122">
        <v>114237</v>
      </c>
      <c r="B14122" t="s">
        <v>4012</v>
      </c>
      <c r="C14122" t="s">
        <v>6594</v>
      </c>
      <c r="D14122" t="s">
        <v>9593</v>
      </c>
      <c r="E14122" t="s">
        <v>40632</v>
      </c>
      <c r="F14122" t="s">
        <v>40633</v>
      </c>
      <c r="G14122">
        <v>7826883296</v>
      </c>
      <c r="H14122" t="s">
        <v>40634</v>
      </c>
      <c r="I14122">
        <v>621804</v>
      </c>
      <c r="J14122" t="s">
        <v>7</v>
      </c>
      <c r="K14122">
        <v>1</v>
      </c>
      <c r="L14122" t="s">
        <v>81</v>
      </c>
      <c r="M14122">
        <v>1</v>
      </c>
      <c r="N14122" t="s">
        <v>77</v>
      </c>
      <c r="O14122">
        <v>4</v>
      </c>
      <c r="P14122">
        <v>2022</v>
      </c>
      <c r="Q14122">
        <v>3</v>
      </c>
      <c r="R14122" t="s">
        <v>45909</v>
      </c>
      <c r="S14122">
        <v>3</v>
      </c>
    </row>
    <row r="14123" spans="1:19" x14ac:dyDescent="0.35">
      <c r="A14123">
        <v>114238</v>
      </c>
      <c r="B14123" t="s">
        <v>4012</v>
      </c>
      <c r="C14123" t="s">
        <v>6594</v>
      </c>
      <c r="D14123" t="s">
        <v>9593</v>
      </c>
      <c r="E14123" t="s">
        <v>40635</v>
      </c>
      <c r="F14123" t="s">
        <v>40636</v>
      </c>
      <c r="G14123">
        <v>7502562757</v>
      </c>
      <c r="H14123" t="s">
        <v>40637</v>
      </c>
      <c r="I14123">
        <v>621714</v>
      </c>
      <c r="J14123" t="s">
        <v>45906</v>
      </c>
      <c r="K14123" t="s">
        <v>45906</v>
      </c>
      <c r="L14123" t="s">
        <v>59</v>
      </c>
      <c r="M14123">
        <v>1</v>
      </c>
      <c r="N14123" t="s">
        <v>45893</v>
      </c>
      <c r="O14123">
        <v>1</v>
      </c>
      <c r="P14123">
        <v>2023</v>
      </c>
      <c r="Q14123">
        <v>4</v>
      </c>
      <c r="R14123" t="s">
        <v>45909</v>
      </c>
      <c r="S14123">
        <v>3</v>
      </c>
    </row>
    <row r="14124" spans="1:19" x14ac:dyDescent="0.35">
      <c r="A14124">
        <v>114239</v>
      </c>
      <c r="B14124" t="s">
        <v>4012</v>
      </c>
      <c r="C14124" t="s">
        <v>6594</v>
      </c>
      <c r="D14124" t="s">
        <v>9593</v>
      </c>
      <c r="E14124" t="s">
        <v>40638</v>
      </c>
      <c r="F14124" t="s">
        <v>40639</v>
      </c>
      <c r="G14124">
        <v>9655350139</v>
      </c>
      <c r="H14124" t="s">
        <v>40640</v>
      </c>
      <c r="I14124">
        <v>621718</v>
      </c>
      <c r="J14124" t="s">
        <v>3044</v>
      </c>
      <c r="K14124">
        <v>3</v>
      </c>
      <c r="L14124" t="s">
        <v>6</v>
      </c>
      <c r="M14124">
        <v>2</v>
      </c>
      <c r="N14124" t="s">
        <v>45893</v>
      </c>
      <c r="O14124">
        <v>1</v>
      </c>
      <c r="P14124">
        <v>2022</v>
      </c>
      <c r="Q14124">
        <v>3</v>
      </c>
      <c r="R14124" t="s">
        <v>45909</v>
      </c>
      <c r="S14124">
        <v>3</v>
      </c>
    </row>
    <row r="14125" spans="1:19" x14ac:dyDescent="0.35">
      <c r="A14125">
        <v>114240</v>
      </c>
      <c r="B14125" t="s">
        <v>4012</v>
      </c>
      <c r="C14125" t="s">
        <v>6594</v>
      </c>
      <c r="D14125" t="s">
        <v>9593</v>
      </c>
      <c r="E14125" t="s">
        <v>40641</v>
      </c>
      <c r="F14125" t="s">
        <v>40642</v>
      </c>
      <c r="G14125">
        <v>9342224662</v>
      </c>
      <c r="H14125" t="s">
        <v>40643</v>
      </c>
      <c r="I14125">
        <v>621804</v>
      </c>
      <c r="J14125" t="s">
        <v>132</v>
      </c>
      <c r="K14125">
        <v>2</v>
      </c>
      <c r="L14125" t="s">
        <v>6</v>
      </c>
      <c r="M14125">
        <v>2</v>
      </c>
      <c r="N14125" t="s">
        <v>45893</v>
      </c>
      <c r="O14125">
        <v>1</v>
      </c>
      <c r="P14125">
        <v>2022</v>
      </c>
      <c r="Q14125">
        <v>3</v>
      </c>
      <c r="R14125" t="s">
        <v>45909</v>
      </c>
      <c r="S14125">
        <v>3</v>
      </c>
    </row>
    <row r="14126" spans="1:19" x14ac:dyDescent="0.35">
      <c r="A14126">
        <v>114241</v>
      </c>
      <c r="B14126" t="s">
        <v>4012</v>
      </c>
      <c r="C14126" t="s">
        <v>6594</v>
      </c>
      <c r="D14126" t="s">
        <v>9593</v>
      </c>
      <c r="E14126" t="s">
        <v>40644</v>
      </c>
      <c r="F14126" t="s">
        <v>40645</v>
      </c>
      <c r="G14126">
        <v>9159611683</v>
      </c>
      <c r="H14126" t="s">
        <v>40646</v>
      </c>
      <c r="I14126">
        <v>621705</v>
      </c>
      <c r="J14126" t="s">
        <v>3850</v>
      </c>
      <c r="K14126">
        <v>3</v>
      </c>
      <c r="L14126" t="s">
        <v>6</v>
      </c>
      <c r="M14126">
        <v>2</v>
      </c>
      <c r="N14126" t="s">
        <v>45893</v>
      </c>
      <c r="O14126">
        <v>1</v>
      </c>
      <c r="P14126">
        <v>2023</v>
      </c>
      <c r="Q14126">
        <v>4</v>
      </c>
      <c r="R14126" t="s">
        <v>45909</v>
      </c>
      <c r="S14126">
        <v>3</v>
      </c>
    </row>
    <row r="14127" spans="1:19" x14ac:dyDescent="0.35">
      <c r="A14127">
        <v>114242</v>
      </c>
      <c r="B14127" t="s">
        <v>4012</v>
      </c>
      <c r="C14127" t="s">
        <v>6594</v>
      </c>
      <c r="D14127" t="s">
        <v>9593</v>
      </c>
      <c r="E14127" t="s">
        <v>40647</v>
      </c>
      <c r="F14127" t="s">
        <v>40648</v>
      </c>
      <c r="G14127">
        <v>9176949773</v>
      </c>
      <c r="H14127" t="s">
        <v>40649</v>
      </c>
      <c r="I14127">
        <v>621804</v>
      </c>
      <c r="J14127" t="s">
        <v>3044</v>
      </c>
      <c r="K14127">
        <v>3</v>
      </c>
      <c r="L14127" t="s">
        <v>6</v>
      </c>
      <c r="M14127">
        <v>2</v>
      </c>
      <c r="N14127" t="s">
        <v>45893</v>
      </c>
      <c r="O14127">
        <v>1</v>
      </c>
      <c r="P14127">
        <v>2023</v>
      </c>
      <c r="Q14127">
        <v>4</v>
      </c>
      <c r="R14127" t="s">
        <v>45909</v>
      </c>
      <c r="S14127">
        <v>3</v>
      </c>
    </row>
    <row r="14128" spans="1:19" x14ac:dyDescent="0.35">
      <c r="A14128">
        <v>114243</v>
      </c>
      <c r="B14128" t="s">
        <v>4012</v>
      </c>
      <c r="C14128" t="s">
        <v>6594</v>
      </c>
      <c r="D14128" t="s">
        <v>9593</v>
      </c>
      <c r="E14128" t="s">
        <v>40650</v>
      </c>
      <c r="F14128" t="s">
        <v>40651</v>
      </c>
      <c r="G14128">
        <v>6381630169</v>
      </c>
      <c r="H14128" t="s">
        <v>40652</v>
      </c>
      <c r="I14128">
        <v>621718</v>
      </c>
      <c r="J14128" t="s">
        <v>7</v>
      </c>
      <c r="K14128">
        <v>1</v>
      </c>
      <c r="L14128" t="s">
        <v>6</v>
      </c>
      <c r="M14128">
        <v>2</v>
      </c>
      <c r="N14128" t="s">
        <v>45893</v>
      </c>
      <c r="O14128">
        <v>1</v>
      </c>
      <c r="P14128">
        <v>2022</v>
      </c>
      <c r="Q14128">
        <v>3</v>
      </c>
      <c r="R14128" t="s">
        <v>45909</v>
      </c>
      <c r="S14128">
        <v>3</v>
      </c>
    </row>
    <row r="14129" spans="1:19" x14ac:dyDescent="0.35">
      <c r="A14129">
        <v>114244</v>
      </c>
      <c r="B14129" t="s">
        <v>4012</v>
      </c>
      <c r="C14129" t="s">
        <v>6594</v>
      </c>
      <c r="D14129" t="s">
        <v>9593</v>
      </c>
      <c r="E14129" t="s">
        <v>40653</v>
      </c>
      <c r="F14129" t="s">
        <v>40654</v>
      </c>
      <c r="G14129">
        <v>6381129550</v>
      </c>
      <c r="H14129" t="s">
        <v>40655</v>
      </c>
      <c r="I14129">
        <v>621714</v>
      </c>
      <c r="J14129" t="s">
        <v>7</v>
      </c>
      <c r="K14129">
        <v>1</v>
      </c>
      <c r="L14129" t="s">
        <v>6</v>
      </c>
      <c r="M14129">
        <v>2</v>
      </c>
      <c r="N14129" t="s">
        <v>45893</v>
      </c>
      <c r="O14129">
        <v>1</v>
      </c>
      <c r="P14129">
        <v>2023</v>
      </c>
      <c r="Q14129">
        <v>4</v>
      </c>
      <c r="R14129" t="s">
        <v>45909</v>
      </c>
      <c r="S14129">
        <v>3</v>
      </c>
    </row>
    <row r="14130" spans="1:19" x14ac:dyDescent="0.35">
      <c r="A14130">
        <v>114245</v>
      </c>
      <c r="B14130" t="s">
        <v>4012</v>
      </c>
      <c r="C14130" t="s">
        <v>6594</v>
      </c>
      <c r="D14130" t="s">
        <v>9593</v>
      </c>
      <c r="E14130" t="s">
        <v>40656</v>
      </c>
      <c r="F14130" t="s">
        <v>40657</v>
      </c>
      <c r="G14130">
        <v>8680808015</v>
      </c>
      <c r="H14130" t="s">
        <v>40658</v>
      </c>
      <c r="I14130">
        <v>621804</v>
      </c>
      <c r="J14130" t="s">
        <v>4182</v>
      </c>
      <c r="K14130">
        <v>3</v>
      </c>
      <c r="L14130" t="s">
        <v>6</v>
      </c>
      <c r="M14130">
        <v>2</v>
      </c>
      <c r="N14130" t="s">
        <v>45893</v>
      </c>
      <c r="O14130">
        <v>1</v>
      </c>
      <c r="P14130">
        <v>2023</v>
      </c>
      <c r="Q14130">
        <v>4</v>
      </c>
      <c r="R14130" t="s">
        <v>45909</v>
      </c>
      <c r="S14130">
        <v>3</v>
      </c>
    </row>
    <row r="14131" spans="1:19" x14ac:dyDescent="0.35">
      <c r="A14131">
        <v>114246</v>
      </c>
      <c r="B14131" t="s">
        <v>4012</v>
      </c>
      <c r="C14131" t="s">
        <v>6594</v>
      </c>
      <c r="D14131" t="s">
        <v>9593</v>
      </c>
      <c r="E14131" t="s">
        <v>40659</v>
      </c>
      <c r="F14131" t="s">
        <v>40660</v>
      </c>
      <c r="G14131">
        <v>9384588529</v>
      </c>
      <c r="H14131" t="s">
        <v>40661</v>
      </c>
      <c r="I14131">
        <v>621718</v>
      </c>
      <c r="J14131" t="s">
        <v>3044</v>
      </c>
      <c r="K14131">
        <v>3</v>
      </c>
      <c r="L14131" t="s">
        <v>6</v>
      </c>
      <c r="M14131">
        <v>2</v>
      </c>
      <c r="N14131" t="s">
        <v>45893</v>
      </c>
      <c r="O14131">
        <v>1</v>
      </c>
      <c r="P14131">
        <v>2023</v>
      </c>
      <c r="Q14131">
        <v>4</v>
      </c>
      <c r="R14131" t="s">
        <v>45909</v>
      </c>
      <c r="S14131">
        <v>3</v>
      </c>
    </row>
    <row r="14132" spans="1:19" x14ac:dyDescent="0.35">
      <c r="A14132">
        <v>114247</v>
      </c>
      <c r="B14132" t="s">
        <v>4012</v>
      </c>
      <c r="C14132" t="s">
        <v>6594</v>
      </c>
      <c r="D14132" t="s">
        <v>9593</v>
      </c>
      <c r="E14132" t="s">
        <v>40662</v>
      </c>
      <c r="F14132" t="s">
        <v>40663</v>
      </c>
      <c r="G14132">
        <v>8939609551</v>
      </c>
      <c r="H14132" t="s">
        <v>40664</v>
      </c>
      <c r="I14132">
        <v>621718</v>
      </c>
      <c r="J14132" t="s">
        <v>12</v>
      </c>
      <c r="K14132">
        <v>2</v>
      </c>
      <c r="L14132" t="s">
        <v>6</v>
      </c>
      <c r="M14132">
        <v>2</v>
      </c>
      <c r="N14132" t="s">
        <v>45893</v>
      </c>
      <c r="O14132">
        <v>1</v>
      </c>
      <c r="P14132">
        <v>2022</v>
      </c>
      <c r="Q14132">
        <v>3</v>
      </c>
      <c r="R14132" t="s">
        <v>45909</v>
      </c>
      <c r="S14132">
        <v>3</v>
      </c>
    </row>
    <row r="14133" spans="1:19" x14ac:dyDescent="0.35">
      <c r="A14133">
        <v>114248</v>
      </c>
      <c r="B14133" t="s">
        <v>4012</v>
      </c>
      <c r="C14133" t="s">
        <v>6594</v>
      </c>
      <c r="D14133" t="s">
        <v>9593</v>
      </c>
      <c r="E14133" t="s">
        <v>40665</v>
      </c>
      <c r="F14133" t="s">
        <v>40666</v>
      </c>
      <c r="G14133">
        <v>9943449464</v>
      </c>
      <c r="H14133" t="s">
        <v>40667</v>
      </c>
      <c r="I14133">
        <v>621714</v>
      </c>
      <c r="J14133" t="s">
        <v>7</v>
      </c>
      <c r="K14133">
        <v>1</v>
      </c>
      <c r="L14133" t="s">
        <v>6</v>
      </c>
      <c r="M14133">
        <v>2</v>
      </c>
      <c r="N14133" t="s">
        <v>45893</v>
      </c>
      <c r="O14133">
        <v>1</v>
      </c>
      <c r="P14133">
        <v>2023</v>
      </c>
      <c r="Q14133">
        <v>4</v>
      </c>
      <c r="R14133" t="s">
        <v>45909</v>
      </c>
      <c r="S14133">
        <v>3</v>
      </c>
    </row>
    <row r="14134" spans="1:19" x14ac:dyDescent="0.35">
      <c r="A14134">
        <v>114249</v>
      </c>
      <c r="B14134" t="s">
        <v>4012</v>
      </c>
      <c r="C14134" t="s">
        <v>6594</v>
      </c>
      <c r="D14134" t="s">
        <v>9593</v>
      </c>
      <c r="E14134" t="s">
        <v>40668</v>
      </c>
      <c r="F14134" t="s">
        <v>40669</v>
      </c>
      <c r="G14134">
        <v>8940794644</v>
      </c>
      <c r="H14134" t="s">
        <v>40670</v>
      </c>
      <c r="I14134">
        <v>621804</v>
      </c>
      <c r="J14134" t="s">
        <v>3850</v>
      </c>
      <c r="K14134">
        <v>3</v>
      </c>
      <c r="L14134" t="s">
        <v>6</v>
      </c>
      <c r="M14134">
        <v>2</v>
      </c>
      <c r="N14134" t="s">
        <v>45893</v>
      </c>
      <c r="O14134">
        <v>1</v>
      </c>
      <c r="P14134">
        <v>2022</v>
      </c>
      <c r="Q14134">
        <v>3</v>
      </c>
      <c r="R14134" t="s">
        <v>45909</v>
      </c>
      <c r="S14134">
        <v>3</v>
      </c>
    </row>
    <row r="14135" spans="1:19" x14ac:dyDescent="0.35">
      <c r="A14135">
        <v>114250</v>
      </c>
      <c r="B14135" t="s">
        <v>4012</v>
      </c>
      <c r="C14135" t="s">
        <v>6594</v>
      </c>
      <c r="D14135" t="s">
        <v>9593</v>
      </c>
      <c r="E14135" t="s">
        <v>40671</v>
      </c>
      <c r="F14135" t="s">
        <v>40672</v>
      </c>
      <c r="G14135">
        <v>9360779120</v>
      </c>
      <c r="H14135" t="s">
        <v>40673</v>
      </c>
      <c r="I14135">
        <v>621804</v>
      </c>
      <c r="J14135" t="s">
        <v>3652</v>
      </c>
      <c r="K14135">
        <v>3</v>
      </c>
      <c r="L14135" t="s">
        <v>6</v>
      </c>
      <c r="M14135">
        <v>2</v>
      </c>
      <c r="N14135" t="s">
        <v>45893</v>
      </c>
      <c r="O14135">
        <v>1</v>
      </c>
      <c r="P14135">
        <v>2023</v>
      </c>
      <c r="Q14135">
        <v>4</v>
      </c>
      <c r="R14135" t="s">
        <v>45909</v>
      </c>
      <c r="S14135">
        <v>3</v>
      </c>
    </row>
    <row r="14136" spans="1:19" x14ac:dyDescent="0.35">
      <c r="A14136">
        <v>114251</v>
      </c>
      <c r="B14136" t="s">
        <v>4012</v>
      </c>
      <c r="C14136" t="s">
        <v>6594</v>
      </c>
      <c r="D14136" t="s">
        <v>9593</v>
      </c>
      <c r="E14136" t="s">
        <v>40674</v>
      </c>
      <c r="F14136" t="s">
        <v>40675</v>
      </c>
      <c r="G14136">
        <v>9360612823</v>
      </c>
      <c r="H14136" t="s">
        <v>40676</v>
      </c>
      <c r="I14136">
        <v>621804</v>
      </c>
      <c r="J14136" t="s">
        <v>3850</v>
      </c>
      <c r="K14136">
        <v>3</v>
      </c>
      <c r="L14136" t="s">
        <v>6</v>
      </c>
      <c r="M14136">
        <v>2</v>
      </c>
      <c r="N14136" t="s">
        <v>45893</v>
      </c>
      <c r="O14136">
        <v>1</v>
      </c>
      <c r="P14136">
        <v>2022</v>
      </c>
      <c r="Q14136">
        <v>3</v>
      </c>
      <c r="R14136" t="s">
        <v>45909</v>
      </c>
      <c r="S14136">
        <v>3</v>
      </c>
    </row>
    <row r="14137" spans="1:19" x14ac:dyDescent="0.35">
      <c r="A14137">
        <v>114252</v>
      </c>
      <c r="B14137" t="s">
        <v>4012</v>
      </c>
      <c r="C14137" t="s">
        <v>6594</v>
      </c>
      <c r="D14137" t="s">
        <v>9593</v>
      </c>
      <c r="E14137" t="s">
        <v>40677</v>
      </c>
      <c r="F14137" t="s">
        <v>40678</v>
      </c>
      <c r="G14137" t="s">
        <v>40679</v>
      </c>
      <c r="H14137" t="s">
        <v>40680</v>
      </c>
      <c r="I14137">
        <v>621718</v>
      </c>
      <c r="J14137" t="s">
        <v>3652</v>
      </c>
      <c r="K14137">
        <v>3</v>
      </c>
      <c r="L14137" t="s">
        <v>6</v>
      </c>
      <c r="M14137">
        <v>2</v>
      </c>
      <c r="N14137" t="s">
        <v>45893</v>
      </c>
      <c r="O14137">
        <v>1</v>
      </c>
      <c r="P14137">
        <v>2022</v>
      </c>
      <c r="Q14137">
        <v>3</v>
      </c>
      <c r="R14137" t="s">
        <v>45909</v>
      </c>
      <c r="S14137">
        <v>3</v>
      </c>
    </row>
    <row r="14138" spans="1:19" x14ac:dyDescent="0.35">
      <c r="A14138">
        <v>114253</v>
      </c>
      <c r="B14138" t="s">
        <v>4012</v>
      </c>
      <c r="C14138" t="s">
        <v>6594</v>
      </c>
      <c r="D14138" t="s">
        <v>9593</v>
      </c>
      <c r="E14138" t="s">
        <v>40681</v>
      </c>
      <c r="F14138" t="s">
        <v>40682</v>
      </c>
      <c r="G14138">
        <v>9159957158</v>
      </c>
      <c r="H14138" t="s">
        <v>40683</v>
      </c>
      <c r="I14138">
        <v>621714</v>
      </c>
      <c r="J14138" t="s">
        <v>3850</v>
      </c>
      <c r="K14138">
        <v>3</v>
      </c>
      <c r="L14138" t="s">
        <v>6</v>
      </c>
      <c r="M14138">
        <v>2</v>
      </c>
      <c r="N14138" t="s">
        <v>45893</v>
      </c>
      <c r="O14138">
        <v>1</v>
      </c>
      <c r="P14138">
        <v>2022</v>
      </c>
      <c r="Q14138">
        <v>3</v>
      </c>
      <c r="R14138" t="s">
        <v>45909</v>
      </c>
      <c r="S14138">
        <v>3</v>
      </c>
    </row>
    <row r="14139" spans="1:19" x14ac:dyDescent="0.35">
      <c r="A14139">
        <v>114254</v>
      </c>
      <c r="B14139" t="s">
        <v>4012</v>
      </c>
      <c r="C14139" t="s">
        <v>6594</v>
      </c>
      <c r="D14139" t="s">
        <v>9593</v>
      </c>
      <c r="E14139" t="s">
        <v>40684</v>
      </c>
      <c r="F14139" t="s">
        <v>40685</v>
      </c>
      <c r="G14139">
        <v>8110841506</v>
      </c>
      <c r="H14139" t="s">
        <v>40686</v>
      </c>
      <c r="I14139">
        <v>621714</v>
      </c>
      <c r="J14139" t="s">
        <v>4182</v>
      </c>
      <c r="K14139">
        <v>3</v>
      </c>
      <c r="L14139" t="s">
        <v>6</v>
      </c>
      <c r="M14139">
        <v>2</v>
      </c>
      <c r="N14139" t="s">
        <v>45893</v>
      </c>
      <c r="O14139">
        <v>1</v>
      </c>
      <c r="P14139">
        <v>2022</v>
      </c>
      <c r="Q14139">
        <v>3</v>
      </c>
      <c r="R14139" t="s">
        <v>45909</v>
      </c>
      <c r="S14139">
        <v>3</v>
      </c>
    </row>
    <row r="14140" spans="1:19" x14ac:dyDescent="0.35">
      <c r="A14140">
        <v>114255</v>
      </c>
      <c r="B14140" t="s">
        <v>4012</v>
      </c>
      <c r="C14140" t="s">
        <v>6594</v>
      </c>
      <c r="D14140" t="s">
        <v>9593</v>
      </c>
      <c r="E14140" t="s">
        <v>40687</v>
      </c>
      <c r="F14140" t="s">
        <v>40688</v>
      </c>
      <c r="G14140" t="s">
        <v>40689</v>
      </c>
      <c r="H14140" t="s">
        <v>40690</v>
      </c>
      <c r="I14140">
        <v>621804</v>
      </c>
      <c r="J14140" t="s">
        <v>7</v>
      </c>
      <c r="K14140">
        <v>1</v>
      </c>
      <c r="L14140" t="s">
        <v>59</v>
      </c>
      <c r="M14140">
        <v>1</v>
      </c>
      <c r="N14140" t="s">
        <v>281</v>
      </c>
      <c r="O14140">
        <v>5</v>
      </c>
      <c r="P14140">
        <v>2022</v>
      </c>
      <c r="Q14140">
        <v>3</v>
      </c>
      <c r="R14140" t="s">
        <v>45910</v>
      </c>
      <c r="S14140">
        <v>1</v>
      </c>
    </row>
    <row r="14141" spans="1:19" x14ac:dyDescent="0.35">
      <c r="A14141">
        <v>114256</v>
      </c>
      <c r="B14141" t="s">
        <v>4012</v>
      </c>
      <c r="C14141" t="s">
        <v>6594</v>
      </c>
      <c r="D14141" t="s">
        <v>9593</v>
      </c>
      <c r="E14141" t="s">
        <v>40691</v>
      </c>
      <c r="F14141" t="s">
        <v>40692</v>
      </c>
      <c r="G14141">
        <v>9751888713</v>
      </c>
      <c r="H14141" t="s">
        <v>40693</v>
      </c>
      <c r="I14141">
        <v>621714</v>
      </c>
      <c r="J14141" t="s">
        <v>7</v>
      </c>
      <c r="K14141">
        <v>1</v>
      </c>
      <c r="L14141" t="s">
        <v>81</v>
      </c>
      <c r="M14141">
        <v>1</v>
      </c>
      <c r="N14141" t="s">
        <v>77</v>
      </c>
      <c r="O14141">
        <v>4</v>
      </c>
      <c r="P14141">
        <v>2022</v>
      </c>
      <c r="Q14141">
        <v>3</v>
      </c>
      <c r="R14141" t="s">
        <v>45909</v>
      </c>
      <c r="S14141">
        <v>3</v>
      </c>
    </row>
    <row r="14142" spans="1:19" x14ac:dyDescent="0.35">
      <c r="A14142">
        <v>114257</v>
      </c>
      <c r="B14142" t="s">
        <v>4012</v>
      </c>
      <c r="C14142" t="s">
        <v>6594</v>
      </c>
      <c r="D14142" t="s">
        <v>9593</v>
      </c>
      <c r="E14142" t="s">
        <v>40695</v>
      </c>
      <c r="F14142" t="s">
        <v>40696</v>
      </c>
      <c r="G14142">
        <v>9585061548</v>
      </c>
      <c r="H14142" t="s">
        <v>40697</v>
      </c>
      <c r="I14142">
        <v>621714</v>
      </c>
      <c r="J14142" t="s">
        <v>7</v>
      </c>
      <c r="K14142">
        <v>1</v>
      </c>
      <c r="L14142" t="s">
        <v>6</v>
      </c>
      <c r="M14142">
        <v>2</v>
      </c>
      <c r="N14142" t="s">
        <v>45893</v>
      </c>
      <c r="O14142">
        <v>1</v>
      </c>
      <c r="P14142">
        <v>2022</v>
      </c>
      <c r="Q14142">
        <v>3</v>
      </c>
      <c r="R14142" t="s">
        <v>45909</v>
      </c>
      <c r="S14142">
        <v>3</v>
      </c>
    </row>
    <row r="14143" spans="1:19" x14ac:dyDescent="0.35">
      <c r="A14143">
        <v>114258</v>
      </c>
      <c r="B14143" t="s">
        <v>4012</v>
      </c>
      <c r="C14143" t="s">
        <v>6594</v>
      </c>
      <c r="D14143" t="s">
        <v>9593</v>
      </c>
      <c r="E14143" t="s">
        <v>40698</v>
      </c>
      <c r="F14143" t="s">
        <v>40699</v>
      </c>
      <c r="G14143" t="s">
        <v>40700</v>
      </c>
      <c r="H14143" t="s">
        <v>40701</v>
      </c>
      <c r="I14143">
        <v>621804</v>
      </c>
      <c r="J14143" t="s">
        <v>3850</v>
      </c>
      <c r="K14143">
        <v>3</v>
      </c>
      <c r="L14143" t="s">
        <v>6</v>
      </c>
      <c r="M14143">
        <v>2</v>
      </c>
      <c r="N14143" t="s">
        <v>45893</v>
      </c>
      <c r="O14143">
        <v>1</v>
      </c>
      <c r="P14143">
        <v>2023</v>
      </c>
      <c r="Q14143">
        <v>4</v>
      </c>
      <c r="R14143" t="s">
        <v>45909</v>
      </c>
      <c r="S14143">
        <v>3</v>
      </c>
    </row>
    <row r="14144" spans="1:19" x14ac:dyDescent="0.35">
      <c r="A14144">
        <v>114259</v>
      </c>
      <c r="B14144" t="s">
        <v>4012</v>
      </c>
      <c r="C14144" t="s">
        <v>6594</v>
      </c>
      <c r="D14144" t="s">
        <v>9593</v>
      </c>
      <c r="E14144" t="s">
        <v>40702</v>
      </c>
      <c r="F14144" t="s">
        <v>40703</v>
      </c>
      <c r="G14144">
        <v>7868847692</v>
      </c>
      <c r="H14144" t="s">
        <v>40704</v>
      </c>
      <c r="I14144">
        <v>621718</v>
      </c>
      <c r="J14144" t="s">
        <v>3652</v>
      </c>
      <c r="K14144">
        <v>3</v>
      </c>
      <c r="L14144" t="s">
        <v>6</v>
      </c>
      <c r="M14144">
        <v>2</v>
      </c>
      <c r="N14144" t="s">
        <v>45893</v>
      </c>
      <c r="O14144">
        <v>1</v>
      </c>
      <c r="P14144">
        <v>2021</v>
      </c>
      <c r="Q14144">
        <v>2</v>
      </c>
      <c r="R14144" t="s">
        <v>45909</v>
      </c>
      <c r="S14144">
        <v>3</v>
      </c>
    </row>
    <row r="14145" spans="1:19" x14ac:dyDescent="0.35">
      <c r="A14145">
        <v>114261</v>
      </c>
      <c r="B14145" t="s">
        <v>4012</v>
      </c>
      <c r="C14145" t="s">
        <v>6594</v>
      </c>
      <c r="D14145" t="s">
        <v>9593</v>
      </c>
      <c r="E14145" t="s">
        <v>40705</v>
      </c>
      <c r="F14145" t="s">
        <v>40706</v>
      </c>
      <c r="G14145">
        <v>8489710247</v>
      </c>
      <c r="H14145" t="s">
        <v>40707</v>
      </c>
      <c r="I14145">
        <v>621804</v>
      </c>
      <c r="J14145" t="s">
        <v>3044</v>
      </c>
      <c r="K14145">
        <v>3</v>
      </c>
      <c r="L14145" t="s">
        <v>6</v>
      </c>
      <c r="M14145">
        <v>2</v>
      </c>
      <c r="N14145" t="s">
        <v>45893</v>
      </c>
      <c r="O14145">
        <v>1</v>
      </c>
      <c r="P14145">
        <v>2023</v>
      </c>
      <c r="Q14145">
        <v>4</v>
      </c>
      <c r="R14145" t="s">
        <v>45909</v>
      </c>
      <c r="S14145">
        <v>3</v>
      </c>
    </row>
    <row r="14146" spans="1:19" x14ac:dyDescent="0.35">
      <c r="A14146">
        <v>114262</v>
      </c>
      <c r="B14146" t="s">
        <v>4012</v>
      </c>
      <c r="C14146" t="s">
        <v>6594</v>
      </c>
      <c r="D14146" t="s">
        <v>9593</v>
      </c>
      <c r="E14146" t="s">
        <v>40708</v>
      </c>
      <c r="F14146" t="s">
        <v>40709</v>
      </c>
      <c r="G14146">
        <v>8940815316</v>
      </c>
      <c r="H14146" t="s">
        <v>40710</v>
      </c>
      <c r="I14146">
        <v>621718</v>
      </c>
      <c r="J14146" t="s">
        <v>3044</v>
      </c>
      <c r="K14146">
        <v>3</v>
      </c>
      <c r="L14146" t="s">
        <v>6</v>
      </c>
      <c r="M14146">
        <v>2</v>
      </c>
      <c r="N14146" t="s">
        <v>45893</v>
      </c>
      <c r="O14146">
        <v>1</v>
      </c>
      <c r="P14146">
        <v>2022</v>
      </c>
      <c r="Q14146">
        <v>3</v>
      </c>
      <c r="R14146" t="s">
        <v>45909</v>
      </c>
      <c r="S14146">
        <v>3</v>
      </c>
    </row>
    <row r="14147" spans="1:19" x14ac:dyDescent="0.35">
      <c r="A14147">
        <v>114263</v>
      </c>
      <c r="B14147" t="s">
        <v>4012</v>
      </c>
      <c r="C14147" t="s">
        <v>6594</v>
      </c>
      <c r="D14147" t="s">
        <v>9593</v>
      </c>
      <c r="E14147" t="s">
        <v>40711</v>
      </c>
      <c r="F14147" t="s">
        <v>40712</v>
      </c>
      <c r="G14147" t="s">
        <v>40713</v>
      </c>
      <c r="H14147" t="s">
        <v>40714</v>
      </c>
      <c r="I14147">
        <v>621804</v>
      </c>
      <c r="J14147" t="s">
        <v>3652</v>
      </c>
      <c r="K14147">
        <v>3</v>
      </c>
      <c r="L14147" t="s">
        <v>6</v>
      </c>
      <c r="M14147">
        <v>2</v>
      </c>
      <c r="N14147" t="s">
        <v>45893</v>
      </c>
      <c r="O14147">
        <v>1</v>
      </c>
      <c r="P14147">
        <v>2021</v>
      </c>
      <c r="Q14147">
        <v>2</v>
      </c>
      <c r="R14147" t="s">
        <v>45909</v>
      </c>
      <c r="S14147">
        <v>3</v>
      </c>
    </row>
    <row r="14148" spans="1:19" x14ac:dyDescent="0.35">
      <c r="A14148">
        <v>114264</v>
      </c>
      <c r="B14148" t="s">
        <v>4012</v>
      </c>
      <c r="C14148" t="s">
        <v>6594</v>
      </c>
      <c r="D14148" t="s">
        <v>9593</v>
      </c>
      <c r="E14148" t="s">
        <v>40715</v>
      </c>
      <c r="F14148" t="s">
        <v>40716</v>
      </c>
      <c r="G14148">
        <v>6383461268</v>
      </c>
      <c r="H14148" t="s">
        <v>40717</v>
      </c>
      <c r="I14148">
        <v>621804</v>
      </c>
      <c r="J14148" t="s">
        <v>132</v>
      </c>
      <c r="K14148">
        <v>2</v>
      </c>
      <c r="L14148" t="s">
        <v>6</v>
      </c>
      <c r="M14148">
        <v>2</v>
      </c>
      <c r="N14148" t="s">
        <v>45893</v>
      </c>
      <c r="O14148">
        <v>1</v>
      </c>
      <c r="P14148">
        <v>2023</v>
      </c>
      <c r="Q14148">
        <v>4</v>
      </c>
      <c r="R14148" t="s">
        <v>45909</v>
      </c>
      <c r="S14148">
        <v>3</v>
      </c>
    </row>
    <row r="14149" spans="1:19" x14ac:dyDescent="0.35">
      <c r="A14149">
        <v>114265</v>
      </c>
      <c r="B14149" t="s">
        <v>4012</v>
      </c>
      <c r="C14149" t="s">
        <v>6594</v>
      </c>
      <c r="D14149" t="s">
        <v>9593</v>
      </c>
      <c r="E14149" t="s">
        <v>40718</v>
      </c>
      <c r="F14149" t="s">
        <v>40719</v>
      </c>
      <c r="G14149">
        <v>8939679693</v>
      </c>
      <c r="H14149" t="s">
        <v>40720</v>
      </c>
      <c r="I14149">
        <v>621718</v>
      </c>
      <c r="J14149" t="s">
        <v>132</v>
      </c>
      <c r="K14149">
        <v>2</v>
      </c>
      <c r="L14149" t="s">
        <v>6</v>
      </c>
      <c r="M14149">
        <v>2</v>
      </c>
      <c r="N14149" t="s">
        <v>45893</v>
      </c>
      <c r="O14149">
        <v>1</v>
      </c>
      <c r="P14149">
        <v>2022</v>
      </c>
      <c r="Q14149">
        <v>3</v>
      </c>
      <c r="R14149" t="s">
        <v>45909</v>
      </c>
      <c r="S14149">
        <v>3</v>
      </c>
    </row>
    <row r="14150" spans="1:19" x14ac:dyDescent="0.35">
      <c r="A14150">
        <v>114266</v>
      </c>
      <c r="B14150" t="s">
        <v>4012</v>
      </c>
      <c r="C14150" t="s">
        <v>9692</v>
      </c>
      <c r="D14150" t="s">
        <v>9593</v>
      </c>
      <c r="E14150" t="s">
        <v>40721</v>
      </c>
      <c r="F14150" t="s">
        <v>40722</v>
      </c>
      <c r="G14150">
        <v>7639042211</v>
      </c>
      <c r="H14150" t="s">
        <v>40723</v>
      </c>
      <c r="I14150">
        <v>621714</v>
      </c>
      <c r="J14150" t="s">
        <v>3850</v>
      </c>
      <c r="K14150">
        <v>3</v>
      </c>
      <c r="L14150" t="s">
        <v>6</v>
      </c>
      <c r="M14150">
        <v>2</v>
      </c>
      <c r="N14150" t="s">
        <v>45893</v>
      </c>
      <c r="O14150">
        <v>1</v>
      </c>
      <c r="P14150">
        <v>2022</v>
      </c>
      <c r="Q14150">
        <v>3</v>
      </c>
      <c r="R14150" t="s">
        <v>45909</v>
      </c>
      <c r="S14150">
        <v>3</v>
      </c>
    </row>
    <row r="14151" spans="1:19" x14ac:dyDescent="0.35">
      <c r="A14151">
        <v>114267</v>
      </c>
      <c r="B14151" t="s">
        <v>4012</v>
      </c>
      <c r="C14151" t="s">
        <v>6594</v>
      </c>
      <c r="D14151" t="s">
        <v>9593</v>
      </c>
      <c r="E14151" t="s">
        <v>40724</v>
      </c>
      <c r="F14151" t="s">
        <v>40725</v>
      </c>
      <c r="G14151">
        <v>8098986958</v>
      </c>
      <c r="H14151" t="s">
        <v>40726</v>
      </c>
      <c r="I14151">
        <v>621804</v>
      </c>
      <c r="J14151" t="s">
        <v>4026</v>
      </c>
      <c r="K14151">
        <v>3</v>
      </c>
      <c r="L14151" t="s">
        <v>6</v>
      </c>
      <c r="M14151">
        <v>2</v>
      </c>
      <c r="N14151" t="s">
        <v>45893</v>
      </c>
      <c r="O14151">
        <v>1</v>
      </c>
      <c r="P14151">
        <v>2022</v>
      </c>
      <c r="Q14151">
        <v>3</v>
      </c>
      <c r="R14151" t="s">
        <v>45909</v>
      </c>
      <c r="S14151">
        <v>3</v>
      </c>
    </row>
    <row r="14152" spans="1:19" x14ac:dyDescent="0.35">
      <c r="A14152">
        <v>114268</v>
      </c>
      <c r="B14152" t="s">
        <v>4012</v>
      </c>
      <c r="C14152" t="s">
        <v>6594</v>
      </c>
      <c r="D14152" t="s">
        <v>9593</v>
      </c>
      <c r="E14152" t="s">
        <v>40727</v>
      </c>
      <c r="F14152" t="s">
        <v>40728</v>
      </c>
      <c r="G14152">
        <v>9095246076</v>
      </c>
      <c r="H14152" t="s">
        <v>40729</v>
      </c>
      <c r="I14152">
        <v>621718</v>
      </c>
      <c r="J14152" t="s">
        <v>7</v>
      </c>
      <c r="K14152">
        <v>1</v>
      </c>
      <c r="L14152" t="s">
        <v>6</v>
      </c>
      <c r="M14152">
        <v>2</v>
      </c>
      <c r="N14152" t="s">
        <v>45893</v>
      </c>
      <c r="O14152">
        <v>1</v>
      </c>
      <c r="P14152">
        <v>2022</v>
      </c>
      <c r="Q14152">
        <v>3</v>
      </c>
      <c r="R14152" t="s">
        <v>45909</v>
      </c>
      <c r="S14152">
        <v>3</v>
      </c>
    </row>
    <row r="14153" spans="1:19" x14ac:dyDescent="0.35">
      <c r="A14153">
        <v>114269</v>
      </c>
      <c r="B14153" t="s">
        <v>4012</v>
      </c>
      <c r="C14153" t="s">
        <v>6594</v>
      </c>
      <c r="D14153" t="s">
        <v>9593</v>
      </c>
      <c r="E14153" t="s">
        <v>40730</v>
      </c>
      <c r="F14153" t="s">
        <v>40731</v>
      </c>
      <c r="G14153">
        <v>9751120972</v>
      </c>
      <c r="H14153" t="s">
        <v>40732</v>
      </c>
      <c r="I14153">
        <v>621714</v>
      </c>
      <c r="J14153" t="s">
        <v>4182</v>
      </c>
      <c r="K14153">
        <v>3</v>
      </c>
      <c r="L14153" t="s">
        <v>6</v>
      </c>
      <c r="M14153">
        <v>2</v>
      </c>
      <c r="N14153" t="s">
        <v>45893</v>
      </c>
      <c r="O14153">
        <v>1</v>
      </c>
      <c r="P14153">
        <v>2021</v>
      </c>
      <c r="Q14153">
        <v>2</v>
      </c>
      <c r="R14153" t="s">
        <v>45910</v>
      </c>
      <c r="S14153">
        <v>1</v>
      </c>
    </row>
    <row r="14154" spans="1:19" x14ac:dyDescent="0.35">
      <c r="A14154">
        <v>114270</v>
      </c>
      <c r="B14154" t="s">
        <v>4012</v>
      </c>
      <c r="C14154" t="s">
        <v>6594</v>
      </c>
      <c r="D14154" t="s">
        <v>9593</v>
      </c>
      <c r="E14154" t="s">
        <v>40733</v>
      </c>
      <c r="F14154" t="s">
        <v>40734</v>
      </c>
      <c r="G14154">
        <v>9047415036</v>
      </c>
      <c r="H14154" t="s">
        <v>40735</v>
      </c>
      <c r="I14154">
        <v>621714</v>
      </c>
      <c r="J14154" t="s">
        <v>3044</v>
      </c>
      <c r="K14154">
        <v>3</v>
      </c>
      <c r="L14154" t="s">
        <v>6</v>
      </c>
      <c r="M14154">
        <v>2</v>
      </c>
      <c r="N14154" t="s">
        <v>45893</v>
      </c>
      <c r="O14154">
        <v>1</v>
      </c>
      <c r="P14154">
        <v>2021</v>
      </c>
      <c r="Q14154">
        <v>2</v>
      </c>
      <c r="R14154" t="s">
        <v>45909</v>
      </c>
      <c r="S14154">
        <v>3</v>
      </c>
    </row>
    <row r="14155" spans="1:19" x14ac:dyDescent="0.35">
      <c r="A14155">
        <v>114271</v>
      </c>
      <c r="B14155" t="s">
        <v>4012</v>
      </c>
      <c r="C14155" t="s">
        <v>6594</v>
      </c>
      <c r="D14155" t="s">
        <v>9593</v>
      </c>
      <c r="E14155" t="s">
        <v>40736</v>
      </c>
      <c r="F14155" t="s">
        <v>40737</v>
      </c>
      <c r="G14155" t="s">
        <v>40738</v>
      </c>
      <c r="H14155" t="s">
        <v>40739</v>
      </c>
      <c r="I14155">
        <v>621804</v>
      </c>
      <c r="J14155" t="s">
        <v>3850</v>
      </c>
      <c r="K14155">
        <v>3</v>
      </c>
      <c r="L14155" t="s">
        <v>6</v>
      </c>
      <c r="M14155">
        <v>2</v>
      </c>
      <c r="N14155" t="s">
        <v>45893</v>
      </c>
      <c r="O14155">
        <v>1</v>
      </c>
      <c r="P14155">
        <v>2022</v>
      </c>
      <c r="Q14155">
        <v>3</v>
      </c>
      <c r="R14155" t="s">
        <v>45909</v>
      </c>
      <c r="S14155">
        <v>3</v>
      </c>
    </row>
    <row r="14156" spans="1:19" x14ac:dyDescent="0.35">
      <c r="A14156">
        <v>114272</v>
      </c>
      <c r="B14156" t="s">
        <v>4012</v>
      </c>
      <c r="C14156" t="s">
        <v>6594</v>
      </c>
      <c r="D14156" t="s">
        <v>9593</v>
      </c>
      <c r="E14156" t="s">
        <v>40740</v>
      </c>
      <c r="F14156" t="s">
        <v>40741</v>
      </c>
      <c r="G14156">
        <v>9047989111</v>
      </c>
      <c r="H14156" t="s">
        <v>40742</v>
      </c>
      <c r="I14156">
        <v>621718</v>
      </c>
      <c r="J14156" t="s">
        <v>3652</v>
      </c>
      <c r="K14156">
        <v>3</v>
      </c>
      <c r="L14156" t="s">
        <v>6</v>
      </c>
      <c r="M14156">
        <v>2</v>
      </c>
      <c r="N14156" t="s">
        <v>45893</v>
      </c>
      <c r="O14156">
        <v>1</v>
      </c>
      <c r="P14156">
        <v>2023</v>
      </c>
      <c r="Q14156">
        <v>4</v>
      </c>
      <c r="R14156" t="s">
        <v>45909</v>
      </c>
      <c r="S14156">
        <v>3</v>
      </c>
    </row>
    <row r="14157" spans="1:19" x14ac:dyDescent="0.35">
      <c r="A14157">
        <v>114273</v>
      </c>
      <c r="B14157" t="s">
        <v>4012</v>
      </c>
      <c r="C14157" t="s">
        <v>6594</v>
      </c>
      <c r="D14157" t="s">
        <v>9593</v>
      </c>
      <c r="E14157" t="s">
        <v>40743</v>
      </c>
      <c r="F14157" t="s">
        <v>40744</v>
      </c>
      <c r="G14157">
        <v>9884626857</v>
      </c>
      <c r="H14157" t="s">
        <v>40745</v>
      </c>
      <c r="I14157">
        <v>621714</v>
      </c>
      <c r="J14157" t="s">
        <v>7</v>
      </c>
      <c r="K14157">
        <v>1</v>
      </c>
      <c r="L14157" t="s">
        <v>6</v>
      </c>
      <c r="M14157">
        <v>2</v>
      </c>
      <c r="N14157" t="s">
        <v>45893</v>
      </c>
      <c r="O14157">
        <v>1</v>
      </c>
      <c r="P14157">
        <v>2023</v>
      </c>
      <c r="Q14157">
        <v>4</v>
      </c>
      <c r="R14157" t="s">
        <v>45909</v>
      </c>
      <c r="S14157">
        <v>3</v>
      </c>
    </row>
    <row r="14158" spans="1:19" x14ac:dyDescent="0.35">
      <c r="A14158">
        <v>114274</v>
      </c>
      <c r="B14158" t="s">
        <v>4012</v>
      </c>
      <c r="C14158" t="s">
        <v>6594</v>
      </c>
      <c r="D14158" t="s">
        <v>9593</v>
      </c>
      <c r="E14158" t="s">
        <v>40746</v>
      </c>
      <c r="F14158" t="s">
        <v>40747</v>
      </c>
      <c r="G14158">
        <v>9884187433</v>
      </c>
      <c r="H14158" t="s">
        <v>40748</v>
      </c>
      <c r="I14158">
        <v>621705</v>
      </c>
      <c r="J14158" t="s">
        <v>3044</v>
      </c>
      <c r="K14158">
        <v>3</v>
      </c>
      <c r="L14158" t="s">
        <v>6</v>
      </c>
      <c r="M14158">
        <v>2</v>
      </c>
      <c r="N14158" t="s">
        <v>45893</v>
      </c>
      <c r="O14158">
        <v>1</v>
      </c>
      <c r="P14158">
        <v>2023</v>
      </c>
      <c r="Q14158">
        <v>4</v>
      </c>
      <c r="R14158" t="s">
        <v>45909</v>
      </c>
      <c r="S14158">
        <v>3</v>
      </c>
    </row>
    <row r="14159" spans="1:19" x14ac:dyDescent="0.35">
      <c r="A14159">
        <v>114275</v>
      </c>
      <c r="B14159" t="s">
        <v>4012</v>
      </c>
      <c r="C14159" t="s">
        <v>6594</v>
      </c>
      <c r="D14159" t="s">
        <v>9593</v>
      </c>
      <c r="E14159" t="s">
        <v>40749</v>
      </c>
      <c r="F14159" t="s">
        <v>40750</v>
      </c>
      <c r="G14159">
        <v>9787293024</v>
      </c>
      <c r="H14159" t="s">
        <v>40751</v>
      </c>
      <c r="I14159">
        <v>621804</v>
      </c>
      <c r="J14159" t="s">
        <v>3652</v>
      </c>
      <c r="K14159">
        <v>3</v>
      </c>
      <c r="L14159" t="s">
        <v>6</v>
      </c>
      <c r="M14159">
        <v>2</v>
      </c>
      <c r="N14159" t="s">
        <v>45893</v>
      </c>
      <c r="O14159">
        <v>1</v>
      </c>
      <c r="P14159">
        <v>2023</v>
      </c>
      <c r="Q14159">
        <v>4</v>
      </c>
      <c r="R14159" t="s">
        <v>45909</v>
      </c>
      <c r="S14159">
        <v>3</v>
      </c>
    </row>
    <row r="14160" spans="1:19" x14ac:dyDescent="0.35">
      <c r="A14160">
        <v>114276</v>
      </c>
      <c r="B14160" t="s">
        <v>4012</v>
      </c>
      <c r="C14160" t="s">
        <v>6594</v>
      </c>
      <c r="D14160" t="s">
        <v>9593</v>
      </c>
      <c r="E14160" t="s">
        <v>40752</v>
      </c>
      <c r="F14160" t="s">
        <v>40753</v>
      </c>
      <c r="G14160">
        <v>9751128748</v>
      </c>
      <c r="H14160" t="s">
        <v>40754</v>
      </c>
      <c r="I14160">
        <v>621718</v>
      </c>
      <c r="J14160" t="s">
        <v>3044</v>
      </c>
      <c r="K14160">
        <v>3</v>
      </c>
      <c r="L14160" t="s">
        <v>6</v>
      </c>
      <c r="M14160">
        <v>2</v>
      </c>
      <c r="N14160" t="s">
        <v>45893</v>
      </c>
      <c r="O14160">
        <v>1</v>
      </c>
      <c r="P14160">
        <v>2022</v>
      </c>
      <c r="Q14160">
        <v>3</v>
      </c>
      <c r="R14160" t="s">
        <v>45909</v>
      </c>
      <c r="S14160">
        <v>3</v>
      </c>
    </row>
    <row r="14161" spans="1:19" x14ac:dyDescent="0.35">
      <c r="A14161">
        <v>114277</v>
      </c>
      <c r="B14161" t="s">
        <v>4012</v>
      </c>
      <c r="C14161" t="s">
        <v>6594</v>
      </c>
      <c r="D14161" t="s">
        <v>9593</v>
      </c>
      <c r="E14161" t="s">
        <v>40755</v>
      </c>
      <c r="F14161" t="s">
        <v>40756</v>
      </c>
      <c r="G14161">
        <v>9080076017</v>
      </c>
      <c r="H14161" t="s">
        <v>40757</v>
      </c>
      <c r="I14161">
        <v>621804</v>
      </c>
      <c r="J14161" t="s">
        <v>4026</v>
      </c>
      <c r="K14161">
        <v>3</v>
      </c>
      <c r="L14161" t="s">
        <v>6</v>
      </c>
      <c r="M14161">
        <v>2</v>
      </c>
      <c r="N14161" t="s">
        <v>45893</v>
      </c>
      <c r="O14161">
        <v>1</v>
      </c>
      <c r="P14161">
        <v>2022</v>
      </c>
      <c r="Q14161">
        <v>3</v>
      </c>
      <c r="R14161" t="s">
        <v>45909</v>
      </c>
      <c r="S14161">
        <v>3</v>
      </c>
    </row>
    <row r="14162" spans="1:19" x14ac:dyDescent="0.35">
      <c r="A14162">
        <v>114278</v>
      </c>
      <c r="B14162" t="s">
        <v>4012</v>
      </c>
      <c r="C14162" t="s">
        <v>6594</v>
      </c>
      <c r="D14162" t="s">
        <v>9593</v>
      </c>
      <c r="E14162" t="s">
        <v>40758</v>
      </c>
      <c r="F14162" t="s">
        <v>40759</v>
      </c>
      <c r="G14162">
        <v>6369027951</v>
      </c>
      <c r="H14162" t="s">
        <v>40760</v>
      </c>
      <c r="I14162">
        <v>621718</v>
      </c>
      <c r="J14162" t="s">
        <v>132</v>
      </c>
      <c r="K14162">
        <v>2</v>
      </c>
      <c r="L14162" t="s">
        <v>6</v>
      </c>
      <c r="M14162">
        <v>2</v>
      </c>
      <c r="N14162" t="s">
        <v>45893</v>
      </c>
      <c r="O14162">
        <v>1</v>
      </c>
      <c r="P14162">
        <v>2023</v>
      </c>
      <c r="Q14162">
        <v>4</v>
      </c>
      <c r="R14162" t="s">
        <v>45909</v>
      </c>
      <c r="S14162">
        <v>3</v>
      </c>
    </row>
    <row r="14163" spans="1:19" x14ac:dyDescent="0.35">
      <c r="A14163">
        <v>114279</v>
      </c>
      <c r="B14163" t="s">
        <v>4012</v>
      </c>
      <c r="C14163" t="s">
        <v>6594</v>
      </c>
      <c r="D14163" t="s">
        <v>9593</v>
      </c>
      <c r="E14163" t="s">
        <v>40761</v>
      </c>
      <c r="F14163" t="s">
        <v>40762</v>
      </c>
      <c r="G14163">
        <v>8111081201</v>
      </c>
      <c r="H14163" t="s">
        <v>40763</v>
      </c>
      <c r="I14163">
        <v>621718</v>
      </c>
      <c r="J14163" t="s">
        <v>3044</v>
      </c>
      <c r="K14163">
        <v>3</v>
      </c>
      <c r="L14163" t="s">
        <v>6</v>
      </c>
      <c r="M14163">
        <v>2</v>
      </c>
      <c r="N14163" t="s">
        <v>45893</v>
      </c>
      <c r="O14163">
        <v>1</v>
      </c>
      <c r="P14163">
        <v>2023</v>
      </c>
      <c r="Q14163">
        <v>4</v>
      </c>
      <c r="R14163" t="s">
        <v>45909</v>
      </c>
      <c r="S14163">
        <v>3</v>
      </c>
    </row>
    <row r="14164" spans="1:19" x14ac:dyDescent="0.35">
      <c r="A14164">
        <v>114280</v>
      </c>
      <c r="B14164" t="s">
        <v>4012</v>
      </c>
      <c r="C14164" t="s">
        <v>6594</v>
      </c>
      <c r="D14164" t="s">
        <v>9593</v>
      </c>
      <c r="E14164" t="s">
        <v>40764</v>
      </c>
      <c r="F14164" t="s">
        <v>40765</v>
      </c>
      <c r="G14164">
        <v>9003442198</v>
      </c>
      <c r="H14164" t="s">
        <v>40766</v>
      </c>
      <c r="I14164">
        <v>621804</v>
      </c>
      <c r="J14164" t="s">
        <v>4182</v>
      </c>
      <c r="K14164">
        <v>3</v>
      </c>
      <c r="L14164" t="s">
        <v>6</v>
      </c>
      <c r="M14164">
        <v>2</v>
      </c>
      <c r="N14164" t="s">
        <v>45893</v>
      </c>
      <c r="O14164">
        <v>1</v>
      </c>
      <c r="P14164">
        <v>2023</v>
      </c>
      <c r="Q14164">
        <v>4</v>
      </c>
      <c r="R14164" t="s">
        <v>45909</v>
      </c>
      <c r="S14164">
        <v>3</v>
      </c>
    </row>
    <row r="14165" spans="1:19" x14ac:dyDescent="0.35">
      <c r="A14165">
        <v>114281</v>
      </c>
      <c r="B14165" t="s">
        <v>4012</v>
      </c>
      <c r="C14165" t="s">
        <v>6594</v>
      </c>
      <c r="D14165" t="s">
        <v>9593</v>
      </c>
      <c r="E14165" t="s">
        <v>40767</v>
      </c>
      <c r="F14165" t="s">
        <v>40768</v>
      </c>
      <c r="G14165">
        <v>9047191978</v>
      </c>
      <c r="H14165" t="s">
        <v>40769</v>
      </c>
      <c r="I14165">
        <v>621804</v>
      </c>
      <c r="J14165" t="s">
        <v>7</v>
      </c>
      <c r="K14165">
        <v>1</v>
      </c>
      <c r="L14165" t="s">
        <v>6</v>
      </c>
      <c r="M14165">
        <v>2</v>
      </c>
      <c r="N14165" t="s">
        <v>45893</v>
      </c>
      <c r="O14165">
        <v>1</v>
      </c>
      <c r="P14165">
        <v>2022</v>
      </c>
      <c r="Q14165">
        <v>3</v>
      </c>
      <c r="R14165" t="s">
        <v>45909</v>
      </c>
      <c r="S14165">
        <v>3</v>
      </c>
    </row>
    <row r="14166" spans="1:19" x14ac:dyDescent="0.35">
      <c r="A14166">
        <v>114282</v>
      </c>
      <c r="B14166" t="s">
        <v>4012</v>
      </c>
      <c r="C14166" t="s">
        <v>6594</v>
      </c>
      <c r="D14166" t="s">
        <v>9593</v>
      </c>
      <c r="E14166" t="s">
        <v>40770</v>
      </c>
      <c r="F14166" t="s">
        <v>40771</v>
      </c>
      <c r="G14166">
        <v>9655880766</v>
      </c>
      <c r="H14166" t="s">
        <v>40772</v>
      </c>
      <c r="I14166">
        <v>621714</v>
      </c>
      <c r="J14166" t="s">
        <v>7</v>
      </c>
      <c r="K14166">
        <v>1</v>
      </c>
      <c r="L14166" t="s">
        <v>59</v>
      </c>
      <c r="M14166">
        <v>1</v>
      </c>
      <c r="N14166" t="s">
        <v>77</v>
      </c>
      <c r="O14166">
        <v>4</v>
      </c>
      <c r="P14166">
        <v>2023</v>
      </c>
      <c r="Q14166">
        <v>4</v>
      </c>
      <c r="R14166" t="s">
        <v>45909</v>
      </c>
      <c r="S14166">
        <v>3</v>
      </c>
    </row>
    <row r="14167" spans="1:19" x14ac:dyDescent="0.35">
      <c r="A14167">
        <v>114283</v>
      </c>
      <c r="B14167" t="s">
        <v>4012</v>
      </c>
      <c r="C14167" t="s">
        <v>6594</v>
      </c>
      <c r="D14167" t="s">
        <v>9593</v>
      </c>
      <c r="E14167" t="s">
        <v>40773</v>
      </c>
      <c r="F14167" t="s">
        <v>40774</v>
      </c>
      <c r="G14167">
        <v>9585025261</v>
      </c>
      <c r="H14167" t="s">
        <v>40775</v>
      </c>
      <c r="I14167">
        <v>621804</v>
      </c>
      <c r="J14167" t="s">
        <v>132</v>
      </c>
      <c r="K14167">
        <v>2</v>
      </c>
      <c r="L14167" t="s">
        <v>6</v>
      </c>
      <c r="M14167">
        <v>2</v>
      </c>
      <c r="N14167" t="s">
        <v>45893</v>
      </c>
      <c r="O14167">
        <v>1</v>
      </c>
      <c r="P14167">
        <v>2023</v>
      </c>
      <c r="Q14167">
        <v>4</v>
      </c>
      <c r="R14167" t="s">
        <v>45909</v>
      </c>
      <c r="S14167">
        <v>3</v>
      </c>
    </row>
    <row r="14168" spans="1:19" x14ac:dyDescent="0.35">
      <c r="A14168">
        <v>114284</v>
      </c>
      <c r="B14168" t="s">
        <v>4012</v>
      </c>
      <c r="C14168" t="s">
        <v>6594</v>
      </c>
      <c r="D14168" t="s">
        <v>9593</v>
      </c>
      <c r="E14168" t="s">
        <v>40776</v>
      </c>
      <c r="F14168" t="s">
        <v>40777</v>
      </c>
      <c r="G14168">
        <v>9787258291</v>
      </c>
      <c r="H14168" t="s">
        <v>38898</v>
      </c>
      <c r="I14168">
        <v>621804</v>
      </c>
      <c r="J14168" t="s">
        <v>3850</v>
      </c>
      <c r="K14168">
        <v>3</v>
      </c>
      <c r="L14168" t="s">
        <v>6</v>
      </c>
      <c r="M14168">
        <v>2</v>
      </c>
      <c r="N14168" t="s">
        <v>45893</v>
      </c>
      <c r="O14168">
        <v>1</v>
      </c>
      <c r="P14168">
        <v>2022</v>
      </c>
      <c r="Q14168">
        <v>3</v>
      </c>
      <c r="R14168" t="s">
        <v>45909</v>
      </c>
      <c r="S14168">
        <v>3</v>
      </c>
    </row>
    <row r="14169" spans="1:19" x14ac:dyDescent="0.35">
      <c r="A14169">
        <v>114285</v>
      </c>
      <c r="B14169" t="s">
        <v>4012</v>
      </c>
      <c r="C14169" t="s">
        <v>6594</v>
      </c>
      <c r="D14169" t="s">
        <v>9593</v>
      </c>
      <c r="E14169" t="s">
        <v>40778</v>
      </c>
      <c r="F14169" t="s">
        <v>40779</v>
      </c>
      <c r="G14169">
        <v>8110852817</v>
      </c>
      <c r="H14169" t="s">
        <v>40780</v>
      </c>
      <c r="I14169">
        <v>621804</v>
      </c>
      <c r="J14169" t="s">
        <v>3850</v>
      </c>
      <c r="K14169">
        <v>3</v>
      </c>
      <c r="L14169" t="s">
        <v>6</v>
      </c>
      <c r="M14169">
        <v>2</v>
      </c>
      <c r="N14169" t="s">
        <v>45893</v>
      </c>
      <c r="O14169">
        <v>1</v>
      </c>
      <c r="P14169">
        <v>2023</v>
      </c>
      <c r="Q14169">
        <v>4</v>
      </c>
      <c r="R14169" t="s">
        <v>45909</v>
      </c>
      <c r="S14169">
        <v>3</v>
      </c>
    </row>
    <row r="14170" spans="1:19" x14ac:dyDescent="0.35">
      <c r="A14170">
        <v>114286</v>
      </c>
      <c r="B14170" t="s">
        <v>4012</v>
      </c>
      <c r="C14170" t="s">
        <v>6594</v>
      </c>
      <c r="D14170" t="s">
        <v>9593</v>
      </c>
      <c r="E14170" t="s">
        <v>40781</v>
      </c>
      <c r="F14170" t="s">
        <v>40782</v>
      </c>
      <c r="G14170">
        <v>9843186542</v>
      </c>
      <c r="H14170" t="s">
        <v>40783</v>
      </c>
      <c r="I14170">
        <v>621804</v>
      </c>
      <c r="J14170" t="s">
        <v>3652</v>
      </c>
      <c r="K14170">
        <v>3</v>
      </c>
      <c r="L14170" t="s">
        <v>6</v>
      </c>
      <c r="M14170">
        <v>2</v>
      </c>
      <c r="N14170" t="s">
        <v>45893</v>
      </c>
      <c r="O14170">
        <v>1</v>
      </c>
      <c r="P14170">
        <v>2022</v>
      </c>
      <c r="Q14170">
        <v>3</v>
      </c>
      <c r="R14170" t="s">
        <v>45909</v>
      </c>
      <c r="S14170">
        <v>3</v>
      </c>
    </row>
    <row r="14171" spans="1:19" x14ac:dyDescent="0.35">
      <c r="A14171">
        <v>114287</v>
      </c>
      <c r="B14171" t="s">
        <v>4012</v>
      </c>
      <c r="C14171" t="s">
        <v>6594</v>
      </c>
      <c r="D14171" t="s">
        <v>9593</v>
      </c>
      <c r="E14171" t="s">
        <v>40784</v>
      </c>
      <c r="F14171" t="s">
        <v>40785</v>
      </c>
      <c r="G14171">
        <v>8489611012</v>
      </c>
      <c r="H14171" t="s">
        <v>40786</v>
      </c>
      <c r="I14171">
        <v>621718</v>
      </c>
      <c r="J14171" t="s">
        <v>12</v>
      </c>
      <c r="K14171">
        <v>2</v>
      </c>
      <c r="L14171" t="s">
        <v>6</v>
      </c>
      <c r="M14171">
        <v>2</v>
      </c>
      <c r="N14171" t="s">
        <v>45893</v>
      </c>
      <c r="O14171">
        <v>1</v>
      </c>
      <c r="P14171">
        <v>2023</v>
      </c>
      <c r="Q14171">
        <v>4</v>
      </c>
      <c r="R14171" t="s">
        <v>45909</v>
      </c>
      <c r="S14171">
        <v>3</v>
      </c>
    </row>
    <row r="14172" spans="1:19" x14ac:dyDescent="0.35">
      <c r="A14172">
        <v>114288</v>
      </c>
      <c r="B14172" t="s">
        <v>4012</v>
      </c>
      <c r="C14172" t="s">
        <v>9692</v>
      </c>
      <c r="D14172" t="s">
        <v>9593</v>
      </c>
      <c r="E14172" t="s">
        <v>40787</v>
      </c>
      <c r="F14172" t="s">
        <v>40788</v>
      </c>
      <c r="G14172">
        <v>7867956364</v>
      </c>
      <c r="H14172" t="s">
        <v>40789</v>
      </c>
      <c r="I14172">
        <v>621714</v>
      </c>
      <c r="J14172" t="s">
        <v>132</v>
      </c>
      <c r="K14172">
        <v>2</v>
      </c>
      <c r="L14172" t="s">
        <v>6</v>
      </c>
      <c r="M14172">
        <v>2</v>
      </c>
      <c r="N14172" t="s">
        <v>45893</v>
      </c>
      <c r="O14172">
        <v>1</v>
      </c>
      <c r="P14172">
        <v>2022</v>
      </c>
      <c r="Q14172">
        <v>3</v>
      </c>
      <c r="R14172" t="s">
        <v>45909</v>
      </c>
      <c r="S14172">
        <v>3</v>
      </c>
    </row>
    <row r="14173" spans="1:19" x14ac:dyDescent="0.35">
      <c r="A14173">
        <v>114289</v>
      </c>
      <c r="B14173" t="s">
        <v>4012</v>
      </c>
      <c r="C14173" t="s">
        <v>6594</v>
      </c>
      <c r="D14173" t="s">
        <v>9593</v>
      </c>
      <c r="E14173" t="s">
        <v>40790</v>
      </c>
      <c r="F14173" t="s">
        <v>40791</v>
      </c>
      <c r="G14173">
        <v>9176842214</v>
      </c>
      <c r="H14173" t="s">
        <v>40792</v>
      </c>
      <c r="I14173">
        <v>621715</v>
      </c>
      <c r="J14173" t="s">
        <v>12</v>
      </c>
      <c r="K14173">
        <v>2</v>
      </c>
      <c r="L14173" t="s">
        <v>6</v>
      </c>
      <c r="M14173">
        <v>2</v>
      </c>
      <c r="N14173" t="s">
        <v>45893</v>
      </c>
      <c r="O14173">
        <v>1</v>
      </c>
      <c r="P14173">
        <v>2022</v>
      </c>
      <c r="Q14173">
        <v>3</v>
      </c>
      <c r="R14173" t="s">
        <v>45909</v>
      </c>
      <c r="S14173">
        <v>3</v>
      </c>
    </row>
    <row r="14174" spans="1:19" x14ac:dyDescent="0.35">
      <c r="A14174">
        <v>114290</v>
      </c>
      <c r="B14174" t="s">
        <v>4012</v>
      </c>
      <c r="C14174" t="s">
        <v>6594</v>
      </c>
      <c r="D14174" t="s">
        <v>9593</v>
      </c>
      <c r="E14174" t="s">
        <v>40793</v>
      </c>
      <c r="F14174" t="s">
        <v>40794</v>
      </c>
      <c r="G14174">
        <v>8939487303</v>
      </c>
      <c r="H14174" t="s">
        <v>40795</v>
      </c>
      <c r="I14174">
        <v>621804</v>
      </c>
      <c r="J14174" t="s">
        <v>3850</v>
      </c>
      <c r="K14174">
        <v>3</v>
      </c>
      <c r="L14174" t="s">
        <v>6</v>
      </c>
      <c r="M14174">
        <v>2</v>
      </c>
      <c r="N14174" t="s">
        <v>45893</v>
      </c>
      <c r="O14174">
        <v>1</v>
      </c>
      <c r="P14174">
        <v>2022</v>
      </c>
      <c r="Q14174">
        <v>3</v>
      </c>
      <c r="R14174" t="s">
        <v>45909</v>
      </c>
      <c r="S14174">
        <v>3</v>
      </c>
    </row>
    <row r="14175" spans="1:19" x14ac:dyDescent="0.35">
      <c r="A14175">
        <v>114291</v>
      </c>
      <c r="B14175" t="s">
        <v>4012</v>
      </c>
      <c r="C14175" t="s">
        <v>6594</v>
      </c>
      <c r="D14175" t="s">
        <v>9593</v>
      </c>
      <c r="E14175" t="s">
        <v>40796</v>
      </c>
      <c r="F14175" t="s">
        <v>40797</v>
      </c>
      <c r="G14175" t="s">
        <v>40798</v>
      </c>
      <c r="H14175" t="s">
        <v>40799</v>
      </c>
      <c r="I14175">
        <v>621804</v>
      </c>
      <c r="J14175" t="s">
        <v>4026</v>
      </c>
      <c r="K14175">
        <v>3</v>
      </c>
      <c r="L14175" t="s">
        <v>6</v>
      </c>
      <c r="M14175">
        <v>2</v>
      </c>
      <c r="N14175" t="s">
        <v>45893</v>
      </c>
      <c r="O14175">
        <v>1</v>
      </c>
      <c r="P14175">
        <v>2022</v>
      </c>
      <c r="Q14175">
        <v>3</v>
      </c>
      <c r="R14175" t="s">
        <v>45909</v>
      </c>
      <c r="S14175">
        <v>3</v>
      </c>
    </row>
    <row r="14176" spans="1:19" x14ac:dyDescent="0.35">
      <c r="A14176">
        <v>114292</v>
      </c>
      <c r="B14176" t="s">
        <v>4012</v>
      </c>
      <c r="C14176" t="s">
        <v>6594</v>
      </c>
      <c r="D14176" t="s">
        <v>9593</v>
      </c>
      <c r="E14176" t="s">
        <v>40800</v>
      </c>
      <c r="F14176" t="s">
        <v>40801</v>
      </c>
      <c r="G14176">
        <v>7418052752</v>
      </c>
      <c r="H14176" t="s">
        <v>40802</v>
      </c>
      <c r="I14176">
        <v>621718</v>
      </c>
      <c r="J14176" t="s">
        <v>3652</v>
      </c>
      <c r="K14176">
        <v>3</v>
      </c>
      <c r="L14176" t="s">
        <v>6</v>
      </c>
      <c r="M14176">
        <v>2</v>
      </c>
      <c r="N14176" t="s">
        <v>45893</v>
      </c>
      <c r="O14176">
        <v>1</v>
      </c>
      <c r="P14176">
        <v>2023</v>
      </c>
      <c r="Q14176">
        <v>4</v>
      </c>
      <c r="R14176" t="s">
        <v>45909</v>
      </c>
      <c r="S14176">
        <v>3</v>
      </c>
    </row>
    <row r="14177" spans="1:19" x14ac:dyDescent="0.35">
      <c r="A14177">
        <v>114293</v>
      </c>
      <c r="B14177" t="s">
        <v>4012</v>
      </c>
      <c r="C14177" t="s">
        <v>6594</v>
      </c>
      <c r="D14177" t="s">
        <v>9593</v>
      </c>
      <c r="E14177" t="s">
        <v>40803</v>
      </c>
      <c r="F14177" t="s">
        <v>40804</v>
      </c>
      <c r="G14177">
        <v>9047792170</v>
      </c>
      <c r="H14177" t="s">
        <v>40805</v>
      </c>
      <c r="I14177">
        <v>621804</v>
      </c>
      <c r="J14177" t="s">
        <v>4182</v>
      </c>
      <c r="K14177">
        <v>3</v>
      </c>
      <c r="L14177" t="s">
        <v>6</v>
      </c>
      <c r="M14177">
        <v>2</v>
      </c>
      <c r="N14177" t="s">
        <v>45893</v>
      </c>
      <c r="O14177">
        <v>1</v>
      </c>
      <c r="P14177">
        <v>2022</v>
      </c>
      <c r="Q14177">
        <v>3</v>
      </c>
      <c r="R14177" t="s">
        <v>45909</v>
      </c>
      <c r="S14177">
        <v>3</v>
      </c>
    </row>
    <row r="14178" spans="1:19" x14ac:dyDescent="0.35">
      <c r="A14178">
        <v>114294</v>
      </c>
      <c r="B14178" t="s">
        <v>4012</v>
      </c>
      <c r="C14178" t="s">
        <v>6594</v>
      </c>
      <c r="D14178" t="s">
        <v>9593</v>
      </c>
      <c r="E14178" t="s">
        <v>40806</v>
      </c>
      <c r="F14178" t="s">
        <v>40807</v>
      </c>
      <c r="G14178" t="s">
        <v>40808</v>
      </c>
      <c r="H14178" t="s">
        <v>40809</v>
      </c>
      <c r="I14178">
        <v>621714</v>
      </c>
      <c r="J14178" t="s">
        <v>45906</v>
      </c>
      <c r="K14178" t="s">
        <v>45906</v>
      </c>
      <c r="L14178" t="s">
        <v>59</v>
      </c>
      <c r="M14178">
        <v>1</v>
      </c>
      <c r="N14178" t="s">
        <v>45893</v>
      </c>
      <c r="O14178">
        <v>1</v>
      </c>
      <c r="P14178">
        <v>2023</v>
      </c>
      <c r="Q14178">
        <v>4</v>
      </c>
      <c r="R14178" t="s">
        <v>45910</v>
      </c>
      <c r="S14178">
        <v>1</v>
      </c>
    </row>
    <row r="14179" spans="1:19" x14ac:dyDescent="0.35">
      <c r="A14179">
        <v>114295</v>
      </c>
      <c r="B14179" t="s">
        <v>4012</v>
      </c>
      <c r="C14179" t="s">
        <v>6594</v>
      </c>
      <c r="D14179" t="s">
        <v>9593</v>
      </c>
      <c r="E14179" t="s">
        <v>40810</v>
      </c>
      <c r="F14179" t="s">
        <v>40811</v>
      </c>
      <c r="G14179">
        <v>9943741560</v>
      </c>
      <c r="H14179" t="s">
        <v>40812</v>
      </c>
      <c r="I14179">
        <v>621714</v>
      </c>
      <c r="J14179" t="s">
        <v>7</v>
      </c>
      <c r="K14179">
        <v>1</v>
      </c>
      <c r="L14179" t="s">
        <v>6</v>
      </c>
      <c r="M14179">
        <v>2</v>
      </c>
      <c r="N14179" t="s">
        <v>45893</v>
      </c>
      <c r="O14179">
        <v>1</v>
      </c>
      <c r="P14179">
        <v>2023</v>
      </c>
      <c r="Q14179">
        <v>4</v>
      </c>
      <c r="R14179" t="s">
        <v>45909</v>
      </c>
      <c r="S14179">
        <v>3</v>
      </c>
    </row>
    <row r="14180" spans="1:19" x14ac:dyDescent="0.35">
      <c r="A14180">
        <v>114296</v>
      </c>
      <c r="B14180" t="s">
        <v>4012</v>
      </c>
      <c r="C14180" t="s">
        <v>6594</v>
      </c>
      <c r="D14180" t="s">
        <v>9593</v>
      </c>
      <c r="E14180" t="s">
        <v>40813</v>
      </c>
      <c r="F14180" t="s">
        <v>40814</v>
      </c>
      <c r="G14180">
        <v>8610308699</v>
      </c>
      <c r="H14180" t="s">
        <v>40815</v>
      </c>
      <c r="I14180">
        <v>621718</v>
      </c>
      <c r="J14180" t="s">
        <v>3044</v>
      </c>
      <c r="K14180">
        <v>3</v>
      </c>
      <c r="L14180" t="s">
        <v>6</v>
      </c>
      <c r="M14180">
        <v>2</v>
      </c>
      <c r="N14180" t="s">
        <v>45893</v>
      </c>
      <c r="O14180">
        <v>1</v>
      </c>
      <c r="P14180">
        <v>2022</v>
      </c>
      <c r="Q14180">
        <v>3</v>
      </c>
      <c r="R14180" t="s">
        <v>45909</v>
      </c>
      <c r="S14180">
        <v>3</v>
      </c>
    </row>
    <row r="14181" spans="1:19" x14ac:dyDescent="0.35">
      <c r="A14181">
        <v>114297</v>
      </c>
      <c r="B14181" t="s">
        <v>4012</v>
      </c>
      <c r="C14181" t="s">
        <v>6594</v>
      </c>
      <c r="D14181" t="s">
        <v>9593</v>
      </c>
      <c r="E14181" t="s">
        <v>40816</v>
      </c>
      <c r="F14181" t="s">
        <v>40817</v>
      </c>
      <c r="G14181" t="s">
        <v>40818</v>
      </c>
      <c r="H14181" t="s">
        <v>40819</v>
      </c>
      <c r="I14181">
        <v>621714</v>
      </c>
      <c r="J14181" t="s">
        <v>3850</v>
      </c>
      <c r="K14181">
        <v>3</v>
      </c>
      <c r="L14181" t="s">
        <v>6</v>
      </c>
      <c r="M14181">
        <v>2</v>
      </c>
      <c r="N14181" t="s">
        <v>45893</v>
      </c>
      <c r="O14181">
        <v>1</v>
      </c>
      <c r="P14181">
        <v>2023</v>
      </c>
      <c r="Q14181">
        <v>4</v>
      </c>
      <c r="R14181" t="s">
        <v>45909</v>
      </c>
      <c r="S14181">
        <v>3</v>
      </c>
    </row>
    <row r="14182" spans="1:19" x14ac:dyDescent="0.35">
      <c r="A14182">
        <v>114298</v>
      </c>
      <c r="B14182" t="s">
        <v>4012</v>
      </c>
      <c r="C14182" t="s">
        <v>6594</v>
      </c>
      <c r="D14182" t="s">
        <v>9593</v>
      </c>
      <c r="E14182" t="s">
        <v>40820</v>
      </c>
      <c r="F14182" t="s">
        <v>40821</v>
      </c>
      <c r="G14182">
        <v>8940223039</v>
      </c>
      <c r="H14182" t="s">
        <v>40822</v>
      </c>
      <c r="I14182">
        <v>621714</v>
      </c>
      <c r="J14182" t="s">
        <v>7</v>
      </c>
      <c r="K14182">
        <v>1</v>
      </c>
      <c r="L14182" t="s">
        <v>6</v>
      </c>
      <c r="M14182">
        <v>2</v>
      </c>
      <c r="N14182" t="s">
        <v>45893</v>
      </c>
      <c r="O14182">
        <v>1</v>
      </c>
      <c r="P14182">
        <v>2022</v>
      </c>
      <c r="Q14182">
        <v>3</v>
      </c>
      <c r="R14182" t="s">
        <v>45909</v>
      </c>
      <c r="S14182">
        <v>3</v>
      </c>
    </row>
    <row r="14183" spans="1:19" x14ac:dyDescent="0.35">
      <c r="A14183">
        <v>114299</v>
      </c>
      <c r="B14183" t="s">
        <v>4012</v>
      </c>
      <c r="C14183" t="s">
        <v>6594</v>
      </c>
      <c r="D14183" t="s">
        <v>9593</v>
      </c>
      <c r="E14183" t="s">
        <v>40823</v>
      </c>
      <c r="F14183" t="s">
        <v>40824</v>
      </c>
      <c r="G14183">
        <v>9123526234</v>
      </c>
      <c r="H14183" t="s">
        <v>40825</v>
      </c>
      <c r="I14183">
        <v>621718</v>
      </c>
      <c r="J14183" t="s">
        <v>3044</v>
      </c>
      <c r="K14183">
        <v>3</v>
      </c>
      <c r="L14183" t="s">
        <v>6</v>
      </c>
      <c r="M14183">
        <v>2</v>
      </c>
      <c r="N14183" t="s">
        <v>45893</v>
      </c>
      <c r="O14183">
        <v>1</v>
      </c>
      <c r="P14183">
        <v>2022</v>
      </c>
      <c r="Q14183">
        <v>3</v>
      </c>
      <c r="R14183" t="s">
        <v>45909</v>
      </c>
      <c r="S14183">
        <v>3</v>
      </c>
    </row>
    <row r="14184" spans="1:19" x14ac:dyDescent="0.35">
      <c r="A14184">
        <v>114300</v>
      </c>
      <c r="B14184" t="s">
        <v>4012</v>
      </c>
      <c r="C14184" t="s">
        <v>6594</v>
      </c>
      <c r="D14184" t="s">
        <v>9593</v>
      </c>
      <c r="E14184" t="s">
        <v>40826</v>
      </c>
      <c r="F14184" t="s">
        <v>40827</v>
      </c>
      <c r="G14184">
        <v>7639747795</v>
      </c>
      <c r="H14184" t="s">
        <v>40828</v>
      </c>
      <c r="I14184">
        <v>621804</v>
      </c>
      <c r="J14184" t="s">
        <v>3850</v>
      </c>
      <c r="K14184">
        <v>3</v>
      </c>
      <c r="L14184" t="s">
        <v>6</v>
      </c>
      <c r="M14184">
        <v>2</v>
      </c>
      <c r="N14184" t="s">
        <v>45893</v>
      </c>
      <c r="O14184">
        <v>1</v>
      </c>
      <c r="P14184">
        <v>2023</v>
      </c>
      <c r="Q14184">
        <v>4</v>
      </c>
      <c r="R14184" t="s">
        <v>45909</v>
      </c>
      <c r="S14184">
        <v>3</v>
      </c>
    </row>
    <row r="14185" spans="1:19" x14ac:dyDescent="0.35">
      <c r="A14185">
        <v>114302</v>
      </c>
      <c r="B14185" t="s">
        <v>4012</v>
      </c>
      <c r="C14185" t="s">
        <v>6594</v>
      </c>
      <c r="D14185" t="s">
        <v>9593</v>
      </c>
      <c r="E14185" t="s">
        <v>40829</v>
      </c>
      <c r="F14185" t="s">
        <v>40830</v>
      </c>
      <c r="G14185" t="s">
        <v>40831</v>
      </c>
      <c r="H14185" t="s">
        <v>40832</v>
      </c>
      <c r="I14185">
        <v>621804</v>
      </c>
      <c r="J14185" t="s">
        <v>3850</v>
      </c>
      <c r="K14185">
        <v>3</v>
      </c>
      <c r="L14185" t="s">
        <v>6</v>
      </c>
      <c r="M14185">
        <v>2</v>
      </c>
      <c r="N14185" t="s">
        <v>45893</v>
      </c>
      <c r="O14185">
        <v>1</v>
      </c>
      <c r="P14185">
        <v>2022</v>
      </c>
      <c r="Q14185">
        <v>3</v>
      </c>
      <c r="R14185" t="s">
        <v>45909</v>
      </c>
      <c r="S14185">
        <v>3</v>
      </c>
    </row>
    <row r="14186" spans="1:19" x14ac:dyDescent="0.35">
      <c r="A14186">
        <v>114303</v>
      </c>
      <c r="B14186" t="s">
        <v>4012</v>
      </c>
      <c r="C14186" t="s">
        <v>6594</v>
      </c>
      <c r="D14186" t="s">
        <v>9593</v>
      </c>
      <c r="E14186" t="s">
        <v>40833</v>
      </c>
      <c r="F14186" t="s">
        <v>40834</v>
      </c>
      <c r="G14186">
        <v>8098045327</v>
      </c>
      <c r="H14186" t="s">
        <v>40835</v>
      </c>
      <c r="I14186">
        <v>621714</v>
      </c>
      <c r="J14186" t="s">
        <v>3652</v>
      </c>
      <c r="K14186">
        <v>3</v>
      </c>
      <c r="L14186" t="s">
        <v>6</v>
      </c>
      <c r="M14186">
        <v>2</v>
      </c>
      <c r="N14186" t="s">
        <v>45893</v>
      </c>
      <c r="O14186">
        <v>1</v>
      </c>
      <c r="P14186">
        <v>2022</v>
      </c>
      <c r="Q14186">
        <v>3</v>
      </c>
      <c r="R14186" t="s">
        <v>45909</v>
      </c>
      <c r="S14186">
        <v>3</v>
      </c>
    </row>
    <row r="14187" spans="1:19" x14ac:dyDescent="0.35">
      <c r="A14187">
        <v>114304</v>
      </c>
      <c r="B14187" t="s">
        <v>4012</v>
      </c>
      <c r="C14187" t="s">
        <v>6594</v>
      </c>
      <c r="D14187" t="s">
        <v>9593</v>
      </c>
      <c r="E14187" t="s">
        <v>40836</v>
      </c>
      <c r="F14187" t="s">
        <v>40837</v>
      </c>
      <c r="G14187" t="s">
        <v>40838</v>
      </c>
      <c r="H14187" t="s">
        <v>40839</v>
      </c>
      <c r="I14187">
        <v>621714</v>
      </c>
      <c r="J14187" t="s">
        <v>4182</v>
      </c>
      <c r="K14187">
        <v>3</v>
      </c>
      <c r="L14187" t="s">
        <v>6</v>
      </c>
      <c r="M14187">
        <v>2</v>
      </c>
      <c r="N14187" t="s">
        <v>45893</v>
      </c>
      <c r="O14187">
        <v>1</v>
      </c>
      <c r="P14187">
        <v>2022</v>
      </c>
      <c r="Q14187">
        <v>3</v>
      </c>
      <c r="R14187" t="s">
        <v>45909</v>
      </c>
      <c r="S14187">
        <v>3</v>
      </c>
    </row>
    <row r="14188" spans="1:19" x14ac:dyDescent="0.35">
      <c r="A14188">
        <v>114305</v>
      </c>
      <c r="B14188" t="s">
        <v>4012</v>
      </c>
      <c r="C14188" t="s">
        <v>6594</v>
      </c>
      <c r="D14188" t="s">
        <v>9593</v>
      </c>
      <c r="E14188" t="s">
        <v>40840</v>
      </c>
      <c r="F14188" t="s">
        <v>40841</v>
      </c>
      <c r="G14188" t="s">
        <v>40842</v>
      </c>
      <c r="H14188" t="s">
        <v>40843</v>
      </c>
      <c r="I14188">
        <v>621718</v>
      </c>
      <c r="J14188" t="s">
        <v>3652</v>
      </c>
      <c r="K14188">
        <v>3</v>
      </c>
      <c r="L14188" t="s">
        <v>6</v>
      </c>
      <c r="M14188">
        <v>2</v>
      </c>
      <c r="N14188" t="s">
        <v>45893</v>
      </c>
      <c r="O14188">
        <v>1</v>
      </c>
      <c r="P14188">
        <v>2022</v>
      </c>
      <c r="Q14188">
        <v>3</v>
      </c>
      <c r="R14188" t="s">
        <v>45909</v>
      </c>
      <c r="S14188">
        <v>3</v>
      </c>
    </row>
    <row r="14189" spans="1:19" x14ac:dyDescent="0.35">
      <c r="A14189">
        <v>114306</v>
      </c>
      <c r="B14189" t="s">
        <v>4012</v>
      </c>
      <c r="C14189" t="s">
        <v>6594</v>
      </c>
      <c r="D14189" t="s">
        <v>9593</v>
      </c>
      <c r="E14189" t="s">
        <v>40844</v>
      </c>
      <c r="F14189" t="s">
        <v>40845</v>
      </c>
      <c r="G14189">
        <v>9943801771</v>
      </c>
      <c r="H14189" t="s">
        <v>40846</v>
      </c>
      <c r="I14189">
        <v>621714</v>
      </c>
      <c r="J14189" t="s">
        <v>132</v>
      </c>
      <c r="K14189">
        <v>2</v>
      </c>
      <c r="L14189" t="s">
        <v>6</v>
      </c>
      <c r="M14189">
        <v>2</v>
      </c>
      <c r="N14189" t="s">
        <v>45893</v>
      </c>
      <c r="O14189">
        <v>1</v>
      </c>
      <c r="P14189">
        <v>2022</v>
      </c>
      <c r="Q14189">
        <v>3</v>
      </c>
      <c r="R14189" t="s">
        <v>45909</v>
      </c>
      <c r="S14189">
        <v>3</v>
      </c>
    </row>
    <row r="14190" spans="1:19" x14ac:dyDescent="0.35">
      <c r="A14190">
        <v>114307</v>
      </c>
      <c r="B14190" t="s">
        <v>4012</v>
      </c>
      <c r="C14190" t="s">
        <v>9692</v>
      </c>
      <c r="D14190" t="s">
        <v>9593</v>
      </c>
      <c r="E14190" t="s">
        <v>40847</v>
      </c>
      <c r="F14190" t="s">
        <v>40848</v>
      </c>
      <c r="G14190">
        <v>8675238992</v>
      </c>
      <c r="H14190" t="s">
        <v>40849</v>
      </c>
      <c r="I14190">
        <v>621804</v>
      </c>
      <c r="J14190" t="s">
        <v>132</v>
      </c>
      <c r="K14190">
        <v>2</v>
      </c>
      <c r="L14190" t="s">
        <v>6</v>
      </c>
      <c r="M14190">
        <v>2</v>
      </c>
      <c r="N14190" t="s">
        <v>45893</v>
      </c>
      <c r="O14190">
        <v>1</v>
      </c>
      <c r="P14190">
        <v>2021</v>
      </c>
      <c r="Q14190">
        <v>2</v>
      </c>
      <c r="R14190" t="s">
        <v>45910</v>
      </c>
      <c r="S14190">
        <v>1</v>
      </c>
    </row>
    <row r="14191" spans="1:19" x14ac:dyDescent="0.35">
      <c r="A14191">
        <v>114308</v>
      </c>
      <c r="B14191" t="s">
        <v>4012</v>
      </c>
      <c r="C14191" t="s">
        <v>6594</v>
      </c>
      <c r="D14191" t="s">
        <v>9593</v>
      </c>
      <c r="E14191" t="s">
        <v>40850</v>
      </c>
      <c r="F14191" t="s">
        <v>40851</v>
      </c>
      <c r="G14191">
        <v>8489403336</v>
      </c>
      <c r="H14191" t="s">
        <v>40852</v>
      </c>
      <c r="I14191">
        <v>621804</v>
      </c>
      <c r="J14191" t="s">
        <v>4182</v>
      </c>
      <c r="K14191">
        <v>3</v>
      </c>
      <c r="L14191" t="s">
        <v>6</v>
      </c>
      <c r="M14191">
        <v>2</v>
      </c>
      <c r="N14191" t="s">
        <v>45893</v>
      </c>
      <c r="O14191">
        <v>1</v>
      </c>
      <c r="P14191">
        <v>2022</v>
      </c>
      <c r="Q14191">
        <v>3</v>
      </c>
      <c r="R14191" t="s">
        <v>45909</v>
      </c>
      <c r="S14191">
        <v>3</v>
      </c>
    </row>
    <row r="14192" spans="1:19" x14ac:dyDescent="0.35">
      <c r="A14192">
        <v>114309</v>
      </c>
      <c r="B14192" t="s">
        <v>4012</v>
      </c>
      <c r="C14192" t="s">
        <v>6594</v>
      </c>
      <c r="D14192" t="s">
        <v>9593</v>
      </c>
      <c r="E14192" t="s">
        <v>40853</v>
      </c>
      <c r="F14192" t="s">
        <v>40854</v>
      </c>
      <c r="G14192">
        <v>7639947453</v>
      </c>
      <c r="H14192" t="s">
        <v>40855</v>
      </c>
      <c r="I14192">
        <v>621714</v>
      </c>
      <c r="J14192" t="s">
        <v>12</v>
      </c>
      <c r="K14192">
        <v>2</v>
      </c>
      <c r="L14192" t="s">
        <v>6</v>
      </c>
      <c r="M14192">
        <v>2</v>
      </c>
      <c r="N14192" t="s">
        <v>45893</v>
      </c>
      <c r="O14192">
        <v>1</v>
      </c>
      <c r="P14192">
        <v>2023</v>
      </c>
      <c r="Q14192">
        <v>4</v>
      </c>
      <c r="R14192" t="s">
        <v>45909</v>
      </c>
      <c r="S14192">
        <v>3</v>
      </c>
    </row>
    <row r="14193" spans="1:19" x14ac:dyDescent="0.35">
      <c r="A14193">
        <v>114310</v>
      </c>
      <c r="B14193" t="s">
        <v>4012</v>
      </c>
      <c r="C14193" t="s">
        <v>6594</v>
      </c>
      <c r="D14193" t="s">
        <v>9593</v>
      </c>
      <c r="E14193" t="s">
        <v>40856</v>
      </c>
      <c r="F14193" t="s">
        <v>40857</v>
      </c>
      <c r="G14193">
        <v>7639640011</v>
      </c>
      <c r="H14193" t="s">
        <v>40858</v>
      </c>
      <c r="I14193">
        <v>621804</v>
      </c>
      <c r="J14193" t="s">
        <v>3850</v>
      </c>
      <c r="K14193">
        <v>3</v>
      </c>
      <c r="L14193" t="s">
        <v>6</v>
      </c>
      <c r="M14193">
        <v>2</v>
      </c>
      <c r="N14193" t="s">
        <v>45893</v>
      </c>
      <c r="O14193">
        <v>1</v>
      </c>
      <c r="P14193">
        <v>2022</v>
      </c>
      <c r="Q14193">
        <v>3</v>
      </c>
      <c r="R14193" t="s">
        <v>45909</v>
      </c>
      <c r="S14193">
        <v>3</v>
      </c>
    </row>
    <row r="14194" spans="1:19" x14ac:dyDescent="0.35">
      <c r="A14194">
        <v>114311</v>
      </c>
      <c r="B14194" t="s">
        <v>4012</v>
      </c>
      <c r="C14194" t="s">
        <v>6594</v>
      </c>
      <c r="D14194" t="s">
        <v>9593</v>
      </c>
      <c r="E14194" t="s">
        <v>40859</v>
      </c>
      <c r="F14194" t="s">
        <v>40860</v>
      </c>
      <c r="G14194">
        <v>9943380362</v>
      </c>
      <c r="H14194" t="s">
        <v>40861</v>
      </c>
      <c r="I14194">
        <v>621804</v>
      </c>
      <c r="J14194" t="s">
        <v>3850</v>
      </c>
      <c r="K14194">
        <v>3</v>
      </c>
      <c r="L14194" t="s">
        <v>6</v>
      </c>
      <c r="M14194">
        <v>2</v>
      </c>
      <c r="N14194" t="s">
        <v>45893</v>
      </c>
      <c r="O14194">
        <v>1</v>
      </c>
      <c r="P14194">
        <v>2023</v>
      </c>
      <c r="Q14194">
        <v>4</v>
      </c>
      <c r="R14194" t="s">
        <v>45909</v>
      </c>
      <c r="S14194">
        <v>3</v>
      </c>
    </row>
    <row r="14195" spans="1:19" x14ac:dyDescent="0.35">
      <c r="A14195">
        <v>114312</v>
      </c>
      <c r="B14195" t="s">
        <v>4012</v>
      </c>
      <c r="C14195" t="s">
        <v>6594</v>
      </c>
      <c r="D14195" t="s">
        <v>9593</v>
      </c>
      <c r="E14195" t="s">
        <v>40862</v>
      </c>
      <c r="F14195" t="s">
        <v>40863</v>
      </c>
      <c r="G14195">
        <v>9344690348</v>
      </c>
      <c r="H14195" t="s">
        <v>40864</v>
      </c>
      <c r="I14195">
        <v>621806</v>
      </c>
      <c r="J14195" t="s">
        <v>12</v>
      </c>
      <c r="K14195">
        <v>2</v>
      </c>
      <c r="L14195" t="s">
        <v>6</v>
      </c>
      <c r="M14195">
        <v>2</v>
      </c>
      <c r="N14195" t="s">
        <v>45893</v>
      </c>
      <c r="O14195">
        <v>1</v>
      </c>
      <c r="P14195">
        <v>2023</v>
      </c>
      <c r="Q14195">
        <v>4</v>
      </c>
      <c r="R14195" t="s">
        <v>45909</v>
      </c>
      <c r="S14195">
        <v>3</v>
      </c>
    </row>
    <row r="14196" spans="1:19" x14ac:dyDescent="0.35">
      <c r="A14196">
        <v>114313</v>
      </c>
      <c r="B14196" t="s">
        <v>4012</v>
      </c>
      <c r="C14196" t="s">
        <v>6594</v>
      </c>
      <c r="D14196" t="s">
        <v>9593</v>
      </c>
      <c r="E14196" t="s">
        <v>40865</v>
      </c>
      <c r="F14196" t="s">
        <v>40866</v>
      </c>
      <c r="G14196">
        <v>9360783984</v>
      </c>
      <c r="H14196" t="s">
        <v>40867</v>
      </c>
      <c r="I14196">
        <v>621714</v>
      </c>
      <c r="J14196" t="s">
        <v>7</v>
      </c>
      <c r="K14196">
        <v>1</v>
      </c>
      <c r="L14196" t="s">
        <v>81</v>
      </c>
      <c r="M14196">
        <v>1</v>
      </c>
      <c r="N14196" t="s">
        <v>77</v>
      </c>
      <c r="O14196">
        <v>4</v>
      </c>
      <c r="P14196">
        <v>2023</v>
      </c>
      <c r="Q14196">
        <v>4</v>
      </c>
      <c r="R14196" t="s">
        <v>45909</v>
      </c>
      <c r="S14196">
        <v>3</v>
      </c>
    </row>
    <row r="14197" spans="1:19" x14ac:dyDescent="0.35">
      <c r="A14197">
        <v>114314</v>
      </c>
      <c r="B14197" t="s">
        <v>4012</v>
      </c>
      <c r="C14197" t="s">
        <v>6594</v>
      </c>
      <c r="D14197" t="s">
        <v>9593</v>
      </c>
      <c r="E14197" t="s">
        <v>40869</v>
      </c>
      <c r="F14197" t="s">
        <v>40870</v>
      </c>
      <c r="G14197">
        <v>6384208329</v>
      </c>
      <c r="H14197" t="s">
        <v>40871</v>
      </c>
      <c r="I14197">
        <v>621804</v>
      </c>
      <c r="J14197" t="s">
        <v>132</v>
      </c>
      <c r="K14197">
        <v>2</v>
      </c>
      <c r="L14197" t="s">
        <v>6</v>
      </c>
      <c r="M14197">
        <v>2</v>
      </c>
      <c r="N14197" t="s">
        <v>45893</v>
      </c>
      <c r="O14197">
        <v>1</v>
      </c>
      <c r="P14197">
        <v>2023</v>
      </c>
      <c r="Q14197">
        <v>4</v>
      </c>
      <c r="R14197" t="s">
        <v>45909</v>
      </c>
      <c r="S14197">
        <v>3</v>
      </c>
    </row>
    <row r="14198" spans="1:19" x14ac:dyDescent="0.35">
      <c r="A14198">
        <v>114315</v>
      </c>
      <c r="B14198" t="s">
        <v>4012</v>
      </c>
      <c r="C14198" t="s">
        <v>6594</v>
      </c>
      <c r="D14198" t="s">
        <v>9593</v>
      </c>
      <c r="E14198" t="s">
        <v>40872</v>
      </c>
      <c r="F14198" t="s">
        <v>40873</v>
      </c>
      <c r="G14198">
        <v>7871350228</v>
      </c>
      <c r="H14198" t="s">
        <v>40874</v>
      </c>
      <c r="I14198">
        <v>621714</v>
      </c>
      <c r="J14198" t="s">
        <v>3044</v>
      </c>
      <c r="K14198">
        <v>3</v>
      </c>
      <c r="L14198" t="s">
        <v>6</v>
      </c>
      <c r="M14198">
        <v>2</v>
      </c>
      <c r="N14198" t="s">
        <v>45893</v>
      </c>
      <c r="O14198">
        <v>1</v>
      </c>
      <c r="P14198">
        <v>2023</v>
      </c>
      <c r="Q14198">
        <v>4</v>
      </c>
      <c r="R14198" t="s">
        <v>45909</v>
      </c>
      <c r="S14198">
        <v>3</v>
      </c>
    </row>
    <row r="14199" spans="1:19" x14ac:dyDescent="0.35">
      <c r="A14199">
        <v>114316</v>
      </c>
      <c r="B14199" t="s">
        <v>4012</v>
      </c>
      <c r="C14199" t="s">
        <v>6594</v>
      </c>
      <c r="D14199" t="s">
        <v>9593</v>
      </c>
      <c r="E14199" t="s">
        <v>40875</v>
      </c>
      <c r="F14199" t="s">
        <v>40876</v>
      </c>
      <c r="G14199">
        <v>9655180541</v>
      </c>
      <c r="H14199" t="s">
        <v>40877</v>
      </c>
      <c r="I14199">
        <v>621804</v>
      </c>
      <c r="J14199" t="s">
        <v>3652</v>
      </c>
      <c r="K14199">
        <v>3</v>
      </c>
      <c r="L14199" t="s">
        <v>6</v>
      </c>
      <c r="M14199">
        <v>2</v>
      </c>
      <c r="N14199" t="s">
        <v>45893</v>
      </c>
      <c r="O14199">
        <v>1</v>
      </c>
      <c r="P14199">
        <v>2023</v>
      </c>
      <c r="Q14199">
        <v>4</v>
      </c>
      <c r="R14199" t="s">
        <v>45909</v>
      </c>
      <c r="S14199">
        <v>3</v>
      </c>
    </row>
    <row r="14200" spans="1:19" x14ac:dyDescent="0.35">
      <c r="A14200">
        <v>114317</v>
      </c>
      <c r="B14200" t="s">
        <v>4012</v>
      </c>
      <c r="C14200" t="s">
        <v>6594</v>
      </c>
      <c r="D14200" t="s">
        <v>9593</v>
      </c>
      <c r="E14200" t="s">
        <v>40878</v>
      </c>
      <c r="F14200" t="s">
        <v>40879</v>
      </c>
      <c r="G14200">
        <v>9655180313</v>
      </c>
      <c r="H14200" t="s">
        <v>40880</v>
      </c>
      <c r="I14200">
        <v>621714</v>
      </c>
      <c r="J14200" t="s">
        <v>3850</v>
      </c>
      <c r="K14200">
        <v>3</v>
      </c>
      <c r="L14200" t="s">
        <v>6</v>
      </c>
      <c r="M14200">
        <v>2</v>
      </c>
      <c r="N14200" t="s">
        <v>45893</v>
      </c>
      <c r="O14200">
        <v>1</v>
      </c>
      <c r="P14200">
        <v>2022</v>
      </c>
      <c r="Q14200">
        <v>3</v>
      </c>
      <c r="R14200" t="s">
        <v>45909</v>
      </c>
      <c r="S14200">
        <v>3</v>
      </c>
    </row>
    <row r="14201" spans="1:19" x14ac:dyDescent="0.35">
      <c r="A14201">
        <v>114318</v>
      </c>
      <c r="B14201" t="s">
        <v>4012</v>
      </c>
      <c r="C14201" t="s">
        <v>6594</v>
      </c>
      <c r="D14201" t="s">
        <v>9593</v>
      </c>
      <c r="E14201" t="s">
        <v>40881</v>
      </c>
      <c r="F14201" t="s">
        <v>40882</v>
      </c>
      <c r="G14201">
        <v>6380827158</v>
      </c>
      <c r="H14201" t="s">
        <v>40883</v>
      </c>
      <c r="I14201">
        <v>621804</v>
      </c>
      <c r="J14201" t="s">
        <v>7</v>
      </c>
      <c r="K14201">
        <v>1</v>
      </c>
      <c r="L14201" t="s">
        <v>59</v>
      </c>
      <c r="M14201">
        <v>1</v>
      </c>
      <c r="N14201" t="s">
        <v>77</v>
      </c>
      <c r="O14201">
        <v>4</v>
      </c>
      <c r="P14201">
        <v>2023</v>
      </c>
      <c r="Q14201">
        <v>4</v>
      </c>
      <c r="R14201" t="s">
        <v>45909</v>
      </c>
      <c r="S14201">
        <v>3</v>
      </c>
    </row>
    <row r="14202" spans="1:19" x14ac:dyDescent="0.35">
      <c r="A14202">
        <v>114319</v>
      </c>
      <c r="B14202" t="s">
        <v>4012</v>
      </c>
      <c r="C14202" t="s">
        <v>6594</v>
      </c>
      <c r="D14202" t="s">
        <v>9593</v>
      </c>
      <c r="E14202" t="s">
        <v>40884</v>
      </c>
      <c r="F14202" t="s">
        <v>40885</v>
      </c>
      <c r="G14202">
        <v>9585913342</v>
      </c>
      <c r="H14202" t="s">
        <v>40886</v>
      </c>
      <c r="I14202">
        <v>621714</v>
      </c>
      <c r="J14202" t="s">
        <v>132</v>
      </c>
      <c r="K14202">
        <v>2</v>
      </c>
      <c r="L14202" t="s">
        <v>6</v>
      </c>
      <c r="M14202">
        <v>2</v>
      </c>
      <c r="N14202" t="s">
        <v>45893</v>
      </c>
      <c r="O14202">
        <v>1</v>
      </c>
      <c r="P14202">
        <v>2022</v>
      </c>
      <c r="Q14202">
        <v>3</v>
      </c>
      <c r="R14202" t="s">
        <v>45909</v>
      </c>
      <c r="S14202">
        <v>3</v>
      </c>
    </row>
    <row r="14203" spans="1:19" x14ac:dyDescent="0.35">
      <c r="A14203">
        <v>114320</v>
      </c>
      <c r="B14203" t="s">
        <v>4012</v>
      </c>
      <c r="C14203" t="s">
        <v>6594</v>
      </c>
      <c r="D14203" t="s">
        <v>9593</v>
      </c>
      <c r="E14203" t="s">
        <v>40887</v>
      </c>
      <c r="F14203" t="s">
        <v>40888</v>
      </c>
      <c r="G14203">
        <v>8940611788</v>
      </c>
      <c r="H14203" t="s">
        <v>40889</v>
      </c>
      <c r="I14203">
        <v>621718</v>
      </c>
      <c r="J14203" t="s">
        <v>3044</v>
      </c>
      <c r="K14203">
        <v>3</v>
      </c>
      <c r="L14203" t="s">
        <v>6</v>
      </c>
      <c r="M14203">
        <v>2</v>
      </c>
      <c r="N14203" t="s">
        <v>45893</v>
      </c>
      <c r="O14203">
        <v>1</v>
      </c>
      <c r="P14203">
        <v>2023</v>
      </c>
      <c r="Q14203">
        <v>4</v>
      </c>
      <c r="R14203" t="s">
        <v>45909</v>
      </c>
      <c r="S14203">
        <v>3</v>
      </c>
    </row>
    <row r="14204" spans="1:19" x14ac:dyDescent="0.35">
      <c r="A14204">
        <v>114321</v>
      </c>
      <c r="B14204" t="s">
        <v>4012</v>
      </c>
      <c r="C14204" t="s">
        <v>6594</v>
      </c>
      <c r="D14204" t="s">
        <v>9593</v>
      </c>
      <c r="E14204" t="s">
        <v>40890</v>
      </c>
      <c r="F14204" t="s">
        <v>40891</v>
      </c>
      <c r="G14204">
        <v>7094295728</v>
      </c>
      <c r="H14204" t="s">
        <v>40892</v>
      </c>
      <c r="I14204">
        <v>621718</v>
      </c>
      <c r="J14204" t="s">
        <v>3044</v>
      </c>
      <c r="K14204">
        <v>3</v>
      </c>
      <c r="L14204" t="s">
        <v>6</v>
      </c>
      <c r="M14204">
        <v>2</v>
      </c>
      <c r="N14204" t="s">
        <v>45893</v>
      </c>
      <c r="O14204">
        <v>1</v>
      </c>
      <c r="P14204">
        <v>2022</v>
      </c>
      <c r="Q14204">
        <v>3</v>
      </c>
      <c r="R14204" t="s">
        <v>45909</v>
      </c>
      <c r="S14204">
        <v>3</v>
      </c>
    </row>
    <row r="14205" spans="1:19" x14ac:dyDescent="0.35">
      <c r="A14205">
        <v>114322</v>
      </c>
      <c r="B14205" t="s">
        <v>4012</v>
      </c>
      <c r="C14205" t="s">
        <v>6594</v>
      </c>
      <c r="D14205" t="s">
        <v>9593</v>
      </c>
      <c r="E14205" t="s">
        <v>40893</v>
      </c>
      <c r="F14205" t="s">
        <v>40894</v>
      </c>
      <c r="G14205">
        <v>9751092239</v>
      </c>
      <c r="H14205" t="s">
        <v>40895</v>
      </c>
      <c r="I14205">
        <v>621804</v>
      </c>
      <c r="J14205" t="s">
        <v>3850</v>
      </c>
      <c r="K14205">
        <v>3</v>
      </c>
      <c r="L14205" t="s">
        <v>6</v>
      </c>
      <c r="M14205">
        <v>2</v>
      </c>
      <c r="N14205" t="s">
        <v>45893</v>
      </c>
      <c r="O14205">
        <v>1</v>
      </c>
      <c r="P14205">
        <v>2021</v>
      </c>
      <c r="Q14205">
        <v>2</v>
      </c>
      <c r="R14205" t="s">
        <v>45909</v>
      </c>
      <c r="S14205">
        <v>3</v>
      </c>
    </row>
    <row r="14206" spans="1:19" x14ac:dyDescent="0.35">
      <c r="A14206">
        <v>114323</v>
      </c>
      <c r="B14206" t="s">
        <v>4012</v>
      </c>
      <c r="C14206" t="s">
        <v>6594</v>
      </c>
      <c r="D14206" t="s">
        <v>9593</v>
      </c>
      <c r="E14206" t="s">
        <v>40896</v>
      </c>
      <c r="F14206" t="s">
        <v>40897</v>
      </c>
      <c r="G14206">
        <v>9626240170</v>
      </c>
      <c r="H14206" t="s">
        <v>40898</v>
      </c>
      <c r="I14206">
        <v>621714</v>
      </c>
      <c r="J14206" t="s">
        <v>7</v>
      </c>
      <c r="K14206">
        <v>1</v>
      </c>
      <c r="L14206" t="s">
        <v>81</v>
      </c>
      <c r="M14206">
        <v>1</v>
      </c>
      <c r="N14206" t="s">
        <v>77</v>
      </c>
      <c r="O14206">
        <v>4</v>
      </c>
      <c r="P14206">
        <v>2021</v>
      </c>
      <c r="Q14206">
        <v>2</v>
      </c>
      <c r="R14206" t="s">
        <v>45909</v>
      </c>
      <c r="S14206">
        <v>3</v>
      </c>
    </row>
    <row r="14207" spans="1:19" x14ac:dyDescent="0.35">
      <c r="A14207">
        <v>114324</v>
      </c>
      <c r="B14207" t="s">
        <v>4012</v>
      </c>
      <c r="C14207" t="s">
        <v>6594</v>
      </c>
      <c r="D14207" t="s">
        <v>9593</v>
      </c>
      <c r="E14207" t="s">
        <v>40899</v>
      </c>
      <c r="F14207" t="s">
        <v>40900</v>
      </c>
      <c r="G14207">
        <v>6384247321</v>
      </c>
      <c r="H14207" t="s">
        <v>40901</v>
      </c>
      <c r="I14207">
        <v>621804</v>
      </c>
      <c r="J14207" t="s">
        <v>3044</v>
      </c>
      <c r="K14207">
        <v>3</v>
      </c>
      <c r="L14207" t="s">
        <v>6</v>
      </c>
      <c r="M14207">
        <v>2</v>
      </c>
      <c r="N14207" t="s">
        <v>45893</v>
      </c>
      <c r="O14207">
        <v>1</v>
      </c>
      <c r="P14207">
        <v>2021</v>
      </c>
      <c r="Q14207">
        <v>2</v>
      </c>
      <c r="R14207" t="s">
        <v>45909</v>
      </c>
      <c r="S14207">
        <v>3</v>
      </c>
    </row>
    <row r="14208" spans="1:19" x14ac:dyDescent="0.35">
      <c r="A14208">
        <v>114325</v>
      </c>
      <c r="B14208" t="s">
        <v>4012</v>
      </c>
      <c r="C14208" t="s">
        <v>6594</v>
      </c>
      <c r="D14208" t="s">
        <v>9593</v>
      </c>
      <c r="E14208" t="s">
        <v>40902</v>
      </c>
      <c r="F14208" t="s">
        <v>40903</v>
      </c>
      <c r="G14208">
        <v>6384230676</v>
      </c>
      <c r="H14208" t="s">
        <v>40904</v>
      </c>
      <c r="I14208">
        <v>621804</v>
      </c>
      <c r="J14208" t="s">
        <v>7</v>
      </c>
      <c r="K14208">
        <v>1</v>
      </c>
      <c r="L14208" t="s">
        <v>6</v>
      </c>
      <c r="M14208">
        <v>2</v>
      </c>
      <c r="N14208" t="s">
        <v>45893</v>
      </c>
      <c r="O14208">
        <v>1</v>
      </c>
      <c r="P14208">
        <v>2022</v>
      </c>
      <c r="Q14208">
        <v>3</v>
      </c>
      <c r="R14208" t="s">
        <v>45909</v>
      </c>
      <c r="S14208">
        <v>3</v>
      </c>
    </row>
    <row r="14209" spans="1:19" x14ac:dyDescent="0.35">
      <c r="A14209">
        <v>114326</v>
      </c>
      <c r="B14209" t="s">
        <v>4012</v>
      </c>
      <c r="C14209" t="s">
        <v>6594</v>
      </c>
      <c r="D14209" t="s">
        <v>9593</v>
      </c>
      <c r="E14209" t="s">
        <v>40905</v>
      </c>
      <c r="F14209" t="s">
        <v>40906</v>
      </c>
      <c r="G14209">
        <v>7548861664</v>
      </c>
      <c r="H14209" t="s">
        <v>40907</v>
      </c>
      <c r="I14209">
        <v>621804</v>
      </c>
      <c r="J14209" t="s">
        <v>4026</v>
      </c>
      <c r="K14209">
        <v>3</v>
      </c>
      <c r="L14209" t="s">
        <v>6</v>
      </c>
      <c r="M14209">
        <v>2</v>
      </c>
      <c r="N14209" t="s">
        <v>45893</v>
      </c>
      <c r="O14209">
        <v>1</v>
      </c>
      <c r="P14209">
        <v>2022</v>
      </c>
      <c r="Q14209">
        <v>3</v>
      </c>
      <c r="R14209" t="s">
        <v>45909</v>
      </c>
      <c r="S14209">
        <v>3</v>
      </c>
    </row>
    <row r="14210" spans="1:19" x14ac:dyDescent="0.35">
      <c r="A14210">
        <v>114327</v>
      </c>
      <c r="B14210" t="s">
        <v>4012</v>
      </c>
      <c r="C14210" t="s">
        <v>6594</v>
      </c>
      <c r="D14210" t="s">
        <v>9593</v>
      </c>
      <c r="E14210" t="s">
        <v>40908</v>
      </c>
      <c r="F14210" t="s">
        <v>40909</v>
      </c>
      <c r="G14210">
        <v>8940692874</v>
      </c>
      <c r="H14210" t="s">
        <v>40910</v>
      </c>
      <c r="I14210">
        <v>621714</v>
      </c>
      <c r="J14210" t="s">
        <v>3044</v>
      </c>
      <c r="K14210">
        <v>3</v>
      </c>
      <c r="L14210" t="s">
        <v>6</v>
      </c>
      <c r="M14210">
        <v>2</v>
      </c>
      <c r="N14210" t="s">
        <v>45893</v>
      </c>
      <c r="O14210">
        <v>1</v>
      </c>
      <c r="P14210">
        <v>2023</v>
      </c>
      <c r="Q14210">
        <v>4</v>
      </c>
      <c r="R14210" t="s">
        <v>45909</v>
      </c>
      <c r="S14210">
        <v>3</v>
      </c>
    </row>
    <row r="14211" spans="1:19" x14ac:dyDescent="0.35">
      <c r="A14211">
        <v>114328</v>
      </c>
      <c r="B14211" t="s">
        <v>4012</v>
      </c>
      <c r="C14211" t="s">
        <v>6594</v>
      </c>
      <c r="D14211" t="s">
        <v>9593</v>
      </c>
      <c r="E14211" t="s">
        <v>40911</v>
      </c>
      <c r="F14211" t="s">
        <v>40912</v>
      </c>
      <c r="G14211">
        <v>8098152860</v>
      </c>
      <c r="H14211" t="s">
        <v>40913</v>
      </c>
      <c r="I14211">
        <v>621718</v>
      </c>
      <c r="J14211" t="s">
        <v>3044</v>
      </c>
      <c r="K14211">
        <v>3</v>
      </c>
      <c r="L14211" t="s">
        <v>6</v>
      </c>
      <c r="M14211">
        <v>2</v>
      </c>
      <c r="N14211" t="s">
        <v>45893</v>
      </c>
      <c r="O14211">
        <v>1</v>
      </c>
      <c r="P14211">
        <v>2022</v>
      </c>
      <c r="Q14211">
        <v>3</v>
      </c>
      <c r="R14211" t="s">
        <v>45909</v>
      </c>
      <c r="S14211">
        <v>3</v>
      </c>
    </row>
    <row r="14212" spans="1:19" x14ac:dyDescent="0.35">
      <c r="A14212">
        <v>114329</v>
      </c>
      <c r="B14212" t="s">
        <v>4012</v>
      </c>
      <c r="C14212" t="s">
        <v>6594</v>
      </c>
      <c r="D14212" t="s">
        <v>9593</v>
      </c>
      <c r="E14212" t="s">
        <v>40914</v>
      </c>
      <c r="F14212" t="s">
        <v>40915</v>
      </c>
      <c r="G14212">
        <v>9884663831</v>
      </c>
      <c r="H14212" t="s">
        <v>40916</v>
      </c>
      <c r="I14212">
        <v>621714</v>
      </c>
      <c r="J14212" t="s">
        <v>3044</v>
      </c>
      <c r="K14212">
        <v>3</v>
      </c>
      <c r="L14212" t="s">
        <v>6</v>
      </c>
      <c r="M14212">
        <v>2</v>
      </c>
      <c r="N14212" t="s">
        <v>45893</v>
      </c>
      <c r="O14212">
        <v>1</v>
      </c>
      <c r="P14212">
        <v>2023</v>
      </c>
      <c r="Q14212">
        <v>4</v>
      </c>
      <c r="R14212" t="s">
        <v>45909</v>
      </c>
      <c r="S14212">
        <v>3</v>
      </c>
    </row>
    <row r="14213" spans="1:19" x14ac:dyDescent="0.35">
      <c r="A14213">
        <v>114330</v>
      </c>
      <c r="B14213" t="s">
        <v>4012</v>
      </c>
      <c r="C14213" t="s">
        <v>6594</v>
      </c>
      <c r="D14213" t="s">
        <v>9593</v>
      </c>
      <c r="E14213" t="s">
        <v>40917</v>
      </c>
      <c r="F14213" t="s">
        <v>40918</v>
      </c>
      <c r="G14213">
        <v>8608153494</v>
      </c>
      <c r="H14213" t="s">
        <v>40919</v>
      </c>
      <c r="I14213">
        <v>621714</v>
      </c>
      <c r="J14213" t="s">
        <v>7</v>
      </c>
      <c r="K14213">
        <v>1</v>
      </c>
      <c r="L14213" t="s">
        <v>6</v>
      </c>
      <c r="M14213">
        <v>2</v>
      </c>
      <c r="N14213" t="s">
        <v>45893</v>
      </c>
      <c r="O14213">
        <v>1</v>
      </c>
      <c r="P14213">
        <v>2022</v>
      </c>
      <c r="Q14213">
        <v>3</v>
      </c>
      <c r="R14213" t="s">
        <v>45909</v>
      </c>
      <c r="S14213">
        <v>3</v>
      </c>
    </row>
    <row r="14214" spans="1:19" x14ac:dyDescent="0.35">
      <c r="A14214">
        <v>114331</v>
      </c>
      <c r="B14214" t="s">
        <v>4012</v>
      </c>
      <c r="C14214" t="s">
        <v>6594</v>
      </c>
      <c r="D14214" t="s">
        <v>9593</v>
      </c>
      <c r="E14214" t="s">
        <v>40920</v>
      </c>
      <c r="F14214" t="s">
        <v>40921</v>
      </c>
      <c r="G14214">
        <v>9342058665</v>
      </c>
      <c r="H14214" t="s">
        <v>40922</v>
      </c>
      <c r="I14214">
        <v>621718</v>
      </c>
      <c r="J14214" t="s">
        <v>3044</v>
      </c>
      <c r="K14214">
        <v>3</v>
      </c>
      <c r="L14214" t="s">
        <v>6</v>
      </c>
      <c r="M14214">
        <v>2</v>
      </c>
      <c r="N14214" t="s">
        <v>45893</v>
      </c>
      <c r="O14214">
        <v>1</v>
      </c>
      <c r="P14214">
        <v>2022</v>
      </c>
      <c r="Q14214">
        <v>3</v>
      </c>
      <c r="R14214" t="s">
        <v>45909</v>
      </c>
      <c r="S14214">
        <v>3</v>
      </c>
    </row>
    <row r="14215" spans="1:19" x14ac:dyDescent="0.35">
      <c r="A14215">
        <v>114332</v>
      </c>
      <c r="B14215" t="s">
        <v>4012</v>
      </c>
      <c r="C14215" t="s">
        <v>6594</v>
      </c>
      <c r="D14215" t="s">
        <v>9593</v>
      </c>
      <c r="E14215" t="s">
        <v>40923</v>
      </c>
      <c r="F14215" t="s">
        <v>40924</v>
      </c>
      <c r="G14215">
        <v>9585411871</v>
      </c>
      <c r="H14215" t="s">
        <v>40925</v>
      </c>
      <c r="I14215">
        <v>621714</v>
      </c>
      <c r="J14215" t="s">
        <v>3850</v>
      </c>
      <c r="K14215">
        <v>3</v>
      </c>
      <c r="L14215" t="s">
        <v>6</v>
      </c>
      <c r="M14215">
        <v>2</v>
      </c>
      <c r="N14215" t="s">
        <v>45893</v>
      </c>
      <c r="O14215">
        <v>1</v>
      </c>
      <c r="P14215">
        <v>2022</v>
      </c>
      <c r="Q14215">
        <v>3</v>
      </c>
      <c r="R14215" t="s">
        <v>45909</v>
      </c>
      <c r="S14215">
        <v>3</v>
      </c>
    </row>
    <row r="14216" spans="1:19" x14ac:dyDescent="0.35">
      <c r="A14216">
        <v>114333</v>
      </c>
      <c r="B14216" t="s">
        <v>4012</v>
      </c>
      <c r="C14216" t="s">
        <v>6594</v>
      </c>
      <c r="D14216" t="s">
        <v>9593</v>
      </c>
      <c r="E14216" t="s">
        <v>40926</v>
      </c>
      <c r="F14216" t="s">
        <v>40927</v>
      </c>
      <c r="G14216">
        <v>9655864119</v>
      </c>
      <c r="H14216" t="s">
        <v>40928</v>
      </c>
      <c r="I14216">
        <v>621804</v>
      </c>
      <c r="J14216" t="s">
        <v>4182</v>
      </c>
      <c r="K14216">
        <v>3</v>
      </c>
      <c r="L14216" t="s">
        <v>6</v>
      </c>
      <c r="M14216">
        <v>2</v>
      </c>
      <c r="N14216" t="s">
        <v>45893</v>
      </c>
      <c r="O14216">
        <v>1</v>
      </c>
      <c r="P14216">
        <v>2022</v>
      </c>
      <c r="Q14216">
        <v>3</v>
      </c>
      <c r="R14216" t="s">
        <v>45909</v>
      </c>
      <c r="S14216">
        <v>3</v>
      </c>
    </row>
    <row r="14217" spans="1:19" x14ac:dyDescent="0.35">
      <c r="A14217">
        <v>114334</v>
      </c>
      <c r="B14217" t="s">
        <v>4012</v>
      </c>
      <c r="C14217" t="s">
        <v>6594</v>
      </c>
      <c r="D14217" t="s">
        <v>9593</v>
      </c>
      <c r="E14217" t="s">
        <v>40929</v>
      </c>
      <c r="F14217" t="s">
        <v>40930</v>
      </c>
      <c r="G14217" t="s">
        <v>40931</v>
      </c>
      <c r="H14217" t="s">
        <v>40932</v>
      </c>
      <c r="I14217">
        <v>621714</v>
      </c>
      <c r="J14217" t="s">
        <v>3044</v>
      </c>
      <c r="K14217">
        <v>3</v>
      </c>
      <c r="L14217" t="s">
        <v>6</v>
      </c>
      <c r="M14217">
        <v>2</v>
      </c>
      <c r="N14217" t="s">
        <v>45893</v>
      </c>
      <c r="O14217">
        <v>1</v>
      </c>
      <c r="P14217">
        <v>2021</v>
      </c>
      <c r="Q14217">
        <v>2</v>
      </c>
      <c r="R14217" t="s">
        <v>45909</v>
      </c>
      <c r="S14217">
        <v>3</v>
      </c>
    </row>
    <row r="14218" spans="1:19" x14ac:dyDescent="0.35">
      <c r="A14218">
        <v>114335</v>
      </c>
      <c r="B14218" t="s">
        <v>4012</v>
      </c>
      <c r="C14218" t="s">
        <v>6594</v>
      </c>
      <c r="D14218" t="s">
        <v>9593</v>
      </c>
      <c r="E14218" t="s">
        <v>40933</v>
      </c>
      <c r="F14218" t="s">
        <v>40934</v>
      </c>
      <c r="G14218">
        <v>7639972199</v>
      </c>
      <c r="H14218" t="s">
        <v>40935</v>
      </c>
      <c r="I14218">
        <v>621804</v>
      </c>
      <c r="J14218" t="s">
        <v>4182</v>
      </c>
      <c r="K14218">
        <v>3</v>
      </c>
      <c r="L14218" t="s">
        <v>6</v>
      </c>
      <c r="M14218">
        <v>2</v>
      </c>
      <c r="N14218" t="s">
        <v>45893</v>
      </c>
      <c r="O14218">
        <v>1</v>
      </c>
      <c r="P14218">
        <v>2023</v>
      </c>
      <c r="Q14218">
        <v>4</v>
      </c>
      <c r="R14218" t="s">
        <v>45909</v>
      </c>
      <c r="S14218">
        <v>3</v>
      </c>
    </row>
    <row r="14219" spans="1:19" x14ac:dyDescent="0.35">
      <c r="A14219">
        <v>114336</v>
      </c>
      <c r="B14219" t="s">
        <v>4012</v>
      </c>
      <c r="C14219" t="s">
        <v>6594</v>
      </c>
      <c r="D14219" t="s">
        <v>9593</v>
      </c>
      <c r="E14219" t="s">
        <v>40936</v>
      </c>
      <c r="F14219" t="s">
        <v>40937</v>
      </c>
      <c r="G14219">
        <v>8098152563</v>
      </c>
      <c r="H14219" t="s">
        <v>40938</v>
      </c>
      <c r="I14219">
        <v>621714</v>
      </c>
      <c r="J14219" t="s">
        <v>4026</v>
      </c>
      <c r="K14219">
        <v>3</v>
      </c>
      <c r="L14219" t="s">
        <v>6</v>
      </c>
      <c r="M14219">
        <v>2</v>
      </c>
      <c r="N14219" t="s">
        <v>45893</v>
      </c>
      <c r="O14219">
        <v>1</v>
      </c>
      <c r="P14219">
        <v>2023</v>
      </c>
      <c r="Q14219">
        <v>4</v>
      </c>
      <c r="R14219" t="s">
        <v>45909</v>
      </c>
      <c r="S14219">
        <v>3</v>
      </c>
    </row>
    <row r="14220" spans="1:19" x14ac:dyDescent="0.35">
      <c r="A14220">
        <v>114337</v>
      </c>
      <c r="B14220" t="s">
        <v>4012</v>
      </c>
      <c r="C14220" t="s">
        <v>6594</v>
      </c>
      <c r="D14220" t="s">
        <v>9593</v>
      </c>
      <c r="E14220" t="s">
        <v>40939</v>
      </c>
      <c r="F14220" t="s">
        <v>40940</v>
      </c>
      <c r="G14220">
        <v>9626077934</v>
      </c>
      <c r="H14220" t="s">
        <v>40941</v>
      </c>
      <c r="I14220">
        <v>621804</v>
      </c>
      <c r="J14220" t="s">
        <v>7</v>
      </c>
      <c r="K14220">
        <v>1</v>
      </c>
      <c r="L14220" t="s">
        <v>6</v>
      </c>
      <c r="M14220">
        <v>2</v>
      </c>
      <c r="N14220" t="s">
        <v>45893</v>
      </c>
      <c r="O14220">
        <v>1</v>
      </c>
      <c r="P14220">
        <v>2022</v>
      </c>
      <c r="Q14220">
        <v>3</v>
      </c>
      <c r="R14220" t="s">
        <v>45909</v>
      </c>
      <c r="S14220">
        <v>3</v>
      </c>
    </row>
    <row r="14221" spans="1:19" x14ac:dyDescent="0.35">
      <c r="A14221">
        <v>114338</v>
      </c>
      <c r="B14221" t="s">
        <v>4012</v>
      </c>
      <c r="C14221" t="s">
        <v>6594</v>
      </c>
      <c r="D14221" t="s">
        <v>9593</v>
      </c>
      <c r="E14221" t="s">
        <v>40942</v>
      </c>
      <c r="F14221" t="s">
        <v>40943</v>
      </c>
      <c r="G14221" t="s">
        <v>40944</v>
      </c>
      <c r="H14221" t="s">
        <v>40945</v>
      </c>
      <c r="I14221">
        <v>621804</v>
      </c>
      <c r="J14221" t="s">
        <v>4182</v>
      </c>
      <c r="K14221">
        <v>3</v>
      </c>
      <c r="L14221" t="s">
        <v>6</v>
      </c>
      <c r="M14221">
        <v>2</v>
      </c>
      <c r="N14221" t="s">
        <v>45893</v>
      </c>
      <c r="O14221">
        <v>1</v>
      </c>
      <c r="P14221">
        <v>2022</v>
      </c>
      <c r="Q14221">
        <v>3</v>
      </c>
      <c r="R14221" t="s">
        <v>45909</v>
      </c>
      <c r="S14221">
        <v>3</v>
      </c>
    </row>
    <row r="14222" spans="1:19" x14ac:dyDescent="0.35">
      <c r="A14222">
        <v>114339</v>
      </c>
      <c r="B14222" t="s">
        <v>4012</v>
      </c>
      <c r="C14222" t="s">
        <v>6594</v>
      </c>
      <c r="D14222" t="s">
        <v>9593</v>
      </c>
      <c r="E14222" t="s">
        <v>40946</v>
      </c>
      <c r="F14222" t="s">
        <v>40947</v>
      </c>
      <c r="G14222">
        <v>9585258285</v>
      </c>
      <c r="H14222" t="s">
        <v>40948</v>
      </c>
      <c r="I14222">
        <v>621804</v>
      </c>
      <c r="J14222" t="s">
        <v>4182</v>
      </c>
      <c r="K14222">
        <v>3</v>
      </c>
      <c r="L14222" t="s">
        <v>6</v>
      </c>
      <c r="M14222">
        <v>2</v>
      </c>
      <c r="N14222" t="s">
        <v>45893</v>
      </c>
      <c r="O14222">
        <v>1</v>
      </c>
      <c r="P14222">
        <v>2022</v>
      </c>
      <c r="Q14222">
        <v>3</v>
      </c>
      <c r="R14222" t="s">
        <v>45909</v>
      </c>
      <c r="S14222">
        <v>3</v>
      </c>
    </row>
    <row r="14223" spans="1:19" x14ac:dyDescent="0.35">
      <c r="A14223">
        <v>114340</v>
      </c>
      <c r="B14223" t="s">
        <v>4012</v>
      </c>
      <c r="C14223" t="s">
        <v>6594</v>
      </c>
      <c r="D14223" t="s">
        <v>9593</v>
      </c>
      <c r="E14223" t="s">
        <v>40949</v>
      </c>
      <c r="F14223" t="s">
        <v>40950</v>
      </c>
      <c r="G14223">
        <v>8110040854</v>
      </c>
      <c r="H14223" t="s">
        <v>40951</v>
      </c>
      <c r="I14223">
        <v>621714</v>
      </c>
      <c r="J14223" t="s">
        <v>4182</v>
      </c>
      <c r="K14223">
        <v>3</v>
      </c>
      <c r="L14223" t="s">
        <v>6</v>
      </c>
      <c r="M14223">
        <v>2</v>
      </c>
      <c r="N14223" t="s">
        <v>45893</v>
      </c>
      <c r="O14223">
        <v>1</v>
      </c>
      <c r="P14223">
        <v>2022</v>
      </c>
      <c r="Q14223">
        <v>3</v>
      </c>
      <c r="R14223" t="s">
        <v>45909</v>
      </c>
      <c r="S14223">
        <v>3</v>
      </c>
    </row>
    <row r="14224" spans="1:19" x14ac:dyDescent="0.35">
      <c r="A14224">
        <v>114341</v>
      </c>
      <c r="B14224" t="s">
        <v>4012</v>
      </c>
      <c r="C14224" t="s">
        <v>6594</v>
      </c>
      <c r="D14224" t="s">
        <v>9593</v>
      </c>
      <c r="E14224" t="s">
        <v>40952</v>
      </c>
      <c r="F14224" t="s">
        <v>40953</v>
      </c>
      <c r="G14224">
        <v>7868938197</v>
      </c>
      <c r="H14224" t="s">
        <v>40954</v>
      </c>
      <c r="I14224">
        <v>621714</v>
      </c>
      <c r="J14224" t="s">
        <v>3850</v>
      </c>
      <c r="K14224">
        <v>3</v>
      </c>
      <c r="L14224" t="s">
        <v>6</v>
      </c>
      <c r="M14224">
        <v>2</v>
      </c>
      <c r="N14224" t="s">
        <v>45893</v>
      </c>
      <c r="O14224">
        <v>1</v>
      </c>
      <c r="P14224">
        <v>2022</v>
      </c>
      <c r="Q14224">
        <v>3</v>
      </c>
      <c r="R14224" t="s">
        <v>45909</v>
      </c>
      <c r="S14224">
        <v>3</v>
      </c>
    </row>
    <row r="14225" spans="1:19" x14ac:dyDescent="0.35">
      <c r="A14225">
        <v>114342</v>
      </c>
      <c r="B14225" t="s">
        <v>4012</v>
      </c>
      <c r="C14225" t="s">
        <v>6594</v>
      </c>
      <c r="D14225" t="s">
        <v>9593</v>
      </c>
      <c r="E14225" t="s">
        <v>40955</v>
      </c>
      <c r="F14225" t="s">
        <v>40956</v>
      </c>
      <c r="G14225">
        <v>9585737593</v>
      </c>
      <c r="H14225" t="s">
        <v>40957</v>
      </c>
      <c r="I14225">
        <v>621804</v>
      </c>
      <c r="J14225" t="s">
        <v>3044</v>
      </c>
      <c r="K14225">
        <v>3</v>
      </c>
      <c r="L14225" t="s">
        <v>6</v>
      </c>
      <c r="M14225">
        <v>2</v>
      </c>
      <c r="N14225" t="s">
        <v>45893</v>
      </c>
      <c r="O14225">
        <v>1</v>
      </c>
      <c r="P14225">
        <v>2022</v>
      </c>
      <c r="Q14225">
        <v>3</v>
      </c>
      <c r="R14225" t="s">
        <v>45909</v>
      </c>
      <c r="S14225">
        <v>3</v>
      </c>
    </row>
    <row r="14226" spans="1:19" x14ac:dyDescent="0.35">
      <c r="A14226">
        <v>114343</v>
      </c>
      <c r="B14226" t="s">
        <v>4012</v>
      </c>
      <c r="C14226" t="s">
        <v>6594</v>
      </c>
      <c r="D14226" t="s">
        <v>9593</v>
      </c>
      <c r="E14226" t="s">
        <v>40958</v>
      </c>
      <c r="F14226" t="s">
        <v>40959</v>
      </c>
      <c r="G14226">
        <v>6384097563</v>
      </c>
      <c r="H14226" t="s">
        <v>40960</v>
      </c>
      <c r="I14226">
        <v>621804</v>
      </c>
      <c r="J14226" t="s">
        <v>4182</v>
      </c>
      <c r="K14226">
        <v>3</v>
      </c>
      <c r="L14226" t="s">
        <v>6</v>
      </c>
      <c r="M14226">
        <v>2</v>
      </c>
      <c r="N14226" t="s">
        <v>45893</v>
      </c>
      <c r="O14226">
        <v>1</v>
      </c>
      <c r="P14226">
        <v>2021</v>
      </c>
      <c r="Q14226">
        <v>2</v>
      </c>
      <c r="R14226" t="s">
        <v>45909</v>
      </c>
      <c r="S14226">
        <v>3</v>
      </c>
    </row>
    <row r="14227" spans="1:19" x14ac:dyDescent="0.35">
      <c r="A14227">
        <v>114344</v>
      </c>
      <c r="B14227" t="s">
        <v>4012</v>
      </c>
      <c r="C14227" t="s">
        <v>6594</v>
      </c>
      <c r="D14227" t="s">
        <v>9593</v>
      </c>
      <c r="E14227" t="s">
        <v>40961</v>
      </c>
      <c r="F14227" t="s">
        <v>40962</v>
      </c>
      <c r="G14227">
        <v>9751689585</v>
      </c>
      <c r="H14227" t="s">
        <v>40963</v>
      </c>
      <c r="I14227">
        <v>621804</v>
      </c>
      <c r="J14227" t="s">
        <v>4182</v>
      </c>
      <c r="K14227">
        <v>3</v>
      </c>
      <c r="L14227" t="s">
        <v>6</v>
      </c>
      <c r="M14227">
        <v>2</v>
      </c>
      <c r="N14227" t="s">
        <v>45893</v>
      </c>
      <c r="O14227">
        <v>1</v>
      </c>
      <c r="P14227">
        <v>2023</v>
      </c>
      <c r="Q14227">
        <v>4</v>
      </c>
      <c r="R14227" t="s">
        <v>45909</v>
      </c>
      <c r="S14227">
        <v>3</v>
      </c>
    </row>
    <row r="14228" spans="1:19" x14ac:dyDescent="0.35">
      <c r="A14228">
        <v>114345</v>
      </c>
      <c r="B14228" t="s">
        <v>4012</v>
      </c>
      <c r="C14228" t="s">
        <v>6594</v>
      </c>
      <c r="D14228" t="s">
        <v>9593</v>
      </c>
      <c r="E14228" t="s">
        <v>40964</v>
      </c>
      <c r="F14228" t="s">
        <v>40965</v>
      </c>
      <c r="G14228">
        <v>6379128417</v>
      </c>
      <c r="H14228" t="s">
        <v>40966</v>
      </c>
      <c r="I14228">
        <v>621714</v>
      </c>
      <c r="J14228" t="s">
        <v>7</v>
      </c>
      <c r="K14228">
        <v>1</v>
      </c>
      <c r="L14228" t="s">
        <v>6</v>
      </c>
      <c r="M14228">
        <v>2</v>
      </c>
      <c r="N14228" t="s">
        <v>45893</v>
      </c>
      <c r="O14228">
        <v>1</v>
      </c>
      <c r="P14228">
        <v>2023</v>
      </c>
      <c r="Q14228">
        <v>4</v>
      </c>
      <c r="R14228" t="s">
        <v>45909</v>
      </c>
      <c r="S14228">
        <v>3</v>
      </c>
    </row>
    <row r="14229" spans="1:19" x14ac:dyDescent="0.35">
      <c r="A14229">
        <v>114346</v>
      </c>
      <c r="B14229" t="s">
        <v>4012</v>
      </c>
      <c r="C14229" t="s">
        <v>6594</v>
      </c>
      <c r="D14229" t="s">
        <v>9593</v>
      </c>
      <c r="E14229" t="s">
        <v>40967</v>
      </c>
      <c r="F14229" t="s">
        <v>40968</v>
      </c>
      <c r="G14229">
        <v>8608155318</v>
      </c>
      <c r="H14229" t="s">
        <v>40969</v>
      </c>
      <c r="I14229">
        <v>621804</v>
      </c>
      <c r="J14229" t="s">
        <v>3850</v>
      </c>
      <c r="K14229">
        <v>3</v>
      </c>
      <c r="L14229" t="s">
        <v>6</v>
      </c>
      <c r="M14229">
        <v>2</v>
      </c>
      <c r="N14229" t="s">
        <v>45893</v>
      </c>
      <c r="O14229">
        <v>1</v>
      </c>
      <c r="P14229">
        <v>2022</v>
      </c>
      <c r="Q14229">
        <v>3</v>
      </c>
      <c r="R14229" t="s">
        <v>45909</v>
      </c>
      <c r="S14229">
        <v>3</v>
      </c>
    </row>
    <row r="14230" spans="1:19" x14ac:dyDescent="0.35">
      <c r="A14230">
        <v>114347</v>
      </c>
      <c r="B14230" t="s">
        <v>4012</v>
      </c>
      <c r="C14230" t="s">
        <v>9692</v>
      </c>
      <c r="D14230" t="s">
        <v>9593</v>
      </c>
      <c r="E14230" t="s">
        <v>40970</v>
      </c>
      <c r="F14230" t="s">
        <v>40971</v>
      </c>
      <c r="G14230">
        <v>7092105158</v>
      </c>
      <c r="H14230" t="s">
        <v>40972</v>
      </c>
      <c r="I14230">
        <v>621714</v>
      </c>
      <c r="J14230" t="s">
        <v>3850</v>
      </c>
      <c r="K14230">
        <v>3</v>
      </c>
      <c r="L14230" t="s">
        <v>6</v>
      </c>
      <c r="M14230">
        <v>2</v>
      </c>
      <c r="N14230" t="s">
        <v>45893</v>
      </c>
      <c r="O14230">
        <v>1</v>
      </c>
      <c r="P14230">
        <v>2022</v>
      </c>
      <c r="Q14230">
        <v>3</v>
      </c>
      <c r="R14230" t="s">
        <v>45909</v>
      </c>
      <c r="S14230">
        <v>3</v>
      </c>
    </row>
    <row r="14231" spans="1:19" x14ac:dyDescent="0.35">
      <c r="A14231">
        <v>114348</v>
      </c>
      <c r="B14231" t="s">
        <v>4012</v>
      </c>
      <c r="C14231" t="s">
        <v>6594</v>
      </c>
      <c r="D14231" t="s">
        <v>9593</v>
      </c>
      <c r="E14231" t="s">
        <v>40973</v>
      </c>
      <c r="F14231" t="s">
        <v>40974</v>
      </c>
      <c r="G14231">
        <v>8760996644</v>
      </c>
      <c r="H14231" t="s">
        <v>40975</v>
      </c>
      <c r="I14231">
        <v>621714</v>
      </c>
      <c r="J14231" t="s">
        <v>132</v>
      </c>
      <c r="K14231">
        <v>2</v>
      </c>
      <c r="L14231" t="s">
        <v>6</v>
      </c>
      <c r="M14231">
        <v>2</v>
      </c>
      <c r="N14231" t="s">
        <v>45893</v>
      </c>
      <c r="O14231">
        <v>1</v>
      </c>
      <c r="P14231">
        <v>2022</v>
      </c>
      <c r="Q14231">
        <v>3</v>
      </c>
      <c r="R14231" t="s">
        <v>45909</v>
      </c>
      <c r="S14231">
        <v>3</v>
      </c>
    </row>
    <row r="14232" spans="1:19" x14ac:dyDescent="0.35">
      <c r="A14232">
        <v>114349</v>
      </c>
      <c r="B14232" t="s">
        <v>4012</v>
      </c>
      <c r="C14232" t="s">
        <v>6594</v>
      </c>
      <c r="D14232" t="s">
        <v>9593</v>
      </c>
      <c r="E14232" t="s">
        <v>40976</v>
      </c>
      <c r="F14232" t="s">
        <v>40977</v>
      </c>
      <c r="G14232" t="s">
        <v>40978</v>
      </c>
      <c r="H14232" t="s">
        <v>40979</v>
      </c>
      <c r="I14232">
        <v>621705</v>
      </c>
      <c r="J14232" t="s">
        <v>45906</v>
      </c>
      <c r="K14232" t="s">
        <v>45906</v>
      </c>
      <c r="L14232" t="s">
        <v>59</v>
      </c>
      <c r="M14232">
        <v>1</v>
      </c>
      <c r="N14232" t="s">
        <v>45893</v>
      </c>
      <c r="O14232">
        <v>1</v>
      </c>
      <c r="P14232">
        <v>2023</v>
      </c>
      <c r="Q14232">
        <v>4</v>
      </c>
      <c r="R14232" t="s">
        <v>45909</v>
      </c>
      <c r="S14232">
        <v>3</v>
      </c>
    </row>
    <row r="14233" spans="1:19" x14ac:dyDescent="0.35">
      <c r="A14233">
        <v>114350</v>
      </c>
      <c r="B14233" t="s">
        <v>4012</v>
      </c>
      <c r="C14233" t="s">
        <v>6594</v>
      </c>
      <c r="D14233" t="s">
        <v>9593</v>
      </c>
      <c r="E14233" t="s">
        <v>40980</v>
      </c>
      <c r="F14233" t="s">
        <v>40981</v>
      </c>
      <c r="G14233">
        <v>8110054414</v>
      </c>
      <c r="H14233" t="s">
        <v>40982</v>
      </c>
      <c r="I14233">
        <v>621714</v>
      </c>
      <c r="J14233" t="s">
        <v>7</v>
      </c>
      <c r="K14233">
        <v>1</v>
      </c>
      <c r="L14233" t="s">
        <v>59</v>
      </c>
      <c r="M14233">
        <v>1</v>
      </c>
      <c r="N14233" t="s">
        <v>281</v>
      </c>
      <c r="O14233">
        <v>5</v>
      </c>
      <c r="P14233">
        <v>2023</v>
      </c>
      <c r="Q14233">
        <v>4</v>
      </c>
      <c r="R14233" t="s">
        <v>45909</v>
      </c>
      <c r="S14233">
        <v>3</v>
      </c>
    </row>
    <row r="14234" spans="1:19" x14ac:dyDescent="0.35">
      <c r="A14234">
        <v>114351</v>
      </c>
      <c r="B14234" t="s">
        <v>4012</v>
      </c>
      <c r="C14234" t="s">
        <v>6594</v>
      </c>
      <c r="D14234" t="s">
        <v>9593</v>
      </c>
      <c r="E14234" t="s">
        <v>40983</v>
      </c>
      <c r="F14234" t="s">
        <v>40984</v>
      </c>
      <c r="G14234">
        <v>8940535903</v>
      </c>
      <c r="H14234" t="s">
        <v>40985</v>
      </c>
      <c r="I14234">
        <v>621804</v>
      </c>
      <c r="J14234" t="s">
        <v>3652</v>
      </c>
      <c r="K14234">
        <v>3</v>
      </c>
      <c r="L14234" t="s">
        <v>6</v>
      </c>
      <c r="M14234">
        <v>2</v>
      </c>
      <c r="N14234" t="s">
        <v>45893</v>
      </c>
      <c r="O14234">
        <v>1</v>
      </c>
      <c r="P14234">
        <v>2022</v>
      </c>
      <c r="Q14234">
        <v>3</v>
      </c>
      <c r="R14234" t="s">
        <v>45909</v>
      </c>
      <c r="S14234">
        <v>3</v>
      </c>
    </row>
    <row r="14235" spans="1:19" x14ac:dyDescent="0.35">
      <c r="A14235">
        <v>114352</v>
      </c>
      <c r="B14235" t="s">
        <v>4012</v>
      </c>
      <c r="C14235" t="s">
        <v>9692</v>
      </c>
      <c r="D14235" t="s">
        <v>9593</v>
      </c>
      <c r="E14235" t="s">
        <v>40986</v>
      </c>
      <c r="F14235" t="s">
        <v>40987</v>
      </c>
      <c r="G14235" t="s">
        <v>40988</v>
      </c>
      <c r="H14235" t="s">
        <v>40989</v>
      </c>
      <c r="I14235">
        <v>621804</v>
      </c>
      <c r="J14235" t="s">
        <v>4182</v>
      </c>
      <c r="K14235">
        <v>3</v>
      </c>
      <c r="L14235" t="s">
        <v>6</v>
      </c>
      <c r="M14235">
        <v>2</v>
      </c>
      <c r="N14235" t="s">
        <v>45893</v>
      </c>
      <c r="O14235">
        <v>1</v>
      </c>
      <c r="P14235">
        <v>2023</v>
      </c>
      <c r="Q14235">
        <v>4</v>
      </c>
      <c r="R14235" t="s">
        <v>45909</v>
      </c>
      <c r="S14235">
        <v>3</v>
      </c>
    </row>
    <row r="14236" spans="1:19" x14ac:dyDescent="0.35">
      <c r="A14236">
        <v>114353</v>
      </c>
      <c r="B14236" t="s">
        <v>4012</v>
      </c>
      <c r="C14236" t="s">
        <v>6594</v>
      </c>
      <c r="D14236" t="s">
        <v>9593</v>
      </c>
      <c r="E14236" t="s">
        <v>40990</v>
      </c>
      <c r="F14236" t="s">
        <v>40991</v>
      </c>
      <c r="G14236">
        <v>9843493182</v>
      </c>
      <c r="H14236" t="s">
        <v>40992</v>
      </c>
      <c r="I14236">
        <v>621718</v>
      </c>
      <c r="J14236" t="s">
        <v>132</v>
      </c>
      <c r="K14236">
        <v>2</v>
      </c>
      <c r="L14236" t="s">
        <v>6</v>
      </c>
      <c r="M14236">
        <v>2</v>
      </c>
      <c r="N14236" t="s">
        <v>45893</v>
      </c>
      <c r="O14236">
        <v>1</v>
      </c>
      <c r="P14236">
        <v>2023</v>
      </c>
      <c r="Q14236">
        <v>4</v>
      </c>
      <c r="R14236" t="s">
        <v>45909</v>
      </c>
      <c r="S14236">
        <v>3</v>
      </c>
    </row>
    <row r="14237" spans="1:19" x14ac:dyDescent="0.35">
      <c r="A14237">
        <v>114354</v>
      </c>
      <c r="B14237" t="s">
        <v>4012</v>
      </c>
      <c r="C14237" t="s">
        <v>6594</v>
      </c>
      <c r="D14237" t="s">
        <v>9593</v>
      </c>
      <c r="E14237" t="s">
        <v>40993</v>
      </c>
      <c r="F14237" t="s">
        <v>3747</v>
      </c>
      <c r="G14237">
        <v>6381311627</v>
      </c>
      <c r="H14237" t="s">
        <v>40994</v>
      </c>
      <c r="I14237">
        <v>621804</v>
      </c>
      <c r="J14237" t="s">
        <v>45906</v>
      </c>
      <c r="K14237" t="s">
        <v>45906</v>
      </c>
      <c r="L14237" t="s">
        <v>59</v>
      </c>
      <c r="M14237">
        <v>1</v>
      </c>
      <c r="N14237" t="s">
        <v>45893</v>
      </c>
      <c r="O14237">
        <v>1</v>
      </c>
      <c r="P14237">
        <v>2023</v>
      </c>
      <c r="Q14237">
        <v>4</v>
      </c>
      <c r="R14237" t="s">
        <v>45909</v>
      </c>
      <c r="S14237">
        <v>3</v>
      </c>
    </row>
    <row r="14238" spans="1:19" x14ac:dyDescent="0.35">
      <c r="A14238">
        <v>114355</v>
      </c>
      <c r="B14238" t="s">
        <v>4012</v>
      </c>
      <c r="C14238" t="s">
        <v>6594</v>
      </c>
      <c r="D14238" t="s">
        <v>9593</v>
      </c>
      <c r="E14238" t="s">
        <v>40995</v>
      </c>
      <c r="F14238" t="s">
        <v>40996</v>
      </c>
      <c r="G14238">
        <v>8098492803</v>
      </c>
      <c r="H14238" t="s">
        <v>40997</v>
      </c>
      <c r="I14238">
        <v>621804</v>
      </c>
      <c r="J14238" t="s">
        <v>3044</v>
      </c>
      <c r="K14238">
        <v>3</v>
      </c>
      <c r="L14238" t="s">
        <v>6</v>
      </c>
      <c r="M14238">
        <v>2</v>
      </c>
      <c r="N14238" t="s">
        <v>45893</v>
      </c>
      <c r="O14238">
        <v>1</v>
      </c>
      <c r="P14238">
        <v>2023</v>
      </c>
      <c r="Q14238">
        <v>4</v>
      </c>
      <c r="R14238" t="s">
        <v>45909</v>
      </c>
      <c r="S14238">
        <v>3</v>
      </c>
    </row>
    <row r="14239" spans="1:19" x14ac:dyDescent="0.35">
      <c r="A14239">
        <v>114356</v>
      </c>
      <c r="B14239" t="s">
        <v>4012</v>
      </c>
      <c r="C14239" t="s">
        <v>6594</v>
      </c>
      <c r="D14239" t="s">
        <v>9593</v>
      </c>
      <c r="E14239" t="s">
        <v>40998</v>
      </c>
      <c r="F14239" t="s">
        <v>40999</v>
      </c>
      <c r="G14239">
        <v>8870715052</v>
      </c>
      <c r="H14239" t="s">
        <v>41000</v>
      </c>
      <c r="I14239">
        <v>621804</v>
      </c>
      <c r="J14239" t="s">
        <v>12</v>
      </c>
      <c r="K14239">
        <v>2</v>
      </c>
      <c r="L14239" t="s">
        <v>6</v>
      </c>
      <c r="M14239">
        <v>2</v>
      </c>
      <c r="N14239" t="s">
        <v>45893</v>
      </c>
      <c r="O14239">
        <v>1</v>
      </c>
      <c r="P14239">
        <v>2022</v>
      </c>
      <c r="Q14239">
        <v>3</v>
      </c>
      <c r="R14239" t="s">
        <v>45909</v>
      </c>
      <c r="S14239">
        <v>3</v>
      </c>
    </row>
    <row r="14240" spans="1:19" x14ac:dyDescent="0.35">
      <c r="A14240">
        <v>114357</v>
      </c>
      <c r="B14240" t="s">
        <v>4012</v>
      </c>
      <c r="C14240" t="s">
        <v>6594</v>
      </c>
      <c r="D14240" t="s">
        <v>9593</v>
      </c>
      <c r="E14240" t="s">
        <v>41001</v>
      </c>
      <c r="F14240" t="s">
        <v>41002</v>
      </c>
      <c r="G14240">
        <v>9751951253</v>
      </c>
      <c r="H14240" t="s">
        <v>41003</v>
      </c>
      <c r="I14240">
        <v>621804</v>
      </c>
      <c r="J14240" t="s">
        <v>3850</v>
      </c>
      <c r="K14240">
        <v>3</v>
      </c>
      <c r="L14240" t="s">
        <v>6</v>
      </c>
      <c r="M14240">
        <v>2</v>
      </c>
      <c r="N14240" t="s">
        <v>45893</v>
      </c>
      <c r="O14240">
        <v>1</v>
      </c>
      <c r="P14240">
        <v>2022</v>
      </c>
      <c r="Q14240">
        <v>3</v>
      </c>
      <c r="R14240" t="s">
        <v>45909</v>
      </c>
      <c r="S14240">
        <v>3</v>
      </c>
    </row>
    <row r="14241" spans="1:19" x14ac:dyDescent="0.35">
      <c r="A14241">
        <v>114358</v>
      </c>
      <c r="B14241" t="s">
        <v>4012</v>
      </c>
      <c r="C14241" t="s">
        <v>6594</v>
      </c>
      <c r="D14241" t="s">
        <v>9593</v>
      </c>
      <c r="E14241" t="s">
        <v>41004</v>
      </c>
      <c r="F14241" t="s">
        <v>41005</v>
      </c>
      <c r="G14241" t="s">
        <v>41006</v>
      </c>
      <c r="H14241" t="s">
        <v>41007</v>
      </c>
      <c r="I14241">
        <v>621714</v>
      </c>
      <c r="J14241" t="s">
        <v>4182</v>
      </c>
      <c r="K14241">
        <v>3</v>
      </c>
      <c r="L14241" t="s">
        <v>6</v>
      </c>
      <c r="M14241">
        <v>2</v>
      </c>
      <c r="N14241" t="s">
        <v>45893</v>
      </c>
      <c r="O14241">
        <v>1</v>
      </c>
      <c r="P14241">
        <v>2022</v>
      </c>
      <c r="Q14241">
        <v>3</v>
      </c>
      <c r="R14241" t="s">
        <v>45909</v>
      </c>
      <c r="S14241">
        <v>3</v>
      </c>
    </row>
    <row r="14242" spans="1:19" x14ac:dyDescent="0.35">
      <c r="A14242">
        <v>114359</v>
      </c>
      <c r="B14242" t="s">
        <v>4012</v>
      </c>
      <c r="C14242" t="s">
        <v>6594</v>
      </c>
      <c r="D14242" t="s">
        <v>9593</v>
      </c>
      <c r="E14242" t="s">
        <v>41008</v>
      </c>
      <c r="F14242" t="s">
        <v>41009</v>
      </c>
      <c r="G14242">
        <v>9786121955</v>
      </c>
      <c r="H14242" t="s">
        <v>41010</v>
      </c>
      <c r="I14242">
        <v>621804</v>
      </c>
      <c r="J14242" t="s">
        <v>4182</v>
      </c>
      <c r="K14242">
        <v>3</v>
      </c>
      <c r="L14242" t="s">
        <v>6</v>
      </c>
      <c r="M14242">
        <v>2</v>
      </c>
      <c r="N14242" t="s">
        <v>45893</v>
      </c>
      <c r="O14242">
        <v>1</v>
      </c>
      <c r="P14242">
        <v>2021</v>
      </c>
      <c r="Q14242">
        <v>2</v>
      </c>
      <c r="R14242" t="s">
        <v>45909</v>
      </c>
      <c r="S14242">
        <v>3</v>
      </c>
    </row>
    <row r="14243" spans="1:19" x14ac:dyDescent="0.35">
      <c r="A14243">
        <v>114360</v>
      </c>
      <c r="B14243" t="s">
        <v>4012</v>
      </c>
      <c r="C14243" t="s">
        <v>6594</v>
      </c>
      <c r="D14243" t="s">
        <v>9593</v>
      </c>
      <c r="E14243" t="s">
        <v>41011</v>
      </c>
      <c r="F14243" t="s">
        <v>41012</v>
      </c>
      <c r="G14243">
        <v>9585344401</v>
      </c>
      <c r="H14243" t="s">
        <v>41013</v>
      </c>
      <c r="I14243">
        <v>621714</v>
      </c>
      <c r="J14243" t="s">
        <v>132</v>
      </c>
      <c r="K14243">
        <v>2</v>
      </c>
      <c r="L14243" t="s">
        <v>6</v>
      </c>
      <c r="M14243">
        <v>2</v>
      </c>
      <c r="N14243" t="s">
        <v>45893</v>
      </c>
      <c r="O14243">
        <v>1</v>
      </c>
      <c r="P14243">
        <v>2023</v>
      </c>
      <c r="Q14243">
        <v>4</v>
      </c>
      <c r="R14243" t="s">
        <v>45909</v>
      </c>
      <c r="S14243">
        <v>3</v>
      </c>
    </row>
    <row r="14244" spans="1:19" x14ac:dyDescent="0.35">
      <c r="A14244">
        <v>114361</v>
      </c>
      <c r="B14244" t="s">
        <v>4012</v>
      </c>
      <c r="C14244" t="s">
        <v>6594</v>
      </c>
      <c r="D14244" t="s">
        <v>9593</v>
      </c>
      <c r="E14244" t="s">
        <v>41014</v>
      </c>
      <c r="F14244" t="s">
        <v>41015</v>
      </c>
      <c r="G14244">
        <v>9787013574</v>
      </c>
      <c r="H14244" t="s">
        <v>41016</v>
      </c>
      <c r="I14244">
        <v>621714</v>
      </c>
      <c r="J14244" t="s">
        <v>4182</v>
      </c>
      <c r="K14244">
        <v>3</v>
      </c>
      <c r="L14244" t="s">
        <v>6</v>
      </c>
      <c r="M14244">
        <v>2</v>
      </c>
      <c r="N14244" t="s">
        <v>45893</v>
      </c>
      <c r="O14244">
        <v>1</v>
      </c>
      <c r="P14244">
        <v>2023</v>
      </c>
      <c r="Q14244">
        <v>4</v>
      </c>
      <c r="R14244" t="s">
        <v>45909</v>
      </c>
      <c r="S14244">
        <v>3</v>
      </c>
    </row>
    <row r="14245" spans="1:19" x14ac:dyDescent="0.35">
      <c r="A14245">
        <v>114362</v>
      </c>
      <c r="B14245" t="s">
        <v>4012</v>
      </c>
      <c r="C14245" t="s">
        <v>6594</v>
      </c>
      <c r="D14245" t="s">
        <v>9593</v>
      </c>
      <c r="E14245" t="s">
        <v>41017</v>
      </c>
      <c r="F14245" t="s">
        <v>41018</v>
      </c>
      <c r="G14245" t="s">
        <v>41019</v>
      </c>
      <c r="H14245" t="s">
        <v>41020</v>
      </c>
      <c r="I14245">
        <v>621718</v>
      </c>
      <c r="J14245" t="s">
        <v>3044</v>
      </c>
      <c r="K14245">
        <v>3</v>
      </c>
      <c r="L14245" t="s">
        <v>6</v>
      </c>
      <c r="M14245">
        <v>2</v>
      </c>
      <c r="N14245" t="s">
        <v>45893</v>
      </c>
      <c r="O14245">
        <v>1</v>
      </c>
      <c r="P14245">
        <v>2023</v>
      </c>
      <c r="Q14245">
        <v>4</v>
      </c>
      <c r="R14245" t="s">
        <v>45910</v>
      </c>
      <c r="S14245">
        <v>1</v>
      </c>
    </row>
    <row r="14246" spans="1:19" x14ac:dyDescent="0.35">
      <c r="A14246">
        <v>114363</v>
      </c>
      <c r="B14246" t="s">
        <v>4012</v>
      </c>
      <c r="C14246" t="s">
        <v>6594</v>
      </c>
      <c r="D14246" t="s">
        <v>9593</v>
      </c>
      <c r="E14246" t="s">
        <v>41021</v>
      </c>
      <c r="F14246" t="s">
        <v>41022</v>
      </c>
      <c r="G14246">
        <v>9843235881</v>
      </c>
      <c r="H14246" t="s">
        <v>41023</v>
      </c>
      <c r="I14246">
        <v>621714</v>
      </c>
      <c r="J14246" t="s">
        <v>3652</v>
      </c>
      <c r="K14246">
        <v>3</v>
      </c>
      <c r="L14246" t="s">
        <v>6</v>
      </c>
      <c r="M14246">
        <v>2</v>
      </c>
      <c r="N14246" t="s">
        <v>45893</v>
      </c>
      <c r="O14246">
        <v>1</v>
      </c>
      <c r="P14246">
        <v>2022</v>
      </c>
      <c r="Q14246">
        <v>3</v>
      </c>
      <c r="R14246" t="s">
        <v>45911</v>
      </c>
      <c r="S14246">
        <v>2</v>
      </c>
    </row>
    <row r="14247" spans="1:19" x14ac:dyDescent="0.35">
      <c r="A14247">
        <v>114364</v>
      </c>
      <c r="B14247" t="s">
        <v>4012</v>
      </c>
      <c r="C14247" t="s">
        <v>6594</v>
      </c>
      <c r="D14247" t="s">
        <v>9593</v>
      </c>
      <c r="E14247" t="s">
        <v>41024</v>
      </c>
      <c r="F14247" t="s">
        <v>41025</v>
      </c>
      <c r="G14247">
        <v>6379729760</v>
      </c>
      <c r="H14247" t="s">
        <v>41026</v>
      </c>
      <c r="I14247">
        <v>621804</v>
      </c>
      <c r="J14247" t="s">
        <v>3850</v>
      </c>
      <c r="K14247">
        <v>3</v>
      </c>
      <c r="L14247" t="s">
        <v>6</v>
      </c>
      <c r="M14247">
        <v>2</v>
      </c>
      <c r="N14247" t="s">
        <v>45893</v>
      </c>
      <c r="O14247">
        <v>1</v>
      </c>
      <c r="P14247">
        <v>2022</v>
      </c>
      <c r="Q14247">
        <v>3</v>
      </c>
      <c r="R14247" t="s">
        <v>45909</v>
      </c>
      <c r="S14247">
        <v>3</v>
      </c>
    </row>
    <row r="14248" spans="1:19" x14ac:dyDescent="0.35">
      <c r="A14248">
        <v>114365</v>
      </c>
      <c r="B14248" t="s">
        <v>4012</v>
      </c>
      <c r="C14248" t="s">
        <v>6594</v>
      </c>
      <c r="D14248" t="s">
        <v>9593</v>
      </c>
      <c r="E14248" t="s">
        <v>41027</v>
      </c>
      <c r="F14248" t="s">
        <v>41028</v>
      </c>
      <c r="G14248">
        <v>9514045896</v>
      </c>
      <c r="H14248" t="s">
        <v>41029</v>
      </c>
      <c r="I14248">
        <v>621804</v>
      </c>
      <c r="J14248" t="s">
        <v>4182</v>
      </c>
      <c r="K14248">
        <v>3</v>
      </c>
      <c r="L14248" t="s">
        <v>6</v>
      </c>
      <c r="M14248">
        <v>2</v>
      </c>
      <c r="N14248" t="s">
        <v>45893</v>
      </c>
      <c r="O14248">
        <v>1</v>
      </c>
      <c r="P14248">
        <v>2022</v>
      </c>
      <c r="Q14248">
        <v>3</v>
      </c>
      <c r="R14248" t="s">
        <v>45909</v>
      </c>
      <c r="S14248">
        <v>3</v>
      </c>
    </row>
    <row r="14249" spans="1:19" x14ac:dyDescent="0.35">
      <c r="A14249">
        <v>114366</v>
      </c>
      <c r="B14249" t="s">
        <v>4012</v>
      </c>
      <c r="C14249" t="s">
        <v>6594</v>
      </c>
      <c r="D14249" t="s">
        <v>9593</v>
      </c>
      <c r="E14249" t="s">
        <v>41030</v>
      </c>
      <c r="F14249" t="s">
        <v>41031</v>
      </c>
      <c r="G14249">
        <v>8524994983</v>
      </c>
      <c r="H14249" t="s">
        <v>41032</v>
      </c>
      <c r="I14249">
        <v>621804</v>
      </c>
      <c r="J14249" t="s">
        <v>3850</v>
      </c>
      <c r="K14249">
        <v>3</v>
      </c>
      <c r="L14249" t="s">
        <v>6</v>
      </c>
      <c r="M14249">
        <v>2</v>
      </c>
      <c r="N14249" t="s">
        <v>45893</v>
      </c>
      <c r="O14249">
        <v>1</v>
      </c>
      <c r="P14249">
        <v>2023</v>
      </c>
      <c r="Q14249">
        <v>4</v>
      </c>
      <c r="R14249" t="s">
        <v>45909</v>
      </c>
      <c r="S14249">
        <v>3</v>
      </c>
    </row>
    <row r="14250" spans="1:19" x14ac:dyDescent="0.35">
      <c r="A14250">
        <v>114367</v>
      </c>
      <c r="B14250" t="s">
        <v>4012</v>
      </c>
      <c r="C14250" t="s">
        <v>6594</v>
      </c>
      <c r="D14250" t="s">
        <v>9593</v>
      </c>
      <c r="E14250" t="s">
        <v>41033</v>
      </c>
      <c r="F14250" t="s">
        <v>41034</v>
      </c>
      <c r="G14250">
        <v>8838432628</v>
      </c>
      <c r="H14250" t="s">
        <v>41035</v>
      </c>
      <c r="I14250">
        <v>621714</v>
      </c>
      <c r="J14250" t="s">
        <v>4182</v>
      </c>
      <c r="K14250">
        <v>3</v>
      </c>
      <c r="L14250" t="s">
        <v>6</v>
      </c>
      <c r="M14250">
        <v>2</v>
      </c>
      <c r="N14250" t="s">
        <v>45893</v>
      </c>
      <c r="O14250">
        <v>1</v>
      </c>
      <c r="P14250">
        <v>2023</v>
      </c>
      <c r="Q14250">
        <v>4</v>
      </c>
      <c r="R14250" t="s">
        <v>45909</v>
      </c>
      <c r="S14250">
        <v>3</v>
      </c>
    </row>
    <row r="14251" spans="1:19" x14ac:dyDescent="0.35">
      <c r="A14251">
        <v>114368</v>
      </c>
      <c r="B14251" t="s">
        <v>4012</v>
      </c>
      <c r="C14251" t="s">
        <v>6594</v>
      </c>
      <c r="D14251" t="s">
        <v>9593</v>
      </c>
      <c r="E14251" t="s">
        <v>41036</v>
      </c>
      <c r="F14251" t="s">
        <v>41037</v>
      </c>
      <c r="G14251">
        <v>9585640729</v>
      </c>
      <c r="H14251" t="s">
        <v>41038</v>
      </c>
      <c r="I14251">
        <v>621714</v>
      </c>
      <c r="J14251" t="s">
        <v>7</v>
      </c>
      <c r="K14251">
        <v>1</v>
      </c>
      <c r="L14251" t="s">
        <v>81</v>
      </c>
      <c r="M14251">
        <v>1</v>
      </c>
      <c r="N14251" t="s">
        <v>77</v>
      </c>
      <c r="O14251">
        <v>4</v>
      </c>
      <c r="P14251">
        <v>2021</v>
      </c>
      <c r="Q14251">
        <v>2</v>
      </c>
      <c r="R14251" t="s">
        <v>45909</v>
      </c>
      <c r="S14251">
        <v>3</v>
      </c>
    </row>
    <row r="14252" spans="1:19" x14ac:dyDescent="0.35">
      <c r="A14252">
        <v>114369</v>
      </c>
      <c r="B14252" t="s">
        <v>4012</v>
      </c>
      <c r="C14252" t="s">
        <v>6594</v>
      </c>
      <c r="D14252" t="s">
        <v>9593</v>
      </c>
      <c r="E14252" t="s">
        <v>41039</v>
      </c>
      <c r="F14252" t="s">
        <v>41040</v>
      </c>
      <c r="G14252" t="s">
        <v>41041</v>
      </c>
      <c r="H14252" t="s">
        <v>41042</v>
      </c>
      <c r="I14252">
        <v>621804</v>
      </c>
      <c r="J14252" t="s">
        <v>4182</v>
      </c>
      <c r="K14252">
        <v>3</v>
      </c>
      <c r="L14252" t="s">
        <v>6</v>
      </c>
      <c r="M14252">
        <v>2</v>
      </c>
      <c r="N14252" t="s">
        <v>45893</v>
      </c>
      <c r="O14252">
        <v>1</v>
      </c>
      <c r="P14252">
        <v>2023</v>
      </c>
      <c r="Q14252">
        <v>4</v>
      </c>
      <c r="R14252" t="s">
        <v>45909</v>
      </c>
      <c r="S14252">
        <v>3</v>
      </c>
    </row>
    <row r="14253" spans="1:19" x14ac:dyDescent="0.35">
      <c r="A14253">
        <v>114370</v>
      </c>
      <c r="B14253" t="s">
        <v>4012</v>
      </c>
      <c r="C14253" t="s">
        <v>6594</v>
      </c>
      <c r="D14253" t="s">
        <v>9593</v>
      </c>
      <c r="E14253" t="s">
        <v>41043</v>
      </c>
      <c r="F14253" t="s">
        <v>41044</v>
      </c>
      <c r="G14253">
        <v>8489709587</v>
      </c>
      <c r="H14253" t="s">
        <v>41045</v>
      </c>
      <c r="I14253">
        <v>621718</v>
      </c>
      <c r="J14253" t="s">
        <v>3044</v>
      </c>
      <c r="K14253">
        <v>3</v>
      </c>
      <c r="L14253" t="s">
        <v>6</v>
      </c>
      <c r="M14253">
        <v>2</v>
      </c>
      <c r="N14253" t="s">
        <v>45893</v>
      </c>
      <c r="O14253">
        <v>1</v>
      </c>
      <c r="P14253">
        <v>2022</v>
      </c>
      <c r="Q14253">
        <v>3</v>
      </c>
      <c r="R14253" t="s">
        <v>45909</v>
      </c>
      <c r="S14253">
        <v>3</v>
      </c>
    </row>
    <row r="14254" spans="1:19" x14ac:dyDescent="0.35">
      <c r="A14254">
        <v>114371</v>
      </c>
      <c r="B14254" t="s">
        <v>4012</v>
      </c>
      <c r="C14254" t="s">
        <v>6594</v>
      </c>
      <c r="D14254" t="s">
        <v>9593</v>
      </c>
      <c r="E14254" t="s">
        <v>41046</v>
      </c>
      <c r="F14254" t="s">
        <v>41047</v>
      </c>
      <c r="G14254">
        <v>9751122730</v>
      </c>
      <c r="H14254" t="s">
        <v>41048</v>
      </c>
      <c r="I14254">
        <v>621714</v>
      </c>
      <c r="J14254" t="s">
        <v>12</v>
      </c>
      <c r="K14254">
        <v>2</v>
      </c>
      <c r="L14254" t="s">
        <v>6</v>
      </c>
      <c r="M14254">
        <v>2</v>
      </c>
      <c r="N14254" t="s">
        <v>45893</v>
      </c>
      <c r="O14254">
        <v>1</v>
      </c>
      <c r="P14254">
        <v>2023</v>
      </c>
      <c r="Q14254">
        <v>4</v>
      </c>
      <c r="R14254" t="s">
        <v>45909</v>
      </c>
      <c r="S14254">
        <v>3</v>
      </c>
    </row>
    <row r="14255" spans="1:19" x14ac:dyDescent="0.35">
      <c r="A14255">
        <v>114372</v>
      </c>
      <c r="B14255" t="s">
        <v>4012</v>
      </c>
      <c r="C14255" t="s">
        <v>6594</v>
      </c>
      <c r="D14255" t="s">
        <v>9593</v>
      </c>
      <c r="E14255" t="s">
        <v>41049</v>
      </c>
      <c r="F14255" t="s">
        <v>41050</v>
      </c>
      <c r="G14255" t="s">
        <v>41051</v>
      </c>
      <c r="H14255" t="s">
        <v>41052</v>
      </c>
      <c r="I14255">
        <v>621804</v>
      </c>
      <c r="J14255" t="s">
        <v>4182</v>
      </c>
      <c r="K14255">
        <v>3</v>
      </c>
      <c r="L14255" t="s">
        <v>6</v>
      </c>
      <c r="M14255">
        <v>2</v>
      </c>
      <c r="N14255" t="s">
        <v>45893</v>
      </c>
      <c r="O14255">
        <v>1</v>
      </c>
      <c r="P14255">
        <v>2022</v>
      </c>
      <c r="Q14255">
        <v>3</v>
      </c>
      <c r="R14255" t="s">
        <v>45909</v>
      </c>
      <c r="S14255">
        <v>3</v>
      </c>
    </row>
    <row r="14256" spans="1:19" x14ac:dyDescent="0.35">
      <c r="A14256">
        <v>114373</v>
      </c>
      <c r="B14256" t="s">
        <v>4012</v>
      </c>
      <c r="C14256" t="s">
        <v>6594</v>
      </c>
      <c r="D14256" t="s">
        <v>9593</v>
      </c>
      <c r="E14256" t="s">
        <v>41053</v>
      </c>
      <c r="F14256" t="s">
        <v>41054</v>
      </c>
      <c r="G14256">
        <v>8825615104</v>
      </c>
      <c r="H14256" t="s">
        <v>41055</v>
      </c>
      <c r="I14256">
        <v>621804</v>
      </c>
      <c r="J14256" t="s">
        <v>7</v>
      </c>
      <c r="K14256">
        <v>1</v>
      </c>
      <c r="L14256" t="s">
        <v>59</v>
      </c>
      <c r="M14256">
        <v>1</v>
      </c>
      <c r="N14256" t="s">
        <v>77</v>
      </c>
      <c r="O14256">
        <v>4</v>
      </c>
      <c r="P14256">
        <v>2023</v>
      </c>
      <c r="Q14256">
        <v>4</v>
      </c>
      <c r="R14256" t="s">
        <v>45909</v>
      </c>
      <c r="S14256">
        <v>3</v>
      </c>
    </row>
    <row r="14257" spans="1:19" x14ac:dyDescent="0.35">
      <c r="A14257">
        <v>114374</v>
      </c>
      <c r="B14257" t="s">
        <v>4012</v>
      </c>
      <c r="C14257" t="s">
        <v>6594</v>
      </c>
      <c r="D14257" t="s">
        <v>9593</v>
      </c>
      <c r="E14257" t="s">
        <v>41056</v>
      </c>
      <c r="F14257" t="s">
        <v>41057</v>
      </c>
      <c r="G14257">
        <v>9751681787</v>
      </c>
      <c r="H14257" t="s">
        <v>41058</v>
      </c>
      <c r="I14257">
        <v>621804</v>
      </c>
      <c r="J14257" t="s">
        <v>3850</v>
      </c>
      <c r="K14257">
        <v>3</v>
      </c>
      <c r="L14257" t="s">
        <v>6</v>
      </c>
      <c r="M14257">
        <v>2</v>
      </c>
      <c r="N14257" t="s">
        <v>45893</v>
      </c>
      <c r="O14257">
        <v>1</v>
      </c>
      <c r="P14257">
        <v>2023</v>
      </c>
      <c r="Q14257">
        <v>4</v>
      </c>
      <c r="R14257" t="s">
        <v>45909</v>
      </c>
      <c r="S14257">
        <v>3</v>
      </c>
    </row>
    <row r="14258" spans="1:19" x14ac:dyDescent="0.35">
      <c r="A14258">
        <v>114375</v>
      </c>
      <c r="B14258" t="s">
        <v>4012</v>
      </c>
      <c r="C14258" t="s">
        <v>6594</v>
      </c>
      <c r="D14258" t="s">
        <v>9593</v>
      </c>
      <c r="E14258" t="s">
        <v>41059</v>
      </c>
      <c r="F14258" t="s">
        <v>41060</v>
      </c>
      <c r="G14258">
        <v>6382133264</v>
      </c>
      <c r="H14258" t="s">
        <v>41061</v>
      </c>
      <c r="I14258">
        <v>621804</v>
      </c>
      <c r="J14258" t="s">
        <v>3652</v>
      </c>
      <c r="K14258">
        <v>3</v>
      </c>
      <c r="L14258" t="s">
        <v>6</v>
      </c>
      <c r="M14258">
        <v>2</v>
      </c>
      <c r="N14258" t="s">
        <v>45893</v>
      </c>
      <c r="O14258">
        <v>1</v>
      </c>
      <c r="P14258">
        <v>2023</v>
      </c>
      <c r="Q14258">
        <v>4</v>
      </c>
      <c r="R14258" t="s">
        <v>45909</v>
      </c>
      <c r="S14258">
        <v>3</v>
      </c>
    </row>
    <row r="14259" spans="1:19" x14ac:dyDescent="0.35">
      <c r="A14259">
        <v>114376</v>
      </c>
      <c r="B14259" t="s">
        <v>4012</v>
      </c>
      <c r="C14259" t="s">
        <v>6594</v>
      </c>
      <c r="D14259" t="s">
        <v>9593</v>
      </c>
      <c r="E14259" t="s">
        <v>41062</v>
      </c>
      <c r="F14259" t="s">
        <v>41063</v>
      </c>
      <c r="G14259">
        <v>9626757612</v>
      </c>
      <c r="H14259" t="s">
        <v>41064</v>
      </c>
      <c r="I14259">
        <v>621718</v>
      </c>
      <c r="J14259" t="s">
        <v>132</v>
      </c>
      <c r="K14259">
        <v>2</v>
      </c>
      <c r="L14259" t="s">
        <v>6</v>
      </c>
      <c r="M14259">
        <v>2</v>
      </c>
      <c r="N14259" t="s">
        <v>45893</v>
      </c>
      <c r="O14259">
        <v>1</v>
      </c>
      <c r="P14259">
        <v>2022</v>
      </c>
      <c r="Q14259">
        <v>3</v>
      </c>
      <c r="R14259" t="s">
        <v>45909</v>
      </c>
      <c r="S14259">
        <v>3</v>
      </c>
    </row>
    <row r="14260" spans="1:19" x14ac:dyDescent="0.35">
      <c r="A14260">
        <v>114377</v>
      </c>
      <c r="B14260" t="s">
        <v>4012</v>
      </c>
      <c r="C14260" t="s">
        <v>6594</v>
      </c>
      <c r="D14260" t="s">
        <v>9593</v>
      </c>
      <c r="E14260" t="s">
        <v>41065</v>
      </c>
      <c r="F14260" t="s">
        <v>41066</v>
      </c>
      <c r="G14260" t="s">
        <v>41067</v>
      </c>
      <c r="H14260" t="s">
        <v>41068</v>
      </c>
      <c r="I14260">
        <v>621804</v>
      </c>
      <c r="J14260" t="s">
        <v>4026</v>
      </c>
      <c r="K14260">
        <v>3</v>
      </c>
      <c r="L14260" t="s">
        <v>6</v>
      </c>
      <c r="M14260">
        <v>2</v>
      </c>
      <c r="N14260" t="s">
        <v>45893</v>
      </c>
      <c r="O14260">
        <v>1</v>
      </c>
      <c r="P14260">
        <v>2022</v>
      </c>
      <c r="Q14260">
        <v>3</v>
      </c>
      <c r="R14260" t="s">
        <v>45909</v>
      </c>
      <c r="S14260">
        <v>3</v>
      </c>
    </row>
    <row r="14261" spans="1:19" x14ac:dyDescent="0.35">
      <c r="A14261">
        <v>114378</v>
      </c>
      <c r="B14261" t="s">
        <v>4012</v>
      </c>
      <c r="C14261" t="s">
        <v>6594</v>
      </c>
      <c r="D14261" t="s">
        <v>9593</v>
      </c>
      <c r="E14261" t="s">
        <v>41069</v>
      </c>
      <c r="F14261" t="s">
        <v>41070</v>
      </c>
      <c r="G14261">
        <v>7092634004</v>
      </c>
      <c r="H14261" t="s">
        <v>41071</v>
      </c>
      <c r="I14261">
        <v>621804</v>
      </c>
      <c r="J14261" t="s">
        <v>3850</v>
      </c>
      <c r="K14261">
        <v>3</v>
      </c>
      <c r="L14261" t="s">
        <v>6</v>
      </c>
      <c r="M14261">
        <v>2</v>
      </c>
      <c r="N14261" t="s">
        <v>45893</v>
      </c>
      <c r="O14261">
        <v>1</v>
      </c>
      <c r="P14261">
        <v>2023</v>
      </c>
      <c r="Q14261">
        <v>4</v>
      </c>
      <c r="R14261" t="s">
        <v>45909</v>
      </c>
      <c r="S14261">
        <v>3</v>
      </c>
    </row>
    <row r="14262" spans="1:19" x14ac:dyDescent="0.35">
      <c r="A14262">
        <v>114379</v>
      </c>
      <c r="B14262" t="s">
        <v>4012</v>
      </c>
      <c r="C14262" t="s">
        <v>6594</v>
      </c>
      <c r="D14262" t="s">
        <v>9593</v>
      </c>
      <c r="E14262" t="s">
        <v>41072</v>
      </c>
      <c r="F14262" t="s">
        <v>41073</v>
      </c>
      <c r="G14262" t="s">
        <v>41074</v>
      </c>
      <c r="H14262" t="s">
        <v>41075</v>
      </c>
      <c r="I14262">
        <v>621804</v>
      </c>
      <c r="J14262" t="s">
        <v>4026</v>
      </c>
      <c r="K14262">
        <v>3</v>
      </c>
      <c r="L14262" t="s">
        <v>6</v>
      </c>
      <c r="M14262">
        <v>2</v>
      </c>
      <c r="N14262" t="s">
        <v>45893</v>
      </c>
      <c r="O14262">
        <v>1</v>
      </c>
      <c r="P14262">
        <v>2023</v>
      </c>
      <c r="Q14262">
        <v>4</v>
      </c>
      <c r="R14262" t="s">
        <v>45909</v>
      </c>
      <c r="S14262">
        <v>3</v>
      </c>
    </row>
    <row r="14263" spans="1:19" x14ac:dyDescent="0.35">
      <c r="A14263">
        <v>114380</v>
      </c>
      <c r="B14263" t="s">
        <v>4012</v>
      </c>
      <c r="C14263" t="s">
        <v>6594</v>
      </c>
      <c r="D14263" t="s">
        <v>9593</v>
      </c>
      <c r="E14263" t="s">
        <v>41076</v>
      </c>
      <c r="F14263" t="s">
        <v>41077</v>
      </c>
      <c r="G14263">
        <v>9585981492</v>
      </c>
      <c r="H14263" t="s">
        <v>41078</v>
      </c>
      <c r="I14263">
        <v>621804</v>
      </c>
      <c r="J14263" t="s">
        <v>3850</v>
      </c>
      <c r="K14263">
        <v>3</v>
      </c>
      <c r="L14263" t="s">
        <v>6</v>
      </c>
      <c r="M14263">
        <v>2</v>
      </c>
      <c r="N14263" t="s">
        <v>45893</v>
      </c>
      <c r="O14263">
        <v>1</v>
      </c>
      <c r="P14263">
        <v>2022</v>
      </c>
      <c r="Q14263">
        <v>3</v>
      </c>
      <c r="R14263" t="s">
        <v>45909</v>
      </c>
      <c r="S14263">
        <v>3</v>
      </c>
    </row>
    <row r="14264" spans="1:19" x14ac:dyDescent="0.35">
      <c r="A14264">
        <v>114381</v>
      </c>
      <c r="B14264" t="s">
        <v>4012</v>
      </c>
      <c r="C14264" t="s">
        <v>6594</v>
      </c>
      <c r="D14264" t="s">
        <v>9593</v>
      </c>
      <c r="E14264" t="s">
        <v>41079</v>
      </c>
      <c r="F14264" t="s">
        <v>41080</v>
      </c>
      <c r="G14264">
        <v>8531966834</v>
      </c>
      <c r="H14264" t="s">
        <v>41081</v>
      </c>
      <c r="I14264">
        <v>621714</v>
      </c>
      <c r="J14264" t="s">
        <v>3044</v>
      </c>
      <c r="K14264">
        <v>3</v>
      </c>
      <c r="L14264" t="s">
        <v>6</v>
      </c>
      <c r="M14264">
        <v>2</v>
      </c>
      <c r="N14264" t="s">
        <v>45893</v>
      </c>
      <c r="O14264">
        <v>1</v>
      </c>
      <c r="P14264">
        <v>2022</v>
      </c>
      <c r="Q14264">
        <v>3</v>
      </c>
      <c r="R14264" t="s">
        <v>45909</v>
      </c>
      <c r="S14264">
        <v>3</v>
      </c>
    </row>
    <row r="14265" spans="1:19" x14ac:dyDescent="0.35">
      <c r="A14265">
        <v>114382</v>
      </c>
      <c r="B14265" t="s">
        <v>4012</v>
      </c>
      <c r="C14265" t="s">
        <v>6594</v>
      </c>
      <c r="D14265" t="s">
        <v>9593</v>
      </c>
      <c r="E14265" t="s">
        <v>41082</v>
      </c>
      <c r="F14265" t="s">
        <v>41083</v>
      </c>
      <c r="G14265">
        <v>9047262930</v>
      </c>
      <c r="H14265" t="s">
        <v>41084</v>
      </c>
      <c r="I14265">
        <v>621804</v>
      </c>
      <c r="J14265" t="s">
        <v>3044</v>
      </c>
      <c r="K14265">
        <v>3</v>
      </c>
      <c r="L14265" t="s">
        <v>6</v>
      </c>
      <c r="M14265">
        <v>2</v>
      </c>
      <c r="N14265" t="s">
        <v>45893</v>
      </c>
      <c r="O14265">
        <v>1</v>
      </c>
      <c r="P14265">
        <v>2022</v>
      </c>
      <c r="Q14265">
        <v>3</v>
      </c>
      <c r="R14265" t="s">
        <v>45909</v>
      </c>
      <c r="S14265">
        <v>3</v>
      </c>
    </row>
    <row r="14266" spans="1:19" x14ac:dyDescent="0.35">
      <c r="A14266">
        <v>114383</v>
      </c>
      <c r="B14266" t="s">
        <v>4012</v>
      </c>
      <c r="C14266" t="s">
        <v>6594</v>
      </c>
      <c r="D14266" t="s">
        <v>9593</v>
      </c>
      <c r="E14266" t="s">
        <v>41085</v>
      </c>
      <c r="F14266" t="s">
        <v>41086</v>
      </c>
      <c r="G14266">
        <v>9047822559</v>
      </c>
      <c r="H14266" t="s">
        <v>41087</v>
      </c>
      <c r="I14266">
        <v>621714</v>
      </c>
      <c r="J14266" t="s">
        <v>3850</v>
      </c>
      <c r="K14266">
        <v>3</v>
      </c>
      <c r="L14266" t="s">
        <v>6</v>
      </c>
      <c r="M14266">
        <v>2</v>
      </c>
      <c r="N14266" t="s">
        <v>45893</v>
      </c>
      <c r="O14266">
        <v>1</v>
      </c>
      <c r="P14266">
        <v>2023</v>
      </c>
      <c r="Q14266">
        <v>4</v>
      </c>
      <c r="R14266" t="s">
        <v>45909</v>
      </c>
      <c r="S14266">
        <v>3</v>
      </c>
    </row>
    <row r="14267" spans="1:19" x14ac:dyDescent="0.35">
      <c r="A14267">
        <v>114384</v>
      </c>
      <c r="B14267" t="s">
        <v>4012</v>
      </c>
      <c r="C14267" t="s">
        <v>6594</v>
      </c>
      <c r="D14267" t="s">
        <v>9593</v>
      </c>
      <c r="E14267" t="s">
        <v>41088</v>
      </c>
      <c r="F14267" t="s">
        <v>41089</v>
      </c>
      <c r="G14267">
        <v>9994071417</v>
      </c>
      <c r="H14267" t="s">
        <v>41090</v>
      </c>
      <c r="I14267">
        <v>621714</v>
      </c>
      <c r="J14267" t="s">
        <v>3850</v>
      </c>
      <c r="K14267">
        <v>3</v>
      </c>
      <c r="L14267" t="s">
        <v>6</v>
      </c>
      <c r="M14267">
        <v>2</v>
      </c>
      <c r="N14267" t="s">
        <v>45893</v>
      </c>
      <c r="O14267">
        <v>1</v>
      </c>
      <c r="P14267">
        <v>2022</v>
      </c>
      <c r="Q14267">
        <v>3</v>
      </c>
      <c r="R14267" t="s">
        <v>45909</v>
      </c>
      <c r="S14267">
        <v>3</v>
      </c>
    </row>
    <row r="14268" spans="1:19" x14ac:dyDescent="0.35">
      <c r="A14268">
        <v>114385</v>
      </c>
      <c r="B14268" t="s">
        <v>4012</v>
      </c>
      <c r="C14268" t="s">
        <v>6594</v>
      </c>
      <c r="D14268" t="s">
        <v>9593</v>
      </c>
      <c r="E14268" t="s">
        <v>41091</v>
      </c>
      <c r="F14268" t="s">
        <v>41092</v>
      </c>
      <c r="G14268">
        <v>9514459870</v>
      </c>
      <c r="H14268" t="s">
        <v>41093</v>
      </c>
      <c r="I14268">
        <v>621718</v>
      </c>
      <c r="J14268" t="s">
        <v>3044</v>
      </c>
      <c r="K14268">
        <v>3</v>
      </c>
      <c r="L14268" t="s">
        <v>6</v>
      </c>
      <c r="M14268">
        <v>2</v>
      </c>
      <c r="N14268" t="s">
        <v>45893</v>
      </c>
      <c r="O14268">
        <v>1</v>
      </c>
      <c r="P14268">
        <v>2022</v>
      </c>
      <c r="Q14268">
        <v>3</v>
      </c>
      <c r="R14268" t="s">
        <v>45909</v>
      </c>
      <c r="S14268">
        <v>3</v>
      </c>
    </row>
    <row r="14269" spans="1:19" x14ac:dyDescent="0.35">
      <c r="A14269">
        <v>114386</v>
      </c>
      <c r="B14269" t="s">
        <v>4012</v>
      </c>
      <c r="C14269" t="s">
        <v>6594</v>
      </c>
      <c r="D14269" t="s">
        <v>9593</v>
      </c>
      <c r="E14269" t="s">
        <v>41094</v>
      </c>
      <c r="F14269" t="s">
        <v>41095</v>
      </c>
      <c r="G14269">
        <v>7806828105</v>
      </c>
      <c r="H14269" t="s">
        <v>41096</v>
      </c>
      <c r="I14269">
        <v>621714</v>
      </c>
      <c r="J14269" t="s">
        <v>3044</v>
      </c>
      <c r="K14269">
        <v>3</v>
      </c>
      <c r="L14269" t="s">
        <v>6</v>
      </c>
      <c r="M14269">
        <v>2</v>
      </c>
      <c r="N14269" t="s">
        <v>45893</v>
      </c>
      <c r="O14269">
        <v>1</v>
      </c>
      <c r="P14269">
        <v>2023</v>
      </c>
      <c r="Q14269">
        <v>4</v>
      </c>
      <c r="R14269" t="s">
        <v>45909</v>
      </c>
      <c r="S14269">
        <v>3</v>
      </c>
    </row>
    <row r="14270" spans="1:19" x14ac:dyDescent="0.35">
      <c r="A14270">
        <v>114387</v>
      </c>
      <c r="B14270" t="s">
        <v>4012</v>
      </c>
      <c r="C14270" t="s">
        <v>6594</v>
      </c>
      <c r="D14270" t="s">
        <v>9593</v>
      </c>
      <c r="E14270" t="s">
        <v>41097</v>
      </c>
      <c r="F14270" t="s">
        <v>41098</v>
      </c>
      <c r="G14270">
        <v>8098015001</v>
      </c>
      <c r="H14270" t="s">
        <v>41099</v>
      </c>
      <c r="I14270">
        <v>621804</v>
      </c>
      <c r="J14270" t="s">
        <v>3850</v>
      </c>
      <c r="K14270">
        <v>3</v>
      </c>
      <c r="L14270" t="s">
        <v>6</v>
      </c>
      <c r="M14270">
        <v>2</v>
      </c>
      <c r="N14270" t="s">
        <v>45893</v>
      </c>
      <c r="O14270">
        <v>1</v>
      </c>
      <c r="P14270">
        <v>2022</v>
      </c>
      <c r="Q14270">
        <v>3</v>
      </c>
      <c r="R14270" t="s">
        <v>45909</v>
      </c>
      <c r="S14270">
        <v>3</v>
      </c>
    </row>
    <row r="14271" spans="1:19" x14ac:dyDescent="0.35">
      <c r="A14271">
        <v>114388</v>
      </c>
      <c r="B14271" t="s">
        <v>4012</v>
      </c>
      <c r="C14271" t="s">
        <v>6594</v>
      </c>
      <c r="D14271" t="s">
        <v>9593</v>
      </c>
      <c r="E14271" t="s">
        <v>41100</v>
      </c>
      <c r="F14271" t="s">
        <v>41101</v>
      </c>
      <c r="G14271">
        <v>8098197269</v>
      </c>
      <c r="H14271" t="s">
        <v>41102</v>
      </c>
      <c r="I14271">
        <v>621714</v>
      </c>
      <c r="J14271" t="s">
        <v>45906</v>
      </c>
      <c r="K14271" t="s">
        <v>45906</v>
      </c>
      <c r="L14271" t="s">
        <v>59</v>
      </c>
      <c r="M14271">
        <v>1</v>
      </c>
      <c r="N14271" t="s">
        <v>45893</v>
      </c>
      <c r="O14271">
        <v>1</v>
      </c>
      <c r="P14271">
        <v>2023</v>
      </c>
      <c r="Q14271">
        <v>4</v>
      </c>
      <c r="R14271" t="s">
        <v>45909</v>
      </c>
      <c r="S14271">
        <v>3</v>
      </c>
    </row>
    <row r="14272" spans="1:19" x14ac:dyDescent="0.35">
      <c r="A14272">
        <v>114389</v>
      </c>
      <c r="B14272" t="s">
        <v>4012</v>
      </c>
      <c r="C14272" t="s">
        <v>6594</v>
      </c>
      <c r="D14272" t="s">
        <v>9593</v>
      </c>
      <c r="E14272" t="s">
        <v>41103</v>
      </c>
      <c r="F14272" t="s">
        <v>12818</v>
      </c>
      <c r="G14272">
        <v>7871351184</v>
      </c>
      <c r="H14272" t="s">
        <v>41104</v>
      </c>
      <c r="I14272">
        <v>621705</v>
      </c>
      <c r="J14272" t="s">
        <v>132</v>
      </c>
      <c r="K14272">
        <v>2</v>
      </c>
      <c r="L14272" t="s">
        <v>6</v>
      </c>
      <c r="M14272">
        <v>2</v>
      </c>
      <c r="N14272" t="s">
        <v>45893</v>
      </c>
      <c r="O14272">
        <v>1</v>
      </c>
      <c r="P14272">
        <v>2023</v>
      </c>
      <c r="Q14272">
        <v>4</v>
      </c>
      <c r="R14272" t="s">
        <v>45909</v>
      </c>
      <c r="S14272">
        <v>3</v>
      </c>
    </row>
    <row r="14273" spans="1:19" x14ac:dyDescent="0.35">
      <c r="A14273">
        <v>114390</v>
      </c>
      <c r="B14273" t="s">
        <v>4012</v>
      </c>
      <c r="C14273" t="s">
        <v>6594</v>
      </c>
      <c r="D14273" t="s">
        <v>9593</v>
      </c>
      <c r="E14273" t="s">
        <v>41105</v>
      </c>
      <c r="F14273" t="s">
        <v>41106</v>
      </c>
      <c r="G14273">
        <v>9787039379</v>
      </c>
      <c r="H14273" t="s">
        <v>41107</v>
      </c>
      <c r="I14273">
        <v>621718</v>
      </c>
      <c r="J14273" t="s">
        <v>132</v>
      </c>
      <c r="K14273">
        <v>2</v>
      </c>
      <c r="L14273" t="s">
        <v>6</v>
      </c>
      <c r="M14273">
        <v>2</v>
      </c>
      <c r="N14273" t="s">
        <v>45893</v>
      </c>
      <c r="O14273">
        <v>1</v>
      </c>
      <c r="P14273">
        <v>2022</v>
      </c>
      <c r="Q14273">
        <v>3</v>
      </c>
      <c r="R14273" t="s">
        <v>45909</v>
      </c>
      <c r="S14273">
        <v>3</v>
      </c>
    </row>
    <row r="14274" spans="1:19" x14ac:dyDescent="0.35">
      <c r="A14274">
        <v>114391</v>
      </c>
      <c r="B14274" t="s">
        <v>4012</v>
      </c>
      <c r="C14274" t="s">
        <v>6594</v>
      </c>
      <c r="D14274" t="s">
        <v>9593</v>
      </c>
      <c r="E14274" t="s">
        <v>41108</v>
      </c>
      <c r="F14274" t="s">
        <v>41109</v>
      </c>
      <c r="G14274">
        <v>9843436295</v>
      </c>
      <c r="H14274" t="s">
        <v>41110</v>
      </c>
      <c r="I14274">
        <v>621714</v>
      </c>
      <c r="J14274" t="s">
        <v>3044</v>
      </c>
      <c r="K14274">
        <v>3</v>
      </c>
      <c r="L14274" t="s">
        <v>6</v>
      </c>
      <c r="M14274">
        <v>2</v>
      </c>
      <c r="N14274" t="s">
        <v>45893</v>
      </c>
      <c r="O14274">
        <v>1</v>
      </c>
      <c r="P14274">
        <v>2023</v>
      </c>
      <c r="Q14274">
        <v>4</v>
      </c>
      <c r="R14274" t="s">
        <v>45909</v>
      </c>
      <c r="S14274">
        <v>3</v>
      </c>
    </row>
    <row r="14275" spans="1:19" x14ac:dyDescent="0.35">
      <c r="A14275">
        <v>114392</v>
      </c>
      <c r="B14275" t="s">
        <v>4012</v>
      </c>
      <c r="C14275" t="s">
        <v>6594</v>
      </c>
      <c r="D14275" t="s">
        <v>9593</v>
      </c>
      <c r="E14275" t="s">
        <v>41111</v>
      </c>
      <c r="F14275" t="s">
        <v>41112</v>
      </c>
      <c r="G14275">
        <v>9585282349</v>
      </c>
      <c r="H14275" t="s">
        <v>41113</v>
      </c>
      <c r="I14275">
        <v>621714</v>
      </c>
      <c r="J14275" t="s">
        <v>45906</v>
      </c>
      <c r="K14275" t="s">
        <v>45906</v>
      </c>
      <c r="L14275" t="s">
        <v>59</v>
      </c>
      <c r="M14275">
        <v>1</v>
      </c>
      <c r="N14275" t="s">
        <v>45893</v>
      </c>
      <c r="O14275">
        <v>1</v>
      </c>
      <c r="P14275">
        <v>2023</v>
      </c>
      <c r="Q14275">
        <v>4</v>
      </c>
      <c r="R14275" t="s">
        <v>45909</v>
      </c>
      <c r="S14275">
        <v>3</v>
      </c>
    </row>
    <row r="14276" spans="1:19" x14ac:dyDescent="0.35">
      <c r="A14276">
        <v>114393</v>
      </c>
      <c r="B14276" t="s">
        <v>4012</v>
      </c>
      <c r="C14276" t="s">
        <v>6594</v>
      </c>
      <c r="D14276" t="s">
        <v>9593</v>
      </c>
      <c r="E14276" t="s">
        <v>41114</v>
      </c>
      <c r="F14276" t="s">
        <v>41115</v>
      </c>
      <c r="G14276">
        <v>6369650407</v>
      </c>
      <c r="H14276" t="s">
        <v>41116</v>
      </c>
      <c r="I14276">
        <v>621804</v>
      </c>
      <c r="J14276" t="s">
        <v>3044</v>
      </c>
      <c r="K14276">
        <v>3</v>
      </c>
      <c r="L14276" t="s">
        <v>6</v>
      </c>
      <c r="M14276">
        <v>2</v>
      </c>
      <c r="N14276" t="s">
        <v>45893</v>
      </c>
      <c r="O14276">
        <v>1</v>
      </c>
      <c r="P14276">
        <v>2023</v>
      </c>
      <c r="Q14276">
        <v>4</v>
      </c>
      <c r="R14276" t="s">
        <v>45910</v>
      </c>
      <c r="S14276">
        <v>1</v>
      </c>
    </row>
    <row r="14277" spans="1:19" x14ac:dyDescent="0.35">
      <c r="A14277">
        <v>114395</v>
      </c>
      <c r="B14277" t="s">
        <v>4012</v>
      </c>
      <c r="C14277" t="s">
        <v>6594</v>
      </c>
      <c r="D14277" t="s">
        <v>9593</v>
      </c>
      <c r="E14277" t="s">
        <v>41117</v>
      </c>
      <c r="F14277" t="s">
        <v>41118</v>
      </c>
      <c r="G14277">
        <v>9047795510</v>
      </c>
      <c r="H14277" t="s">
        <v>41119</v>
      </c>
      <c r="I14277">
        <v>621714</v>
      </c>
      <c r="J14277" t="s">
        <v>132</v>
      </c>
      <c r="K14277">
        <v>2</v>
      </c>
      <c r="L14277" t="s">
        <v>6</v>
      </c>
      <c r="M14277">
        <v>2</v>
      </c>
      <c r="N14277" t="s">
        <v>45893</v>
      </c>
      <c r="O14277">
        <v>1</v>
      </c>
      <c r="P14277">
        <v>2023</v>
      </c>
      <c r="Q14277">
        <v>4</v>
      </c>
      <c r="R14277" t="s">
        <v>45909</v>
      </c>
      <c r="S14277">
        <v>3</v>
      </c>
    </row>
    <row r="14278" spans="1:19" x14ac:dyDescent="0.35">
      <c r="A14278">
        <v>114396</v>
      </c>
      <c r="B14278" t="s">
        <v>4012</v>
      </c>
      <c r="C14278" t="s">
        <v>6594</v>
      </c>
      <c r="D14278" t="s">
        <v>9593</v>
      </c>
      <c r="E14278" t="s">
        <v>41120</v>
      </c>
      <c r="F14278" t="s">
        <v>41121</v>
      </c>
      <c r="G14278">
        <v>9962437468</v>
      </c>
      <c r="H14278" t="s">
        <v>41122</v>
      </c>
      <c r="I14278">
        <v>621718</v>
      </c>
      <c r="J14278" t="s">
        <v>3044</v>
      </c>
      <c r="K14278">
        <v>3</v>
      </c>
      <c r="L14278" t="s">
        <v>6</v>
      </c>
      <c r="M14278">
        <v>2</v>
      </c>
      <c r="N14278" t="s">
        <v>45893</v>
      </c>
      <c r="O14278">
        <v>1</v>
      </c>
      <c r="P14278">
        <v>2022</v>
      </c>
      <c r="Q14278">
        <v>3</v>
      </c>
      <c r="R14278" t="s">
        <v>45909</v>
      </c>
      <c r="S14278">
        <v>3</v>
      </c>
    </row>
    <row r="14279" spans="1:19" x14ac:dyDescent="0.35">
      <c r="A14279">
        <v>114397</v>
      </c>
      <c r="B14279" t="s">
        <v>4012</v>
      </c>
      <c r="C14279" t="s">
        <v>6594</v>
      </c>
      <c r="D14279" t="s">
        <v>9593</v>
      </c>
      <c r="E14279" t="s">
        <v>41123</v>
      </c>
      <c r="F14279" t="s">
        <v>41124</v>
      </c>
      <c r="G14279">
        <v>8531880140</v>
      </c>
      <c r="H14279" t="s">
        <v>41125</v>
      </c>
      <c r="I14279">
        <v>621718</v>
      </c>
      <c r="J14279" t="s">
        <v>132</v>
      </c>
      <c r="K14279">
        <v>2</v>
      </c>
      <c r="L14279" t="s">
        <v>6</v>
      </c>
      <c r="M14279">
        <v>2</v>
      </c>
      <c r="N14279" t="s">
        <v>45893</v>
      </c>
      <c r="O14279">
        <v>1</v>
      </c>
      <c r="P14279">
        <v>2021</v>
      </c>
      <c r="Q14279">
        <v>2</v>
      </c>
      <c r="R14279" t="s">
        <v>45909</v>
      </c>
      <c r="S14279">
        <v>3</v>
      </c>
    </row>
    <row r="14280" spans="1:19" x14ac:dyDescent="0.35">
      <c r="A14280">
        <v>114398</v>
      </c>
      <c r="B14280" t="s">
        <v>4012</v>
      </c>
      <c r="C14280" t="s">
        <v>6594</v>
      </c>
      <c r="D14280" t="s">
        <v>9593</v>
      </c>
      <c r="E14280" t="s">
        <v>41126</v>
      </c>
      <c r="F14280" t="s">
        <v>41127</v>
      </c>
      <c r="G14280">
        <v>9843109309</v>
      </c>
      <c r="H14280" t="s">
        <v>41128</v>
      </c>
      <c r="I14280">
        <v>621718</v>
      </c>
      <c r="J14280" t="s">
        <v>3044</v>
      </c>
      <c r="K14280">
        <v>3</v>
      </c>
      <c r="L14280" t="s">
        <v>6</v>
      </c>
      <c r="M14280">
        <v>2</v>
      </c>
      <c r="N14280" t="s">
        <v>45893</v>
      </c>
      <c r="O14280">
        <v>1</v>
      </c>
      <c r="P14280">
        <v>2023</v>
      </c>
      <c r="Q14280">
        <v>4</v>
      </c>
      <c r="R14280" t="s">
        <v>45910</v>
      </c>
      <c r="S14280">
        <v>1</v>
      </c>
    </row>
    <row r="14281" spans="1:19" x14ac:dyDescent="0.35">
      <c r="A14281">
        <v>114399</v>
      </c>
      <c r="B14281" t="s">
        <v>4012</v>
      </c>
      <c r="C14281" t="s">
        <v>6594</v>
      </c>
      <c r="D14281" t="s">
        <v>9593</v>
      </c>
      <c r="E14281" t="s">
        <v>41129</v>
      </c>
      <c r="F14281" t="s">
        <v>41130</v>
      </c>
      <c r="G14281">
        <v>8939654623</v>
      </c>
      <c r="H14281" t="s">
        <v>41131</v>
      </c>
      <c r="I14281">
        <v>621714</v>
      </c>
      <c r="J14281" t="s">
        <v>3652</v>
      </c>
      <c r="K14281">
        <v>3</v>
      </c>
      <c r="L14281" t="s">
        <v>6</v>
      </c>
      <c r="M14281">
        <v>2</v>
      </c>
      <c r="N14281" t="s">
        <v>45893</v>
      </c>
      <c r="O14281">
        <v>1</v>
      </c>
      <c r="P14281">
        <v>2022</v>
      </c>
      <c r="Q14281">
        <v>3</v>
      </c>
      <c r="R14281" t="s">
        <v>45909</v>
      </c>
      <c r="S14281">
        <v>3</v>
      </c>
    </row>
    <row r="14282" spans="1:19" x14ac:dyDescent="0.35">
      <c r="A14282">
        <v>114400</v>
      </c>
      <c r="B14282" t="s">
        <v>4012</v>
      </c>
      <c r="C14282" t="s">
        <v>6594</v>
      </c>
      <c r="D14282" t="s">
        <v>9593</v>
      </c>
      <c r="E14282" t="s">
        <v>41132</v>
      </c>
      <c r="F14282" t="s">
        <v>41133</v>
      </c>
      <c r="G14282">
        <v>9943832002</v>
      </c>
      <c r="H14282" t="s">
        <v>41134</v>
      </c>
      <c r="I14282">
        <v>621804</v>
      </c>
      <c r="J14282" t="s">
        <v>4182</v>
      </c>
      <c r="K14282">
        <v>3</v>
      </c>
      <c r="L14282" t="s">
        <v>6</v>
      </c>
      <c r="M14282">
        <v>2</v>
      </c>
      <c r="N14282" t="s">
        <v>45893</v>
      </c>
      <c r="O14282">
        <v>1</v>
      </c>
      <c r="P14282">
        <v>2023</v>
      </c>
      <c r="Q14282">
        <v>4</v>
      </c>
      <c r="R14282" t="s">
        <v>45909</v>
      </c>
      <c r="S14282">
        <v>3</v>
      </c>
    </row>
    <row r="14283" spans="1:19" x14ac:dyDescent="0.35">
      <c r="A14283">
        <v>114401</v>
      </c>
      <c r="B14283" t="s">
        <v>4012</v>
      </c>
      <c r="C14283" t="s">
        <v>6594</v>
      </c>
      <c r="D14283" t="s">
        <v>9593</v>
      </c>
      <c r="E14283" t="s">
        <v>41135</v>
      </c>
      <c r="F14283" t="s">
        <v>41136</v>
      </c>
      <c r="G14283">
        <v>7867891776</v>
      </c>
      <c r="H14283" t="s">
        <v>41137</v>
      </c>
      <c r="I14283">
        <v>621804</v>
      </c>
      <c r="J14283" t="s">
        <v>132</v>
      </c>
      <c r="K14283">
        <v>2</v>
      </c>
      <c r="L14283" t="s">
        <v>6</v>
      </c>
      <c r="M14283">
        <v>2</v>
      </c>
      <c r="N14283" t="s">
        <v>45893</v>
      </c>
      <c r="O14283">
        <v>1</v>
      </c>
      <c r="P14283">
        <v>2023</v>
      </c>
      <c r="Q14283">
        <v>4</v>
      </c>
      <c r="R14283" t="s">
        <v>45909</v>
      </c>
      <c r="S14283">
        <v>3</v>
      </c>
    </row>
    <row r="14284" spans="1:19" x14ac:dyDescent="0.35">
      <c r="A14284">
        <v>114402</v>
      </c>
      <c r="B14284" t="s">
        <v>4012</v>
      </c>
      <c r="C14284" t="s">
        <v>6594</v>
      </c>
      <c r="D14284" t="s">
        <v>9593</v>
      </c>
      <c r="E14284" t="s">
        <v>41138</v>
      </c>
      <c r="F14284" t="s">
        <v>41139</v>
      </c>
      <c r="G14284">
        <v>9843454324</v>
      </c>
      <c r="H14284" t="s">
        <v>41140</v>
      </c>
      <c r="I14284">
        <v>621714</v>
      </c>
      <c r="J14284" t="s">
        <v>3850</v>
      </c>
      <c r="K14284">
        <v>3</v>
      </c>
      <c r="L14284" t="s">
        <v>6</v>
      </c>
      <c r="M14284">
        <v>2</v>
      </c>
      <c r="N14284" t="s">
        <v>45893</v>
      </c>
      <c r="O14284">
        <v>1</v>
      </c>
      <c r="P14284">
        <v>2023</v>
      </c>
      <c r="Q14284">
        <v>4</v>
      </c>
      <c r="R14284" t="s">
        <v>45909</v>
      </c>
      <c r="S14284">
        <v>3</v>
      </c>
    </row>
    <row r="14285" spans="1:19" x14ac:dyDescent="0.35">
      <c r="A14285">
        <v>114403</v>
      </c>
      <c r="B14285" t="s">
        <v>4012</v>
      </c>
      <c r="C14285" t="s">
        <v>6594</v>
      </c>
      <c r="D14285" t="s">
        <v>9593</v>
      </c>
      <c r="E14285" t="s">
        <v>41141</v>
      </c>
      <c r="F14285" t="s">
        <v>9534</v>
      </c>
      <c r="G14285">
        <v>7639516642</v>
      </c>
      <c r="H14285" t="s">
        <v>41142</v>
      </c>
      <c r="I14285">
        <v>621804</v>
      </c>
      <c r="J14285" t="s">
        <v>7</v>
      </c>
      <c r="K14285">
        <v>1</v>
      </c>
      <c r="L14285" t="s">
        <v>81</v>
      </c>
      <c r="M14285">
        <v>1</v>
      </c>
      <c r="N14285" t="s">
        <v>77</v>
      </c>
      <c r="O14285">
        <v>4</v>
      </c>
      <c r="P14285">
        <v>2022</v>
      </c>
      <c r="Q14285">
        <v>3</v>
      </c>
      <c r="R14285" t="s">
        <v>45909</v>
      </c>
      <c r="S14285">
        <v>3</v>
      </c>
    </row>
    <row r="14286" spans="1:19" x14ac:dyDescent="0.35">
      <c r="A14286">
        <v>114404</v>
      </c>
      <c r="B14286" t="s">
        <v>4012</v>
      </c>
      <c r="C14286" t="s">
        <v>6594</v>
      </c>
      <c r="D14286" t="s">
        <v>9593</v>
      </c>
      <c r="E14286" t="s">
        <v>41143</v>
      </c>
      <c r="F14286" t="s">
        <v>41144</v>
      </c>
      <c r="G14286" t="s">
        <v>41145</v>
      </c>
      <c r="H14286" t="s">
        <v>41146</v>
      </c>
      <c r="I14286">
        <v>621714</v>
      </c>
      <c r="J14286" t="s">
        <v>3652</v>
      </c>
      <c r="K14286">
        <v>3</v>
      </c>
      <c r="L14286" t="s">
        <v>6</v>
      </c>
      <c r="M14286">
        <v>2</v>
      </c>
      <c r="N14286" t="s">
        <v>45893</v>
      </c>
      <c r="O14286">
        <v>1</v>
      </c>
      <c r="P14286">
        <v>2023</v>
      </c>
      <c r="Q14286">
        <v>4</v>
      </c>
      <c r="R14286" t="s">
        <v>45909</v>
      </c>
      <c r="S14286">
        <v>3</v>
      </c>
    </row>
    <row r="14287" spans="1:19" x14ac:dyDescent="0.35">
      <c r="A14287">
        <v>114405</v>
      </c>
      <c r="B14287" t="s">
        <v>4012</v>
      </c>
      <c r="C14287" t="s">
        <v>6594</v>
      </c>
      <c r="D14287" t="s">
        <v>9593</v>
      </c>
      <c r="E14287" t="s">
        <v>41147</v>
      </c>
      <c r="F14287" t="s">
        <v>41148</v>
      </c>
      <c r="G14287">
        <v>9159220698</v>
      </c>
      <c r="H14287" t="s">
        <v>41149</v>
      </c>
      <c r="I14287">
        <v>621804</v>
      </c>
      <c r="J14287" t="s">
        <v>7</v>
      </c>
      <c r="K14287">
        <v>1</v>
      </c>
      <c r="L14287" t="s">
        <v>6</v>
      </c>
      <c r="M14287">
        <v>2</v>
      </c>
      <c r="N14287" t="s">
        <v>45893</v>
      </c>
      <c r="O14287">
        <v>1</v>
      </c>
      <c r="P14287">
        <v>2022</v>
      </c>
      <c r="Q14287">
        <v>3</v>
      </c>
      <c r="R14287" t="s">
        <v>45909</v>
      </c>
      <c r="S14287">
        <v>3</v>
      </c>
    </row>
    <row r="14288" spans="1:19" x14ac:dyDescent="0.35">
      <c r="A14288">
        <v>114406</v>
      </c>
      <c r="B14288" t="s">
        <v>4012</v>
      </c>
      <c r="C14288" t="s">
        <v>6594</v>
      </c>
      <c r="D14288" t="s">
        <v>9593</v>
      </c>
      <c r="E14288" t="s">
        <v>41150</v>
      </c>
      <c r="F14288" t="s">
        <v>41151</v>
      </c>
      <c r="G14288">
        <v>8489493278</v>
      </c>
      <c r="H14288" t="s">
        <v>41152</v>
      </c>
      <c r="I14288">
        <v>621804</v>
      </c>
      <c r="J14288" t="s">
        <v>3850</v>
      </c>
      <c r="K14288">
        <v>3</v>
      </c>
      <c r="L14288" t="s">
        <v>6</v>
      </c>
      <c r="M14288">
        <v>2</v>
      </c>
      <c r="N14288" t="s">
        <v>45893</v>
      </c>
      <c r="O14288">
        <v>1</v>
      </c>
      <c r="P14288">
        <v>2023</v>
      </c>
      <c r="Q14288">
        <v>4</v>
      </c>
      <c r="R14288" t="s">
        <v>45909</v>
      </c>
      <c r="S14288">
        <v>3</v>
      </c>
    </row>
    <row r="14289" spans="1:19" x14ac:dyDescent="0.35">
      <c r="A14289">
        <v>114407</v>
      </c>
      <c r="B14289" t="s">
        <v>4012</v>
      </c>
      <c r="C14289" t="s">
        <v>6594</v>
      </c>
      <c r="D14289" t="s">
        <v>9593</v>
      </c>
      <c r="E14289" t="s">
        <v>41153</v>
      </c>
      <c r="F14289" t="s">
        <v>41154</v>
      </c>
      <c r="G14289">
        <v>9626485318</v>
      </c>
      <c r="H14289" t="s">
        <v>41155</v>
      </c>
      <c r="I14289">
        <v>621714</v>
      </c>
      <c r="J14289" t="s">
        <v>3044</v>
      </c>
      <c r="K14289">
        <v>3</v>
      </c>
      <c r="L14289" t="s">
        <v>6</v>
      </c>
      <c r="M14289">
        <v>2</v>
      </c>
      <c r="N14289" t="s">
        <v>45893</v>
      </c>
      <c r="O14289">
        <v>1</v>
      </c>
      <c r="P14289">
        <v>2023</v>
      </c>
      <c r="Q14289">
        <v>4</v>
      </c>
      <c r="R14289" t="s">
        <v>45909</v>
      </c>
      <c r="S14289">
        <v>3</v>
      </c>
    </row>
    <row r="14290" spans="1:19" x14ac:dyDescent="0.35">
      <c r="A14290">
        <v>114408</v>
      </c>
      <c r="B14290" t="s">
        <v>4012</v>
      </c>
      <c r="C14290" t="s">
        <v>6594</v>
      </c>
      <c r="D14290" t="s">
        <v>9593</v>
      </c>
      <c r="E14290" t="s">
        <v>41156</v>
      </c>
      <c r="F14290" t="s">
        <v>41157</v>
      </c>
      <c r="G14290">
        <v>7871516629</v>
      </c>
      <c r="H14290" t="s">
        <v>41158</v>
      </c>
      <c r="I14290">
        <v>621718</v>
      </c>
      <c r="J14290" t="s">
        <v>7</v>
      </c>
      <c r="K14290">
        <v>1</v>
      </c>
      <c r="L14290" t="s">
        <v>81</v>
      </c>
      <c r="M14290">
        <v>1</v>
      </c>
      <c r="N14290" t="s">
        <v>77</v>
      </c>
      <c r="O14290">
        <v>4</v>
      </c>
      <c r="P14290">
        <v>2022</v>
      </c>
      <c r="Q14290">
        <v>3</v>
      </c>
      <c r="R14290" t="s">
        <v>45909</v>
      </c>
      <c r="S14290">
        <v>3</v>
      </c>
    </row>
    <row r="14291" spans="1:19" x14ac:dyDescent="0.35">
      <c r="A14291">
        <v>114409</v>
      </c>
      <c r="B14291" t="s">
        <v>4012</v>
      </c>
      <c r="C14291" t="s">
        <v>6594</v>
      </c>
      <c r="D14291" t="s">
        <v>9593</v>
      </c>
      <c r="E14291" t="s">
        <v>41159</v>
      </c>
      <c r="F14291" t="s">
        <v>41160</v>
      </c>
      <c r="G14291">
        <v>8754863056</v>
      </c>
      <c r="H14291" t="s">
        <v>41161</v>
      </c>
      <c r="I14291">
        <v>621804</v>
      </c>
      <c r="J14291" t="s">
        <v>132</v>
      </c>
      <c r="K14291">
        <v>2</v>
      </c>
      <c r="L14291" t="s">
        <v>6</v>
      </c>
      <c r="M14291">
        <v>2</v>
      </c>
      <c r="N14291" t="s">
        <v>45893</v>
      </c>
      <c r="O14291">
        <v>1</v>
      </c>
      <c r="P14291">
        <v>2021</v>
      </c>
      <c r="Q14291">
        <v>2</v>
      </c>
      <c r="R14291" t="s">
        <v>45909</v>
      </c>
      <c r="S14291">
        <v>3</v>
      </c>
    </row>
    <row r="14292" spans="1:19" x14ac:dyDescent="0.35">
      <c r="A14292">
        <v>114410</v>
      </c>
      <c r="B14292" t="s">
        <v>4012</v>
      </c>
      <c r="C14292" t="s">
        <v>6594</v>
      </c>
      <c r="D14292" t="s">
        <v>9593</v>
      </c>
      <c r="E14292" t="s">
        <v>41162</v>
      </c>
      <c r="F14292" t="s">
        <v>41163</v>
      </c>
      <c r="G14292">
        <v>8098625349</v>
      </c>
      <c r="H14292" t="s">
        <v>41164</v>
      </c>
      <c r="I14292">
        <v>621718</v>
      </c>
      <c r="J14292" t="s">
        <v>132</v>
      </c>
      <c r="K14292">
        <v>2</v>
      </c>
      <c r="L14292" t="s">
        <v>6</v>
      </c>
      <c r="M14292">
        <v>2</v>
      </c>
      <c r="N14292" t="s">
        <v>45893</v>
      </c>
      <c r="O14292">
        <v>1</v>
      </c>
      <c r="P14292">
        <v>2022</v>
      </c>
      <c r="Q14292">
        <v>3</v>
      </c>
      <c r="R14292" t="s">
        <v>45909</v>
      </c>
      <c r="S14292">
        <v>3</v>
      </c>
    </row>
    <row r="14293" spans="1:19" x14ac:dyDescent="0.35">
      <c r="A14293">
        <v>114411</v>
      </c>
      <c r="B14293" t="s">
        <v>4012</v>
      </c>
      <c r="C14293" t="s">
        <v>6594</v>
      </c>
      <c r="D14293" t="s">
        <v>9593</v>
      </c>
      <c r="E14293" t="s">
        <v>41165</v>
      </c>
      <c r="F14293" t="s">
        <v>41166</v>
      </c>
      <c r="G14293" t="s">
        <v>41167</v>
      </c>
      <c r="H14293" t="s">
        <v>41168</v>
      </c>
      <c r="I14293">
        <v>621714</v>
      </c>
      <c r="J14293" t="s">
        <v>7</v>
      </c>
      <c r="K14293">
        <v>1</v>
      </c>
      <c r="L14293" t="s">
        <v>81</v>
      </c>
      <c r="M14293">
        <v>1</v>
      </c>
      <c r="N14293" t="s">
        <v>77</v>
      </c>
      <c r="O14293">
        <v>4</v>
      </c>
      <c r="P14293">
        <v>2023</v>
      </c>
      <c r="Q14293">
        <v>4</v>
      </c>
      <c r="R14293" t="s">
        <v>45909</v>
      </c>
      <c r="S14293">
        <v>3</v>
      </c>
    </row>
    <row r="14294" spans="1:19" x14ac:dyDescent="0.35">
      <c r="A14294">
        <v>114412</v>
      </c>
      <c r="B14294" t="s">
        <v>4012</v>
      </c>
      <c r="C14294" t="s">
        <v>6594</v>
      </c>
      <c r="D14294" t="s">
        <v>9593</v>
      </c>
      <c r="E14294" t="s">
        <v>41169</v>
      </c>
      <c r="F14294" t="s">
        <v>41170</v>
      </c>
      <c r="G14294">
        <v>9585604520</v>
      </c>
      <c r="H14294" t="s">
        <v>41171</v>
      </c>
      <c r="I14294">
        <v>621804</v>
      </c>
      <c r="J14294" t="s">
        <v>3044</v>
      </c>
      <c r="K14294">
        <v>3</v>
      </c>
      <c r="L14294" t="s">
        <v>6</v>
      </c>
      <c r="M14294">
        <v>2</v>
      </c>
      <c r="N14294" t="s">
        <v>45893</v>
      </c>
      <c r="O14294">
        <v>1</v>
      </c>
      <c r="P14294">
        <v>2022</v>
      </c>
      <c r="Q14294">
        <v>3</v>
      </c>
      <c r="R14294" t="s">
        <v>45909</v>
      </c>
      <c r="S14294">
        <v>3</v>
      </c>
    </row>
    <row r="14295" spans="1:19" x14ac:dyDescent="0.35">
      <c r="A14295">
        <v>114413</v>
      </c>
      <c r="B14295" t="s">
        <v>4012</v>
      </c>
      <c r="C14295" t="s">
        <v>7888</v>
      </c>
      <c r="D14295" t="s">
        <v>9593</v>
      </c>
      <c r="E14295" t="s">
        <v>41172</v>
      </c>
      <c r="F14295" t="s">
        <v>41173</v>
      </c>
      <c r="G14295">
        <v>9159040120</v>
      </c>
      <c r="H14295" t="s">
        <v>41174</v>
      </c>
      <c r="I14295">
        <v>621804</v>
      </c>
      <c r="J14295" t="s">
        <v>7</v>
      </c>
      <c r="K14295">
        <v>1</v>
      </c>
      <c r="L14295" t="s">
        <v>6</v>
      </c>
      <c r="M14295">
        <v>2</v>
      </c>
      <c r="N14295" t="s">
        <v>45893</v>
      </c>
      <c r="O14295">
        <v>1</v>
      </c>
      <c r="P14295">
        <v>2023</v>
      </c>
      <c r="Q14295">
        <v>4</v>
      </c>
      <c r="R14295" t="s">
        <v>45909</v>
      </c>
      <c r="S14295">
        <v>3</v>
      </c>
    </row>
    <row r="14296" spans="1:19" x14ac:dyDescent="0.35">
      <c r="A14296">
        <v>114414</v>
      </c>
      <c r="B14296" t="s">
        <v>4012</v>
      </c>
      <c r="C14296" t="s">
        <v>6594</v>
      </c>
      <c r="D14296" t="s">
        <v>9593</v>
      </c>
      <c r="E14296" t="s">
        <v>41175</v>
      </c>
      <c r="F14296" t="s">
        <v>41176</v>
      </c>
      <c r="G14296">
        <v>8940557080</v>
      </c>
      <c r="H14296" t="s">
        <v>41177</v>
      </c>
      <c r="I14296">
        <v>621714</v>
      </c>
      <c r="J14296" t="s">
        <v>132</v>
      </c>
      <c r="K14296">
        <v>2</v>
      </c>
      <c r="L14296" t="s">
        <v>6</v>
      </c>
      <c r="M14296">
        <v>2</v>
      </c>
      <c r="N14296" t="s">
        <v>45893</v>
      </c>
      <c r="O14296">
        <v>1</v>
      </c>
      <c r="P14296">
        <v>2023</v>
      </c>
      <c r="Q14296">
        <v>4</v>
      </c>
      <c r="R14296" t="s">
        <v>45909</v>
      </c>
      <c r="S14296">
        <v>3</v>
      </c>
    </row>
    <row r="14297" spans="1:19" x14ac:dyDescent="0.35">
      <c r="A14297">
        <v>114415</v>
      </c>
      <c r="B14297" t="s">
        <v>4012</v>
      </c>
      <c r="C14297" t="s">
        <v>6594</v>
      </c>
      <c r="D14297" t="s">
        <v>9593</v>
      </c>
      <c r="E14297" t="s">
        <v>41178</v>
      </c>
      <c r="F14297" t="s">
        <v>41179</v>
      </c>
      <c r="G14297">
        <v>7826991721</v>
      </c>
      <c r="H14297" t="s">
        <v>41180</v>
      </c>
      <c r="I14297">
        <v>621718</v>
      </c>
      <c r="J14297" t="s">
        <v>12</v>
      </c>
      <c r="K14297">
        <v>2</v>
      </c>
      <c r="L14297" t="s">
        <v>6</v>
      </c>
      <c r="M14297">
        <v>2</v>
      </c>
      <c r="N14297" t="s">
        <v>45893</v>
      </c>
      <c r="O14297">
        <v>1</v>
      </c>
      <c r="P14297">
        <v>2022</v>
      </c>
      <c r="Q14297">
        <v>3</v>
      </c>
      <c r="R14297" t="s">
        <v>45909</v>
      </c>
      <c r="S14297">
        <v>3</v>
      </c>
    </row>
    <row r="14298" spans="1:19" x14ac:dyDescent="0.35">
      <c r="A14298">
        <v>114416</v>
      </c>
      <c r="B14298" t="s">
        <v>4012</v>
      </c>
      <c r="C14298" t="s">
        <v>6594</v>
      </c>
      <c r="D14298" t="s">
        <v>9593</v>
      </c>
      <c r="E14298" t="s">
        <v>41181</v>
      </c>
      <c r="F14298" t="s">
        <v>41182</v>
      </c>
      <c r="G14298">
        <v>8870996227</v>
      </c>
      <c r="H14298" t="s">
        <v>41183</v>
      </c>
      <c r="I14298">
        <v>621804</v>
      </c>
      <c r="J14298" t="s">
        <v>3652</v>
      </c>
      <c r="K14298">
        <v>3</v>
      </c>
      <c r="L14298" t="s">
        <v>6</v>
      </c>
      <c r="M14298">
        <v>2</v>
      </c>
      <c r="N14298" t="s">
        <v>45893</v>
      </c>
      <c r="O14298">
        <v>1</v>
      </c>
      <c r="P14298">
        <v>2023</v>
      </c>
      <c r="Q14298">
        <v>4</v>
      </c>
      <c r="R14298" t="s">
        <v>45909</v>
      </c>
      <c r="S14298">
        <v>3</v>
      </c>
    </row>
    <row r="14299" spans="1:19" x14ac:dyDescent="0.35">
      <c r="A14299">
        <v>114417</v>
      </c>
      <c r="B14299" t="s">
        <v>4012</v>
      </c>
      <c r="C14299" t="s">
        <v>6594</v>
      </c>
      <c r="D14299" t="s">
        <v>9593</v>
      </c>
      <c r="E14299" t="s">
        <v>41184</v>
      </c>
      <c r="F14299" t="s">
        <v>41185</v>
      </c>
      <c r="G14299">
        <v>9786176712</v>
      </c>
      <c r="H14299" t="s">
        <v>41186</v>
      </c>
      <c r="I14299">
        <v>621804</v>
      </c>
      <c r="J14299" t="s">
        <v>3044</v>
      </c>
      <c r="K14299">
        <v>3</v>
      </c>
      <c r="L14299" t="s">
        <v>6</v>
      </c>
      <c r="M14299">
        <v>2</v>
      </c>
      <c r="N14299" t="s">
        <v>45893</v>
      </c>
      <c r="O14299">
        <v>1</v>
      </c>
      <c r="P14299">
        <v>2022</v>
      </c>
      <c r="Q14299">
        <v>3</v>
      </c>
      <c r="R14299" t="s">
        <v>45909</v>
      </c>
      <c r="S14299">
        <v>3</v>
      </c>
    </row>
    <row r="14300" spans="1:19" x14ac:dyDescent="0.35">
      <c r="A14300">
        <v>114418</v>
      </c>
      <c r="B14300" t="s">
        <v>4012</v>
      </c>
      <c r="C14300" t="s">
        <v>6594</v>
      </c>
      <c r="D14300" t="s">
        <v>9593</v>
      </c>
      <c r="E14300" t="s">
        <v>41187</v>
      </c>
      <c r="F14300" t="s">
        <v>41188</v>
      </c>
      <c r="G14300">
        <v>9159849915</v>
      </c>
      <c r="H14300" t="s">
        <v>41189</v>
      </c>
      <c r="I14300">
        <v>621714</v>
      </c>
      <c r="J14300" t="s">
        <v>3850</v>
      </c>
      <c r="K14300">
        <v>3</v>
      </c>
      <c r="L14300" t="s">
        <v>6</v>
      </c>
      <c r="M14300">
        <v>2</v>
      </c>
      <c r="N14300" t="s">
        <v>45893</v>
      </c>
      <c r="O14300">
        <v>1</v>
      </c>
      <c r="P14300">
        <v>2023</v>
      </c>
      <c r="Q14300">
        <v>4</v>
      </c>
      <c r="R14300" t="s">
        <v>45909</v>
      </c>
      <c r="S14300">
        <v>3</v>
      </c>
    </row>
    <row r="14301" spans="1:19" x14ac:dyDescent="0.35">
      <c r="A14301">
        <v>114419</v>
      </c>
      <c r="B14301" t="s">
        <v>4012</v>
      </c>
      <c r="C14301" t="s">
        <v>6594</v>
      </c>
      <c r="D14301" t="s">
        <v>9593</v>
      </c>
      <c r="E14301" t="s">
        <v>41190</v>
      </c>
      <c r="F14301" t="s">
        <v>41191</v>
      </c>
      <c r="G14301">
        <v>9585340533</v>
      </c>
      <c r="H14301" t="s">
        <v>41192</v>
      </c>
      <c r="I14301">
        <v>621804</v>
      </c>
      <c r="J14301" t="s">
        <v>3652</v>
      </c>
      <c r="K14301">
        <v>3</v>
      </c>
      <c r="L14301" t="s">
        <v>6</v>
      </c>
      <c r="M14301">
        <v>2</v>
      </c>
      <c r="N14301" t="s">
        <v>45893</v>
      </c>
      <c r="O14301">
        <v>1</v>
      </c>
      <c r="P14301">
        <v>2022</v>
      </c>
      <c r="Q14301">
        <v>3</v>
      </c>
      <c r="R14301" t="s">
        <v>45909</v>
      </c>
      <c r="S14301">
        <v>3</v>
      </c>
    </row>
    <row r="14302" spans="1:19" x14ac:dyDescent="0.35">
      <c r="A14302">
        <v>114420</v>
      </c>
      <c r="B14302" t="s">
        <v>4012</v>
      </c>
      <c r="C14302" t="s">
        <v>6594</v>
      </c>
      <c r="D14302" t="s">
        <v>9593</v>
      </c>
      <c r="E14302" t="s">
        <v>41193</v>
      </c>
      <c r="F14302" t="s">
        <v>41194</v>
      </c>
      <c r="G14302">
        <v>9360459871</v>
      </c>
      <c r="H14302" t="s">
        <v>41195</v>
      </c>
      <c r="I14302">
        <v>621804</v>
      </c>
      <c r="J14302" t="s">
        <v>3044</v>
      </c>
      <c r="K14302">
        <v>3</v>
      </c>
      <c r="L14302" t="s">
        <v>6</v>
      </c>
      <c r="M14302">
        <v>2</v>
      </c>
      <c r="N14302" t="s">
        <v>45893</v>
      </c>
      <c r="O14302">
        <v>1</v>
      </c>
      <c r="P14302">
        <v>2022</v>
      </c>
      <c r="Q14302">
        <v>3</v>
      </c>
      <c r="R14302" t="s">
        <v>45909</v>
      </c>
      <c r="S14302">
        <v>3</v>
      </c>
    </row>
    <row r="14303" spans="1:19" x14ac:dyDescent="0.35">
      <c r="A14303">
        <v>114421</v>
      </c>
      <c r="B14303" t="s">
        <v>4012</v>
      </c>
      <c r="C14303" t="s">
        <v>6594</v>
      </c>
      <c r="D14303" t="s">
        <v>9593</v>
      </c>
      <c r="E14303" t="s">
        <v>41196</v>
      </c>
      <c r="F14303" t="s">
        <v>41197</v>
      </c>
      <c r="G14303">
        <v>8489617335</v>
      </c>
      <c r="H14303" t="s">
        <v>41198</v>
      </c>
      <c r="I14303">
        <v>621714</v>
      </c>
      <c r="J14303" t="s">
        <v>3850</v>
      </c>
      <c r="K14303">
        <v>3</v>
      </c>
      <c r="L14303" t="s">
        <v>6</v>
      </c>
      <c r="M14303">
        <v>2</v>
      </c>
      <c r="N14303" t="s">
        <v>45893</v>
      </c>
      <c r="O14303">
        <v>1</v>
      </c>
      <c r="P14303">
        <v>2022</v>
      </c>
      <c r="Q14303">
        <v>3</v>
      </c>
      <c r="R14303" t="s">
        <v>45909</v>
      </c>
      <c r="S14303">
        <v>3</v>
      </c>
    </row>
    <row r="14304" spans="1:19" x14ac:dyDescent="0.35">
      <c r="A14304">
        <v>114422</v>
      </c>
      <c r="B14304" t="s">
        <v>4012</v>
      </c>
      <c r="C14304" t="s">
        <v>6594</v>
      </c>
      <c r="D14304" t="s">
        <v>9593</v>
      </c>
      <c r="E14304" t="s">
        <v>41199</v>
      </c>
      <c r="F14304" t="s">
        <v>41200</v>
      </c>
      <c r="G14304">
        <v>8608250119</v>
      </c>
      <c r="H14304" t="s">
        <v>41201</v>
      </c>
      <c r="I14304">
        <v>621804</v>
      </c>
      <c r="J14304" t="s">
        <v>3850</v>
      </c>
      <c r="K14304">
        <v>3</v>
      </c>
      <c r="L14304" t="s">
        <v>6</v>
      </c>
      <c r="M14304">
        <v>2</v>
      </c>
      <c r="N14304" t="s">
        <v>45893</v>
      </c>
      <c r="O14304">
        <v>1</v>
      </c>
      <c r="P14304">
        <v>2022</v>
      </c>
      <c r="Q14304">
        <v>3</v>
      </c>
      <c r="R14304" t="s">
        <v>45909</v>
      </c>
      <c r="S14304">
        <v>3</v>
      </c>
    </row>
    <row r="14305" spans="1:19" x14ac:dyDescent="0.35">
      <c r="A14305">
        <v>114423</v>
      </c>
      <c r="B14305" t="s">
        <v>4012</v>
      </c>
      <c r="C14305" t="s">
        <v>6594</v>
      </c>
      <c r="D14305" t="s">
        <v>9593</v>
      </c>
      <c r="E14305" t="s">
        <v>41202</v>
      </c>
      <c r="F14305" t="s">
        <v>41203</v>
      </c>
      <c r="G14305">
        <v>9585646018</v>
      </c>
      <c r="H14305" t="s">
        <v>41204</v>
      </c>
      <c r="I14305">
        <v>621714</v>
      </c>
      <c r="J14305" t="s">
        <v>3652</v>
      </c>
      <c r="K14305">
        <v>3</v>
      </c>
      <c r="L14305" t="s">
        <v>6</v>
      </c>
      <c r="M14305">
        <v>2</v>
      </c>
      <c r="N14305" t="s">
        <v>45893</v>
      </c>
      <c r="O14305">
        <v>1</v>
      </c>
      <c r="P14305">
        <v>2023</v>
      </c>
      <c r="Q14305">
        <v>4</v>
      </c>
      <c r="R14305" t="s">
        <v>45909</v>
      </c>
      <c r="S14305">
        <v>3</v>
      </c>
    </row>
    <row r="14306" spans="1:19" x14ac:dyDescent="0.35">
      <c r="A14306">
        <v>114424</v>
      </c>
      <c r="B14306" t="s">
        <v>4012</v>
      </c>
      <c r="C14306" t="s">
        <v>6594</v>
      </c>
      <c r="D14306" t="s">
        <v>9593</v>
      </c>
      <c r="E14306" t="s">
        <v>41205</v>
      </c>
      <c r="F14306" t="s">
        <v>41206</v>
      </c>
      <c r="G14306">
        <v>7639706400</v>
      </c>
      <c r="H14306" t="s">
        <v>41207</v>
      </c>
      <c r="I14306">
        <v>621804</v>
      </c>
      <c r="J14306" t="s">
        <v>3044</v>
      </c>
      <c r="K14306">
        <v>3</v>
      </c>
      <c r="L14306" t="s">
        <v>6</v>
      </c>
      <c r="M14306">
        <v>2</v>
      </c>
      <c r="N14306" t="s">
        <v>45893</v>
      </c>
      <c r="O14306">
        <v>1</v>
      </c>
      <c r="P14306">
        <v>2022</v>
      </c>
      <c r="Q14306">
        <v>3</v>
      </c>
      <c r="R14306" t="s">
        <v>45909</v>
      </c>
      <c r="S14306">
        <v>3</v>
      </c>
    </row>
    <row r="14307" spans="1:19" x14ac:dyDescent="0.35">
      <c r="A14307">
        <v>114425</v>
      </c>
      <c r="B14307" t="s">
        <v>4012</v>
      </c>
      <c r="C14307" t="s">
        <v>6594</v>
      </c>
      <c r="D14307" t="s">
        <v>9593</v>
      </c>
      <c r="E14307" t="s">
        <v>41208</v>
      </c>
      <c r="F14307" t="s">
        <v>41209</v>
      </c>
      <c r="G14307">
        <v>8940175814</v>
      </c>
      <c r="H14307" t="s">
        <v>41210</v>
      </c>
      <c r="I14307">
        <v>621804</v>
      </c>
      <c r="J14307" t="s">
        <v>3850</v>
      </c>
      <c r="K14307">
        <v>3</v>
      </c>
      <c r="L14307" t="s">
        <v>6</v>
      </c>
      <c r="M14307">
        <v>2</v>
      </c>
      <c r="N14307" t="s">
        <v>45893</v>
      </c>
      <c r="O14307">
        <v>1</v>
      </c>
      <c r="P14307">
        <v>2022</v>
      </c>
      <c r="Q14307">
        <v>3</v>
      </c>
      <c r="R14307" t="s">
        <v>45909</v>
      </c>
      <c r="S14307">
        <v>3</v>
      </c>
    </row>
    <row r="14308" spans="1:19" x14ac:dyDescent="0.35">
      <c r="A14308">
        <v>114426</v>
      </c>
      <c r="B14308" t="s">
        <v>4012</v>
      </c>
      <c r="C14308" t="s">
        <v>6594</v>
      </c>
      <c r="D14308" t="s">
        <v>9593</v>
      </c>
      <c r="E14308" t="s">
        <v>41211</v>
      </c>
      <c r="F14308" t="s">
        <v>41212</v>
      </c>
      <c r="G14308">
        <v>8110853157</v>
      </c>
      <c r="H14308" t="s">
        <v>41213</v>
      </c>
      <c r="I14308">
        <v>621714</v>
      </c>
      <c r="J14308" t="s">
        <v>3652</v>
      </c>
      <c r="K14308">
        <v>3</v>
      </c>
      <c r="L14308" t="s">
        <v>6</v>
      </c>
      <c r="M14308">
        <v>2</v>
      </c>
      <c r="N14308" t="s">
        <v>45893</v>
      </c>
      <c r="O14308">
        <v>1</v>
      </c>
      <c r="P14308">
        <v>2022</v>
      </c>
      <c r="Q14308">
        <v>3</v>
      </c>
      <c r="R14308" t="s">
        <v>45909</v>
      </c>
      <c r="S14308">
        <v>3</v>
      </c>
    </row>
    <row r="14309" spans="1:19" x14ac:dyDescent="0.35">
      <c r="A14309">
        <v>114427</v>
      </c>
      <c r="B14309" t="s">
        <v>4012</v>
      </c>
      <c r="C14309" t="s">
        <v>6594</v>
      </c>
      <c r="D14309" t="s">
        <v>9593</v>
      </c>
      <c r="E14309" t="s">
        <v>41214</v>
      </c>
      <c r="F14309" t="s">
        <v>41215</v>
      </c>
      <c r="G14309">
        <v>9659696224</v>
      </c>
      <c r="H14309" t="s">
        <v>41216</v>
      </c>
      <c r="I14309">
        <v>621714</v>
      </c>
      <c r="J14309" t="s">
        <v>4026</v>
      </c>
      <c r="K14309">
        <v>3</v>
      </c>
      <c r="L14309" t="s">
        <v>6</v>
      </c>
      <c r="M14309">
        <v>2</v>
      </c>
      <c r="N14309" t="s">
        <v>45893</v>
      </c>
      <c r="O14309">
        <v>1</v>
      </c>
      <c r="P14309">
        <v>2023</v>
      </c>
      <c r="Q14309">
        <v>4</v>
      </c>
      <c r="R14309" t="s">
        <v>45909</v>
      </c>
      <c r="S14309">
        <v>3</v>
      </c>
    </row>
    <row r="14310" spans="1:19" x14ac:dyDescent="0.35">
      <c r="A14310">
        <v>114428</v>
      </c>
      <c r="B14310" t="s">
        <v>4012</v>
      </c>
      <c r="C14310" t="s">
        <v>9692</v>
      </c>
      <c r="D14310" t="s">
        <v>9593</v>
      </c>
      <c r="E14310" t="s">
        <v>41217</v>
      </c>
      <c r="F14310" t="s">
        <v>41218</v>
      </c>
      <c r="G14310">
        <v>8489219665</v>
      </c>
      <c r="H14310" t="s">
        <v>41219</v>
      </c>
      <c r="I14310">
        <v>621714</v>
      </c>
      <c r="J14310" t="s">
        <v>3652</v>
      </c>
      <c r="K14310">
        <v>3</v>
      </c>
      <c r="L14310" t="s">
        <v>6</v>
      </c>
      <c r="M14310">
        <v>2</v>
      </c>
      <c r="N14310" t="s">
        <v>45893</v>
      </c>
      <c r="O14310">
        <v>1</v>
      </c>
      <c r="P14310">
        <v>2023</v>
      </c>
      <c r="Q14310">
        <v>4</v>
      </c>
      <c r="R14310" t="s">
        <v>45909</v>
      </c>
      <c r="S14310">
        <v>3</v>
      </c>
    </row>
    <row r="14311" spans="1:19" x14ac:dyDescent="0.35">
      <c r="A14311">
        <v>114429</v>
      </c>
      <c r="B14311" t="s">
        <v>4012</v>
      </c>
      <c r="C14311" t="s">
        <v>6594</v>
      </c>
      <c r="D14311" t="s">
        <v>9593</v>
      </c>
      <c r="E14311" t="s">
        <v>41220</v>
      </c>
      <c r="F14311" t="s">
        <v>41221</v>
      </c>
      <c r="G14311">
        <v>9655189792</v>
      </c>
      <c r="H14311" t="s">
        <v>41222</v>
      </c>
      <c r="I14311">
        <v>621705</v>
      </c>
      <c r="J14311" t="s">
        <v>3044</v>
      </c>
      <c r="K14311">
        <v>3</v>
      </c>
      <c r="L14311" t="s">
        <v>6</v>
      </c>
      <c r="M14311">
        <v>2</v>
      </c>
      <c r="N14311" t="s">
        <v>45893</v>
      </c>
      <c r="O14311">
        <v>1</v>
      </c>
      <c r="P14311">
        <v>2023</v>
      </c>
      <c r="Q14311">
        <v>4</v>
      </c>
      <c r="R14311" t="s">
        <v>45910</v>
      </c>
      <c r="S14311">
        <v>1</v>
      </c>
    </row>
    <row r="14312" spans="1:19" x14ac:dyDescent="0.35">
      <c r="A14312">
        <v>114430</v>
      </c>
      <c r="B14312" t="s">
        <v>4012</v>
      </c>
      <c r="C14312" t="s">
        <v>9692</v>
      </c>
      <c r="D14312" t="s">
        <v>9593</v>
      </c>
      <c r="E14312" t="s">
        <v>41223</v>
      </c>
      <c r="F14312" t="s">
        <v>41224</v>
      </c>
      <c r="G14312" t="s">
        <v>41225</v>
      </c>
      <c r="H14312" t="s">
        <v>41226</v>
      </c>
      <c r="I14312">
        <v>621714</v>
      </c>
      <c r="J14312" t="s">
        <v>3850</v>
      </c>
      <c r="K14312">
        <v>3</v>
      </c>
      <c r="L14312" t="s">
        <v>6</v>
      </c>
      <c r="M14312">
        <v>2</v>
      </c>
      <c r="N14312" t="s">
        <v>45893</v>
      </c>
      <c r="O14312">
        <v>1</v>
      </c>
      <c r="P14312">
        <v>2022</v>
      </c>
      <c r="Q14312">
        <v>3</v>
      </c>
      <c r="R14312" t="s">
        <v>45909</v>
      </c>
      <c r="S14312">
        <v>3</v>
      </c>
    </row>
    <row r="14313" spans="1:19" x14ac:dyDescent="0.35">
      <c r="A14313">
        <v>114431</v>
      </c>
      <c r="B14313" t="s">
        <v>4012</v>
      </c>
      <c r="C14313" t="s">
        <v>6594</v>
      </c>
      <c r="D14313" t="s">
        <v>9593</v>
      </c>
      <c r="E14313" t="s">
        <v>41227</v>
      </c>
      <c r="F14313" t="s">
        <v>41228</v>
      </c>
      <c r="G14313" t="s">
        <v>41229</v>
      </c>
      <c r="H14313" t="s">
        <v>41230</v>
      </c>
      <c r="I14313">
        <v>621806</v>
      </c>
      <c r="J14313" t="s">
        <v>3850</v>
      </c>
      <c r="K14313">
        <v>3</v>
      </c>
      <c r="L14313" t="s">
        <v>6</v>
      </c>
      <c r="M14313">
        <v>2</v>
      </c>
      <c r="N14313" t="s">
        <v>45893</v>
      </c>
      <c r="O14313">
        <v>1</v>
      </c>
      <c r="P14313">
        <v>2023</v>
      </c>
      <c r="Q14313">
        <v>4</v>
      </c>
      <c r="R14313" t="s">
        <v>45909</v>
      </c>
      <c r="S14313">
        <v>3</v>
      </c>
    </row>
    <row r="14314" spans="1:19" x14ac:dyDescent="0.35">
      <c r="A14314">
        <v>114432</v>
      </c>
      <c r="B14314" t="s">
        <v>4012</v>
      </c>
      <c r="C14314" t="s">
        <v>6594</v>
      </c>
      <c r="D14314" t="s">
        <v>9593</v>
      </c>
      <c r="E14314" t="s">
        <v>41231</v>
      </c>
      <c r="F14314" t="s">
        <v>41232</v>
      </c>
      <c r="G14314">
        <v>9342896623</v>
      </c>
      <c r="H14314" t="s">
        <v>41233</v>
      </c>
      <c r="I14314">
        <v>621718</v>
      </c>
      <c r="J14314" t="s">
        <v>12</v>
      </c>
      <c r="K14314">
        <v>2</v>
      </c>
      <c r="L14314" t="s">
        <v>6</v>
      </c>
      <c r="M14314">
        <v>2</v>
      </c>
      <c r="N14314" t="s">
        <v>45893</v>
      </c>
      <c r="O14314">
        <v>1</v>
      </c>
      <c r="P14314">
        <v>2022</v>
      </c>
      <c r="Q14314">
        <v>3</v>
      </c>
      <c r="R14314" t="s">
        <v>45910</v>
      </c>
      <c r="S14314">
        <v>1</v>
      </c>
    </row>
    <row r="14315" spans="1:19" x14ac:dyDescent="0.35">
      <c r="A14315">
        <v>114433</v>
      </c>
      <c r="B14315" t="s">
        <v>4012</v>
      </c>
      <c r="C14315" t="s">
        <v>6594</v>
      </c>
      <c r="D14315" t="s">
        <v>9593</v>
      </c>
      <c r="E14315" t="s">
        <v>41234</v>
      </c>
      <c r="F14315" t="s">
        <v>41235</v>
      </c>
      <c r="G14315">
        <v>8098312110</v>
      </c>
      <c r="H14315" t="s">
        <v>41236</v>
      </c>
      <c r="I14315">
        <v>621714</v>
      </c>
      <c r="J14315" t="s">
        <v>132</v>
      </c>
      <c r="K14315">
        <v>2</v>
      </c>
      <c r="L14315" t="s">
        <v>6</v>
      </c>
      <c r="M14315">
        <v>2</v>
      </c>
      <c r="N14315" t="s">
        <v>45893</v>
      </c>
      <c r="O14315">
        <v>1</v>
      </c>
      <c r="P14315">
        <v>2021</v>
      </c>
      <c r="Q14315">
        <v>2</v>
      </c>
      <c r="R14315" t="s">
        <v>45909</v>
      </c>
      <c r="S14315">
        <v>3</v>
      </c>
    </row>
    <row r="14316" spans="1:19" x14ac:dyDescent="0.35">
      <c r="A14316">
        <v>114434</v>
      </c>
      <c r="B14316" t="s">
        <v>4012</v>
      </c>
      <c r="C14316" t="s">
        <v>6594</v>
      </c>
      <c r="D14316" t="s">
        <v>9593</v>
      </c>
      <c r="E14316" t="s">
        <v>41237</v>
      </c>
      <c r="F14316" t="s">
        <v>41238</v>
      </c>
      <c r="G14316">
        <v>9941577025</v>
      </c>
      <c r="H14316" t="s">
        <v>41239</v>
      </c>
      <c r="I14316">
        <v>621718</v>
      </c>
      <c r="J14316" t="s">
        <v>3652</v>
      </c>
      <c r="K14316">
        <v>3</v>
      </c>
      <c r="L14316" t="s">
        <v>6</v>
      </c>
      <c r="M14316">
        <v>2</v>
      </c>
      <c r="N14316" t="s">
        <v>45893</v>
      </c>
      <c r="O14316">
        <v>1</v>
      </c>
      <c r="P14316">
        <v>2022</v>
      </c>
      <c r="Q14316">
        <v>3</v>
      </c>
      <c r="R14316" t="s">
        <v>45909</v>
      </c>
      <c r="S14316">
        <v>3</v>
      </c>
    </row>
    <row r="14317" spans="1:19" x14ac:dyDescent="0.35">
      <c r="A14317">
        <v>114435</v>
      </c>
      <c r="B14317" t="s">
        <v>4012</v>
      </c>
      <c r="C14317" t="s">
        <v>9692</v>
      </c>
      <c r="D14317" t="s">
        <v>9593</v>
      </c>
      <c r="E14317" t="s">
        <v>41240</v>
      </c>
      <c r="F14317" t="s">
        <v>41241</v>
      </c>
      <c r="G14317">
        <v>8940557490</v>
      </c>
      <c r="H14317" t="s">
        <v>41242</v>
      </c>
      <c r="I14317">
        <v>621714</v>
      </c>
      <c r="J14317" t="s">
        <v>3652</v>
      </c>
      <c r="K14317">
        <v>3</v>
      </c>
      <c r="L14317" t="s">
        <v>6</v>
      </c>
      <c r="M14317">
        <v>2</v>
      </c>
      <c r="N14317" t="s">
        <v>45893</v>
      </c>
      <c r="O14317">
        <v>1</v>
      </c>
      <c r="P14317">
        <v>2022</v>
      </c>
      <c r="Q14317">
        <v>3</v>
      </c>
      <c r="R14317" t="s">
        <v>45909</v>
      </c>
      <c r="S14317">
        <v>3</v>
      </c>
    </row>
    <row r="14318" spans="1:19" x14ac:dyDescent="0.35">
      <c r="A14318">
        <v>114436</v>
      </c>
      <c r="B14318" t="s">
        <v>4012</v>
      </c>
      <c r="C14318" t="s">
        <v>6594</v>
      </c>
      <c r="D14318" t="s">
        <v>9593</v>
      </c>
      <c r="E14318" t="s">
        <v>41243</v>
      </c>
      <c r="F14318" t="s">
        <v>41244</v>
      </c>
      <c r="G14318">
        <v>9585795352</v>
      </c>
      <c r="H14318" t="s">
        <v>41245</v>
      </c>
      <c r="I14318">
        <v>621714</v>
      </c>
      <c r="J14318" t="s">
        <v>4026</v>
      </c>
      <c r="K14318">
        <v>3</v>
      </c>
      <c r="L14318" t="s">
        <v>6</v>
      </c>
      <c r="M14318">
        <v>2</v>
      </c>
      <c r="N14318" t="s">
        <v>45893</v>
      </c>
      <c r="O14318">
        <v>1</v>
      </c>
      <c r="P14318">
        <v>2023</v>
      </c>
      <c r="Q14318">
        <v>4</v>
      </c>
      <c r="R14318" t="s">
        <v>45909</v>
      </c>
      <c r="S14318">
        <v>3</v>
      </c>
    </row>
    <row r="14319" spans="1:19" x14ac:dyDescent="0.35">
      <c r="A14319">
        <v>114437</v>
      </c>
      <c r="B14319" t="s">
        <v>4012</v>
      </c>
      <c r="C14319" t="s">
        <v>6594</v>
      </c>
      <c r="D14319" t="s">
        <v>9593</v>
      </c>
      <c r="E14319" t="s">
        <v>41246</v>
      </c>
      <c r="F14319" t="s">
        <v>41247</v>
      </c>
      <c r="G14319">
        <v>9943124077</v>
      </c>
      <c r="H14319" t="s">
        <v>41248</v>
      </c>
      <c r="I14319">
        <v>621714</v>
      </c>
      <c r="J14319" t="s">
        <v>7</v>
      </c>
      <c r="K14319">
        <v>1</v>
      </c>
      <c r="L14319" t="s">
        <v>59</v>
      </c>
      <c r="M14319">
        <v>1</v>
      </c>
      <c r="N14319" t="s">
        <v>77</v>
      </c>
      <c r="O14319">
        <v>4</v>
      </c>
      <c r="P14319">
        <v>2023</v>
      </c>
      <c r="Q14319">
        <v>4</v>
      </c>
      <c r="R14319" t="s">
        <v>45909</v>
      </c>
      <c r="S14319">
        <v>3</v>
      </c>
    </row>
    <row r="14320" spans="1:19" x14ac:dyDescent="0.35">
      <c r="A14320">
        <v>114438</v>
      </c>
      <c r="B14320" t="s">
        <v>4012</v>
      </c>
      <c r="C14320" t="s">
        <v>6594</v>
      </c>
      <c r="D14320" t="s">
        <v>9593</v>
      </c>
      <c r="E14320" t="s">
        <v>41249</v>
      </c>
      <c r="F14320" t="s">
        <v>41250</v>
      </c>
      <c r="G14320">
        <v>9994518070</v>
      </c>
      <c r="H14320" t="s">
        <v>41251</v>
      </c>
      <c r="I14320">
        <v>621804</v>
      </c>
      <c r="J14320" t="s">
        <v>4182</v>
      </c>
      <c r="K14320">
        <v>3</v>
      </c>
      <c r="L14320" t="s">
        <v>6</v>
      </c>
      <c r="M14320">
        <v>2</v>
      </c>
      <c r="N14320" t="s">
        <v>45893</v>
      </c>
      <c r="O14320">
        <v>1</v>
      </c>
      <c r="P14320">
        <v>2021</v>
      </c>
      <c r="Q14320">
        <v>2</v>
      </c>
      <c r="R14320" t="s">
        <v>45909</v>
      </c>
      <c r="S14320">
        <v>3</v>
      </c>
    </row>
    <row r="14321" spans="1:19" x14ac:dyDescent="0.35">
      <c r="A14321">
        <v>114439</v>
      </c>
      <c r="B14321" t="s">
        <v>4012</v>
      </c>
      <c r="C14321" t="s">
        <v>6594</v>
      </c>
      <c r="D14321" t="s">
        <v>9593</v>
      </c>
      <c r="E14321" t="s">
        <v>41252</v>
      </c>
      <c r="F14321" t="s">
        <v>41253</v>
      </c>
      <c r="G14321">
        <v>9585436054</v>
      </c>
      <c r="H14321" t="s">
        <v>41254</v>
      </c>
      <c r="I14321">
        <v>621714</v>
      </c>
      <c r="J14321" t="s">
        <v>3850</v>
      </c>
      <c r="K14321">
        <v>3</v>
      </c>
      <c r="L14321" t="s">
        <v>6</v>
      </c>
      <c r="M14321">
        <v>2</v>
      </c>
      <c r="N14321" t="s">
        <v>45893</v>
      </c>
      <c r="O14321">
        <v>1</v>
      </c>
      <c r="P14321">
        <v>2022</v>
      </c>
      <c r="Q14321">
        <v>3</v>
      </c>
      <c r="R14321" t="s">
        <v>45909</v>
      </c>
      <c r="S14321">
        <v>3</v>
      </c>
    </row>
    <row r="14322" spans="1:19" x14ac:dyDescent="0.35">
      <c r="A14322">
        <v>114440</v>
      </c>
      <c r="B14322" t="s">
        <v>4012</v>
      </c>
      <c r="C14322" t="s">
        <v>6594</v>
      </c>
      <c r="D14322" t="s">
        <v>9593</v>
      </c>
      <c r="E14322" t="s">
        <v>41255</v>
      </c>
      <c r="F14322" t="s">
        <v>41256</v>
      </c>
      <c r="G14322">
        <v>8110049667</v>
      </c>
      <c r="H14322" t="s">
        <v>41257</v>
      </c>
      <c r="I14322">
        <v>621714</v>
      </c>
      <c r="J14322" t="s">
        <v>3850</v>
      </c>
      <c r="K14322">
        <v>3</v>
      </c>
      <c r="L14322" t="s">
        <v>6</v>
      </c>
      <c r="M14322">
        <v>2</v>
      </c>
      <c r="N14322" t="s">
        <v>45893</v>
      </c>
      <c r="O14322">
        <v>1</v>
      </c>
      <c r="P14322">
        <v>2023</v>
      </c>
      <c r="Q14322">
        <v>4</v>
      </c>
      <c r="R14322" t="s">
        <v>45909</v>
      </c>
      <c r="S14322">
        <v>3</v>
      </c>
    </row>
    <row r="14323" spans="1:19" x14ac:dyDescent="0.35">
      <c r="A14323">
        <v>114441</v>
      </c>
      <c r="B14323" t="s">
        <v>4012</v>
      </c>
      <c r="C14323" t="s">
        <v>6594</v>
      </c>
      <c r="D14323" t="s">
        <v>9593</v>
      </c>
      <c r="E14323" t="s">
        <v>41258</v>
      </c>
      <c r="F14323" t="s">
        <v>41259</v>
      </c>
      <c r="G14323" t="s">
        <v>41260</v>
      </c>
      <c r="H14323" t="s">
        <v>41261</v>
      </c>
      <c r="I14323">
        <v>621804</v>
      </c>
      <c r="J14323" t="s">
        <v>3044</v>
      </c>
      <c r="K14323">
        <v>3</v>
      </c>
      <c r="L14323" t="s">
        <v>6</v>
      </c>
      <c r="M14323">
        <v>2</v>
      </c>
      <c r="N14323" t="s">
        <v>45893</v>
      </c>
      <c r="O14323">
        <v>1</v>
      </c>
      <c r="P14323">
        <v>2022</v>
      </c>
      <c r="Q14323">
        <v>3</v>
      </c>
      <c r="R14323" t="s">
        <v>45910</v>
      </c>
      <c r="S14323">
        <v>1</v>
      </c>
    </row>
    <row r="14324" spans="1:19" x14ac:dyDescent="0.35">
      <c r="A14324">
        <v>114442</v>
      </c>
      <c r="B14324" t="s">
        <v>4012</v>
      </c>
      <c r="C14324" t="s">
        <v>6594</v>
      </c>
      <c r="D14324" t="s">
        <v>9593</v>
      </c>
      <c r="E14324" t="s">
        <v>41262</v>
      </c>
      <c r="F14324" t="s">
        <v>41263</v>
      </c>
      <c r="G14324">
        <v>9047598341</v>
      </c>
      <c r="H14324" t="s">
        <v>41264</v>
      </c>
      <c r="I14324">
        <v>621714</v>
      </c>
      <c r="J14324" t="s">
        <v>4182</v>
      </c>
      <c r="K14324">
        <v>3</v>
      </c>
      <c r="L14324" t="s">
        <v>6</v>
      </c>
      <c r="M14324">
        <v>2</v>
      </c>
      <c r="N14324" t="s">
        <v>45893</v>
      </c>
      <c r="O14324">
        <v>1</v>
      </c>
      <c r="P14324">
        <v>2023</v>
      </c>
      <c r="Q14324">
        <v>4</v>
      </c>
      <c r="R14324" t="s">
        <v>45909</v>
      </c>
      <c r="S14324">
        <v>3</v>
      </c>
    </row>
    <row r="14325" spans="1:19" x14ac:dyDescent="0.35">
      <c r="A14325">
        <v>114443</v>
      </c>
      <c r="B14325" t="s">
        <v>4012</v>
      </c>
      <c r="C14325" t="s">
        <v>6594</v>
      </c>
      <c r="D14325" t="s">
        <v>9593</v>
      </c>
      <c r="E14325" t="s">
        <v>41265</v>
      </c>
      <c r="F14325" t="s">
        <v>41266</v>
      </c>
      <c r="G14325">
        <v>9159318279</v>
      </c>
      <c r="H14325" t="s">
        <v>41267</v>
      </c>
      <c r="I14325">
        <v>621804</v>
      </c>
      <c r="J14325" t="s">
        <v>132</v>
      </c>
      <c r="K14325">
        <v>2</v>
      </c>
      <c r="L14325" t="s">
        <v>6</v>
      </c>
      <c r="M14325">
        <v>2</v>
      </c>
      <c r="N14325" t="s">
        <v>45893</v>
      </c>
      <c r="O14325">
        <v>1</v>
      </c>
      <c r="P14325">
        <v>2022</v>
      </c>
      <c r="Q14325">
        <v>3</v>
      </c>
      <c r="R14325" t="s">
        <v>45909</v>
      </c>
      <c r="S14325">
        <v>3</v>
      </c>
    </row>
    <row r="14326" spans="1:19" x14ac:dyDescent="0.35">
      <c r="A14326">
        <v>114444</v>
      </c>
      <c r="B14326" t="s">
        <v>4012</v>
      </c>
      <c r="C14326" t="s">
        <v>6594</v>
      </c>
      <c r="D14326" t="s">
        <v>9593</v>
      </c>
      <c r="E14326" t="s">
        <v>41268</v>
      </c>
      <c r="F14326" t="s">
        <v>41269</v>
      </c>
      <c r="G14326" t="s">
        <v>41270</v>
      </c>
      <c r="H14326" t="s">
        <v>41271</v>
      </c>
      <c r="I14326">
        <v>621718</v>
      </c>
      <c r="J14326" t="s">
        <v>3652</v>
      </c>
      <c r="K14326">
        <v>3</v>
      </c>
      <c r="L14326" t="s">
        <v>6</v>
      </c>
      <c r="M14326">
        <v>2</v>
      </c>
      <c r="N14326" t="s">
        <v>45893</v>
      </c>
      <c r="O14326">
        <v>1</v>
      </c>
      <c r="P14326">
        <v>2022</v>
      </c>
      <c r="Q14326">
        <v>3</v>
      </c>
      <c r="R14326" t="s">
        <v>45909</v>
      </c>
      <c r="S14326">
        <v>3</v>
      </c>
    </row>
    <row r="14327" spans="1:19" x14ac:dyDescent="0.35">
      <c r="A14327">
        <v>114445</v>
      </c>
      <c r="B14327" t="s">
        <v>4012</v>
      </c>
      <c r="C14327" t="s">
        <v>6594</v>
      </c>
      <c r="D14327" t="s">
        <v>9593</v>
      </c>
      <c r="E14327" t="s">
        <v>41272</v>
      </c>
      <c r="F14327" t="s">
        <v>41273</v>
      </c>
      <c r="G14327">
        <v>8098530371</v>
      </c>
      <c r="H14327" t="s">
        <v>41274</v>
      </c>
      <c r="I14327">
        <v>621804</v>
      </c>
      <c r="J14327" t="s">
        <v>3850</v>
      </c>
      <c r="K14327">
        <v>3</v>
      </c>
      <c r="L14327" t="s">
        <v>6</v>
      </c>
      <c r="M14327">
        <v>2</v>
      </c>
      <c r="N14327" t="s">
        <v>45893</v>
      </c>
      <c r="O14327">
        <v>1</v>
      </c>
      <c r="P14327">
        <v>2021</v>
      </c>
      <c r="Q14327">
        <v>2</v>
      </c>
      <c r="R14327" t="s">
        <v>45909</v>
      </c>
      <c r="S14327">
        <v>3</v>
      </c>
    </row>
    <row r="14328" spans="1:19" x14ac:dyDescent="0.35">
      <c r="A14328">
        <v>114446</v>
      </c>
      <c r="B14328" t="s">
        <v>4012</v>
      </c>
      <c r="C14328" t="s">
        <v>6594</v>
      </c>
      <c r="D14328" t="s">
        <v>9593</v>
      </c>
      <c r="E14328" t="s">
        <v>41275</v>
      </c>
      <c r="F14328" t="s">
        <v>41276</v>
      </c>
      <c r="G14328">
        <v>9843630144</v>
      </c>
      <c r="H14328" t="s">
        <v>41277</v>
      </c>
      <c r="I14328">
        <v>621714</v>
      </c>
      <c r="J14328" t="s">
        <v>3044</v>
      </c>
      <c r="K14328">
        <v>3</v>
      </c>
      <c r="L14328" t="s">
        <v>6</v>
      </c>
      <c r="M14328">
        <v>2</v>
      </c>
      <c r="N14328" t="s">
        <v>45893</v>
      </c>
      <c r="O14328">
        <v>1</v>
      </c>
      <c r="P14328">
        <v>2021</v>
      </c>
      <c r="Q14328">
        <v>2</v>
      </c>
      <c r="R14328" t="s">
        <v>45909</v>
      </c>
      <c r="S14328">
        <v>3</v>
      </c>
    </row>
    <row r="14329" spans="1:19" x14ac:dyDescent="0.35">
      <c r="A14329">
        <v>114447</v>
      </c>
      <c r="B14329" t="s">
        <v>4012</v>
      </c>
      <c r="C14329" t="s">
        <v>6594</v>
      </c>
      <c r="D14329" t="s">
        <v>9593</v>
      </c>
      <c r="E14329" t="s">
        <v>41278</v>
      </c>
      <c r="F14329" t="s">
        <v>41279</v>
      </c>
      <c r="G14329" t="s">
        <v>41280</v>
      </c>
      <c r="H14329" t="s">
        <v>41281</v>
      </c>
      <c r="I14329">
        <v>621718</v>
      </c>
      <c r="J14329" t="s">
        <v>7</v>
      </c>
      <c r="K14329">
        <v>1</v>
      </c>
      <c r="L14329" t="s">
        <v>81</v>
      </c>
      <c r="M14329">
        <v>1</v>
      </c>
      <c r="N14329" t="s">
        <v>77</v>
      </c>
      <c r="O14329">
        <v>4</v>
      </c>
      <c r="P14329">
        <v>2022</v>
      </c>
      <c r="Q14329">
        <v>3</v>
      </c>
      <c r="R14329" t="s">
        <v>45909</v>
      </c>
      <c r="S14329">
        <v>3</v>
      </c>
    </row>
    <row r="14330" spans="1:19" x14ac:dyDescent="0.35">
      <c r="A14330">
        <v>114448</v>
      </c>
      <c r="B14330" t="s">
        <v>4012</v>
      </c>
      <c r="C14330" t="s">
        <v>6594</v>
      </c>
      <c r="D14330" t="s">
        <v>9593</v>
      </c>
      <c r="E14330" t="s">
        <v>41282</v>
      </c>
      <c r="F14330" t="s">
        <v>41283</v>
      </c>
      <c r="G14330">
        <v>9843512930</v>
      </c>
      <c r="H14330" t="s">
        <v>41284</v>
      </c>
      <c r="I14330">
        <v>621804</v>
      </c>
      <c r="J14330" t="s">
        <v>4026</v>
      </c>
      <c r="K14330">
        <v>3</v>
      </c>
      <c r="L14330" t="s">
        <v>6</v>
      </c>
      <c r="M14330">
        <v>2</v>
      </c>
      <c r="N14330" t="s">
        <v>45893</v>
      </c>
      <c r="O14330">
        <v>1</v>
      </c>
      <c r="P14330">
        <v>2023</v>
      </c>
      <c r="Q14330">
        <v>4</v>
      </c>
      <c r="R14330" t="s">
        <v>45909</v>
      </c>
      <c r="S14330">
        <v>3</v>
      </c>
    </row>
    <row r="14331" spans="1:19" x14ac:dyDescent="0.35">
      <c r="A14331">
        <v>114449</v>
      </c>
      <c r="B14331" t="s">
        <v>4012</v>
      </c>
      <c r="C14331" t="s">
        <v>6594</v>
      </c>
      <c r="D14331" t="s">
        <v>9593</v>
      </c>
      <c r="E14331" t="s">
        <v>41285</v>
      </c>
      <c r="F14331" t="s">
        <v>41286</v>
      </c>
      <c r="G14331">
        <v>8838594170</v>
      </c>
      <c r="H14331" t="s">
        <v>41287</v>
      </c>
      <c r="I14331">
        <v>621804</v>
      </c>
      <c r="J14331" t="s">
        <v>132</v>
      </c>
      <c r="K14331">
        <v>2</v>
      </c>
      <c r="L14331" t="s">
        <v>6</v>
      </c>
      <c r="M14331">
        <v>2</v>
      </c>
      <c r="N14331" t="s">
        <v>45893</v>
      </c>
      <c r="O14331">
        <v>1</v>
      </c>
      <c r="P14331">
        <v>2022</v>
      </c>
      <c r="Q14331">
        <v>3</v>
      </c>
      <c r="R14331" t="s">
        <v>45910</v>
      </c>
      <c r="S14331">
        <v>1</v>
      </c>
    </row>
    <row r="14332" spans="1:19" x14ac:dyDescent="0.35">
      <c r="A14332">
        <v>114450</v>
      </c>
      <c r="B14332" t="s">
        <v>4012</v>
      </c>
      <c r="C14332" t="s">
        <v>6594</v>
      </c>
      <c r="D14332" t="s">
        <v>9593</v>
      </c>
      <c r="E14332" t="s">
        <v>41288</v>
      </c>
      <c r="F14332" t="s">
        <v>41289</v>
      </c>
      <c r="G14332">
        <v>7639986098</v>
      </c>
      <c r="H14332" t="s">
        <v>41290</v>
      </c>
      <c r="I14332">
        <v>621804</v>
      </c>
      <c r="J14332" t="s">
        <v>12</v>
      </c>
      <c r="K14332">
        <v>2</v>
      </c>
      <c r="L14332" t="s">
        <v>6</v>
      </c>
      <c r="M14332">
        <v>2</v>
      </c>
      <c r="N14332" t="s">
        <v>45893</v>
      </c>
      <c r="O14332">
        <v>1</v>
      </c>
      <c r="P14332">
        <v>2023</v>
      </c>
      <c r="Q14332">
        <v>4</v>
      </c>
      <c r="R14332" t="s">
        <v>45909</v>
      </c>
      <c r="S14332">
        <v>3</v>
      </c>
    </row>
    <row r="14333" spans="1:19" x14ac:dyDescent="0.35">
      <c r="A14333">
        <v>114451</v>
      </c>
      <c r="B14333" t="s">
        <v>4012</v>
      </c>
      <c r="C14333" t="s">
        <v>6594</v>
      </c>
      <c r="D14333" t="s">
        <v>9593</v>
      </c>
      <c r="E14333" t="s">
        <v>41291</v>
      </c>
      <c r="F14333" t="s">
        <v>41292</v>
      </c>
      <c r="G14333">
        <v>9626420197</v>
      </c>
      <c r="H14333" t="s">
        <v>41293</v>
      </c>
      <c r="I14333">
        <v>621718</v>
      </c>
      <c r="J14333" t="s">
        <v>12</v>
      </c>
      <c r="K14333">
        <v>2</v>
      </c>
      <c r="L14333" t="s">
        <v>6</v>
      </c>
      <c r="M14333">
        <v>2</v>
      </c>
      <c r="N14333" t="s">
        <v>45893</v>
      </c>
      <c r="O14333">
        <v>1</v>
      </c>
      <c r="P14333">
        <v>2021</v>
      </c>
      <c r="Q14333">
        <v>2</v>
      </c>
      <c r="R14333" t="s">
        <v>45909</v>
      </c>
      <c r="S14333">
        <v>3</v>
      </c>
    </row>
    <row r="14334" spans="1:19" x14ac:dyDescent="0.35">
      <c r="A14334">
        <v>114453</v>
      </c>
      <c r="B14334" t="s">
        <v>4012</v>
      </c>
      <c r="C14334" t="s">
        <v>6594</v>
      </c>
      <c r="D14334" t="s">
        <v>9593</v>
      </c>
      <c r="E14334" t="s">
        <v>41294</v>
      </c>
      <c r="F14334" t="s">
        <v>41295</v>
      </c>
      <c r="G14334">
        <v>6369961857</v>
      </c>
      <c r="H14334" t="s">
        <v>41296</v>
      </c>
      <c r="I14334">
        <v>621804</v>
      </c>
      <c r="J14334" t="s">
        <v>3850</v>
      </c>
      <c r="K14334">
        <v>3</v>
      </c>
      <c r="L14334" t="s">
        <v>6</v>
      </c>
      <c r="M14334">
        <v>2</v>
      </c>
      <c r="N14334" t="s">
        <v>45893</v>
      </c>
      <c r="O14334">
        <v>1</v>
      </c>
      <c r="P14334">
        <v>2021</v>
      </c>
      <c r="Q14334">
        <v>2</v>
      </c>
      <c r="R14334" t="s">
        <v>45909</v>
      </c>
      <c r="S14334">
        <v>3</v>
      </c>
    </row>
    <row r="14335" spans="1:19" x14ac:dyDescent="0.35">
      <c r="A14335">
        <v>114454</v>
      </c>
      <c r="B14335" t="s">
        <v>4012</v>
      </c>
      <c r="C14335" t="s">
        <v>6594</v>
      </c>
      <c r="D14335" t="s">
        <v>9593</v>
      </c>
      <c r="E14335" t="s">
        <v>41297</v>
      </c>
      <c r="F14335" t="s">
        <v>41298</v>
      </c>
      <c r="G14335">
        <v>9787009209</v>
      </c>
      <c r="H14335" t="s">
        <v>41299</v>
      </c>
      <c r="I14335">
        <v>621714</v>
      </c>
      <c r="J14335" t="s">
        <v>3652</v>
      </c>
      <c r="K14335">
        <v>3</v>
      </c>
      <c r="L14335" t="s">
        <v>6</v>
      </c>
      <c r="M14335">
        <v>2</v>
      </c>
      <c r="N14335" t="s">
        <v>45893</v>
      </c>
      <c r="O14335">
        <v>1</v>
      </c>
      <c r="P14335">
        <v>2023</v>
      </c>
      <c r="Q14335">
        <v>4</v>
      </c>
      <c r="R14335" t="s">
        <v>45909</v>
      </c>
      <c r="S14335">
        <v>3</v>
      </c>
    </row>
    <row r="14336" spans="1:19" x14ac:dyDescent="0.35">
      <c r="A14336">
        <v>114455</v>
      </c>
      <c r="B14336" t="s">
        <v>4012</v>
      </c>
      <c r="C14336" t="s">
        <v>9692</v>
      </c>
      <c r="D14336" t="s">
        <v>9593</v>
      </c>
      <c r="E14336" t="s">
        <v>41300</v>
      </c>
      <c r="F14336" t="s">
        <v>41301</v>
      </c>
      <c r="G14336">
        <v>9585423541</v>
      </c>
      <c r="H14336" t="s">
        <v>41302</v>
      </c>
      <c r="I14336">
        <v>621804</v>
      </c>
      <c r="J14336" t="s">
        <v>3850</v>
      </c>
      <c r="K14336">
        <v>3</v>
      </c>
      <c r="L14336" t="s">
        <v>6</v>
      </c>
      <c r="M14336">
        <v>2</v>
      </c>
      <c r="N14336" t="s">
        <v>45893</v>
      </c>
      <c r="O14336">
        <v>1</v>
      </c>
      <c r="P14336">
        <v>2022</v>
      </c>
      <c r="Q14336">
        <v>3</v>
      </c>
      <c r="R14336" t="s">
        <v>45910</v>
      </c>
      <c r="S14336">
        <v>1</v>
      </c>
    </row>
    <row r="14337" spans="1:19" x14ac:dyDescent="0.35">
      <c r="A14337">
        <v>114456</v>
      </c>
      <c r="B14337" t="s">
        <v>4012</v>
      </c>
      <c r="C14337" t="s">
        <v>6594</v>
      </c>
      <c r="D14337" t="s">
        <v>9593</v>
      </c>
      <c r="E14337" t="s">
        <v>41303</v>
      </c>
      <c r="F14337" t="s">
        <v>41304</v>
      </c>
      <c r="G14337">
        <v>7708250322</v>
      </c>
      <c r="H14337" t="s">
        <v>41305</v>
      </c>
      <c r="I14337">
        <v>621804</v>
      </c>
      <c r="J14337" t="s">
        <v>4182</v>
      </c>
      <c r="K14337">
        <v>3</v>
      </c>
      <c r="L14337" t="s">
        <v>6</v>
      </c>
      <c r="M14337">
        <v>2</v>
      </c>
      <c r="N14337" t="s">
        <v>45893</v>
      </c>
      <c r="O14337">
        <v>1</v>
      </c>
      <c r="P14337">
        <v>2022</v>
      </c>
      <c r="Q14337">
        <v>3</v>
      </c>
      <c r="R14337" t="s">
        <v>45909</v>
      </c>
      <c r="S14337">
        <v>3</v>
      </c>
    </row>
    <row r="14338" spans="1:19" x14ac:dyDescent="0.35">
      <c r="A14338">
        <v>114457</v>
      </c>
      <c r="B14338" t="s">
        <v>4012</v>
      </c>
      <c r="C14338" t="s">
        <v>6594</v>
      </c>
      <c r="D14338" t="s">
        <v>9593</v>
      </c>
      <c r="E14338" t="s">
        <v>41306</v>
      </c>
      <c r="F14338" t="s">
        <v>41307</v>
      </c>
      <c r="G14338">
        <v>9786878732</v>
      </c>
      <c r="H14338" t="s">
        <v>41308</v>
      </c>
      <c r="I14338">
        <v>621718</v>
      </c>
      <c r="J14338" t="s">
        <v>3044</v>
      </c>
      <c r="K14338">
        <v>3</v>
      </c>
      <c r="L14338" t="s">
        <v>6</v>
      </c>
      <c r="M14338">
        <v>2</v>
      </c>
      <c r="N14338" t="s">
        <v>45893</v>
      </c>
      <c r="O14338">
        <v>1</v>
      </c>
      <c r="P14338">
        <v>2023</v>
      </c>
      <c r="Q14338">
        <v>4</v>
      </c>
      <c r="R14338" t="s">
        <v>45909</v>
      </c>
      <c r="S14338">
        <v>3</v>
      </c>
    </row>
    <row r="14339" spans="1:19" x14ac:dyDescent="0.35">
      <c r="A14339">
        <v>114458</v>
      </c>
      <c r="B14339" t="s">
        <v>4012</v>
      </c>
      <c r="C14339" t="s">
        <v>6594</v>
      </c>
      <c r="D14339" t="s">
        <v>9593</v>
      </c>
      <c r="E14339" t="s">
        <v>41309</v>
      </c>
      <c r="F14339" t="s">
        <v>41310</v>
      </c>
      <c r="G14339">
        <v>9585873535</v>
      </c>
      <c r="H14339" t="s">
        <v>41311</v>
      </c>
      <c r="I14339">
        <v>621804</v>
      </c>
      <c r="J14339" t="s">
        <v>4026</v>
      </c>
      <c r="K14339">
        <v>3</v>
      </c>
      <c r="L14339" t="s">
        <v>6</v>
      </c>
      <c r="M14339">
        <v>2</v>
      </c>
      <c r="N14339" t="s">
        <v>45893</v>
      </c>
      <c r="O14339">
        <v>1</v>
      </c>
      <c r="P14339">
        <v>2023</v>
      </c>
      <c r="Q14339">
        <v>4</v>
      </c>
      <c r="R14339" t="s">
        <v>45909</v>
      </c>
      <c r="S14339">
        <v>3</v>
      </c>
    </row>
    <row r="14340" spans="1:19" x14ac:dyDescent="0.35">
      <c r="A14340">
        <v>114459</v>
      </c>
      <c r="B14340" t="s">
        <v>4012</v>
      </c>
      <c r="C14340" t="s">
        <v>6594</v>
      </c>
      <c r="D14340" t="s">
        <v>9593</v>
      </c>
      <c r="E14340" t="s">
        <v>41312</v>
      </c>
      <c r="F14340" t="s">
        <v>41313</v>
      </c>
      <c r="G14340" t="s">
        <v>41314</v>
      </c>
      <c r="H14340" t="s">
        <v>41315</v>
      </c>
      <c r="I14340">
        <v>621718</v>
      </c>
      <c r="J14340" t="s">
        <v>3652</v>
      </c>
      <c r="K14340">
        <v>3</v>
      </c>
      <c r="L14340" t="s">
        <v>6</v>
      </c>
      <c r="M14340">
        <v>2</v>
      </c>
      <c r="N14340" t="s">
        <v>45893</v>
      </c>
      <c r="O14340">
        <v>1</v>
      </c>
      <c r="P14340">
        <v>2023</v>
      </c>
      <c r="Q14340">
        <v>4</v>
      </c>
      <c r="R14340" t="s">
        <v>45910</v>
      </c>
      <c r="S14340">
        <v>1</v>
      </c>
    </row>
    <row r="14341" spans="1:19" x14ac:dyDescent="0.35">
      <c r="A14341">
        <v>114460</v>
      </c>
      <c r="B14341" t="s">
        <v>4012</v>
      </c>
      <c r="C14341" t="s">
        <v>6594</v>
      </c>
      <c r="D14341" t="s">
        <v>9593</v>
      </c>
      <c r="E14341" t="s">
        <v>41316</v>
      </c>
      <c r="F14341" t="s">
        <v>41317</v>
      </c>
      <c r="G14341">
        <v>9025203340</v>
      </c>
      <c r="H14341" t="s">
        <v>41318</v>
      </c>
      <c r="I14341">
        <v>621714</v>
      </c>
      <c r="J14341" t="s">
        <v>7</v>
      </c>
      <c r="K14341">
        <v>1</v>
      </c>
      <c r="L14341" t="s">
        <v>81</v>
      </c>
      <c r="M14341">
        <v>1</v>
      </c>
      <c r="N14341" t="s">
        <v>77</v>
      </c>
      <c r="O14341">
        <v>4</v>
      </c>
      <c r="P14341">
        <v>2021</v>
      </c>
      <c r="Q14341">
        <v>2</v>
      </c>
      <c r="R14341" t="s">
        <v>45909</v>
      </c>
      <c r="S14341">
        <v>3</v>
      </c>
    </row>
    <row r="14342" spans="1:19" x14ac:dyDescent="0.35">
      <c r="A14342">
        <v>114461</v>
      </c>
      <c r="B14342" t="s">
        <v>4012</v>
      </c>
      <c r="C14342" t="s">
        <v>6594</v>
      </c>
      <c r="D14342" t="s">
        <v>9593</v>
      </c>
      <c r="E14342" t="s">
        <v>41319</v>
      </c>
      <c r="F14342" t="s">
        <v>41320</v>
      </c>
      <c r="G14342">
        <v>6384597579</v>
      </c>
      <c r="H14342" t="s">
        <v>41321</v>
      </c>
      <c r="I14342">
        <v>621804</v>
      </c>
      <c r="J14342" t="s">
        <v>3044</v>
      </c>
      <c r="K14342">
        <v>3</v>
      </c>
      <c r="L14342" t="s">
        <v>6</v>
      </c>
      <c r="M14342">
        <v>2</v>
      </c>
      <c r="N14342" t="s">
        <v>45893</v>
      </c>
      <c r="O14342">
        <v>1</v>
      </c>
      <c r="P14342">
        <v>2022</v>
      </c>
      <c r="Q14342">
        <v>3</v>
      </c>
      <c r="R14342" t="s">
        <v>45909</v>
      </c>
      <c r="S14342">
        <v>3</v>
      </c>
    </row>
    <row r="14343" spans="1:19" x14ac:dyDescent="0.35">
      <c r="A14343">
        <v>114462</v>
      </c>
      <c r="B14343" t="s">
        <v>4012</v>
      </c>
      <c r="C14343" t="s">
        <v>6594</v>
      </c>
      <c r="D14343" t="s">
        <v>9593</v>
      </c>
      <c r="E14343" t="s">
        <v>41322</v>
      </c>
      <c r="F14343" t="s">
        <v>41323</v>
      </c>
      <c r="G14343">
        <v>9047673244</v>
      </c>
      <c r="H14343" t="s">
        <v>41324</v>
      </c>
      <c r="I14343">
        <v>621718</v>
      </c>
      <c r="J14343" t="s">
        <v>3044</v>
      </c>
      <c r="K14343">
        <v>3</v>
      </c>
      <c r="L14343" t="s">
        <v>6</v>
      </c>
      <c r="M14343">
        <v>2</v>
      </c>
      <c r="N14343" t="s">
        <v>45893</v>
      </c>
      <c r="O14343">
        <v>1</v>
      </c>
      <c r="P14343">
        <v>2022</v>
      </c>
      <c r="Q14343">
        <v>3</v>
      </c>
      <c r="R14343" t="s">
        <v>45909</v>
      </c>
      <c r="S14343">
        <v>3</v>
      </c>
    </row>
    <row r="14344" spans="1:19" x14ac:dyDescent="0.35">
      <c r="A14344">
        <v>114463</v>
      </c>
      <c r="B14344" t="s">
        <v>4012</v>
      </c>
      <c r="C14344" t="s">
        <v>6594</v>
      </c>
      <c r="D14344" t="s">
        <v>9593</v>
      </c>
      <c r="E14344" t="s">
        <v>41325</v>
      </c>
      <c r="F14344" t="s">
        <v>41326</v>
      </c>
      <c r="G14344">
        <v>8526664366</v>
      </c>
      <c r="H14344" t="s">
        <v>41327</v>
      </c>
      <c r="I14344">
        <v>621718</v>
      </c>
      <c r="J14344" t="s">
        <v>3044</v>
      </c>
      <c r="K14344">
        <v>3</v>
      </c>
      <c r="L14344" t="s">
        <v>6</v>
      </c>
      <c r="M14344">
        <v>2</v>
      </c>
      <c r="N14344" t="s">
        <v>45893</v>
      </c>
      <c r="O14344">
        <v>1</v>
      </c>
      <c r="P14344">
        <v>2022</v>
      </c>
      <c r="Q14344">
        <v>3</v>
      </c>
      <c r="R14344" t="s">
        <v>45909</v>
      </c>
      <c r="S14344">
        <v>3</v>
      </c>
    </row>
    <row r="14345" spans="1:19" x14ac:dyDescent="0.35">
      <c r="A14345">
        <v>114464</v>
      </c>
      <c r="B14345" t="s">
        <v>4012</v>
      </c>
      <c r="C14345" t="s">
        <v>6594</v>
      </c>
      <c r="D14345" t="s">
        <v>9593</v>
      </c>
      <c r="E14345" t="s">
        <v>41328</v>
      </c>
      <c r="F14345" t="s">
        <v>41329</v>
      </c>
      <c r="G14345">
        <v>9786401384</v>
      </c>
      <c r="H14345" t="s">
        <v>41330</v>
      </c>
      <c r="I14345">
        <v>621804</v>
      </c>
      <c r="J14345" t="s">
        <v>7</v>
      </c>
      <c r="K14345">
        <v>1</v>
      </c>
      <c r="L14345" t="s">
        <v>6</v>
      </c>
      <c r="M14345">
        <v>2</v>
      </c>
      <c r="N14345" t="s">
        <v>45893</v>
      </c>
      <c r="O14345">
        <v>1</v>
      </c>
      <c r="P14345">
        <v>2022</v>
      </c>
      <c r="Q14345">
        <v>3</v>
      </c>
      <c r="R14345" t="s">
        <v>45909</v>
      </c>
      <c r="S14345">
        <v>3</v>
      </c>
    </row>
    <row r="14346" spans="1:19" x14ac:dyDescent="0.35">
      <c r="A14346">
        <v>114465</v>
      </c>
      <c r="B14346" t="s">
        <v>4012</v>
      </c>
      <c r="C14346" t="s">
        <v>6594</v>
      </c>
      <c r="D14346" t="s">
        <v>9593</v>
      </c>
      <c r="E14346" t="s">
        <v>41331</v>
      </c>
      <c r="F14346" t="s">
        <v>41332</v>
      </c>
      <c r="G14346">
        <v>9786809197</v>
      </c>
      <c r="H14346" t="s">
        <v>41333</v>
      </c>
      <c r="I14346">
        <v>621804</v>
      </c>
      <c r="J14346" t="s">
        <v>3044</v>
      </c>
      <c r="K14346">
        <v>3</v>
      </c>
      <c r="L14346" t="s">
        <v>6</v>
      </c>
      <c r="M14346">
        <v>2</v>
      </c>
      <c r="N14346" t="s">
        <v>45893</v>
      </c>
      <c r="O14346">
        <v>1</v>
      </c>
      <c r="P14346">
        <v>2022</v>
      </c>
      <c r="Q14346">
        <v>3</v>
      </c>
      <c r="R14346" t="s">
        <v>45909</v>
      </c>
      <c r="S14346">
        <v>3</v>
      </c>
    </row>
    <row r="14347" spans="1:19" x14ac:dyDescent="0.35">
      <c r="A14347">
        <v>114466</v>
      </c>
      <c r="B14347" t="s">
        <v>4012</v>
      </c>
      <c r="C14347" t="s">
        <v>6594</v>
      </c>
      <c r="D14347" t="s">
        <v>9593</v>
      </c>
      <c r="E14347" t="s">
        <v>41334</v>
      </c>
      <c r="F14347" t="s">
        <v>41335</v>
      </c>
      <c r="G14347">
        <v>9025190881</v>
      </c>
      <c r="H14347" t="s">
        <v>41336</v>
      </c>
      <c r="I14347">
        <v>621714</v>
      </c>
      <c r="J14347" t="s">
        <v>3044</v>
      </c>
      <c r="K14347">
        <v>3</v>
      </c>
      <c r="L14347" t="s">
        <v>6</v>
      </c>
      <c r="M14347">
        <v>2</v>
      </c>
      <c r="N14347" t="s">
        <v>45893</v>
      </c>
      <c r="O14347">
        <v>1</v>
      </c>
      <c r="P14347">
        <v>2023</v>
      </c>
      <c r="Q14347">
        <v>4</v>
      </c>
      <c r="R14347" t="s">
        <v>45909</v>
      </c>
      <c r="S14347">
        <v>3</v>
      </c>
    </row>
    <row r="14348" spans="1:19" x14ac:dyDescent="0.35">
      <c r="A14348">
        <v>114467</v>
      </c>
      <c r="B14348" t="s">
        <v>4012</v>
      </c>
      <c r="C14348" t="s">
        <v>6594</v>
      </c>
      <c r="D14348" t="s">
        <v>9593</v>
      </c>
      <c r="E14348" t="s">
        <v>41337</v>
      </c>
      <c r="F14348" t="s">
        <v>41338</v>
      </c>
      <c r="G14348" t="s">
        <v>41339</v>
      </c>
      <c r="H14348" t="s">
        <v>41340</v>
      </c>
      <c r="I14348">
        <v>621804</v>
      </c>
      <c r="J14348" t="s">
        <v>4026</v>
      </c>
      <c r="K14348">
        <v>3</v>
      </c>
      <c r="L14348" t="s">
        <v>6</v>
      </c>
      <c r="M14348">
        <v>2</v>
      </c>
      <c r="N14348" t="s">
        <v>45893</v>
      </c>
      <c r="O14348">
        <v>1</v>
      </c>
      <c r="P14348">
        <v>2022</v>
      </c>
      <c r="Q14348">
        <v>3</v>
      </c>
      <c r="R14348" t="s">
        <v>45909</v>
      </c>
      <c r="S14348">
        <v>3</v>
      </c>
    </row>
    <row r="14349" spans="1:19" x14ac:dyDescent="0.35">
      <c r="A14349">
        <v>114468</v>
      </c>
      <c r="B14349" t="s">
        <v>4012</v>
      </c>
      <c r="C14349" t="s">
        <v>6594</v>
      </c>
      <c r="D14349" t="s">
        <v>9593</v>
      </c>
      <c r="E14349" t="s">
        <v>41341</v>
      </c>
      <c r="F14349" t="s">
        <v>41342</v>
      </c>
      <c r="G14349">
        <v>9751071508</v>
      </c>
      <c r="H14349" t="s">
        <v>41343</v>
      </c>
      <c r="I14349">
        <v>621718</v>
      </c>
      <c r="J14349" t="s">
        <v>3044</v>
      </c>
      <c r="K14349">
        <v>3</v>
      </c>
      <c r="L14349" t="s">
        <v>6</v>
      </c>
      <c r="M14349">
        <v>2</v>
      </c>
      <c r="N14349" t="s">
        <v>45893</v>
      </c>
      <c r="O14349">
        <v>1</v>
      </c>
      <c r="P14349">
        <v>2023</v>
      </c>
      <c r="Q14349">
        <v>4</v>
      </c>
      <c r="R14349" t="s">
        <v>45909</v>
      </c>
      <c r="S14349">
        <v>3</v>
      </c>
    </row>
    <row r="14350" spans="1:19" x14ac:dyDescent="0.35">
      <c r="A14350">
        <v>114469</v>
      </c>
      <c r="B14350" t="s">
        <v>4012</v>
      </c>
      <c r="C14350" t="s">
        <v>6594</v>
      </c>
      <c r="D14350" t="s">
        <v>9593</v>
      </c>
      <c r="E14350" t="s">
        <v>41344</v>
      </c>
      <c r="F14350" t="s">
        <v>41345</v>
      </c>
      <c r="G14350">
        <v>9047027885</v>
      </c>
      <c r="H14350" t="s">
        <v>41346</v>
      </c>
      <c r="I14350">
        <v>621714</v>
      </c>
      <c r="J14350" t="s">
        <v>4026</v>
      </c>
      <c r="K14350">
        <v>3</v>
      </c>
      <c r="L14350" t="s">
        <v>6</v>
      </c>
      <c r="M14350">
        <v>2</v>
      </c>
      <c r="N14350" t="s">
        <v>45893</v>
      </c>
      <c r="O14350">
        <v>1</v>
      </c>
      <c r="P14350">
        <v>2022</v>
      </c>
      <c r="Q14350">
        <v>3</v>
      </c>
      <c r="R14350" t="s">
        <v>45909</v>
      </c>
      <c r="S14350">
        <v>3</v>
      </c>
    </row>
    <row r="14351" spans="1:19" x14ac:dyDescent="0.35">
      <c r="A14351">
        <v>114470</v>
      </c>
      <c r="B14351" t="s">
        <v>4012</v>
      </c>
      <c r="C14351" t="s">
        <v>9692</v>
      </c>
      <c r="D14351" t="s">
        <v>9593</v>
      </c>
      <c r="E14351" t="s">
        <v>41347</v>
      </c>
      <c r="F14351" t="s">
        <v>41348</v>
      </c>
      <c r="G14351">
        <v>7825095298</v>
      </c>
      <c r="H14351" t="s">
        <v>41349</v>
      </c>
      <c r="I14351">
        <v>621718</v>
      </c>
      <c r="J14351" t="s">
        <v>3652</v>
      </c>
      <c r="K14351">
        <v>3</v>
      </c>
      <c r="L14351" t="s">
        <v>6</v>
      </c>
      <c r="M14351">
        <v>2</v>
      </c>
      <c r="N14351" t="s">
        <v>45893</v>
      </c>
      <c r="O14351">
        <v>1</v>
      </c>
      <c r="P14351">
        <v>2022</v>
      </c>
      <c r="Q14351">
        <v>3</v>
      </c>
      <c r="R14351" t="s">
        <v>45910</v>
      </c>
      <c r="S14351">
        <v>1</v>
      </c>
    </row>
    <row r="14352" spans="1:19" x14ac:dyDescent="0.35">
      <c r="A14352">
        <v>114471</v>
      </c>
      <c r="B14352" t="s">
        <v>4012</v>
      </c>
      <c r="C14352" t="s">
        <v>6594</v>
      </c>
      <c r="D14352" t="s">
        <v>9593</v>
      </c>
      <c r="E14352" t="s">
        <v>41350</v>
      </c>
      <c r="F14352" t="s">
        <v>41351</v>
      </c>
      <c r="G14352">
        <v>8489270452</v>
      </c>
      <c r="H14352" t="s">
        <v>41352</v>
      </c>
      <c r="I14352">
        <v>621714</v>
      </c>
      <c r="J14352" t="s">
        <v>3044</v>
      </c>
      <c r="K14352">
        <v>3</v>
      </c>
      <c r="L14352" t="s">
        <v>6</v>
      </c>
      <c r="M14352">
        <v>2</v>
      </c>
      <c r="N14352" t="s">
        <v>45893</v>
      </c>
      <c r="O14352">
        <v>1</v>
      </c>
      <c r="P14352">
        <v>2023</v>
      </c>
      <c r="Q14352">
        <v>4</v>
      </c>
      <c r="R14352" t="s">
        <v>45909</v>
      </c>
      <c r="S14352">
        <v>3</v>
      </c>
    </row>
    <row r="14353" spans="1:19" x14ac:dyDescent="0.35">
      <c r="A14353">
        <v>114472</v>
      </c>
      <c r="B14353" t="s">
        <v>4012</v>
      </c>
      <c r="C14353" t="s">
        <v>6594</v>
      </c>
      <c r="D14353" t="s">
        <v>9593</v>
      </c>
      <c r="E14353" t="s">
        <v>41353</v>
      </c>
      <c r="F14353" t="s">
        <v>41354</v>
      </c>
      <c r="G14353">
        <v>9159225330</v>
      </c>
      <c r="H14353" t="s">
        <v>41355</v>
      </c>
      <c r="I14353">
        <v>621804</v>
      </c>
      <c r="J14353" t="s">
        <v>12</v>
      </c>
      <c r="K14353">
        <v>2</v>
      </c>
      <c r="L14353" t="s">
        <v>6</v>
      </c>
      <c r="M14353">
        <v>2</v>
      </c>
      <c r="N14353" t="s">
        <v>45893</v>
      </c>
      <c r="O14353">
        <v>1</v>
      </c>
      <c r="P14353">
        <v>2022</v>
      </c>
      <c r="Q14353">
        <v>3</v>
      </c>
      <c r="R14353" t="s">
        <v>45909</v>
      </c>
      <c r="S14353">
        <v>3</v>
      </c>
    </row>
    <row r="14354" spans="1:19" x14ac:dyDescent="0.35">
      <c r="A14354">
        <v>114473</v>
      </c>
      <c r="B14354" t="s">
        <v>4012</v>
      </c>
      <c r="C14354" t="s">
        <v>6594</v>
      </c>
      <c r="D14354" t="s">
        <v>9593</v>
      </c>
      <c r="E14354" t="s">
        <v>41356</v>
      </c>
      <c r="F14354" t="s">
        <v>41357</v>
      </c>
      <c r="G14354">
        <v>8940066761</v>
      </c>
      <c r="H14354" t="s">
        <v>41358</v>
      </c>
      <c r="I14354">
        <v>621804</v>
      </c>
      <c r="J14354" t="s">
        <v>7</v>
      </c>
      <c r="K14354">
        <v>1</v>
      </c>
      <c r="L14354" t="s">
        <v>6</v>
      </c>
      <c r="M14354">
        <v>2</v>
      </c>
      <c r="N14354" t="s">
        <v>45893</v>
      </c>
      <c r="O14354">
        <v>1</v>
      </c>
      <c r="P14354">
        <v>2022</v>
      </c>
      <c r="Q14354">
        <v>3</v>
      </c>
      <c r="R14354" t="s">
        <v>45909</v>
      </c>
      <c r="S14354">
        <v>3</v>
      </c>
    </row>
    <row r="14355" spans="1:19" x14ac:dyDescent="0.35">
      <c r="A14355">
        <v>114474</v>
      </c>
      <c r="B14355" t="s">
        <v>4012</v>
      </c>
      <c r="C14355" t="s">
        <v>6594</v>
      </c>
      <c r="D14355" t="s">
        <v>9593</v>
      </c>
      <c r="E14355" t="s">
        <v>41359</v>
      </c>
      <c r="F14355" t="s">
        <v>41360</v>
      </c>
      <c r="G14355">
        <v>7825095254</v>
      </c>
      <c r="H14355" t="s">
        <v>41361</v>
      </c>
      <c r="I14355">
        <v>621714</v>
      </c>
      <c r="J14355" t="s">
        <v>3044</v>
      </c>
      <c r="K14355">
        <v>3</v>
      </c>
      <c r="L14355" t="s">
        <v>6</v>
      </c>
      <c r="M14355">
        <v>2</v>
      </c>
      <c r="N14355" t="s">
        <v>45893</v>
      </c>
      <c r="O14355">
        <v>1</v>
      </c>
      <c r="P14355">
        <v>2023</v>
      </c>
      <c r="Q14355">
        <v>4</v>
      </c>
      <c r="R14355" t="s">
        <v>45909</v>
      </c>
      <c r="S14355">
        <v>3</v>
      </c>
    </row>
    <row r="14356" spans="1:19" x14ac:dyDescent="0.35">
      <c r="A14356">
        <v>114475</v>
      </c>
      <c r="B14356" t="s">
        <v>4012</v>
      </c>
      <c r="C14356" t="s">
        <v>6594</v>
      </c>
      <c r="D14356" t="s">
        <v>9593</v>
      </c>
      <c r="E14356" t="s">
        <v>41362</v>
      </c>
      <c r="F14356" t="s">
        <v>41363</v>
      </c>
      <c r="G14356">
        <v>8098312110</v>
      </c>
      <c r="H14356" t="s">
        <v>41364</v>
      </c>
      <c r="I14356">
        <v>621714</v>
      </c>
      <c r="J14356" t="s">
        <v>4026</v>
      </c>
      <c r="K14356">
        <v>3</v>
      </c>
      <c r="L14356" t="s">
        <v>6</v>
      </c>
      <c r="M14356">
        <v>2</v>
      </c>
      <c r="N14356" t="s">
        <v>45893</v>
      </c>
      <c r="O14356">
        <v>1</v>
      </c>
      <c r="P14356">
        <v>2023</v>
      </c>
      <c r="Q14356">
        <v>4</v>
      </c>
      <c r="R14356" t="s">
        <v>45909</v>
      </c>
      <c r="S14356">
        <v>3</v>
      </c>
    </row>
    <row r="14357" spans="1:19" x14ac:dyDescent="0.35">
      <c r="A14357">
        <v>114476</v>
      </c>
      <c r="B14357" t="s">
        <v>4012</v>
      </c>
      <c r="C14357" t="s">
        <v>6594</v>
      </c>
      <c r="D14357" t="s">
        <v>9593</v>
      </c>
      <c r="E14357" t="s">
        <v>41365</v>
      </c>
      <c r="F14357" t="s">
        <v>41366</v>
      </c>
      <c r="G14357">
        <v>8428725152</v>
      </c>
      <c r="H14357" t="s">
        <v>41367</v>
      </c>
      <c r="I14357">
        <v>621804</v>
      </c>
      <c r="J14357" t="s">
        <v>3044</v>
      </c>
      <c r="K14357">
        <v>3</v>
      </c>
      <c r="L14357" t="s">
        <v>6</v>
      </c>
      <c r="M14357">
        <v>2</v>
      </c>
      <c r="N14357" t="s">
        <v>45893</v>
      </c>
      <c r="O14357">
        <v>1</v>
      </c>
      <c r="P14357">
        <v>2023</v>
      </c>
      <c r="Q14357">
        <v>4</v>
      </c>
      <c r="R14357" t="s">
        <v>45909</v>
      </c>
      <c r="S14357">
        <v>3</v>
      </c>
    </row>
    <row r="14358" spans="1:19" x14ac:dyDescent="0.35">
      <c r="A14358">
        <v>114477</v>
      </c>
      <c r="B14358" t="s">
        <v>4012</v>
      </c>
      <c r="C14358" t="s">
        <v>6594</v>
      </c>
      <c r="D14358" t="s">
        <v>9593</v>
      </c>
      <c r="E14358" t="s">
        <v>41368</v>
      </c>
      <c r="F14358" t="s">
        <v>41369</v>
      </c>
      <c r="G14358">
        <v>7871166835</v>
      </c>
      <c r="H14358" t="s">
        <v>41370</v>
      </c>
      <c r="I14358">
        <v>621804</v>
      </c>
      <c r="J14358" t="s">
        <v>3044</v>
      </c>
      <c r="K14358">
        <v>3</v>
      </c>
      <c r="L14358" t="s">
        <v>6</v>
      </c>
      <c r="M14358">
        <v>2</v>
      </c>
      <c r="N14358" t="s">
        <v>45893</v>
      </c>
      <c r="O14358">
        <v>1</v>
      </c>
      <c r="P14358">
        <v>2022</v>
      </c>
      <c r="Q14358">
        <v>3</v>
      </c>
      <c r="R14358" t="s">
        <v>45909</v>
      </c>
      <c r="S14358">
        <v>3</v>
      </c>
    </row>
    <row r="14359" spans="1:19" x14ac:dyDescent="0.35">
      <c r="A14359">
        <v>114478</v>
      </c>
      <c r="B14359" t="s">
        <v>4012</v>
      </c>
      <c r="C14359" t="s">
        <v>6594</v>
      </c>
      <c r="D14359" t="s">
        <v>9593</v>
      </c>
      <c r="E14359" t="s">
        <v>41371</v>
      </c>
      <c r="F14359" t="s">
        <v>41372</v>
      </c>
      <c r="G14359">
        <v>8110804223</v>
      </c>
      <c r="H14359" t="s">
        <v>41373</v>
      </c>
      <c r="I14359">
        <v>621714</v>
      </c>
      <c r="J14359" t="s">
        <v>3652</v>
      </c>
      <c r="K14359">
        <v>3</v>
      </c>
      <c r="L14359" t="s">
        <v>6</v>
      </c>
      <c r="M14359">
        <v>2</v>
      </c>
      <c r="N14359" t="s">
        <v>45893</v>
      </c>
      <c r="O14359">
        <v>1</v>
      </c>
      <c r="P14359">
        <v>2022</v>
      </c>
      <c r="Q14359">
        <v>3</v>
      </c>
      <c r="R14359" t="s">
        <v>45909</v>
      </c>
      <c r="S14359">
        <v>3</v>
      </c>
    </row>
    <row r="14360" spans="1:19" x14ac:dyDescent="0.35">
      <c r="A14360">
        <v>114479</v>
      </c>
      <c r="B14360" t="s">
        <v>4012</v>
      </c>
      <c r="C14360" t="s">
        <v>6594</v>
      </c>
      <c r="D14360" t="s">
        <v>9593</v>
      </c>
      <c r="E14360" t="s">
        <v>41374</v>
      </c>
      <c r="F14360" t="s">
        <v>41375</v>
      </c>
      <c r="G14360">
        <v>9159221980</v>
      </c>
      <c r="H14360" t="s">
        <v>41376</v>
      </c>
      <c r="I14360">
        <v>621718</v>
      </c>
      <c r="J14360" t="s">
        <v>3652</v>
      </c>
      <c r="K14360">
        <v>3</v>
      </c>
      <c r="L14360" t="s">
        <v>6</v>
      </c>
      <c r="M14360">
        <v>2</v>
      </c>
      <c r="N14360" t="s">
        <v>45893</v>
      </c>
      <c r="O14360">
        <v>1</v>
      </c>
      <c r="P14360">
        <v>2023</v>
      </c>
      <c r="Q14360">
        <v>4</v>
      </c>
      <c r="R14360" t="s">
        <v>45909</v>
      </c>
      <c r="S14360">
        <v>3</v>
      </c>
    </row>
    <row r="14361" spans="1:19" x14ac:dyDescent="0.35">
      <c r="A14361">
        <v>114480</v>
      </c>
      <c r="B14361" t="s">
        <v>4012</v>
      </c>
      <c r="C14361" t="s">
        <v>6594</v>
      </c>
      <c r="D14361" t="s">
        <v>9593</v>
      </c>
      <c r="E14361" t="s">
        <v>41377</v>
      </c>
      <c r="F14361" t="s">
        <v>41378</v>
      </c>
      <c r="G14361">
        <v>9751395082</v>
      </c>
      <c r="H14361" t="s">
        <v>41379</v>
      </c>
      <c r="I14361">
        <v>621705</v>
      </c>
      <c r="J14361" t="s">
        <v>3652</v>
      </c>
      <c r="K14361">
        <v>3</v>
      </c>
      <c r="L14361" t="s">
        <v>6</v>
      </c>
      <c r="M14361">
        <v>2</v>
      </c>
      <c r="N14361" t="s">
        <v>45893</v>
      </c>
      <c r="O14361">
        <v>1</v>
      </c>
      <c r="P14361">
        <v>2022</v>
      </c>
      <c r="Q14361">
        <v>3</v>
      </c>
      <c r="R14361" t="s">
        <v>45909</v>
      </c>
      <c r="S14361">
        <v>3</v>
      </c>
    </row>
    <row r="14362" spans="1:19" x14ac:dyDescent="0.35">
      <c r="A14362">
        <v>114481</v>
      </c>
      <c r="B14362" t="s">
        <v>4012</v>
      </c>
      <c r="C14362" t="s">
        <v>6594</v>
      </c>
      <c r="D14362" t="s">
        <v>9593</v>
      </c>
      <c r="E14362" t="s">
        <v>41380</v>
      </c>
      <c r="F14362" t="s">
        <v>41381</v>
      </c>
      <c r="G14362">
        <v>7094265179</v>
      </c>
      <c r="H14362" t="s">
        <v>41382</v>
      </c>
      <c r="I14362">
        <v>621705</v>
      </c>
      <c r="J14362" t="s">
        <v>7</v>
      </c>
      <c r="K14362">
        <v>1</v>
      </c>
      <c r="L14362" t="s">
        <v>59</v>
      </c>
      <c r="M14362">
        <v>1</v>
      </c>
      <c r="N14362" t="s">
        <v>77</v>
      </c>
      <c r="O14362">
        <v>4</v>
      </c>
      <c r="P14362">
        <v>2022</v>
      </c>
      <c r="Q14362">
        <v>3</v>
      </c>
      <c r="R14362" t="s">
        <v>45909</v>
      </c>
      <c r="S14362">
        <v>3</v>
      </c>
    </row>
    <row r="14363" spans="1:19" x14ac:dyDescent="0.35">
      <c r="A14363">
        <v>114482</v>
      </c>
      <c r="B14363" t="s">
        <v>4012</v>
      </c>
      <c r="C14363" t="s">
        <v>6594</v>
      </c>
      <c r="D14363" t="s">
        <v>9593</v>
      </c>
      <c r="E14363" t="s">
        <v>41383</v>
      </c>
      <c r="F14363" t="s">
        <v>41384</v>
      </c>
      <c r="G14363">
        <v>9843455318</v>
      </c>
      <c r="H14363" t="s">
        <v>41385</v>
      </c>
      <c r="I14363">
        <v>621714</v>
      </c>
      <c r="J14363" t="s">
        <v>3044</v>
      </c>
      <c r="K14363">
        <v>3</v>
      </c>
      <c r="L14363" t="s">
        <v>6</v>
      </c>
      <c r="M14363">
        <v>2</v>
      </c>
      <c r="N14363" t="s">
        <v>45893</v>
      </c>
      <c r="O14363">
        <v>1</v>
      </c>
      <c r="P14363">
        <v>2022</v>
      </c>
      <c r="Q14363">
        <v>3</v>
      </c>
      <c r="R14363" t="s">
        <v>45909</v>
      </c>
      <c r="S14363">
        <v>3</v>
      </c>
    </row>
    <row r="14364" spans="1:19" x14ac:dyDescent="0.35">
      <c r="A14364">
        <v>114483</v>
      </c>
      <c r="B14364" t="s">
        <v>4012</v>
      </c>
      <c r="C14364" t="s">
        <v>6594</v>
      </c>
      <c r="D14364" t="s">
        <v>9593</v>
      </c>
      <c r="E14364" t="s">
        <v>41386</v>
      </c>
      <c r="F14364" t="s">
        <v>41387</v>
      </c>
      <c r="G14364">
        <v>9092012297</v>
      </c>
      <c r="H14364" t="s">
        <v>41388</v>
      </c>
      <c r="I14364">
        <v>621804</v>
      </c>
      <c r="J14364" t="s">
        <v>3652</v>
      </c>
      <c r="K14364">
        <v>3</v>
      </c>
      <c r="L14364" t="s">
        <v>6</v>
      </c>
      <c r="M14364">
        <v>2</v>
      </c>
      <c r="N14364" t="s">
        <v>45893</v>
      </c>
      <c r="O14364">
        <v>1</v>
      </c>
      <c r="P14364">
        <v>2022</v>
      </c>
      <c r="Q14364">
        <v>3</v>
      </c>
      <c r="R14364" t="s">
        <v>45909</v>
      </c>
      <c r="S14364">
        <v>3</v>
      </c>
    </row>
    <row r="14365" spans="1:19" x14ac:dyDescent="0.35">
      <c r="A14365">
        <v>114484</v>
      </c>
      <c r="B14365" t="s">
        <v>4012</v>
      </c>
      <c r="C14365" t="s">
        <v>6594</v>
      </c>
      <c r="D14365" t="s">
        <v>9593</v>
      </c>
      <c r="E14365" t="s">
        <v>41389</v>
      </c>
      <c r="F14365" t="s">
        <v>41390</v>
      </c>
      <c r="G14365">
        <v>8438865853</v>
      </c>
      <c r="H14365" t="s">
        <v>41391</v>
      </c>
      <c r="I14365">
        <v>621804</v>
      </c>
      <c r="J14365" t="s">
        <v>3850</v>
      </c>
      <c r="K14365">
        <v>3</v>
      </c>
      <c r="L14365" t="s">
        <v>6</v>
      </c>
      <c r="M14365">
        <v>2</v>
      </c>
      <c r="N14365" t="s">
        <v>45893</v>
      </c>
      <c r="O14365">
        <v>1</v>
      </c>
      <c r="P14365">
        <v>2023</v>
      </c>
      <c r="Q14365">
        <v>4</v>
      </c>
      <c r="R14365" t="s">
        <v>45909</v>
      </c>
      <c r="S14365">
        <v>3</v>
      </c>
    </row>
    <row r="14366" spans="1:19" x14ac:dyDescent="0.35">
      <c r="A14366">
        <v>114485</v>
      </c>
      <c r="B14366" t="s">
        <v>4012</v>
      </c>
      <c r="C14366" t="s">
        <v>6594</v>
      </c>
      <c r="D14366" t="s">
        <v>9593</v>
      </c>
      <c r="E14366" t="s">
        <v>41392</v>
      </c>
      <c r="F14366" t="s">
        <v>41393</v>
      </c>
      <c r="G14366">
        <v>6384910474</v>
      </c>
      <c r="H14366" t="s">
        <v>41394</v>
      </c>
      <c r="I14366">
        <v>621714</v>
      </c>
      <c r="J14366" t="s">
        <v>3044</v>
      </c>
      <c r="K14366">
        <v>3</v>
      </c>
      <c r="L14366" t="s">
        <v>6</v>
      </c>
      <c r="M14366">
        <v>2</v>
      </c>
      <c r="N14366" t="s">
        <v>45893</v>
      </c>
      <c r="O14366">
        <v>1</v>
      </c>
      <c r="P14366">
        <v>2021</v>
      </c>
      <c r="Q14366">
        <v>2</v>
      </c>
      <c r="R14366" t="s">
        <v>45911</v>
      </c>
      <c r="S14366">
        <v>2</v>
      </c>
    </row>
    <row r="14367" spans="1:19" x14ac:dyDescent="0.35">
      <c r="A14367">
        <v>114486</v>
      </c>
      <c r="B14367" t="s">
        <v>4012</v>
      </c>
      <c r="C14367" t="s">
        <v>6594</v>
      </c>
      <c r="D14367" t="s">
        <v>9593</v>
      </c>
      <c r="E14367" t="s">
        <v>41395</v>
      </c>
      <c r="F14367" t="s">
        <v>41396</v>
      </c>
      <c r="G14367">
        <v>7094633772</v>
      </c>
      <c r="H14367" t="s">
        <v>41397</v>
      </c>
      <c r="I14367">
        <v>621714</v>
      </c>
      <c r="J14367" t="s">
        <v>3850</v>
      </c>
      <c r="K14367">
        <v>3</v>
      </c>
      <c r="L14367" t="s">
        <v>6</v>
      </c>
      <c r="M14367">
        <v>2</v>
      </c>
      <c r="N14367" t="s">
        <v>45893</v>
      </c>
      <c r="O14367">
        <v>1</v>
      </c>
      <c r="P14367">
        <v>2021</v>
      </c>
      <c r="Q14367">
        <v>2</v>
      </c>
      <c r="R14367" t="s">
        <v>45909</v>
      </c>
      <c r="S14367">
        <v>3</v>
      </c>
    </row>
    <row r="14368" spans="1:19" x14ac:dyDescent="0.35">
      <c r="A14368">
        <v>114487</v>
      </c>
      <c r="B14368" t="s">
        <v>4012</v>
      </c>
      <c r="C14368" t="s">
        <v>6594</v>
      </c>
      <c r="D14368" t="s">
        <v>9593</v>
      </c>
      <c r="E14368" t="s">
        <v>41398</v>
      </c>
      <c r="F14368" t="s">
        <v>41399</v>
      </c>
      <c r="G14368">
        <v>9047716585</v>
      </c>
      <c r="H14368" t="s">
        <v>41400</v>
      </c>
      <c r="I14368">
        <v>621804</v>
      </c>
      <c r="J14368" t="s">
        <v>3044</v>
      </c>
      <c r="K14368">
        <v>3</v>
      </c>
      <c r="L14368" t="s">
        <v>6</v>
      </c>
      <c r="M14368">
        <v>2</v>
      </c>
      <c r="N14368" t="s">
        <v>45893</v>
      </c>
      <c r="O14368">
        <v>1</v>
      </c>
      <c r="P14368">
        <v>2022</v>
      </c>
      <c r="Q14368">
        <v>3</v>
      </c>
      <c r="R14368" t="s">
        <v>45909</v>
      </c>
      <c r="S14368">
        <v>3</v>
      </c>
    </row>
    <row r="14369" spans="1:19" x14ac:dyDescent="0.35">
      <c r="A14369">
        <v>114488</v>
      </c>
      <c r="B14369" t="s">
        <v>4012</v>
      </c>
      <c r="C14369" t="s">
        <v>6594</v>
      </c>
      <c r="D14369" t="s">
        <v>9593</v>
      </c>
      <c r="E14369" t="s">
        <v>41401</v>
      </c>
      <c r="F14369" t="s">
        <v>7342</v>
      </c>
      <c r="G14369" t="s">
        <v>40217</v>
      </c>
      <c r="H14369" t="s">
        <v>41402</v>
      </c>
      <c r="I14369">
        <v>621804</v>
      </c>
      <c r="J14369" t="s">
        <v>3652</v>
      </c>
      <c r="K14369">
        <v>3</v>
      </c>
      <c r="L14369" t="s">
        <v>6</v>
      </c>
      <c r="M14369">
        <v>2</v>
      </c>
      <c r="N14369" t="s">
        <v>45893</v>
      </c>
      <c r="O14369">
        <v>1</v>
      </c>
      <c r="P14369">
        <v>2022</v>
      </c>
      <c r="Q14369">
        <v>3</v>
      </c>
      <c r="R14369" t="s">
        <v>45909</v>
      </c>
      <c r="S14369">
        <v>3</v>
      </c>
    </row>
    <row r="14370" spans="1:19" x14ac:dyDescent="0.35">
      <c r="A14370">
        <v>114489</v>
      </c>
      <c r="B14370" t="s">
        <v>4012</v>
      </c>
      <c r="C14370" t="s">
        <v>6594</v>
      </c>
      <c r="D14370" t="s">
        <v>9593</v>
      </c>
      <c r="E14370" t="s">
        <v>41403</v>
      </c>
      <c r="F14370" t="s">
        <v>41404</v>
      </c>
      <c r="G14370">
        <v>9344716276</v>
      </c>
      <c r="H14370" t="s">
        <v>41405</v>
      </c>
      <c r="I14370">
        <v>621804</v>
      </c>
      <c r="J14370" t="s">
        <v>3652</v>
      </c>
      <c r="K14370">
        <v>3</v>
      </c>
      <c r="L14370" t="s">
        <v>6</v>
      </c>
      <c r="M14370">
        <v>2</v>
      </c>
      <c r="N14370" t="s">
        <v>45893</v>
      </c>
      <c r="O14370">
        <v>1</v>
      </c>
      <c r="P14370">
        <v>2022</v>
      </c>
      <c r="Q14370">
        <v>3</v>
      </c>
      <c r="R14370" t="s">
        <v>45909</v>
      </c>
      <c r="S14370">
        <v>3</v>
      </c>
    </row>
    <row r="14371" spans="1:19" x14ac:dyDescent="0.35">
      <c r="A14371">
        <v>114490</v>
      </c>
      <c r="B14371" t="s">
        <v>4012</v>
      </c>
      <c r="C14371" t="s">
        <v>6594</v>
      </c>
      <c r="D14371" t="s">
        <v>9593</v>
      </c>
      <c r="E14371" t="s">
        <v>41406</v>
      </c>
      <c r="F14371" t="s">
        <v>41407</v>
      </c>
      <c r="G14371" t="s">
        <v>41408</v>
      </c>
      <c r="H14371" t="s">
        <v>41409</v>
      </c>
      <c r="I14371">
        <v>621804</v>
      </c>
      <c r="J14371" t="s">
        <v>7</v>
      </c>
      <c r="K14371">
        <v>1</v>
      </c>
      <c r="L14371" t="s">
        <v>81</v>
      </c>
      <c r="M14371">
        <v>1</v>
      </c>
      <c r="N14371" t="s">
        <v>77</v>
      </c>
      <c r="O14371">
        <v>4</v>
      </c>
      <c r="P14371">
        <v>2022</v>
      </c>
      <c r="Q14371">
        <v>3</v>
      </c>
      <c r="R14371" t="s">
        <v>45909</v>
      </c>
      <c r="S14371">
        <v>3</v>
      </c>
    </row>
    <row r="14372" spans="1:19" x14ac:dyDescent="0.35">
      <c r="A14372">
        <v>114491</v>
      </c>
      <c r="B14372" t="s">
        <v>4012</v>
      </c>
      <c r="C14372" t="s">
        <v>6594</v>
      </c>
      <c r="D14372" t="s">
        <v>9593</v>
      </c>
      <c r="E14372" t="s">
        <v>41410</v>
      </c>
      <c r="F14372" t="s">
        <v>41411</v>
      </c>
      <c r="G14372">
        <v>8681024084</v>
      </c>
      <c r="H14372" t="s">
        <v>41412</v>
      </c>
      <c r="I14372">
        <v>621714</v>
      </c>
      <c r="J14372" t="s">
        <v>3044</v>
      </c>
      <c r="K14372">
        <v>3</v>
      </c>
      <c r="L14372" t="s">
        <v>6</v>
      </c>
      <c r="M14372">
        <v>2</v>
      </c>
      <c r="N14372" t="s">
        <v>45893</v>
      </c>
      <c r="O14372">
        <v>1</v>
      </c>
      <c r="P14372">
        <v>2023</v>
      </c>
      <c r="Q14372">
        <v>4</v>
      </c>
      <c r="R14372" t="s">
        <v>45909</v>
      </c>
      <c r="S14372">
        <v>3</v>
      </c>
    </row>
    <row r="14373" spans="1:19" x14ac:dyDescent="0.35">
      <c r="A14373">
        <v>114492</v>
      </c>
      <c r="B14373" t="s">
        <v>4012</v>
      </c>
      <c r="C14373" t="s">
        <v>6594</v>
      </c>
      <c r="D14373" t="s">
        <v>9593</v>
      </c>
      <c r="E14373" t="s">
        <v>41413</v>
      </c>
      <c r="F14373" t="s">
        <v>41414</v>
      </c>
      <c r="G14373">
        <v>9344142026</v>
      </c>
      <c r="H14373" t="s">
        <v>41415</v>
      </c>
      <c r="I14373">
        <v>621804</v>
      </c>
      <c r="J14373" t="s">
        <v>12</v>
      </c>
      <c r="K14373">
        <v>2</v>
      </c>
      <c r="L14373" t="s">
        <v>6</v>
      </c>
      <c r="M14373">
        <v>2</v>
      </c>
      <c r="N14373" t="s">
        <v>45893</v>
      </c>
      <c r="O14373">
        <v>1</v>
      </c>
      <c r="P14373">
        <v>2022</v>
      </c>
      <c r="Q14373">
        <v>3</v>
      </c>
      <c r="R14373" t="s">
        <v>45911</v>
      </c>
      <c r="S14373">
        <v>2</v>
      </c>
    </row>
    <row r="14374" spans="1:19" x14ac:dyDescent="0.35">
      <c r="A14374">
        <v>114493</v>
      </c>
      <c r="B14374" t="s">
        <v>4012</v>
      </c>
      <c r="C14374" t="s">
        <v>6594</v>
      </c>
      <c r="D14374" t="s">
        <v>9593</v>
      </c>
      <c r="E14374" t="s">
        <v>41416</v>
      </c>
      <c r="F14374" t="s">
        <v>41417</v>
      </c>
      <c r="G14374">
        <v>7449133060</v>
      </c>
      <c r="H14374" t="s">
        <v>41418</v>
      </c>
      <c r="I14374">
        <v>621714</v>
      </c>
      <c r="J14374" t="s">
        <v>12</v>
      </c>
      <c r="K14374">
        <v>2</v>
      </c>
      <c r="L14374" t="s">
        <v>6</v>
      </c>
      <c r="M14374">
        <v>2</v>
      </c>
      <c r="N14374" t="s">
        <v>45893</v>
      </c>
      <c r="O14374">
        <v>1</v>
      </c>
      <c r="P14374">
        <v>2022</v>
      </c>
      <c r="Q14374">
        <v>3</v>
      </c>
      <c r="R14374" t="s">
        <v>45911</v>
      </c>
      <c r="S14374">
        <v>2</v>
      </c>
    </row>
    <row r="14375" spans="1:19" x14ac:dyDescent="0.35">
      <c r="A14375">
        <v>114494</v>
      </c>
      <c r="B14375" t="s">
        <v>4012</v>
      </c>
      <c r="C14375" t="s">
        <v>6594</v>
      </c>
      <c r="D14375" t="s">
        <v>9593</v>
      </c>
      <c r="E14375" t="s">
        <v>41419</v>
      </c>
      <c r="F14375" t="s">
        <v>41420</v>
      </c>
      <c r="G14375">
        <v>7639006589</v>
      </c>
      <c r="H14375" t="s">
        <v>41421</v>
      </c>
      <c r="I14375">
        <v>621804</v>
      </c>
      <c r="J14375" t="s">
        <v>3652</v>
      </c>
      <c r="K14375">
        <v>3</v>
      </c>
      <c r="L14375" t="s">
        <v>6</v>
      </c>
      <c r="M14375">
        <v>2</v>
      </c>
      <c r="N14375" t="s">
        <v>45893</v>
      </c>
      <c r="O14375">
        <v>1</v>
      </c>
      <c r="P14375">
        <v>2022</v>
      </c>
      <c r="Q14375">
        <v>3</v>
      </c>
      <c r="R14375" t="s">
        <v>45909</v>
      </c>
      <c r="S14375">
        <v>3</v>
      </c>
    </row>
    <row r="14376" spans="1:19" x14ac:dyDescent="0.35">
      <c r="A14376">
        <v>114495</v>
      </c>
      <c r="B14376" t="s">
        <v>4012</v>
      </c>
      <c r="C14376" t="s">
        <v>6594</v>
      </c>
      <c r="D14376" t="s">
        <v>9593</v>
      </c>
      <c r="E14376" t="s">
        <v>41422</v>
      </c>
      <c r="F14376" t="s">
        <v>41423</v>
      </c>
      <c r="G14376" t="s">
        <v>41424</v>
      </c>
      <c r="H14376" t="s">
        <v>41425</v>
      </c>
      <c r="I14376">
        <v>621804</v>
      </c>
      <c r="J14376" t="s">
        <v>7</v>
      </c>
      <c r="K14376">
        <v>1</v>
      </c>
      <c r="L14376" t="s">
        <v>81</v>
      </c>
      <c r="M14376">
        <v>1</v>
      </c>
      <c r="N14376" t="s">
        <v>77</v>
      </c>
      <c r="O14376">
        <v>4</v>
      </c>
      <c r="P14376">
        <v>2022</v>
      </c>
      <c r="Q14376">
        <v>3</v>
      </c>
      <c r="R14376" t="s">
        <v>45909</v>
      </c>
      <c r="S14376">
        <v>3</v>
      </c>
    </row>
    <row r="14377" spans="1:19" x14ac:dyDescent="0.35">
      <c r="A14377">
        <v>114496</v>
      </c>
      <c r="B14377" t="s">
        <v>4012</v>
      </c>
      <c r="C14377" t="s">
        <v>6594</v>
      </c>
      <c r="D14377" t="s">
        <v>9593</v>
      </c>
      <c r="E14377" t="s">
        <v>41426</v>
      </c>
      <c r="F14377" t="s">
        <v>41427</v>
      </c>
      <c r="G14377">
        <v>8248913182</v>
      </c>
      <c r="H14377" t="s">
        <v>41428</v>
      </c>
      <c r="I14377">
        <v>621714</v>
      </c>
      <c r="J14377" t="s">
        <v>3850</v>
      </c>
      <c r="K14377">
        <v>3</v>
      </c>
      <c r="L14377" t="s">
        <v>6</v>
      </c>
      <c r="M14377">
        <v>2</v>
      </c>
      <c r="N14377" t="s">
        <v>45893</v>
      </c>
      <c r="O14377">
        <v>1</v>
      </c>
      <c r="P14377">
        <v>2023</v>
      </c>
      <c r="Q14377">
        <v>4</v>
      </c>
      <c r="R14377" t="s">
        <v>45909</v>
      </c>
      <c r="S14377">
        <v>3</v>
      </c>
    </row>
    <row r="14378" spans="1:19" x14ac:dyDescent="0.35">
      <c r="A14378">
        <v>114497</v>
      </c>
      <c r="B14378" t="s">
        <v>4012</v>
      </c>
      <c r="C14378" t="s">
        <v>6594</v>
      </c>
      <c r="D14378" t="s">
        <v>9593</v>
      </c>
      <c r="E14378" t="s">
        <v>41429</v>
      </c>
      <c r="F14378" t="s">
        <v>41430</v>
      </c>
      <c r="G14378">
        <v>9092456905</v>
      </c>
      <c r="H14378" t="s">
        <v>41431</v>
      </c>
      <c r="I14378">
        <v>621718</v>
      </c>
      <c r="J14378" t="s">
        <v>3850</v>
      </c>
      <c r="K14378">
        <v>3</v>
      </c>
      <c r="L14378" t="s">
        <v>6</v>
      </c>
      <c r="M14378">
        <v>2</v>
      </c>
      <c r="N14378" t="s">
        <v>45893</v>
      </c>
      <c r="O14378">
        <v>1</v>
      </c>
      <c r="P14378">
        <v>2023</v>
      </c>
      <c r="Q14378">
        <v>4</v>
      </c>
      <c r="R14378" t="s">
        <v>45909</v>
      </c>
      <c r="S14378">
        <v>3</v>
      </c>
    </row>
    <row r="14379" spans="1:19" x14ac:dyDescent="0.35">
      <c r="A14379">
        <v>114498</v>
      </c>
      <c r="B14379" t="s">
        <v>4012</v>
      </c>
      <c r="C14379" t="s">
        <v>6594</v>
      </c>
      <c r="D14379" t="s">
        <v>9593</v>
      </c>
      <c r="E14379" t="s">
        <v>41432</v>
      </c>
      <c r="F14379" t="s">
        <v>41433</v>
      </c>
      <c r="G14379">
        <v>9361800197</v>
      </c>
      <c r="H14379" t="s">
        <v>41434</v>
      </c>
      <c r="I14379">
        <v>621714</v>
      </c>
      <c r="J14379" t="s">
        <v>3044</v>
      </c>
      <c r="K14379">
        <v>3</v>
      </c>
      <c r="L14379" t="s">
        <v>6</v>
      </c>
      <c r="M14379">
        <v>2</v>
      </c>
      <c r="N14379" t="s">
        <v>45893</v>
      </c>
      <c r="O14379">
        <v>1</v>
      </c>
      <c r="P14379">
        <v>2021</v>
      </c>
      <c r="Q14379">
        <v>2</v>
      </c>
      <c r="R14379" t="s">
        <v>45909</v>
      </c>
      <c r="S14379">
        <v>3</v>
      </c>
    </row>
    <row r="14380" spans="1:19" x14ac:dyDescent="0.35">
      <c r="A14380">
        <v>114499</v>
      </c>
      <c r="B14380" t="s">
        <v>4012</v>
      </c>
      <c r="C14380" t="s">
        <v>6594</v>
      </c>
      <c r="D14380" t="s">
        <v>9593</v>
      </c>
      <c r="E14380" t="s">
        <v>41435</v>
      </c>
      <c r="F14380" t="s">
        <v>41436</v>
      </c>
      <c r="G14380">
        <v>8940557482</v>
      </c>
      <c r="H14380" t="s">
        <v>41437</v>
      </c>
      <c r="I14380">
        <v>621714</v>
      </c>
      <c r="J14380" t="s">
        <v>3850</v>
      </c>
      <c r="K14380">
        <v>3</v>
      </c>
      <c r="L14380" t="s">
        <v>6</v>
      </c>
      <c r="M14380">
        <v>2</v>
      </c>
      <c r="N14380" t="s">
        <v>45893</v>
      </c>
      <c r="O14380">
        <v>1</v>
      </c>
      <c r="P14380">
        <v>2022</v>
      </c>
      <c r="Q14380">
        <v>3</v>
      </c>
      <c r="R14380" t="s">
        <v>45909</v>
      </c>
      <c r="S14380">
        <v>3</v>
      </c>
    </row>
    <row r="14381" spans="1:19" x14ac:dyDescent="0.35">
      <c r="A14381">
        <v>114500</v>
      </c>
      <c r="B14381" t="s">
        <v>4012</v>
      </c>
      <c r="C14381" t="s">
        <v>6594</v>
      </c>
      <c r="D14381" t="s">
        <v>9593</v>
      </c>
      <c r="E14381" t="s">
        <v>41438</v>
      </c>
      <c r="F14381" t="s">
        <v>41439</v>
      </c>
      <c r="G14381">
        <v>8940311296</v>
      </c>
      <c r="H14381" t="s">
        <v>41440</v>
      </c>
      <c r="I14381">
        <v>621804</v>
      </c>
      <c r="J14381" t="s">
        <v>3652</v>
      </c>
      <c r="K14381">
        <v>3</v>
      </c>
      <c r="L14381" t="s">
        <v>6</v>
      </c>
      <c r="M14381">
        <v>2</v>
      </c>
      <c r="N14381" t="s">
        <v>45893</v>
      </c>
      <c r="O14381">
        <v>1</v>
      </c>
      <c r="P14381">
        <v>2022</v>
      </c>
      <c r="Q14381">
        <v>3</v>
      </c>
      <c r="R14381" t="s">
        <v>45909</v>
      </c>
      <c r="S14381">
        <v>3</v>
      </c>
    </row>
    <row r="14382" spans="1:19" x14ac:dyDescent="0.35">
      <c r="A14382">
        <v>114501</v>
      </c>
      <c r="B14382" t="s">
        <v>4012</v>
      </c>
      <c r="C14382" t="s">
        <v>6594</v>
      </c>
      <c r="D14382" t="s">
        <v>9593</v>
      </c>
      <c r="E14382" t="s">
        <v>41441</v>
      </c>
      <c r="F14382" t="s">
        <v>41442</v>
      </c>
      <c r="G14382">
        <v>6381481595</v>
      </c>
      <c r="H14382" t="s">
        <v>41443</v>
      </c>
      <c r="I14382">
        <v>621714</v>
      </c>
      <c r="J14382" t="s">
        <v>3652</v>
      </c>
      <c r="K14382">
        <v>3</v>
      </c>
      <c r="L14382" t="s">
        <v>6</v>
      </c>
      <c r="M14382">
        <v>2</v>
      </c>
      <c r="N14382" t="s">
        <v>45893</v>
      </c>
      <c r="O14382">
        <v>1</v>
      </c>
      <c r="P14382">
        <v>2023</v>
      </c>
      <c r="Q14382">
        <v>4</v>
      </c>
      <c r="R14382" t="s">
        <v>45909</v>
      </c>
      <c r="S14382">
        <v>3</v>
      </c>
    </row>
    <row r="14383" spans="1:19" x14ac:dyDescent="0.35">
      <c r="A14383">
        <v>114502</v>
      </c>
      <c r="B14383" t="s">
        <v>4012</v>
      </c>
      <c r="C14383" t="s">
        <v>9692</v>
      </c>
      <c r="D14383" t="s">
        <v>9593</v>
      </c>
      <c r="E14383" t="s">
        <v>41444</v>
      </c>
      <c r="F14383" t="s">
        <v>41445</v>
      </c>
      <c r="G14383">
        <v>7639947829</v>
      </c>
      <c r="H14383" t="s">
        <v>41446</v>
      </c>
      <c r="I14383">
        <v>621804</v>
      </c>
      <c r="J14383" t="s">
        <v>3044</v>
      </c>
      <c r="K14383">
        <v>3</v>
      </c>
      <c r="L14383" t="s">
        <v>6</v>
      </c>
      <c r="M14383">
        <v>2</v>
      </c>
      <c r="N14383" t="s">
        <v>45893</v>
      </c>
      <c r="O14383">
        <v>1</v>
      </c>
      <c r="P14383">
        <v>2021</v>
      </c>
      <c r="Q14383">
        <v>2</v>
      </c>
      <c r="R14383" t="s">
        <v>45909</v>
      </c>
      <c r="S14383">
        <v>3</v>
      </c>
    </row>
    <row r="14384" spans="1:19" x14ac:dyDescent="0.35">
      <c r="A14384">
        <v>114503</v>
      </c>
      <c r="B14384" t="s">
        <v>4012</v>
      </c>
      <c r="C14384" t="s">
        <v>9692</v>
      </c>
      <c r="D14384" t="s">
        <v>9593</v>
      </c>
      <c r="E14384" t="s">
        <v>41447</v>
      </c>
      <c r="F14384" t="s">
        <v>41448</v>
      </c>
      <c r="G14384">
        <v>6369248431</v>
      </c>
      <c r="H14384" t="s">
        <v>41449</v>
      </c>
      <c r="I14384">
        <v>621714</v>
      </c>
      <c r="J14384" t="s">
        <v>4182</v>
      </c>
      <c r="K14384">
        <v>3</v>
      </c>
      <c r="L14384" t="s">
        <v>6</v>
      </c>
      <c r="M14384">
        <v>2</v>
      </c>
      <c r="N14384" t="s">
        <v>45893</v>
      </c>
      <c r="O14384">
        <v>1</v>
      </c>
      <c r="P14384">
        <v>2023</v>
      </c>
      <c r="Q14384">
        <v>4</v>
      </c>
      <c r="R14384" t="s">
        <v>45909</v>
      </c>
      <c r="S14384">
        <v>3</v>
      </c>
    </row>
    <row r="14385" spans="1:19" x14ac:dyDescent="0.35">
      <c r="A14385">
        <v>114504</v>
      </c>
      <c r="B14385" t="s">
        <v>4012</v>
      </c>
      <c r="C14385" t="s">
        <v>9692</v>
      </c>
      <c r="D14385" t="s">
        <v>9593</v>
      </c>
      <c r="E14385" t="s">
        <v>41450</v>
      </c>
      <c r="F14385" t="s">
        <v>41451</v>
      </c>
      <c r="G14385">
        <v>9342893701</v>
      </c>
      <c r="H14385" t="s">
        <v>41452</v>
      </c>
      <c r="I14385">
        <v>621718</v>
      </c>
      <c r="J14385" t="s">
        <v>3652</v>
      </c>
      <c r="K14385">
        <v>3</v>
      </c>
      <c r="L14385" t="s">
        <v>6</v>
      </c>
      <c r="M14385">
        <v>2</v>
      </c>
      <c r="N14385" t="s">
        <v>45893</v>
      </c>
      <c r="O14385">
        <v>1</v>
      </c>
      <c r="P14385">
        <v>2022</v>
      </c>
      <c r="Q14385">
        <v>3</v>
      </c>
      <c r="R14385" t="s">
        <v>45909</v>
      </c>
      <c r="S14385">
        <v>3</v>
      </c>
    </row>
    <row r="14386" spans="1:19" x14ac:dyDescent="0.35">
      <c r="A14386">
        <v>114505</v>
      </c>
      <c r="B14386" t="s">
        <v>4012</v>
      </c>
      <c r="C14386" t="s">
        <v>6594</v>
      </c>
      <c r="D14386" t="s">
        <v>9593</v>
      </c>
      <c r="E14386" t="s">
        <v>41453</v>
      </c>
      <c r="F14386" t="s">
        <v>41454</v>
      </c>
      <c r="G14386">
        <v>9884354495</v>
      </c>
      <c r="H14386" t="s">
        <v>41455</v>
      </c>
      <c r="I14386">
        <v>621718</v>
      </c>
      <c r="J14386" t="s">
        <v>3044</v>
      </c>
      <c r="K14386">
        <v>3</v>
      </c>
      <c r="L14386" t="s">
        <v>6</v>
      </c>
      <c r="M14386">
        <v>2</v>
      </c>
      <c r="N14386" t="s">
        <v>45893</v>
      </c>
      <c r="O14386">
        <v>1</v>
      </c>
      <c r="P14386">
        <v>2022</v>
      </c>
      <c r="Q14386">
        <v>3</v>
      </c>
      <c r="R14386" t="s">
        <v>45909</v>
      </c>
      <c r="S14386">
        <v>3</v>
      </c>
    </row>
    <row r="14387" spans="1:19" x14ac:dyDescent="0.35">
      <c r="A14387">
        <v>114506</v>
      </c>
      <c r="B14387" t="s">
        <v>4012</v>
      </c>
      <c r="C14387" t="s">
        <v>6594</v>
      </c>
      <c r="D14387" t="s">
        <v>9593</v>
      </c>
      <c r="E14387" t="s">
        <v>41456</v>
      </c>
      <c r="F14387" t="s">
        <v>41457</v>
      </c>
      <c r="G14387">
        <v>8111085913</v>
      </c>
      <c r="H14387" t="s">
        <v>41458</v>
      </c>
      <c r="I14387">
        <v>621705</v>
      </c>
      <c r="J14387" t="s">
        <v>3850</v>
      </c>
      <c r="K14387">
        <v>3</v>
      </c>
      <c r="L14387" t="s">
        <v>6</v>
      </c>
      <c r="M14387">
        <v>2</v>
      </c>
      <c r="N14387" t="s">
        <v>45893</v>
      </c>
      <c r="O14387">
        <v>1</v>
      </c>
      <c r="P14387">
        <v>2023</v>
      </c>
      <c r="Q14387">
        <v>4</v>
      </c>
      <c r="R14387" t="s">
        <v>45909</v>
      </c>
      <c r="S14387">
        <v>3</v>
      </c>
    </row>
    <row r="14388" spans="1:19" x14ac:dyDescent="0.35">
      <c r="A14388">
        <v>114507</v>
      </c>
      <c r="B14388" t="s">
        <v>4012</v>
      </c>
      <c r="C14388" t="s">
        <v>9692</v>
      </c>
      <c r="D14388" t="s">
        <v>9593</v>
      </c>
      <c r="E14388" t="s">
        <v>41459</v>
      </c>
      <c r="F14388" t="s">
        <v>41460</v>
      </c>
      <c r="G14388">
        <v>7639973126</v>
      </c>
      <c r="H14388" t="s">
        <v>41461</v>
      </c>
      <c r="I14388">
        <v>621718</v>
      </c>
      <c r="J14388" t="s">
        <v>132</v>
      </c>
      <c r="K14388">
        <v>2</v>
      </c>
      <c r="L14388" t="s">
        <v>6</v>
      </c>
      <c r="M14388">
        <v>2</v>
      </c>
      <c r="N14388" t="s">
        <v>45893</v>
      </c>
      <c r="O14388">
        <v>1</v>
      </c>
      <c r="P14388">
        <v>2022</v>
      </c>
      <c r="Q14388">
        <v>3</v>
      </c>
      <c r="R14388" t="s">
        <v>45909</v>
      </c>
      <c r="S14388">
        <v>3</v>
      </c>
    </row>
    <row r="14389" spans="1:19" x14ac:dyDescent="0.35">
      <c r="A14389">
        <v>114508</v>
      </c>
      <c r="B14389" t="s">
        <v>4012</v>
      </c>
      <c r="C14389" t="s">
        <v>6594</v>
      </c>
      <c r="D14389" t="s">
        <v>9593</v>
      </c>
      <c r="E14389" t="s">
        <v>41462</v>
      </c>
      <c r="F14389" t="s">
        <v>41463</v>
      </c>
      <c r="G14389">
        <v>7092711429</v>
      </c>
      <c r="H14389" t="s">
        <v>41464</v>
      </c>
      <c r="I14389">
        <v>621714</v>
      </c>
      <c r="J14389" t="s">
        <v>4182</v>
      </c>
      <c r="K14389">
        <v>3</v>
      </c>
      <c r="L14389" t="s">
        <v>6</v>
      </c>
      <c r="M14389">
        <v>2</v>
      </c>
      <c r="N14389" t="s">
        <v>45893</v>
      </c>
      <c r="O14389">
        <v>1</v>
      </c>
      <c r="P14389">
        <v>2022</v>
      </c>
      <c r="Q14389">
        <v>3</v>
      </c>
      <c r="R14389" t="s">
        <v>45909</v>
      </c>
      <c r="S14389">
        <v>3</v>
      </c>
    </row>
    <row r="14390" spans="1:19" x14ac:dyDescent="0.35">
      <c r="A14390">
        <v>114509</v>
      </c>
      <c r="B14390" t="s">
        <v>4012</v>
      </c>
      <c r="C14390" t="s">
        <v>6594</v>
      </c>
      <c r="D14390" t="s">
        <v>9593</v>
      </c>
      <c r="E14390" t="s">
        <v>41465</v>
      </c>
      <c r="F14390" t="s">
        <v>41466</v>
      </c>
      <c r="G14390" t="s">
        <v>41467</v>
      </c>
      <c r="H14390" t="s">
        <v>41468</v>
      </c>
      <c r="I14390">
        <v>621804</v>
      </c>
      <c r="J14390" t="s">
        <v>4026</v>
      </c>
      <c r="K14390">
        <v>3</v>
      </c>
      <c r="L14390" t="s">
        <v>6</v>
      </c>
      <c r="M14390">
        <v>2</v>
      </c>
      <c r="N14390" t="s">
        <v>45893</v>
      </c>
      <c r="O14390">
        <v>1</v>
      </c>
      <c r="P14390">
        <v>2023</v>
      </c>
      <c r="Q14390">
        <v>4</v>
      </c>
      <c r="R14390" t="s">
        <v>45909</v>
      </c>
      <c r="S14390">
        <v>3</v>
      </c>
    </row>
    <row r="14391" spans="1:19" x14ac:dyDescent="0.35">
      <c r="A14391">
        <v>114510</v>
      </c>
      <c r="B14391" t="s">
        <v>4012</v>
      </c>
      <c r="C14391" t="s">
        <v>6594</v>
      </c>
      <c r="D14391" t="s">
        <v>9593</v>
      </c>
      <c r="E14391" t="s">
        <v>41469</v>
      </c>
      <c r="F14391" t="s">
        <v>41470</v>
      </c>
      <c r="G14391">
        <v>9944994596</v>
      </c>
      <c r="H14391" t="s">
        <v>41471</v>
      </c>
      <c r="I14391">
        <v>621804</v>
      </c>
      <c r="J14391" t="s">
        <v>3652</v>
      </c>
      <c r="K14391">
        <v>3</v>
      </c>
      <c r="L14391" t="s">
        <v>6</v>
      </c>
      <c r="M14391">
        <v>2</v>
      </c>
      <c r="N14391" t="s">
        <v>45893</v>
      </c>
      <c r="O14391">
        <v>1</v>
      </c>
      <c r="P14391">
        <v>2022</v>
      </c>
      <c r="Q14391">
        <v>3</v>
      </c>
      <c r="R14391" t="s">
        <v>45909</v>
      </c>
      <c r="S14391">
        <v>3</v>
      </c>
    </row>
    <row r="14392" spans="1:19" x14ac:dyDescent="0.35">
      <c r="A14392">
        <v>114511</v>
      </c>
      <c r="B14392" t="s">
        <v>4012</v>
      </c>
      <c r="C14392" t="s">
        <v>6594</v>
      </c>
      <c r="D14392" t="s">
        <v>9593</v>
      </c>
      <c r="E14392" t="s">
        <v>41472</v>
      </c>
      <c r="F14392" t="s">
        <v>41473</v>
      </c>
      <c r="G14392">
        <v>8940220072</v>
      </c>
      <c r="H14392" t="s">
        <v>41474</v>
      </c>
      <c r="I14392">
        <v>621804</v>
      </c>
      <c r="J14392" t="s">
        <v>4182</v>
      </c>
      <c r="K14392">
        <v>3</v>
      </c>
      <c r="L14392" t="s">
        <v>6</v>
      </c>
      <c r="M14392">
        <v>2</v>
      </c>
      <c r="N14392" t="s">
        <v>45893</v>
      </c>
      <c r="O14392">
        <v>1</v>
      </c>
      <c r="P14392">
        <v>2023</v>
      </c>
      <c r="Q14392">
        <v>4</v>
      </c>
      <c r="R14392" t="s">
        <v>45909</v>
      </c>
      <c r="S14392">
        <v>3</v>
      </c>
    </row>
    <row r="14393" spans="1:19" x14ac:dyDescent="0.35">
      <c r="A14393">
        <v>114512</v>
      </c>
      <c r="B14393" t="s">
        <v>4012</v>
      </c>
      <c r="C14393" t="s">
        <v>6594</v>
      </c>
      <c r="D14393" t="s">
        <v>9593</v>
      </c>
      <c r="E14393" t="s">
        <v>41475</v>
      </c>
      <c r="F14393" t="s">
        <v>41476</v>
      </c>
      <c r="G14393">
        <v>8940066761</v>
      </c>
      <c r="H14393" t="s">
        <v>41477</v>
      </c>
      <c r="I14393">
        <v>621804</v>
      </c>
      <c r="J14393" t="s">
        <v>4182</v>
      </c>
      <c r="K14393">
        <v>3</v>
      </c>
      <c r="L14393" t="s">
        <v>6</v>
      </c>
      <c r="M14393">
        <v>2</v>
      </c>
      <c r="N14393" t="s">
        <v>45893</v>
      </c>
      <c r="O14393">
        <v>1</v>
      </c>
      <c r="P14393">
        <v>2023</v>
      </c>
      <c r="Q14393">
        <v>4</v>
      </c>
      <c r="R14393" t="s">
        <v>45909</v>
      </c>
      <c r="S14393">
        <v>3</v>
      </c>
    </row>
    <row r="14394" spans="1:19" x14ac:dyDescent="0.35">
      <c r="A14394">
        <v>114514</v>
      </c>
      <c r="B14394" t="s">
        <v>4012</v>
      </c>
      <c r="C14394" t="s">
        <v>6594</v>
      </c>
      <c r="D14394" t="s">
        <v>9593</v>
      </c>
      <c r="E14394" t="s">
        <v>41478</v>
      </c>
      <c r="F14394" t="s">
        <v>41479</v>
      </c>
      <c r="G14394" t="s">
        <v>41480</v>
      </c>
      <c r="H14394" t="s">
        <v>41481</v>
      </c>
      <c r="I14394">
        <v>621714</v>
      </c>
      <c r="J14394" t="s">
        <v>3850</v>
      </c>
      <c r="K14394">
        <v>3</v>
      </c>
      <c r="L14394" t="s">
        <v>6</v>
      </c>
      <c r="M14394">
        <v>2</v>
      </c>
      <c r="N14394" t="s">
        <v>45893</v>
      </c>
      <c r="O14394">
        <v>1</v>
      </c>
      <c r="P14394">
        <v>2022</v>
      </c>
      <c r="Q14394">
        <v>3</v>
      </c>
      <c r="R14394" t="s">
        <v>45910</v>
      </c>
      <c r="S14394">
        <v>1</v>
      </c>
    </row>
    <row r="14395" spans="1:19" x14ac:dyDescent="0.35">
      <c r="A14395">
        <v>114515</v>
      </c>
      <c r="B14395" t="s">
        <v>4012</v>
      </c>
      <c r="C14395" t="s">
        <v>6594</v>
      </c>
      <c r="D14395" t="s">
        <v>9593</v>
      </c>
      <c r="E14395" t="s">
        <v>41482</v>
      </c>
      <c r="F14395" t="s">
        <v>41483</v>
      </c>
      <c r="G14395">
        <v>9786703996</v>
      </c>
      <c r="H14395" t="s">
        <v>41484</v>
      </c>
      <c r="I14395">
        <v>621804</v>
      </c>
      <c r="J14395" t="s">
        <v>3850</v>
      </c>
      <c r="K14395">
        <v>3</v>
      </c>
      <c r="L14395" t="s">
        <v>6</v>
      </c>
      <c r="M14395">
        <v>2</v>
      </c>
      <c r="N14395" t="s">
        <v>45893</v>
      </c>
      <c r="O14395">
        <v>1</v>
      </c>
      <c r="P14395">
        <v>2021</v>
      </c>
      <c r="Q14395">
        <v>2</v>
      </c>
      <c r="R14395" t="s">
        <v>45909</v>
      </c>
      <c r="S14395">
        <v>3</v>
      </c>
    </row>
    <row r="14396" spans="1:19" x14ac:dyDescent="0.35">
      <c r="A14396">
        <v>114516</v>
      </c>
      <c r="B14396" t="s">
        <v>4012</v>
      </c>
      <c r="C14396" t="s">
        <v>6594</v>
      </c>
      <c r="D14396" t="s">
        <v>9593</v>
      </c>
      <c r="E14396" t="s">
        <v>41485</v>
      </c>
      <c r="F14396" t="s">
        <v>41486</v>
      </c>
      <c r="G14396">
        <v>9952857223</v>
      </c>
      <c r="H14396" t="s">
        <v>41487</v>
      </c>
      <c r="I14396">
        <v>621804</v>
      </c>
      <c r="J14396" t="s">
        <v>3850</v>
      </c>
      <c r="K14396">
        <v>3</v>
      </c>
      <c r="L14396" t="s">
        <v>6</v>
      </c>
      <c r="M14396">
        <v>2</v>
      </c>
      <c r="N14396" t="s">
        <v>45893</v>
      </c>
      <c r="O14396">
        <v>1</v>
      </c>
      <c r="P14396">
        <v>2022</v>
      </c>
      <c r="Q14396">
        <v>3</v>
      </c>
      <c r="R14396" t="s">
        <v>45911</v>
      </c>
      <c r="S14396">
        <v>2</v>
      </c>
    </row>
    <row r="14397" spans="1:19" x14ac:dyDescent="0.35">
      <c r="A14397">
        <v>114517</v>
      </c>
      <c r="B14397" t="s">
        <v>4012</v>
      </c>
      <c r="C14397" t="s">
        <v>6594</v>
      </c>
      <c r="D14397" t="s">
        <v>9593</v>
      </c>
      <c r="E14397" t="s">
        <v>41488</v>
      </c>
      <c r="F14397" t="s">
        <v>41489</v>
      </c>
      <c r="G14397">
        <v>7094280198</v>
      </c>
      <c r="H14397" t="s">
        <v>41490</v>
      </c>
      <c r="I14397">
        <v>621714</v>
      </c>
      <c r="J14397" t="s">
        <v>132</v>
      </c>
      <c r="K14397">
        <v>2</v>
      </c>
      <c r="L14397" t="s">
        <v>6</v>
      </c>
      <c r="M14397">
        <v>2</v>
      </c>
      <c r="N14397" t="s">
        <v>45893</v>
      </c>
      <c r="O14397">
        <v>1</v>
      </c>
      <c r="P14397">
        <v>2023</v>
      </c>
      <c r="Q14397">
        <v>4</v>
      </c>
      <c r="R14397" t="s">
        <v>45909</v>
      </c>
      <c r="S14397">
        <v>3</v>
      </c>
    </row>
    <row r="14398" spans="1:19" x14ac:dyDescent="0.35">
      <c r="A14398">
        <v>114518</v>
      </c>
      <c r="B14398" t="s">
        <v>4012</v>
      </c>
      <c r="C14398" t="s">
        <v>6594</v>
      </c>
      <c r="D14398" t="s">
        <v>9593</v>
      </c>
      <c r="E14398" t="s">
        <v>41491</v>
      </c>
      <c r="F14398" t="s">
        <v>35450</v>
      </c>
      <c r="G14398">
        <v>9159520360</v>
      </c>
      <c r="H14398" t="s">
        <v>41492</v>
      </c>
      <c r="I14398">
        <v>621804</v>
      </c>
      <c r="J14398" t="s">
        <v>12</v>
      </c>
      <c r="K14398">
        <v>2</v>
      </c>
      <c r="L14398" t="s">
        <v>6</v>
      </c>
      <c r="M14398">
        <v>2</v>
      </c>
      <c r="N14398" t="s">
        <v>45893</v>
      </c>
      <c r="O14398">
        <v>1</v>
      </c>
      <c r="P14398">
        <v>2023</v>
      </c>
      <c r="Q14398">
        <v>4</v>
      </c>
      <c r="R14398" t="s">
        <v>45909</v>
      </c>
      <c r="S14398">
        <v>3</v>
      </c>
    </row>
    <row r="14399" spans="1:19" x14ac:dyDescent="0.35">
      <c r="A14399">
        <v>114519</v>
      </c>
      <c r="B14399" t="s">
        <v>4012</v>
      </c>
      <c r="C14399" t="s">
        <v>6594</v>
      </c>
      <c r="D14399" t="s">
        <v>9593</v>
      </c>
      <c r="E14399" t="s">
        <v>41493</v>
      </c>
      <c r="F14399" t="s">
        <v>41494</v>
      </c>
      <c r="G14399">
        <v>9677459862</v>
      </c>
      <c r="H14399" t="s">
        <v>41495</v>
      </c>
      <c r="I14399">
        <v>621804</v>
      </c>
      <c r="J14399" t="s">
        <v>3850</v>
      </c>
      <c r="K14399">
        <v>3</v>
      </c>
      <c r="L14399" t="s">
        <v>6</v>
      </c>
      <c r="M14399">
        <v>2</v>
      </c>
      <c r="N14399" t="s">
        <v>45893</v>
      </c>
      <c r="O14399">
        <v>1</v>
      </c>
      <c r="P14399">
        <v>2023</v>
      </c>
      <c r="Q14399">
        <v>4</v>
      </c>
      <c r="R14399" t="s">
        <v>45909</v>
      </c>
      <c r="S14399">
        <v>3</v>
      </c>
    </row>
    <row r="14400" spans="1:19" x14ac:dyDescent="0.35">
      <c r="A14400">
        <v>114520</v>
      </c>
      <c r="B14400" t="s">
        <v>4012</v>
      </c>
      <c r="C14400" t="s">
        <v>6594</v>
      </c>
      <c r="D14400" t="s">
        <v>9593</v>
      </c>
      <c r="E14400" t="s">
        <v>41496</v>
      </c>
      <c r="F14400" t="s">
        <v>41497</v>
      </c>
      <c r="G14400" t="s">
        <v>41498</v>
      </c>
      <c r="H14400" t="s">
        <v>41499</v>
      </c>
      <c r="I14400">
        <v>621718</v>
      </c>
      <c r="J14400" t="s">
        <v>3652</v>
      </c>
      <c r="K14400">
        <v>3</v>
      </c>
      <c r="L14400" t="s">
        <v>6</v>
      </c>
      <c r="M14400">
        <v>2</v>
      </c>
      <c r="N14400" t="s">
        <v>45893</v>
      </c>
      <c r="O14400">
        <v>1</v>
      </c>
      <c r="P14400">
        <v>2023</v>
      </c>
      <c r="Q14400">
        <v>4</v>
      </c>
      <c r="R14400" t="s">
        <v>45909</v>
      </c>
      <c r="S14400">
        <v>3</v>
      </c>
    </row>
    <row r="14401" spans="1:19" x14ac:dyDescent="0.35">
      <c r="A14401">
        <v>114521</v>
      </c>
      <c r="B14401" t="s">
        <v>4012</v>
      </c>
      <c r="C14401" t="s">
        <v>6594</v>
      </c>
      <c r="D14401" t="s">
        <v>9593</v>
      </c>
      <c r="E14401" t="s">
        <v>41500</v>
      </c>
      <c r="F14401" t="s">
        <v>41501</v>
      </c>
      <c r="G14401">
        <v>7868892653</v>
      </c>
      <c r="H14401" t="s">
        <v>41502</v>
      </c>
      <c r="I14401">
        <v>621714</v>
      </c>
      <c r="J14401" t="s">
        <v>132</v>
      </c>
      <c r="K14401">
        <v>2</v>
      </c>
      <c r="L14401" t="s">
        <v>6</v>
      </c>
      <c r="M14401">
        <v>2</v>
      </c>
      <c r="N14401" t="s">
        <v>45893</v>
      </c>
      <c r="O14401">
        <v>1</v>
      </c>
      <c r="P14401">
        <v>2023</v>
      </c>
      <c r="Q14401">
        <v>4</v>
      </c>
      <c r="R14401" t="s">
        <v>45909</v>
      </c>
      <c r="S14401">
        <v>3</v>
      </c>
    </row>
    <row r="14402" spans="1:19" x14ac:dyDescent="0.35">
      <c r="A14402">
        <v>114522</v>
      </c>
      <c r="B14402" t="s">
        <v>4012</v>
      </c>
      <c r="C14402" t="s">
        <v>6594</v>
      </c>
      <c r="D14402" t="s">
        <v>9593</v>
      </c>
      <c r="E14402" t="s">
        <v>41503</v>
      </c>
      <c r="F14402" t="s">
        <v>41504</v>
      </c>
      <c r="G14402">
        <v>9790730343</v>
      </c>
      <c r="H14402" t="s">
        <v>41505</v>
      </c>
      <c r="I14402">
        <v>621718</v>
      </c>
      <c r="J14402" t="s">
        <v>3652</v>
      </c>
      <c r="K14402">
        <v>3</v>
      </c>
      <c r="L14402" t="s">
        <v>6</v>
      </c>
      <c r="M14402">
        <v>2</v>
      </c>
      <c r="N14402" t="s">
        <v>45893</v>
      </c>
      <c r="O14402">
        <v>1</v>
      </c>
      <c r="P14402">
        <v>2023</v>
      </c>
      <c r="Q14402">
        <v>4</v>
      </c>
      <c r="R14402" t="s">
        <v>45909</v>
      </c>
      <c r="S14402">
        <v>3</v>
      </c>
    </row>
    <row r="14403" spans="1:19" x14ac:dyDescent="0.35">
      <c r="A14403">
        <v>114523</v>
      </c>
      <c r="B14403" t="s">
        <v>4012</v>
      </c>
      <c r="C14403" t="s">
        <v>6594</v>
      </c>
      <c r="D14403" t="s">
        <v>9593</v>
      </c>
      <c r="E14403" t="s">
        <v>41506</v>
      </c>
      <c r="F14403" t="s">
        <v>41507</v>
      </c>
      <c r="G14403">
        <v>6384245002</v>
      </c>
      <c r="H14403" t="s">
        <v>41508</v>
      </c>
      <c r="I14403">
        <v>621804</v>
      </c>
      <c r="J14403" t="s">
        <v>3044</v>
      </c>
      <c r="K14403">
        <v>3</v>
      </c>
      <c r="L14403" t="s">
        <v>6</v>
      </c>
      <c r="M14403">
        <v>2</v>
      </c>
      <c r="N14403" t="s">
        <v>45893</v>
      </c>
      <c r="O14403">
        <v>1</v>
      </c>
      <c r="P14403">
        <v>2023</v>
      </c>
      <c r="Q14403">
        <v>4</v>
      </c>
      <c r="R14403" t="s">
        <v>45909</v>
      </c>
      <c r="S14403">
        <v>3</v>
      </c>
    </row>
    <row r="14404" spans="1:19" x14ac:dyDescent="0.35">
      <c r="A14404">
        <v>114524</v>
      </c>
      <c r="B14404" t="s">
        <v>4012</v>
      </c>
      <c r="C14404" t="s">
        <v>6594</v>
      </c>
      <c r="D14404" t="s">
        <v>9593</v>
      </c>
      <c r="E14404" t="s">
        <v>41509</v>
      </c>
      <c r="F14404" t="s">
        <v>41510</v>
      </c>
      <c r="G14404">
        <v>9524156071</v>
      </c>
      <c r="H14404" t="s">
        <v>41511</v>
      </c>
      <c r="I14404">
        <v>621714</v>
      </c>
      <c r="J14404" t="s">
        <v>3652</v>
      </c>
      <c r="K14404">
        <v>3</v>
      </c>
      <c r="L14404" t="s">
        <v>6</v>
      </c>
      <c r="M14404">
        <v>2</v>
      </c>
      <c r="N14404" t="s">
        <v>45893</v>
      </c>
      <c r="O14404">
        <v>1</v>
      </c>
      <c r="P14404">
        <v>2022</v>
      </c>
      <c r="Q14404">
        <v>3</v>
      </c>
      <c r="R14404" t="s">
        <v>45909</v>
      </c>
      <c r="S14404">
        <v>3</v>
      </c>
    </row>
    <row r="14405" spans="1:19" x14ac:dyDescent="0.35">
      <c r="A14405">
        <v>114525</v>
      </c>
      <c r="B14405" t="s">
        <v>4012</v>
      </c>
      <c r="C14405" t="s">
        <v>6594</v>
      </c>
      <c r="D14405" t="s">
        <v>9593</v>
      </c>
      <c r="E14405" t="s">
        <v>41512</v>
      </c>
      <c r="F14405" t="s">
        <v>41513</v>
      </c>
      <c r="G14405">
        <v>6369813462</v>
      </c>
      <c r="H14405" t="s">
        <v>41514</v>
      </c>
      <c r="I14405">
        <v>621804</v>
      </c>
      <c r="J14405" t="s">
        <v>4182</v>
      </c>
      <c r="K14405">
        <v>3</v>
      </c>
      <c r="L14405" t="s">
        <v>6</v>
      </c>
      <c r="M14405">
        <v>2</v>
      </c>
      <c r="N14405" t="s">
        <v>45893</v>
      </c>
      <c r="O14405">
        <v>1</v>
      </c>
      <c r="P14405">
        <v>2023</v>
      </c>
      <c r="Q14405">
        <v>4</v>
      </c>
      <c r="R14405" t="s">
        <v>45909</v>
      </c>
      <c r="S14405">
        <v>3</v>
      </c>
    </row>
    <row r="14406" spans="1:19" x14ac:dyDescent="0.35">
      <c r="A14406">
        <v>114526</v>
      </c>
      <c r="B14406" t="s">
        <v>4012</v>
      </c>
      <c r="C14406" t="s">
        <v>6594</v>
      </c>
      <c r="D14406" t="s">
        <v>9593</v>
      </c>
      <c r="E14406" t="s">
        <v>41515</v>
      </c>
      <c r="F14406" t="s">
        <v>41516</v>
      </c>
      <c r="G14406">
        <v>6380488571</v>
      </c>
      <c r="H14406" t="s">
        <v>41517</v>
      </c>
      <c r="I14406">
        <v>621718</v>
      </c>
      <c r="J14406" t="s">
        <v>3044</v>
      </c>
      <c r="K14406">
        <v>3</v>
      </c>
      <c r="L14406" t="s">
        <v>6</v>
      </c>
      <c r="M14406">
        <v>2</v>
      </c>
      <c r="N14406" t="s">
        <v>45893</v>
      </c>
      <c r="O14406">
        <v>1</v>
      </c>
      <c r="P14406">
        <v>2023</v>
      </c>
      <c r="Q14406">
        <v>4</v>
      </c>
      <c r="R14406" t="s">
        <v>45909</v>
      </c>
      <c r="S14406">
        <v>3</v>
      </c>
    </row>
    <row r="14407" spans="1:19" x14ac:dyDescent="0.35">
      <c r="A14407">
        <v>114527</v>
      </c>
      <c r="B14407" t="s">
        <v>4012</v>
      </c>
      <c r="C14407" t="s">
        <v>6594</v>
      </c>
      <c r="D14407" t="s">
        <v>9593</v>
      </c>
      <c r="E14407" t="s">
        <v>41518</v>
      </c>
      <c r="F14407" t="s">
        <v>41519</v>
      </c>
      <c r="G14407">
        <v>9843888429</v>
      </c>
      <c r="H14407" t="s">
        <v>41520</v>
      </c>
      <c r="I14407">
        <v>621718</v>
      </c>
      <c r="J14407" t="s">
        <v>7</v>
      </c>
      <c r="K14407">
        <v>1</v>
      </c>
      <c r="L14407" t="s">
        <v>59</v>
      </c>
      <c r="M14407">
        <v>1</v>
      </c>
      <c r="N14407" t="s">
        <v>77</v>
      </c>
      <c r="O14407">
        <v>4</v>
      </c>
      <c r="P14407">
        <v>2022</v>
      </c>
      <c r="Q14407">
        <v>3</v>
      </c>
      <c r="R14407" t="s">
        <v>45909</v>
      </c>
      <c r="S14407">
        <v>3</v>
      </c>
    </row>
    <row r="14408" spans="1:19" x14ac:dyDescent="0.35">
      <c r="A14408">
        <v>114529</v>
      </c>
      <c r="B14408" t="s">
        <v>4012</v>
      </c>
      <c r="C14408" t="s">
        <v>6594</v>
      </c>
      <c r="D14408" t="s">
        <v>9593</v>
      </c>
      <c r="E14408" t="s">
        <v>41521</v>
      </c>
      <c r="F14408" t="s">
        <v>41522</v>
      </c>
      <c r="G14408">
        <v>8524091850</v>
      </c>
      <c r="H14408" t="s">
        <v>41523</v>
      </c>
      <c r="I14408">
        <v>621714</v>
      </c>
      <c r="J14408" t="s">
        <v>3850</v>
      </c>
      <c r="K14408">
        <v>3</v>
      </c>
      <c r="L14408" t="s">
        <v>6</v>
      </c>
      <c r="M14408">
        <v>2</v>
      </c>
      <c r="N14408" t="s">
        <v>45893</v>
      </c>
      <c r="O14408">
        <v>1</v>
      </c>
      <c r="P14408">
        <v>2022</v>
      </c>
      <c r="Q14408">
        <v>3</v>
      </c>
      <c r="R14408" t="s">
        <v>45909</v>
      </c>
      <c r="S14408">
        <v>3</v>
      </c>
    </row>
    <row r="14409" spans="1:19" x14ac:dyDescent="0.35">
      <c r="A14409">
        <v>114530</v>
      </c>
      <c r="B14409" t="s">
        <v>4012</v>
      </c>
      <c r="C14409" t="s">
        <v>6594</v>
      </c>
      <c r="D14409" t="s">
        <v>9593</v>
      </c>
      <c r="E14409" t="s">
        <v>41524</v>
      </c>
      <c r="F14409" t="s">
        <v>41525</v>
      </c>
      <c r="G14409">
        <v>8098299190</v>
      </c>
      <c r="H14409" t="s">
        <v>41526</v>
      </c>
      <c r="I14409">
        <v>621714</v>
      </c>
      <c r="J14409" t="s">
        <v>7</v>
      </c>
      <c r="K14409">
        <v>1</v>
      </c>
      <c r="L14409" t="s">
        <v>6</v>
      </c>
      <c r="M14409">
        <v>2</v>
      </c>
      <c r="N14409" t="s">
        <v>45893</v>
      </c>
      <c r="O14409">
        <v>1</v>
      </c>
      <c r="P14409">
        <v>2022</v>
      </c>
      <c r="Q14409">
        <v>3</v>
      </c>
      <c r="R14409" t="s">
        <v>45909</v>
      </c>
      <c r="S14409">
        <v>3</v>
      </c>
    </row>
    <row r="14410" spans="1:19" x14ac:dyDescent="0.35">
      <c r="A14410">
        <v>114531</v>
      </c>
      <c r="B14410" t="s">
        <v>4012</v>
      </c>
      <c r="C14410" t="s">
        <v>6594</v>
      </c>
      <c r="D14410" t="s">
        <v>9593</v>
      </c>
      <c r="E14410" t="s">
        <v>41527</v>
      </c>
      <c r="F14410" t="s">
        <v>41528</v>
      </c>
      <c r="G14410">
        <v>9843057020</v>
      </c>
      <c r="H14410" t="s">
        <v>41529</v>
      </c>
      <c r="I14410">
        <v>621714</v>
      </c>
      <c r="J14410" t="s">
        <v>12</v>
      </c>
      <c r="K14410">
        <v>2</v>
      </c>
      <c r="L14410" t="s">
        <v>6</v>
      </c>
      <c r="M14410">
        <v>2</v>
      </c>
      <c r="N14410" t="s">
        <v>45893</v>
      </c>
      <c r="O14410">
        <v>1</v>
      </c>
      <c r="P14410">
        <v>2023</v>
      </c>
      <c r="Q14410">
        <v>4</v>
      </c>
      <c r="R14410" t="s">
        <v>45909</v>
      </c>
      <c r="S14410">
        <v>3</v>
      </c>
    </row>
    <row r="14411" spans="1:19" x14ac:dyDescent="0.35">
      <c r="A14411">
        <v>114532</v>
      </c>
      <c r="B14411" t="s">
        <v>4012</v>
      </c>
      <c r="C14411" t="s">
        <v>6594</v>
      </c>
      <c r="D14411" t="s">
        <v>9593</v>
      </c>
      <c r="E14411" t="s">
        <v>41530</v>
      </c>
      <c r="F14411" t="s">
        <v>41531</v>
      </c>
      <c r="G14411">
        <v>9786730354</v>
      </c>
      <c r="H14411" t="s">
        <v>41532</v>
      </c>
      <c r="I14411">
        <v>621714</v>
      </c>
      <c r="J14411" t="s">
        <v>3850</v>
      </c>
      <c r="K14411">
        <v>3</v>
      </c>
      <c r="L14411" t="s">
        <v>6</v>
      </c>
      <c r="M14411">
        <v>2</v>
      </c>
      <c r="N14411" t="s">
        <v>45893</v>
      </c>
      <c r="O14411">
        <v>1</v>
      </c>
      <c r="P14411">
        <v>2023</v>
      </c>
      <c r="Q14411">
        <v>4</v>
      </c>
      <c r="R14411" t="s">
        <v>45909</v>
      </c>
      <c r="S14411">
        <v>3</v>
      </c>
    </row>
    <row r="14412" spans="1:19" x14ac:dyDescent="0.35">
      <c r="A14412">
        <v>114533</v>
      </c>
      <c r="B14412" t="s">
        <v>4012</v>
      </c>
      <c r="C14412" t="s">
        <v>6594</v>
      </c>
      <c r="D14412" t="s">
        <v>9593</v>
      </c>
      <c r="E14412" t="s">
        <v>41533</v>
      </c>
      <c r="F14412" t="s">
        <v>41534</v>
      </c>
      <c r="G14412">
        <v>7871592489</v>
      </c>
      <c r="H14412" t="s">
        <v>41535</v>
      </c>
      <c r="I14412">
        <v>621718</v>
      </c>
      <c r="J14412" t="s">
        <v>3044</v>
      </c>
      <c r="K14412">
        <v>3</v>
      </c>
      <c r="L14412" t="s">
        <v>6</v>
      </c>
      <c r="M14412">
        <v>2</v>
      </c>
      <c r="N14412" t="s">
        <v>45893</v>
      </c>
      <c r="O14412">
        <v>1</v>
      </c>
      <c r="P14412">
        <v>2023</v>
      </c>
      <c r="Q14412">
        <v>4</v>
      </c>
      <c r="R14412" t="s">
        <v>45909</v>
      </c>
      <c r="S14412">
        <v>3</v>
      </c>
    </row>
    <row r="14413" spans="1:19" x14ac:dyDescent="0.35">
      <c r="A14413">
        <v>114534</v>
      </c>
      <c r="B14413" t="s">
        <v>4012</v>
      </c>
      <c r="C14413" t="s">
        <v>6594</v>
      </c>
      <c r="D14413" t="s">
        <v>9593</v>
      </c>
      <c r="E14413" t="s">
        <v>41536</v>
      </c>
      <c r="F14413" t="s">
        <v>41537</v>
      </c>
      <c r="G14413">
        <v>9361923788</v>
      </c>
      <c r="H14413" t="s">
        <v>41538</v>
      </c>
      <c r="I14413">
        <v>621804</v>
      </c>
      <c r="J14413" t="s">
        <v>3850</v>
      </c>
      <c r="K14413">
        <v>3</v>
      </c>
      <c r="L14413" t="s">
        <v>6</v>
      </c>
      <c r="M14413">
        <v>2</v>
      </c>
      <c r="N14413" t="s">
        <v>45893</v>
      </c>
      <c r="O14413">
        <v>1</v>
      </c>
      <c r="P14413">
        <v>2022</v>
      </c>
      <c r="Q14413">
        <v>3</v>
      </c>
      <c r="R14413" t="s">
        <v>45909</v>
      </c>
      <c r="S14413">
        <v>3</v>
      </c>
    </row>
    <row r="14414" spans="1:19" x14ac:dyDescent="0.35">
      <c r="A14414">
        <v>114535</v>
      </c>
      <c r="B14414" t="s">
        <v>4012</v>
      </c>
      <c r="C14414" t="s">
        <v>6594</v>
      </c>
      <c r="D14414" t="s">
        <v>9593</v>
      </c>
      <c r="E14414" t="s">
        <v>41539</v>
      </c>
      <c r="F14414" t="s">
        <v>41540</v>
      </c>
      <c r="G14414">
        <v>9788315778</v>
      </c>
      <c r="H14414" t="s">
        <v>41541</v>
      </c>
      <c r="I14414">
        <v>621804</v>
      </c>
      <c r="J14414" t="s">
        <v>3850</v>
      </c>
      <c r="K14414">
        <v>3</v>
      </c>
      <c r="L14414" t="s">
        <v>6</v>
      </c>
      <c r="M14414">
        <v>2</v>
      </c>
      <c r="N14414" t="s">
        <v>45893</v>
      </c>
      <c r="O14414">
        <v>1</v>
      </c>
      <c r="P14414">
        <v>2022</v>
      </c>
      <c r="Q14414">
        <v>3</v>
      </c>
      <c r="R14414" t="s">
        <v>45909</v>
      </c>
      <c r="S14414">
        <v>3</v>
      </c>
    </row>
    <row r="14415" spans="1:19" x14ac:dyDescent="0.35">
      <c r="A14415">
        <v>114536</v>
      </c>
      <c r="B14415" t="s">
        <v>4012</v>
      </c>
      <c r="C14415" t="s">
        <v>6594</v>
      </c>
      <c r="D14415" t="s">
        <v>9593</v>
      </c>
      <c r="E14415" t="s">
        <v>41542</v>
      </c>
      <c r="F14415" t="s">
        <v>41543</v>
      </c>
      <c r="G14415">
        <v>6383201179</v>
      </c>
      <c r="H14415" t="s">
        <v>41544</v>
      </c>
      <c r="I14415">
        <v>621718</v>
      </c>
      <c r="J14415" t="s">
        <v>3044</v>
      </c>
      <c r="K14415">
        <v>3</v>
      </c>
      <c r="L14415" t="s">
        <v>6</v>
      </c>
      <c r="M14415">
        <v>2</v>
      </c>
      <c r="N14415" t="s">
        <v>45893</v>
      </c>
      <c r="O14415">
        <v>1</v>
      </c>
      <c r="P14415">
        <v>2021</v>
      </c>
      <c r="Q14415">
        <v>2</v>
      </c>
      <c r="R14415" t="s">
        <v>45909</v>
      </c>
      <c r="S14415">
        <v>3</v>
      </c>
    </row>
    <row r="14416" spans="1:19" x14ac:dyDescent="0.35">
      <c r="A14416">
        <v>114537</v>
      </c>
      <c r="B14416" t="s">
        <v>4012</v>
      </c>
      <c r="C14416" t="s">
        <v>6594</v>
      </c>
      <c r="D14416" t="s">
        <v>9593</v>
      </c>
      <c r="E14416" t="s">
        <v>41545</v>
      </c>
      <c r="F14416" t="s">
        <v>41546</v>
      </c>
      <c r="G14416">
        <v>9159327951</v>
      </c>
      <c r="H14416" t="s">
        <v>41547</v>
      </c>
      <c r="I14416">
        <v>621804</v>
      </c>
      <c r="J14416" t="s">
        <v>3850</v>
      </c>
      <c r="K14416">
        <v>3</v>
      </c>
      <c r="L14416" t="s">
        <v>6</v>
      </c>
      <c r="M14416">
        <v>2</v>
      </c>
      <c r="N14416" t="s">
        <v>45893</v>
      </c>
      <c r="O14416">
        <v>1</v>
      </c>
      <c r="P14416">
        <v>2023</v>
      </c>
      <c r="Q14416">
        <v>4</v>
      </c>
      <c r="R14416" t="s">
        <v>45909</v>
      </c>
      <c r="S14416">
        <v>3</v>
      </c>
    </row>
    <row r="14417" spans="1:19" x14ac:dyDescent="0.35">
      <c r="A14417">
        <v>114538</v>
      </c>
      <c r="B14417" t="s">
        <v>4012</v>
      </c>
      <c r="C14417" t="s">
        <v>6594</v>
      </c>
      <c r="D14417" t="s">
        <v>9593</v>
      </c>
      <c r="E14417" t="s">
        <v>41548</v>
      </c>
      <c r="F14417" t="s">
        <v>41549</v>
      </c>
      <c r="G14417">
        <v>9786043335</v>
      </c>
      <c r="H14417" t="s">
        <v>41550</v>
      </c>
      <c r="I14417">
        <v>621804</v>
      </c>
      <c r="J14417" t="s">
        <v>3044</v>
      </c>
      <c r="K14417">
        <v>3</v>
      </c>
      <c r="L14417" t="s">
        <v>6</v>
      </c>
      <c r="M14417">
        <v>2</v>
      </c>
      <c r="N14417" t="s">
        <v>45893</v>
      </c>
      <c r="O14417">
        <v>1</v>
      </c>
      <c r="P14417">
        <v>2022</v>
      </c>
      <c r="Q14417">
        <v>3</v>
      </c>
      <c r="R14417" t="s">
        <v>45909</v>
      </c>
      <c r="S14417">
        <v>3</v>
      </c>
    </row>
    <row r="14418" spans="1:19" x14ac:dyDescent="0.35">
      <c r="A14418">
        <v>114539</v>
      </c>
      <c r="B14418" t="s">
        <v>4012</v>
      </c>
      <c r="C14418" t="s">
        <v>6594</v>
      </c>
      <c r="D14418" t="s">
        <v>9593</v>
      </c>
      <c r="E14418" t="s">
        <v>41551</v>
      </c>
      <c r="F14418" t="s">
        <v>41552</v>
      </c>
      <c r="G14418">
        <v>9962319691</v>
      </c>
      <c r="H14418" t="s">
        <v>41553</v>
      </c>
      <c r="I14418">
        <v>621718</v>
      </c>
      <c r="J14418" t="s">
        <v>3652</v>
      </c>
      <c r="K14418">
        <v>3</v>
      </c>
      <c r="L14418" t="s">
        <v>6</v>
      </c>
      <c r="M14418">
        <v>2</v>
      </c>
      <c r="N14418" t="s">
        <v>45893</v>
      </c>
      <c r="O14418">
        <v>1</v>
      </c>
      <c r="P14418">
        <v>2022</v>
      </c>
      <c r="Q14418">
        <v>3</v>
      </c>
      <c r="R14418" t="s">
        <v>45909</v>
      </c>
      <c r="S14418">
        <v>3</v>
      </c>
    </row>
    <row r="14419" spans="1:19" x14ac:dyDescent="0.35">
      <c r="A14419">
        <v>114540</v>
      </c>
      <c r="B14419" t="s">
        <v>4012</v>
      </c>
      <c r="C14419" t="s">
        <v>6594</v>
      </c>
      <c r="D14419" t="s">
        <v>9593</v>
      </c>
      <c r="E14419" t="s">
        <v>41554</v>
      </c>
      <c r="F14419" t="s">
        <v>41555</v>
      </c>
      <c r="G14419">
        <v>9626821243</v>
      </c>
      <c r="H14419" t="s">
        <v>41556</v>
      </c>
      <c r="I14419">
        <v>621804</v>
      </c>
      <c r="J14419" t="s">
        <v>3850</v>
      </c>
      <c r="K14419">
        <v>3</v>
      </c>
      <c r="L14419" t="s">
        <v>6</v>
      </c>
      <c r="M14419">
        <v>2</v>
      </c>
      <c r="N14419" t="s">
        <v>45893</v>
      </c>
      <c r="O14419">
        <v>1</v>
      </c>
      <c r="P14419">
        <v>2022</v>
      </c>
      <c r="Q14419">
        <v>3</v>
      </c>
      <c r="R14419" t="s">
        <v>45909</v>
      </c>
      <c r="S14419">
        <v>3</v>
      </c>
    </row>
    <row r="14420" spans="1:19" x14ac:dyDescent="0.35">
      <c r="A14420">
        <v>114541</v>
      </c>
      <c r="B14420" t="s">
        <v>4012</v>
      </c>
      <c r="C14420" t="s">
        <v>6594</v>
      </c>
      <c r="D14420" t="s">
        <v>9593</v>
      </c>
      <c r="E14420" t="s">
        <v>41557</v>
      </c>
      <c r="F14420" t="s">
        <v>41558</v>
      </c>
      <c r="G14420">
        <v>9655406131</v>
      </c>
      <c r="H14420" t="s">
        <v>41559</v>
      </c>
      <c r="I14420">
        <v>621718</v>
      </c>
      <c r="J14420" t="s">
        <v>3044</v>
      </c>
      <c r="K14420">
        <v>3</v>
      </c>
      <c r="L14420" t="s">
        <v>6</v>
      </c>
      <c r="M14420">
        <v>2</v>
      </c>
      <c r="N14420" t="s">
        <v>45893</v>
      </c>
      <c r="O14420">
        <v>1</v>
      </c>
      <c r="P14420">
        <v>2023</v>
      </c>
      <c r="Q14420">
        <v>4</v>
      </c>
      <c r="R14420" t="s">
        <v>45909</v>
      </c>
      <c r="S14420">
        <v>3</v>
      </c>
    </row>
    <row r="14421" spans="1:19" x14ac:dyDescent="0.35">
      <c r="A14421">
        <v>114542</v>
      </c>
      <c r="B14421" t="s">
        <v>4012</v>
      </c>
      <c r="C14421" t="s">
        <v>6594</v>
      </c>
      <c r="D14421" t="s">
        <v>9593</v>
      </c>
      <c r="E14421" t="s">
        <v>41560</v>
      </c>
      <c r="F14421" t="s">
        <v>41561</v>
      </c>
      <c r="G14421">
        <v>7639896495</v>
      </c>
      <c r="H14421" t="s">
        <v>41562</v>
      </c>
      <c r="I14421">
        <v>621718</v>
      </c>
      <c r="J14421" t="s">
        <v>7</v>
      </c>
      <c r="K14421">
        <v>1</v>
      </c>
      <c r="L14421" t="s">
        <v>81</v>
      </c>
      <c r="M14421">
        <v>1</v>
      </c>
      <c r="N14421" t="s">
        <v>77</v>
      </c>
      <c r="O14421">
        <v>4</v>
      </c>
      <c r="P14421">
        <v>2022</v>
      </c>
      <c r="Q14421">
        <v>3</v>
      </c>
      <c r="R14421" t="s">
        <v>45909</v>
      </c>
      <c r="S14421">
        <v>3</v>
      </c>
    </row>
    <row r="14422" spans="1:19" x14ac:dyDescent="0.35">
      <c r="A14422">
        <v>114543</v>
      </c>
      <c r="B14422" t="s">
        <v>4012</v>
      </c>
      <c r="C14422" t="s">
        <v>6594</v>
      </c>
      <c r="D14422" t="s">
        <v>9593</v>
      </c>
      <c r="E14422" t="s">
        <v>41563</v>
      </c>
      <c r="F14422" t="s">
        <v>41564</v>
      </c>
      <c r="G14422">
        <v>8098149735</v>
      </c>
      <c r="H14422" t="s">
        <v>41565</v>
      </c>
      <c r="I14422">
        <v>621804</v>
      </c>
      <c r="J14422" t="s">
        <v>12</v>
      </c>
      <c r="K14422">
        <v>2</v>
      </c>
      <c r="L14422" t="s">
        <v>6</v>
      </c>
      <c r="M14422">
        <v>2</v>
      </c>
      <c r="N14422" t="s">
        <v>45893</v>
      </c>
      <c r="O14422">
        <v>1</v>
      </c>
      <c r="P14422">
        <v>2022</v>
      </c>
      <c r="Q14422">
        <v>3</v>
      </c>
      <c r="R14422" t="s">
        <v>45909</v>
      </c>
      <c r="S14422">
        <v>3</v>
      </c>
    </row>
    <row r="14423" spans="1:19" x14ac:dyDescent="0.35">
      <c r="A14423">
        <v>114544</v>
      </c>
      <c r="B14423" t="s">
        <v>4012</v>
      </c>
      <c r="C14423" t="s">
        <v>6594</v>
      </c>
      <c r="D14423" t="s">
        <v>9593</v>
      </c>
      <c r="E14423" t="s">
        <v>41566</v>
      </c>
      <c r="F14423" t="s">
        <v>41567</v>
      </c>
      <c r="G14423">
        <v>9626461924</v>
      </c>
      <c r="H14423" t="s">
        <v>41568</v>
      </c>
      <c r="I14423">
        <v>621714</v>
      </c>
      <c r="J14423" t="s">
        <v>3652</v>
      </c>
      <c r="K14423">
        <v>3</v>
      </c>
      <c r="L14423" t="s">
        <v>6</v>
      </c>
      <c r="M14423">
        <v>2</v>
      </c>
      <c r="N14423" t="s">
        <v>45893</v>
      </c>
      <c r="O14423">
        <v>1</v>
      </c>
      <c r="P14423">
        <v>2022</v>
      </c>
      <c r="Q14423">
        <v>3</v>
      </c>
      <c r="R14423" t="s">
        <v>45909</v>
      </c>
      <c r="S14423">
        <v>3</v>
      </c>
    </row>
    <row r="14424" spans="1:19" x14ac:dyDescent="0.35">
      <c r="A14424">
        <v>114545</v>
      </c>
      <c r="B14424" t="s">
        <v>4012</v>
      </c>
      <c r="C14424" t="s">
        <v>6594</v>
      </c>
      <c r="D14424" t="s">
        <v>9593</v>
      </c>
      <c r="E14424" t="s">
        <v>41569</v>
      </c>
      <c r="F14424" t="s">
        <v>41570</v>
      </c>
      <c r="G14424" t="s">
        <v>41571</v>
      </c>
      <c r="H14424" t="s">
        <v>41572</v>
      </c>
      <c r="I14424">
        <v>621804</v>
      </c>
      <c r="J14424" t="s">
        <v>3850</v>
      </c>
      <c r="K14424">
        <v>3</v>
      </c>
      <c r="L14424" t="s">
        <v>6</v>
      </c>
      <c r="M14424">
        <v>2</v>
      </c>
      <c r="N14424" t="s">
        <v>45893</v>
      </c>
      <c r="O14424">
        <v>1</v>
      </c>
      <c r="P14424">
        <v>2022</v>
      </c>
      <c r="Q14424">
        <v>3</v>
      </c>
      <c r="R14424" t="s">
        <v>45909</v>
      </c>
      <c r="S14424">
        <v>3</v>
      </c>
    </row>
    <row r="14425" spans="1:19" x14ac:dyDescent="0.35">
      <c r="A14425">
        <v>114546</v>
      </c>
      <c r="B14425" t="s">
        <v>4012</v>
      </c>
      <c r="C14425" t="s">
        <v>6594</v>
      </c>
      <c r="D14425" t="s">
        <v>9593</v>
      </c>
      <c r="E14425" t="s">
        <v>41573</v>
      </c>
      <c r="F14425" t="s">
        <v>41574</v>
      </c>
      <c r="G14425" t="s">
        <v>41575</v>
      </c>
      <c r="H14425" t="s">
        <v>41576</v>
      </c>
      <c r="I14425">
        <v>621714</v>
      </c>
      <c r="J14425" t="s">
        <v>3652</v>
      </c>
      <c r="K14425">
        <v>3</v>
      </c>
      <c r="L14425" t="s">
        <v>6</v>
      </c>
      <c r="M14425">
        <v>2</v>
      </c>
      <c r="N14425" t="s">
        <v>45893</v>
      </c>
      <c r="O14425">
        <v>1</v>
      </c>
      <c r="P14425">
        <v>2023</v>
      </c>
      <c r="Q14425">
        <v>4</v>
      </c>
      <c r="R14425" t="s">
        <v>45909</v>
      </c>
      <c r="S14425">
        <v>3</v>
      </c>
    </row>
    <row r="14426" spans="1:19" x14ac:dyDescent="0.35">
      <c r="A14426">
        <v>114547</v>
      </c>
      <c r="B14426" t="s">
        <v>4012</v>
      </c>
      <c r="C14426" t="s">
        <v>6594</v>
      </c>
      <c r="D14426" t="s">
        <v>9593</v>
      </c>
      <c r="E14426" t="s">
        <v>41577</v>
      </c>
      <c r="F14426" t="s">
        <v>41578</v>
      </c>
      <c r="G14426">
        <v>8940051405</v>
      </c>
      <c r="H14426" t="s">
        <v>41579</v>
      </c>
      <c r="I14426">
        <v>621714</v>
      </c>
      <c r="J14426" t="s">
        <v>12</v>
      </c>
      <c r="K14426">
        <v>2</v>
      </c>
      <c r="L14426" t="s">
        <v>6</v>
      </c>
      <c r="M14426">
        <v>2</v>
      </c>
      <c r="N14426" t="s">
        <v>45893</v>
      </c>
      <c r="O14426">
        <v>1</v>
      </c>
      <c r="P14426">
        <v>2022</v>
      </c>
      <c r="Q14426">
        <v>3</v>
      </c>
      <c r="R14426" t="s">
        <v>45909</v>
      </c>
      <c r="S14426">
        <v>3</v>
      </c>
    </row>
    <row r="14427" spans="1:19" x14ac:dyDescent="0.35">
      <c r="A14427">
        <v>114548</v>
      </c>
      <c r="B14427" t="s">
        <v>4012</v>
      </c>
      <c r="C14427" t="s">
        <v>6594</v>
      </c>
      <c r="D14427" t="s">
        <v>9593</v>
      </c>
      <c r="E14427" t="s">
        <v>41580</v>
      </c>
      <c r="F14427" t="s">
        <v>41581</v>
      </c>
      <c r="G14427">
        <v>9786925476</v>
      </c>
      <c r="H14427" t="s">
        <v>41582</v>
      </c>
      <c r="I14427">
        <v>621804</v>
      </c>
      <c r="J14427" t="s">
        <v>7</v>
      </c>
      <c r="K14427">
        <v>1</v>
      </c>
      <c r="L14427" t="s">
        <v>6</v>
      </c>
      <c r="M14427">
        <v>2</v>
      </c>
      <c r="N14427" t="s">
        <v>45893</v>
      </c>
      <c r="O14427">
        <v>1</v>
      </c>
      <c r="P14427">
        <v>2022</v>
      </c>
      <c r="Q14427">
        <v>3</v>
      </c>
      <c r="R14427" t="s">
        <v>45909</v>
      </c>
      <c r="S14427">
        <v>3</v>
      </c>
    </row>
    <row r="14428" spans="1:19" x14ac:dyDescent="0.35">
      <c r="A14428">
        <v>114549</v>
      </c>
      <c r="B14428" t="s">
        <v>4012</v>
      </c>
      <c r="C14428" t="s">
        <v>6594</v>
      </c>
      <c r="D14428" t="s">
        <v>9593</v>
      </c>
      <c r="E14428" t="s">
        <v>41583</v>
      </c>
      <c r="F14428" t="s">
        <v>41584</v>
      </c>
      <c r="G14428">
        <v>9345564282</v>
      </c>
      <c r="H14428" t="s">
        <v>41585</v>
      </c>
      <c r="I14428">
        <v>621718</v>
      </c>
      <c r="J14428" t="s">
        <v>45906</v>
      </c>
      <c r="K14428" t="s">
        <v>45906</v>
      </c>
      <c r="L14428" t="s">
        <v>59</v>
      </c>
      <c r="M14428">
        <v>1</v>
      </c>
      <c r="N14428" t="s">
        <v>45893</v>
      </c>
      <c r="O14428">
        <v>1</v>
      </c>
      <c r="P14428">
        <v>2023</v>
      </c>
      <c r="Q14428">
        <v>4</v>
      </c>
      <c r="R14428" t="s">
        <v>45909</v>
      </c>
      <c r="S14428">
        <v>3</v>
      </c>
    </row>
    <row r="14429" spans="1:19" x14ac:dyDescent="0.35">
      <c r="A14429">
        <v>114550</v>
      </c>
      <c r="B14429" t="s">
        <v>4012</v>
      </c>
      <c r="C14429" t="s">
        <v>6594</v>
      </c>
      <c r="D14429" t="s">
        <v>9593</v>
      </c>
      <c r="E14429" t="s">
        <v>41586</v>
      </c>
      <c r="F14429" t="s">
        <v>41587</v>
      </c>
      <c r="G14429">
        <v>9843190530</v>
      </c>
      <c r="H14429" t="s">
        <v>41588</v>
      </c>
      <c r="I14429">
        <v>621714</v>
      </c>
      <c r="J14429" t="s">
        <v>3044</v>
      </c>
      <c r="K14429">
        <v>3</v>
      </c>
      <c r="L14429" t="s">
        <v>6</v>
      </c>
      <c r="M14429">
        <v>2</v>
      </c>
      <c r="N14429" t="s">
        <v>45893</v>
      </c>
      <c r="O14429">
        <v>1</v>
      </c>
      <c r="P14429">
        <v>2022</v>
      </c>
      <c r="Q14429">
        <v>3</v>
      </c>
      <c r="R14429" t="s">
        <v>45909</v>
      </c>
      <c r="S14429">
        <v>3</v>
      </c>
    </row>
    <row r="14430" spans="1:19" x14ac:dyDescent="0.35">
      <c r="A14430">
        <v>114551</v>
      </c>
      <c r="B14430" t="s">
        <v>4012</v>
      </c>
      <c r="C14430" t="s">
        <v>6594</v>
      </c>
      <c r="D14430" t="s">
        <v>9593</v>
      </c>
      <c r="E14430" t="s">
        <v>41589</v>
      </c>
      <c r="F14430" t="s">
        <v>41590</v>
      </c>
      <c r="G14430">
        <v>9626240320</v>
      </c>
      <c r="H14430" t="s">
        <v>41591</v>
      </c>
      <c r="I14430">
        <v>621804</v>
      </c>
      <c r="J14430" t="s">
        <v>3850</v>
      </c>
      <c r="K14430">
        <v>3</v>
      </c>
      <c r="L14430" t="s">
        <v>6</v>
      </c>
      <c r="M14430">
        <v>2</v>
      </c>
      <c r="N14430" t="s">
        <v>45893</v>
      </c>
      <c r="O14430">
        <v>1</v>
      </c>
      <c r="P14430">
        <v>2022</v>
      </c>
      <c r="Q14430">
        <v>3</v>
      </c>
      <c r="R14430" t="s">
        <v>45909</v>
      </c>
      <c r="S14430">
        <v>3</v>
      </c>
    </row>
    <row r="14431" spans="1:19" x14ac:dyDescent="0.35">
      <c r="A14431">
        <v>114552</v>
      </c>
      <c r="B14431" t="s">
        <v>4012</v>
      </c>
      <c r="C14431" t="s">
        <v>6594</v>
      </c>
      <c r="D14431" t="s">
        <v>9593</v>
      </c>
      <c r="E14431" t="s">
        <v>41592</v>
      </c>
      <c r="F14431" t="s">
        <v>41593</v>
      </c>
      <c r="G14431">
        <v>9585871621</v>
      </c>
      <c r="H14431" t="s">
        <v>41594</v>
      </c>
      <c r="I14431">
        <v>621714</v>
      </c>
      <c r="J14431" t="s">
        <v>7</v>
      </c>
      <c r="K14431">
        <v>1</v>
      </c>
      <c r="L14431" t="s">
        <v>6</v>
      </c>
      <c r="M14431">
        <v>2</v>
      </c>
      <c r="N14431" t="s">
        <v>45893</v>
      </c>
      <c r="O14431">
        <v>1</v>
      </c>
      <c r="P14431">
        <v>2022</v>
      </c>
      <c r="Q14431">
        <v>3</v>
      </c>
      <c r="R14431" t="s">
        <v>45909</v>
      </c>
      <c r="S14431">
        <v>3</v>
      </c>
    </row>
    <row r="14432" spans="1:19" x14ac:dyDescent="0.35">
      <c r="A14432">
        <v>114553</v>
      </c>
      <c r="B14432" t="s">
        <v>4012</v>
      </c>
      <c r="C14432" t="s">
        <v>6594</v>
      </c>
      <c r="D14432" t="s">
        <v>9593</v>
      </c>
      <c r="E14432" t="s">
        <v>41595</v>
      </c>
      <c r="F14432" t="s">
        <v>41596</v>
      </c>
      <c r="G14432">
        <v>9786142486</v>
      </c>
      <c r="H14432" t="s">
        <v>41597</v>
      </c>
      <c r="I14432">
        <v>621804</v>
      </c>
      <c r="J14432" t="s">
        <v>3850</v>
      </c>
      <c r="K14432">
        <v>3</v>
      </c>
      <c r="L14432" t="s">
        <v>6</v>
      </c>
      <c r="M14432">
        <v>2</v>
      </c>
      <c r="N14432" t="s">
        <v>45893</v>
      </c>
      <c r="O14432">
        <v>1</v>
      </c>
      <c r="P14432">
        <v>2023</v>
      </c>
      <c r="Q14432">
        <v>4</v>
      </c>
      <c r="R14432" t="s">
        <v>45909</v>
      </c>
      <c r="S14432">
        <v>3</v>
      </c>
    </row>
    <row r="14433" spans="1:19" x14ac:dyDescent="0.35">
      <c r="A14433">
        <v>114554</v>
      </c>
      <c r="B14433" t="s">
        <v>4012</v>
      </c>
      <c r="C14433" t="s">
        <v>6594</v>
      </c>
      <c r="D14433" t="s">
        <v>9593</v>
      </c>
      <c r="E14433" t="s">
        <v>41598</v>
      </c>
      <c r="F14433" t="s">
        <v>41599</v>
      </c>
      <c r="G14433">
        <v>9843876249</v>
      </c>
      <c r="H14433" t="s">
        <v>41600</v>
      </c>
      <c r="I14433">
        <v>621718</v>
      </c>
      <c r="J14433" t="s">
        <v>132</v>
      </c>
      <c r="K14433">
        <v>2</v>
      </c>
      <c r="L14433" t="s">
        <v>6</v>
      </c>
      <c r="M14433">
        <v>2</v>
      </c>
      <c r="N14433" t="s">
        <v>45893</v>
      </c>
      <c r="O14433">
        <v>1</v>
      </c>
      <c r="P14433">
        <v>2022</v>
      </c>
      <c r="Q14433">
        <v>3</v>
      </c>
      <c r="R14433" t="s">
        <v>45909</v>
      </c>
      <c r="S14433">
        <v>3</v>
      </c>
    </row>
    <row r="14434" spans="1:19" x14ac:dyDescent="0.35">
      <c r="A14434">
        <v>114555</v>
      </c>
      <c r="B14434" t="s">
        <v>4012</v>
      </c>
      <c r="C14434" t="s">
        <v>6594</v>
      </c>
      <c r="D14434" t="s">
        <v>9593</v>
      </c>
      <c r="E14434" t="s">
        <v>41601</v>
      </c>
      <c r="F14434" t="s">
        <v>41602</v>
      </c>
      <c r="G14434">
        <v>9344101905</v>
      </c>
      <c r="H14434" t="s">
        <v>41603</v>
      </c>
      <c r="I14434">
        <v>621714</v>
      </c>
      <c r="J14434" t="s">
        <v>4026</v>
      </c>
      <c r="K14434">
        <v>3</v>
      </c>
      <c r="L14434" t="s">
        <v>6</v>
      </c>
      <c r="M14434">
        <v>2</v>
      </c>
      <c r="N14434" t="s">
        <v>45893</v>
      </c>
      <c r="O14434">
        <v>1</v>
      </c>
      <c r="P14434">
        <v>2023</v>
      </c>
      <c r="Q14434">
        <v>4</v>
      </c>
      <c r="R14434" t="s">
        <v>45909</v>
      </c>
      <c r="S14434">
        <v>3</v>
      </c>
    </row>
    <row r="14435" spans="1:19" x14ac:dyDescent="0.35">
      <c r="A14435">
        <v>114556</v>
      </c>
      <c r="B14435" t="s">
        <v>4012</v>
      </c>
      <c r="C14435" t="s">
        <v>6594</v>
      </c>
      <c r="D14435" t="s">
        <v>9593</v>
      </c>
      <c r="E14435" t="s">
        <v>41604</v>
      </c>
      <c r="F14435" t="s">
        <v>41605</v>
      </c>
      <c r="G14435" t="s">
        <v>41606</v>
      </c>
      <c r="H14435" t="s">
        <v>41607</v>
      </c>
      <c r="I14435">
        <v>621804</v>
      </c>
      <c r="J14435" t="s">
        <v>4182</v>
      </c>
      <c r="K14435">
        <v>3</v>
      </c>
      <c r="L14435" t="s">
        <v>6</v>
      </c>
      <c r="M14435">
        <v>2</v>
      </c>
      <c r="N14435" t="s">
        <v>45893</v>
      </c>
      <c r="O14435">
        <v>1</v>
      </c>
      <c r="P14435">
        <v>2022</v>
      </c>
      <c r="Q14435">
        <v>3</v>
      </c>
      <c r="R14435" t="s">
        <v>45909</v>
      </c>
      <c r="S14435">
        <v>3</v>
      </c>
    </row>
    <row r="14436" spans="1:19" x14ac:dyDescent="0.35">
      <c r="A14436">
        <v>114557</v>
      </c>
      <c r="B14436" t="s">
        <v>4012</v>
      </c>
      <c r="C14436" t="s">
        <v>6594</v>
      </c>
      <c r="D14436" t="s">
        <v>9593</v>
      </c>
      <c r="E14436" t="s">
        <v>41608</v>
      </c>
      <c r="F14436" t="s">
        <v>41609</v>
      </c>
      <c r="G14436">
        <v>9962904263</v>
      </c>
      <c r="H14436" t="s">
        <v>41610</v>
      </c>
      <c r="I14436">
        <v>621714</v>
      </c>
      <c r="J14436" t="s">
        <v>3652</v>
      </c>
      <c r="K14436">
        <v>3</v>
      </c>
      <c r="L14436" t="s">
        <v>6</v>
      </c>
      <c r="M14436">
        <v>2</v>
      </c>
      <c r="N14436" t="s">
        <v>45893</v>
      </c>
      <c r="O14436">
        <v>1</v>
      </c>
      <c r="P14436">
        <v>2023</v>
      </c>
      <c r="Q14436">
        <v>4</v>
      </c>
      <c r="R14436" t="s">
        <v>45909</v>
      </c>
      <c r="S14436">
        <v>3</v>
      </c>
    </row>
    <row r="14437" spans="1:19" x14ac:dyDescent="0.35">
      <c r="A14437">
        <v>114558</v>
      </c>
      <c r="B14437" t="s">
        <v>4012</v>
      </c>
      <c r="C14437" t="s">
        <v>6594</v>
      </c>
      <c r="D14437" t="s">
        <v>9593</v>
      </c>
      <c r="E14437" t="s">
        <v>41611</v>
      </c>
      <c r="F14437" t="s">
        <v>41612</v>
      </c>
      <c r="G14437">
        <v>9843423201</v>
      </c>
      <c r="H14437" t="s">
        <v>41613</v>
      </c>
      <c r="I14437">
        <v>621804</v>
      </c>
      <c r="J14437" t="s">
        <v>3850</v>
      </c>
      <c r="K14437">
        <v>3</v>
      </c>
      <c r="L14437" t="s">
        <v>6</v>
      </c>
      <c r="M14437">
        <v>2</v>
      </c>
      <c r="N14437" t="s">
        <v>45893</v>
      </c>
      <c r="O14437">
        <v>1</v>
      </c>
      <c r="P14437">
        <v>2021</v>
      </c>
      <c r="Q14437">
        <v>2</v>
      </c>
      <c r="R14437" t="s">
        <v>45909</v>
      </c>
      <c r="S14437">
        <v>3</v>
      </c>
    </row>
    <row r="14438" spans="1:19" x14ac:dyDescent="0.35">
      <c r="A14438">
        <v>114559</v>
      </c>
      <c r="B14438" t="s">
        <v>4012</v>
      </c>
      <c r="C14438" t="s">
        <v>6594</v>
      </c>
      <c r="D14438" t="s">
        <v>9593</v>
      </c>
      <c r="E14438" t="s">
        <v>41614</v>
      </c>
      <c r="F14438" t="s">
        <v>41615</v>
      </c>
      <c r="G14438">
        <v>6385450569</v>
      </c>
      <c r="H14438" t="s">
        <v>41616</v>
      </c>
      <c r="I14438">
        <v>621804</v>
      </c>
      <c r="J14438" t="s">
        <v>4182</v>
      </c>
      <c r="K14438">
        <v>3</v>
      </c>
      <c r="L14438" t="s">
        <v>6</v>
      </c>
      <c r="M14438">
        <v>2</v>
      </c>
      <c r="N14438" t="s">
        <v>45893</v>
      </c>
      <c r="O14438">
        <v>1</v>
      </c>
      <c r="P14438">
        <v>2023</v>
      </c>
      <c r="Q14438">
        <v>4</v>
      </c>
      <c r="R14438" t="s">
        <v>45909</v>
      </c>
      <c r="S14438">
        <v>3</v>
      </c>
    </row>
    <row r="14439" spans="1:19" x14ac:dyDescent="0.35">
      <c r="A14439">
        <v>114560</v>
      </c>
      <c r="B14439" t="s">
        <v>4012</v>
      </c>
      <c r="C14439" t="s">
        <v>6594</v>
      </c>
      <c r="D14439" t="s">
        <v>9593</v>
      </c>
      <c r="E14439" t="s">
        <v>41617</v>
      </c>
      <c r="F14439" t="s">
        <v>41618</v>
      </c>
      <c r="G14439">
        <v>7448996566</v>
      </c>
      <c r="H14439" t="s">
        <v>41619</v>
      </c>
      <c r="I14439">
        <v>621804</v>
      </c>
      <c r="J14439" t="s">
        <v>3850</v>
      </c>
      <c r="K14439">
        <v>3</v>
      </c>
      <c r="L14439" t="s">
        <v>6</v>
      </c>
      <c r="M14439">
        <v>2</v>
      </c>
      <c r="N14439" t="s">
        <v>45893</v>
      </c>
      <c r="O14439">
        <v>1</v>
      </c>
      <c r="P14439">
        <v>2022</v>
      </c>
      <c r="Q14439">
        <v>3</v>
      </c>
      <c r="R14439" t="s">
        <v>45909</v>
      </c>
      <c r="S14439">
        <v>3</v>
      </c>
    </row>
    <row r="14440" spans="1:19" x14ac:dyDescent="0.35">
      <c r="A14440">
        <v>114561</v>
      </c>
      <c r="B14440" t="s">
        <v>4012</v>
      </c>
      <c r="C14440" t="s">
        <v>6594</v>
      </c>
      <c r="D14440" t="s">
        <v>9593</v>
      </c>
      <c r="E14440" t="s">
        <v>41620</v>
      </c>
      <c r="F14440" t="s">
        <v>41621</v>
      </c>
      <c r="G14440">
        <v>8489099101</v>
      </c>
      <c r="H14440" t="s">
        <v>41622</v>
      </c>
      <c r="I14440">
        <v>621806</v>
      </c>
      <c r="J14440" t="s">
        <v>3652</v>
      </c>
      <c r="K14440">
        <v>3</v>
      </c>
      <c r="L14440" t="s">
        <v>6</v>
      </c>
      <c r="M14440">
        <v>2</v>
      </c>
      <c r="N14440" t="s">
        <v>45893</v>
      </c>
      <c r="O14440">
        <v>1</v>
      </c>
      <c r="P14440">
        <v>2023</v>
      </c>
      <c r="Q14440">
        <v>4</v>
      </c>
      <c r="R14440" t="s">
        <v>45909</v>
      </c>
      <c r="S14440">
        <v>3</v>
      </c>
    </row>
    <row r="14441" spans="1:19" x14ac:dyDescent="0.35">
      <c r="A14441">
        <v>114562</v>
      </c>
      <c r="B14441" t="s">
        <v>4012</v>
      </c>
      <c r="C14441" t="s">
        <v>6594</v>
      </c>
      <c r="D14441" t="s">
        <v>9593</v>
      </c>
      <c r="E14441" t="s">
        <v>41623</v>
      </c>
      <c r="F14441" t="s">
        <v>41624</v>
      </c>
      <c r="G14441">
        <v>9655858529</v>
      </c>
      <c r="H14441" t="s">
        <v>41625</v>
      </c>
      <c r="I14441">
        <v>621804</v>
      </c>
      <c r="J14441" t="s">
        <v>3850</v>
      </c>
      <c r="K14441">
        <v>3</v>
      </c>
      <c r="L14441" t="s">
        <v>6</v>
      </c>
      <c r="M14441">
        <v>2</v>
      </c>
      <c r="N14441" t="s">
        <v>45893</v>
      </c>
      <c r="O14441">
        <v>1</v>
      </c>
      <c r="P14441">
        <v>2022</v>
      </c>
      <c r="Q14441">
        <v>3</v>
      </c>
      <c r="R14441" t="s">
        <v>45909</v>
      </c>
      <c r="S14441">
        <v>3</v>
      </c>
    </row>
    <row r="14442" spans="1:19" x14ac:dyDescent="0.35">
      <c r="A14442">
        <v>114563</v>
      </c>
      <c r="B14442" t="s">
        <v>4012</v>
      </c>
      <c r="C14442" t="s">
        <v>6594</v>
      </c>
      <c r="D14442" t="s">
        <v>9593</v>
      </c>
      <c r="E14442" t="s">
        <v>41626</v>
      </c>
      <c r="F14442" t="s">
        <v>41627</v>
      </c>
      <c r="G14442" t="s">
        <v>41628</v>
      </c>
      <c r="H14442" t="s">
        <v>41629</v>
      </c>
      <c r="I14442">
        <v>621714</v>
      </c>
      <c r="J14442" t="s">
        <v>4182</v>
      </c>
      <c r="K14442">
        <v>3</v>
      </c>
      <c r="L14442" t="s">
        <v>6</v>
      </c>
      <c r="M14442">
        <v>2</v>
      </c>
      <c r="N14442" t="s">
        <v>45893</v>
      </c>
      <c r="O14442">
        <v>1</v>
      </c>
      <c r="P14442">
        <v>2023</v>
      </c>
      <c r="Q14442">
        <v>4</v>
      </c>
      <c r="R14442" t="s">
        <v>45909</v>
      </c>
      <c r="S14442">
        <v>3</v>
      </c>
    </row>
    <row r="14443" spans="1:19" x14ac:dyDescent="0.35">
      <c r="A14443">
        <v>114564</v>
      </c>
      <c r="B14443" t="s">
        <v>4012</v>
      </c>
      <c r="C14443" t="s">
        <v>9692</v>
      </c>
      <c r="D14443" t="s">
        <v>9593</v>
      </c>
      <c r="E14443" t="s">
        <v>41630</v>
      </c>
      <c r="F14443" t="s">
        <v>41631</v>
      </c>
      <c r="G14443">
        <v>9123551933</v>
      </c>
      <c r="H14443" t="s">
        <v>41632</v>
      </c>
      <c r="I14443">
        <v>621804</v>
      </c>
      <c r="J14443" t="s">
        <v>45906</v>
      </c>
      <c r="K14443" t="s">
        <v>45906</v>
      </c>
      <c r="L14443" t="s">
        <v>59</v>
      </c>
      <c r="M14443">
        <v>1</v>
      </c>
      <c r="N14443" t="s">
        <v>45893</v>
      </c>
      <c r="O14443">
        <v>1</v>
      </c>
      <c r="P14443">
        <v>2023</v>
      </c>
      <c r="Q14443">
        <v>4</v>
      </c>
      <c r="R14443" t="s">
        <v>45909</v>
      </c>
      <c r="S14443">
        <v>3</v>
      </c>
    </row>
    <row r="14444" spans="1:19" x14ac:dyDescent="0.35">
      <c r="A14444">
        <v>114565</v>
      </c>
      <c r="B14444" t="s">
        <v>4012</v>
      </c>
      <c r="C14444" t="s">
        <v>6594</v>
      </c>
      <c r="D14444" t="s">
        <v>9593</v>
      </c>
      <c r="E14444" t="s">
        <v>41633</v>
      </c>
      <c r="F14444" t="s">
        <v>41634</v>
      </c>
      <c r="G14444" t="s">
        <v>41635</v>
      </c>
      <c r="H14444" t="s">
        <v>41636</v>
      </c>
      <c r="I14444">
        <v>621804</v>
      </c>
      <c r="J14444" t="s">
        <v>45906</v>
      </c>
      <c r="K14444" t="s">
        <v>45906</v>
      </c>
      <c r="L14444" t="s">
        <v>59</v>
      </c>
      <c r="M14444">
        <v>1</v>
      </c>
      <c r="N14444" t="s">
        <v>45893</v>
      </c>
      <c r="O14444">
        <v>1</v>
      </c>
      <c r="P14444">
        <v>2023</v>
      </c>
      <c r="Q14444">
        <v>4</v>
      </c>
      <c r="R14444" t="s">
        <v>45909</v>
      </c>
      <c r="S14444">
        <v>3</v>
      </c>
    </row>
    <row r="14445" spans="1:19" x14ac:dyDescent="0.35">
      <c r="A14445">
        <v>114566</v>
      </c>
      <c r="B14445" t="s">
        <v>4012</v>
      </c>
      <c r="C14445" t="s">
        <v>6594</v>
      </c>
      <c r="D14445" t="s">
        <v>9593</v>
      </c>
      <c r="E14445" t="s">
        <v>41637</v>
      </c>
      <c r="F14445" t="s">
        <v>41638</v>
      </c>
      <c r="G14445">
        <v>9943561798</v>
      </c>
      <c r="H14445" t="s">
        <v>41639</v>
      </c>
      <c r="I14445">
        <v>621714</v>
      </c>
      <c r="J14445" t="s">
        <v>3044</v>
      </c>
      <c r="K14445">
        <v>3</v>
      </c>
      <c r="L14445" t="s">
        <v>6</v>
      </c>
      <c r="M14445">
        <v>2</v>
      </c>
      <c r="N14445" t="s">
        <v>45893</v>
      </c>
      <c r="O14445">
        <v>1</v>
      </c>
      <c r="P14445">
        <v>2022</v>
      </c>
      <c r="Q14445">
        <v>3</v>
      </c>
      <c r="R14445" t="s">
        <v>45909</v>
      </c>
      <c r="S14445">
        <v>3</v>
      </c>
    </row>
    <row r="14446" spans="1:19" x14ac:dyDescent="0.35">
      <c r="A14446">
        <v>114567</v>
      </c>
      <c r="B14446" t="s">
        <v>4012</v>
      </c>
      <c r="C14446" t="s">
        <v>9692</v>
      </c>
      <c r="D14446" t="s">
        <v>9593</v>
      </c>
      <c r="E14446" t="s">
        <v>41640</v>
      </c>
      <c r="F14446" t="s">
        <v>41641</v>
      </c>
      <c r="G14446" t="s">
        <v>41642</v>
      </c>
      <c r="H14446" t="s">
        <v>41643</v>
      </c>
      <c r="I14446">
        <v>621718</v>
      </c>
      <c r="J14446" t="s">
        <v>3652</v>
      </c>
      <c r="K14446">
        <v>3</v>
      </c>
      <c r="L14446" t="s">
        <v>6</v>
      </c>
      <c r="M14446">
        <v>2</v>
      </c>
      <c r="N14446" t="s">
        <v>45893</v>
      </c>
      <c r="O14446">
        <v>1</v>
      </c>
      <c r="P14446">
        <v>2023</v>
      </c>
      <c r="Q14446">
        <v>4</v>
      </c>
      <c r="R14446" t="s">
        <v>45909</v>
      </c>
      <c r="S14446">
        <v>3</v>
      </c>
    </row>
    <row r="14447" spans="1:19" x14ac:dyDescent="0.35">
      <c r="A14447">
        <v>114568</v>
      </c>
      <c r="B14447" t="s">
        <v>4012</v>
      </c>
      <c r="C14447" t="s">
        <v>9692</v>
      </c>
      <c r="D14447" t="s">
        <v>9593</v>
      </c>
      <c r="E14447" t="s">
        <v>41644</v>
      </c>
      <c r="F14447" t="s">
        <v>41645</v>
      </c>
      <c r="G14447">
        <v>7868941393</v>
      </c>
      <c r="H14447" t="s">
        <v>41646</v>
      </c>
      <c r="I14447">
        <v>621704</v>
      </c>
      <c r="J14447" t="s">
        <v>7</v>
      </c>
      <c r="K14447">
        <v>1</v>
      </c>
      <c r="L14447" t="s">
        <v>6</v>
      </c>
      <c r="M14447">
        <v>2</v>
      </c>
      <c r="N14447" t="s">
        <v>45893</v>
      </c>
      <c r="O14447">
        <v>1</v>
      </c>
      <c r="P14447">
        <v>2022</v>
      </c>
      <c r="Q14447">
        <v>3</v>
      </c>
      <c r="R14447" t="s">
        <v>45909</v>
      </c>
      <c r="S14447">
        <v>3</v>
      </c>
    </row>
    <row r="14448" spans="1:19" x14ac:dyDescent="0.35">
      <c r="A14448">
        <v>114569</v>
      </c>
      <c r="B14448" t="s">
        <v>4012</v>
      </c>
      <c r="C14448" t="s">
        <v>6594</v>
      </c>
      <c r="D14448" t="s">
        <v>9593</v>
      </c>
      <c r="E14448" t="s">
        <v>41647</v>
      </c>
      <c r="F14448" t="s">
        <v>41648</v>
      </c>
      <c r="G14448">
        <v>9159712858</v>
      </c>
      <c r="H14448" t="s">
        <v>41649</v>
      </c>
      <c r="I14448">
        <v>621804</v>
      </c>
      <c r="J14448" t="s">
        <v>45906</v>
      </c>
      <c r="K14448" t="s">
        <v>45906</v>
      </c>
      <c r="L14448" t="s">
        <v>59</v>
      </c>
      <c r="M14448">
        <v>1</v>
      </c>
      <c r="N14448" t="s">
        <v>45893</v>
      </c>
      <c r="O14448">
        <v>1</v>
      </c>
      <c r="P14448">
        <v>2023</v>
      </c>
      <c r="Q14448">
        <v>4</v>
      </c>
      <c r="R14448" t="s">
        <v>45909</v>
      </c>
      <c r="S14448">
        <v>3</v>
      </c>
    </row>
    <row r="14449" spans="1:19" x14ac:dyDescent="0.35">
      <c r="A14449">
        <v>114570</v>
      </c>
      <c r="B14449" t="s">
        <v>4012</v>
      </c>
      <c r="C14449" t="s">
        <v>6594</v>
      </c>
      <c r="D14449" t="s">
        <v>9593</v>
      </c>
      <c r="E14449" t="s">
        <v>41650</v>
      </c>
      <c r="F14449" t="s">
        <v>41651</v>
      </c>
      <c r="G14449">
        <v>9952899716</v>
      </c>
      <c r="H14449" t="s">
        <v>41652</v>
      </c>
      <c r="I14449">
        <v>621804</v>
      </c>
      <c r="J14449" t="s">
        <v>3850</v>
      </c>
      <c r="K14449">
        <v>3</v>
      </c>
      <c r="L14449" t="s">
        <v>6</v>
      </c>
      <c r="M14449">
        <v>2</v>
      </c>
      <c r="N14449" t="s">
        <v>45893</v>
      </c>
      <c r="O14449">
        <v>1</v>
      </c>
      <c r="P14449">
        <v>2022</v>
      </c>
      <c r="Q14449">
        <v>3</v>
      </c>
      <c r="R14449" t="s">
        <v>45909</v>
      </c>
      <c r="S14449">
        <v>3</v>
      </c>
    </row>
    <row r="14450" spans="1:19" x14ac:dyDescent="0.35">
      <c r="A14450">
        <v>114571</v>
      </c>
      <c r="B14450" t="s">
        <v>4012</v>
      </c>
      <c r="C14450" t="s">
        <v>6594</v>
      </c>
      <c r="D14450" t="s">
        <v>9593</v>
      </c>
      <c r="E14450" t="s">
        <v>41653</v>
      </c>
      <c r="F14450" t="s">
        <v>41654</v>
      </c>
      <c r="G14450">
        <v>9047059605</v>
      </c>
      <c r="H14450" t="s">
        <v>41655</v>
      </c>
      <c r="I14450">
        <v>621714</v>
      </c>
      <c r="J14450" t="s">
        <v>4182</v>
      </c>
      <c r="K14450">
        <v>3</v>
      </c>
      <c r="L14450" t="s">
        <v>6</v>
      </c>
      <c r="M14450">
        <v>2</v>
      </c>
      <c r="N14450" t="s">
        <v>45893</v>
      </c>
      <c r="O14450">
        <v>1</v>
      </c>
      <c r="P14450">
        <v>2023</v>
      </c>
      <c r="Q14450">
        <v>4</v>
      </c>
      <c r="R14450" t="s">
        <v>45909</v>
      </c>
      <c r="S14450">
        <v>3</v>
      </c>
    </row>
    <row r="14451" spans="1:19" x14ac:dyDescent="0.35">
      <c r="A14451">
        <v>114572</v>
      </c>
      <c r="B14451" t="s">
        <v>4012</v>
      </c>
      <c r="C14451" t="s">
        <v>6594</v>
      </c>
      <c r="D14451" t="s">
        <v>9593</v>
      </c>
      <c r="E14451" t="s">
        <v>41656</v>
      </c>
      <c r="F14451" t="s">
        <v>41657</v>
      </c>
      <c r="G14451">
        <v>6374468207</v>
      </c>
      <c r="H14451" t="s">
        <v>41658</v>
      </c>
      <c r="I14451">
        <v>621804</v>
      </c>
      <c r="J14451" t="s">
        <v>7</v>
      </c>
      <c r="K14451">
        <v>1</v>
      </c>
      <c r="L14451" t="s">
        <v>6</v>
      </c>
      <c r="M14451">
        <v>2</v>
      </c>
      <c r="N14451" t="s">
        <v>45893</v>
      </c>
      <c r="O14451">
        <v>1</v>
      </c>
      <c r="P14451">
        <v>2022</v>
      </c>
      <c r="Q14451">
        <v>3</v>
      </c>
      <c r="R14451" t="s">
        <v>45909</v>
      </c>
      <c r="S14451">
        <v>3</v>
      </c>
    </row>
    <row r="14452" spans="1:19" x14ac:dyDescent="0.35">
      <c r="A14452">
        <v>114573</v>
      </c>
      <c r="B14452" t="s">
        <v>4012</v>
      </c>
      <c r="C14452" t="s">
        <v>6594</v>
      </c>
      <c r="D14452" t="s">
        <v>9593</v>
      </c>
      <c r="E14452" t="s">
        <v>41659</v>
      </c>
      <c r="F14452" t="s">
        <v>41660</v>
      </c>
      <c r="G14452">
        <v>9344622452</v>
      </c>
      <c r="H14452" t="s">
        <v>41661</v>
      </c>
      <c r="I14452">
        <v>621804</v>
      </c>
      <c r="J14452" t="s">
        <v>7</v>
      </c>
      <c r="K14452">
        <v>1</v>
      </c>
      <c r="L14452" t="s">
        <v>6</v>
      </c>
      <c r="M14452">
        <v>2</v>
      </c>
      <c r="N14452" t="s">
        <v>45893</v>
      </c>
      <c r="O14452">
        <v>1</v>
      </c>
      <c r="P14452">
        <v>2022</v>
      </c>
      <c r="Q14452">
        <v>3</v>
      </c>
      <c r="R14452" t="s">
        <v>45909</v>
      </c>
      <c r="S14452">
        <v>3</v>
      </c>
    </row>
    <row r="14453" spans="1:19" x14ac:dyDescent="0.35">
      <c r="A14453">
        <v>114574</v>
      </c>
      <c r="B14453" t="s">
        <v>4012</v>
      </c>
      <c r="C14453" t="s">
        <v>6594</v>
      </c>
      <c r="D14453" t="s">
        <v>9593</v>
      </c>
      <c r="E14453" t="s">
        <v>41662</v>
      </c>
      <c r="F14453" t="s">
        <v>41663</v>
      </c>
      <c r="G14453">
        <v>6383564392</v>
      </c>
      <c r="H14453" t="s">
        <v>41664</v>
      </c>
      <c r="I14453">
        <v>621714</v>
      </c>
      <c r="J14453" t="s">
        <v>4026</v>
      </c>
      <c r="K14453">
        <v>3</v>
      </c>
      <c r="L14453" t="s">
        <v>6</v>
      </c>
      <c r="M14453">
        <v>2</v>
      </c>
      <c r="N14453" t="s">
        <v>45893</v>
      </c>
      <c r="O14453">
        <v>1</v>
      </c>
      <c r="P14453">
        <v>2023</v>
      </c>
      <c r="Q14453">
        <v>4</v>
      </c>
      <c r="R14453" t="s">
        <v>45909</v>
      </c>
      <c r="S14453">
        <v>3</v>
      </c>
    </row>
    <row r="14454" spans="1:19" x14ac:dyDescent="0.35">
      <c r="A14454">
        <v>114575</v>
      </c>
      <c r="B14454" t="s">
        <v>4012</v>
      </c>
      <c r="C14454" t="s">
        <v>6594</v>
      </c>
      <c r="D14454" t="s">
        <v>9593</v>
      </c>
      <c r="E14454" t="s">
        <v>41665</v>
      </c>
      <c r="F14454" t="s">
        <v>41666</v>
      </c>
      <c r="G14454">
        <v>9751607504</v>
      </c>
      <c r="H14454" t="s">
        <v>41667</v>
      </c>
      <c r="I14454">
        <v>621714</v>
      </c>
      <c r="J14454" t="s">
        <v>3850</v>
      </c>
      <c r="K14454">
        <v>3</v>
      </c>
      <c r="L14454" t="s">
        <v>6</v>
      </c>
      <c r="M14454">
        <v>2</v>
      </c>
      <c r="N14454" t="s">
        <v>45893</v>
      </c>
      <c r="O14454">
        <v>1</v>
      </c>
      <c r="P14454">
        <v>2023</v>
      </c>
      <c r="Q14454">
        <v>4</v>
      </c>
      <c r="R14454" t="s">
        <v>45909</v>
      </c>
      <c r="S14454">
        <v>3</v>
      </c>
    </row>
    <row r="14455" spans="1:19" x14ac:dyDescent="0.35">
      <c r="A14455">
        <v>114576</v>
      </c>
      <c r="B14455" t="s">
        <v>4012</v>
      </c>
      <c r="C14455" t="s">
        <v>6594</v>
      </c>
      <c r="D14455" t="s">
        <v>9593</v>
      </c>
      <c r="E14455" t="s">
        <v>41668</v>
      </c>
      <c r="F14455" t="s">
        <v>41669</v>
      </c>
      <c r="G14455">
        <v>9943747927</v>
      </c>
      <c r="H14455" t="s">
        <v>41670</v>
      </c>
      <c r="I14455">
        <v>621714</v>
      </c>
      <c r="J14455" t="s">
        <v>4182</v>
      </c>
      <c r="K14455">
        <v>3</v>
      </c>
      <c r="L14455" t="s">
        <v>6</v>
      </c>
      <c r="M14455">
        <v>2</v>
      </c>
      <c r="N14455" t="s">
        <v>45893</v>
      </c>
      <c r="O14455">
        <v>1</v>
      </c>
      <c r="P14455">
        <v>2023</v>
      </c>
      <c r="Q14455">
        <v>4</v>
      </c>
      <c r="R14455" t="s">
        <v>45909</v>
      </c>
      <c r="S14455">
        <v>3</v>
      </c>
    </row>
    <row r="14456" spans="1:19" x14ac:dyDescent="0.35">
      <c r="A14456">
        <v>114577</v>
      </c>
      <c r="B14456" t="s">
        <v>4012</v>
      </c>
      <c r="C14456" t="s">
        <v>6594</v>
      </c>
      <c r="D14456" t="s">
        <v>9593</v>
      </c>
      <c r="E14456" t="s">
        <v>41671</v>
      </c>
      <c r="F14456" t="s">
        <v>41672</v>
      </c>
      <c r="G14456">
        <v>9787953971</v>
      </c>
      <c r="H14456" t="s">
        <v>41673</v>
      </c>
      <c r="I14456">
        <v>621804</v>
      </c>
      <c r="J14456" t="s">
        <v>7</v>
      </c>
      <c r="K14456">
        <v>1</v>
      </c>
      <c r="L14456" t="s">
        <v>59</v>
      </c>
      <c r="M14456">
        <v>1</v>
      </c>
      <c r="N14456" t="s">
        <v>77</v>
      </c>
      <c r="O14456">
        <v>4</v>
      </c>
      <c r="P14456">
        <v>2023</v>
      </c>
      <c r="Q14456">
        <v>4</v>
      </c>
      <c r="R14456" t="s">
        <v>45909</v>
      </c>
      <c r="S14456">
        <v>3</v>
      </c>
    </row>
    <row r="14457" spans="1:19" x14ac:dyDescent="0.35">
      <c r="A14457">
        <v>114578</v>
      </c>
      <c r="B14457" t="s">
        <v>4012</v>
      </c>
      <c r="C14457" t="s">
        <v>6594</v>
      </c>
      <c r="D14457" t="s">
        <v>9593</v>
      </c>
      <c r="E14457" t="s">
        <v>41674</v>
      </c>
      <c r="F14457" t="s">
        <v>41675</v>
      </c>
      <c r="G14457">
        <v>8531966748</v>
      </c>
      <c r="H14457" t="s">
        <v>41676</v>
      </c>
      <c r="I14457">
        <v>621714</v>
      </c>
      <c r="J14457" t="s">
        <v>3044</v>
      </c>
      <c r="K14457">
        <v>3</v>
      </c>
      <c r="L14457" t="s">
        <v>6</v>
      </c>
      <c r="M14457">
        <v>2</v>
      </c>
      <c r="N14457" t="s">
        <v>45893</v>
      </c>
      <c r="O14457">
        <v>1</v>
      </c>
      <c r="P14457">
        <v>2021</v>
      </c>
      <c r="Q14457">
        <v>2</v>
      </c>
      <c r="R14457" t="s">
        <v>45909</v>
      </c>
      <c r="S14457">
        <v>3</v>
      </c>
    </row>
    <row r="14458" spans="1:19" x14ac:dyDescent="0.35">
      <c r="A14458">
        <v>114579</v>
      </c>
      <c r="B14458" t="s">
        <v>4012</v>
      </c>
      <c r="C14458" t="s">
        <v>6594</v>
      </c>
      <c r="D14458" t="s">
        <v>9593</v>
      </c>
      <c r="E14458" t="s">
        <v>41677</v>
      </c>
      <c r="F14458" t="s">
        <v>41678</v>
      </c>
      <c r="G14458">
        <v>9943954770</v>
      </c>
      <c r="H14458" t="s">
        <v>41679</v>
      </c>
      <c r="I14458">
        <v>621714</v>
      </c>
      <c r="J14458" t="s">
        <v>132</v>
      </c>
      <c r="K14458">
        <v>2</v>
      </c>
      <c r="L14458" t="s">
        <v>6</v>
      </c>
      <c r="M14458">
        <v>2</v>
      </c>
      <c r="N14458" t="s">
        <v>45893</v>
      </c>
      <c r="O14458">
        <v>1</v>
      </c>
      <c r="P14458">
        <v>2022</v>
      </c>
      <c r="Q14458">
        <v>3</v>
      </c>
      <c r="R14458" t="s">
        <v>45909</v>
      </c>
      <c r="S14458">
        <v>3</v>
      </c>
    </row>
    <row r="14459" spans="1:19" x14ac:dyDescent="0.35">
      <c r="A14459">
        <v>114580</v>
      </c>
      <c r="B14459" t="s">
        <v>4012</v>
      </c>
      <c r="C14459" t="s">
        <v>9692</v>
      </c>
      <c r="D14459" t="s">
        <v>9593</v>
      </c>
      <c r="E14459" t="s">
        <v>41680</v>
      </c>
      <c r="F14459" t="s">
        <v>41681</v>
      </c>
      <c r="G14459">
        <v>8098742899</v>
      </c>
      <c r="H14459" t="s">
        <v>41682</v>
      </c>
      <c r="I14459">
        <v>621804</v>
      </c>
      <c r="J14459" t="s">
        <v>3652</v>
      </c>
      <c r="K14459">
        <v>3</v>
      </c>
      <c r="L14459" t="s">
        <v>6</v>
      </c>
      <c r="M14459">
        <v>2</v>
      </c>
      <c r="N14459" t="s">
        <v>45893</v>
      </c>
      <c r="O14459">
        <v>1</v>
      </c>
      <c r="P14459">
        <v>2022</v>
      </c>
      <c r="Q14459">
        <v>3</v>
      </c>
      <c r="R14459" t="s">
        <v>45909</v>
      </c>
      <c r="S14459">
        <v>3</v>
      </c>
    </row>
    <row r="14460" spans="1:19" x14ac:dyDescent="0.35">
      <c r="A14460">
        <v>114581</v>
      </c>
      <c r="B14460" t="s">
        <v>4012</v>
      </c>
      <c r="C14460" t="s">
        <v>6594</v>
      </c>
      <c r="D14460" t="s">
        <v>9593</v>
      </c>
      <c r="E14460" t="s">
        <v>41683</v>
      </c>
      <c r="F14460" t="s">
        <v>41684</v>
      </c>
      <c r="G14460">
        <v>8248297490</v>
      </c>
      <c r="H14460" t="s">
        <v>41685</v>
      </c>
      <c r="I14460">
        <v>621804</v>
      </c>
      <c r="J14460" t="s">
        <v>4182</v>
      </c>
      <c r="K14460">
        <v>3</v>
      </c>
      <c r="L14460" t="s">
        <v>6</v>
      </c>
      <c r="M14460">
        <v>2</v>
      </c>
      <c r="N14460" t="s">
        <v>45893</v>
      </c>
      <c r="O14460">
        <v>1</v>
      </c>
      <c r="P14460">
        <v>2022</v>
      </c>
      <c r="Q14460">
        <v>3</v>
      </c>
      <c r="R14460" t="s">
        <v>45909</v>
      </c>
      <c r="S14460">
        <v>3</v>
      </c>
    </row>
    <row r="14461" spans="1:19" x14ac:dyDescent="0.35">
      <c r="A14461">
        <v>114582</v>
      </c>
      <c r="B14461" t="s">
        <v>4012</v>
      </c>
      <c r="C14461" t="s">
        <v>6594</v>
      </c>
      <c r="D14461" t="s">
        <v>9593</v>
      </c>
      <c r="E14461" t="s">
        <v>41686</v>
      </c>
      <c r="F14461" t="s">
        <v>41687</v>
      </c>
      <c r="G14461">
        <v>9159080506</v>
      </c>
      <c r="H14461" t="s">
        <v>41688</v>
      </c>
      <c r="I14461">
        <v>621718</v>
      </c>
      <c r="J14461" t="s">
        <v>3652</v>
      </c>
      <c r="K14461">
        <v>3</v>
      </c>
      <c r="L14461" t="s">
        <v>6</v>
      </c>
      <c r="M14461">
        <v>2</v>
      </c>
      <c r="N14461" t="s">
        <v>45893</v>
      </c>
      <c r="O14461">
        <v>1</v>
      </c>
      <c r="P14461">
        <v>2023</v>
      </c>
      <c r="Q14461">
        <v>4</v>
      </c>
      <c r="R14461" t="s">
        <v>45909</v>
      </c>
      <c r="S14461">
        <v>3</v>
      </c>
    </row>
    <row r="14462" spans="1:19" x14ac:dyDescent="0.35">
      <c r="A14462">
        <v>114583</v>
      </c>
      <c r="B14462" t="s">
        <v>4012</v>
      </c>
      <c r="C14462" t="s">
        <v>6594</v>
      </c>
      <c r="D14462" t="s">
        <v>9593</v>
      </c>
      <c r="E14462" t="s">
        <v>41689</v>
      </c>
      <c r="F14462" t="s">
        <v>41690</v>
      </c>
      <c r="G14462">
        <v>9943093290</v>
      </c>
      <c r="H14462" t="s">
        <v>41691</v>
      </c>
      <c r="I14462">
        <v>621804</v>
      </c>
      <c r="J14462" t="s">
        <v>3044</v>
      </c>
      <c r="K14462">
        <v>3</v>
      </c>
      <c r="L14462" t="s">
        <v>6</v>
      </c>
      <c r="M14462">
        <v>2</v>
      </c>
      <c r="N14462" t="s">
        <v>45893</v>
      </c>
      <c r="O14462">
        <v>1</v>
      </c>
      <c r="P14462">
        <v>2023</v>
      </c>
      <c r="Q14462">
        <v>4</v>
      </c>
      <c r="R14462" t="s">
        <v>45909</v>
      </c>
      <c r="S14462">
        <v>3</v>
      </c>
    </row>
    <row r="14463" spans="1:19" x14ac:dyDescent="0.35">
      <c r="A14463">
        <v>114584</v>
      </c>
      <c r="B14463" t="s">
        <v>4012</v>
      </c>
      <c r="C14463" t="s">
        <v>6594</v>
      </c>
      <c r="D14463" t="s">
        <v>9593</v>
      </c>
      <c r="E14463" t="s">
        <v>41692</v>
      </c>
      <c r="F14463" t="s">
        <v>41693</v>
      </c>
      <c r="G14463" t="s">
        <v>41694</v>
      </c>
      <c r="H14463" t="s">
        <v>41695</v>
      </c>
      <c r="I14463">
        <v>621714</v>
      </c>
      <c r="J14463" t="s">
        <v>7</v>
      </c>
      <c r="K14463">
        <v>1</v>
      </c>
      <c r="L14463" t="s">
        <v>59</v>
      </c>
      <c r="M14463">
        <v>1</v>
      </c>
      <c r="N14463" t="s">
        <v>281</v>
      </c>
      <c r="O14463">
        <v>5</v>
      </c>
      <c r="P14463">
        <v>2022</v>
      </c>
      <c r="Q14463">
        <v>3</v>
      </c>
      <c r="R14463" t="s">
        <v>45909</v>
      </c>
      <c r="S14463">
        <v>3</v>
      </c>
    </row>
    <row r="14464" spans="1:19" x14ac:dyDescent="0.35">
      <c r="A14464">
        <v>114585</v>
      </c>
      <c r="B14464" t="s">
        <v>4012</v>
      </c>
      <c r="C14464" t="s">
        <v>6594</v>
      </c>
      <c r="D14464" t="s">
        <v>9593</v>
      </c>
      <c r="E14464" t="s">
        <v>41696</v>
      </c>
      <c r="F14464" t="s">
        <v>41697</v>
      </c>
      <c r="G14464">
        <v>6384809102</v>
      </c>
      <c r="H14464" t="s">
        <v>41698</v>
      </c>
      <c r="I14464">
        <v>621718</v>
      </c>
      <c r="J14464" t="s">
        <v>3044</v>
      </c>
      <c r="K14464">
        <v>3</v>
      </c>
      <c r="L14464" t="s">
        <v>6</v>
      </c>
      <c r="M14464">
        <v>2</v>
      </c>
      <c r="N14464" t="s">
        <v>45893</v>
      </c>
      <c r="O14464">
        <v>1</v>
      </c>
      <c r="P14464">
        <v>2023</v>
      </c>
      <c r="Q14464">
        <v>4</v>
      </c>
      <c r="R14464" t="s">
        <v>45909</v>
      </c>
      <c r="S14464">
        <v>3</v>
      </c>
    </row>
    <row r="14465" spans="1:19" x14ac:dyDescent="0.35">
      <c r="A14465">
        <v>114586</v>
      </c>
      <c r="B14465" t="s">
        <v>4012</v>
      </c>
      <c r="C14465" t="s">
        <v>6594</v>
      </c>
      <c r="D14465" t="s">
        <v>9593</v>
      </c>
      <c r="E14465" t="s">
        <v>41699</v>
      </c>
      <c r="F14465" t="s">
        <v>41700</v>
      </c>
      <c r="G14465">
        <v>9787364737</v>
      </c>
      <c r="H14465" t="s">
        <v>41701</v>
      </c>
      <c r="I14465">
        <v>621714</v>
      </c>
      <c r="J14465" t="s">
        <v>132</v>
      </c>
      <c r="K14465">
        <v>2</v>
      </c>
      <c r="L14465" t="s">
        <v>6</v>
      </c>
      <c r="M14465">
        <v>2</v>
      </c>
      <c r="N14465" t="s">
        <v>45893</v>
      </c>
      <c r="O14465">
        <v>1</v>
      </c>
      <c r="P14465">
        <v>2022</v>
      </c>
      <c r="Q14465">
        <v>3</v>
      </c>
      <c r="R14465" t="s">
        <v>45910</v>
      </c>
      <c r="S14465">
        <v>1</v>
      </c>
    </row>
    <row r="14466" spans="1:19" x14ac:dyDescent="0.35">
      <c r="A14466">
        <v>114587</v>
      </c>
      <c r="B14466" t="s">
        <v>4012</v>
      </c>
      <c r="C14466" t="s">
        <v>6594</v>
      </c>
      <c r="D14466" t="s">
        <v>9593</v>
      </c>
      <c r="E14466" t="s">
        <v>41702</v>
      </c>
      <c r="F14466" t="s">
        <v>41703</v>
      </c>
      <c r="G14466">
        <v>9786942969</v>
      </c>
      <c r="H14466" t="s">
        <v>41704</v>
      </c>
      <c r="I14466">
        <v>621804</v>
      </c>
      <c r="J14466" t="s">
        <v>3850</v>
      </c>
      <c r="K14466">
        <v>3</v>
      </c>
      <c r="L14466" t="s">
        <v>6</v>
      </c>
      <c r="M14466">
        <v>2</v>
      </c>
      <c r="N14466" t="s">
        <v>45893</v>
      </c>
      <c r="O14466">
        <v>1</v>
      </c>
      <c r="P14466">
        <v>2022</v>
      </c>
      <c r="Q14466">
        <v>3</v>
      </c>
      <c r="R14466" t="s">
        <v>45909</v>
      </c>
      <c r="S14466">
        <v>3</v>
      </c>
    </row>
    <row r="14467" spans="1:19" x14ac:dyDescent="0.35">
      <c r="A14467">
        <v>114588</v>
      </c>
      <c r="B14467" t="s">
        <v>4012</v>
      </c>
      <c r="C14467" t="s">
        <v>6594</v>
      </c>
      <c r="D14467" t="s">
        <v>9593</v>
      </c>
      <c r="E14467" t="s">
        <v>41705</v>
      </c>
      <c r="F14467" t="s">
        <v>41706</v>
      </c>
      <c r="G14467">
        <v>7826890581</v>
      </c>
      <c r="H14467" t="s">
        <v>41707</v>
      </c>
      <c r="I14467">
        <v>621804</v>
      </c>
      <c r="J14467" t="s">
        <v>4182</v>
      </c>
      <c r="K14467">
        <v>3</v>
      </c>
      <c r="L14467" t="s">
        <v>6</v>
      </c>
      <c r="M14467">
        <v>2</v>
      </c>
      <c r="N14467" t="s">
        <v>45893</v>
      </c>
      <c r="O14467">
        <v>1</v>
      </c>
      <c r="P14467">
        <v>2021</v>
      </c>
      <c r="Q14467">
        <v>2</v>
      </c>
      <c r="R14467" t="s">
        <v>45909</v>
      </c>
      <c r="S14467">
        <v>3</v>
      </c>
    </row>
    <row r="14468" spans="1:19" x14ac:dyDescent="0.35">
      <c r="A14468">
        <v>114589</v>
      </c>
      <c r="B14468" t="s">
        <v>4012</v>
      </c>
      <c r="C14468" t="s">
        <v>6594</v>
      </c>
      <c r="D14468" t="s">
        <v>9593</v>
      </c>
      <c r="E14468" t="s">
        <v>41708</v>
      </c>
      <c r="F14468" t="s">
        <v>41709</v>
      </c>
      <c r="G14468">
        <v>7010827014</v>
      </c>
      <c r="H14468" t="s">
        <v>41710</v>
      </c>
      <c r="I14468">
        <v>621804</v>
      </c>
      <c r="J14468" t="s">
        <v>3850</v>
      </c>
      <c r="K14468">
        <v>3</v>
      </c>
      <c r="L14468" t="s">
        <v>6</v>
      </c>
      <c r="M14468">
        <v>2</v>
      </c>
      <c r="N14468" t="s">
        <v>45893</v>
      </c>
      <c r="O14468">
        <v>1</v>
      </c>
      <c r="P14468">
        <v>2022</v>
      </c>
      <c r="Q14468">
        <v>3</v>
      </c>
      <c r="R14468" t="s">
        <v>45909</v>
      </c>
      <c r="S14468">
        <v>3</v>
      </c>
    </row>
    <row r="14469" spans="1:19" x14ac:dyDescent="0.35">
      <c r="A14469">
        <v>114590</v>
      </c>
      <c r="B14469" t="s">
        <v>4012</v>
      </c>
      <c r="C14469" t="s">
        <v>6594</v>
      </c>
      <c r="D14469" t="s">
        <v>9593</v>
      </c>
      <c r="E14469" t="s">
        <v>41711</v>
      </c>
      <c r="F14469" t="s">
        <v>41712</v>
      </c>
      <c r="G14469" t="s">
        <v>41713</v>
      </c>
      <c r="H14469" t="s">
        <v>41714</v>
      </c>
      <c r="I14469">
        <v>621804</v>
      </c>
      <c r="J14469" t="s">
        <v>4182</v>
      </c>
      <c r="K14469">
        <v>3</v>
      </c>
      <c r="L14469" t="s">
        <v>6</v>
      </c>
      <c r="M14469">
        <v>2</v>
      </c>
      <c r="N14469" t="s">
        <v>45893</v>
      </c>
      <c r="O14469">
        <v>1</v>
      </c>
      <c r="P14469">
        <v>2022</v>
      </c>
      <c r="Q14469">
        <v>3</v>
      </c>
      <c r="R14469" t="s">
        <v>45909</v>
      </c>
      <c r="S14469">
        <v>3</v>
      </c>
    </row>
    <row r="14470" spans="1:19" x14ac:dyDescent="0.35">
      <c r="A14470">
        <v>114591</v>
      </c>
      <c r="B14470" t="s">
        <v>4012</v>
      </c>
      <c r="C14470" t="s">
        <v>6594</v>
      </c>
      <c r="D14470" t="s">
        <v>9593</v>
      </c>
      <c r="E14470" t="s">
        <v>41715</v>
      </c>
      <c r="F14470" t="s">
        <v>41716</v>
      </c>
      <c r="G14470">
        <v>6384910523</v>
      </c>
      <c r="H14470" t="s">
        <v>41717</v>
      </c>
      <c r="I14470">
        <v>621714</v>
      </c>
      <c r="J14470" t="s">
        <v>12</v>
      </c>
      <c r="K14470">
        <v>2</v>
      </c>
      <c r="L14470" t="s">
        <v>6</v>
      </c>
      <c r="M14470">
        <v>2</v>
      </c>
      <c r="N14470" t="s">
        <v>45893</v>
      </c>
      <c r="O14470">
        <v>1</v>
      </c>
      <c r="P14470">
        <v>2023</v>
      </c>
      <c r="Q14470">
        <v>4</v>
      </c>
      <c r="R14470" t="s">
        <v>45909</v>
      </c>
      <c r="S14470">
        <v>3</v>
      </c>
    </row>
    <row r="14471" spans="1:19" x14ac:dyDescent="0.35">
      <c r="A14471">
        <v>114592</v>
      </c>
      <c r="B14471" t="s">
        <v>4012</v>
      </c>
      <c r="C14471" t="s">
        <v>6594</v>
      </c>
      <c r="D14471" t="s">
        <v>9593</v>
      </c>
      <c r="E14471" t="s">
        <v>41718</v>
      </c>
      <c r="F14471" t="s">
        <v>41719</v>
      </c>
      <c r="G14471">
        <v>9345232405</v>
      </c>
      <c r="H14471" t="s">
        <v>41720</v>
      </c>
      <c r="I14471">
        <v>621714</v>
      </c>
      <c r="J14471" t="s">
        <v>4182</v>
      </c>
      <c r="K14471">
        <v>3</v>
      </c>
      <c r="L14471" t="s">
        <v>6</v>
      </c>
      <c r="M14471">
        <v>2</v>
      </c>
      <c r="N14471" t="s">
        <v>45893</v>
      </c>
      <c r="O14471">
        <v>1</v>
      </c>
      <c r="P14471">
        <v>2023</v>
      </c>
      <c r="Q14471">
        <v>4</v>
      </c>
      <c r="R14471" t="s">
        <v>45909</v>
      </c>
      <c r="S14471">
        <v>3</v>
      </c>
    </row>
    <row r="14472" spans="1:19" x14ac:dyDescent="0.35">
      <c r="A14472">
        <v>114593</v>
      </c>
      <c r="B14472" t="s">
        <v>4012</v>
      </c>
      <c r="C14472" t="s">
        <v>6594</v>
      </c>
      <c r="D14472" t="s">
        <v>9593</v>
      </c>
      <c r="E14472" t="s">
        <v>41721</v>
      </c>
      <c r="F14472" t="s">
        <v>41722</v>
      </c>
      <c r="G14472">
        <v>9962241183</v>
      </c>
      <c r="H14472" t="s">
        <v>41723</v>
      </c>
      <c r="I14472">
        <v>621804</v>
      </c>
      <c r="J14472" t="s">
        <v>3850</v>
      </c>
      <c r="K14472">
        <v>3</v>
      </c>
      <c r="L14472" t="s">
        <v>6</v>
      </c>
      <c r="M14472">
        <v>2</v>
      </c>
      <c r="N14472" t="s">
        <v>45893</v>
      </c>
      <c r="O14472">
        <v>1</v>
      </c>
      <c r="P14472">
        <v>2022</v>
      </c>
      <c r="Q14472">
        <v>3</v>
      </c>
      <c r="R14472" t="s">
        <v>45909</v>
      </c>
      <c r="S14472">
        <v>3</v>
      </c>
    </row>
    <row r="14473" spans="1:19" x14ac:dyDescent="0.35">
      <c r="A14473">
        <v>114594</v>
      </c>
      <c r="B14473" t="s">
        <v>4012</v>
      </c>
      <c r="C14473" t="s">
        <v>6594</v>
      </c>
      <c r="D14473" t="s">
        <v>9593</v>
      </c>
      <c r="E14473" t="s">
        <v>41724</v>
      </c>
      <c r="F14473" t="s">
        <v>41725</v>
      </c>
      <c r="G14473">
        <v>8940681123</v>
      </c>
      <c r="H14473" t="s">
        <v>41726</v>
      </c>
      <c r="I14473">
        <v>621718</v>
      </c>
      <c r="J14473" t="s">
        <v>3044</v>
      </c>
      <c r="K14473">
        <v>3</v>
      </c>
      <c r="L14473" t="s">
        <v>6</v>
      </c>
      <c r="M14473">
        <v>2</v>
      </c>
      <c r="N14473" t="s">
        <v>45893</v>
      </c>
      <c r="O14473">
        <v>1</v>
      </c>
      <c r="P14473">
        <v>2022</v>
      </c>
      <c r="Q14473">
        <v>3</v>
      </c>
      <c r="R14473" t="s">
        <v>45909</v>
      </c>
      <c r="S14473">
        <v>3</v>
      </c>
    </row>
    <row r="14474" spans="1:19" x14ac:dyDescent="0.35">
      <c r="A14474">
        <v>114595</v>
      </c>
      <c r="B14474" t="s">
        <v>4012</v>
      </c>
      <c r="C14474" t="s">
        <v>6594</v>
      </c>
      <c r="D14474" t="s">
        <v>9593</v>
      </c>
      <c r="E14474" t="s">
        <v>41727</v>
      </c>
      <c r="F14474" t="s">
        <v>41728</v>
      </c>
      <c r="G14474">
        <v>9787717909</v>
      </c>
      <c r="H14474" t="s">
        <v>41729</v>
      </c>
      <c r="I14474">
        <v>621804</v>
      </c>
      <c r="J14474" t="s">
        <v>3044</v>
      </c>
      <c r="K14474">
        <v>3</v>
      </c>
      <c r="L14474" t="s">
        <v>6</v>
      </c>
      <c r="M14474">
        <v>2</v>
      </c>
      <c r="N14474" t="s">
        <v>45893</v>
      </c>
      <c r="O14474">
        <v>1</v>
      </c>
      <c r="P14474">
        <v>2021</v>
      </c>
      <c r="Q14474">
        <v>2</v>
      </c>
      <c r="R14474" t="s">
        <v>45909</v>
      </c>
      <c r="S14474">
        <v>3</v>
      </c>
    </row>
    <row r="14475" spans="1:19" x14ac:dyDescent="0.35">
      <c r="A14475">
        <v>114596</v>
      </c>
      <c r="B14475" t="s">
        <v>4012</v>
      </c>
      <c r="C14475" t="s">
        <v>6594</v>
      </c>
      <c r="D14475" t="s">
        <v>9593</v>
      </c>
      <c r="E14475" t="s">
        <v>41730</v>
      </c>
      <c r="F14475" t="s">
        <v>41731</v>
      </c>
      <c r="G14475">
        <v>9786708292</v>
      </c>
      <c r="H14475" t="s">
        <v>41732</v>
      </c>
      <c r="I14475">
        <v>621804</v>
      </c>
      <c r="J14475" t="s">
        <v>3044</v>
      </c>
      <c r="K14475">
        <v>3</v>
      </c>
      <c r="L14475" t="s">
        <v>6</v>
      </c>
      <c r="M14475">
        <v>2</v>
      </c>
      <c r="N14475" t="s">
        <v>45893</v>
      </c>
      <c r="O14475">
        <v>1</v>
      </c>
      <c r="P14475">
        <v>2022</v>
      </c>
      <c r="Q14475">
        <v>3</v>
      </c>
      <c r="R14475" t="s">
        <v>45909</v>
      </c>
      <c r="S14475">
        <v>3</v>
      </c>
    </row>
    <row r="14476" spans="1:19" x14ac:dyDescent="0.35">
      <c r="A14476">
        <v>114597</v>
      </c>
      <c r="B14476" t="s">
        <v>4012</v>
      </c>
      <c r="C14476" t="s">
        <v>6594</v>
      </c>
      <c r="D14476" t="s">
        <v>9593</v>
      </c>
      <c r="E14476" t="s">
        <v>41733</v>
      </c>
      <c r="F14476" t="s">
        <v>41734</v>
      </c>
      <c r="G14476">
        <v>7639784752</v>
      </c>
      <c r="H14476" t="s">
        <v>41735</v>
      </c>
      <c r="I14476">
        <v>621804</v>
      </c>
      <c r="J14476" t="s">
        <v>3850</v>
      </c>
      <c r="K14476">
        <v>3</v>
      </c>
      <c r="L14476" t="s">
        <v>6</v>
      </c>
      <c r="M14476">
        <v>2</v>
      </c>
      <c r="N14476" t="s">
        <v>45893</v>
      </c>
      <c r="O14476">
        <v>1</v>
      </c>
      <c r="P14476">
        <v>2023</v>
      </c>
      <c r="Q14476">
        <v>4</v>
      </c>
      <c r="R14476" t="s">
        <v>45909</v>
      </c>
      <c r="S14476">
        <v>3</v>
      </c>
    </row>
    <row r="14477" spans="1:19" x14ac:dyDescent="0.35">
      <c r="A14477">
        <v>114598</v>
      </c>
      <c r="B14477" t="s">
        <v>4012</v>
      </c>
      <c r="C14477" t="s">
        <v>6594</v>
      </c>
      <c r="D14477" t="s">
        <v>9593</v>
      </c>
      <c r="E14477" t="s">
        <v>41736</v>
      </c>
      <c r="F14477" t="s">
        <v>41737</v>
      </c>
      <c r="G14477">
        <v>8940809187</v>
      </c>
      <c r="H14477" t="s">
        <v>41738</v>
      </c>
      <c r="I14477">
        <v>621804</v>
      </c>
      <c r="J14477" t="s">
        <v>4182</v>
      </c>
      <c r="K14477">
        <v>3</v>
      </c>
      <c r="L14477" t="s">
        <v>6</v>
      </c>
      <c r="M14477">
        <v>2</v>
      </c>
      <c r="N14477" t="s">
        <v>45893</v>
      </c>
      <c r="O14477">
        <v>1</v>
      </c>
      <c r="P14477">
        <v>2022</v>
      </c>
      <c r="Q14477">
        <v>3</v>
      </c>
      <c r="R14477" t="s">
        <v>45909</v>
      </c>
      <c r="S14477">
        <v>3</v>
      </c>
    </row>
    <row r="14478" spans="1:19" x14ac:dyDescent="0.35">
      <c r="A14478">
        <v>114599</v>
      </c>
      <c r="B14478" t="s">
        <v>4012</v>
      </c>
      <c r="C14478" t="s">
        <v>6594</v>
      </c>
      <c r="D14478" t="s">
        <v>9593</v>
      </c>
      <c r="E14478" t="s">
        <v>41739</v>
      </c>
      <c r="F14478" t="s">
        <v>41740</v>
      </c>
      <c r="G14478">
        <v>9626873932</v>
      </c>
      <c r="H14478" t="s">
        <v>41741</v>
      </c>
      <c r="I14478">
        <v>621804</v>
      </c>
      <c r="J14478" t="s">
        <v>3850</v>
      </c>
      <c r="K14478">
        <v>3</v>
      </c>
      <c r="L14478" t="s">
        <v>6</v>
      </c>
      <c r="M14478">
        <v>2</v>
      </c>
      <c r="N14478" t="s">
        <v>45893</v>
      </c>
      <c r="O14478">
        <v>1</v>
      </c>
      <c r="P14478">
        <v>2022</v>
      </c>
      <c r="Q14478">
        <v>3</v>
      </c>
      <c r="R14478" t="s">
        <v>45909</v>
      </c>
      <c r="S14478">
        <v>3</v>
      </c>
    </row>
    <row r="14479" spans="1:19" x14ac:dyDescent="0.35">
      <c r="A14479">
        <v>114600</v>
      </c>
      <c r="B14479" t="s">
        <v>4012</v>
      </c>
      <c r="C14479" t="s">
        <v>6594</v>
      </c>
      <c r="D14479" t="s">
        <v>9593</v>
      </c>
      <c r="E14479" t="s">
        <v>41742</v>
      </c>
      <c r="F14479" t="s">
        <v>41743</v>
      </c>
      <c r="G14479">
        <v>9751605045</v>
      </c>
      <c r="H14479" t="s">
        <v>41744</v>
      </c>
      <c r="I14479">
        <v>621804</v>
      </c>
      <c r="J14479" t="s">
        <v>132</v>
      </c>
      <c r="K14479">
        <v>2</v>
      </c>
      <c r="L14479" t="s">
        <v>6</v>
      </c>
      <c r="M14479">
        <v>2</v>
      </c>
      <c r="N14479" t="s">
        <v>45893</v>
      </c>
      <c r="O14479">
        <v>1</v>
      </c>
      <c r="P14479">
        <v>2021</v>
      </c>
      <c r="Q14479">
        <v>2</v>
      </c>
      <c r="R14479" t="s">
        <v>45909</v>
      </c>
      <c r="S14479">
        <v>3</v>
      </c>
    </row>
    <row r="14480" spans="1:19" x14ac:dyDescent="0.35">
      <c r="A14480">
        <v>114601</v>
      </c>
      <c r="B14480" t="s">
        <v>4012</v>
      </c>
      <c r="C14480" t="s">
        <v>6594</v>
      </c>
      <c r="D14480" t="s">
        <v>9593</v>
      </c>
      <c r="E14480" t="s">
        <v>41745</v>
      </c>
      <c r="F14480" t="s">
        <v>41746</v>
      </c>
      <c r="G14480">
        <v>7639071527</v>
      </c>
      <c r="H14480" t="s">
        <v>41747</v>
      </c>
      <c r="I14480">
        <v>621714</v>
      </c>
      <c r="J14480" t="s">
        <v>3652</v>
      </c>
      <c r="K14480">
        <v>3</v>
      </c>
      <c r="L14480" t="s">
        <v>6</v>
      </c>
      <c r="M14480">
        <v>2</v>
      </c>
      <c r="N14480" t="s">
        <v>45893</v>
      </c>
      <c r="O14480">
        <v>1</v>
      </c>
      <c r="P14480">
        <v>2022</v>
      </c>
      <c r="Q14480">
        <v>3</v>
      </c>
      <c r="R14480" t="s">
        <v>45909</v>
      </c>
      <c r="S14480">
        <v>3</v>
      </c>
    </row>
    <row r="14481" spans="1:19" x14ac:dyDescent="0.35">
      <c r="A14481">
        <v>114602</v>
      </c>
      <c r="B14481" t="s">
        <v>4012</v>
      </c>
      <c r="C14481" t="s">
        <v>6594</v>
      </c>
      <c r="D14481" t="s">
        <v>9593</v>
      </c>
      <c r="E14481" t="s">
        <v>41748</v>
      </c>
      <c r="F14481" t="s">
        <v>41749</v>
      </c>
      <c r="G14481" t="s">
        <v>41750</v>
      </c>
      <c r="H14481" t="s">
        <v>41751</v>
      </c>
      <c r="I14481">
        <v>621718</v>
      </c>
      <c r="J14481" t="s">
        <v>3652</v>
      </c>
      <c r="K14481">
        <v>3</v>
      </c>
      <c r="L14481" t="s">
        <v>6</v>
      </c>
      <c r="M14481">
        <v>2</v>
      </c>
      <c r="N14481" t="s">
        <v>45893</v>
      </c>
      <c r="O14481">
        <v>1</v>
      </c>
      <c r="P14481">
        <v>2022</v>
      </c>
      <c r="Q14481">
        <v>3</v>
      </c>
      <c r="R14481" t="s">
        <v>45909</v>
      </c>
      <c r="S14481">
        <v>3</v>
      </c>
    </row>
    <row r="14482" spans="1:19" x14ac:dyDescent="0.35">
      <c r="A14482">
        <v>114603</v>
      </c>
      <c r="B14482" t="s">
        <v>4012</v>
      </c>
      <c r="C14482" t="s">
        <v>6594</v>
      </c>
      <c r="D14482" t="s">
        <v>9593</v>
      </c>
      <c r="E14482" t="s">
        <v>41752</v>
      </c>
      <c r="F14482" t="s">
        <v>41753</v>
      </c>
      <c r="G14482">
        <v>7200467331</v>
      </c>
      <c r="H14482" t="s">
        <v>41754</v>
      </c>
      <c r="I14482">
        <v>621718</v>
      </c>
      <c r="J14482" t="s">
        <v>132</v>
      </c>
      <c r="K14482">
        <v>2</v>
      </c>
      <c r="L14482" t="s">
        <v>6</v>
      </c>
      <c r="M14482">
        <v>2</v>
      </c>
      <c r="N14482" t="s">
        <v>45893</v>
      </c>
      <c r="O14482">
        <v>1</v>
      </c>
      <c r="P14482">
        <v>2021</v>
      </c>
      <c r="Q14482">
        <v>2</v>
      </c>
      <c r="R14482" t="s">
        <v>45911</v>
      </c>
      <c r="S14482">
        <v>2</v>
      </c>
    </row>
    <row r="14483" spans="1:19" x14ac:dyDescent="0.35">
      <c r="A14483">
        <v>114604</v>
      </c>
      <c r="B14483" t="s">
        <v>4012</v>
      </c>
      <c r="C14483" t="s">
        <v>6594</v>
      </c>
      <c r="D14483" t="s">
        <v>9593</v>
      </c>
      <c r="E14483" t="s">
        <v>41755</v>
      </c>
      <c r="F14483" t="s">
        <v>41756</v>
      </c>
      <c r="G14483">
        <v>7502169689</v>
      </c>
      <c r="H14483" t="s">
        <v>41757</v>
      </c>
      <c r="I14483">
        <v>621718</v>
      </c>
      <c r="J14483" t="s">
        <v>3044</v>
      </c>
      <c r="K14483">
        <v>3</v>
      </c>
      <c r="L14483" t="s">
        <v>6</v>
      </c>
      <c r="M14483">
        <v>2</v>
      </c>
      <c r="N14483" t="s">
        <v>45893</v>
      </c>
      <c r="O14483">
        <v>1</v>
      </c>
      <c r="P14483">
        <v>2023</v>
      </c>
      <c r="Q14483">
        <v>4</v>
      </c>
      <c r="R14483" t="s">
        <v>45909</v>
      </c>
      <c r="S14483">
        <v>3</v>
      </c>
    </row>
    <row r="14484" spans="1:19" x14ac:dyDescent="0.35">
      <c r="A14484">
        <v>114605</v>
      </c>
      <c r="B14484" t="s">
        <v>4012</v>
      </c>
      <c r="C14484" t="s">
        <v>6594</v>
      </c>
      <c r="D14484" t="s">
        <v>9593</v>
      </c>
      <c r="E14484" t="s">
        <v>41758</v>
      </c>
      <c r="F14484" t="s">
        <v>41759</v>
      </c>
      <c r="G14484">
        <v>8220297784</v>
      </c>
      <c r="H14484" t="s">
        <v>41760</v>
      </c>
      <c r="I14484">
        <v>621804</v>
      </c>
      <c r="J14484" t="s">
        <v>3652</v>
      </c>
      <c r="K14484">
        <v>3</v>
      </c>
      <c r="L14484" t="s">
        <v>6</v>
      </c>
      <c r="M14484">
        <v>2</v>
      </c>
      <c r="N14484" t="s">
        <v>45893</v>
      </c>
      <c r="O14484">
        <v>1</v>
      </c>
      <c r="P14484">
        <v>2022</v>
      </c>
      <c r="Q14484">
        <v>3</v>
      </c>
      <c r="R14484" t="s">
        <v>45909</v>
      </c>
      <c r="S14484">
        <v>3</v>
      </c>
    </row>
    <row r="14485" spans="1:19" x14ac:dyDescent="0.35">
      <c r="A14485">
        <v>114606</v>
      </c>
      <c r="B14485" t="s">
        <v>4012</v>
      </c>
      <c r="C14485" t="s">
        <v>6594</v>
      </c>
      <c r="D14485" t="s">
        <v>9593</v>
      </c>
      <c r="E14485" t="s">
        <v>41761</v>
      </c>
      <c r="F14485" t="s">
        <v>41762</v>
      </c>
      <c r="G14485">
        <v>9843619778</v>
      </c>
      <c r="H14485" t="s">
        <v>41763</v>
      </c>
      <c r="I14485">
        <v>621804</v>
      </c>
      <c r="J14485" t="s">
        <v>3652</v>
      </c>
      <c r="K14485">
        <v>3</v>
      </c>
      <c r="L14485" t="s">
        <v>6</v>
      </c>
      <c r="M14485">
        <v>2</v>
      </c>
      <c r="N14485" t="s">
        <v>45893</v>
      </c>
      <c r="O14485">
        <v>1</v>
      </c>
      <c r="P14485">
        <v>2023</v>
      </c>
      <c r="Q14485">
        <v>4</v>
      </c>
      <c r="R14485" t="s">
        <v>45909</v>
      </c>
      <c r="S14485">
        <v>3</v>
      </c>
    </row>
    <row r="14486" spans="1:19" x14ac:dyDescent="0.35">
      <c r="A14486">
        <v>114607</v>
      </c>
      <c r="B14486" t="s">
        <v>4012</v>
      </c>
      <c r="C14486" t="s">
        <v>6594</v>
      </c>
      <c r="D14486" t="s">
        <v>9593</v>
      </c>
      <c r="E14486" t="s">
        <v>41764</v>
      </c>
      <c r="F14486" t="s">
        <v>41765</v>
      </c>
      <c r="G14486">
        <v>9751427865</v>
      </c>
      <c r="H14486" t="s">
        <v>41766</v>
      </c>
      <c r="I14486">
        <v>621714</v>
      </c>
      <c r="J14486" t="s">
        <v>132</v>
      </c>
      <c r="K14486">
        <v>2</v>
      </c>
      <c r="L14486" t="s">
        <v>6</v>
      </c>
      <c r="M14486">
        <v>2</v>
      </c>
      <c r="N14486" t="s">
        <v>45893</v>
      </c>
      <c r="O14486">
        <v>1</v>
      </c>
      <c r="P14486">
        <v>2023</v>
      </c>
      <c r="Q14486">
        <v>4</v>
      </c>
      <c r="R14486" t="s">
        <v>45909</v>
      </c>
      <c r="S14486">
        <v>3</v>
      </c>
    </row>
    <row r="14487" spans="1:19" x14ac:dyDescent="0.35">
      <c r="A14487">
        <v>114608</v>
      </c>
      <c r="B14487" t="s">
        <v>4012</v>
      </c>
      <c r="C14487" t="s">
        <v>6594</v>
      </c>
      <c r="D14487" t="s">
        <v>9593</v>
      </c>
      <c r="E14487" t="s">
        <v>41767</v>
      </c>
      <c r="F14487" t="s">
        <v>41768</v>
      </c>
      <c r="G14487">
        <v>9943669078</v>
      </c>
      <c r="H14487" t="s">
        <v>41769</v>
      </c>
      <c r="I14487">
        <v>621714</v>
      </c>
      <c r="J14487" t="s">
        <v>4182</v>
      </c>
      <c r="K14487">
        <v>3</v>
      </c>
      <c r="L14487" t="s">
        <v>6</v>
      </c>
      <c r="M14487">
        <v>2</v>
      </c>
      <c r="N14487" t="s">
        <v>45893</v>
      </c>
      <c r="O14487">
        <v>1</v>
      </c>
      <c r="P14487">
        <v>2023</v>
      </c>
      <c r="Q14487">
        <v>4</v>
      </c>
      <c r="R14487" t="s">
        <v>45909</v>
      </c>
      <c r="S14487">
        <v>3</v>
      </c>
    </row>
    <row r="14488" spans="1:19" x14ac:dyDescent="0.35">
      <c r="A14488">
        <v>114609</v>
      </c>
      <c r="B14488" t="s">
        <v>4012</v>
      </c>
      <c r="C14488" t="s">
        <v>6594</v>
      </c>
      <c r="D14488" t="s">
        <v>9593</v>
      </c>
      <c r="E14488" t="s">
        <v>41770</v>
      </c>
      <c r="F14488" t="s">
        <v>41771</v>
      </c>
      <c r="G14488" t="s">
        <v>41772</v>
      </c>
      <c r="H14488" t="s">
        <v>41773</v>
      </c>
      <c r="I14488">
        <v>621714</v>
      </c>
      <c r="J14488" t="s">
        <v>3652</v>
      </c>
      <c r="K14488">
        <v>3</v>
      </c>
      <c r="L14488" t="s">
        <v>6</v>
      </c>
      <c r="M14488">
        <v>2</v>
      </c>
      <c r="N14488" t="s">
        <v>45893</v>
      </c>
      <c r="O14488">
        <v>1</v>
      </c>
      <c r="P14488">
        <v>2022</v>
      </c>
      <c r="Q14488">
        <v>3</v>
      </c>
      <c r="R14488" t="s">
        <v>45909</v>
      </c>
      <c r="S14488">
        <v>3</v>
      </c>
    </row>
    <row r="14489" spans="1:19" x14ac:dyDescent="0.35">
      <c r="A14489">
        <v>114610</v>
      </c>
      <c r="B14489" t="s">
        <v>4012</v>
      </c>
      <c r="C14489" t="s">
        <v>6594</v>
      </c>
      <c r="D14489" t="s">
        <v>9593</v>
      </c>
      <c r="E14489" t="s">
        <v>41774</v>
      </c>
      <c r="F14489" t="s">
        <v>41775</v>
      </c>
      <c r="G14489">
        <v>9047696700</v>
      </c>
      <c r="H14489" t="s">
        <v>41776</v>
      </c>
      <c r="I14489">
        <v>621804</v>
      </c>
      <c r="J14489" t="s">
        <v>7</v>
      </c>
      <c r="K14489">
        <v>1</v>
      </c>
      <c r="L14489" t="s">
        <v>6</v>
      </c>
      <c r="M14489">
        <v>2</v>
      </c>
      <c r="N14489" t="s">
        <v>45893</v>
      </c>
      <c r="O14489">
        <v>1</v>
      </c>
      <c r="P14489">
        <v>2022</v>
      </c>
      <c r="Q14489">
        <v>3</v>
      </c>
      <c r="R14489" t="s">
        <v>45909</v>
      </c>
      <c r="S14489">
        <v>3</v>
      </c>
    </row>
    <row r="14490" spans="1:19" x14ac:dyDescent="0.35">
      <c r="A14490">
        <v>114611</v>
      </c>
      <c r="B14490" t="s">
        <v>4012</v>
      </c>
      <c r="C14490" t="s">
        <v>6594</v>
      </c>
      <c r="D14490" t="s">
        <v>9593</v>
      </c>
      <c r="E14490" t="s">
        <v>41777</v>
      </c>
      <c r="F14490" t="s">
        <v>41778</v>
      </c>
      <c r="G14490">
        <v>8098592044</v>
      </c>
      <c r="H14490" t="s">
        <v>41779</v>
      </c>
      <c r="I14490">
        <v>621718</v>
      </c>
      <c r="J14490" t="s">
        <v>7</v>
      </c>
      <c r="K14490">
        <v>1</v>
      </c>
      <c r="L14490" t="s">
        <v>59</v>
      </c>
      <c r="M14490">
        <v>1</v>
      </c>
      <c r="N14490" t="s">
        <v>77</v>
      </c>
      <c r="O14490">
        <v>4</v>
      </c>
      <c r="P14490">
        <v>2023</v>
      </c>
      <c r="Q14490">
        <v>4</v>
      </c>
      <c r="R14490" t="s">
        <v>45909</v>
      </c>
      <c r="S14490">
        <v>3</v>
      </c>
    </row>
    <row r="14491" spans="1:19" x14ac:dyDescent="0.35">
      <c r="A14491">
        <v>114612</v>
      </c>
      <c r="B14491" t="s">
        <v>4012</v>
      </c>
      <c r="C14491" t="s">
        <v>6594</v>
      </c>
      <c r="D14491" t="s">
        <v>9593</v>
      </c>
      <c r="E14491" t="s">
        <v>41780</v>
      </c>
      <c r="F14491" t="s">
        <v>41781</v>
      </c>
      <c r="G14491" t="s">
        <v>41782</v>
      </c>
      <c r="H14491" t="s">
        <v>41783</v>
      </c>
      <c r="I14491">
        <v>621714</v>
      </c>
      <c r="J14491" t="s">
        <v>4026</v>
      </c>
      <c r="K14491">
        <v>3</v>
      </c>
      <c r="L14491" t="s">
        <v>6</v>
      </c>
      <c r="M14491">
        <v>2</v>
      </c>
      <c r="N14491" t="s">
        <v>45893</v>
      </c>
      <c r="O14491">
        <v>1</v>
      </c>
      <c r="P14491">
        <v>2023</v>
      </c>
      <c r="Q14491">
        <v>4</v>
      </c>
      <c r="R14491" t="s">
        <v>45909</v>
      </c>
      <c r="S14491">
        <v>3</v>
      </c>
    </row>
    <row r="14492" spans="1:19" x14ac:dyDescent="0.35">
      <c r="A14492">
        <v>114613</v>
      </c>
      <c r="B14492" t="s">
        <v>4012</v>
      </c>
      <c r="C14492" t="s">
        <v>6594</v>
      </c>
      <c r="D14492" t="s">
        <v>9593</v>
      </c>
      <c r="E14492" t="s">
        <v>41784</v>
      </c>
      <c r="F14492" t="s">
        <v>41785</v>
      </c>
      <c r="G14492" t="s">
        <v>41786</v>
      </c>
      <c r="H14492" t="s">
        <v>41787</v>
      </c>
      <c r="I14492">
        <v>621804</v>
      </c>
      <c r="J14492" t="s">
        <v>4182</v>
      </c>
      <c r="K14492">
        <v>3</v>
      </c>
      <c r="L14492" t="s">
        <v>6</v>
      </c>
      <c r="M14492">
        <v>2</v>
      </c>
      <c r="N14492" t="s">
        <v>45893</v>
      </c>
      <c r="O14492">
        <v>1</v>
      </c>
      <c r="P14492">
        <v>2022</v>
      </c>
      <c r="Q14492">
        <v>3</v>
      </c>
      <c r="R14492" t="s">
        <v>45909</v>
      </c>
      <c r="S14492">
        <v>3</v>
      </c>
    </row>
    <row r="14493" spans="1:19" x14ac:dyDescent="0.35">
      <c r="A14493">
        <v>114614</v>
      </c>
      <c r="B14493" t="s">
        <v>4012</v>
      </c>
      <c r="C14493" t="s">
        <v>6594</v>
      </c>
      <c r="D14493" t="s">
        <v>9593</v>
      </c>
      <c r="E14493" t="s">
        <v>41788</v>
      </c>
      <c r="F14493" t="s">
        <v>41789</v>
      </c>
      <c r="G14493">
        <v>9943271095</v>
      </c>
      <c r="H14493" t="s">
        <v>41790</v>
      </c>
      <c r="I14493">
        <v>621718</v>
      </c>
      <c r="J14493" t="s">
        <v>3044</v>
      </c>
      <c r="K14493">
        <v>3</v>
      </c>
      <c r="L14493" t="s">
        <v>6</v>
      </c>
      <c r="M14493">
        <v>2</v>
      </c>
      <c r="N14493" t="s">
        <v>45893</v>
      </c>
      <c r="O14493">
        <v>1</v>
      </c>
      <c r="P14493">
        <v>2022</v>
      </c>
      <c r="Q14493">
        <v>3</v>
      </c>
      <c r="R14493" t="s">
        <v>45909</v>
      </c>
      <c r="S14493">
        <v>3</v>
      </c>
    </row>
    <row r="14494" spans="1:19" x14ac:dyDescent="0.35">
      <c r="A14494">
        <v>114615</v>
      </c>
      <c r="B14494" t="s">
        <v>4012</v>
      </c>
      <c r="C14494" t="s">
        <v>6594</v>
      </c>
      <c r="D14494" t="s">
        <v>9593</v>
      </c>
      <c r="E14494" t="s">
        <v>41791</v>
      </c>
      <c r="F14494" t="s">
        <v>41792</v>
      </c>
      <c r="G14494">
        <v>7639948418</v>
      </c>
      <c r="H14494" t="s">
        <v>41793</v>
      </c>
      <c r="I14494">
        <v>621804</v>
      </c>
      <c r="J14494" t="s">
        <v>3044</v>
      </c>
      <c r="K14494">
        <v>3</v>
      </c>
      <c r="L14494" t="s">
        <v>6</v>
      </c>
      <c r="M14494">
        <v>2</v>
      </c>
      <c r="N14494" t="s">
        <v>45893</v>
      </c>
      <c r="O14494">
        <v>1</v>
      </c>
      <c r="P14494">
        <v>2022</v>
      </c>
      <c r="Q14494">
        <v>3</v>
      </c>
      <c r="R14494" t="s">
        <v>45909</v>
      </c>
      <c r="S14494">
        <v>3</v>
      </c>
    </row>
    <row r="14495" spans="1:19" x14ac:dyDescent="0.35">
      <c r="A14495">
        <v>114616</v>
      </c>
      <c r="B14495" t="s">
        <v>4012</v>
      </c>
      <c r="C14495" t="s">
        <v>6594</v>
      </c>
      <c r="D14495" t="s">
        <v>9593</v>
      </c>
      <c r="E14495" t="s">
        <v>41794</v>
      </c>
      <c r="F14495" t="s">
        <v>41795</v>
      </c>
      <c r="G14495">
        <v>9655402864</v>
      </c>
      <c r="H14495" t="s">
        <v>41796</v>
      </c>
      <c r="I14495">
        <v>621804</v>
      </c>
      <c r="J14495" t="s">
        <v>3850</v>
      </c>
      <c r="K14495">
        <v>3</v>
      </c>
      <c r="L14495" t="s">
        <v>6</v>
      </c>
      <c r="M14495">
        <v>2</v>
      </c>
      <c r="N14495" t="s">
        <v>45893</v>
      </c>
      <c r="O14495">
        <v>1</v>
      </c>
      <c r="P14495">
        <v>2023</v>
      </c>
      <c r="Q14495">
        <v>4</v>
      </c>
      <c r="R14495" t="s">
        <v>45909</v>
      </c>
      <c r="S14495">
        <v>3</v>
      </c>
    </row>
    <row r="14496" spans="1:19" x14ac:dyDescent="0.35">
      <c r="A14496">
        <v>114617</v>
      </c>
      <c r="B14496" t="s">
        <v>4012</v>
      </c>
      <c r="C14496" t="s">
        <v>6594</v>
      </c>
      <c r="D14496" t="s">
        <v>9593</v>
      </c>
      <c r="E14496" t="s">
        <v>41797</v>
      </c>
      <c r="F14496" t="s">
        <v>41798</v>
      </c>
      <c r="G14496">
        <v>9047968636</v>
      </c>
      <c r="H14496" t="s">
        <v>41799</v>
      </c>
      <c r="I14496">
        <v>621718</v>
      </c>
      <c r="J14496" t="s">
        <v>3044</v>
      </c>
      <c r="K14496">
        <v>3</v>
      </c>
      <c r="L14496" t="s">
        <v>6</v>
      </c>
      <c r="M14496">
        <v>2</v>
      </c>
      <c r="N14496" t="s">
        <v>45893</v>
      </c>
      <c r="O14496">
        <v>1</v>
      </c>
      <c r="P14496">
        <v>2022</v>
      </c>
      <c r="Q14496">
        <v>3</v>
      </c>
      <c r="R14496" t="s">
        <v>45909</v>
      </c>
      <c r="S14496">
        <v>3</v>
      </c>
    </row>
    <row r="14497" spans="1:19" x14ac:dyDescent="0.35">
      <c r="A14497">
        <v>114618</v>
      </c>
      <c r="B14497" t="s">
        <v>4012</v>
      </c>
      <c r="C14497" t="s">
        <v>6594</v>
      </c>
      <c r="D14497" t="s">
        <v>9593</v>
      </c>
      <c r="E14497" t="s">
        <v>41800</v>
      </c>
      <c r="F14497" t="s">
        <v>41801</v>
      </c>
      <c r="G14497">
        <v>9176439090</v>
      </c>
      <c r="H14497" t="s">
        <v>41802</v>
      </c>
      <c r="I14497">
        <v>621804</v>
      </c>
      <c r="J14497" t="s">
        <v>3850</v>
      </c>
      <c r="K14497">
        <v>3</v>
      </c>
      <c r="L14497" t="s">
        <v>6</v>
      </c>
      <c r="M14497">
        <v>2</v>
      </c>
      <c r="N14497" t="s">
        <v>45893</v>
      </c>
      <c r="O14497">
        <v>1</v>
      </c>
      <c r="P14497">
        <v>2022</v>
      </c>
      <c r="Q14497">
        <v>3</v>
      </c>
      <c r="R14497" t="s">
        <v>45909</v>
      </c>
      <c r="S14497">
        <v>3</v>
      </c>
    </row>
    <row r="14498" spans="1:19" x14ac:dyDescent="0.35">
      <c r="A14498">
        <v>114619</v>
      </c>
      <c r="B14498" t="s">
        <v>4012</v>
      </c>
      <c r="C14498" t="s">
        <v>6594</v>
      </c>
      <c r="D14498" t="s">
        <v>9593</v>
      </c>
      <c r="E14498" t="s">
        <v>41803</v>
      </c>
      <c r="F14498" t="s">
        <v>41804</v>
      </c>
      <c r="G14498">
        <v>6381323477</v>
      </c>
      <c r="H14498" t="s">
        <v>41805</v>
      </c>
      <c r="I14498">
        <v>621804</v>
      </c>
      <c r="J14498" t="s">
        <v>132</v>
      </c>
      <c r="K14498">
        <v>2</v>
      </c>
      <c r="L14498" t="s">
        <v>6</v>
      </c>
      <c r="M14498">
        <v>2</v>
      </c>
      <c r="N14498" t="s">
        <v>45893</v>
      </c>
      <c r="O14498">
        <v>1</v>
      </c>
      <c r="P14498">
        <v>2023</v>
      </c>
      <c r="Q14498">
        <v>4</v>
      </c>
      <c r="R14498" t="s">
        <v>45909</v>
      </c>
      <c r="S14498">
        <v>3</v>
      </c>
    </row>
    <row r="14499" spans="1:19" x14ac:dyDescent="0.35">
      <c r="A14499">
        <v>114620</v>
      </c>
      <c r="B14499" t="s">
        <v>4012</v>
      </c>
      <c r="C14499" t="s">
        <v>6594</v>
      </c>
      <c r="D14499" t="s">
        <v>9593</v>
      </c>
      <c r="E14499" t="s">
        <v>41806</v>
      </c>
      <c r="F14499" t="s">
        <v>41807</v>
      </c>
      <c r="G14499">
        <v>9159255763</v>
      </c>
      <c r="H14499" t="s">
        <v>41808</v>
      </c>
      <c r="I14499">
        <v>621804</v>
      </c>
      <c r="J14499" t="s">
        <v>3652</v>
      </c>
      <c r="K14499">
        <v>3</v>
      </c>
      <c r="L14499" t="s">
        <v>6</v>
      </c>
      <c r="M14499">
        <v>2</v>
      </c>
      <c r="N14499" t="s">
        <v>45893</v>
      </c>
      <c r="O14499">
        <v>1</v>
      </c>
      <c r="P14499">
        <v>2022</v>
      </c>
      <c r="Q14499">
        <v>3</v>
      </c>
      <c r="R14499" t="s">
        <v>45909</v>
      </c>
      <c r="S14499">
        <v>3</v>
      </c>
    </row>
    <row r="14500" spans="1:19" x14ac:dyDescent="0.35">
      <c r="A14500">
        <v>114621</v>
      </c>
      <c r="B14500" t="s">
        <v>4012</v>
      </c>
      <c r="C14500" t="s">
        <v>6594</v>
      </c>
      <c r="D14500" t="s">
        <v>9593</v>
      </c>
      <c r="E14500" t="s">
        <v>41809</v>
      </c>
      <c r="F14500" t="s">
        <v>41810</v>
      </c>
      <c r="G14500">
        <v>9361966659</v>
      </c>
      <c r="H14500" t="s">
        <v>41811</v>
      </c>
      <c r="I14500">
        <v>621718</v>
      </c>
      <c r="J14500" t="s">
        <v>3652</v>
      </c>
      <c r="K14500">
        <v>3</v>
      </c>
      <c r="L14500" t="s">
        <v>6</v>
      </c>
      <c r="M14500">
        <v>2</v>
      </c>
      <c r="N14500" t="s">
        <v>45893</v>
      </c>
      <c r="O14500">
        <v>1</v>
      </c>
      <c r="P14500">
        <v>2023</v>
      </c>
      <c r="Q14500">
        <v>4</v>
      </c>
      <c r="R14500" t="s">
        <v>45909</v>
      </c>
      <c r="S14500">
        <v>3</v>
      </c>
    </row>
    <row r="14501" spans="1:19" x14ac:dyDescent="0.35">
      <c r="A14501">
        <v>114622</v>
      </c>
      <c r="B14501" t="s">
        <v>4012</v>
      </c>
      <c r="C14501" t="s">
        <v>6594</v>
      </c>
      <c r="D14501" t="s">
        <v>9593</v>
      </c>
      <c r="E14501" t="s">
        <v>41812</v>
      </c>
      <c r="F14501" t="s">
        <v>41813</v>
      </c>
      <c r="G14501">
        <v>8825833542</v>
      </c>
      <c r="H14501" t="s">
        <v>41814</v>
      </c>
      <c r="I14501">
        <v>621804</v>
      </c>
      <c r="J14501" t="s">
        <v>3044</v>
      </c>
      <c r="K14501">
        <v>3</v>
      </c>
      <c r="L14501" t="s">
        <v>6</v>
      </c>
      <c r="M14501">
        <v>2</v>
      </c>
      <c r="N14501" t="s">
        <v>45893</v>
      </c>
      <c r="O14501">
        <v>1</v>
      </c>
      <c r="P14501">
        <v>2023</v>
      </c>
      <c r="Q14501">
        <v>4</v>
      </c>
      <c r="R14501" t="s">
        <v>45909</v>
      </c>
      <c r="S14501">
        <v>3</v>
      </c>
    </row>
    <row r="14502" spans="1:19" x14ac:dyDescent="0.35">
      <c r="A14502">
        <v>114623</v>
      </c>
      <c r="B14502" t="s">
        <v>4012</v>
      </c>
      <c r="C14502" t="s">
        <v>6594</v>
      </c>
      <c r="D14502" t="s">
        <v>9593</v>
      </c>
      <c r="E14502" t="s">
        <v>41815</v>
      </c>
      <c r="F14502" t="s">
        <v>41816</v>
      </c>
      <c r="G14502">
        <v>9626394064</v>
      </c>
      <c r="H14502" t="s">
        <v>41817</v>
      </c>
      <c r="I14502">
        <v>621714</v>
      </c>
      <c r="J14502" t="s">
        <v>3850</v>
      </c>
      <c r="K14502">
        <v>3</v>
      </c>
      <c r="L14502" t="s">
        <v>6</v>
      </c>
      <c r="M14502">
        <v>2</v>
      </c>
      <c r="N14502" t="s">
        <v>45893</v>
      </c>
      <c r="O14502">
        <v>1</v>
      </c>
      <c r="P14502">
        <v>2023</v>
      </c>
      <c r="Q14502">
        <v>4</v>
      </c>
      <c r="R14502" t="s">
        <v>45909</v>
      </c>
      <c r="S14502">
        <v>3</v>
      </c>
    </row>
    <row r="14503" spans="1:19" x14ac:dyDescent="0.35">
      <c r="A14503">
        <v>114624</v>
      </c>
      <c r="B14503" t="s">
        <v>4012</v>
      </c>
      <c r="C14503" t="s">
        <v>6594</v>
      </c>
      <c r="D14503" t="s">
        <v>9593</v>
      </c>
      <c r="E14503" t="s">
        <v>41818</v>
      </c>
      <c r="F14503" t="s">
        <v>41819</v>
      </c>
      <c r="G14503">
        <v>8946052657</v>
      </c>
      <c r="H14503" t="s">
        <v>41820</v>
      </c>
      <c r="I14503">
        <v>621714</v>
      </c>
      <c r="J14503" t="s">
        <v>3652</v>
      </c>
      <c r="K14503">
        <v>3</v>
      </c>
      <c r="L14503" t="s">
        <v>6</v>
      </c>
      <c r="M14503">
        <v>2</v>
      </c>
      <c r="N14503" t="s">
        <v>45893</v>
      </c>
      <c r="O14503">
        <v>1</v>
      </c>
      <c r="P14503">
        <v>2023</v>
      </c>
      <c r="Q14503">
        <v>4</v>
      </c>
      <c r="R14503" t="s">
        <v>45909</v>
      </c>
      <c r="S14503">
        <v>3</v>
      </c>
    </row>
    <row r="14504" spans="1:19" x14ac:dyDescent="0.35">
      <c r="A14504">
        <v>114625</v>
      </c>
      <c r="B14504" t="s">
        <v>4012</v>
      </c>
      <c r="C14504" t="s">
        <v>6594</v>
      </c>
      <c r="D14504" t="s">
        <v>9593</v>
      </c>
      <c r="E14504" t="s">
        <v>41821</v>
      </c>
      <c r="F14504" t="s">
        <v>41822</v>
      </c>
      <c r="G14504">
        <v>9786071449</v>
      </c>
      <c r="H14504" t="s">
        <v>41823</v>
      </c>
      <c r="I14504">
        <v>621714</v>
      </c>
      <c r="J14504" t="s">
        <v>3652</v>
      </c>
      <c r="K14504">
        <v>3</v>
      </c>
      <c r="L14504" t="s">
        <v>6</v>
      </c>
      <c r="M14504">
        <v>2</v>
      </c>
      <c r="N14504" t="s">
        <v>45893</v>
      </c>
      <c r="O14504">
        <v>1</v>
      </c>
      <c r="P14504">
        <v>2022</v>
      </c>
      <c r="Q14504">
        <v>3</v>
      </c>
      <c r="R14504" t="s">
        <v>45909</v>
      </c>
      <c r="S14504">
        <v>3</v>
      </c>
    </row>
    <row r="14505" spans="1:19" x14ac:dyDescent="0.35">
      <c r="A14505">
        <v>114626</v>
      </c>
      <c r="B14505" t="s">
        <v>4012</v>
      </c>
      <c r="C14505" t="s">
        <v>6594</v>
      </c>
      <c r="D14505" t="s">
        <v>9593</v>
      </c>
      <c r="E14505" t="s">
        <v>41824</v>
      </c>
      <c r="F14505" t="s">
        <v>41825</v>
      </c>
      <c r="G14505">
        <v>9943808106</v>
      </c>
      <c r="H14505" t="s">
        <v>41826</v>
      </c>
      <c r="I14505">
        <v>621718</v>
      </c>
      <c r="J14505" t="s">
        <v>3044</v>
      </c>
      <c r="K14505">
        <v>3</v>
      </c>
      <c r="L14505" t="s">
        <v>6</v>
      </c>
      <c r="M14505">
        <v>2</v>
      </c>
      <c r="N14505" t="s">
        <v>45893</v>
      </c>
      <c r="O14505">
        <v>1</v>
      </c>
      <c r="P14505">
        <v>2023</v>
      </c>
      <c r="Q14505">
        <v>4</v>
      </c>
      <c r="R14505" t="s">
        <v>45909</v>
      </c>
      <c r="S14505">
        <v>3</v>
      </c>
    </row>
    <row r="14506" spans="1:19" x14ac:dyDescent="0.35">
      <c r="A14506">
        <v>114627</v>
      </c>
      <c r="B14506" t="s">
        <v>4012</v>
      </c>
      <c r="C14506" t="s">
        <v>6594</v>
      </c>
      <c r="D14506" t="s">
        <v>9593</v>
      </c>
      <c r="E14506" t="s">
        <v>41827</v>
      </c>
      <c r="F14506" t="s">
        <v>41828</v>
      </c>
      <c r="G14506">
        <v>8524002047</v>
      </c>
      <c r="H14506" t="s">
        <v>41829</v>
      </c>
      <c r="I14506">
        <v>621714</v>
      </c>
      <c r="J14506" t="s">
        <v>3652</v>
      </c>
      <c r="K14506">
        <v>3</v>
      </c>
      <c r="L14506" t="s">
        <v>6</v>
      </c>
      <c r="M14506">
        <v>2</v>
      </c>
      <c r="N14506" t="s">
        <v>45893</v>
      </c>
      <c r="O14506">
        <v>1</v>
      </c>
      <c r="P14506">
        <v>2022</v>
      </c>
      <c r="Q14506">
        <v>3</v>
      </c>
      <c r="R14506" t="s">
        <v>45910</v>
      </c>
      <c r="S14506">
        <v>1</v>
      </c>
    </row>
    <row r="14507" spans="1:19" x14ac:dyDescent="0.35">
      <c r="A14507">
        <v>114628</v>
      </c>
      <c r="B14507" t="s">
        <v>4012</v>
      </c>
      <c r="C14507" t="s">
        <v>6594</v>
      </c>
      <c r="D14507" t="s">
        <v>9593</v>
      </c>
      <c r="E14507" t="s">
        <v>41830</v>
      </c>
      <c r="F14507" t="s">
        <v>41831</v>
      </c>
      <c r="G14507">
        <v>9787014557</v>
      </c>
      <c r="H14507" t="s">
        <v>41832</v>
      </c>
      <c r="I14507">
        <v>621714</v>
      </c>
      <c r="J14507" t="s">
        <v>7</v>
      </c>
      <c r="K14507">
        <v>1</v>
      </c>
      <c r="L14507" t="s">
        <v>81</v>
      </c>
      <c r="M14507">
        <v>1</v>
      </c>
      <c r="N14507" t="s">
        <v>77</v>
      </c>
      <c r="O14507">
        <v>4</v>
      </c>
      <c r="P14507">
        <v>2022</v>
      </c>
      <c r="Q14507">
        <v>3</v>
      </c>
      <c r="R14507" t="s">
        <v>45909</v>
      </c>
      <c r="S14507">
        <v>3</v>
      </c>
    </row>
    <row r="14508" spans="1:19" x14ac:dyDescent="0.35">
      <c r="A14508">
        <v>114629</v>
      </c>
      <c r="B14508" t="s">
        <v>4012</v>
      </c>
      <c r="C14508" t="s">
        <v>6594</v>
      </c>
      <c r="D14508" t="s">
        <v>9593</v>
      </c>
      <c r="E14508" t="s">
        <v>41833</v>
      </c>
      <c r="F14508" t="s">
        <v>41834</v>
      </c>
      <c r="G14508">
        <v>7824912030</v>
      </c>
      <c r="H14508" t="s">
        <v>41835</v>
      </c>
      <c r="I14508">
        <v>621714</v>
      </c>
      <c r="J14508" t="s">
        <v>3652</v>
      </c>
      <c r="K14508">
        <v>3</v>
      </c>
      <c r="L14508" t="s">
        <v>6</v>
      </c>
      <c r="M14508">
        <v>2</v>
      </c>
      <c r="N14508" t="s">
        <v>45893</v>
      </c>
      <c r="O14508">
        <v>1</v>
      </c>
      <c r="P14508">
        <v>2022</v>
      </c>
      <c r="Q14508">
        <v>3</v>
      </c>
      <c r="R14508" t="s">
        <v>45909</v>
      </c>
      <c r="S14508">
        <v>3</v>
      </c>
    </row>
    <row r="14509" spans="1:19" x14ac:dyDescent="0.35">
      <c r="A14509">
        <v>114630</v>
      </c>
      <c r="B14509" t="s">
        <v>4012</v>
      </c>
      <c r="C14509" t="s">
        <v>6594</v>
      </c>
      <c r="D14509" t="s">
        <v>9593</v>
      </c>
      <c r="E14509" t="s">
        <v>41836</v>
      </c>
      <c r="F14509" t="s">
        <v>41837</v>
      </c>
      <c r="G14509">
        <v>8940857750</v>
      </c>
      <c r="H14509" t="s">
        <v>41838</v>
      </c>
      <c r="I14509">
        <v>621714</v>
      </c>
      <c r="J14509" t="s">
        <v>4182</v>
      </c>
      <c r="K14509">
        <v>3</v>
      </c>
      <c r="L14509" t="s">
        <v>6</v>
      </c>
      <c r="M14509">
        <v>2</v>
      </c>
      <c r="N14509" t="s">
        <v>45893</v>
      </c>
      <c r="O14509">
        <v>1</v>
      </c>
      <c r="P14509">
        <v>2022</v>
      </c>
      <c r="Q14509">
        <v>3</v>
      </c>
      <c r="R14509" t="s">
        <v>45909</v>
      </c>
      <c r="S14509">
        <v>3</v>
      </c>
    </row>
    <row r="14510" spans="1:19" x14ac:dyDescent="0.35">
      <c r="A14510">
        <v>114631</v>
      </c>
      <c r="B14510" t="s">
        <v>4012</v>
      </c>
      <c r="C14510" t="s">
        <v>6594</v>
      </c>
      <c r="D14510" t="s">
        <v>9593</v>
      </c>
      <c r="E14510" t="s">
        <v>41839</v>
      </c>
      <c r="F14510" t="s">
        <v>41840</v>
      </c>
      <c r="G14510">
        <v>7598963836</v>
      </c>
      <c r="H14510" t="s">
        <v>41841</v>
      </c>
      <c r="I14510">
        <v>621714</v>
      </c>
      <c r="J14510" t="s">
        <v>12</v>
      </c>
      <c r="K14510">
        <v>2</v>
      </c>
      <c r="L14510" t="s">
        <v>6</v>
      </c>
      <c r="M14510">
        <v>2</v>
      </c>
      <c r="N14510" t="s">
        <v>45893</v>
      </c>
      <c r="O14510">
        <v>1</v>
      </c>
      <c r="P14510">
        <v>2022</v>
      </c>
      <c r="Q14510">
        <v>3</v>
      </c>
      <c r="R14510" t="s">
        <v>45909</v>
      </c>
      <c r="S14510">
        <v>3</v>
      </c>
    </row>
    <row r="14511" spans="1:19" x14ac:dyDescent="0.35">
      <c r="A14511">
        <v>114632</v>
      </c>
      <c r="B14511" t="s">
        <v>4012</v>
      </c>
      <c r="C14511" t="s">
        <v>6594</v>
      </c>
      <c r="D14511" t="s">
        <v>9593</v>
      </c>
      <c r="E14511" t="s">
        <v>41842</v>
      </c>
      <c r="F14511" t="s">
        <v>41843</v>
      </c>
      <c r="G14511">
        <v>9751416670</v>
      </c>
      <c r="H14511" t="s">
        <v>41844</v>
      </c>
      <c r="I14511">
        <v>621804</v>
      </c>
      <c r="J14511" t="s">
        <v>132</v>
      </c>
      <c r="K14511">
        <v>2</v>
      </c>
      <c r="L14511" t="s">
        <v>6</v>
      </c>
      <c r="M14511">
        <v>2</v>
      </c>
      <c r="N14511" t="s">
        <v>45893</v>
      </c>
      <c r="O14511">
        <v>1</v>
      </c>
      <c r="P14511">
        <v>2021</v>
      </c>
      <c r="Q14511">
        <v>2</v>
      </c>
      <c r="R14511" t="s">
        <v>45909</v>
      </c>
      <c r="S14511">
        <v>3</v>
      </c>
    </row>
    <row r="14512" spans="1:19" x14ac:dyDescent="0.35">
      <c r="A14512">
        <v>114633</v>
      </c>
      <c r="B14512" t="s">
        <v>4012</v>
      </c>
      <c r="C14512" t="s">
        <v>6594</v>
      </c>
      <c r="D14512" t="s">
        <v>9593</v>
      </c>
      <c r="E14512" t="s">
        <v>41845</v>
      </c>
      <c r="F14512" t="s">
        <v>41846</v>
      </c>
      <c r="G14512">
        <v>9786062784</v>
      </c>
      <c r="H14512" t="s">
        <v>41847</v>
      </c>
      <c r="I14512">
        <v>621804</v>
      </c>
      <c r="J14512" t="s">
        <v>3044</v>
      </c>
      <c r="K14512">
        <v>3</v>
      </c>
      <c r="L14512" t="s">
        <v>6</v>
      </c>
      <c r="M14512">
        <v>2</v>
      </c>
      <c r="N14512" t="s">
        <v>45893</v>
      </c>
      <c r="O14512">
        <v>1</v>
      </c>
      <c r="P14512">
        <v>2022</v>
      </c>
      <c r="Q14512">
        <v>3</v>
      </c>
      <c r="R14512" t="s">
        <v>45909</v>
      </c>
      <c r="S14512">
        <v>3</v>
      </c>
    </row>
    <row r="14513" spans="1:19" x14ac:dyDescent="0.35">
      <c r="A14513">
        <v>114634</v>
      </c>
      <c r="B14513" t="s">
        <v>4012</v>
      </c>
      <c r="C14513" t="s">
        <v>6594</v>
      </c>
      <c r="D14513" t="s">
        <v>9593</v>
      </c>
      <c r="E14513" t="s">
        <v>41848</v>
      </c>
      <c r="F14513" t="s">
        <v>41849</v>
      </c>
      <c r="G14513">
        <v>9626521929</v>
      </c>
      <c r="H14513" t="s">
        <v>41850</v>
      </c>
      <c r="I14513">
        <v>621804</v>
      </c>
      <c r="J14513" t="s">
        <v>132</v>
      </c>
      <c r="K14513">
        <v>2</v>
      </c>
      <c r="L14513" t="s">
        <v>6</v>
      </c>
      <c r="M14513">
        <v>2</v>
      </c>
      <c r="N14513" t="s">
        <v>45893</v>
      </c>
      <c r="O14513">
        <v>1</v>
      </c>
      <c r="P14513">
        <v>2022</v>
      </c>
      <c r="Q14513">
        <v>3</v>
      </c>
      <c r="R14513" t="s">
        <v>45909</v>
      </c>
      <c r="S14513">
        <v>3</v>
      </c>
    </row>
    <row r="14514" spans="1:19" x14ac:dyDescent="0.35">
      <c r="A14514">
        <v>114635</v>
      </c>
      <c r="B14514" t="s">
        <v>4012</v>
      </c>
      <c r="C14514" t="s">
        <v>6594</v>
      </c>
      <c r="D14514" t="s">
        <v>9593</v>
      </c>
      <c r="E14514" t="s">
        <v>41851</v>
      </c>
      <c r="F14514" t="s">
        <v>41852</v>
      </c>
      <c r="G14514" t="s">
        <v>41853</v>
      </c>
      <c r="H14514" t="s">
        <v>41854</v>
      </c>
      <c r="I14514">
        <v>621804</v>
      </c>
      <c r="J14514" t="s">
        <v>3044</v>
      </c>
      <c r="K14514">
        <v>3</v>
      </c>
      <c r="L14514" t="s">
        <v>6</v>
      </c>
      <c r="M14514">
        <v>2</v>
      </c>
      <c r="N14514" t="s">
        <v>45893</v>
      </c>
      <c r="O14514">
        <v>1</v>
      </c>
      <c r="P14514">
        <v>2023</v>
      </c>
      <c r="Q14514">
        <v>4</v>
      </c>
      <c r="R14514" t="s">
        <v>45909</v>
      </c>
      <c r="S14514">
        <v>3</v>
      </c>
    </row>
    <row r="14515" spans="1:19" x14ac:dyDescent="0.35">
      <c r="A14515">
        <v>114636</v>
      </c>
      <c r="B14515" t="s">
        <v>4012</v>
      </c>
      <c r="C14515" t="s">
        <v>6594</v>
      </c>
      <c r="D14515" t="s">
        <v>9593</v>
      </c>
      <c r="E14515" t="s">
        <v>41855</v>
      </c>
      <c r="F14515" t="s">
        <v>41856</v>
      </c>
      <c r="G14515">
        <v>9786319260</v>
      </c>
      <c r="H14515" t="s">
        <v>41857</v>
      </c>
      <c r="I14515">
        <v>621714</v>
      </c>
      <c r="J14515" t="s">
        <v>7</v>
      </c>
      <c r="K14515">
        <v>1</v>
      </c>
      <c r="L14515" t="s">
        <v>59</v>
      </c>
      <c r="M14515">
        <v>1</v>
      </c>
      <c r="N14515" t="s">
        <v>281</v>
      </c>
      <c r="O14515">
        <v>5</v>
      </c>
      <c r="P14515">
        <v>2023</v>
      </c>
      <c r="Q14515">
        <v>4</v>
      </c>
      <c r="R14515" t="s">
        <v>45909</v>
      </c>
      <c r="S14515">
        <v>3</v>
      </c>
    </row>
    <row r="14516" spans="1:19" x14ac:dyDescent="0.35">
      <c r="A14516">
        <v>114637</v>
      </c>
      <c r="B14516" t="s">
        <v>4012</v>
      </c>
      <c r="C14516" t="s">
        <v>6594</v>
      </c>
      <c r="D14516" t="s">
        <v>9593</v>
      </c>
      <c r="E14516" t="s">
        <v>41858</v>
      </c>
      <c r="F14516" t="s">
        <v>34096</v>
      </c>
      <c r="G14516">
        <v>7397041596</v>
      </c>
      <c r="H14516" t="s">
        <v>41859</v>
      </c>
      <c r="I14516">
        <v>621714</v>
      </c>
      <c r="J14516" t="s">
        <v>7</v>
      </c>
      <c r="K14516">
        <v>1</v>
      </c>
      <c r="L14516" t="s">
        <v>59</v>
      </c>
      <c r="M14516">
        <v>1</v>
      </c>
      <c r="N14516" t="s">
        <v>77</v>
      </c>
      <c r="O14516">
        <v>4</v>
      </c>
      <c r="P14516">
        <v>2023</v>
      </c>
      <c r="Q14516">
        <v>4</v>
      </c>
      <c r="R14516" t="s">
        <v>45909</v>
      </c>
      <c r="S14516">
        <v>3</v>
      </c>
    </row>
    <row r="14517" spans="1:19" x14ac:dyDescent="0.35">
      <c r="A14517">
        <v>114638</v>
      </c>
      <c r="B14517" t="s">
        <v>4012</v>
      </c>
      <c r="C14517" t="s">
        <v>6594</v>
      </c>
      <c r="D14517" t="s">
        <v>9593</v>
      </c>
      <c r="E14517" t="s">
        <v>41860</v>
      </c>
      <c r="F14517" t="s">
        <v>41861</v>
      </c>
      <c r="G14517">
        <v>9176075535</v>
      </c>
      <c r="H14517" t="s">
        <v>41862</v>
      </c>
      <c r="I14517">
        <v>621718</v>
      </c>
      <c r="J14517" t="s">
        <v>3044</v>
      </c>
      <c r="K14517">
        <v>3</v>
      </c>
      <c r="L14517" t="s">
        <v>6</v>
      </c>
      <c r="M14517">
        <v>2</v>
      </c>
      <c r="N14517" t="s">
        <v>45893</v>
      </c>
      <c r="O14517">
        <v>1</v>
      </c>
      <c r="P14517">
        <v>2023</v>
      </c>
      <c r="Q14517">
        <v>4</v>
      </c>
      <c r="R14517" t="s">
        <v>45909</v>
      </c>
      <c r="S14517">
        <v>3</v>
      </c>
    </row>
    <row r="14518" spans="1:19" x14ac:dyDescent="0.35">
      <c r="A14518">
        <v>114639</v>
      </c>
      <c r="B14518" t="s">
        <v>4012</v>
      </c>
      <c r="C14518" t="s">
        <v>6594</v>
      </c>
      <c r="D14518" t="s">
        <v>9593</v>
      </c>
      <c r="E14518" t="s">
        <v>41863</v>
      </c>
      <c r="F14518" t="s">
        <v>41864</v>
      </c>
      <c r="G14518">
        <v>9047596266</v>
      </c>
      <c r="H14518" t="s">
        <v>41865</v>
      </c>
      <c r="I14518">
        <v>621714</v>
      </c>
      <c r="J14518" t="s">
        <v>3652</v>
      </c>
      <c r="K14518">
        <v>3</v>
      </c>
      <c r="L14518" t="s">
        <v>6</v>
      </c>
      <c r="M14518">
        <v>2</v>
      </c>
      <c r="N14518" t="s">
        <v>45893</v>
      </c>
      <c r="O14518">
        <v>1</v>
      </c>
      <c r="P14518">
        <v>2022</v>
      </c>
      <c r="Q14518">
        <v>3</v>
      </c>
      <c r="R14518" t="s">
        <v>45909</v>
      </c>
      <c r="S14518">
        <v>3</v>
      </c>
    </row>
    <row r="14519" spans="1:19" x14ac:dyDescent="0.35">
      <c r="A14519">
        <v>114640</v>
      </c>
      <c r="B14519" t="s">
        <v>4012</v>
      </c>
      <c r="C14519" t="s">
        <v>6594</v>
      </c>
      <c r="D14519" t="s">
        <v>9593</v>
      </c>
      <c r="E14519" t="s">
        <v>41866</v>
      </c>
      <c r="F14519" t="s">
        <v>41867</v>
      </c>
      <c r="G14519" t="s">
        <v>41868</v>
      </c>
      <c r="H14519" t="s">
        <v>41869</v>
      </c>
      <c r="I14519">
        <v>621714</v>
      </c>
      <c r="J14519" t="s">
        <v>3044</v>
      </c>
      <c r="K14519">
        <v>3</v>
      </c>
      <c r="L14519" t="s">
        <v>6</v>
      </c>
      <c r="M14519">
        <v>2</v>
      </c>
      <c r="N14519" t="s">
        <v>45893</v>
      </c>
      <c r="O14519">
        <v>1</v>
      </c>
      <c r="P14519">
        <v>2021</v>
      </c>
      <c r="Q14519">
        <v>2</v>
      </c>
      <c r="R14519" t="s">
        <v>45909</v>
      </c>
      <c r="S14519">
        <v>3</v>
      </c>
    </row>
    <row r="14520" spans="1:19" x14ac:dyDescent="0.35">
      <c r="A14520">
        <v>114641</v>
      </c>
      <c r="B14520" t="s">
        <v>4012</v>
      </c>
      <c r="C14520" t="s">
        <v>6594</v>
      </c>
      <c r="D14520" t="s">
        <v>9593</v>
      </c>
      <c r="E14520" t="s">
        <v>41870</v>
      </c>
      <c r="F14520" t="s">
        <v>41871</v>
      </c>
      <c r="G14520">
        <v>6384047971</v>
      </c>
      <c r="H14520" t="s">
        <v>41872</v>
      </c>
      <c r="I14520">
        <v>621718</v>
      </c>
      <c r="J14520" t="s">
        <v>3044</v>
      </c>
      <c r="K14520">
        <v>3</v>
      </c>
      <c r="L14520" t="s">
        <v>6</v>
      </c>
      <c r="M14520">
        <v>2</v>
      </c>
      <c r="N14520" t="s">
        <v>45893</v>
      </c>
      <c r="O14520">
        <v>1</v>
      </c>
      <c r="P14520">
        <v>2022</v>
      </c>
      <c r="Q14520">
        <v>3</v>
      </c>
      <c r="R14520" t="s">
        <v>45909</v>
      </c>
      <c r="S14520">
        <v>3</v>
      </c>
    </row>
    <row r="14521" spans="1:19" x14ac:dyDescent="0.35">
      <c r="A14521">
        <v>114642</v>
      </c>
      <c r="B14521" t="s">
        <v>4012</v>
      </c>
      <c r="C14521" t="s">
        <v>6594</v>
      </c>
      <c r="D14521" t="s">
        <v>9593</v>
      </c>
      <c r="E14521" t="s">
        <v>41873</v>
      </c>
      <c r="F14521" t="s">
        <v>41874</v>
      </c>
      <c r="G14521" t="s">
        <v>41875</v>
      </c>
      <c r="H14521" t="s">
        <v>41876</v>
      </c>
      <c r="I14521">
        <v>621714</v>
      </c>
      <c r="J14521" t="s">
        <v>4026</v>
      </c>
      <c r="K14521">
        <v>3</v>
      </c>
      <c r="L14521" t="s">
        <v>6</v>
      </c>
      <c r="M14521">
        <v>2</v>
      </c>
      <c r="N14521" t="s">
        <v>45893</v>
      </c>
      <c r="O14521">
        <v>1</v>
      </c>
      <c r="P14521">
        <v>2022</v>
      </c>
      <c r="Q14521">
        <v>3</v>
      </c>
      <c r="R14521" t="s">
        <v>45909</v>
      </c>
      <c r="S14521">
        <v>3</v>
      </c>
    </row>
    <row r="14522" spans="1:19" x14ac:dyDescent="0.35">
      <c r="A14522">
        <v>114643</v>
      </c>
      <c r="B14522" t="s">
        <v>4012</v>
      </c>
      <c r="C14522" t="s">
        <v>6594</v>
      </c>
      <c r="D14522" t="s">
        <v>9593</v>
      </c>
      <c r="E14522" t="s">
        <v>41877</v>
      </c>
      <c r="F14522" t="s">
        <v>41878</v>
      </c>
      <c r="G14522">
        <v>9585442042</v>
      </c>
      <c r="H14522" t="s">
        <v>41879</v>
      </c>
      <c r="I14522">
        <v>621804</v>
      </c>
      <c r="J14522" t="s">
        <v>3850</v>
      </c>
      <c r="K14522">
        <v>3</v>
      </c>
      <c r="L14522" t="s">
        <v>6</v>
      </c>
      <c r="M14522">
        <v>2</v>
      </c>
      <c r="N14522" t="s">
        <v>45893</v>
      </c>
      <c r="O14522">
        <v>1</v>
      </c>
      <c r="P14522">
        <v>2023</v>
      </c>
      <c r="Q14522">
        <v>4</v>
      </c>
      <c r="R14522" t="s">
        <v>45909</v>
      </c>
      <c r="S14522">
        <v>3</v>
      </c>
    </row>
    <row r="14523" spans="1:19" x14ac:dyDescent="0.35">
      <c r="A14523">
        <v>114644</v>
      </c>
      <c r="B14523" t="s">
        <v>4012</v>
      </c>
      <c r="C14523" t="s">
        <v>6594</v>
      </c>
      <c r="D14523" t="s">
        <v>9593</v>
      </c>
      <c r="E14523" t="s">
        <v>41880</v>
      </c>
      <c r="F14523" t="s">
        <v>41881</v>
      </c>
      <c r="G14523">
        <v>9626535188</v>
      </c>
      <c r="H14523" t="s">
        <v>41882</v>
      </c>
      <c r="I14523">
        <v>621718</v>
      </c>
      <c r="J14523" t="s">
        <v>7</v>
      </c>
      <c r="K14523">
        <v>1</v>
      </c>
      <c r="L14523" t="s">
        <v>59</v>
      </c>
      <c r="M14523">
        <v>1</v>
      </c>
      <c r="N14523" t="s">
        <v>77</v>
      </c>
      <c r="O14523">
        <v>4</v>
      </c>
      <c r="P14523">
        <v>2022</v>
      </c>
      <c r="Q14523">
        <v>3</v>
      </c>
      <c r="R14523" t="s">
        <v>45909</v>
      </c>
      <c r="S14523">
        <v>3</v>
      </c>
    </row>
    <row r="14524" spans="1:19" x14ac:dyDescent="0.35">
      <c r="A14524">
        <v>114645</v>
      </c>
      <c r="B14524" t="s">
        <v>4012</v>
      </c>
      <c r="C14524" t="s">
        <v>6594</v>
      </c>
      <c r="D14524" t="s">
        <v>9593</v>
      </c>
      <c r="E14524" t="s">
        <v>41883</v>
      </c>
      <c r="F14524" t="s">
        <v>41884</v>
      </c>
      <c r="G14524">
        <v>9159131419</v>
      </c>
      <c r="H14524" t="s">
        <v>41885</v>
      </c>
      <c r="I14524">
        <v>621804</v>
      </c>
      <c r="J14524" t="s">
        <v>3850</v>
      </c>
      <c r="K14524">
        <v>3</v>
      </c>
      <c r="L14524" t="s">
        <v>6</v>
      </c>
      <c r="M14524">
        <v>2</v>
      </c>
      <c r="N14524" t="s">
        <v>45893</v>
      </c>
      <c r="O14524">
        <v>1</v>
      </c>
      <c r="P14524">
        <v>2023</v>
      </c>
      <c r="Q14524">
        <v>4</v>
      </c>
      <c r="R14524" t="s">
        <v>45909</v>
      </c>
      <c r="S14524">
        <v>3</v>
      </c>
    </row>
    <row r="14525" spans="1:19" x14ac:dyDescent="0.35">
      <c r="A14525">
        <v>114646</v>
      </c>
      <c r="B14525" t="s">
        <v>4012</v>
      </c>
      <c r="C14525" t="s">
        <v>6594</v>
      </c>
      <c r="D14525" t="s">
        <v>9593</v>
      </c>
      <c r="E14525" t="s">
        <v>41886</v>
      </c>
      <c r="F14525" t="s">
        <v>41887</v>
      </c>
      <c r="G14525">
        <v>8825988933</v>
      </c>
      <c r="H14525" t="s">
        <v>41888</v>
      </c>
      <c r="I14525">
        <v>621804</v>
      </c>
      <c r="J14525" t="s">
        <v>4026</v>
      </c>
      <c r="K14525">
        <v>3</v>
      </c>
      <c r="L14525" t="s">
        <v>6</v>
      </c>
      <c r="M14525">
        <v>2</v>
      </c>
      <c r="N14525" t="s">
        <v>45893</v>
      </c>
      <c r="O14525">
        <v>1</v>
      </c>
      <c r="P14525">
        <v>2023</v>
      </c>
      <c r="Q14525">
        <v>4</v>
      </c>
      <c r="R14525" t="s">
        <v>45909</v>
      </c>
      <c r="S14525">
        <v>3</v>
      </c>
    </row>
    <row r="14526" spans="1:19" x14ac:dyDescent="0.35">
      <c r="A14526">
        <v>114647</v>
      </c>
      <c r="B14526" t="s">
        <v>4012</v>
      </c>
      <c r="C14526" t="s">
        <v>9692</v>
      </c>
      <c r="D14526" t="s">
        <v>9593</v>
      </c>
      <c r="E14526" t="s">
        <v>41889</v>
      </c>
      <c r="F14526" t="s">
        <v>41890</v>
      </c>
      <c r="G14526">
        <v>8072167182</v>
      </c>
      <c r="H14526" t="s">
        <v>41891</v>
      </c>
      <c r="I14526">
        <v>621714</v>
      </c>
      <c r="J14526" t="s">
        <v>3850</v>
      </c>
      <c r="K14526">
        <v>3</v>
      </c>
      <c r="L14526" t="s">
        <v>6</v>
      </c>
      <c r="M14526">
        <v>2</v>
      </c>
      <c r="N14526" t="s">
        <v>45893</v>
      </c>
      <c r="O14526">
        <v>1</v>
      </c>
      <c r="P14526">
        <v>2023</v>
      </c>
      <c r="Q14526">
        <v>4</v>
      </c>
      <c r="R14526" t="s">
        <v>45909</v>
      </c>
      <c r="S14526">
        <v>3</v>
      </c>
    </row>
    <row r="14527" spans="1:19" x14ac:dyDescent="0.35">
      <c r="A14527">
        <v>114648</v>
      </c>
      <c r="B14527" t="s">
        <v>4012</v>
      </c>
      <c r="C14527" t="s">
        <v>6594</v>
      </c>
      <c r="D14527" t="s">
        <v>9593</v>
      </c>
      <c r="E14527" t="s">
        <v>41892</v>
      </c>
      <c r="F14527" t="s">
        <v>41893</v>
      </c>
      <c r="G14527">
        <v>9751875265</v>
      </c>
      <c r="H14527" t="s">
        <v>41894</v>
      </c>
      <c r="I14527">
        <v>621714</v>
      </c>
      <c r="J14527" t="s">
        <v>3850</v>
      </c>
      <c r="K14527">
        <v>3</v>
      </c>
      <c r="L14527" t="s">
        <v>6</v>
      </c>
      <c r="M14527">
        <v>2</v>
      </c>
      <c r="N14527" t="s">
        <v>45893</v>
      </c>
      <c r="O14527">
        <v>1</v>
      </c>
      <c r="P14527">
        <v>2022</v>
      </c>
      <c r="Q14527">
        <v>3</v>
      </c>
      <c r="R14527" t="s">
        <v>45909</v>
      </c>
      <c r="S14527">
        <v>3</v>
      </c>
    </row>
    <row r="14528" spans="1:19" x14ac:dyDescent="0.35">
      <c r="A14528">
        <v>114649</v>
      </c>
      <c r="B14528" t="s">
        <v>4012</v>
      </c>
      <c r="C14528" t="s">
        <v>6594</v>
      </c>
      <c r="D14528" t="s">
        <v>9593</v>
      </c>
      <c r="E14528" t="s">
        <v>41895</v>
      </c>
      <c r="F14528" t="s">
        <v>41896</v>
      </c>
      <c r="G14528">
        <v>7639654711</v>
      </c>
      <c r="H14528" t="s">
        <v>41897</v>
      </c>
      <c r="I14528">
        <v>621714</v>
      </c>
      <c r="J14528" t="s">
        <v>7</v>
      </c>
      <c r="K14528">
        <v>1</v>
      </c>
      <c r="L14528" t="s">
        <v>59</v>
      </c>
      <c r="M14528">
        <v>1</v>
      </c>
      <c r="N14528" t="s">
        <v>77</v>
      </c>
      <c r="O14528">
        <v>4</v>
      </c>
      <c r="P14528">
        <v>2023</v>
      </c>
      <c r="Q14528">
        <v>4</v>
      </c>
      <c r="R14528" t="s">
        <v>45909</v>
      </c>
      <c r="S14528">
        <v>3</v>
      </c>
    </row>
    <row r="14529" spans="1:19" x14ac:dyDescent="0.35">
      <c r="A14529">
        <v>114651</v>
      </c>
      <c r="B14529" t="s">
        <v>4012</v>
      </c>
      <c r="C14529" t="s">
        <v>6594</v>
      </c>
      <c r="D14529" t="s">
        <v>9593</v>
      </c>
      <c r="E14529" t="s">
        <v>41898</v>
      </c>
      <c r="F14529" t="s">
        <v>41899</v>
      </c>
      <c r="G14529">
        <v>7639336021</v>
      </c>
      <c r="H14529" t="s">
        <v>41900</v>
      </c>
      <c r="I14529">
        <v>621714</v>
      </c>
      <c r="J14529" t="s">
        <v>12</v>
      </c>
      <c r="K14529">
        <v>2</v>
      </c>
      <c r="L14529" t="s">
        <v>6</v>
      </c>
      <c r="M14529">
        <v>2</v>
      </c>
      <c r="N14529" t="s">
        <v>45893</v>
      </c>
      <c r="O14529">
        <v>1</v>
      </c>
      <c r="P14529">
        <v>2023</v>
      </c>
      <c r="Q14529">
        <v>4</v>
      </c>
      <c r="R14529" t="s">
        <v>45909</v>
      </c>
      <c r="S14529">
        <v>3</v>
      </c>
    </row>
    <row r="14530" spans="1:19" x14ac:dyDescent="0.35">
      <c r="A14530">
        <v>114652</v>
      </c>
      <c r="B14530" t="s">
        <v>4012</v>
      </c>
      <c r="C14530" t="s">
        <v>6594</v>
      </c>
      <c r="D14530" t="s">
        <v>9593</v>
      </c>
      <c r="E14530" t="s">
        <v>41901</v>
      </c>
      <c r="F14530" t="s">
        <v>41902</v>
      </c>
      <c r="G14530">
        <v>9087503561</v>
      </c>
      <c r="H14530" t="s">
        <v>41903</v>
      </c>
      <c r="I14530">
        <v>621714</v>
      </c>
      <c r="J14530" t="s">
        <v>3652</v>
      </c>
      <c r="K14530">
        <v>3</v>
      </c>
      <c r="L14530" t="s">
        <v>6</v>
      </c>
      <c r="M14530">
        <v>2</v>
      </c>
      <c r="N14530" t="s">
        <v>45893</v>
      </c>
      <c r="O14530">
        <v>1</v>
      </c>
      <c r="P14530">
        <v>2023</v>
      </c>
      <c r="Q14530">
        <v>4</v>
      </c>
      <c r="R14530" t="s">
        <v>45909</v>
      </c>
      <c r="S14530">
        <v>3</v>
      </c>
    </row>
    <row r="14531" spans="1:19" x14ac:dyDescent="0.35">
      <c r="A14531">
        <v>114653</v>
      </c>
      <c r="B14531" t="s">
        <v>4012</v>
      </c>
      <c r="C14531" t="s">
        <v>6594</v>
      </c>
      <c r="D14531" t="s">
        <v>9593</v>
      </c>
      <c r="E14531" t="s">
        <v>41904</v>
      </c>
      <c r="F14531" t="s">
        <v>41905</v>
      </c>
      <c r="G14531">
        <v>7604950774</v>
      </c>
      <c r="H14531" t="s">
        <v>41906</v>
      </c>
      <c r="I14531">
        <v>621714</v>
      </c>
      <c r="J14531" t="s">
        <v>3850</v>
      </c>
      <c r="K14531">
        <v>3</v>
      </c>
      <c r="L14531" t="s">
        <v>6</v>
      </c>
      <c r="M14531">
        <v>2</v>
      </c>
      <c r="N14531" t="s">
        <v>45893</v>
      </c>
      <c r="O14531">
        <v>1</v>
      </c>
      <c r="P14531">
        <v>2023</v>
      </c>
      <c r="Q14531">
        <v>4</v>
      </c>
      <c r="R14531" t="s">
        <v>45909</v>
      </c>
      <c r="S14531">
        <v>3</v>
      </c>
    </row>
    <row r="14532" spans="1:19" x14ac:dyDescent="0.35">
      <c r="A14532">
        <v>114654</v>
      </c>
      <c r="B14532" t="s">
        <v>4012</v>
      </c>
      <c r="C14532" t="s">
        <v>6594</v>
      </c>
      <c r="D14532" t="s">
        <v>9593</v>
      </c>
      <c r="E14532" t="s">
        <v>41907</v>
      </c>
      <c r="F14532" t="s">
        <v>41908</v>
      </c>
      <c r="G14532">
        <v>7094350739</v>
      </c>
      <c r="H14532" t="s">
        <v>41909</v>
      </c>
      <c r="I14532">
        <v>621718</v>
      </c>
      <c r="J14532" t="s">
        <v>3850</v>
      </c>
      <c r="K14532">
        <v>3</v>
      </c>
      <c r="L14532" t="s">
        <v>6</v>
      </c>
      <c r="M14532">
        <v>2</v>
      </c>
      <c r="N14532" t="s">
        <v>45893</v>
      </c>
      <c r="O14532">
        <v>1</v>
      </c>
      <c r="P14532">
        <v>2023</v>
      </c>
      <c r="Q14532">
        <v>4</v>
      </c>
      <c r="R14532" t="s">
        <v>45909</v>
      </c>
      <c r="S14532">
        <v>3</v>
      </c>
    </row>
    <row r="14533" spans="1:19" x14ac:dyDescent="0.35">
      <c r="A14533">
        <v>114655</v>
      </c>
      <c r="B14533" t="s">
        <v>4012</v>
      </c>
      <c r="C14533" t="s">
        <v>6594</v>
      </c>
      <c r="D14533" t="s">
        <v>9593</v>
      </c>
      <c r="E14533" t="s">
        <v>41910</v>
      </c>
      <c r="F14533" t="s">
        <v>41911</v>
      </c>
      <c r="G14533">
        <v>9843629858</v>
      </c>
      <c r="H14533" t="s">
        <v>41912</v>
      </c>
      <c r="I14533">
        <v>621705</v>
      </c>
      <c r="J14533" t="s">
        <v>12</v>
      </c>
      <c r="K14533">
        <v>2</v>
      </c>
      <c r="L14533" t="s">
        <v>6</v>
      </c>
      <c r="M14533">
        <v>2</v>
      </c>
      <c r="N14533" t="s">
        <v>45893</v>
      </c>
      <c r="O14533">
        <v>1</v>
      </c>
      <c r="P14533">
        <v>2021</v>
      </c>
      <c r="Q14533">
        <v>2</v>
      </c>
      <c r="R14533" t="s">
        <v>45909</v>
      </c>
      <c r="S14533">
        <v>3</v>
      </c>
    </row>
    <row r="14534" spans="1:19" x14ac:dyDescent="0.35">
      <c r="A14534">
        <v>114656</v>
      </c>
      <c r="B14534" t="s">
        <v>4012</v>
      </c>
      <c r="C14534" t="s">
        <v>9692</v>
      </c>
      <c r="D14534" t="s">
        <v>9593</v>
      </c>
      <c r="E14534" t="s">
        <v>41913</v>
      </c>
      <c r="F14534" t="s">
        <v>41914</v>
      </c>
      <c r="G14534">
        <v>7094762518</v>
      </c>
      <c r="H14534" t="s">
        <v>41915</v>
      </c>
      <c r="I14534">
        <v>621714</v>
      </c>
      <c r="J14534" t="s">
        <v>4182</v>
      </c>
      <c r="K14534">
        <v>3</v>
      </c>
      <c r="L14534" t="s">
        <v>6</v>
      </c>
      <c r="M14534">
        <v>2</v>
      </c>
      <c r="N14534" t="s">
        <v>45893</v>
      </c>
      <c r="O14534">
        <v>1</v>
      </c>
      <c r="P14534">
        <v>2022</v>
      </c>
      <c r="Q14534">
        <v>3</v>
      </c>
      <c r="R14534" t="s">
        <v>45909</v>
      </c>
      <c r="S14534">
        <v>3</v>
      </c>
    </row>
    <row r="14535" spans="1:19" x14ac:dyDescent="0.35">
      <c r="A14535">
        <v>114657</v>
      </c>
      <c r="B14535" t="s">
        <v>4012</v>
      </c>
      <c r="C14535" t="s">
        <v>6594</v>
      </c>
      <c r="D14535" t="s">
        <v>9593</v>
      </c>
      <c r="E14535" t="s">
        <v>41916</v>
      </c>
      <c r="F14535" t="s">
        <v>41917</v>
      </c>
      <c r="G14535">
        <v>8110039533</v>
      </c>
      <c r="H14535" t="s">
        <v>41918</v>
      </c>
      <c r="I14535">
        <v>621714</v>
      </c>
      <c r="J14535" t="s">
        <v>7</v>
      </c>
      <c r="K14535">
        <v>1</v>
      </c>
      <c r="L14535" t="s">
        <v>6</v>
      </c>
      <c r="M14535">
        <v>2</v>
      </c>
      <c r="N14535" t="s">
        <v>45893</v>
      </c>
      <c r="O14535">
        <v>1</v>
      </c>
      <c r="P14535">
        <v>2022</v>
      </c>
      <c r="Q14535">
        <v>3</v>
      </c>
      <c r="R14535" t="s">
        <v>45910</v>
      </c>
      <c r="S14535">
        <v>1</v>
      </c>
    </row>
    <row r="14536" spans="1:19" x14ac:dyDescent="0.35">
      <c r="A14536">
        <v>114658</v>
      </c>
      <c r="B14536" t="s">
        <v>4012</v>
      </c>
      <c r="C14536" t="s">
        <v>6594</v>
      </c>
      <c r="D14536" t="s">
        <v>9593</v>
      </c>
      <c r="E14536" t="s">
        <v>41919</v>
      </c>
      <c r="F14536" t="s">
        <v>41920</v>
      </c>
      <c r="G14536">
        <v>7867877281</v>
      </c>
      <c r="H14536" t="s">
        <v>41921</v>
      </c>
      <c r="I14536">
        <v>621804</v>
      </c>
      <c r="J14536" t="s">
        <v>4182</v>
      </c>
      <c r="K14536">
        <v>3</v>
      </c>
      <c r="L14536" t="s">
        <v>6</v>
      </c>
      <c r="M14536">
        <v>2</v>
      </c>
      <c r="N14536" t="s">
        <v>45893</v>
      </c>
      <c r="O14536">
        <v>1</v>
      </c>
      <c r="P14536">
        <v>2022</v>
      </c>
      <c r="Q14536">
        <v>3</v>
      </c>
      <c r="R14536" t="s">
        <v>45909</v>
      </c>
      <c r="S14536">
        <v>3</v>
      </c>
    </row>
    <row r="14537" spans="1:19" x14ac:dyDescent="0.35">
      <c r="A14537">
        <v>114659</v>
      </c>
      <c r="B14537" t="s">
        <v>4012</v>
      </c>
      <c r="C14537" t="s">
        <v>6594</v>
      </c>
      <c r="D14537" t="s">
        <v>9593</v>
      </c>
      <c r="E14537" t="s">
        <v>41922</v>
      </c>
      <c r="F14537" t="s">
        <v>41923</v>
      </c>
      <c r="G14537">
        <v>9655501838</v>
      </c>
      <c r="H14537" t="s">
        <v>41924</v>
      </c>
      <c r="I14537">
        <v>621714</v>
      </c>
      <c r="J14537" t="s">
        <v>3850</v>
      </c>
      <c r="K14537">
        <v>3</v>
      </c>
      <c r="L14537" t="s">
        <v>6</v>
      </c>
      <c r="M14537">
        <v>2</v>
      </c>
      <c r="N14537" t="s">
        <v>45893</v>
      </c>
      <c r="O14537">
        <v>1</v>
      </c>
      <c r="P14537">
        <v>2023</v>
      </c>
      <c r="Q14537">
        <v>4</v>
      </c>
      <c r="R14537" t="s">
        <v>45909</v>
      </c>
      <c r="S14537">
        <v>3</v>
      </c>
    </row>
    <row r="14538" spans="1:19" x14ac:dyDescent="0.35">
      <c r="A14538">
        <v>114660</v>
      </c>
      <c r="B14538" t="s">
        <v>4012</v>
      </c>
      <c r="C14538" t="s">
        <v>6594</v>
      </c>
      <c r="D14538" t="s">
        <v>9593</v>
      </c>
      <c r="E14538" t="s">
        <v>41925</v>
      </c>
      <c r="F14538" t="s">
        <v>41926</v>
      </c>
      <c r="G14538">
        <v>8098457109</v>
      </c>
      <c r="H14538" t="s">
        <v>41927</v>
      </c>
      <c r="I14538">
        <v>621718</v>
      </c>
      <c r="J14538" t="s">
        <v>7</v>
      </c>
      <c r="K14538">
        <v>1</v>
      </c>
      <c r="L14538" t="s">
        <v>6</v>
      </c>
      <c r="M14538">
        <v>2</v>
      </c>
      <c r="N14538" t="s">
        <v>45893</v>
      </c>
      <c r="O14538">
        <v>1</v>
      </c>
      <c r="P14538">
        <v>2023</v>
      </c>
      <c r="Q14538">
        <v>4</v>
      </c>
      <c r="R14538" t="s">
        <v>45909</v>
      </c>
      <c r="S14538">
        <v>3</v>
      </c>
    </row>
    <row r="14539" spans="1:19" x14ac:dyDescent="0.35">
      <c r="A14539">
        <v>114661</v>
      </c>
      <c r="B14539" t="s">
        <v>4012</v>
      </c>
      <c r="C14539" t="s">
        <v>6594</v>
      </c>
      <c r="D14539" t="s">
        <v>9593</v>
      </c>
      <c r="E14539" t="s">
        <v>41928</v>
      </c>
      <c r="F14539" t="s">
        <v>41929</v>
      </c>
      <c r="G14539">
        <v>9047792352</v>
      </c>
      <c r="H14539" t="s">
        <v>41930</v>
      </c>
      <c r="I14539">
        <v>621804</v>
      </c>
      <c r="J14539" t="s">
        <v>3850</v>
      </c>
      <c r="K14539">
        <v>3</v>
      </c>
      <c r="L14539" t="s">
        <v>6</v>
      </c>
      <c r="M14539">
        <v>2</v>
      </c>
      <c r="N14539" t="s">
        <v>45893</v>
      </c>
      <c r="O14539">
        <v>1</v>
      </c>
      <c r="P14539">
        <v>2023</v>
      </c>
      <c r="Q14539">
        <v>4</v>
      </c>
      <c r="R14539" t="s">
        <v>45909</v>
      </c>
      <c r="S14539">
        <v>3</v>
      </c>
    </row>
    <row r="14540" spans="1:19" x14ac:dyDescent="0.35">
      <c r="A14540">
        <v>114662</v>
      </c>
      <c r="B14540" t="s">
        <v>4012</v>
      </c>
      <c r="C14540" t="s">
        <v>6594</v>
      </c>
      <c r="D14540" t="s">
        <v>9593</v>
      </c>
      <c r="E14540" t="s">
        <v>41931</v>
      </c>
      <c r="F14540" t="s">
        <v>41932</v>
      </c>
      <c r="G14540" t="s">
        <v>41933</v>
      </c>
      <c r="H14540" t="s">
        <v>41934</v>
      </c>
      <c r="I14540">
        <v>621705</v>
      </c>
      <c r="J14540" t="s">
        <v>3652</v>
      </c>
      <c r="K14540">
        <v>3</v>
      </c>
      <c r="L14540" t="s">
        <v>6</v>
      </c>
      <c r="M14540">
        <v>2</v>
      </c>
      <c r="N14540" t="s">
        <v>45893</v>
      </c>
      <c r="O14540">
        <v>1</v>
      </c>
      <c r="P14540">
        <v>2022</v>
      </c>
      <c r="Q14540">
        <v>3</v>
      </c>
      <c r="R14540" t="s">
        <v>45909</v>
      </c>
      <c r="S14540">
        <v>3</v>
      </c>
    </row>
    <row r="14541" spans="1:19" x14ac:dyDescent="0.35">
      <c r="A14541">
        <v>114663</v>
      </c>
      <c r="B14541" t="s">
        <v>4012</v>
      </c>
      <c r="C14541" t="s">
        <v>6594</v>
      </c>
      <c r="D14541" t="s">
        <v>9593</v>
      </c>
      <c r="E14541" t="s">
        <v>41935</v>
      </c>
      <c r="F14541" t="s">
        <v>41936</v>
      </c>
      <c r="G14541">
        <v>7639888738</v>
      </c>
      <c r="H14541" t="s">
        <v>41937</v>
      </c>
      <c r="I14541">
        <v>621714</v>
      </c>
      <c r="J14541" t="s">
        <v>7</v>
      </c>
      <c r="K14541">
        <v>1</v>
      </c>
      <c r="L14541" t="s">
        <v>6</v>
      </c>
      <c r="M14541">
        <v>2</v>
      </c>
      <c r="N14541" t="s">
        <v>45893</v>
      </c>
      <c r="O14541">
        <v>1</v>
      </c>
      <c r="P14541">
        <v>2022</v>
      </c>
      <c r="Q14541">
        <v>3</v>
      </c>
      <c r="R14541" t="s">
        <v>45909</v>
      </c>
      <c r="S14541">
        <v>3</v>
      </c>
    </row>
    <row r="14542" spans="1:19" x14ac:dyDescent="0.35">
      <c r="A14542">
        <v>114664</v>
      </c>
      <c r="B14542" t="s">
        <v>4012</v>
      </c>
      <c r="C14542" t="s">
        <v>6594</v>
      </c>
      <c r="D14542" t="s">
        <v>9593</v>
      </c>
      <c r="E14542" t="s">
        <v>41938</v>
      </c>
      <c r="F14542" t="s">
        <v>41939</v>
      </c>
      <c r="G14542">
        <v>9047285099</v>
      </c>
      <c r="H14542" t="s">
        <v>41940</v>
      </c>
      <c r="I14542">
        <v>621714</v>
      </c>
      <c r="J14542" t="s">
        <v>3652</v>
      </c>
      <c r="K14542">
        <v>3</v>
      </c>
      <c r="L14542" t="s">
        <v>6</v>
      </c>
      <c r="M14542">
        <v>2</v>
      </c>
      <c r="N14542" t="s">
        <v>45893</v>
      </c>
      <c r="O14542">
        <v>1</v>
      </c>
      <c r="P14542">
        <v>2022</v>
      </c>
      <c r="Q14542">
        <v>3</v>
      </c>
      <c r="R14542" t="s">
        <v>45909</v>
      </c>
      <c r="S14542">
        <v>3</v>
      </c>
    </row>
    <row r="14543" spans="1:19" x14ac:dyDescent="0.35">
      <c r="A14543">
        <v>114665</v>
      </c>
      <c r="B14543" t="s">
        <v>4012</v>
      </c>
      <c r="C14543" t="s">
        <v>6594</v>
      </c>
      <c r="D14543" t="s">
        <v>9593</v>
      </c>
      <c r="E14543" t="s">
        <v>41941</v>
      </c>
      <c r="F14543" t="s">
        <v>41942</v>
      </c>
      <c r="G14543">
        <v>7868940214</v>
      </c>
      <c r="H14543" t="s">
        <v>41943</v>
      </c>
      <c r="I14543">
        <v>621714</v>
      </c>
      <c r="J14543" t="s">
        <v>4026</v>
      </c>
      <c r="K14543">
        <v>3</v>
      </c>
      <c r="L14543" t="s">
        <v>6</v>
      </c>
      <c r="M14543">
        <v>2</v>
      </c>
      <c r="N14543" t="s">
        <v>45893</v>
      </c>
      <c r="O14543">
        <v>1</v>
      </c>
      <c r="P14543">
        <v>2023</v>
      </c>
      <c r="Q14543">
        <v>4</v>
      </c>
      <c r="R14543" t="s">
        <v>45909</v>
      </c>
      <c r="S14543">
        <v>3</v>
      </c>
    </row>
    <row r="14544" spans="1:19" x14ac:dyDescent="0.35">
      <c r="A14544">
        <v>114666</v>
      </c>
      <c r="B14544" t="s">
        <v>4012</v>
      </c>
      <c r="C14544" t="s">
        <v>6594</v>
      </c>
      <c r="D14544" t="s">
        <v>9593</v>
      </c>
      <c r="E14544" t="s">
        <v>41944</v>
      </c>
      <c r="F14544" t="s">
        <v>41945</v>
      </c>
      <c r="G14544">
        <v>8940323129</v>
      </c>
      <c r="H14544" t="s">
        <v>41946</v>
      </c>
      <c r="I14544">
        <v>621714</v>
      </c>
      <c r="J14544" t="s">
        <v>7</v>
      </c>
      <c r="K14544">
        <v>1</v>
      </c>
      <c r="L14544" t="s">
        <v>6</v>
      </c>
      <c r="M14544">
        <v>2</v>
      </c>
      <c r="N14544" t="s">
        <v>45893</v>
      </c>
      <c r="O14544">
        <v>1</v>
      </c>
      <c r="P14544">
        <v>2022</v>
      </c>
      <c r="Q14544">
        <v>3</v>
      </c>
      <c r="R14544" t="s">
        <v>45909</v>
      </c>
      <c r="S14544">
        <v>3</v>
      </c>
    </row>
    <row r="14545" spans="1:19" x14ac:dyDescent="0.35">
      <c r="A14545">
        <v>114667</v>
      </c>
      <c r="B14545" t="s">
        <v>4012</v>
      </c>
      <c r="C14545" t="s">
        <v>6594</v>
      </c>
      <c r="D14545" t="s">
        <v>9593</v>
      </c>
      <c r="E14545" t="s">
        <v>41947</v>
      </c>
      <c r="F14545" t="s">
        <v>41948</v>
      </c>
      <c r="G14545">
        <v>7825095205</v>
      </c>
      <c r="H14545" t="s">
        <v>41949</v>
      </c>
      <c r="I14545">
        <v>621804</v>
      </c>
      <c r="J14545" t="s">
        <v>3652</v>
      </c>
      <c r="K14545">
        <v>3</v>
      </c>
      <c r="L14545" t="s">
        <v>6</v>
      </c>
      <c r="M14545">
        <v>2</v>
      </c>
      <c r="N14545" t="s">
        <v>45893</v>
      </c>
      <c r="O14545">
        <v>1</v>
      </c>
      <c r="P14545">
        <v>2022</v>
      </c>
      <c r="Q14545">
        <v>3</v>
      </c>
      <c r="R14545" t="s">
        <v>45910</v>
      </c>
      <c r="S14545">
        <v>1</v>
      </c>
    </row>
    <row r="14546" spans="1:19" x14ac:dyDescent="0.35">
      <c r="A14546">
        <v>114668</v>
      </c>
      <c r="B14546" t="s">
        <v>4012</v>
      </c>
      <c r="C14546" t="s">
        <v>6594</v>
      </c>
      <c r="D14546" t="s">
        <v>9593</v>
      </c>
      <c r="E14546" t="s">
        <v>41950</v>
      </c>
      <c r="F14546" t="s">
        <v>41951</v>
      </c>
      <c r="G14546">
        <v>8344573768</v>
      </c>
      <c r="H14546" t="s">
        <v>41952</v>
      </c>
      <c r="I14546">
        <v>621804</v>
      </c>
      <c r="J14546" t="s">
        <v>3850</v>
      </c>
      <c r="K14546">
        <v>3</v>
      </c>
      <c r="L14546" t="s">
        <v>6</v>
      </c>
      <c r="M14546">
        <v>2</v>
      </c>
      <c r="N14546" t="s">
        <v>45893</v>
      </c>
      <c r="O14546">
        <v>1</v>
      </c>
      <c r="P14546">
        <v>2023</v>
      </c>
      <c r="Q14546">
        <v>4</v>
      </c>
      <c r="R14546" t="s">
        <v>45909</v>
      </c>
      <c r="S14546">
        <v>3</v>
      </c>
    </row>
    <row r="14547" spans="1:19" x14ac:dyDescent="0.35">
      <c r="A14547">
        <v>114669</v>
      </c>
      <c r="B14547" t="s">
        <v>4012</v>
      </c>
      <c r="C14547" t="s">
        <v>6594</v>
      </c>
      <c r="D14547" t="s">
        <v>9593</v>
      </c>
      <c r="E14547" t="s">
        <v>41953</v>
      </c>
      <c r="F14547" t="s">
        <v>41954</v>
      </c>
      <c r="G14547">
        <v>7639170584</v>
      </c>
      <c r="H14547" t="s">
        <v>41955</v>
      </c>
      <c r="I14547">
        <v>621804</v>
      </c>
      <c r="J14547" t="s">
        <v>3044</v>
      </c>
      <c r="K14547">
        <v>3</v>
      </c>
      <c r="L14547" t="s">
        <v>6</v>
      </c>
      <c r="M14547">
        <v>2</v>
      </c>
      <c r="N14547" t="s">
        <v>45893</v>
      </c>
      <c r="O14547">
        <v>1</v>
      </c>
      <c r="P14547">
        <v>2022</v>
      </c>
      <c r="Q14547">
        <v>3</v>
      </c>
      <c r="R14547" t="s">
        <v>45909</v>
      </c>
      <c r="S14547">
        <v>3</v>
      </c>
    </row>
    <row r="14548" spans="1:19" x14ac:dyDescent="0.35">
      <c r="A14548">
        <v>114670</v>
      </c>
      <c r="B14548" t="s">
        <v>4012</v>
      </c>
      <c r="C14548" t="s">
        <v>6594</v>
      </c>
      <c r="D14548" t="s">
        <v>9593</v>
      </c>
      <c r="E14548" t="s">
        <v>41956</v>
      </c>
      <c r="F14548" t="s">
        <v>41957</v>
      </c>
      <c r="G14548">
        <v>9787347541</v>
      </c>
      <c r="H14548" t="s">
        <v>41958</v>
      </c>
      <c r="I14548">
        <v>621714</v>
      </c>
      <c r="J14548" t="s">
        <v>132</v>
      </c>
      <c r="K14548">
        <v>2</v>
      </c>
      <c r="L14548" t="s">
        <v>6</v>
      </c>
      <c r="M14548">
        <v>2</v>
      </c>
      <c r="N14548" t="s">
        <v>45893</v>
      </c>
      <c r="O14548">
        <v>1</v>
      </c>
      <c r="P14548">
        <v>2021</v>
      </c>
      <c r="Q14548">
        <v>2</v>
      </c>
      <c r="R14548" t="s">
        <v>45909</v>
      </c>
      <c r="S14548">
        <v>3</v>
      </c>
    </row>
    <row r="14549" spans="1:19" x14ac:dyDescent="0.35">
      <c r="A14549">
        <v>114671</v>
      </c>
      <c r="B14549" t="s">
        <v>10208</v>
      </c>
      <c r="C14549" t="s">
        <v>10213</v>
      </c>
      <c r="D14549" t="s">
        <v>10209</v>
      </c>
      <c r="E14549" t="s">
        <v>41959</v>
      </c>
      <c r="F14549" t="s">
        <v>10427</v>
      </c>
      <c r="G14549">
        <v>7618274246</v>
      </c>
      <c r="H14549" t="s">
        <v>41960</v>
      </c>
      <c r="I14549">
        <v>247663</v>
      </c>
      <c r="J14549" t="s">
        <v>12</v>
      </c>
      <c r="K14549">
        <v>2</v>
      </c>
      <c r="L14549" t="s">
        <v>6</v>
      </c>
      <c r="M14549">
        <v>2</v>
      </c>
      <c r="N14549" t="s">
        <v>45893</v>
      </c>
      <c r="O14549">
        <v>1</v>
      </c>
      <c r="P14549">
        <v>2023</v>
      </c>
      <c r="Q14549">
        <v>4</v>
      </c>
      <c r="R14549" t="s">
        <v>45910</v>
      </c>
      <c r="S14549">
        <v>1</v>
      </c>
    </row>
    <row r="14550" spans="1:19" x14ac:dyDescent="0.35">
      <c r="A14550">
        <v>114672</v>
      </c>
      <c r="B14550" t="s">
        <v>4012</v>
      </c>
      <c r="C14550" t="s">
        <v>6594</v>
      </c>
      <c r="D14550" t="s">
        <v>9593</v>
      </c>
      <c r="E14550" t="s">
        <v>41961</v>
      </c>
      <c r="F14550" t="s">
        <v>41962</v>
      </c>
      <c r="G14550">
        <v>9025686614</v>
      </c>
      <c r="H14550" t="s">
        <v>41963</v>
      </c>
      <c r="I14550">
        <v>621804</v>
      </c>
      <c r="J14550" t="s">
        <v>4026</v>
      </c>
      <c r="K14550">
        <v>3</v>
      </c>
      <c r="L14550" t="s">
        <v>6</v>
      </c>
      <c r="M14550">
        <v>2</v>
      </c>
      <c r="N14550" t="s">
        <v>45893</v>
      </c>
      <c r="O14550">
        <v>1</v>
      </c>
      <c r="P14550">
        <v>2022</v>
      </c>
      <c r="Q14550">
        <v>3</v>
      </c>
      <c r="R14550" t="s">
        <v>45909</v>
      </c>
      <c r="S14550">
        <v>3</v>
      </c>
    </row>
    <row r="14551" spans="1:19" x14ac:dyDescent="0.35">
      <c r="A14551">
        <v>114673</v>
      </c>
      <c r="B14551" t="s">
        <v>4012</v>
      </c>
      <c r="C14551" t="s">
        <v>6594</v>
      </c>
      <c r="D14551" t="s">
        <v>9593</v>
      </c>
      <c r="E14551" t="s">
        <v>41964</v>
      </c>
      <c r="F14551" t="s">
        <v>40694</v>
      </c>
      <c r="G14551">
        <v>8072266799</v>
      </c>
      <c r="H14551" t="s">
        <v>41965</v>
      </c>
      <c r="I14551">
        <v>621714</v>
      </c>
      <c r="J14551" t="s">
        <v>3850</v>
      </c>
      <c r="K14551">
        <v>3</v>
      </c>
      <c r="L14551" t="s">
        <v>6</v>
      </c>
      <c r="M14551">
        <v>2</v>
      </c>
      <c r="N14551" t="s">
        <v>45893</v>
      </c>
      <c r="O14551">
        <v>1</v>
      </c>
      <c r="P14551">
        <v>2023</v>
      </c>
      <c r="Q14551">
        <v>4</v>
      </c>
      <c r="R14551" t="s">
        <v>45909</v>
      </c>
      <c r="S14551">
        <v>3</v>
      </c>
    </row>
    <row r="14552" spans="1:19" x14ac:dyDescent="0.35">
      <c r="A14552">
        <v>114674</v>
      </c>
      <c r="B14552" t="s">
        <v>4012</v>
      </c>
      <c r="C14552" t="s">
        <v>6594</v>
      </c>
      <c r="D14552" t="s">
        <v>9593</v>
      </c>
      <c r="E14552" t="s">
        <v>41966</v>
      </c>
      <c r="F14552" t="s">
        <v>41967</v>
      </c>
      <c r="G14552">
        <v>9047415405</v>
      </c>
      <c r="H14552" t="s">
        <v>41968</v>
      </c>
      <c r="I14552">
        <v>621714</v>
      </c>
      <c r="J14552" t="s">
        <v>7</v>
      </c>
      <c r="K14552">
        <v>1</v>
      </c>
      <c r="L14552" t="s">
        <v>59</v>
      </c>
      <c r="M14552">
        <v>1</v>
      </c>
      <c r="N14552" t="s">
        <v>77</v>
      </c>
      <c r="O14552">
        <v>4</v>
      </c>
      <c r="P14552">
        <v>2023</v>
      </c>
      <c r="Q14552">
        <v>4</v>
      </c>
      <c r="R14552" t="s">
        <v>45909</v>
      </c>
      <c r="S14552">
        <v>3</v>
      </c>
    </row>
    <row r="14553" spans="1:19" x14ac:dyDescent="0.35">
      <c r="A14553">
        <v>114675</v>
      </c>
      <c r="B14553" t="s">
        <v>4012</v>
      </c>
      <c r="C14553" t="s">
        <v>6594</v>
      </c>
      <c r="D14553" t="s">
        <v>9593</v>
      </c>
      <c r="E14553" t="s">
        <v>41969</v>
      </c>
      <c r="F14553" t="s">
        <v>41970</v>
      </c>
      <c r="G14553">
        <v>8344291604</v>
      </c>
      <c r="H14553" t="s">
        <v>41971</v>
      </c>
      <c r="I14553">
        <v>621804</v>
      </c>
      <c r="J14553" t="s">
        <v>132</v>
      </c>
      <c r="K14553">
        <v>2</v>
      </c>
      <c r="L14553" t="s">
        <v>6</v>
      </c>
      <c r="M14553">
        <v>2</v>
      </c>
      <c r="N14553" t="s">
        <v>45893</v>
      </c>
      <c r="O14553">
        <v>1</v>
      </c>
      <c r="P14553">
        <v>2022</v>
      </c>
      <c r="Q14553">
        <v>3</v>
      </c>
      <c r="R14553" t="s">
        <v>45909</v>
      </c>
      <c r="S14553">
        <v>3</v>
      </c>
    </row>
    <row r="14554" spans="1:19" x14ac:dyDescent="0.35">
      <c r="A14554">
        <v>114676</v>
      </c>
      <c r="B14554" t="s">
        <v>10208</v>
      </c>
      <c r="C14554" t="s">
        <v>10213</v>
      </c>
      <c r="D14554" t="s">
        <v>10209</v>
      </c>
      <c r="E14554" t="s">
        <v>41972</v>
      </c>
      <c r="F14554" t="s">
        <v>41973</v>
      </c>
      <c r="G14554">
        <v>8938085369</v>
      </c>
      <c r="H14554" t="s">
        <v>41974</v>
      </c>
      <c r="I14554">
        <v>247663</v>
      </c>
      <c r="J14554" t="s">
        <v>12</v>
      </c>
      <c r="K14554">
        <v>2</v>
      </c>
      <c r="L14554" t="s">
        <v>6</v>
      </c>
      <c r="M14554">
        <v>2</v>
      </c>
      <c r="N14554" t="s">
        <v>45893</v>
      </c>
      <c r="O14554">
        <v>1</v>
      </c>
      <c r="P14554">
        <v>2023</v>
      </c>
      <c r="Q14554">
        <v>4</v>
      </c>
      <c r="R14554" t="s">
        <v>45910</v>
      </c>
      <c r="S14554">
        <v>1</v>
      </c>
    </row>
    <row r="14555" spans="1:19" x14ac:dyDescent="0.35">
      <c r="A14555">
        <v>114677</v>
      </c>
      <c r="B14555" t="s">
        <v>4012</v>
      </c>
      <c r="C14555" t="s">
        <v>6594</v>
      </c>
      <c r="D14555" t="s">
        <v>9593</v>
      </c>
      <c r="E14555" t="s">
        <v>41975</v>
      </c>
      <c r="F14555" t="s">
        <v>41976</v>
      </c>
      <c r="G14555">
        <v>9659785665</v>
      </c>
      <c r="H14555" t="s">
        <v>41977</v>
      </c>
      <c r="I14555">
        <v>621718</v>
      </c>
      <c r="J14555" t="s">
        <v>3044</v>
      </c>
      <c r="K14555">
        <v>3</v>
      </c>
      <c r="L14555" t="s">
        <v>6</v>
      </c>
      <c r="M14555">
        <v>2</v>
      </c>
      <c r="N14555" t="s">
        <v>45893</v>
      </c>
      <c r="O14555">
        <v>1</v>
      </c>
      <c r="P14555">
        <v>2022</v>
      </c>
      <c r="Q14555">
        <v>3</v>
      </c>
      <c r="R14555" t="s">
        <v>45909</v>
      </c>
      <c r="S14555">
        <v>3</v>
      </c>
    </row>
    <row r="14556" spans="1:19" x14ac:dyDescent="0.35">
      <c r="A14556">
        <v>114678</v>
      </c>
      <c r="B14556" t="s">
        <v>4012</v>
      </c>
      <c r="C14556" t="s">
        <v>6594</v>
      </c>
      <c r="D14556" t="s">
        <v>9593</v>
      </c>
      <c r="E14556" t="s">
        <v>41978</v>
      </c>
      <c r="F14556" t="s">
        <v>41979</v>
      </c>
      <c r="G14556">
        <v>6384240964</v>
      </c>
      <c r="H14556" t="s">
        <v>41980</v>
      </c>
      <c r="I14556">
        <v>621804</v>
      </c>
      <c r="J14556" t="s">
        <v>3044</v>
      </c>
      <c r="K14556">
        <v>3</v>
      </c>
      <c r="L14556" t="s">
        <v>6</v>
      </c>
      <c r="M14556">
        <v>2</v>
      </c>
      <c r="N14556" t="s">
        <v>45893</v>
      </c>
      <c r="O14556">
        <v>1</v>
      </c>
      <c r="P14556">
        <v>2022</v>
      </c>
      <c r="Q14556">
        <v>3</v>
      </c>
      <c r="R14556" t="s">
        <v>45909</v>
      </c>
      <c r="S14556">
        <v>3</v>
      </c>
    </row>
    <row r="14557" spans="1:19" x14ac:dyDescent="0.35">
      <c r="A14557">
        <v>114679</v>
      </c>
      <c r="B14557" t="s">
        <v>4012</v>
      </c>
      <c r="C14557" t="s">
        <v>6594</v>
      </c>
      <c r="D14557" t="s">
        <v>9593</v>
      </c>
      <c r="E14557" t="s">
        <v>41981</v>
      </c>
      <c r="F14557" t="s">
        <v>41982</v>
      </c>
      <c r="G14557" t="s">
        <v>41983</v>
      </c>
      <c r="H14557" t="s">
        <v>41984</v>
      </c>
      <c r="I14557">
        <v>621804</v>
      </c>
      <c r="J14557" t="s">
        <v>7</v>
      </c>
      <c r="K14557">
        <v>1</v>
      </c>
      <c r="L14557" t="s">
        <v>59</v>
      </c>
      <c r="M14557">
        <v>1</v>
      </c>
      <c r="N14557" t="s">
        <v>77</v>
      </c>
      <c r="O14557">
        <v>4</v>
      </c>
      <c r="P14557">
        <v>2023</v>
      </c>
      <c r="Q14557">
        <v>4</v>
      </c>
      <c r="R14557" t="s">
        <v>45909</v>
      </c>
      <c r="S14557">
        <v>3</v>
      </c>
    </row>
    <row r="14558" spans="1:19" x14ac:dyDescent="0.35">
      <c r="A14558">
        <v>114680</v>
      </c>
      <c r="B14558" t="s">
        <v>4012</v>
      </c>
      <c r="C14558" t="s">
        <v>6594</v>
      </c>
      <c r="D14558" t="s">
        <v>9593</v>
      </c>
      <c r="E14558" t="s">
        <v>41985</v>
      </c>
      <c r="F14558" t="s">
        <v>41986</v>
      </c>
      <c r="G14558">
        <v>9087503367</v>
      </c>
      <c r="H14558" t="s">
        <v>41987</v>
      </c>
      <c r="I14558">
        <v>621714</v>
      </c>
      <c r="J14558" t="s">
        <v>4182</v>
      </c>
      <c r="K14558">
        <v>3</v>
      </c>
      <c r="L14558" t="s">
        <v>6</v>
      </c>
      <c r="M14558">
        <v>2</v>
      </c>
      <c r="N14558" t="s">
        <v>45893</v>
      </c>
      <c r="O14558">
        <v>1</v>
      </c>
      <c r="P14558">
        <v>2022</v>
      </c>
      <c r="Q14558">
        <v>3</v>
      </c>
      <c r="R14558" t="s">
        <v>45909</v>
      </c>
      <c r="S14558">
        <v>3</v>
      </c>
    </row>
    <row r="14559" spans="1:19" x14ac:dyDescent="0.35">
      <c r="A14559">
        <v>114681</v>
      </c>
      <c r="B14559" t="s">
        <v>4012</v>
      </c>
      <c r="C14559" t="s">
        <v>6594</v>
      </c>
      <c r="D14559" t="s">
        <v>9593</v>
      </c>
      <c r="E14559" t="s">
        <v>41988</v>
      </c>
      <c r="F14559" t="s">
        <v>41989</v>
      </c>
      <c r="G14559">
        <v>9790029743</v>
      </c>
      <c r="H14559" t="s">
        <v>41990</v>
      </c>
      <c r="I14559">
        <v>621804</v>
      </c>
      <c r="J14559" t="s">
        <v>4182</v>
      </c>
      <c r="K14559">
        <v>3</v>
      </c>
      <c r="L14559" t="s">
        <v>6</v>
      </c>
      <c r="M14559">
        <v>2</v>
      </c>
      <c r="N14559" t="s">
        <v>45893</v>
      </c>
      <c r="O14559">
        <v>1</v>
      </c>
      <c r="P14559">
        <v>2022</v>
      </c>
      <c r="Q14559">
        <v>3</v>
      </c>
      <c r="R14559" t="s">
        <v>45909</v>
      </c>
      <c r="S14559">
        <v>3</v>
      </c>
    </row>
    <row r="14560" spans="1:19" x14ac:dyDescent="0.35">
      <c r="A14560">
        <v>114682</v>
      </c>
      <c r="B14560" t="s">
        <v>4012</v>
      </c>
      <c r="C14560" t="s">
        <v>6594</v>
      </c>
      <c r="D14560" t="s">
        <v>9593</v>
      </c>
      <c r="E14560" t="s">
        <v>41991</v>
      </c>
      <c r="F14560" t="s">
        <v>41992</v>
      </c>
      <c r="G14560">
        <v>9585380746</v>
      </c>
      <c r="H14560" t="s">
        <v>41993</v>
      </c>
      <c r="I14560">
        <v>621714</v>
      </c>
      <c r="J14560" t="s">
        <v>4026</v>
      </c>
      <c r="K14560">
        <v>3</v>
      </c>
      <c r="L14560" t="s">
        <v>6</v>
      </c>
      <c r="M14560">
        <v>2</v>
      </c>
      <c r="N14560" t="s">
        <v>45893</v>
      </c>
      <c r="O14560">
        <v>1</v>
      </c>
      <c r="P14560">
        <v>2022</v>
      </c>
      <c r="Q14560">
        <v>3</v>
      </c>
      <c r="R14560" t="s">
        <v>45909</v>
      </c>
      <c r="S14560">
        <v>3</v>
      </c>
    </row>
    <row r="14561" spans="1:19" x14ac:dyDescent="0.35">
      <c r="A14561">
        <v>114683</v>
      </c>
      <c r="B14561" t="s">
        <v>4012</v>
      </c>
      <c r="C14561" t="s">
        <v>6594</v>
      </c>
      <c r="D14561" t="s">
        <v>9593</v>
      </c>
      <c r="E14561" t="s">
        <v>41994</v>
      </c>
      <c r="F14561" t="s">
        <v>41995</v>
      </c>
      <c r="G14561">
        <v>9962713804</v>
      </c>
      <c r="H14561" t="s">
        <v>41996</v>
      </c>
      <c r="I14561">
        <v>621718</v>
      </c>
      <c r="J14561" t="s">
        <v>3044</v>
      </c>
      <c r="K14561">
        <v>3</v>
      </c>
      <c r="L14561" t="s">
        <v>6</v>
      </c>
      <c r="M14561">
        <v>2</v>
      </c>
      <c r="N14561" t="s">
        <v>45893</v>
      </c>
      <c r="O14561">
        <v>1</v>
      </c>
      <c r="P14561">
        <v>2022</v>
      </c>
      <c r="Q14561">
        <v>3</v>
      </c>
      <c r="R14561" t="s">
        <v>45909</v>
      </c>
      <c r="S14561">
        <v>3</v>
      </c>
    </row>
    <row r="14562" spans="1:19" x14ac:dyDescent="0.35">
      <c r="A14562">
        <v>114684</v>
      </c>
      <c r="B14562" t="s">
        <v>4012</v>
      </c>
      <c r="C14562" t="s">
        <v>6594</v>
      </c>
      <c r="D14562" t="s">
        <v>9593</v>
      </c>
      <c r="E14562" t="s">
        <v>41997</v>
      </c>
      <c r="F14562" t="s">
        <v>41998</v>
      </c>
      <c r="G14562">
        <v>9047514857</v>
      </c>
      <c r="H14562" t="s">
        <v>41999</v>
      </c>
      <c r="I14562">
        <v>621804</v>
      </c>
      <c r="J14562" t="s">
        <v>4182</v>
      </c>
      <c r="K14562">
        <v>3</v>
      </c>
      <c r="L14562" t="s">
        <v>6</v>
      </c>
      <c r="M14562">
        <v>2</v>
      </c>
      <c r="N14562" t="s">
        <v>45893</v>
      </c>
      <c r="O14562">
        <v>1</v>
      </c>
      <c r="P14562">
        <v>2022</v>
      </c>
      <c r="Q14562">
        <v>3</v>
      </c>
      <c r="R14562" t="s">
        <v>45909</v>
      </c>
      <c r="S14562">
        <v>3</v>
      </c>
    </row>
    <row r="14563" spans="1:19" x14ac:dyDescent="0.35">
      <c r="A14563">
        <v>114685</v>
      </c>
      <c r="B14563" t="s">
        <v>4012</v>
      </c>
      <c r="C14563" t="s">
        <v>6594</v>
      </c>
      <c r="D14563" t="s">
        <v>9593</v>
      </c>
      <c r="E14563" t="s">
        <v>42000</v>
      </c>
      <c r="F14563" t="s">
        <v>42001</v>
      </c>
      <c r="G14563">
        <v>7639174290</v>
      </c>
      <c r="H14563" t="s">
        <v>42002</v>
      </c>
      <c r="I14563">
        <v>621804</v>
      </c>
      <c r="J14563" t="s">
        <v>7</v>
      </c>
      <c r="K14563">
        <v>1</v>
      </c>
      <c r="L14563" t="s">
        <v>6</v>
      </c>
      <c r="M14563">
        <v>2</v>
      </c>
      <c r="N14563" t="s">
        <v>45893</v>
      </c>
      <c r="O14563">
        <v>1</v>
      </c>
      <c r="P14563">
        <v>2022</v>
      </c>
      <c r="Q14563">
        <v>3</v>
      </c>
      <c r="R14563" t="s">
        <v>45909</v>
      </c>
      <c r="S14563">
        <v>3</v>
      </c>
    </row>
    <row r="14564" spans="1:19" x14ac:dyDescent="0.35">
      <c r="A14564">
        <v>114686</v>
      </c>
      <c r="B14564" t="s">
        <v>4012</v>
      </c>
      <c r="C14564" t="s">
        <v>6594</v>
      </c>
      <c r="D14564" t="s">
        <v>9593</v>
      </c>
      <c r="E14564" t="s">
        <v>42003</v>
      </c>
      <c r="F14564" t="s">
        <v>42004</v>
      </c>
      <c r="G14564">
        <v>8940814395</v>
      </c>
      <c r="H14564" t="s">
        <v>42005</v>
      </c>
      <c r="I14564">
        <v>621705</v>
      </c>
      <c r="J14564" t="s">
        <v>7</v>
      </c>
      <c r="K14564">
        <v>1</v>
      </c>
      <c r="L14564" t="s">
        <v>6</v>
      </c>
      <c r="M14564">
        <v>2</v>
      </c>
      <c r="N14564" t="s">
        <v>45893</v>
      </c>
      <c r="O14564">
        <v>1</v>
      </c>
      <c r="P14564">
        <v>2022</v>
      </c>
      <c r="Q14564">
        <v>3</v>
      </c>
      <c r="R14564" t="s">
        <v>45909</v>
      </c>
      <c r="S14564">
        <v>3</v>
      </c>
    </row>
    <row r="14565" spans="1:19" x14ac:dyDescent="0.35">
      <c r="A14565">
        <v>114687</v>
      </c>
      <c r="B14565" t="s">
        <v>4012</v>
      </c>
      <c r="C14565" t="s">
        <v>6594</v>
      </c>
      <c r="D14565" t="s">
        <v>9593</v>
      </c>
      <c r="E14565" t="s">
        <v>42006</v>
      </c>
      <c r="F14565" t="s">
        <v>42007</v>
      </c>
      <c r="G14565">
        <v>7604986619</v>
      </c>
      <c r="H14565" t="s">
        <v>42008</v>
      </c>
      <c r="I14565">
        <v>621714</v>
      </c>
      <c r="J14565" t="s">
        <v>3850</v>
      </c>
      <c r="K14565">
        <v>3</v>
      </c>
      <c r="L14565" t="s">
        <v>6</v>
      </c>
      <c r="M14565">
        <v>2</v>
      </c>
      <c r="N14565" t="s">
        <v>45893</v>
      </c>
      <c r="O14565">
        <v>1</v>
      </c>
      <c r="P14565">
        <v>2022</v>
      </c>
      <c r="Q14565">
        <v>3</v>
      </c>
      <c r="R14565" t="s">
        <v>45910</v>
      </c>
      <c r="S14565">
        <v>1</v>
      </c>
    </row>
    <row r="14566" spans="1:19" x14ac:dyDescent="0.35">
      <c r="A14566">
        <v>114688</v>
      </c>
      <c r="B14566" t="s">
        <v>4012</v>
      </c>
      <c r="C14566" t="s">
        <v>6594</v>
      </c>
      <c r="D14566" t="s">
        <v>9593</v>
      </c>
      <c r="E14566" t="s">
        <v>42009</v>
      </c>
      <c r="F14566" t="s">
        <v>42010</v>
      </c>
      <c r="G14566" t="s">
        <v>42011</v>
      </c>
      <c r="H14566" t="s">
        <v>42012</v>
      </c>
      <c r="I14566">
        <v>621714</v>
      </c>
      <c r="J14566" t="s">
        <v>4182</v>
      </c>
      <c r="K14566">
        <v>3</v>
      </c>
      <c r="L14566" t="s">
        <v>6</v>
      </c>
      <c r="M14566">
        <v>2</v>
      </c>
      <c r="N14566" t="s">
        <v>45893</v>
      </c>
      <c r="O14566">
        <v>1</v>
      </c>
      <c r="P14566">
        <v>2023</v>
      </c>
      <c r="Q14566">
        <v>4</v>
      </c>
      <c r="R14566" t="s">
        <v>45909</v>
      </c>
      <c r="S14566">
        <v>3</v>
      </c>
    </row>
    <row r="14567" spans="1:19" x14ac:dyDescent="0.35">
      <c r="A14567">
        <v>114689</v>
      </c>
      <c r="B14567" t="s">
        <v>4012</v>
      </c>
      <c r="C14567" t="s">
        <v>6594</v>
      </c>
      <c r="D14567" t="s">
        <v>9593</v>
      </c>
      <c r="E14567" t="s">
        <v>42013</v>
      </c>
      <c r="F14567" t="s">
        <v>42014</v>
      </c>
      <c r="G14567" t="s">
        <v>42015</v>
      </c>
      <c r="H14567" t="s">
        <v>42016</v>
      </c>
      <c r="I14567">
        <v>621804</v>
      </c>
      <c r="J14567" t="s">
        <v>4182</v>
      </c>
      <c r="K14567">
        <v>3</v>
      </c>
      <c r="L14567" t="s">
        <v>6</v>
      </c>
      <c r="M14567">
        <v>2</v>
      </c>
      <c r="N14567" t="s">
        <v>45893</v>
      </c>
      <c r="O14567">
        <v>1</v>
      </c>
      <c r="P14567">
        <v>2023</v>
      </c>
      <c r="Q14567">
        <v>4</v>
      </c>
      <c r="R14567" t="s">
        <v>45909</v>
      </c>
      <c r="S14567">
        <v>3</v>
      </c>
    </row>
    <row r="14568" spans="1:19" x14ac:dyDescent="0.35">
      <c r="A14568">
        <v>114690</v>
      </c>
      <c r="B14568" t="s">
        <v>10208</v>
      </c>
      <c r="C14568" t="s">
        <v>10213</v>
      </c>
      <c r="D14568" t="s">
        <v>10209</v>
      </c>
      <c r="E14568" t="s">
        <v>42017</v>
      </c>
      <c r="F14568" t="s">
        <v>167</v>
      </c>
      <c r="G14568">
        <v>6395273197</v>
      </c>
      <c r="H14568" t="s">
        <v>42018</v>
      </c>
      <c r="I14568">
        <v>247663</v>
      </c>
      <c r="J14568" t="s">
        <v>45906</v>
      </c>
      <c r="K14568" t="s">
        <v>45906</v>
      </c>
      <c r="L14568" t="s">
        <v>59</v>
      </c>
      <c r="M14568">
        <v>1</v>
      </c>
      <c r="N14568" t="s">
        <v>45893</v>
      </c>
      <c r="O14568">
        <v>1</v>
      </c>
      <c r="P14568">
        <v>2023</v>
      </c>
      <c r="Q14568">
        <v>4</v>
      </c>
      <c r="R14568" t="s">
        <v>45909</v>
      </c>
      <c r="S14568">
        <v>3</v>
      </c>
    </row>
    <row r="14569" spans="1:19" x14ac:dyDescent="0.35">
      <c r="A14569">
        <v>114691</v>
      </c>
      <c r="B14569" t="s">
        <v>4012</v>
      </c>
      <c r="C14569" t="s">
        <v>6594</v>
      </c>
      <c r="D14569" t="s">
        <v>9593</v>
      </c>
      <c r="E14569" t="s">
        <v>42019</v>
      </c>
      <c r="F14569" t="s">
        <v>42020</v>
      </c>
      <c r="G14569">
        <v>8531919159</v>
      </c>
      <c r="H14569" t="s">
        <v>42021</v>
      </c>
      <c r="I14569">
        <v>621804</v>
      </c>
      <c r="J14569" t="s">
        <v>4182</v>
      </c>
      <c r="K14569">
        <v>3</v>
      </c>
      <c r="L14569" t="s">
        <v>6</v>
      </c>
      <c r="M14569">
        <v>2</v>
      </c>
      <c r="N14569" t="s">
        <v>45893</v>
      </c>
      <c r="O14569">
        <v>1</v>
      </c>
      <c r="P14569">
        <v>2022</v>
      </c>
      <c r="Q14569">
        <v>3</v>
      </c>
      <c r="R14569" t="s">
        <v>45909</v>
      </c>
      <c r="S14569">
        <v>3</v>
      </c>
    </row>
    <row r="14570" spans="1:19" x14ac:dyDescent="0.35">
      <c r="A14570">
        <v>114692</v>
      </c>
      <c r="B14570" t="s">
        <v>4012</v>
      </c>
      <c r="C14570" t="s">
        <v>6594</v>
      </c>
      <c r="D14570" t="s">
        <v>9593</v>
      </c>
      <c r="E14570" t="s">
        <v>42022</v>
      </c>
      <c r="F14570" t="s">
        <v>42023</v>
      </c>
      <c r="G14570">
        <v>9150151052</v>
      </c>
      <c r="H14570" t="s">
        <v>42024</v>
      </c>
      <c r="I14570">
        <v>621714</v>
      </c>
      <c r="J14570" t="s">
        <v>3652</v>
      </c>
      <c r="K14570">
        <v>3</v>
      </c>
      <c r="L14570" t="s">
        <v>6</v>
      </c>
      <c r="M14570">
        <v>2</v>
      </c>
      <c r="N14570" t="s">
        <v>45893</v>
      </c>
      <c r="O14570">
        <v>1</v>
      </c>
      <c r="P14570">
        <v>2022</v>
      </c>
      <c r="Q14570">
        <v>3</v>
      </c>
      <c r="R14570" t="s">
        <v>45909</v>
      </c>
      <c r="S14570">
        <v>3</v>
      </c>
    </row>
    <row r="14571" spans="1:19" x14ac:dyDescent="0.35">
      <c r="A14571">
        <v>114693</v>
      </c>
      <c r="B14571" t="s">
        <v>4012</v>
      </c>
      <c r="C14571" t="s">
        <v>6594</v>
      </c>
      <c r="D14571" t="s">
        <v>9593</v>
      </c>
      <c r="E14571" t="s">
        <v>42025</v>
      </c>
      <c r="F14571" t="s">
        <v>42026</v>
      </c>
      <c r="G14571">
        <v>8438449454</v>
      </c>
      <c r="H14571" t="s">
        <v>42027</v>
      </c>
      <c r="I14571">
        <v>621806</v>
      </c>
      <c r="J14571" t="s">
        <v>3044</v>
      </c>
      <c r="K14571">
        <v>3</v>
      </c>
      <c r="L14571" t="s">
        <v>6</v>
      </c>
      <c r="M14571">
        <v>2</v>
      </c>
      <c r="N14571" t="s">
        <v>45893</v>
      </c>
      <c r="O14571">
        <v>1</v>
      </c>
      <c r="P14571">
        <v>2022</v>
      </c>
      <c r="Q14571">
        <v>3</v>
      </c>
      <c r="R14571" t="s">
        <v>45909</v>
      </c>
      <c r="S14571">
        <v>3</v>
      </c>
    </row>
    <row r="14572" spans="1:19" x14ac:dyDescent="0.35">
      <c r="A14572">
        <v>114694</v>
      </c>
      <c r="B14572" t="s">
        <v>4012</v>
      </c>
      <c r="C14572" t="s">
        <v>6594</v>
      </c>
      <c r="D14572" t="s">
        <v>9593</v>
      </c>
      <c r="E14572" t="s">
        <v>42028</v>
      </c>
      <c r="F14572" t="s">
        <v>42029</v>
      </c>
      <c r="G14572">
        <v>9361043962</v>
      </c>
      <c r="H14572" t="s">
        <v>42030</v>
      </c>
      <c r="I14572">
        <v>621718</v>
      </c>
      <c r="J14572" t="s">
        <v>3044</v>
      </c>
      <c r="K14572">
        <v>3</v>
      </c>
      <c r="L14572" t="s">
        <v>6</v>
      </c>
      <c r="M14572">
        <v>2</v>
      </c>
      <c r="N14572" t="s">
        <v>45893</v>
      </c>
      <c r="O14572">
        <v>1</v>
      </c>
      <c r="P14572">
        <v>2023</v>
      </c>
      <c r="Q14572">
        <v>4</v>
      </c>
      <c r="R14572" t="s">
        <v>45909</v>
      </c>
      <c r="S14572">
        <v>3</v>
      </c>
    </row>
    <row r="14573" spans="1:19" x14ac:dyDescent="0.35">
      <c r="A14573">
        <v>114695</v>
      </c>
      <c r="B14573" t="s">
        <v>4012</v>
      </c>
      <c r="C14573" t="s">
        <v>6594</v>
      </c>
      <c r="D14573" t="s">
        <v>9593</v>
      </c>
      <c r="E14573" t="s">
        <v>42031</v>
      </c>
      <c r="F14573" t="s">
        <v>42032</v>
      </c>
      <c r="G14573" t="s">
        <v>42033</v>
      </c>
      <c r="H14573" t="s">
        <v>42034</v>
      </c>
      <c r="I14573">
        <v>621714</v>
      </c>
      <c r="J14573" t="s">
        <v>3044</v>
      </c>
      <c r="K14573">
        <v>3</v>
      </c>
      <c r="L14573" t="s">
        <v>6</v>
      </c>
      <c r="M14573">
        <v>2</v>
      </c>
      <c r="N14573" t="s">
        <v>45893</v>
      </c>
      <c r="O14573">
        <v>1</v>
      </c>
      <c r="P14573">
        <v>2021</v>
      </c>
      <c r="Q14573">
        <v>2</v>
      </c>
      <c r="R14573" t="s">
        <v>45909</v>
      </c>
      <c r="S14573">
        <v>3</v>
      </c>
    </row>
    <row r="14574" spans="1:19" x14ac:dyDescent="0.35">
      <c r="A14574">
        <v>114696</v>
      </c>
      <c r="B14574" t="s">
        <v>4012</v>
      </c>
      <c r="C14574" t="s">
        <v>6594</v>
      </c>
      <c r="D14574" t="s">
        <v>9593</v>
      </c>
      <c r="E14574" t="s">
        <v>42035</v>
      </c>
      <c r="F14574" t="s">
        <v>42036</v>
      </c>
      <c r="G14574">
        <v>8012530884</v>
      </c>
      <c r="H14574" t="s">
        <v>42037</v>
      </c>
      <c r="I14574">
        <v>621714</v>
      </c>
      <c r="J14574" t="s">
        <v>132</v>
      </c>
      <c r="K14574">
        <v>2</v>
      </c>
      <c r="L14574" t="s">
        <v>6</v>
      </c>
      <c r="M14574">
        <v>2</v>
      </c>
      <c r="N14574" t="s">
        <v>45893</v>
      </c>
      <c r="O14574">
        <v>1</v>
      </c>
      <c r="P14574">
        <v>2021</v>
      </c>
      <c r="Q14574">
        <v>2</v>
      </c>
      <c r="R14574" t="s">
        <v>45909</v>
      </c>
      <c r="S14574">
        <v>3</v>
      </c>
    </row>
    <row r="14575" spans="1:19" x14ac:dyDescent="0.35">
      <c r="A14575">
        <v>114697</v>
      </c>
      <c r="B14575" t="s">
        <v>4012</v>
      </c>
      <c r="C14575" t="s">
        <v>6594</v>
      </c>
      <c r="D14575" t="s">
        <v>9593</v>
      </c>
      <c r="E14575" t="s">
        <v>42038</v>
      </c>
      <c r="F14575" t="s">
        <v>42039</v>
      </c>
      <c r="G14575">
        <v>6382404349</v>
      </c>
      <c r="H14575" t="s">
        <v>42040</v>
      </c>
      <c r="I14575">
        <v>621714</v>
      </c>
      <c r="J14575" t="s">
        <v>132</v>
      </c>
      <c r="K14575">
        <v>2</v>
      </c>
      <c r="L14575" t="s">
        <v>6</v>
      </c>
      <c r="M14575">
        <v>2</v>
      </c>
      <c r="N14575" t="s">
        <v>45893</v>
      </c>
      <c r="O14575">
        <v>1</v>
      </c>
      <c r="P14575">
        <v>2023</v>
      </c>
      <c r="Q14575">
        <v>4</v>
      </c>
      <c r="R14575" t="s">
        <v>45909</v>
      </c>
      <c r="S14575">
        <v>3</v>
      </c>
    </row>
    <row r="14576" spans="1:19" x14ac:dyDescent="0.35">
      <c r="A14576">
        <v>114698</v>
      </c>
      <c r="B14576" t="s">
        <v>4012</v>
      </c>
      <c r="C14576" t="s">
        <v>6594</v>
      </c>
      <c r="D14576" t="s">
        <v>9593</v>
      </c>
      <c r="E14576" t="s">
        <v>42041</v>
      </c>
      <c r="F14576" t="s">
        <v>42042</v>
      </c>
      <c r="G14576">
        <v>7639432146</v>
      </c>
      <c r="H14576" t="s">
        <v>42043</v>
      </c>
      <c r="I14576">
        <v>621714</v>
      </c>
      <c r="J14576" t="s">
        <v>3652</v>
      </c>
      <c r="K14576">
        <v>3</v>
      </c>
      <c r="L14576" t="s">
        <v>6</v>
      </c>
      <c r="M14576">
        <v>2</v>
      </c>
      <c r="N14576" t="s">
        <v>45893</v>
      </c>
      <c r="O14576">
        <v>1</v>
      </c>
      <c r="P14576">
        <v>2023</v>
      </c>
      <c r="Q14576">
        <v>4</v>
      </c>
      <c r="R14576" t="s">
        <v>45909</v>
      </c>
      <c r="S14576">
        <v>3</v>
      </c>
    </row>
    <row r="14577" spans="1:19" x14ac:dyDescent="0.35">
      <c r="A14577">
        <v>114699</v>
      </c>
      <c r="B14577" t="s">
        <v>4012</v>
      </c>
      <c r="C14577" t="s">
        <v>6594</v>
      </c>
      <c r="D14577" t="s">
        <v>9593</v>
      </c>
      <c r="E14577" t="s">
        <v>42044</v>
      </c>
      <c r="F14577" t="s">
        <v>42045</v>
      </c>
      <c r="G14577">
        <v>9943647164</v>
      </c>
      <c r="H14577" t="s">
        <v>42046</v>
      </c>
      <c r="I14577">
        <v>621714</v>
      </c>
      <c r="J14577" t="s">
        <v>132</v>
      </c>
      <c r="K14577">
        <v>2</v>
      </c>
      <c r="L14577" t="s">
        <v>6</v>
      </c>
      <c r="M14577">
        <v>2</v>
      </c>
      <c r="N14577" t="s">
        <v>45893</v>
      </c>
      <c r="O14577">
        <v>1</v>
      </c>
      <c r="P14577">
        <v>2021</v>
      </c>
      <c r="Q14577">
        <v>2</v>
      </c>
      <c r="R14577" t="s">
        <v>45909</v>
      </c>
      <c r="S14577">
        <v>3</v>
      </c>
    </row>
    <row r="14578" spans="1:19" x14ac:dyDescent="0.35">
      <c r="A14578">
        <v>114700</v>
      </c>
      <c r="B14578" t="s">
        <v>10208</v>
      </c>
      <c r="C14578" t="s">
        <v>10213</v>
      </c>
      <c r="D14578" t="s">
        <v>10209</v>
      </c>
      <c r="E14578" t="s">
        <v>42047</v>
      </c>
      <c r="F14578" t="s">
        <v>42048</v>
      </c>
      <c r="G14578">
        <v>9389482995</v>
      </c>
      <c r="H14578" t="s">
        <v>41974</v>
      </c>
      <c r="I14578">
        <v>247663</v>
      </c>
      <c r="J14578" t="s">
        <v>7</v>
      </c>
      <c r="K14578">
        <v>1</v>
      </c>
      <c r="L14578" t="s">
        <v>6</v>
      </c>
      <c r="M14578">
        <v>2</v>
      </c>
      <c r="N14578" t="s">
        <v>45893</v>
      </c>
      <c r="O14578">
        <v>1</v>
      </c>
      <c r="P14578">
        <v>2022</v>
      </c>
      <c r="Q14578">
        <v>3</v>
      </c>
      <c r="R14578" t="s">
        <v>45909</v>
      </c>
      <c r="S14578">
        <v>3</v>
      </c>
    </row>
    <row r="14579" spans="1:19" x14ac:dyDescent="0.35">
      <c r="A14579">
        <v>114701</v>
      </c>
      <c r="B14579" t="s">
        <v>4012</v>
      </c>
      <c r="C14579" t="s">
        <v>6594</v>
      </c>
      <c r="D14579" t="s">
        <v>9593</v>
      </c>
      <c r="E14579" t="s">
        <v>42049</v>
      </c>
      <c r="F14579" t="s">
        <v>42050</v>
      </c>
      <c r="G14579">
        <v>9344459792</v>
      </c>
      <c r="H14579" t="s">
        <v>42051</v>
      </c>
      <c r="I14579">
        <v>621804</v>
      </c>
      <c r="J14579" t="s">
        <v>3850</v>
      </c>
      <c r="K14579">
        <v>3</v>
      </c>
      <c r="L14579" t="s">
        <v>6</v>
      </c>
      <c r="M14579">
        <v>2</v>
      </c>
      <c r="N14579" t="s">
        <v>45893</v>
      </c>
      <c r="O14579">
        <v>1</v>
      </c>
      <c r="P14579">
        <v>2023</v>
      </c>
      <c r="Q14579">
        <v>4</v>
      </c>
      <c r="R14579" t="s">
        <v>45909</v>
      </c>
      <c r="S14579">
        <v>3</v>
      </c>
    </row>
    <row r="14580" spans="1:19" x14ac:dyDescent="0.35">
      <c r="A14580">
        <v>114702</v>
      </c>
      <c r="B14580" t="s">
        <v>4012</v>
      </c>
      <c r="C14580" t="s">
        <v>6594</v>
      </c>
      <c r="D14580" t="s">
        <v>9593</v>
      </c>
      <c r="E14580" t="s">
        <v>42052</v>
      </c>
      <c r="F14580" t="s">
        <v>42053</v>
      </c>
      <c r="G14580">
        <v>6374626398</v>
      </c>
      <c r="H14580" t="s">
        <v>42054</v>
      </c>
      <c r="I14580">
        <v>621804</v>
      </c>
      <c r="J14580" t="s">
        <v>3850</v>
      </c>
      <c r="K14580">
        <v>3</v>
      </c>
      <c r="L14580" t="s">
        <v>6</v>
      </c>
      <c r="M14580">
        <v>2</v>
      </c>
      <c r="N14580" t="s">
        <v>45893</v>
      </c>
      <c r="O14580">
        <v>1</v>
      </c>
      <c r="P14580">
        <v>2023</v>
      </c>
      <c r="Q14580">
        <v>4</v>
      </c>
      <c r="R14580" t="s">
        <v>45909</v>
      </c>
      <c r="S14580">
        <v>3</v>
      </c>
    </row>
    <row r="14581" spans="1:19" x14ac:dyDescent="0.35">
      <c r="A14581">
        <v>114703</v>
      </c>
      <c r="B14581" t="s">
        <v>10208</v>
      </c>
      <c r="C14581" t="s">
        <v>10213</v>
      </c>
      <c r="D14581" t="s">
        <v>10209</v>
      </c>
      <c r="E14581" t="s">
        <v>42055</v>
      </c>
      <c r="F14581" t="s">
        <v>42056</v>
      </c>
      <c r="G14581">
        <v>8057332746</v>
      </c>
      <c r="H14581" t="s">
        <v>42057</v>
      </c>
      <c r="I14581">
        <v>247663</v>
      </c>
      <c r="J14581" t="s">
        <v>12</v>
      </c>
      <c r="K14581">
        <v>2</v>
      </c>
      <c r="L14581" t="s">
        <v>6</v>
      </c>
      <c r="M14581">
        <v>2</v>
      </c>
      <c r="N14581" t="s">
        <v>45893</v>
      </c>
      <c r="O14581">
        <v>1</v>
      </c>
      <c r="P14581">
        <v>2022</v>
      </c>
      <c r="Q14581">
        <v>3</v>
      </c>
      <c r="R14581" t="s">
        <v>45911</v>
      </c>
      <c r="S14581">
        <v>2</v>
      </c>
    </row>
    <row r="14582" spans="1:19" x14ac:dyDescent="0.35">
      <c r="A14582">
        <v>114704</v>
      </c>
      <c r="B14582" t="s">
        <v>4012</v>
      </c>
      <c r="C14582" t="s">
        <v>6594</v>
      </c>
      <c r="D14582" t="s">
        <v>9593</v>
      </c>
      <c r="E14582" t="s">
        <v>42058</v>
      </c>
      <c r="F14582" t="s">
        <v>42059</v>
      </c>
      <c r="G14582">
        <v>9585853659</v>
      </c>
      <c r="H14582" t="s">
        <v>42060</v>
      </c>
      <c r="I14582">
        <v>621714</v>
      </c>
      <c r="J14582" t="s">
        <v>4182</v>
      </c>
      <c r="K14582">
        <v>3</v>
      </c>
      <c r="L14582" t="s">
        <v>6</v>
      </c>
      <c r="M14582">
        <v>2</v>
      </c>
      <c r="N14582" t="s">
        <v>45893</v>
      </c>
      <c r="O14582">
        <v>1</v>
      </c>
      <c r="P14582">
        <v>2023</v>
      </c>
      <c r="Q14582">
        <v>4</v>
      </c>
      <c r="R14582" t="s">
        <v>45909</v>
      </c>
      <c r="S14582">
        <v>3</v>
      </c>
    </row>
    <row r="14583" spans="1:19" x14ac:dyDescent="0.35">
      <c r="A14583">
        <v>114705</v>
      </c>
      <c r="B14583" t="s">
        <v>4012</v>
      </c>
      <c r="C14583" t="s">
        <v>6594</v>
      </c>
      <c r="D14583" t="s">
        <v>9593</v>
      </c>
      <c r="E14583" t="s">
        <v>42061</v>
      </c>
      <c r="F14583" t="s">
        <v>42062</v>
      </c>
      <c r="G14583">
        <v>8270170841</v>
      </c>
      <c r="H14583" t="s">
        <v>42063</v>
      </c>
      <c r="I14583">
        <v>621714</v>
      </c>
      <c r="J14583" t="s">
        <v>7</v>
      </c>
      <c r="K14583">
        <v>1</v>
      </c>
      <c r="L14583" t="s">
        <v>6</v>
      </c>
      <c r="M14583">
        <v>2</v>
      </c>
      <c r="N14583" t="s">
        <v>45893</v>
      </c>
      <c r="O14583">
        <v>1</v>
      </c>
      <c r="P14583">
        <v>2022</v>
      </c>
      <c r="Q14583">
        <v>3</v>
      </c>
      <c r="R14583" t="s">
        <v>45909</v>
      </c>
      <c r="S14583">
        <v>3</v>
      </c>
    </row>
    <row r="14584" spans="1:19" x14ac:dyDescent="0.35">
      <c r="A14584">
        <v>114706</v>
      </c>
      <c r="B14584" t="s">
        <v>4012</v>
      </c>
      <c r="C14584" t="s">
        <v>6594</v>
      </c>
      <c r="D14584" t="s">
        <v>9593</v>
      </c>
      <c r="E14584" t="s">
        <v>42064</v>
      </c>
      <c r="F14584" t="s">
        <v>42065</v>
      </c>
      <c r="G14584">
        <v>9159350666</v>
      </c>
      <c r="H14584" t="s">
        <v>42066</v>
      </c>
      <c r="I14584">
        <v>621714</v>
      </c>
      <c r="J14584" t="s">
        <v>3850</v>
      </c>
      <c r="K14584">
        <v>3</v>
      </c>
      <c r="L14584" t="s">
        <v>6</v>
      </c>
      <c r="M14584">
        <v>2</v>
      </c>
      <c r="N14584" t="s">
        <v>45893</v>
      </c>
      <c r="O14584">
        <v>1</v>
      </c>
      <c r="P14584">
        <v>2022</v>
      </c>
      <c r="Q14584">
        <v>3</v>
      </c>
      <c r="R14584" t="s">
        <v>45909</v>
      </c>
      <c r="S14584">
        <v>3</v>
      </c>
    </row>
    <row r="14585" spans="1:19" x14ac:dyDescent="0.35">
      <c r="A14585">
        <v>114707</v>
      </c>
      <c r="B14585" t="s">
        <v>4012</v>
      </c>
      <c r="C14585" t="s">
        <v>6594</v>
      </c>
      <c r="D14585" t="s">
        <v>9593</v>
      </c>
      <c r="E14585" t="s">
        <v>42067</v>
      </c>
      <c r="F14585" t="s">
        <v>42068</v>
      </c>
      <c r="G14585">
        <v>8940338650</v>
      </c>
      <c r="H14585" t="s">
        <v>42069</v>
      </c>
      <c r="I14585">
        <v>621718</v>
      </c>
      <c r="J14585" t="s">
        <v>3044</v>
      </c>
      <c r="K14585">
        <v>3</v>
      </c>
      <c r="L14585" t="s">
        <v>6</v>
      </c>
      <c r="M14585">
        <v>2</v>
      </c>
      <c r="N14585" t="s">
        <v>45893</v>
      </c>
      <c r="O14585">
        <v>1</v>
      </c>
      <c r="P14585">
        <v>2022</v>
      </c>
      <c r="Q14585">
        <v>3</v>
      </c>
      <c r="R14585" t="s">
        <v>45909</v>
      </c>
      <c r="S14585">
        <v>3</v>
      </c>
    </row>
    <row r="14586" spans="1:19" x14ac:dyDescent="0.35">
      <c r="A14586">
        <v>114708</v>
      </c>
      <c r="B14586" t="s">
        <v>4012</v>
      </c>
      <c r="C14586" t="s">
        <v>6594</v>
      </c>
      <c r="D14586" t="s">
        <v>9593</v>
      </c>
      <c r="E14586" t="s">
        <v>42070</v>
      </c>
      <c r="F14586" t="s">
        <v>42071</v>
      </c>
      <c r="G14586" t="s">
        <v>42072</v>
      </c>
      <c r="H14586" t="s">
        <v>42073</v>
      </c>
      <c r="I14586">
        <v>621718</v>
      </c>
      <c r="J14586" t="s">
        <v>3652</v>
      </c>
      <c r="K14586">
        <v>3</v>
      </c>
      <c r="L14586" t="s">
        <v>6</v>
      </c>
      <c r="M14586">
        <v>2</v>
      </c>
      <c r="N14586" t="s">
        <v>45893</v>
      </c>
      <c r="O14586">
        <v>1</v>
      </c>
      <c r="P14586">
        <v>2022</v>
      </c>
      <c r="Q14586">
        <v>3</v>
      </c>
      <c r="R14586" t="s">
        <v>45909</v>
      </c>
      <c r="S14586">
        <v>3</v>
      </c>
    </row>
    <row r="14587" spans="1:19" x14ac:dyDescent="0.35">
      <c r="A14587">
        <v>114709</v>
      </c>
      <c r="B14587" t="s">
        <v>10208</v>
      </c>
      <c r="C14587" t="s">
        <v>10213</v>
      </c>
      <c r="D14587" t="s">
        <v>10209</v>
      </c>
      <c r="E14587" t="s">
        <v>42074</v>
      </c>
      <c r="F14587" t="s">
        <v>10591</v>
      </c>
      <c r="G14587">
        <v>7817030734</v>
      </c>
      <c r="H14587" t="s">
        <v>42075</v>
      </c>
      <c r="I14587">
        <v>247663</v>
      </c>
      <c r="J14587" t="s">
        <v>12</v>
      </c>
      <c r="K14587">
        <v>2</v>
      </c>
      <c r="L14587" t="s">
        <v>6</v>
      </c>
      <c r="M14587">
        <v>2</v>
      </c>
      <c r="N14587" t="s">
        <v>45893</v>
      </c>
      <c r="O14587">
        <v>1</v>
      </c>
      <c r="P14587">
        <v>2022</v>
      </c>
      <c r="Q14587">
        <v>3</v>
      </c>
      <c r="R14587" t="s">
        <v>45910</v>
      </c>
      <c r="S14587">
        <v>1</v>
      </c>
    </row>
    <row r="14588" spans="1:19" x14ac:dyDescent="0.35">
      <c r="A14588">
        <v>114710</v>
      </c>
      <c r="B14588" t="s">
        <v>4012</v>
      </c>
      <c r="C14588" t="s">
        <v>6594</v>
      </c>
      <c r="D14588" t="s">
        <v>9593</v>
      </c>
      <c r="E14588" t="s">
        <v>42076</v>
      </c>
      <c r="F14588" t="s">
        <v>42077</v>
      </c>
      <c r="G14588">
        <v>9087950396</v>
      </c>
      <c r="H14588" t="s">
        <v>42078</v>
      </c>
      <c r="I14588">
        <v>621804</v>
      </c>
      <c r="J14588" t="s">
        <v>3044</v>
      </c>
      <c r="K14588">
        <v>3</v>
      </c>
      <c r="L14588" t="s">
        <v>6</v>
      </c>
      <c r="M14588">
        <v>2</v>
      </c>
      <c r="N14588" t="s">
        <v>45893</v>
      </c>
      <c r="O14588">
        <v>1</v>
      </c>
      <c r="P14588">
        <v>2022</v>
      </c>
      <c r="Q14588">
        <v>3</v>
      </c>
      <c r="R14588" t="s">
        <v>45909</v>
      </c>
      <c r="S14588">
        <v>3</v>
      </c>
    </row>
    <row r="14589" spans="1:19" x14ac:dyDescent="0.35">
      <c r="A14589">
        <v>114711</v>
      </c>
      <c r="B14589" t="s">
        <v>4012</v>
      </c>
      <c r="C14589" t="s">
        <v>6594</v>
      </c>
      <c r="D14589" t="s">
        <v>9593</v>
      </c>
      <c r="E14589" t="s">
        <v>42079</v>
      </c>
      <c r="F14589" t="s">
        <v>42080</v>
      </c>
      <c r="G14589" t="s">
        <v>42081</v>
      </c>
      <c r="H14589" t="s">
        <v>42082</v>
      </c>
      <c r="I14589">
        <v>621804</v>
      </c>
      <c r="J14589" t="s">
        <v>12</v>
      </c>
      <c r="K14589">
        <v>2</v>
      </c>
      <c r="L14589" t="s">
        <v>6</v>
      </c>
      <c r="M14589">
        <v>2</v>
      </c>
      <c r="N14589" t="s">
        <v>45893</v>
      </c>
      <c r="O14589">
        <v>1</v>
      </c>
      <c r="P14589">
        <v>2022</v>
      </c>
      <c r="Q14589">
        <v>3</v>
      </c>
      <c r="R14589" t="s">
        <v>45910</v>
      </c>
      <c r="S14589">
        <v>1</v>
      </c>
    </row>
    <row r="14590" spans="1:19" x14ac:dyDescent="0.35">
      <c r="A14590">
        <v>114712</v>
      </c>
      <c r="B14590" t="s">
        <v>4012</v>
      </c>
      <c r="C14590" t="s">
        <v>6594</v>
      </c>
      <c r="D14590" t="s">
        <v>9593</v>
      </c>
      <c r="E14590" t="s">
        <v>42083</v>
      </c>
      <c r="F14590" t="s">
        <v>42084</v>
      </c>
      <c r="G14590">
        <v>6374012272</v>
      </c>
      <c r="H14590" t="s">
        <v>42085</v>
      </c>
      <c r="I14590">
        <v>621714</v>
      </c>
      <c r="J14590" t="s">
        <v>7</v>
      </c>
      <c r="K14590">
        <v>1</v>
      </c>
      <c r="L14590" t="s">
        <v>6</v>
      </c>
      <c r="M14590">
        <v>2</v>
      </c>
      <c r="N14590" t="s">
        <v>45893</v>
      </c>
      <c r="O14590">
        <v>1</v>
      </c>
      <c r="P14590">
        <v>2022</v>
      </c>
      <c r="Q14590">
        <v>3</v>
      </c>
      <c r="R14590" t="s">
        <v>45909</v>
      </c>
      <c r="S14590">
        <v>3</v>
      </c>
    </row>
    <row r="14591" spans="1:19" x14ac:dyDescent="0.35">
      <c r="A14591">
        <v>114713</v>
      </c>
      <c r="B14591" t="s">
        <v>4012</v>
      </c>
      <c r="C14591" t="s">
        <v>6594</v>
      </c>
      <c r="D14591" t="s">
        <v>9593</v>
      </c>
      <c r="E14591" t="s">
        <v>42086</v>
      </c>
      <c r="F14591" t="s">
        <v>42087</v>
      </c>
      <c r="G14591">
        <v>9751694081</v>
      </c>
      <c r="H14591" t="s">
        <v>42088</v>
      </c>
      <c r="I14591">
        <v>621804</v>
      </c>
      <c r="J14591" t="s">
        <v>3044</v>
      </c>
      <c r="K14591">
        <v>3</v>
      </c>
      <c r="L14591" t="s">
        <v>6</v>
      </c>
      <c r="M14591">
        <v>2</v>
      </c>
      <c r="N14591" t="s">
        <v>45893</v>
      </c>
      <c r="O14591">
        <v>1</v>
      </c>
      <c r="P14591">
        <v>2022</v>
      </c>
      <c r="Q14591">
        <v>3</v>
      </c>
      <c r="R14591" t="s">
        <v>45909</v>
      </c>
      <c r="S14591">
        <v>3</v>
      </c>
    </row>
    <row r="14592" spans="1:19" x14ac:dyDescent="0.35">
      <c r="A14592">
        <v>114714</v>
      </c>
      <c r="B14592" t="s">
        <v>4012</v>
      </c>
      <c r="C14592" t="s">
        <v>6594</v>
      </c>
      <c r="D14592" t="s">
        <v>9593</v>
      </c>
      <c r="E14592" t="s">
        <v>42089</v>
      </c>
      <c r="F14592" t="s">
        <v>42090</v>
      </c>
      <c r="G14592">
        <v>9626467213</v>
      </c>
      <c r="H14592" t="s">
        <v>42091</v>
      </c>
      <c r="I14592">
        <v>621804</v>
      </c>
      <c r="J14592" t="s">
        <v>12</v>
      </c>
      <c r="K14592">
        <v>2</v>
      </c>
      <c r="L14592" t="s">
        <v>6</v>
      </c>
      <c r="M14592">
        <v>2</v>
      </c>
      <c r="N14592" t="s">
        <v>45893</v>
      </c>
      <c r="O14592">
        <v>1</v>
      </c>
      <c r="P14592">
        <v>2021</v>
      </c>
      <c r="Q14592">
        <v>2</v>
      </c>
      <c r="R14592" t="s">
        <v>45909</v>
      </c>
      <c r="S14592">
        <v>3</v>
      </c>
    </row>
    <row r="14593" spans="1:19" x14ac:dyDescent="0.35">
      <c r="A14593">
        <v>114715</v>
      </c>
      <c r="B14593" t="s">
        <v>4012</v>
      </c>
      <c r="C14593" t="s">
        <v>6594</v>
      </c>
      <c r="D14593" t="s">
        <v>9593</v>
      </c>
      <c r="E14593" t="s">
        <v>42092</v>
      </c>
      <c r="F14593" t="s">
        <v>42093</v>
      </c>
      <c r="G14593">
        <v>7904807618</v>
      </c>
      <c r="H14593" t="s">
        <v>42094</v>
      </c>
      <c r="I14593">
        <v>621718</v>
      </c>
      <c r="J14593" t="s">
        <v>132</v>
      </c>
      <c r="K14593">
        <v>2</v>
      </c>
      <c r="L14593" t="s">
        <v>6</v>
      </c>
      <c r="M14593">
        <v>2</v>
      </c>
      <c r="N14593" t="s">
        <v>45893</v>
      </c>
      <c r="O14593">
        <v>1</v>
      </c>
      <c r="P14593">
        <v>2023</v>
      </c>
      <c r="Q14593">
        <v>4</v>
      </c>
      <c r="R14593" t="s">
        <v>45909</v>
      </c>
      <c r="S14593">
        <v>3</v>
      </c>
    </row>
    <row r="14594" spans="1:19" x14ac:dyDescent="0.35">
      <c r="A14594">
        <v>114716</v>
      </c>
      <c r="B14594" t="s">
        <v>4012</v>
      </c>
      <c r="C14594" t="s">
        <v>6594</v>
      </c>
      <c r="D14594" t="s">
        <v>9593</v>
      </c>
      <c r="E14594" t="s">
        <v>42095</v>
      </c>
      <c r="F14594" t="s">
        <v>42096</v>
      </c>
      <c r="G14594" t="s">
        <v>42097</v>
      </c>
      <c r="H14594" t="s">
        <v>42098</v>
      </c>
      <c r="I14594">
        <v>621804</v>
      </c>
      <c r="J14594" t="s">
        <v>3044</v>
      </c>
      <c r="K14594">
        <v>3</v>
      </c>
      <c r="L14594" t="s">
        <v>6</v>
      </c>
      <c r="M14594">
        <v>2</v>
      </c>
      <c r="N14594" t="s">
        <v>45893</v>
      </c>
      <c r="O14594">
        <v>1</v>
      </c>
      <c r="P14594">
        <v>2022</v>
      </c>
      <c r="Q14594">
        <v>3</v>
      </c>
      <c r="R14594" t="s">
        <v>45909</v>
      </c>
      <c r="S14594">
        <v>3</v>
      </c>
    </row>
    <row r="14595" spans="1:19" x14ac:dyDescent="0.35">
      <c r="A14595">
        <v>114717</v>
      </c>
      <c r="B14595" t="s">
        <v>4012</v>
      </c>
      <c r="C14595" t="s">
        <v>6594</v>
      </c>
      <c r="D14595" t="s">
        <v>9593</v>
      </c>
      <c r="E14595" t="s">
        <v>42099</v>
      </c>
      <c r="F14595" t="s">
        <v>42100</v>
      </c>
      <c r="G14595">
        <v>9786290459</v>
      </c>
      <c r="H14595" t="s">
        <v>42101</v>
      </c>
      <c r="I14595">
        <v>621804</v>
      </c>
      <c r="J14595" t="s">
        <v>132</v>
      </c>
      <c r="K14595">
        <v>2</v>
      </c>
      <c r="L14595" t="s">
        <v>6</v>
      </c>
      <c r="M14595">
        <v>2</v>
      </c>
      <c r="N14595" t="s">
        <v>45893</v>
      </c>
      <c r="O14595">
        <v>1</v>
      </c>
      <c r="P14595">
        <v>2022</v>
      </c>
      <c r="Q14595">
        <v>3</v>
      </c>
      <c r="R14595" t="s">
        <v>45909</v>
      </c>
      <c r="S14595">
        <v>3</v>
      </c>
    </row>
    <row r="14596" spans="1:19" x14ac:dyDescent="0.35">
      <c r="A14596">
        <v>114718</v>
      </c>
      <c r="B14596" t="s">
        <v>4012</v>
      </c>
      <c r="C14596" t="s">
        <v>6594</v>
      </c>
      <c r="D14596" t="s">
        <v>9593</v>
      </c>
      <c r="E14596" t="s">
        <v>42102</v>
      </c>
      <c r="F14596" t="s">
        <v>42103</v>
      </c>
      <c r="G14596">
        <v>8489216761</v>
      </c>
      <c r="H14596" t="s">
        <v>42104</v>
      </c>
      <c r="I14596">
        <v>621714</v>
      </c>
      <c r="J14596" t="s">
        <v>3652</v>
      </c>
      <c r="K14596">
        <v>3</v>
      </c>
      <c r="L14596" t="s">
        <v>6</v>
      </c>
      <c r="M14596">
        <v>2</v>
      </c>
      <c r="N14596" t="s">
        <v>45893</v>
      </c>
      <c r="O14596">
        <v>1</v>
      </c>
      <c r="P14596">
        <v>2022</v>
      </c>
      <c r="Q14596">
        <v>3</v>
      </c>
      <c r="R14596" t="s">
        <v>45909</v>
      </c>
      <c r="S14596">
        <v>3</v>
      </c>
    </row>
    <row r="14597" spans="1:19" x14ac:dyDescent="0.35">
      <c r="A14597">
        <v>114719</v>
      </c>
      <c r="B14597" t="s">
        <v>4012</v>
      </c>
      <c r="C14597" t="s">
        <v>6594</v>
      </c>
      <c r="D14597" t="s">
        <v>9593</v>
      </c>
      <c r="E14597" t="s">
        <v>42105</v>
      </c>
      <c r="F14597" t="s">
        <v>42106</v>
      </c>
      <c r="G14597">
        <v>9884982737</v>
      </c>
      <c r="H14597" t="s">
        <v>42107</v>
      </c>
      <c r="I14597">
        <v>621804</v>
      </c>
      <c r="J14597" t="s">
        <v>3850</v>
      </c>
      <c r="K14597">
        <v>3</v>
      </c>
      <c r="L14597" t="s">
        <v>6</v>
      </c>
      <c r="M14597">
        <v>2</v>
      </c>
      <c r="N14597" t="s">
        <v>45893</v>
      </c>
      <c r="O14597">
        <v>1</v>
      </c>
      <c r="P14597">
        <v>2022</v>
      </c>
      <c r="Q14597">
        <v>3</v>
      </c>
      <c r="R14597" t="s">
        <v>45909</v>
      </c>
      <c r="S14597">
        <v>3</v>
      </c>
    </row>
    <row r="14598" spans="1:19" x14ac:dyDescent="0.35">
      <c r="A14598">
        <v>114720</v>
      </c>
      <c r="B14598" t="s">
        <v>4012</v>
      </c>
      <c r="C14598" t="s">
        <v>6594</v>
      </c>
      <c r="D14598" t="s">
        <v>9593</v>
      </c>
      <c r="E14598" t="s">
        <v>42108</v>
      </c>
      <c r="F14598" t="s">
        <v>19324</v>
      </c>
      <c r="G14598">
        <v>9786870512</v>
      </c>
      <c r="H14598" t="s">
        <v>42109</v>
      </c>
      <c r="I14598">
        <v>621804</v>
      </c>
      <c r="J14598" t="s">
        <v>3850</v>
      </c>
      <c r="K14598">
        <v>3</v>
      </c>
      <c r="L14598" t="s">
        <v>6</v>
      </c>
      <c r="M14598">
        <v>2</v>
      </c>
      <c r="N14598" t="s">
        <v>45893</v>
      </c>
      <c r="O14598">
        <v>1</v>
      </c>
      <c r="P14598">
        <v>2021</v>
      </c>
      <c r="Q14598">
        <v>2</v>
      </c>
      <c r="R14598" t="s">
        <v>45909</v>
      </c>
      <c r="S14598">
        <v>3</v>
      </c>
    </row>
    <row r="14599" spans="1:19" x14ac:dyDescent="0.35">
      <c r="A14599">
        <v>114721</v>
      </c>
      <c r="B14599" t="s">
        <v>4012</v>
      </c>
      <c r="C14599" t="s">
        <v>6594</v>
      </c>
      <c r="D14599" t="s">
        <v>9593</v>
      </c>
      <c r="E14599" t="s">
        <v>42110</v>
      </c>
      <c r="F14599" t="s">
        <v>42111</v>
      </c>
      <c r="G14599">
        <v>9655930429</v>
      </c>
      <c r="H14599" t="s">
        <v>42112</v>
      </c>
      <c r="I14599">
        <v>621718</v>
      </c>
      <c r="J14599" t="s">
        <v>3044</v>
      </c>
      <c r="K14599">
        <v>3</v>
      </c>
      <c r="L14599" t="s">
        <v>6</v>
      </c>
      <c r="M14599">
        <v>2</v>
      </c>
      <c r="N14599" t="s">
        <v>45893</v>
      </c>
      <c r="O14599">
        <v>1</v>
      </c>
      <c r="P14599">
        <v>2023</v>
      </c>
      <c r="Q14599">
        <v>4</v>
      </c>
      <c r="R14599" t="s">
        <v>45909</v>
      </c>
      <c r="S14599">
        <v>3</v>
      </c>
    </row>
    <row r="14600" spans="1:19" x14ac:dyDescent="0.35">
      <c r="A14600">
        <v>114722</v>
      </c>
      <c r="B14600" t="s">
        <v>4012</v>
      </c>
      <c r="C14600" t="s">
        <v>6594</v>
      </c>
      <c r="D14600" t="s">
        <v>9593</v>
      </c>
      <c r="E14600" t="s">
        <v>42113</v>
      </c>
      <c r="F14600" t="s">
        <v>42114</v>
      </c>
      <c r="G14600">
        <v>9655643207</v>
      </c>
      <c r="H14600" t="s">
        <v>42115</v>
      </c>
      <c r="I14600">
        <v>621718</v>
      </c>
      <c r="J14600" t="s">
        <v>3044</v>
      </c>
      <c r="K14600">
        <v>3</v>
      </c>
      <c r="L14600" t="s">
        <v>6</v>
      </c>
      <c r="M14600">
        <v>2</v>
      </c>
      <c r="N14600" t="s">
        <v>45893</v>
      </c>
      <c r="O14600">
        <v>1</v>
      </c>
      <c r="P14600">
        <v>2023</v>
      </c>
      <c r="Q14600">
        <v>4</v>
      </c>
      <c r="R14600" t="s">
        <v>45909</v>
      </c>
      <c r="S14600">
        <v>3</v>
      </c>
    </row>
    <row r="14601" spans="1:19" x14ac:dyDescent="0.35">
      <c r="A14601">
        <v>114723</v>
      </c>
      <c r="B14601" t="s">
        <v>10208</v>
      </c>
      <c r="C14601" t="s">
        <v>10213</v>
      </c>
      <c r="D14601" t="s">
        <v>10209</v>
      </c>
      <c r="E14601" t="s">
        <v>42116</v>
      </c>
      <c r="F14601" t="s">
        <v>130</v>
      </c>
      <c r="G14601">
        <v>7417391101</v>
      </c>
      <c r="H14601" t="s">
        <v>42117</v>
      </c>
      <c r="I14601">
        <v>247663</v>
      </c>
      <c r="J14601" t="s">
        <v>7</v>
      </c>
      <c r="K14601">
        <v>1</v>
      </c>
      <c r="L14601" t="s">
        <v>6</v>
      </c>
      <c r="M14601">
        <v>2</v>
      </c>
      <c r="N14601" t="s">
        <v>45893</v>
      </c>
      <c r="O14601">
        <v>1</v>
      </c>
      <c r="P14601">
        <v>2023</v>
      </c>
      <c r="Q14601">
        <v>4</v>
      </c>
      <c r="R14601" t="s">
        <v>45910</v>
      </c>
      <c r="S14601">
        <v>1</v>
      </c>
    </row>
    <row r="14602" spans="1:19" x14ac:dyDescent="0.35">
      <c r="A14602">
        <v>114724</v>
      </c>
      <c r="B14602" t="s">
        <v>4012</v>
      </c>
      <c r="C14602" t="s">
        <v>6594</v>
      </c>
      <c r="D14602" t="s">
        <v>9593</v>
      </c>
      <c r="E14602" t="s">
        <v>42118</v>
      </c>
      <c r="F14602" t="s">
        <v>42119</v>
      </c>
      <c r="G14602">
        <v>8870718512</v>
      </c>
      <c r="H14602" t="s">
        <v>42120</v>
      </c>
      <c r="I14602">
        <v>621804</v>
      </c>
      <c r="J14602" t="s">
        <v>7</v>
      </c>
      <c r="K14602">
        <v>1</v>
      </c>
      <c r="L14602" t="s">
        <v>6</v>
      </c>
      <c r="M14602">
        <v>2</v>
      </c>
      <c r="N14602" t="s">
        <v>45893</v>
      </c>
      <c r="O14602">
        <v>1</v>
      </c>
      <c r="P14602">
        <v>2022</v>
      </c>
      <c r="Q14602">
        <v>3</v>
      </c>
      <c r="R14602" t="s">
        <v>45909</v>
      </c>
      <c r="S14602">
        <v>3</v>
      </c>
    </row>
    <row r="14603" spans="1:19" x14ac:dyDescent="0.35">
      <c r="A14603">
        <v>114725</v>
      </c>
      <c r="B14603" t="s">
        <v>4012</v>
      </c>
      <c r="C14603" t="s">
        <v>6594</v>
      </c>
      <c r="D14603" t="s">
        <v>9593</v>
      </c>
      <c r="E14603" t="s">
        <v>42121</v>
      </c>
      <c r="F14603" t="s">
        <v>42122</v>
      </c>
      <c r="G14603">
        <v>9047055432</v>
      </c>
      <c r="H14603" t="s">
        <v>42123</v>
      </c>
      <c r="I14603">
        <v>621714</v>
      </c>
      <c r="J14603" t="s">
        <v>132</v>
      </c>
      <c r="K14603">
        <v>2</v>
      </c>
      <c r="L14603" t="s">
        <v>6</v>
      </c>
      <c r="M14603">
        <v>2</v>
      </c>
      <c r="N14603" t="s">
        <v>45893</v>
      </c>
      <c r="O14603">
        <v>1</v>
      </c>
      <c r="P14603">
        <v>2022</v>
      </c>
      <c r="Q14603">
        <v>3</v>
      </c>
      <c r="R14603" t="s">
        <v>45909</v>
      </c>
      <c r="S14603">
        <v>3</v>
      </c>
    </row>
    <row r="14604" spans="1:19" x14ac:dyDescent="0.35">
      <c r="A14604">
        <v>114726</v>
      </c>
      <c r="B14604" t="s">
        <v>4012</v>
      </c>
      <c r="C14604" t="s">
        <v>6594</v>
      </c>
      <c r="D14604" t="s">
        <v>9593</v>
      </c>
      <c r="E14604" t="s">
        <v>42124</v>
      </c>
      <c r="F14604" t="s">
        <v>42125</v>
      </c>
      <c r="G14604">
        <v>9600514098</v>
      </c>
      <c r="H14604" t="s">
        <v>42126</v>
      </c>
      <c r="I14604">
        <v>621804</v>
      </c>
      <c r="J14604" t="s">
        <v>3850</v>
      </c>
      <c r="K14604">
        <v>3</v>
      </c>
      <c r="L14604" t="s">
        <v>6</v>
      </c>
      <c r="M14604">
        <v>2</v>
      </c>
      <c r="N14604" t="s">
        <v>45893</v>
      </c>
      <c r="O14604">
        <v>1</v>
      </c>
      <c r="P14604">
        <v>2022</v>
      </c>
      <c r="Q14604">
        <v>3</v>
      </c>
      <c r="R14604" t="s">
        <v>45909</v>
      </c>
      <c r="S14604">
        <v>3</v>
      </c>
    </row>
    <row r="14605" spans="1:19" x14ac:dyDescent="0.35">
      <c r="A14605">
        <v>114727</v>
      </c>
      <c r="B14605" t="s">
        <v>4012</v>
      </c>
      <c r="C14605" t="s">
        <v>6594</v>
      </c>
      <c r="D14605" t="s">
        <v>9593</v>
      </c>
      <c r="E14605" t="s">
        <v>42127</v>
      </c>
      <c r="F14605" t="s">
        <v>42128</v>
      </c>
      <c r="G14605">
        <v>8098149402</v>
      </c>
      <c r="H14605" t="s">
        <v>42129</v>
      </c>
      <c r="I14605">
        <v>621804</v>
      </c>
      <c r="J14605" t="s">
        <v>3652</v>
      </c>
      <c r="K14605">
        <v>3</v>
      </c>
      <c r="L14605" t="s">
        <v>6</v>
      </c>
      <c r="M14605">
        <v>2</v>
      </c>
      <c r="N14605" t="s">
        <v>45893</v>
      </c>
      <c r="O14605">
        <v>1</v>
      </c>
      <c r="P14605">
        <v>2022</v>
      </c>
      <c r="Q14605">
        <v>3</v>
      </c>
      <c r="R14605" t="s">
        <v>45909</v>
      </c>
      <c r="S14605">
        <v>3</v>
      </c>
    </row>
    <row r="14606" spans="1:19" x14ac:dyDescent="0.35">
      <c r="A14606">
        <v>114728</v>
      </c>
      <c r="B14606" t="s">
        <v>4012</v>
      </c>
      <c r="C14606" t="s">
        <v>6594</v>
      </c>
      <c r="D14606" t="s">
        <v>9593</v>
      </c>
      <c r="E14606" t="s">
        <v>42130</v>
      </c>
      <c r="F14606" t="s">
        <v>42131</v>
      </c>
      <c r="G14606">
        <v>9095071090</v>
      </c>
      <c r="H14606" t="s">
        <v>42132</v>
      </c>
      <c r="I14606">
        <v>621714</v>
      </c>
      <c r="J14606" t="s">
        <v>3652</v>
      </c>
      <c r="K14606">
        <v>3</v>
      </c>
      <c r="L14606" t="s">
        <v>6</v>
      </c>
      <c r="M14606">
        <v>2</v>
      </c>
      <c r="N14606" t="s">
        <v>45893</v>
      </c>
      <c r="O14606">
        <v>1</v>
      </c>
      <c r="P14606">
        <v>2022</v>
      </c>
      <c r="Q14606">
        <v>3</v>
      </c>
      <c r="R14606" t="s">
        <v>45909</v>
      </c>
      <c r="S14606">
        <v>3</v>
      </c>
    </row>
    <row r="14607" spans="1:19" x14ac:dyDescent="0.35">
      <c r="A14607">
        <v>114729</v>
      </c>
      <c r="B14607" t="s">
        <v>10208</v>
      </c>
      <c r="C14607" t="s">
        <v>10213</v>
      </c>
      <c r="D14607" t="s">
        <v>10209</v>
      </c>
      <c r="E14607" t="s">
        <v>42133</v>
      </c>
      <c r="F14607" t="s">
        <v>42134</v>
      </c>
      <c r="G14607">
        <v>7351397896</v>
      </c>
      <c r="H14607" t="s">
        <v>42135</v>
      </c>
      <c r="I14607">
        <v>247663</v>
      </c>
      <c r="J14607" t="s">
        <v>12</v>
      </c>
      <c r="K14607">
        <v>2</v>
      </c>
      <c r="L14607" t="s">
        <v>6</v>
      </c>
      <c r="M14607">
        <v>2</v>
      </c>
      <c r="N14607" t="s">
        <v>45893</v>
      </c>
      <c r="O14607">
        <v>1</v>
      </c>
      <c r="P14607">
        <v>2022</v>
      </c>
      <c r="Q14607">
        <v>3</v>
      </c>
      <c r="R14607" t="s">
        <v>45909</v>
      </c>
      <c r="S14607">
        <v>3</v>
      </c>
    </row>
    <row r="14608" spans="1:19" x14ac:dyDescent="0.35">
      <c r="A14608">
        <v>114730</v>
      </c>
      <c r="B14608" t="s">
        <v>4012</v>
      </c>
      <c r="C14608" t="s">
        <v>6594</v>
      </c>
      <c r="D14608" t="s">
        <v>9593</v>
      </c>
      <c r="E14608" t="s">
        <v>42136</v>
      </c>
      <c r="F14608" t="s">
        <v>42137</v>
      </c>
      <c r="G14608">
        <v>9361790087</v>
      </c>
      <c r="H14608" t="s">
        <v>42138</v>
      </c>
      <c r="I14608">
        <v>621714</v>
      </c>
      <c r="J14608" t="s">
        <v>12</v>
      </c>
      <c r="K14608">
        <v>2</v>
      </c>
      <c r="L14608" t="s">
        <v>6</v>
      </c>
      <c r="M14608">
        <v>2</v>
      </c>
      <c r="N14608" t="s">
        <v>45893</v>
      </c>
      <c r="O14608">
        <v>1</v>
      </c>
      <c r="P14608">
        <v>2023</v>
      </c>
      <c r="Q14608">
        <v>4</v>
      </c>
      <c r="R14608" t="s">
        <v>45909</v>
      </c>
      <c r="S14608">
        <v>3</v>
      </c>
    </row>
    <row r="14609" spans="1:19" x14ac:dyDescent="0.35">
      <c r="A14609">
        <v>114731</v>
      </c>
      <c r="B14609" t="s">
        <v>4012</v>
      </c>
      <c r="C14609" t="s">
        <v>6594</v>
      </c>
      <c r="D14609" t="s">
        <v>9593</v>
      </c>
      <c r="E14609" t="s">
        <v>42139</v>
      </c>
      <c r="F14609" t="s">
        <v>42140</v>
      </c>
      <c r="G14609">
        <v>7094902634</v>
      </c>
      <c r="H14609" t="s">
        <v>42141</v>
      </c>
      <c r="I14609">
        <v>621804</v>
      </c>
      <c r="J14609" t="s">
        <v>3044</v>
      </c>
      <c r="K14609">
        <v>3</v>
      </c>
      <c r="L14609" t="s">
        <v>6</v>
      </c>
      <c r="M14609">
        <v>2</v>
      </c>
      <c r="N14609" t="s">
        <v>45893</v>
      </c>
      <c r="O14609">
        <v>1</v>
      </c>
      <c r="P14609">
        <v>2022</v>
      </c>
      <c r="Q14609">
        <v>3</v>
      </c>
      <c r="R14609" t="s">
        <v>45909</v>
      </c>
      <c r="S14609">
        <v>3</v>
      </c>
    </row>
    <row r="14610" spans="1:19" x14ac:dyDescent="0.35">
      <c r="A14610">
        <v>114732</v>
      </c>
      <c r="B14610" t="s">
        <v>4012</v>
      </c>
      <c r="C14610" t="s">
        <v>6594</v>
      </c>
      <c r="D14610" t="s">
        <v>9593</v>
      </c>
      <c r="E14610" t="s">
        <v>42142</v>
      </c>
      <c r="F14610" t="s">
        <v>42143</v>
      </c>
      <c r="G14610">
        <v>7010715859</v>
      </c>
      <c r="H14610" t="s">
        <v>42144</v>
      </c>
      <c r="I14610">
        <v>621804</v>
      </c>
      <c r="J14610" t="s">
        <v>4182</v>
      </c>
      <c r="K14610">
        <v>3</v>
      </c>
      <c r="L14610" t="s">
        <v>6</v>
      </c>
      <c r="M14610">
        <v>2</v>
      </c>
      <c r="N14610" t="s">
        <v>45893</v>
      </c>
      <c r="O14610">
        <v>1</v>
      </c>
      <c r="P14610">
        <v>2023</v>
      </c>
      <c r="Q14610">
        <v>4</v>
      </c>
      <c r="R14610" t="s">
        <v>45909</v>
      </c>
      <c r="S14610">
        <v>3</v>
      </c>
    </row>
    <row r="14611" spans="1:19" x14ac:dyDescent="0.35">
      <c r="A14611">
        <v>114733</v>
      </c>
      <c r="B14611" t="s">
        <v>4012</v>
      </c>
      <c r="C14611" t="s">
        <v>6594</v>
      </c>
      <c r="D14611" t="s">
        <v>9593</v>
      </c>
      <c r="E14611" t="s">
        <v>42145</v>
      </c>
      <c r="F14611" t="s">
        <v>42146</v>
      </c>
      <c r="G14611">
        <v>9159242209</v>
      </c>
      <c r="H14611" t="s">
        <v>42147</v>
      </c>
      <c r="I14611">
        <v>621714</v>
      </c>
      <c r="J14611" t="s">
        <v>3044</v>
      </c>
      <c r="K14611">
        <v>3</v>
      </c>
      <c r="L14611" t="s">
        <v>6</v>
      </c>
      <c r="M14611">
        <v>2</v>
      </c>
      <c r="N14611" t="s">
        <v>45893</v>
      </c>
      <c r="O14611">
        <v>1</v>
      </c>
      <c r="P14611">
        <v>2021</v>
      </c>
      <c r="Q14611">
        <v>2</v>
      </c>
      <c r="R14611" t="s">
        <v>45909</v>
      </c>
      <c r="S14611">
        <v>3</v>
      </c>
    </row>
    <row r="14612" spans="1:19" x14ac:dyDescent="0.35">
      <c r="A14612">
        <v>114734</v>
      </c>
      <c r="B14612" t="s">
        <v>10208</v>
      </c>
      <c r="C14612" t="s">
        <v>10213</v>
      </c>
      <c r="D14612" t="s">
        <v>10209</v>
      </c>
      <c r="E14612" t="s">
        <v>42148</v>
      </c>
      <c r="F14612" t="s">
        <v>42149</v>
      </c>
      <c r="G14612">
        <v>9027948161</v>
      </c>
      <c r="H14612" t="s">
        <v>42150</v>
      </c>
      <c r="I14612">
        <v>247663</v>
      </c>
      <c r="J14612" t="s">
        <v>12</v>
      </c>
      <c r="K14612">
        <v>2</v>
      </c>
      <c r="L14612" t="s">
        <v>6</v>
      </c>
      <c r="M14612">
        <v>2</v>
      </c>
      <c r="N14612" t="s">
        <v>45893</v>
      </c>
      <c r="O14612">
        <v>1</v>
      </c>
      <c r="P14612">
        <v>2022</v>
      </c>
      <c r="Q14612">
        <v>3</v>
      </c>
      <c r="R14612" t="s">
        <v>45911</v>
      </c>
      <c r="S14612">
        <v>2</v>
      </c>
    </row>
    <row r="14613" spans="1:19" x14ac:dyDescent="0.35">
      <c r="A14613">
        <v>114735</v>
      </c>
      <c r="B14613" t="s">
        <v>4012</v>
      </c>
      <c r="C14613" t="s">
        <v>6594</v>
      </c>
      <c r="D14613" t="s">
        <v>9593</v>
      </c>
      <c r="E14613" t="s">
        <v>42151</v>
      </c>
      <c r="F14613" t="s">
        <v>42152</v>
      </c>
      <c r="G14613">
        <v>7448357742</v>
      </c>
      <c r="H14613" t="s">
        <v>42153</v>
      </c>
      <c r="I14613">
        <v>621804</v>
      </c>
      <c r="J14613" t="s">
        <v>3850</v>
      </c>
      <c r="K14613">
        <v>3</v>
      </c>
      <c r="L14613" t="s">
        <v>6</v>
      </c>
      <c r="M14613">
        <v>2</v>
      </c>
      <c r="N14613" t="s">
        <v>45893</v>
      </c>
      <c r="O14613">
        <v>1</v>
      </c>
      <c r="P14613">
        <v>2022</v>
      </c>
      <c r="Q14613">
        <v>3</v>
      </c>
      <c r="R14613" t="s">
        <v>45910</v>
      </c>
      <c r="S14613">
        <v>1</v>
      </c>
    </row>
    <row r="14614" spans="1:19" x14ac:dyDescent="0.35">
      <c r="A14614">
        <v>114736</v>
      </c>
      <c r="B14614" t="s">
        <v>4012</v>
      </c>
      <c r="C14614" t="s">
        <v>6594</v>
      </c>
      <c r="D14614" t="s">
        <v>9593</v>
      </c>
      <c r="E14614" t="s">
        <v>42154</v>
      </c>
      <c r="F14614" t="s">
        <v>42155</v>
      </c>
      <c r="G14614">
        <v>9361660943</v>
      </c>
      <c r="H14614" t="s">
        <v>42156</v>
      </c>
      <c r="I14614">
        <v>621804</v>
      </c>
      <c r="J14614" t="s">
        <v>3044</v>
      </c>
      <c r="K14614">
        <v>3</v>
      </c>
      <c r="L14614" t="s">
        <v>6</v>
      </c>
      <c r="M14614">
        <v>2</v>
      </c>
      <c r="N14614" t="s">
        <v>45893</v>
      </c>
      <c r="O14614">
        <v>1</v>
      </c>
      <c r="P14614">
        <v>2022</v>
      </c>
      <c r="Q14614">
        <v>3</v>
      </c>
      <c r="R14614" t="s">
        <v>45909</v>
      </c>
      <c r="S14614">
        <v>3</v>
      </c>
    </row>
    <row r="14615" spans="1:19" x14ac:dyDescent="0.35">
      <c r="A14615">
        <v>114737</v>
      </c>
      <c r="B14615" t="s">
        <v>4012</v>
      </c>
      <c r="C14615" t="s">
        <v>6594</v>
      </c>
      <c r="D14615" t="s">
        <v>9593</v>
      </c>
      <c r="E14615" t="s">
        <v>42157</v>
      </c>
      <c r="F14615" t="s">
        <v>42158</v>
      </c>
      <c r="G14615">
        <v>9585797284</v>
      </c>
      <c r="H14615" t="s">
        <v>42159</v>
      </c>
      <c r="I14615">
        <v>621714</v>
      </c>
      <c r="J14615" t="s">
        <v>132</v>
      </c>
      <c r="K14615">
        <v>2</v>
      </c>
      <c r="L14615" t="s">
        <v>6</v>
      </c>
      <c r="M14615">
        <v>2</v>
      </c>
      <c r="N14615" t="s">
        <v>45893</v>
      </c>
      <c r="O14615">
        <v>1</v>
      </c>
      <c r="P14615">
        <v>2023</v>
      </c>
      <c r="Q14615">
        <v>4</v>
      </c>
      <c r="R14615" t="s">
        <v>45909</v>
      </c>
      <c r="S14615">
        <v>3</v>
      </c>
    </row>
    <row r="14616" spans="1:19" x14ac:dyDescent="0.35">
      <c r="A14616">
        <v>114738</v>
      </c>
      <c r="B14616" t="s">
        <v>4012</v>
      </c>
      <c r="C14616" t="s">
        <v>6594</v>
      </c>
      <c r="D14616" t="s">
        <v>9593</v>
      </c>
      <c r="E14616" t="s">
        <v>42160</v>
      </c>
      <c r="F14616" t="s">
        <v>42161</v>
      </c>
      <c r="G14616">
        <v>7871988408</v>
      </c>
      <c r="H14616" t="s">
        <v>42162</v>
      </c>
      <c r="I14616">
        <v>621718</v>
      </c>
      <c r="J14616" t="s">
        <v>3044</v>
      </c>
      <c r="K14616">
        <v>3</v>
      </c>
      <c r="L14616" t="s">
        <v>6</v>
      </c>
      <c r="M14616">
        <v>2</v>
      </c>
      <c r="N14616" t="s">
        <v>45893</v>
      </c>
      <c r="O14616">
        <v>1</v>
      </c>
      <c r="P14616">
        <v>2023</v>
      </c>
      <c r="Q14616">
        <v>4</v>
      </c>
      <c r="R14616" t="s">
        <v>45909</v>
      </c>
      <c r="S14616">
        <v>3</v>
      </c>
    </row>
    <row r="14617" spans="1:19" x14ac:dyDescent="0.35">
      <c r="A14617">
        <v>114739</v>
      </c>
      <c r="B14617" t="s">
        <v>4012</v>
      </c>
      <c r="C14617" t="s">
        <v>6594</v>
      </c>
      <c r="D14617" t="s">
        <v>9593</v>
      </c>
      <c r="E14617" t="s">
        <v>42163</v>
      </c>
      <c r="F14617" t="s">
        <v>42164</v>
      </c>
      <c r="G14617">
        <v>9786029896</v>
      </c>
      <c r="H14617" t="s">
        <v>42165</v>
      </c>
      <c r="I14617">
        <v>621714</v>
      </c>
      <c r="J14617" t="s">
        <v>7</v>
      </c>
      <c r="K14617">
        <v>1</v>
      </c>
      <c r="L14617" t="s">
        <v>59</v>
      </c>
      <c r="M14617">
        <v>1</v>
      </c>
      <c r="N14617" t="s">
        <v>281</v>
      </c>
      <c r="O14617">
        <v>5</v>
      </c>
      <c r="P14617">
        <v>2023</v>
      </c>
      <c r="Q14617">
        <v>4</v>
      </c>
      <c r="R14617" t="s">
        <v>45909</v>
      </c>
      <c r="S14617">
        <v>3</v>
      </c>
    </row>
    <row r="14618" spans="1:19" x14ac:dyDescent="0.35">
      <c r="A14618">
        <v>114740</v>
      </c>
      <c r="B14618" t="s">
        <v>4012</v>
      </c>
      <c r="C14618" t="s">
        <v>6594</v>
      </c>
      <c r="D14618" t="s">
        <v>9593</v>
      </c>
      <c r="E14618" t="s">
        <v>42166</v>
      </c>
      <c r="F14618" t="s">
        <v>42167</v>
      </c>
      <c r="G14618">
        <v>8124941998</v>
      </c>
      <c r="H14618" t="s">
        <v>42168</v>
      </c>
      <c r="I14618">
        <v>621804</v>
      </c>
      <c r="J14618" t="s">
        <v>4026</v>
      </c>
      <c r="K14618">
        <v>3</v>
      </c>
      <c r="L14618" t="s">
        <v>6</v>
      </c>
      <c r="M14618">
        <v>2</v>
      </c>
      <c r="N14618" t="s">
        <v>45893</v>
      </c>
      <c r="O14618">
        <v>1</v>
      </c>
      <c r="P14618">
        <v>2023</v>
      </c>
      <c r="Q14618">
        <v>4</v>
      </c>
      <c r="R14618" t="s">
        <v>45909</v>
      </c>
      <c r="S14618">
        <v>3</v>
      </c>
    </row>
    <row r="14619" spans="1:19" x14ac:dyDescent="0.35">
      <c r="A14619">
        <v>114741</v>
      </c>
      <c r="B14619" t="s">
        <v>4012</v>
      </c>
      <c r="C14619" t="s">
        <v>6594</v>
      </c>
      <c r="D14619" t="s">
        <v>9593</v>
      </c>
      <c r="E14619" t="s">
        <v>42169</v>
      </c>
      <c r="F14619" t="s">
        <v>42170</v>
      </c>
      <c r="G14619">
        <v>7867925415</v>
      </c>
      <c r="H14619" t="s">
        <v>42171</v>
      </c>
      <c r="I14619">
        <v>621804</v>
      </c>
      <c r="J14619" t="s">
        <v>132</v>
      </c>
      <c r="K14619">
        <v>2</v>
      </c>
      <c r="L14619" t="s">
        <v>6</v>
      </c>
      <c r="M14619">
        <v>2</v>
      </c>
      <c r="N14619" t="s">
        <v>45893</v>
      </c>
      <c r="O14619">
        <v>1</v>
      </c>
      <c r="P14619">
        <v>2023</v>
      </c>
      <c r="Q14619">
        <v>4</v>
      </c>
      <c r="R14619" t="s">
        <v>45909</v>
      </c>
      <c r="S14619">
        <v>3</v>
      </c>
    </row>
    <row r="14620" spans="1:19" x14ac:dyDescent="0.35">
      <c r="A14620">
        <v>114742</v>
      </c>
      <c r="B14620" t="s">
        <v>4012</v>
      </c>
      <c r="C14620" t="s">
        <v>6594</v>
      </c>
      <c r="D14620" t="s">
        <v>9593</v>
      </c>
      <c r="E14620" t="s">
        <v>42172</v>
      </c>
      <c r="F14620" t="s">
        <v>42173</v>
      </c>
      <c r="G14620">
        <v>9585780087</v>
      </c>
      <c r="H14620" t="s">
        <v>42174</v>
      </c>
      <c r="I14620">
        <v>621714</v>
      </c>
      <c r="J14620" t="s">
        <v>3044</v>
      </c>
      <c r="K14620">
        <v>3</v>
      </c>
      <c r="L14620" t="s">
        <v>6</v>
      </c>
      <c r="M14620">
        <v>2</v>
      </c>
      <c r="N14620" t="s">
        <v>45893</v>
      </c>
      <c r="O14620">
        <v>1</v>
      </c>
      <c r="P14620">
        <v>2022</v>
      </c>
      <c r="Q14620">
        <v>3</v>
      </c>
      <c r="R14620" t="s">
        <v>45909</v>
      </c>
      <c r="S14620">
        <v>3</v>
      </c>
    </row>
    <row r="14621" spans="1:19" x14ac:dyDescent="0.35">
      <c r="A14621">
        <v>114743</v>
      </c>
      <c r="B14621" t="s">
        <v>4012</v>
      </c>
      <c r="C14621" t="s">
        <v>6594</v>
      </c>
      <c r="D14621" t="s">
        <v>9593</v>
      </c>
      <c r="E14621" t="s">
        <v>42175</v>
      </c>
      <c r="F14621" t="s">
        <v>42176</v>
      </c>
      <c r="G14621" t="s">
        <v>42177</v>
      </c>
      <c r="H14621" t="s">
        <v>42178</v>
      </c>
      <c r="I14621">
        <v>621714</v>
      </c>
      <c r="J14621" t="s">
        <v>132</v>
      </c>
      <c r="K14621">
        <v>2</v>
      </c>
      <c r="L14621" t="s">
        <v>6</v>
      </c>
      <c r="M14621">
        <v>2</v>
      </c>
      <c r="N14621" t="s">
        <v>45893</v>
      </c>
      <c r="O14621">
        <v>1</v>
      </c>
      <c r="P14621">
        <v>2023</v>
      </c>
      <c r="Q14621">
        <v>4</v>
      </c>
      <c r="R14621" t="s">
        <v>45909</v>
      </c>
      <c r="S14621">
        <v>3</v>
      </c>
    </row>
    <row r="14622" spans="1:19" x14ac:dyDescent="0.35">
      <c r="A14622">
        <v>114744</v>
      </c>
      <c r="B14622" t="s">
        <v>4012</v>
      </c>
      <c r="C14622" t="s">
        <v>6594</v>
      </c>
      <c r="D14622" t="s">
        <v>9593</v>
      </c>
      <c r="E14622" t="s">
        <v>42179</v>
      </c>
      <c r="F14622" t="s">
        <v>42180</v>
      </c>
      <c r="G14622">
        <v>9751388619</v>
      </c>
      <c r="H14622" t="s">
        <v>42181</v>
      </c>
      <c r="I14622">
        <v>621705</v>
      </c>
      <c r="J14622" t="s">
        <v>3850</v>
      </c>
      <c r="K14622">
        <v>3</v>
      </c>
      <c r="L14622" t="s">
        <v>6</v>
      </c>
      <c r="M14622">
        <v>2</v>
      </c>
      <c r="N14622" t="s">
        <v>45893</v>
      </c>
      <c r="O14622">
        <v>1</v>
      </c>
      <c r="P14622">
        <v>2023</v>
      </c>
      <c r="Q14622">
        <v>4</v>
      </c>
      <c r="R14622" t="s">
        <v>45909</v>
      </c>
      <c r="S14622">
        <v>3</v>
      </c>
    </row>
    <row r="14623" spans="1:19" x14ac:dyDescent="0.35">
      <c r="A14623">
        <v>114745</v>
      </c>
      <c r="B14623" t="s">
        <v>4012</v>
      </c>
      <c r="C14623" t="s">
        <v>6594</v>
      </c>
      <c r="D14623" t="s">
        <v>9593</v>
      </c>
      <c r="E14623" t="s">
        <v>42182</v>
      </c>
      <c r="F14623" t="s">
        <v>42183</v>
      </c>
      <c r="G14623">
        <v>7867910874</v>
      </c>
      <c r="H14623" t="s">
        <v>42184</v>
      </c>
      <c r="I14623">
        <v>621804</v>
      </c>
      <c r="J14623" t="s">
        <v>3850</v>
      </c>
      <c r="K14623">
        <v>3</v>
      </c>
      <c r="L14623" t="s">
        <v>6</v>
      </c>
      <c r="M14623">
        <v>2</v>
      </c>
      <c r="N14623" t="s">
        <v>45893</v>
      </c>
      <c r="O14623">
        <v>1</v>
      </c>
      <c r="P14623">
        <v>2022</v>
      </c>
      <c r="Q14623">
        <v>3</v>
      </c>
      <c r="R14623" t="s">
        <v>45909</v>
      </c>
      <c r="S14623">
        <v>3</v>
      </c>
    </row>
    <row r="14624" spans="1:19" x14ac:dyDescent="0.35">
      <c r="A14624">
        <v>114746</v>
      </c>
      <c r="B14624" t="s">
        <v>4012</v>
      </c>
      <c r="C14624" t="s">
        <v>6594</v>
      </c>
      <c r="D14624" t="s">
        <v>9593</v>
      </c>
      <c r="E14624" t="s">
        <v>42185</v>
      </c>
      <c r="F14624" t="s">
        <v>42186</v>
      </c>
      <c r="G14624">
        <v>7867894310</v>
      </c>
      <c r="H14624" t="s">
        <v>42187</v>
      </c>
      <c r="I14624">
        <v>621714</v>
      </c>
      <c r="J14624" t="s">
        <v>3850</v>
      </c>
      <c r="K14624">
        <v>3</v>
      </c>
      <c r="L14624" t="s">
        <v>6</v>
      </c>
      <c r="M14624">
        <v>2</v>
      </c>
      <c r="N14624" t="s">
        <v>45893</v>
      </c>
      <c r="O14624">
        <v>1</v>
      </c>
      <c r="P14624">
        <v>2023</v>
      </c>
      <c r="Q14624">
        <v>4</v>
      </c>
      <c r="R14624" t="s">
        <v>45909</v>
      </c>
      <c r="S14624">
        <v>3</v>
      </c>
    </row>
    <row r="14625" spans="1:19" x14ac:dyDescent="0.35">
      <c r="A14625">
        <v>114747</v>
      </c>
      <c r="B14625" t="s">
        <v>4012</v>
      </c>
      <c r="C14625" t="s">
        <v>6594</v>
      </c>
      <c r="D14625" t="s">
        <v>9593</v>
      </c>
      <c r="E14625" t="s">
        <v>42188</v>
      </c>
      <c r="F14625" t="s">
        <v>42189</v>
      </c>
      <c r="G14625">
        <v>8428753767</v>
      </c>
      <c r="H14625" t="s">
        <v>42190</v>
      </c>
      <c r="I14625">
        <v>621804</v>
      </c>
      <c r="J14625" t="s">
        <v>3850</v>
      </c>
      <c r="K14625">
        <v>3</v>
      </c>
      <c r="L14625" t="s">
        <v>6</v>
      </c>
      <c r="M14625">
        <v>2</v>
      </c>
      <c r="N14625" t="s">
        <v>45893</v>
      </c>
      <c r="O14625">
        <v>1</v>
      </c>
      <c r="P14625">
        <v>2022</v>
      </c>
      <c r="Q14625">
        <v>3</v>
      </c>
      <c r="R14625" t="s">
        <v>45909</v>
      </c>
      <c r="S14625">
        <v>3</v>
      </c>
    </row>
    <row r="14626" spans="1:19" x14ac:dyDescent="0.35">
      <c r="A14626">
        <v>114748</v>
      </c>
      <c r="B14626" t="s">
        <v>4012</v>
      </c>
      <c r="C14626" t="s">
        <v>6594</v>
      </c>
      <c r="D14626" t="s">
        <v>9593</v>
      </c>
      <c r="E14626" t="s">
        <v>42191</v>
      </c>
      <c r="F14626" t="s">
        <v>42192</v>
      </c>
      <c r="G14626">
        <v>9585267651</v>
      </c>
      <c r="H14626" t="s">
        <v>42193</v>
      </c>
      <c r="I14626">
        <v>621714</v>
      </c>
      <c r="J14626" t="s">
        <v>3044</v>
      </c>
      <c r="K14626">
        <v>3</v>
      </c>
      <c r="L14626" t="s">
        <v>6</v>
      </c>
      <c r="M14626">
        <v>2</v>
      </c>
      <c r="N14626" t="s">
        <v>45893</v>
      </c>
      <c r="O14626">
        <v>1</v>
      </c>
      <c r="P14626">
        <v>2023</v>
      </c>
      <c r="Q14626">
        <v>4</v>
      </c>
      <c r="R14626" t="s">
        <v>45909</v>
      </c>
      <c r="S14626">
        <v>3</v>
      </c>
    </row>
    <row r="14627" spans="1:19" x14ac:dyDescent="0.35">
      <c r="A14627">
        <v>114749</v>
      </c>
      <c r="B14627" t="s">
        <v>4012</v>
      </c>
      <c r="C14627" t="s">
        <v>6594</v>
      </c>
      <c r="D14627" t="s">
        <v>9593</v>
      </c>
      <c r="E14627" t="s">
        <v>42194</v>
      </c>
      <c r="F14627" t="s">
        <v>42195</v>
      </c>
      <c r="G14627">
        <v>9345557413</v>
      </c>
      <c r="H14627" t="s">
        <v>42196</v>
      </c>
      <c r="I14627">
        <v>621804</v>
      </c>
      <c r="J14627" t="s">
        <v>3652</v>
      </c>
      <c r="K14627">
        <v>3</v>
      </c>
      <c r="L14627" t="s">
        <v>6</v>
      </c>
      <c r="M14627">
        <v>2</v>
      </c>
      <c r="N14627" t="s">
        <v>45893</v>
      </c>
      <c r="O14627">
        <v>1</v>
      </c>
      <c r="P14627">
        <v>2022</v>
      </c>
      <c r="Q14627">
        <v>3</v>
      </c>
      <c r="R14627" t="s">
        <v>45909</v>
      </c>
      <c r="S14627">
        <v>3</v>
      </c>
    </row>
    <row r="14628" spans="1:19" x14ac:dyDescent="0.35">
      <c r="A14628">
        <v>114750</v>
      </c>
      <c r="B14628" t="s">
        <v>4012</v>
      </c>
      <c r="C14628" t="s">
        <v>6594</v>
      </c>
      <c r="D14628" t="s">
        <v>9593</v>
      </c>
      <c r="E14628" t="s">
        <v>42197</v>
      </c>
      <c r="F14628" t="s">
        <v>42198</v>
      </c>
      <c r="G14628" t="s">
        <v>42199</v>
      </c>
      <c r="H14628" t="s">
        <v>42200</v>
      </c>
      <c r="I14628">
        <v>621804</v>
      </c>
      <c r="J14628" t="s">
        <v>3652</v>
      </c>
      <c r="K14628">
        <v>3</v>
      </c>
      <c r="L14628" t="s">
        <v>6</v>
      </c>
      <c r="M14628">
        <v>2</v>
      </c>
      <c r="N14628" t="s">
        <v>45893</v>
      </c>
      <c r="O14628">
        <v>1</v>
      </c>
      <c r="P14628">
        <v>2022</v>
      </c>
      <c r="Q14628">
        <v>3</v>
      </c>
      <c r="R14628" t="s">
        <v>45909</v>
      </c>
      <c r="S14628">
        <v>3</v>
      </c>
    </row>
    <row r="14629" spans="1:19" x14ac:dyDescent="0.35">
      <c r="A14629">
        <v>114751</v>
      </c>
      <c r="B14629" t="s">
        <v>4012</v>
      </c>
      <c r="C14629" t="s">
        <v>6594</v>
      </c>
      <c r="D14629" t="s">
        <v>9593</v>
      </c>
      <c r="E14629" t="s">
        <v>42201</v>
      </c>
      <c r="F14629" t="s">
        <v>42202</v>
      </c>
      <c r="G14629">
        <v>7904399529</v>
      </c>
      <c r="H14629" t="s">
        <v>42203</v>
      </c>
      <c r="I14629">
        <v>621714</v>
      </c>
      <c r="J14629" t="s">
        <v>7</v>
      </c>
      <c r="K14629">
        <v>1</v>
      </c>
      <c r="L14629" t="s">
        <v>59</v>
      </c>
      <c r="M14629">
        <v>1</v>
      </c>
      <c r="N14629" t="s">
        <v>77</v>
      </c>
      <c r="O14629">
        <v>4</v>
      </c>
      <c r="P14629">
        <v>2023</v>
      </c>
      <c r="Q14629">
        <v>4</v>
      </c>
      <c r="R14629" t="s">
        <v>45909</v>
      </c>
      <c r="S14629">
        <v>3</v>
      </c>
    </row>
    <row r="14630" spans="1:19" x14ac:dyDescent="0.35">
      <c r="A14630">
        <v>114752</v>
      </c>
      <c r="B14630" t="s">
        <v>4012</v>
      </c>
      <c r="C14630" t="s">
        <v>6594</v>
      </c>
      <c r="D14630" t="s">
        <v>9593</v>
      </c>
      <c r="E14630" t="s">
        <v>42204</v>
      </c>
      <c r="F14630" t="s">
        <v>42205</v>
      </c>
      <c r="G14630" t="s">
        <v>42206</v>
      </c>
      <c r="H14630" t="s">
        <v>42207</v>
      </c>
      <c r="I14630">
        <v>621804</v>
      </c>
      <c r="J14630" t="s">
        <v>4182</v>
      </c>
      <c r="K14630">
        <v>3</v>
      </c>
      <c r="L14630" t="s">
        <v>6</v>
      </c>
      <c r="M14630">
        <v>2</v>
      </c>
      <c r="N14630" t="s">
        <v>45893</v>
      </c>
      <c r="O14630">
        <v>1</v>
      </c>
      <c r="P14630">
        <v>2023</v>
      </c>
      <c r="Q14630">
        <v>4</v>
      </c>
      <c r="R14630" t="s">
        <v>45909</v>
      </c>
      <c r="S14630">
        <v>3</v>
      </c>
    </row>
    <row r="14631" spans="1:19" x14ac:dyDescent="0.35">
      <c r="A14631">
        <v>114753</v>
      </c>
      <c r="B14631" t="s">
        <v>4012</v>
      </c>
      <c r="C14631" t="s">
        <v>6594</v>
      </c>
      <c r="D14631" t="s">
        <v>9593</v>
      </c>
      <c r="E14631" t="s">
        <v>42208</v>
      </c>
      <c r="F14631" t="s">
        <v>42209</v>
      </c>
      <c r="G14631">
        <v>9585472482</v>
      </c>
      <c r="H14631" t="s">
        <v>42210</v>
      </c>
      <c r="I14631">
        <v>621714</v>
      </c>
      <c r="J14631" t="s">
        <v>12</v>
      </c>
      <c r="K14631">
        <v>2</v>
      </c>
      <c r="L14631" t="s">
        <v>6</v>
      </c>
      <c r="M14631">
        <v>2</v>
      </c>
      <c r="N14631" t="s">
        <v>45893</v>
      </c>
      <c r="O14631">
        <v>1</v>
      </c>
      <c r="P14631">
        <v>2023</v>
      </c>
      <c r="Q14631">
        <v>4</v>
      </c>
      <c r="R14631" t="s">
        <v>45909</v>
      </c>
      <c r="S14631">
        <v>3</v>
      </c>
    </row>
    <row r="14632" spans="1:19" x14ac:dyDescent="0.35">
      <c r="A14632">
        <v>114754</v>
      </c>
      <c r="B14632" t="s">
        <v>10208</v>
      </c>
      <c r="C14632" t="s">
        <v>10213</v>
      </c>
      <c r="D14632" t="s">
        <v>10209</v>
      </c>
      <c r="E14632" t="s">
        <v>42211</v>
      </c>
      <c r="F14632" t="s">
        <v>42212</v>
      </c>
      <c r="G14632">
        <v>8265849767</v>
      </c>
      <c r="H14632" t="s">
        <v>42057</v>
      </c>
      <c r="I14632">
        <v>247663</v>
      </c>
      <c r="J14632" t="s">
        <v>12</v>
      </c>
      <c r="K14632">
        <v>2</v>
      </c>
      <c r="L14632" t="s">
        <v>6</v>
      </c>
      <c r="M14632">
        <v>2</v>
      </c>
      <c r="N14632" t="s">
        <v>45893</v>
      </c>
      <c r="O14632">
        <v>1</v>
      </c>
      <c r="P14632">
        <v>2022</v>
      </c>
      <c r="Q14632">
        <v>3</v>
      </c>
      <c r="R14632" t="s">
        <v>45909</v>
      </c>
      <c r="S14632">
        <v>3</v>
      </c>
    </row>
    <row r="14633" spans="1:19" x14ac:dyDescent="0.35">
      <c r="A14633">
        <v>114755</v>
      </c>
      <c r="B14633" t="s">
        <v>4012</v>
      </c>
      <c r="C14633" t="s">
        <v>6594</v>
      </c>
      <c r="D14633" t="s">
        <v>9593</v>
      </c>
      <c r="E14633" t="s">
        <v>42213</v>
      </c>
      <c r="F14633" t="s">
        <v>42214</v>
      </c>
      <c r="G14633">
        <v>9585359905</v>
      </c>
      <c r="H14633" t="s">
        <v>42215</v>
      </c>
      <c r="I14633">
        <v>621714</v>
      </c>
      <c r="J14633" t="s">
        <v>7</v>
      </c>
      <c r="K14633">
        <v>1</v>
      </c>
      <c r="L14633" t="s">
        <v>6</v>
      </c>
      <c r="M14633">
        <v>2</v>
      </c>
      <c r="N14633" t="s">
        <v>45893</v>
      </c>
      <c r="O14633">
        <v>1</v>
      </c>
      <c r="P14633">
        <v>2022</v>
      </c>
      <c r="Q14633">
        <v>3</v>
      </c>
      <c r="R14633" t="s">
        <v>45909</v>
      </c>
      <c r="S14633">
        <v>3</v>
      </c>
    </row>
    <row r="14634" spans="1:19" x14ac:dyDescent="0.35">
      <c r="A14634">
        <v>114756</v>
      </c>
      <c r="B14634" t="s">
        <v>4012</v>
      </c>
      <c r="C14634" t="s">
        <v>6594</v>
      </c>
      <c r="D14634" t="s">
        <v>9593</v>
      </c>
      <c r="E14634" t="s">
        <v>42216</v>
      </c>
      <c r="F14634" t="s">
        <v>42217</v>
      </c>
      <c r="G14634">
        <v>8110804486</v>
      </c>
      <c r="H14634" t="s">
        <v>42218</v>
      </c>
      <c r="I14634">
        <v>621714</v>
      </c>
      <c r="J14634" t="s">
        <v>3850</v>
      </c>
      <c r="K14634">
        <v>3</v>
      </c>
      <c r="L14634" t="s">
        <v>6</v>
      </c>
      <c r="M14634">
        <v>2</v>
      </c>
      <c r="N14634" t="s">
        <v>45893</v>
      </c>
      <c r="O14634">
        <v>1</v>
      </c>
      <c r="P14634">
        <v>2023</v>
      </c>
      <c r="Q14634">
        <v>4</v>
      </c>
      <c r="R14634" t="s">
        <v>45909</v>
      </c>
      <c r="S14634">
        <v>3</v>
      </c>
    </row>
    <row r="14635" spans="1:19" x14ac:dyDescent="0.35">
      <c r="A14635">
        <v>114757</v>
      </c>
      <c r="B14635" t="s">
        <v>4012</v>
      </c>
      <c r="C14635" t="s">
        <v>6594</v>
      </c>
      <c r="D14635" t="s">
        <v>9593</v>
      </c>
      <c r="E14635" t="s">
        <v>42219</v>
      </c>
      <c r="F14635" t="s">
        <v>42220</v>
      </c>
      <c r="G14635">
        <v>9585750030</v>
      </c>
      <c r="H14635" t="s">
        <v>42221</v>
      </c>
      <c r="I14635">
        <v>621804</v>
      </c>
      <c r="J14635" t="s">
        <v>3850</v>
      </c>
      <c r="K14635">
        <v>3</v>
      </c>
      <c r="L14635" t="s">
        <v>6</v>
      </c>
      <c r="M14635">
        <v>2</v>
      </c>
      <c r="N14635" t="s">
        <v>45893</v>
      </c>
      <c r="O14635">
        <v>1</v>
      </c>
      <c r="P14635">
        <v>2022</v>
      </c>
      <c r="Q14635">
        <v>3</v>
      </c>
      <c r="R14635" t="s">
        <v>45909</v>
      </c>
      <c r="S14635">
        <v>3</v>
      </c>
    </row>
    <row r="14636" spans="1:19" x14ac:dyDescent="0.35">
      <c r="A14636">
        <v>114758</v>
      </c>
      <c r="B14636" t="s">
        <v>4012</v>
      </c>
      <c r="C14636" t="s">
        <v>6594</v>
      </c>
      <c r="D14636" t="s">
        <v>9593</v>
      </c>
      <c r="E14636" t="s">
        <v>42222</v>
      </c>
      <c r="F14636" t="s">
        <v>42223</v>
      </c>
      <c r="G14636">
        <v>9159961933</v>
      </c>
      <c r="H14636" t="s">
        <v>42224</v>
      </c>
      <c r="I14636">
        <v>621714</v>
      </c>
      <c r="J14636" t="s">
        <v>3850</v>
      </c>
      <c r="K14636">
        <v>3</v>
      </c>
      <c r="L14636" t="s">
        <v>6</v>
      </c>
      <c r="M14636">
        <v>2</v>
      </c>
      <c r="N14636" t="s">
        <v>45893</v>
      </c>
      <c r="O14636">
        <v>1</v>
      </c>
      <c r="P14636">
        <v>2022</v>
      </c>
      <c r="Q14636">
        <v>3</v>
      </c>
      <c r="R14636" t="s">
        <v>45909</v>
      </c>
      <c r="S14636">
        <v>3</v>
      </c>
    </row>
    <row r="14637" spans="1:19" x14ac:dyDescent="0.35">
      <c r="A14637">
        <v>114759</v>
      </c>
      <c r="B14637" t="s">
        <v>10208</v>
      </c>
      <c r="C14637" t="s">
        <v>10213</v>
      </c>
      <c r="D14637" t="s">
        <v>10209</v>
      </c>
      <c r="E14637" t="s">
        <v>42225</v>
      </c>
      <c r="F14637" t="s">
        <v>42226</v>
      </c>
      <c r="G14637">
        <v>8937925206</v>
      </c>
      <c r="H14637" t="s">
        <v>42227</v>
      </c>
      <c r="I14637">
        <v>247663</v>
      </c>
      <c r="J14637" t="s">
        <v>45906</v>
      </c>
      <c r="K14637" t="s">
        <v>45906</v>
      </c>
      <c r="L14637" t="s">
        <v>59</v>
      </c>
      <c r="M14637">
        <v>1</v>
      </c>
      <c r="N14637" t="s">
        <v>45893</v>
      </c>
      <c r="O14637">
        <v>1</v>
      </c>
      <c r="P14637">
        <v>2023</v>
      </c>
      <c r="Q14637">
        <v>4</v>
      </c>
      <c r="R14637" t="s">
        <v>45909</v>
      </c>
      <c r="S14637">
        <v>3</v>
      </c>
    </row>
    <row r="14638" spans="1:19" x14ac:dyDescent="0.35">
      <c r="A14638">
        <v>114760</v>
      </c>
      <c r="B14638" t="s">
        <v>4012</v>
      </c>
      <c r="C14638" t="s">
        <v>6594</v>
      </c>
      <c r="D14638" t="s">
        <v>9593</v>
      </c>
      <c r="E14638" t="s">
        <v>42228</v>
      </c>
      <c r="F14638" t="s">
        <v>42229</v>
      </c>
      <c r="G14638">
        <v>9047826770</v>
      </c>
      <c r="H14638" t="s">
        <v>42230</v>
      </c>
      <c r="I14638">
        <v>621714</v>
      </c>
      <c r="J14638" t="s">
        <v>4026</v>
      </c>
      <c r="K14638">
        <v>3</v>
      </c>
      <c r="L14638" t="s">
        <v>6</v>
      </c>
      <c r="M14638">
        <v>2</v>
      </c>
      <c r="N14638" t="s">
        <v>45893</v>
      </c>
      <c r="O14638">
        <v>1</v>
      </c>
      <c r="P14638">
        <v>2022</v>
      </c>
      <c r="Q14638">
        <v>3</v>
      </c>
      <c r="R14638" t="s">
        <v>45909</v>
      </c>
      <c r="S14638">
        <v>3</v>
      </c>
    </row>
    <row r="14639" spans="1:19" x14ac:dyDescent="0.35">
      <c r="A14639">
        <v>114761</v>
      </c>
      <c r="B14639" t="s">
        <v>4012</v>
      </c>
      <c r="C14639" t="s">
        <v>6594</v>
      </c>
      <c r="D14639" t="s">
        <v>9593</v>
      </c>
      <c r="E14639" t="s">
        <v>42231</v>
      </c>
      <c r="F14639" t="s">
        <v>42232</v>
      </c>
      <c r="G14639">
        <v>7094470859</v>
      </c>
      <c r="H14639" t="s">
        <v>42233</v>
      </c>
      <c r="I14639">
        <v>621718</v>
      </c>
      <c r="J14639" t="s">
        <v>3044</v>
      </c>
      <c r="K14639">
        <v>3</v>
      </c>
      <c r="L14639" t="s">
        <v>6</v>
      </c>
      <c r="M14639">
        <v>2</v>
      </c>
      <c r="N14639" t="s">
        <v>45893</v>
      </c>
      <c r="O14639">
        <v>1</v>
      </c>
      <c r="P14639">
        <v>2022</v>
      </c>
      <c r="Q14639">
        <v>3</v>
      </c>
      <c r="R14639" t="s">
        <v>45909</v>
      </c>
      <c r="S14639">
        <v>3</v>
      </c>
    </row>
    <row r="14640" spans="1:19" x14ac:dyDescent="0.35">
      <c r="A14640">
        <v>114762</v>
      </c>
      <c r="B14640" t="s">
        <v>4012</v>
      </c>
      <c r="C14640" t="s">
        <v>6594</v>
      </c>
      <c r="D14640" t="s">
        <v>9593</v>
      </c>
      <c r="E14640" t="s">
        <v>42234</v>
      </c>
      <c r="F14640" t="s">
        <v>42235</v>
      </c>
      <c r="G14640">
        <v>7639430155</v>
      </c>
      <c r="H14640" t="s">
        <v>42236</v>
      </c>
      <c r="I14640">
        <v>621714</v>
      </c>
      <c r="J14640" t="s">
        <v>4182</v>
      </c>
      <c r="K14640">
        <v>3</v>
      </c>
      <c r="L14640" t="s">
        <v>6</v>
      </c>
      <c r="M14640">
        <v>2</v>
      </c>
      <c r="N14640" t="s">
        <v>45893</v>
      </c>
      <c r="O14640">
        <v>1</v>
      </c>
      <c r="P14640">
        <v>2023</v>
      </c>
      <c r="Q14640">
        <v>4</v>
      </c>
      <c r="R14640" t="s">
        <v>45909</v>
      </c>
      <c r="S14640">
        <v>3</v>
      </c>
    </row>
    <row r="14641" spans="1:19" x14ac:dyDescent="0.35">
      <c r="A14641">
        <v>114763</v>
      </c>
      <c r="B14641" t="s">
        <v>4012</v>
      </c>
      <c r="C14641" t="s">
        <v>6594</v>
      </c>
      <c r="D14641" t="s">
        <v>9593</v>
      </c>
      <c r="E14641" t="s">
        <v>42237</v>
      </c>
      <c r="F14641" t="s">
        <v>42238</v>
      </c>
      <c r="G14641">
        <v>6380903148</v>
      </c>
      <c r="H14641" t="s">
        <v>42239</v>
      </c>
      <c r="I14641">
        <v>621804</v>
      </c>
      <c r="J14641" t="s">
        <v>4026</v>
      </c>
      <c r="K14641">
        <v>3</v>
      </c>
      <c r="L14641" t="s">
        <v>6</v>
      </c>
      <c r="M14641">
        <v>2</v>
      </c>
      <c r="N14641" t="s">
        <v>45893</v>
      </c>
      <c r="O14641">
        <v>1</v>
      </c>
      <c r="P14641">
        <v>2022</v>
      </c>
      <c r="Q14641">
        <v>3</v>
      </c>
      <c r="R14641" t="s">
        <v>45909</v>
      </c>
      <c r="S14641">
        <v>3</v>
      </c>
    </row>
    <row r="14642" spans="1:19" x14ac:dyDescent="0.35">
      <c r="A14642">
        <v>114764</v>
      </c>
      <c r="B14642" t="s">
        <v>4012</v>
      </c>
      <c r="C14642" t="s">
        <v>6594</v>
      </c>
      <c r="D14642" t="s">
        <v>9593</v>
      </c>
      <c r="E14642" t="s">
        <v>42240</v>
      </c>
      <c r="F14642" t="s">
        <v>42241</v>
      </c>
      <c r="G14642">
        <v>7868052821</v>
      </c>
      <c r="H14642" t="s">
        <v>42242</v>
      </c>
      <c r="I14642">
        <v>621718</v>
      </c>
      <c r="J14642" t="s">
        <v>3044</v>
      </c>
      <c r="K14642">
        <v>3</v>
      </c>
      <c r="L14642" t="s">
        <v>6</v>
      </c>
      <c r="M14642">
        <v>2</v>
      </c>
      <c r="N14642" t="s">
        <v>45893</v>
      </c>
      <c r="O14642">
        <v>1</v>
      </c>
      <c r="P14642">
        <v>2022</v>
      </c>
      <c r="Q14642">
        <v>3</v>
      </c>
      <c r="R14642" t="s">
        <v>45909</v>
      </c>
      <c r="S14642">
        <v>3</v>
      </c>
    </row>
    <row r="14643" spans="1:19" x14ac:dyDescent="0.35">
      <c r="A14643">
        <v>114765</v>
      </c>
      <c r="B14643" t="s">
        <v>4012</v>
      </c>
      <c r="C14643" t="s">
        <v>6594</v>
      </c>
      <c r="D14643" t="s">
        <v>9593</v>
      </c>
      <c r="E14643" t="s">
        <v>42243</v>
      </c>
      <c r="F14643" t="s">
        <v>42244</v>
      </c>
      <c r="G14643">
        <v>8248830509</v>
      </c>
      <c r="H14643" t="s">
        <v>42245</v>
      </c>
      <c r="I14643">
        <v>621804</v>
      </c>
      <c r="J14643" t="s">
        <v>4182</v>
      </c>
      <c r="K14643">
        <v>3</v>
      </c>
      <c r="L14643" t="s">
        <v>6</v>
      </c>
      <c r="M14643">
        <v>2</v>
      </c>
      <c r="N14643" t="s">
        <v>45893</v>
      </c>
      <c r="O14643">
        <v>1</v>
      </c>
      <c r="P14643">
        <v>2023</v>
      </c>
      <c r="Q14643">
        <v>4</v>
      </c>
      <c r="R14643" t="s">
        <v>45909</v>
      </c>
      <c r="S14643">
        <v>3</v>
      </c>
    </row>
    <row r="14644" spans="1:19" x14ac:dyDescent="0.35">
      <c r="A14644">
        <v>114766</v>
      </c>
      <c r="B14644" t="s">
        <v>4012</v>
      </c>
      <c r="C14644" t="s">
        <v>6594</v>
      </c>
      <c r="D14644" t="s">
        <v>9593</v>
      </c>
      <c r="E14644" t="s">
        <v>42246</v>
      </c>
      <c r="F14644" t="s">
        <v>42247</v>
      </c>
      <c r="G14644">
        <v>8098009531</v>
      </c>
      <c r="H14644" t="s">
        <v>42248</v>
      </c>
      <c r="I14644">
        <v>621714</v>
      </c>
      <c r="J14644" t="s">
        <v>132</v>
      </c>
      <c r="K14644">
        <v>2</v>
      </c>
      <c r="L14644" t="s">
        <v>6</v>
      </c>
      <c r="M14644">
        <v>2</v>
      </c>
      <c r="N14644" t="s">
        <v>45893</v>
      </c>
      <c r="O14644">
        <v>1</v>
      </c>
      <c r="P14644">
        <v>2023</v>
      </c>
      <c r="Q14644">
        <v>4</v>
      </c>
      <c r="R14644" t="s">
        <v>45909</v>
      </c>
      <c r="S14644">
        <v>3</v>
      </c>
    </row>
    <row r="14645" spans="1:19" x14ac:dyDescent="0.35">
      <c r="A14645">
        <v>114767</v>
      </c>
      <c r="B14645" t="s">
        <v>4012</v>
      </c>
      <c r="C14645" t="s">
        <v>6594</v>
      </c>
      <c r="D14645" t="s">
        <v>9593</v>
      </c>
      <c r="E14645" t="s">
        <v>42249</v>
      </c>
      <c r="F14645" t="s">
        <v>42250</v>
      </c>
      <c r="G14645" t="s">
        <v>42251</v>
      </c>
      <c r="H14645" t="s">
        <v>42252</v>
      </c>
      <c r="I14645">
        <v>621705</v>
      </c>
      <c r="J14645" t="s">
        <v>3850</v>
      </c>
      <c r="K14645">
        <v>3</v>
      </c>
      <c r="L14645" t="s">
        <v>6</v>
      </c>
      <c r="M14645">
        <v>2</v>
      </c>
      <c r="N14645" t="s">
        <v>45893</v>
      </c>
      <c r="O14645">
        <v>1</v>
      </c>
      <c r="P14645">
        <v>2023</v>
      </c>
      <c r="Q14645">
        <v>4</v>
      </c>
      <c r="R14645" t="s">
        <v>45909</v>
      </c>
      <c r="S14645">
        <v>3</v>
      </c>
    </row>
    <row r="14646" spans="1:19" x14ac:dyDescent="0.35">
      <c r="A14646">
        <v>114768</v>
      </c>
      <c r="B14646" t="s">
        <v>4012</v>
      </c>
      <c r="C14646" t="s">
        <v>6594</v>
      </c>
      <c r="D14646" t="s">
        <v>9593</v>
      </c>
      <c r="E14646" t="s">
        <v>42253</v>
      </c>
      <c r="F14646" t="s">
        <v>42254</v>
      </c>
      <c r="G14646">
        <v>7092804724</v>
      </c>
      <c r="H14646" t="s">
        <v>42255</v>
      </c>
      <c r="I14646">
        <v>621804</v>
      </c>
      <c r="J14646" t="s">
        <v>4182</v>
      </c>
      <c r="K14646">
        <v>3</v>
      </c>
      <c r="L14646" t="s">
        <v>6</v>
      </c>
      <c r="M14646">
        <v>2</v>
      </c>
      <c r="N14646" t="s">
        <v>45893</v>
      </c>
      <c r="O14646">
        <v>1</v>
      </c>
      <c r="P14646">
        <v>2022</v>
      </c>
      <c r="Q14646">
        <v>3</v>
      </c>
      <c r="R14646" t="s">
        <v>45909</v>
      </c>
      <c r="S14646">
        <v>3</v>
      </c>
    </row>
    <row r="14647" spans="1:19" x14ac:dyDescent="0.35">
      <c r="A14647">
        <v>114769</v>
      </c>
      <c r="B14647" t="s">
        <v>4012</v>
      </c>
      <c r="C14647" t="s">
        <v>6594</v>
      </c>
      <c r="D14647" t="s">
        <v>9593</v>
      </c>
      <c r="E14647" t="s">
        <v>42256</v>
      </c>
      <c r="F14647" t="s">
        <v>42257</v>
      </c>
      <c r="G14647">
        <v>9787126043</v>
      </c>
      <c r="H14647" t="s">
        <v>42258</v>
      </c>
      <c r="I14647">
        <v>621714</v>
      </c>
      <c r="J14647" t="s">
        <v>3850</v>
      </c>
      <c r="K14647">
        <v>3</v>
      </c>
      <c r="L14647" t="s">
        <v>6</v>
      </c>
      <c r="M14647">
        <v>2</v>
      </c>
      <c r="N14647" t="s">
        <v>45893</v>
      </c>
      <c r="O14647">
        <v>1</v>
      </c>
      <c r="P14647">
        <v>2021</v>
      </c>
      <c r="Q14647">
        <v>2</v>
      </c>
      <c r="R14647" t="s">
        <v>45909</v>
      </c>
      <c r="S14647">
        <v>3</v>
      </c>
    </row>
    <row r="14648" spans="1:19" x14ac:dyDescent="0.35">
      <c r="A14648">
        <v>114770</v>
      </c>
      <c r="B14648" t="s">
        <v>4012</v>
      </c>
      <c r="C14648" t="s">
        <v>32656</v>
      </c>
      <c r="D14648" t="s">
        <v>9593</v>
      </c>
      <c r="E14648" t="s">
        <v>42259</v>
      </c>
      <c r="F14648" t="s">
        <v>42260</v>
      </c>
      <c r="G14648">
        <v>8610569802</v>
      </c>
      <c r="H14648" t="s">
        <v>42261</v>
      </c>
      <c r="I14648">
        <v>621804</v>
      </c>
      <c r="J14648" t="s">
        <v>3850</v>
      </c>
      <c r="K14648">
        <v>3</v>
      </c>
      <c r="L14648" t="s">
        <v>6</v>
      </c>
      <c r="M14648">
        <v>2</v>
      </c>
      <c r="N14648" t="s">
        <v>45893</v>
      </c>
      <c r="O14648">
        <v>1</v>
      </c>
      <c r="P14648">
        <v>2022</v>
      </c>
      <c r="Q14648">
        <v>3</v>
      </c>
      <c r="R14648" t="s">
        <v>45911</v>
      </c>
      <c r="S14648">
        <v>2</v>
      </c>
    </row>
    <row r="14649" spans="1:19" x14ac:dyDescent="0.35">
      <c r="A14649">
        <v>114771</v>
      </c>
      <c r="B14649" t="s">
        <v>4012</v>
      </c>
      <c r="C14649" t="s">
        <v>6594</v>
      </c>
      <c r="D14649" t="s">
        <v>9593</v>
      </c>
      <c r="E14649" t="s">
        <v>42262</v>
      </c>
      <c r="F14649" t="s">
        <v>42263</v>
      </c>
      <c r="G14649">
        <v>8015323312</v>
      </c>
      <c r="H14649" t="s">
        <v>42264</v>
      </c>
      <c r="I14649">
        <v>621804</v>
      </c>
      <c r="J14649" t="s">
        <v>3044</v>
      </c>
      <c r="K14649">
        <v>3</v>
      </c>
      <c r="L14649" t="s">
        <v>6</v>
      </c>
      <c r="M14649">
        <v>2</v>
      </c>
      <c r="N14649" t="s">
        <v>45893</v>
      </c>
      <c r="O14649">
        <v>1</v>
      </c>
      <c r="P14649">
        <v>2021</v>
      </c>
      <c r="Q14649">
        <v>2</v>
      </c>
      <c r="R14649" t="s">
        <v>45909</v>
      </c>
      <c r="S14649">
        <v>3</v>
      </c>
    </row>
    <row r="14650" spans="1:19" x14ac:dyDescent="0.35">
      <c r="A14650">
        <v>114772</v>
      </c>
      <c r="B14650" t="s">
        <v>4012</v>
      </c>
      <c r="C14650" t="s">
        <v>6594</v>
      </c>
      <c r="D14650" t="s">
        <v>9593</v>
      </c>
      <c r="E14650" t="s">
        <v>42265</v>
      </c>
      <c r="F14650" t="s">
        <v>42266</v>
      </c>
      <c r="G14650">
        <v>9524156072</v>
      </c>
      <c r="H14650" t="s">
        <v>42267</v>
      </c>
      <c r="I14650">
        <v>621714</v>
      </c>
      <c r="J14650" t="s">
        <v>132</v>
      </c>
      <c r="K14650">
        <v>2</v>
      </c>
      <c r="L14650" t="s">
        <v>6</v>
      </c>
      <c r="M14650">
        <v>2</v>
      </c>
      <c r="N14650" t="s">
        <v>45893</v>
      </c>
      <c r="O14650">
        <v>1</v>
      </c>
      <c r="P14650">
        <v>2022</v>
      </c>
      <c r="Q14650">
        <v>3</v>
      </c>
      <c r="R14650" t="s">
        <v>45909</v>
      </c>
      <c r="S14650">
        <v>3</v>
      </c>
    </row>
    <row r="14651" spans="1:19" x14ac:dyDescent="0.35">
      <c r="A14651">
        <v>114773</v>
      </c>
      <c r="B14651" t="s">
        <v>4012</v>
      </c>
      <c r="C14651" t="s">
        <v>6594</v>
      </c>
      <c r="D14651" t="s">
        <v>9593</v>
      </c>
      <c r="E14651" t="s">
        <v>42268</v>
      </c>
      <c r="F14651" t="s">
        <v>42269</v>
      </c>
      <c r="G14651" t="s">
        <v>42270</v>
      </c>
      <c r="H14651" t="s">
        <v>42271</v>
      </c>
      <c r="I14651">
        <v>621804</v>
      </c>
      <c r="J14651" t="s">
        <v>3652</v>
      </c>
      <c r="K14651">
        <v>3</v>
      </c>
      <c r="L14651" t="s">
        <v>6</v>
      </c>
      <c r="M14651">
        <v>2</v>
      </c>
      <c r="N14651" t="s">
        <v>45893</v>
      </c>
      <c r="O14651">
        <v>1</v>
      </c>
      <c r="P14651">
        <v>2023</v>
      </c>
      <c r="Q14651">
        <v>4</v>
      </c>
      <c r="R14651" t="s">
        <v>45909</v>
      </c>
      <c r="S14651">
        <v>3</v>
      </c>
    </row>
    <row r="14652" spans="1:19" x14ac:dyDescent="0.35">
      <c r="A14652">
        <v>114774</v>
      </c>
      <c r="B14652" t="s">
        <v>10208</v>
      </c>
      <c r="C14652" t="s">
        <v>10213</v>
      </c>
      <c r="D14652" t="s">
        <v>10209</v>
      </c>
      <c r="E14652" t="s">
        <v>42272</v>
      </c>
      <c r="F14652" t="s">
        <v>42273</v>
      </c>
      <c r="G14652">
        <v>8193001190</v>
      </c>
      <c r="H14652" t="s">
        <v>42274</v>
      </c>
      <c r="I14652">
        <v>247663</v>
      </c>
      <c r="J14652" t="s">
        <v>45906</v>
      </c>
      <c r="K14652" t="s">
        <v>45906</v>
      </c>
      <c r="L14652" t="s">
        <v>59</v>
      </c>
      <c r="M14652">
        <v>1</v>
      </c>
      <c r="N14652" t="s">
        <v>45893</v>
      </c>
      <c r="O14652">
        <v>1</v>
      </c>
      <c r="P14652">
        <v>2023</v>
      </c>
      <c r="Q14652">
        <v>4</v>
      </c>
      <c r="R14652" t="s">
        <v>45910</v>
      </c>
      <c r="S14652">
        <v>1</v>
      </c>
    </row>
    <row r="14653" spans="1:19" x14ac:dyDescent="0.35">
      <c r="A14653">
        <v>114775</v>
      </c>
      <c r="B14653" t="s">
        <v>4012</v>
      </c>
      <c r="C14653" t="s">
        <v>6594</v>
      </c>
      <c r="D14653" t="s">
        <v>9593</v>
      </c>
      <c r="E14653" t="s">
        <v>42275</v>
      </c>
      <c r="F14653" t="s">
        <v>42276</v>
      </c>
      <c r="G14653">
        <v>9655712921</v>
      </c>
      <c r="H14653" t="s">
        <v>42277</v>
      </c>
      <c r="I14653">
        <v>621714</v>
      </c>
      <c r="J14653" t="s">
        <v>3850</v>
      </c>
      <c r="K14653">
        <v>3</v>
      </c>
      <c r="L14653" t="s">
        <v>6</v>
      </c>
      <c r="M14653">
        <v>2</v>
      </c>
      <c r="N14653" t="s">
        <v>45893</v>
      </c>
      <c r="O14653">
        <v>1</v>
      </c>
      <c r="P14653">
        <v>2022</v>
      </c>
      <c r="Q14653">
        <v>3</v>
      </c>
      <c r="R14653" t="s">
        <v>45909</v>
      </c>
      <c r="S14653">
        <v>3</v>
      </c>
    </row>
    <row r="14654" spans="1:19" x14ac:dyDescent="0.35">
      <c r="A14654">
        <v>114776</v>
      </c>
      <c r="B14654" t="s">
        <v>4012</v>
      </c>
      <c r="C14654" t="s">
        <v>6594</v>
      </c>
      <c r="D14654" t="s">
        <v>9593</v>
      </c>
      <c r="E14654" t="s">
        <v>42278</v>
      </c>
      <c r="F14654" t="s">
        <v>42279</v>
      </c>
      <c r="G14654">
        <v>9626790461</v>
      </c>
      <c r="H14654" t="s">
        <v>42280</v>
      </c>
      <c r="I14654">
        <v>621714</v>
      </c>
      <c r="J14654" t="s">
        <v>3044</v>
      </c>
      <c r="K14654">
        <v>3</v>
      </c>
      <c r="L14654" t="s">
        <v>6</v>
      </c>
      <c r="M14654">
        <v>2</v>
      </c>
      <c r="N14654" t="s">
        <v>45893</v>
      </c>
      <c r="O14654">
        <v>1</v>
      </c>
      <c r="P14654">
        <v>2021</v>
      </c>
      <c r="Q14654">
        <v>2</v>
      </c>
      <c r="R14654" t="s">
        <v>45909</v>
      </c>
      <c r="S14654">
        <v>3</v>
      </c>
    </row>
    <row r="14655" spans="1:19" x14ac:dyDescent="0.35">
      <c r="A14655">
        <v>114777</v>
      </c>
      <c r="B14655" t="s">
        <v>4012</v>
      </c>
      <c r="C14655" t="s">
        <v>6594</v>
      </c>
      <c r="D14655" t="s">
        <v>9593</v>
      </c>
      <c r="E14655" t="s">
        <v>42281</v>
      </c>
      <c r="F14655" t="s">
        <v>42282</v>
      </c>
      <c r="G14655">
        <v>9047263244</v>
      </c>
      <c r="H14655" t="s">
        <v>42283</v>
      </c>
      <c r="I14655">
        <v>621804</v>
      </c>
      <c r="J14655" t="s">
        <v>4026</v>
      </c>
      <c r="K14655">
        <v>3</v>
      </c>
      <c r="L14655" t="s">
        <v>6</v>
      </c>
      <c r="M14655">
        <v>2</v>
      </c>
      <c r="N14655" t="s">
        <v>45893</v>
      </c>
      <c r="O14655">
        <v>1</v>
      </c>
      <c r="P14655">
        <v>2023</v>
      </c>
      <c r="Q14655">
        <v>4</v>
      </c>
      <c r="R14655" t="s">
        <v>45909</v>
      </c>
      <c r="S14655">
        <v>3</v>
      </c>
    </row>
    <row r="14656" spans="1:19" x14ac:dyDescent="0.35">
      <c r="A14656">
        <v>114778</v>
      </c>
      <c r="B14656" t="s">
        <v>10208</v>
      </c>
      <c r="C14656" t="s">
        <v>10213</v>
      </c>
      <c r="D14656" t="s">
        <v>10209</v>
      </c>
      <c r="E14656" t="s">
        <v>42284</v>
      </c>
      <c r="F14656" t="s">
        <v>10236</v>
      </c>
      <c r="G14656">
        <v>9761615795</v>
      </c>
      <c r="H14656" t="s">
        <v>41974</v>
      </c>
      <c r="I14656">
        <v>247663</v>
      </c>
      <c r="J14656" t="s">
        <v>7</v>
      </c>
      <c r="K14656">
        <v>1</v>
      </c>
      <c r="L14656" t="s">
        <v>6</v>
      </c>
      <c r="M14656">
        <v>2</v>
      </c>
      <c r="N14656" t="s">
        <v>45893</v>
      </c>
      <c r="O14656">
        <v>1</v>
      </c>
      <c r="P14656">
        <v>2022</v>
      </c>
      <c r="Q14656">
        <v>3</v>
      </c>
      <c r="R14656" t="s">
        <v>45909</v>
      </c>
      <c r="S14656">
        <v>3</v>
      </c>
    </row>
    <row r="14657" spans="1:19" x14ac:dyDescent="0.35">
      <c r="A14657">
        <v>114779</v>
      </c>
      <c r="B14657" t="s">
        <v>4012</v>
      </c>
      <c r="C14657" t="s">
        <v>6594</v>
      </c>
      <c r="D14657" t="s">
        <v>9593</v>
      </c>
      <c r="E14657" t="s">
        <v>42285</v>
      </c>
      <c r="F14657" t="s">
        <v>42286</v>
      </c>
      <c r="G14657" t="s">
        <v>42287</v>
      </c>
      <c r="H14657" t="s">
        <v>42288</v>
      </c>
      <c r="I14657">
        <v>621804</v>
      </c>
      <c r="J14657" t="s">
        <v>132</v>
      </c>
      <c r="K14657">
        <v>2</v>
      </c>
      <c r="L14657" t="s">
        <v>6</v>
      </c>
      <c r="M14657">
        <v>2</v>
      </c>
      <c r="N14657" t="s">
        <v>45893</v>
      </c>
      <c r="O14657">
        <v>1</v>
      </c>
      <c r="P14657">
        <v>2022</v>
      </c>
      <c r="Q14657">
        <v>3</v>
      </c>
      <c r="R14657" t="s">
        <v>45909</v>
      </c>
      <c r="S14657">
        <v>3</v>
      </c>
    </row>
    <row r="14658" spans="1:19" x14ac:dyDescent="0.35">
      <c r="A14658">
        <v>114780</v>
      </c>
      <c r="B14658" t="s">
        <v>4012</v>
      </c>
      <c r="C14658" t="s">
        <v>9692</v>
      </c>
      <c r="D14658" t="s">
        <v>9593</v>
      </c>
      <c r="E14658" t="s">
        <v>42289</v>
      </c>
      <c r="F14658" t="s">
        <v>42290</v>
      </c>
      <c r="G14658">
        <v>6382151964</v>
      </c>
      <c r="H14658" t="s">
        <v>42291</v>
      </c>
      <c r="I14658">
        <v>621804</v>
      </c>
      <c r="J14658" t="s">
        <v>3850</v>
      </c>
      <c r="K14658">
        <v>3</v>
      </c>
      <c r="L14658" t="s">
        <v>6</v>
      </c>
      <c r="M14658">
        <v>2</v>
      </c>
      <c r="N14658" t="s">
        <v>45893</v>
      </c>
      <c r="O14658">
        <v>1</v>
      </c>
      <c r="P14658">
        <v>2023</v>
      </c>
      <c r="Q14658">
        <v>4</v>
      </c>
      <c r="R14658" t="s">
        <v>45909</v>
      </c>
      <c r="S14658">
        <v>3</v>
      </c>
    </row>
    <row r="14659" spans="1:19" x14ac:dyDescent="0.35">
      <c r="A14659">
        <v>114781</v>
      </c>
      <c r="B14659" t="s">
        <v>4012</v>
      </c>
      <c r="C14659" t="s">
        <v>6594</v>
      </c>
      <c r="D14659" t="s">
        <v>9593</v>
      </c>
      <c r="E14659" t="s">
        <v>42292</v>
      </c>
      <c r="F14659" t="s">
        <v>42293</v>
      </c>
      <c r="G14659">
        <v>7904570270</v>
      </c>
      <c r="H14659" t="s">
        <v>42294</v>
      </c>
      <c r="I14659">
        <v>621714</v>
      </c>
      <c r="J14659" t="s">
        <v>3652</v>
      </c>
      <c r="K14659">
        <v>3</v>
      </c>
      <c r="L14659" t="s">
        <v>6</v>
      </c>
      <c r="M14659">
        <v>2</v>
      </c>
      <c r="N14659" t="s">
        <v>45893</v>
      </c>
      <c r="O14659">
        <v>1</v>
      </c>
      <c r="P14659">
        <v>2023</v>
      </c>
      <c r="Q14659">
        <v>4</v>
      </c>
      <c r="R14659" t="s">
        <v>45909</v>
      </c>
      <c r="S14659">
        <v>3</v>
      </c>
    </row>
    <row r="14660" spans="1:19" x14ac:dyDescent="0.35">
      <c r="A14660">
        <v>114782</v>
      </c>
      <c r="B14660" t="s">
        <v>4012</v>
      </c>
      <c r="C14660" t="s">
        <v>6594</v>
      </c>
      <c r="D14660" t="s">
        <v>9593</v>
      </c>
      <c r="E14660" t="s">
        <v>42295</v>
      </c>
      <c r="F14660" t="s">
        <v>42296</v>
      </c>
      <c r="G14660">
        <v>9751421615</v>
      </c>
      <c r="H14660" t="s">
        <v>42297</v>
      </c>
      <c r="I14660">
        <v>621714</v>
      </c>
      <c r="J14660" t="s">
        <v>12</v>
      </c>
      <c r="K14660">
        <v>2</v>
      </c>
      <c r="L14660" t="s">
        <v>6</v>
      </c>
      <c r="M14660">
        <v>2</v>
      </c>
      <c r="N14660" t="s">
        <v>45893</v>
      </c>
      <c r="O14660">
        <v>1</v>
      </c>
      <c r="P14660">
        <v>2021</v>
      </c>
      <c r="Q14660">
        <v>2</v>
      </c>
      <c r="R14660" t="s">
        <v>45909</v>
      </c>
      <c r="S14660">
        <v>3</v>
      </c>
    </row>
    <row r="14661" spans="1:19" x14ac:dyDescent="0.35">
      <c r="A14661">
        <v>114783</v>
      </c>
      <c r="B14661" t="s">
        <v>4012</v>
      </c>
      <c r="C14661" t="s">
        <v>6594</v>
      </c>
      <c r="D14661" t="s">
        <v>9593</v>
      </c>
      <c r="E14661" t="s">
        <v>42298</v>
      </c>
      <c r="F14661" t="s">
        <v>42299</v>
      </c>
      <c r="G14661">
        <v>6379050125</v>
      </c>
      <c r="H14661" t="s">
        <v>42300</v>
      </c>
      <c r="I14661">
        <v>621714</v>
      </c>
      <c r="J14661" t="s">
        <v>7</v>
      </c>
      <c r="K14661">
        <v>1</v>
      </c>
      <c r="L14661" t="s">
        <v>6</v>
      </c>
      <c r="M14661">
        <v>2</v>
      </c>
      <c r="N14661" t="s">
        <v>45893</v>
      </c>
      <c r="O14661">
        <v>1</v>
      </c>
      <c r="P14661">
        <v>2022</v>
      </c>
      <c r="Q14661">
        <v>3</v>
      </c>
      <c r="R14661" t="s">
        <v>45909</v>
      </c>
      <c r="S14661">
        <v>3</v>
      </c>
    </row>
    <row r="14662" spans="1:19" x14ac:dyDescent="0.35">
      <c r="A14662">
        <v>114784</v>
      </c>
      <c r="B14662" t="s">
        <v>4012</v>
      </c>
      <c r="C14662" t="s">
        <v>6594</v>
      </c>
      <c r="D14662" t="s">
        <v>9593</v>
      </c>
      <c r="E14662" t="s">
        <v>42301</v>
      </c>
      <c r="F14662" t="s">
        <v>3620</v>
      </c>
      <c r="G14662">
        <v>7339661210</v>
      </c>
      <c r="H14662" t="s">
        <v>42302</v>
      </c>
      <c r="I14662">
        <v>621714</v>
      </c>
      <c r="J14662" t="s">
        <v>7</v>
      </c>
      <c r="K14662">
        <v>1</v>
      </c>
      <c r="L14662" t="s">
        <v>81</v>
      </c>
      <c r="M14662">
        <v>1</v>
      </c>
      <c r="N14662" t="s">
        <v>77</v>
      </c>
      <c r="O14662">
        <v>4</v>
      </c>
      <c r="P14662">
        <v>2022</v>
      </c>
      <c r="Q14662">
        <v>3</v>
      </c>
      <c r="R14662" t="s">
        <v>45909</v>
      </c>
      <c r="S14662">
        <v>3</v>
      </c>
    </row>
    <row r="14663" spans="1:19" x14ac:dyDescent="0.35">
      <c r="A14663">
        <v>114785</v>
      </c>
      <c r="B14663" t="s">
        <v>4012</v>
      </c>
      <c r="C14663" t="s">
        <v>6594</v>
      </c>
      <c r="D14663" t="s">
        <v>9593</v>
      </c>
      <c r="E14663" t="s">
        <v>42303</v>
      </c>
      <c r="F14663" t="s">
        <v>42304</v>
      </c>
      <c r="G14663">
        <v>9626703085</v>
      </c>
      <c r="H14663" t="s">
        <v>42305</v>
      </c>
      <c r="I14663">
        <v>621804</v>
      </c>
      <c r="J14663" t="s">
        <v>3652</v>
      </c>
      <c r="K14663">
        <v>3</v>
      </c>
      <c r="L14663" t="s">
        <v>6</v>
      </c>
      <c r="M14663">
        <v>2</v>
      </c>
      <c r="N14663" t="s">
        <v>45893</v>
      </c>
      <c r="O14663">
        <v>1</v>
      </c>
      <c r="P14663">
        <v>2023</v>
      </c>
      <c r="Q14663">
        <v>4</v>
      </c>
      <c r="R14663" t="s">
        <v>45909</v>
      </c>
      <c r="S14663">
        <v>3</v>
      </c>
    </row>
    <row r="14664" spans="1:19" x14ac:dyDescent="0.35">
      <c r="A14664">
        <v>114786</v>
      </c>
      <c r="B14664" t="s">
        <v>4012</v>
      </c>
      <c r="C14664" t="s">
        <v>6594</v>
      </c>
      <c r="D14664" t="s">
        <v>9593</v>
      </c>
      <c r="E14664" t="s">
        <v>42306</v>
      </c>
      <c r="F14664" t="s">
        <v>42307</v>
      </c>
      <c r="G14664">
        <v>9092542399</v>
      </c>
      <c r="H14664" t="s">
        <v>42308</v>
      </c>
      <c r="I14664">
        <v>621714</v>
      </c>
      <c r="J14664" t="s">
        <v>3044</v>
      </c>
      <c r="K14664">
        <v>3</v>
      </c>
      <c r="L14664" t="s">
        <v>6</v>
      </c>
      <c r="M14664">
        <v>2</v>
      </c>
      <c r="N14664" t="s">
        <v>45893</v>
      </c>
      <c r="O14664">
        <v>1</v>
      </c>
      <c r="P14664">
        <v>2023</v>
      </c>
      <c r="Q14664">
        <v>4</v>
      </c>
      <c r="R14664" t="s">
        <v>45909</v>
      </c>
      <c r="S14664">
        <v>3</v>
      </c>
    </row>
    <row r="14665" spans="1:19" x14ac:dyDescent="0.35">
      <c r="A14665">
        <v>114787</v>
      </c>
      <c r="B14665" t="s">
        <v>4012</v>
      </c>
      <c r="C14665" t="s">
        <v>6594</v>
      </c>
      <c r="D14665" t="s">
        <v>9593</v>
      </c>
      <c r="E14665" t="s">
        <v>42309</v>
      </c>
      <c r="F14665" t="s">
        <v>42310</v>
      </c>
      <c r="G14665">
        <v>9787386566</v>
      </c>
      <c r="H14665" t="s">
        <v>42311</v>
      </c>
      <c r="I14665">
        <v>621804</v>
      </c>
      <c r="J14665" t="s">
        <v>12</v>
      </c>
      <c r="K14665">
        <v>2</v>
      </c>
      <c r="L14665" t="s">
        <v>6</v>
      </c>
      <c r="M14665">
        <v>2</v>
      </c>
      <c r="N14665" t="s">
        <v>45893</v>
      </c>
      <c r="O14665">
        <v>1</v>
      </c>
      <c r="P14665">
        <v>2023</v>
      </c>
      <c r="Q14665">
        <v>4</v>
      </c>
      <c r="R14665" t="s">
        <v>45909</v>
      </c>
      <c r="S14665">
        <v>3</v>
      </c>
    </row>
    <row r="14666" spans="1:19" x14ac:dyDescent="0.35">
      <c r="A14666">
        <v>114788</v>
      </c>
      <c r="B14666" t="s">
        <v>4012</v>
      </c>
      <c r="C14666" t="s">
        <v>6594</v>
      </c>
      <c r="D14666" t="s">
        <v>9593</v>
      </c>
      <c r="E14666" t="s">
        <v>42312</v>
      </c>
      <c r="F14666" t="s">
        <v>42313</v>
      </c>
      <c r="G14666">
        <v>7094082010</v>
      </c>
      <c r="H14666" t="s">
        <v>42314</v>
      </c>
      <c r="I14666">
        <v>621804</v>
      </c>
      <c r="J14666" t="s">
        <v>7</v>
      </c>
      <c r="K14666">
        <v>1</v>
      </c>
      <c r="L14666" t="s">
        <v>6</v>
      </c>
      <c r="M14666">
        <v>2</v>
      </c>
      <c r="N14666" t="s">
        <v>45893</v>
      </c>
      <c r="O14666">
        <v>1</v>
      </c>
      <c r="P14666">
        <v>2022</v>
      </c>
      <c r="Q14666">
        <v>3</v>
      </c>
      <c r="R14666" t="s">
        <v>45909</v>
      </c>
      <c r="S14666">
        <v>3</v>
      </c>
    </row>
    <row r="14667" spans="1:19" x14ac:dyDescent="0.35">
      <c r="A14667">
        <v>114789</v>
      </c>
      <c r="B14667" t="s">
        <v>4012</v>
      </c>
      <c r="C14667" t="s">
        <v>6594</v>
      </c>
      <c r="D14667" t="s">
        <v>9593</v>
      </c>
      <c r="E14667" t="s">
        <v>42315</v>
      </c>
      <c r="F14667" t="s">
        <v>42316</v>
      </c>
      <c r="G14667" t="s">
        <v>42317</v>
      </c>
      <c r="H14667" t="s">
        <v>42318</v>
      </c>
      <c r="I14667">
        <v>621804</v>
      </c>
      <c r="J14667" t="s">
        <v>4026</v>
      </c>
      <c r="K14667">
        <v>3</v>
      </c>
      <c r="L14667" t="s">
        <v>6</v>
      </c>
      <c r="M14667">
        <v>2</v>
      </c>
      <c r="N14667" t="s">
        <v>45893</v>
      </c>
      <c r="O14667">
        <v>1</v>
      </c>
      <c r="P14667">
        <v>2023</v>
      </c>
      <c r="Q14667">
        <v>4</v>
      </c>
      <c r="R14667" t="s">
        <v>45909</v>
      </c>
      <c r="S14667">
        <v>3</v>
      </c>
    </row>
    <row r="14668" spans="1:19" x14ac:dyDescent="0.35">
      <c r="A14668">
        <v>114790</v>
      </c>
      <c r="B14668" t="s">
        <v>4012</v>
      </c>
      <c r="C14668" t="s">
        <v>6594</v>
      </c>
      <c r="D14668" t="s">
        <v>9593</v>
      </c>
      <c r="E14668" t="s">
        <v>42319</v>
      </c>
      <c r="F14668" t="s">
        <v>42320</v>
      </c>
      <c r="G14668">
        <v>8940138241</v>
      </c>
      <c r="H14668" t="s">
        <v>42321</v>
      </c>
      <c r="I14668">
        <v>621804</v>
      </c>
      <c r="J14668" t="s">
        <v>3652</v>
      </c>
      <c r="K14668">
        <v>3</v>
      </c>
      <c r="L14668" t="s">
        <v>6</v>
      </c>
      <c r="M14668">
        <v>2</v>
      </c>
      <c r="N14668" t="s">
        <v>45893</v>
      </c>
      <c r="O14668">
        <v>1</v>
      </c>
      <c r="P14668">
        <v>2023</v>
      </c>
      <c r="Q14668">
        <v>4</v>
      </c>
      <c r="R14668" t="s">
        <v>45909</v>
      </c>
      <c r="S14668">
        <v>3</v>
      </c>
    </row>
    <row r="14669" spans="1:19" x14ac:dyDescent="0.35">
      <c r="A14669">
        <v>114791</v>
      </c>
      <c r="B14669" t="s">
        <v>4012</v>
      </c>
      <c r="C14669" t="s">
        <v>6594</v>
      </c>
      <c r="D14669" t="s">
        <v>9593</v>
      </c>
      <c r="E14669" t="s">
        <v>42322</v>
      </c>
      <c r="F14669" t="s">
        <v>42323</v>
      </c>
      <c r="G14669">
        <v>8940089054</v>
      </c>
      <c r="H14669" t="s">
        <v>42324</v>
      </c>
      <c r="I14669">
        <v>621714</v>
      </c>
      <c r="J14669" t="s">
        <v>132</v>
      </c>
      <c r="K14669">
        <v>2</v>
      </c>
      <c r="L14669" t="s">
        <v>6</v>
      </c>
      <c r="M14669">
        <v>2</v>
      </c>
      <c r="N14669" t="s">
        <v>45893</v>
      </c>
      <c r="O14669">
        <v>1</v>
      </c>
      <c r="P14669">
        <v>2023</v>
      </c>
      <c r="Q14669">
        <v>4</v>
      </c>
      <c r="R14669" t="s">
        <v>45909</v>
      </c>
      <c r="S14669">
        <v>3</v>
      </c>
    </row>
    <row r="14670" spans="1:19" x14ac:dyDescent="0.35">
      <c r="A14670">
        <v>114792</v>
      </c>
      <c r="B14670" t="s">
        <v>4012</v>
      </c>
      <c r="C14670" t="s">
        <v>6594</v>
      </c>
      <c r="D14670" t="s">
        <v>9593</v>
      </c>
      <c r="E14670" t="s">
        <v>42325</v>
      </c>
      <c r="F14670" t="s">
        <v>42326</v>
      </c>
      <c r="G14670">
        <v>6384850795</v>
      </c>
      <c r="H14670" t="s">
        <v>42327</v>
      </c>
      <c r="I14670">
        <v>621804</v>
      </c>
      <c r="J14670" t="s">
        <v>3850</v>
      </c>
      <c r="K14670">
        <v>3</v>
      </c>
      <c r="L14670" t="s">
        <v>6</v>
      </c>
      <c r="M14670">
        <v>2</v>
      </c>
      <c r="N14670" t="s">
        <v>45893</v>
      </c>
      <c r="O14670">
        <v>1</v>
      </c>
      <c r="P14670">
        <v>2022</v>
      </c>
      <c r="Q14670">
        <v>3</v>
      </c>
      <c r="R14670" t="s">
        <v>45909</v>
      </c>
      <c r="S14670">
        <v>3</v>
      </c>
    </row>
    <row r="14671" spans="1:19" x14ac:dyDescent="0.35">
      <c r="A14671">
        <v>114793</v>
      </c>
      <c r="B14671" t="s">
        <v>4012</v>
      </c>
      <c r="C14671" t="s">
        <v>6594</v>
      </c>
      <c r="D14671" t="s">
        <v>9593</v>
      </c>
      <c r="E14671" t="s">
        <v>42328</v>
      </c>
      <c r="F14671" t="s">
        <v>42329</v>
      </c>
      <c r="G14671" t="s">
        <v>42330</v>
      </c>
      <c r="H14671" t="s">
        <v>42331</v>
      </c>
      <c r="I14671">
        <v>621714</v>
      </c>
      <c r="J14671" t="s">
        <v>7</v>
      </c>
      <c r="K14671">
        <v>1</v>
      </c>
      <c r="L14671" t="s">
        <v>59</v>
      </c>
      <c r="M14671">
        <v>1</v>
      </c>
      <c r="N14671" t="s">
        <v>281</v>
      </c>
      <c r="O14671">
        <v>5</v>
      </c>
      <c r="P14671">
        <v>2021</v>
      </c>
      <c r="Q14671">
        <v>2</v>
      </c>
      <c r="R14671" t="s">
        <v>45910</v>
      </c>
      <c r="S14671">
        <v>1</v>
      </c>
    </row>
    <row r="14672" spans="1:19" x14ac:dyDescent="0.35">
      <c r="A14672">
        <v>114794</v>
      </c>
      <c r="B14672" t="s">
        <v>4012</v>
      </c>
      <c r="C14672" t="s">
        <v>6594</v>
      </c>
      <c r="D14672" t="s">
        <v>9593</v>
      </c>
      <c r="E14672" t="s">
        <v>42332</v>
      </c>
      <c r="F14672" t="s">
        <v>42333</v>
      </c>
      <c r="G14672">
        <v>7200552245</v>
      </c>
      <c r="H14672" t="s">
        <v>42334</v>
      </c>
      <c r="I14672">
        <v>621804</v>
      </c>
      <c r="J14672" t="s">
        <v>3652</v>
      </c>
      <c r="K14672">
        <v>3</v>
      </c>
      <c r="L14672" t="s">
        <v>6</v>
      </c>
      <c r="M14672">
        <v>2</v>
      </c>
      <c r="N14672" t="s">
        <v>45893</v>
      </c>
      <c r="O14672">
        <v>1</v>
      </c>
      <c r="P14672">
        <v>2022</v>
      </c>
      <c r="Q14672">
        <v>3</v>
      </c>
      <c r="R14672" t="s">
        <v>45909</v>
      </c>
      <c r="S14672">
        <v>3</v>
      </c>
    </row>
    <row r="14673" spans="1:19" x14ac:dyDescent="0.35">
      <c r="A14673">
        <v>114795</v>
      </c>
      <c r="B14673" t="s">
        <v>4012</v>
      </c>
      <c r="C14673" t="s">
        <v>6594</v>
      </c>
      <c r="D14673" t="s">
        <v>9593</v>
      </c>
      <c r="E14673" t="s">
        <v>42335</v>
      </c>
      <c r="F14673" t="s">
        <v>42336</v>
      </c>
      <c r="G14673">
        <v>9843493091</v>
      </c>
      <c r="H14673" t="s">
        <v>42337</v>
      </c>
      <c r="I14673">
        <v>621718</v>
      </c>
      <c r="J14673" t="s">
        <v>7</v>
      </c>
      <c r="K14673">
        <v>1</v>
      </c>
      <c r="L14673" t="s">
        <v>81</v>
      </c>
      <c r="M14673">
        <v>1</v>
      </c>
      <c r="N14673" t="s">
        <v>77</v>
      </c>
      <c r="O14673">
        <v>4</v>
      </c>
      <c r="P14673">
        <v>2022</v>
      </c>
      <c r="Q14673">
        <v>3</v>
      </c>
      <c r="R14673" t="s">
        <v>45909</v>
      </c>
      <c r="S14673">
        <v>3</v>
      </c>
    </row>
    <row r="14674" spans="1:19" x14ac:dyDescent="0.35">
      <c r="A14674">
        <v>114796</v>
      </c>
      <c r="B14674" t="s">
        <v>4012</v>
      </c>
      <c r="C14674" t="s">
        <v>6594</v>
      </c>
      <c r="D14674" t="s">
        <v>9593</v>
      </c>
      <c r="E14674" t="s">
        <v>42338</v>
      </c>
      <c r="F14674" t="s">
        <v>42339</v>
      </c>
      <c r="G14674" t="s">
        <v>42340</v>
      </c>
      <c r="H14674" t="s">
        <v>42341</v>
      </c>
      <c r="I14674">
        <v>621804</v>
      </c>
      <c r="J14674" t="s">
        <v>3652</v>
      </c>
      <c r="K14674">
        <v>3</v>
      </c>
      <c r="L14674" t="s">
        <v>6</v>
      </c>
      <c r="M14674">
        <v>2</v>
      </c>
      <c r="N14674" t="s">
        <v>45893</v>
      </c>
      <c r="O14674">
        <v>1</v>
      </c>
      <c r="P14674">
        <v>2022</v>
      </c>
      <c r="Q14674">
        <v>3</v>
      </c>
      <c r="R14674" t="s">
        <v>45909</v>
      </c>
      <c r="S14674">
        <v>3</v>
      </c>
    </row>
    <row r="14675" spans="1:19" x14ac:dyDescent="0.35">
      <c r="A14675">
        <v>114797</v>
      </c>
      <c r="B14675" t="s">
        <v>4012</v>
      </c>
      <c r="C14675" t="s">
        <v>6594</v>
      </c>
      <c r="D14675" t="s">
        <v>9593</v>
      </c>
      <c r="E14675" t="s">
        <v>42342</v>
      </c>
      <c r="F14675" t="s">
        <v>42343</v>
      </c>
      <c r="G14675">
        <v>8428713440</v>
      </c>
      <c r="H14675" t="s">
        <v>42344</v>
      </c>
      <c r="I14675">
        <v>621804</v>
      </c>
      <c r="J14675" t="s">
        <v>4182</v>
      </c>
      <c r="K14675">
        <v>3</v>
      </c>
      <c r="L14675" t="s">
        <v>6</v>
      </c>
      <c r="M14675">
        <v>2</v>
      </c>
      <c r="N14675" t="s">
        <v>45893</v>
      </c>
      <c r="O14675">
        <v>1</v>
      </c>
      <c r="P14675">
        <v>2022</v>
      </c>
      <c r="Q14675">
        <v>3</v>
      </c>
      <c r="R14675" t="s">
        <v>45909</v>
      </c>
      <c r="S14675">
        <v>3</v>
      </c>
    </row>
    <row r="14676" spans="1:19" x14ac:dyDescent="0.35">
      <c r="A14676">
        <v>114798</v>
      </c>
      <c r="B14676" t="s">
        <v>4012</v>
      </c>
      <c r="C14676" t="s">
        <v>6594</v>
      </c>
      <c r="D14676" t="s">
        <v>9593</v>
      </c>
      <c r="E14676" t="s">
        <v>42345</v>
      </c>
      <c r="F14676" t="s">
        <v>42346</v>
      </c>
      <c r="G14676">
        <v>7639371580</v>
      </c>
      <c r="H14676" t="s">
        <v>42347</v>
      </c>
      <c r="I14676">
        <v>621804</v>
      </c>
      <c r="J14676" t="s">
        <v>7</v>
      </c>
      <c r="K14676">
        <v>1</v>
      </c>
      <c r="L14676" t="s">
        <v>6</v>
      </c>
      <c r="M14676">
        <v>2</v>
      </c>
      <c r="N14676" t="s">
        <v>45893</v>
      </c>
      <c r="O14676">
        <v>1</v>
      </c>
      <c r="P14676">
        <v>2022</v>
      </c>
      <c r="Q14676">
        <v>3</v>
      </c>
      <c r="R14676" t="s">
        <v>45909</v>
      </c>
      <c r="S14676">
        <v>3</v>
      </c>
    </row>
    <row r="14677" spans="1:19" x14ac:dyDescent="0.35">
      <c r="A14677">
        <v>114799</v>
      </c>
      <c r="B14677" t="s">
        <v>4012</v>
      </c>
      <c r="C14677" t="s">
        <v>6594</v>
      </c>
      <c r="D14677" t="s">
        <v>9593</v>
      </c>
      <c r="E14677" t="s">
        <v>42348</v>
      </c>
      <c r="F14677" t="s">
        <v>42349</v>
      </c>
      <c r="G14677">
        <v>9787426265</v>
      </c>
      <c r="H14677" t="s">
        <v>42350</v>
      </c>
      <c r="I14677">
        <v>621714</v>
      </c>
      <c r="J14677" t="s">
        <v>132</v>
      </c>
      <c r="K14677">
        <v>2</v>
      </c>
      <c r="L14677" t="s">
        <v>6</v>
      </c>
      <c r="M14677">
        <v>2</v>
      </c>
      <c r="N14677" t="s">
        <v>45893</v>
      </c>
      <c r="O14677">
        <v>1</v>
      </c>
      <c r="P14677">
        <v>2022</v>
      </c>
      <c r="Q14677">
        <v>3</v>
      </c>
      <c r="R14677" t="s">
        <v>45909</v>
      </c>
      <c r="S14677">
        <v>3</v>
      </c>
    </row>
    <row r="14678" spans="1:19" x14ac:dyDescent="0.35">
      <c r="A14678">
        <v>114800</v>
      </c>
      <c r="B14678" t="s">
        <v>4012</v>
      </c>
      <c r="C14678" t="s">
        <v>6594</v>
      </c>
      <c r="D14678" t="s">
        <v>9593</v>
      </c>
      <c r="E14678" t="s">
        <v>42351</v>
      </c>
      <c r="F14678" t="s">
        <v>42352</v>
      </c>
      <c r="G14678">
        <v>9786651311</v>
      </c>
      <c r="H14678" t="s">
        <v>42353</v>
      </c>
      <c r="I14678">
        <v>621804</v>
      </c>
      <c r="J14678" t="s">
        <v>7</v>
      </c>
      <c r="K14678">
        <v>1</v>
      </c>
      <c r="L14678" t="s">
        <v>59</v>
      </c>
      <c r="M14678">
        <v>1</v>
      </c>
      <c r="N14678" t="s">
        <v>281</v>
      </c>
      <c r="O14678">
        <v>5</v>
      </c>
      <c r="P14678">
        <v>2022</v>
      </c>
      <c r="Q14678">
        <v>3</v>
      </c>
      <c r="R14678" t="s">
        <v>45909</v>
      </c>
      <c r="S14678">
        <v>3</v>
      </c>
    </row>
    <row r="14679" spans="1:19" x14ac:dyDescent="0.35">
      <c r="A14679">
        <v>114801</v>
      </c>
      <c r="B14679" t="s">
        <v>10208</v>
      </c>
      <c r="C14679" t="s">
        <v>10213</v>
      </c>
      <c r="D14679" t="s">
        <v>10209</v>
      </c>
      <c r="E14679" t="s">
        <v>42354</v>
      </c>
      <c r="F14679" t="s">
        <v>10348</v>
      </c>
      <c r="G14679">
        <v>9761363688</v>
      </c>
      <c r="H14679" t="s">
        <v>42075</v>
      </c>
      <c r="I14679">
        <v>247663</v>
      </c>
      <c r="J14679" t="s">
        <v>7</v>
      </c>
      <c r="K14679">
        <v>1</v>
      </c>
      <c r="L14679" t="s">
        <v>6</v>
      </c>
      <c r="M14679">
        <v>2</v>
      </c>
      <c r="N14679" t="s">
        <v>45893</v>
      </c>
      <c r="O14679">
        <v>1</v>
      </c>
      <c r="P14679">
        <v>2022</v>
      </c>
      <c r="Q14679">
        <v>3</v>
      </c>
      <c r="R14679" t="s">
        <v>45909</v>
      </c>
      <c r="S14679">
        <v>3</v>
      </c>
    </row>
    <row r="14680" spans="1:19" x14ac:dyDescent="0.35">
      <c r="A14680">
        <v>114802</v>
      </c>
      <c r="B14680" t="s">
        <v>4012</v>
      </c>
      <c r="C14680" t="s">
        <v>7888</v>
      </c>
      <c r="D14680" t="s">
        <v>9593</v>
      </c>
      <c r="E14680" t="s">
        <v>42355</v>
      </c>
      <c r="F14680" t="s">
        <v>42356</v>
      </c>
      <c r="G14680">
        <v>8940171529</v>
      </c>
      <c r="H14680" t="s">
        <v>42357</v>
      </c>
      <c r="I14680">
        <v>621714</v>
      </c>
      <c r="J14680" t="s">
        <v>7</v>
      </c>
      <c r="K14680">
        <v>1</v>
      </c>
      <c r="L14680" t="s">
        <v>6</v>
      </c>
      <c r="M14680">
        <v>2</v>
      </c>
      <c r="N14680" t="s">
        <v>45893</v>
      </c>
      <c r="O14680">
        <v>1</v>
      </c>
      <c r="P14680">
        <v>2023</v>
      </c>
      <c r="Q14680">
        <v>4</v>
      </c>
      <c r="R14680" t="s">
        <v>45909</v>
      </c>
      <c r="S14680">
        <v>3</v>
      </c>
    </row>
    <row r="14681" spans="1:19" x14ac:dyDescent="0.35">
      <c r="A14681">
        <v>114803</v>
      </c>
      <c r="B14681" t="s">
        <v>4012</v>
      </c>
      <c r="C14681" t="s">
        <v>6594</v>
      </c>
      <c r="D14681" t="s">
        <v>9593</v>
      </c>
      <c r="E14681" t="s">
        <v>42358</v>
      </c>
      <c r="F14681" t="s">
        <v>42359</v>
      </c>
      <c r="G14681" t="s">
        <v>42360</v>
      </c>
      <c r="H14681" t="s">
        <v>42361</v>
      </c>
      <c r="I14681">
        <v>621804</v>
      </c>
      <c r="J14681" t="s">
        <v>3044</v>
      </c>
      <c r="K14681">
        <v>3</v>
      </c>
      <c r="L14681" t="s">
        <v>6</v>
      </c>
      <c r="M14681">
        <v>2</v>
      </c>
      <c r="N14681" t="s">
        <v>45893</v>
      </c>
      <c r="O14681">
        <v>1</v>
      </c>
      <c r="P14681">
        <v>2022</v>
      </c>
      <c r="Q14681">
        <v>3</v>
      </c>
      <c r="R14681" t="s">
        <v>45909</v>
      </c>
      <c r="S14681">
        <v>3</v>
      </c>
    </row>
    <row r="14682" spans="1:19" x14ac:dyDescent="0.35">
      <c r="A14682">
        <v>114804</v>
      </c>
      <c r="B14682" t="s">
        <v>4012</v>
      </c>
      <c r="C14682" t="s">
        <v>6594</v>
      </c>
      <c r="D14682" t="s">
        <v>9593</v>
      </c>
      <c r="E14682" t="s">
        <v>42362</v>
      </c>
      <c r="F14682" t="s">
        <v>42363</v>
      </c>
      <c r="G14682">
        <v>8110043239</v>
      </c>
      <c r="H14682" t="s">
        <v>42364</v>
      </c>
      <c r="I14682">
        <v>621714</v>
      </c>
      <c r="J14682" t="s">
        <v>7</v>
      </c>
      <c r="K14682">
        <v>1</v>
      </c>
      <c r="L14682" t="s">
        <v>6</v>
      </c>
      <c r="M14682">
        <v>2</v>
      </c>
      <c r="N14682" t="s">
        <v>45893</v>
      </c>
      <c r="O14682">
        <v>1</v>
      </c>
      <c r="P14682">
        <v>2022</v>
      </c>
      <c r="Q14682">
        <v>3</v>
      </c>
      <c r="R14682" t="s">
        <v>45909</v>
      </c>
      <c r="S14682">
        <v>3</v>
      </c>
    </row>
    <row r="14683" spans="1:19" x14ac:dyDescent="0.35">
      <c r="A14683">
        <v>114805</v>
      </c>
      <c r="B14683" t="s">
        <v>4012</v>
      </c>
      <c r="C14683" t="s">
        <v>6594</v>
      </c>
      <c r="D14683" t="s">
        <v>9593</v>
      </c>
      <c r="E14683" t="s">
        <v>42365</v>
      </c>
      <c r="F14683" t="s">
        <v>42366</v>
      </c>
      <c r="G14683">
        <v>9655580021</v>
      </c>
      <c r="H14683" t="s">
        <v>42367</v>
      </c>
      <c r="I14683">
        <v>621714</v>
      </c>
      <c r="J14683" t="s">
        <v>4182</v>
      </c>
      <c r="K14683">
        <v>3</v>
      </c>
      <c r="L14683" t="s">
        <v>6</v>
      </c>
      <c r="M14683">
        <v>2</v>
      </c>
      <c r="N14683" t="s">
        <v>45893</v>
      </c>
      <c r="O14683">
        <v>1</v>
      </c>
      <c r="P14683">
        <v>2023</v>
      </c>
      <c r="Q14683">
        <v>4</v>
      </c>
      <c r="R14683" t="s">
        <v>45909</v>
      </c>
      <c r="S14683">
        <v>3</v>
      </c>
    </row>
    <row r="14684" spans="1:19" x14ac:dyDescent="0.35">
      <c r="A14684">
        <v>114806</v>
      </c>
      <c r="B14684" t="s">
        <v>4012</v>
      </c>
      <c r="C14684" t="s">
        <v>6594</v>
      </c>
      <c r="D14684" t="s">
        <v>9593</v>
      </c>
      <c r="E14684" t="s">
        <v>42368</v>
      </c>
      <c r="F14684" t="s">
        <v>40868</v>
      </c>
      <c r="G14684">
        <v>8825670561</v>
      </c>
      <c r="H14684" t="s">
        <v>42369</v>
      </c>
      <c r="I14684">
        <v>621714</v>
      </c>
      <c r="J14684" t="s">
        <v>3850</v>
      </c>
      <c r="K14684">
        <v>3</v>
      </c>
      <c r="L14684" t="s">
        <v>6</v>
      </c>
      <c r="M14684">
        <v>2</v>
      </c>
      <c r="N14684" t="s">
        <v>45893</v>
      </c>
      <c r="O14684">
        <v>1</v>
      </c>
      <c r="P14684">
        <v>2023</v>
      </c>
      <c r="Q14684">
        <v>4</v>
      </c>
      <c r="R14684" t="s">
        <v>45909</v>
      </c>
      <c r="S14684">
        <v>3</v>
      </c>
    </row>
    <row r="14685" spans="1:19" x14ac:dyDescent="0.35">
      <c r="A14685">
        <v>114807</v>
      </c>
      <c r="B14685" t="s">
        <v>4012</v>
      </c>
      <c r="C14685" t="s">
        <v>6594</v>
      </c>
      <c r="D14685" t="s">
        <v>9593</v>
      </c>
      <c r="E14685" t="s">
        <v>42370</v>
      </c>
      <c r="F14685" t="s">
        <v>42371</v>
      </c>
      <c r="G14685">
        <v>9626402576</v>
      </c>
      <c r="H14685" t="s">
        <v>42372</v>
      </c>
      <c r="I14685">
        <v>621714</v>
      </c>
      <c r="J14685" t="s">
        <v>3850</v>
      </c>
      <c r="K14685">
        <v>3</v>
      </c>
      <c r="L14685" t="s">
        <v>6</v>
      </c>
      <c r="M14685">
        <v>2</v>
      </c>
      <c r="N14685" t="s">
        <v>45893</v>
      </c>
      <c r="O14685">
        <v>1</v>
      </c>
      <c r="P14685">
        <v>2022</v>
      </c>
      <c r="Q14685">
        <v>3</v>
      </c>
      <c r="R14685" t="s">
        <v>45910</v>
      </c>
      <c r="S14685">
        <v>1</v>
      </c>
    </row>
    <row r="14686" spans="1:19" x14ac:dyDescent="0.35">
      <c r="A14686">
        <v>114808</v>
      </c>
      <c r="B14686" t="s">
        <v>4012</v>
      </c>
      <c r="C14686" t="s">
        <v>6594</v>
      </c>
      <c r="D14686" t="s">
        <v>9593</v>
      </c>
      <c r="E14686" t="s">
        <v>42373</v>
      </c>
      <c r="F14686" t="s">
        <v>42374</v>
      </c>
      <c r="G14686">
        <v>9159480976</v>
      </c>
      <c r="H14686" t="s">
        <v>42375</v>
      </c>
      <c r="I14686">
        <v>621804</v>
      </c>
      <c r="J14686" t="s">
        <v>3044</v>
      </c>
      <c r="K14686">
        <v>3</v>
      </c>
      <c r="L14686" t="s">
        <v>6</v>
      </c>
      <c r="M14686">
        <v>2</v>
      </c>
      <c r="N14686" t="s">
        <v>45893</v>
      </c>
      <c r="O14686">
        <v>1</v>
      </c>
      <c r="P14686">
        <v>2023</v>
      </c>
      <c r="Q14686">
        <v>4</v>
      </c>
      <c r="R14686" t="s">
        <v>45909</v>
      </c>
      <c r="S14686">
        <v>3</v>
      </c>
    </row>
    <row r="14687" spans="1:19" x14ac:dyDescent="0.35">
      <c r="A14687">
        <v>114809</v>
      </c>
      <c r="B14687" t="s">
        <v>4012</v>
      </c>
      <c r="C14687" t="s">
        <v>6594</v>
      </c>
      <c r="D14687" t="s">
        <v>9593</v>
      </c>
      <c r="E14687" t="s">
        <v>42376</v>
      </c>
      <c r="F14687" t="s">
        <v>42377</v>
      </c>
      <c r="G14687">
        <v>8940972705</v>
      </c>
      <c r="H14687" t="s">
        <v>42378</v>
      </c>
      <c r="I14687">
        <v>621714</v>
      </c>
      <c r="J14687" t="s">
        <v>3044</v>
      </c>
      <c r="K14687">
        <v>3</v>
      </c>
      <c r="L14687" t="s">
        <v>6</v>
      </c>
      <c r="M14687">
        <v>2</v>
      </c>
      <c r="N14687" t="s">
        <v>45893</v>
      </c>
      <c r="O14687">
        <v>1</v>
      </c>
      <c r="P14687">
        <v>2022</v>
      </c>
      <c r="Q14687">
        <v>3</v>
      </c>
      <c r="R14687" t="s">
        <v>45909</v>
      </c>
      <c r="S14687">
        <v>3</v>
      </c>
    </row>
    <row r="14688" spans="1:19" x14ac:dyDescent="0.35">
      <c r="A14688">
        <v>114810</v>
      </c>
      <c r="B14688" t="s">
        <v>4012</v>
      </c>
      <c r="C14688" t="s">
        <v>6594</v>
      </c>
      <c r="D14688" t="s">
        <v>9593</v>
      </c>
      <c r="E14688" t="s">
        <v>42379</v>
      </c>
      <c r="F14688" t="s">
        <v>42380</v>
      </c>
      <c r="G14688">
        <v>8838580872</v>
      </c>
      <c r="H14688" t="s">
        <v>42381</v>
      </c>
      <c r="I14688">
        <v>621804</v>
      </c>
      <c r="J14688" t="s">
        <v>3850</v>
      </c>
      <c r="K14688">
        <v>3</v>
      </c>
      <c r="L14688" t="s">
        <v>6</v>
      </c>
      <c r="M14688">
        <v>2</v>
      </c>
      <c r="N14688" t="s">
        <v>45893</v>
      </c>
      <c r="O14688">
        <v>1</v>
      </c>
      <c r="P14688">
        <v>2022</v>
      </c>
      <c r="Q14688">
        <v>3</v>
      </c>
      <c r="R14688" t="s">
        <v>45909</v>
      </c>
      <c r="S14688">
        <v>3</v>
      </c>
    </row>
    <row r="14689" spans="1:19" x14ac:dyDescent="0.35">
      <c r="A14689">
        <v>114811</v>
      </c>
      <c r="B14689" t="s">
        <v>4012</v>
      </c>
      <c r="C14689" t="s">
        <v>6594</v>
      </c>
      <c r="D14689" t="s">
        <v>9593</v>
      </c>
      <c r="E14689" t="s">
        <v>42382</v>
      </c>
      <c r="F14689" t="s">
        <v>42383</v>
      </c>
      <c r="G14689">
        <v>9787564591</v>
      </c>
      <c r="H14689" t="s">
        <v>42384</v>
      </c>
      <c r="I14689">
        <v>621714</v>
      </c>
      <c r="J14689" t="s">
        <v>7</v>
      </c>
      <c r="K14689">
        <v>1</v>
      </c>
      <c r="L14689" t="s">
        <v>6</v>
      </c>
      <c r="M14689">
        <v>2</v>
      </c>
      <c r="N14689" t="s">
        <v>45893</v>
      </c>
      <c r="O14689">
        <v>1</v>
      </c>
      <c r="P14689">
        <v>2022</v>
      </c>
      <c r="Q14689">
        <v>3</v>
      </c>
      <c r="R14689" t="s">
        <v>45909</v>
      </c>
      <c r="S14689">
        <v>3</v>
      </c>
    </row>
    <row r="14690" spans="1:19" x14ac:dyDescent="0.35">
      <c r="A14690">
        <v>114812</v>
      </c>
      <c r="B14690" t="s">
        <v>4012</v>
      </c>
      <c r="C14690" t="s">
        <v>6594</v>
      </c>
      <c r="D14690" t="s">
        <v>9593</v>
      </c>
      <c r="E14690" t="s">
        <v>42385</v>
      </c>
      <c r="F14690" t="s">
        <v>42386</v>
      </c>
      <c r="G14690">
        <v>7448468742</v>
      </c>
      <c r="H14690" t="s">
        <v>42387</v>
      </c>
      <c r="I14690">
        <v>621714</v>
      </c>
      <c r="J14690" t="s">
        <v>3652</v>
      </c>
      <c r="K14690">
        <v>3</v>
      </c>
      <c r="L14690" t="s">
        <v>6</v>
      </c>
      <c r="M14690">
        <v>2</v>
      </c>
      <c r="N14690" t="s">
        <v>45893</v>
      </c>
      <c r="O14690">
        <v>1</v>
      </c>
      <c r="P14690">
        <v>2023</v>
      </c>
      <c r="Q14690">
        <v>4</v>
      </c>
      <c r="R14690" t="s">
        <v>45909</v>
      </c>
      <c r="S14690">
        <v>3</v>
      </c>
    </row>
    <row r="14691" spans="1:19" x14ac:dyDescent="0.35">
      <c r="A14691">
        <v>114813</v>
      </c>
      <c r="B14691" t="s">
        <v>4012</v>
      </c>
      <c r="C14691" t="s">
        <v>6594</v>
      </c>
      <c r="D14691" t="s">
        <v>9593</v>
      </c>
      <c r="E14691" t="s">
        <v>42388</v>
      </c>
      <c r="F14691" t="s">
        <v>42389</v>
      </c>
      <c r="G14691" t="s">
        <v>42390</v>
      </c>
      <c r="H14691" t="s">
        <v>42391</v>
      </c>
      <c r="I14691">
        <v>621714</v>
      </c>
      <c r="J14691" t="s">
        <v>3652</v>
      </c>
      <c r="K14691">
        <v>3</v>
      </c>
      <c r="L14691" t="s">
        <v>6</v>
      </c>
      <c r="M14691">
        <v>2</v>
      </c>
      <c r="N14691" t="s">
        <v>45893</v>
      </c>
      <c r="O14691">
        <v>1</v>
      </c>
      <c r="P14691">
        <v>2023</v>
      </c>
      <c r="Q14691">
        <v>4</v>
      </c>
      <c r="R14691" t="s">
        <v>45909</v>
      </c>
      <c r="S14691">
        <v>3</v>
      </c>
    </row>
    <row r="14692" spans="1:19" x14ac:dyDescent="0.35">
      <c r="A14692">
        <v>114814</v>
      </c>
      <c r="B14692" t="s">
        <v>4012</v>
      </c>
      <c r="C14692" t="s">
        <v>6594</v>
      </c>
      <c r="D14692" t="s">
        <v>9593</v>
      </c>
      <c r="E14692" t="s">
        <v>42392</v>
      </c>
      <c r="F14692" t="s">
        <v>42393</v>
      </c>
      <c r="G14692">
        <v>8524019209</v>
      </c>
      <c r="H14692" t="s">
        <v>42394</v>
      </c>
      <c r="I14692">
        <v>621714</v>
      </c>
      <c r="J14692" t="s">
        <v>3044</v>
      </c>
      <c r="K14692">
        <v>3</v>
      </c>
      <c r="L14692" t="s">
        <v>6</v>
      </c>
      <c r="M14692">
        <v>2</v>
      </c>
      <c r="N14692" t="s">
        <v>45893</v>
      </c>
      <c r="O14692">
        <v>1</v>
      </c>
      <c r="P14692">
        <v>2023</v>
      </c>
      <c r="Q14692">
        <v>4</v>
      </c>
      <c r="R14692" t="s">
        <v>45909</v>
      </c>
      <c r="S14692">
        <v>3</v>
      </c>
    </row>
    <row r="14693" spans="1:19" x14ac:dyDescent="0.35">
      <c r="A14693">
        <v>114815</v>
      </c>
      <c r="B14693" t="s">
        <v>4012</v>
      </c>
      <c r="C14693" t="s">
        <v>6594</v>
      </c>
      <c r="D14693" t="s">
        <v>9593</v>
      </c>
      <c r="E14693" t="s">
        <v>42395</v>
      </c>
      <c r="F14693" t="s">
        <v>42396</v>
      </c>
      <c r="G14693" t="s">
        <v>42397</v>
      </c>
      <c r="H14693" t="s">
        <v>42398</v>
      </c>
      <c r="I14693">
        <v>621804</v>
      </c>
      <c r="J14693" t="s">
        <v>3850</v>
      </c>
      <c r="K14693">
        <v>3</v>
      </c>
      <c r="L14693" t="s">
        <v>6</v>
      </c>
      <c r="M14693">
        <v>2</v>
      </c>
      <c r="N14693" t="s">
        <v>45893</v>
      </c>
      <c r="O14693">
        <v>1</v>
      </c>
      <c r="P14693">
        <v>2022</v>
      </c>
      <c r="Q14693">
        <v>3</v>
      </c>
      <c r="R14693" t="s">
        <v>45909</v>
      </c>
      <c r="S14693">
        <v>3</v>
      </c>
    </row>
    <row r="14694" spans="1:19" x14ac:dyDescent="0.35">
      <c r="A14694">
        <v>114816</v>
      </c>
      <c r="B14694" t="s">
        <v>4012</v>
      </c>
      <c r="C14694" t="s">
        <v>6594</v>
      </c>
      <c r="D14694" t="s">
        <v>9593</v>
      </c>
      <c r="E14694" t="s">
        <v>42399</v>
      </c>
      <c r="F14694" t="s">
        <v>42400</v>
      </c>
      <c r="G14694">
        <v>9787590543</v>
      </c>
      <c r="H14694" t="s">
        <v>42401</v>
      </c>
      <c r="I14694">
        <v>621804</v>
      </c>
      <c r="J14694" t="s">
        <v>4026</v>
      </c>
      <c r="K14694">
        <v>3</v>
      </c>
      <c r="L14694" t="s">
        <v>6</v>
      </c>
      <c r="M14694">
        <v>2</v>
      </c>
      <c r="N14694" t="s">
        <v>45893</v>
      </c>
      <c r="O14694">
        <v>1</v>
      </c>
      <c r="P14694">
        <v>2022</v>
      </c>
      <c r="Q14694">
        <v>3</v>
      </c>
      <c r="R14694" t="s">
        <v>45909</v>
      </c>
      <c r="S14694">
        <v>3</v>
      </c>
    </row>
    <row r="14695" spans="1:19" x14ac:dyDescent="0.35">
      <c r="A14695">
        <v>114817</v>
      </c>
      <c r="B14695" t="s">
        <v>10208</v>
      </c>
      <c r="C14695" t="s">
        <v>10213</v>
      </c>
      <c r="D14695" t="s">
        <v>10209</v>
      </c>
      <c r="E14695" t="s">
        <v>42402</v>
      </c>
      <c r="F14695" t="s">
        <v>360</v>
      </c>
      <c r="G14695">
        <v>9917847941</v>
      </c>
      <c r="H14695" t="s">
        <v>42150</v>
      </c>
      <c r="I14695">
        <v>247663</v>
      </c>
      <c r="J14695" t="s">
        <v>12</v>
      </c>
      <c r="K14695">
        <v>2</v>
      </c>
      <c r="L14695" t="s">
        <v>6</v>
      </c>
      <c r="M14695">
        <v>2</v>
      </c>
      <c r="N14695" t="s">
        <v>45893</v>
      </c>
      <c r="O14695">
        <v>1</v>
      </c>
      <c r="P14695">
        <v>2022</v>
      </c>
      <c r="Q14695">
        <v>3</v>
      </c>
      <c r="R14695" t="s">
        <v>45910</v>
      </c>
      <c r="S14695">
        <v>1</v>
      </c>
    </row>
    <row r="14696" spans="1:19" x14ac:dyDescent="0.35">
      <c r="A14696">
        <v>114818</v>
      </c>
      <c r="B14696" t="s">
        <v>4012</v>
      </c>
      <c r="C14696" t="s">
        <v>6594</v>
      </c>
      <c r="D14696" t="s">
        <v>9593</v>
      </c>
      <c r="E14696" t="s">
        <v>42403</v>
      </c>
      <c r="F14696" t="s">
        <v>42404</v>
      </c>
      <c r="G14696">
        <v>7094360146</v>
      </c>
      <c r="H14696" t="s">
        <v>42405</v>
      </c>
      <c r="I14696">
        <v>621804</v>
      </c>
      <c r="J14696" t="s">
        <v>4026</v>
      </c>
      <c r="K14696">
        <v>3</v>
      </c>
      <c r="L14696" t="s">
        <v>6</v>
      </c>
      <c r="M14696">
        <v>2</v>
      </c>
      <c r="N14696" t="s">
        <v>45893</v>
      </c>
      <c r="O14696">
        <v>1</v>
      </c>
      <c r="P14696">
        <v>2023</v>
      </c>
      <c r="Q14696">
        <v>4</v>
      </c>
      <c r="R14696" t="s">
        <v>45909</v>
      </c>
      <c r="S14696">
        <v>3</v>
      </c>
    </row>
    <row r="14697" spans="1:19" x14ac:dyDescent="0.35">
      <c r="A14697">
        <v>114819</v>
      </c>
      <c r="B14697" t="s">
        <v>4012</v>
      </c>
      <c r="C14697" t="s">
        <v>6594</v>
      </c>
      <c r="D14697" t="s">
        <v>9593</v>
      </c>
      <c r="E14697" t="s">
        <v>42406</v>
      </c>
      <c r="F14697" t="s">
        <v>42407</v>
      </c>
      <c r="G14697">
        <v>9345975511</v>
      </c>
      <c r="H14697" t="s">
        <v>42408</v>
      </c>
      <c r="I14697">
        <v>621804</v>
      </c>
      <c r="J14697" t="s">
        <v>3044</v>
      </c>
      <c r="K14697">
        <v>3</v>
      </c>
      <c r="L14697" t="s">
        <v>6</v>
      </c>
      <c r="M14697">
        <v>2</v>
      </c>
      <c r="N14697" t="s">
        <v>45893</v>
      </c>
      <c r="O14697">
        <v>1</v>
      </c>
      <c r="P14697">
        <v>2022</v>
      </c>
      <c r="Q14697">
        <v>3</v>
      </c>
      <c r="R14697" t="s">
        <v>45909</v>
      </c>
      <c r="S14697">
        <v>3</v>
      </c>
    </row>
    <row r="14698" spans="1:19" x14ac:dyDescent="0.35">
      <c r="A14698">
        <v>114820</v>
      </c>
      <c r="B14698" t="s">
        <v>4012</v>
      </c>
      <c r="C14698" t="s">
        <v>6594</v>
      </c>
      <c r="D14698" t="s">
        <v>9593</v>
      </c>
      <c r="E14698" t="s">
        <v>42409</v>
      </c>
      <c r="F14698" t="s">
        <v>42410</v>
      </c>
      <c r="G14698" t="s">
        <v>42411</v>
      </c>
      <c r="H14698" t="s">
        <v>42412</v>
      </c>
      <c r="I14698">
        <v>621804</v>
      </c>
      <c r="J14698" t="s">
        <v>4182</v>
      </c>
      <c r="K14698">
        <v>3</v>
      </c>
      <c r="L14698" t="s">
        <v>6</v>
      </c>
      <c r="M14698">
        <v>2</v>
      </c>
      <c r="N14698" t="s">
        <v>45893</v>
      </c>
      <c r="O14698">
        <v>1</v>
      </c>
      <c r="P14698">
        <v>2022</v>
      </c>
      <c r="Q14698">
        <v>3</v>
      </c>
      <c r="R14698" t="s">
        <v>45909</v>
      </c>
      <c r="S14698">
        <v>3</v>
      </c>
    </row>
    <row r="14699" spans="1:19" x14ac:dyDescent="0.35">
      <c r="A14699">
        <v>114821</v>
      </c>
      <c r="B14699" t="s">
        <v>4012</v>
      </c>
      <c r="C14699" t="s">
        <v>6594</v>
      </c>
      <c r="D14699" t="s">
        <v>9593</v>
      </c>
      <c r="E14699" t="s">
        <v>42413</v>
      </c>
      <c r="F14699" t="s">
        <v>42414</v>
      </c>
      <c r="G14699" t="s">
        <v>42415</v>
      </c>
      <c r="H14699" t="s">
        <v>42416</v>
      </c>
      <c r="I14699">
        <v>621804</v>
      </c>
      <c r="J14699" t="s">
        <v>3850</v>
      </c>
      <c r="K14699">
        <v>3</v>
      </c>
      <c r="L14699" t="s">
        <v>6</v>
      </c>
      <c r="M14699">
        <v>2</v>
      </c>
      <c r="N14699" t="s">
        <v>45893</v>
      </c>
      <c r="O14699">
        <v>1</v>
      </c>
      <c r="P14699">
        <v>2023</v>
      </c>
      <c r="Q14699">
        <v>4</v>
      </c>
      <c r="R14699" t="s">
        <v>45909</v>
      </c>
      <c r="S14699">
        <v>3</v>
      </c>
    </row>
    <row r="14700" spans="1:19" x14ac:dyDescent="0.35">
      <c r="A14700">
        <v>114822</v>
      </c>
      <c r="B14700" t="s">
        <v>4012</v>
      </c>
      <c r="C14700" t="s">
        <v>6594</v>
      </c>
      <c r="D14700" t="s">
        <v>9593</v>
      </c>
      <c r="E14700" t="s">
        <v>42417</v>
      </c>
      <c r="F14700" t="s">
        <v>42418</v>
      </c>
      <c r="G14700">
        <v>9159511689</v>
      </c>
      <c r="H14700" t="s">
        <v>42419</v>
      </c>
      <c r="I14700">
        <v>621804</v>
      </c>
      <c r="J14700" t="s">
        <v>4182</v>
      </c>
      <c r="K14700">
        <v>3</v>
      </c>
      <c r="L14700" t="s">
        <v>6</v>
      </c>
      <c r="M14700">
        <v>2</v>
      </c>
      <c r="N14700" t="s">
        <v>45893</v>
      </c>
      <c r="O14700">
        <v>1</v>
      </c>
      <c r="P14700">
        <v>2022</v>
      </c>
      <c r="Q14700">
        <v>3</v>
      </c>
      <c r="R14700" t="s">
        <v>45909</v>
      </c>
      <c r="S14700">
        <v>3</v>
      </c>
    </row>
    <row r="14701" spans="1:19" x14ac:dyDescent="0.35">
      <c r="A14701">
        <v>114823</v>
      </c>
      <c r="B14701" t="s">
        <v>4012</v>
      </c>
      <c r="C14701" t="s">
        <v>6594</v>
      </c>
      <c r="D14701" t="s">
        <v>9593</v>
      </c>
      <c r="E14701" t="s">
        <v>42420</v>
      </c>
      <c r="F14701" t="s">
        <v>42421</v>
      </c>
      <c r="G14701">
        <v>8489773899</v>
      </c>
      <c r="H14701" t="s">
        <v>42422</v>
      </c>
      <c r="I14701">
        <v>621804</v>
      </c>
      <c r="J14701" t="s">
        <v>4182</v>
      </c>
      <c r="K14701">
        <v>3</v>
      </c>
      <c r="L14701" t="s">
        <v>6</v>
      </c>
      <c r="M14701">
        <v>2</v>
      </c>
      <c r="N14701" t="s">
        <v>45893</v>
      </c>
      <c r="O14701">
        <v>1</v>
      </c>
      <c r="P14701">
        <v>2022</v>
      </c>
      <c r="Q14701">
        <v>3</v>
      </c>
      <c r="R14701" t="s">
        <v>45909</v>
      </c>
      <c r="S14701">
        <v>3</v>
      </c>
    </row>
    <row r="14702" spans="1:19" x14ac:dyDescent="0.35">
      <c r="A14702">
        <v>114824</v>
      </c>
      <c r="B14702" t="s">
        <v>4012</v>
      </c>
      <c r="C14702" t="s">
        <v>6594</v>
      </c>
      <c r="D14702" t="s">
        <v>9593</v>
      </c>
      <c r="E14702" t="s">
        <v>42423</v>
      </c>
      <c r="F14702" t="s">
        <v>42424</v>
      </c>
      <c r="G14702" t="s">
        <v>42425</v>
      </c>
      <c r="H14702" t="s">
        <v>42426</v>
      </c>
      <c r="I14702">
        <v>621714</v>
      </c>
      <c r="J14702" t="s">
        <v>3044</v>
      </c>
      <c r="K14702">
        <v>3</v>
      </c>
      <c r="L14702" t="s">
        <v>6</v>
      </c>
      <c r="M14702">
        <v>2</v>
      </c>
      <c r="N14702" t="s">
        <v>45893</v>
      </c>
      <c r="O14702">
        <v>1</v>
      </c>
      <c r="P14702">
        <v>2022</v>
      </c>
      <c r="Q14702">
        <v>3</v>
      </c>
      <c r="R14702" t="s">
        <v>45910</v>
      </c>
      <c r="S14702">
        <v>1</v>
      </c>
    </row>
    <row r="14703" spans="1:19" x14ac:dyDescent="0.35">
      <c r="A14703">
        <v>114825</v>
      </c>
      <c r="B14703" t="s">
        <v>4012</v>
      </c>
      <c r="C14703" t="s">
        <v>6594</v>
      </c>
      <c r="D14703" t="s">
        <v>9593</v>
      </c>
      <c r="E14703" t="s">
        <v>42427</v>
      </c>
      <c r="F14703" t="s">
        <v>42428</v>
      </c>
      <c r="G14703">
        <v>9843207123</v>
      </c>
      <c r="H14703" t="s">
        <v>42429</v>
      </c>
      <c r="I14703">
        <v>621718</v>
      </c>
      <c r="J14703" t="s">
        <v>3850</v>
      </c>
      <c r="K14703">
        <v>3</v>
      </c>
      <c r="L14703" t="s">
        <v>6</v>
      </c>
      <c r="M14703">
        <v>2</v>
      </c>
      <c r="N14703" t="s">
        <v>45893</v>
      </c>
      <c r="O14703">
        <v>1</v>
      </c>
      <c r="P14703">
        <v>2023</v>
      </c>
      <c r="Q14703">
        <v>4</v>
      </c>
      <c r="R14703" t="s">
        <v>45909</v>
      </c>
      <c r="S14703">
        <v>3</v>
      </c>
    </row>
    <row r="14704" spans="1:19" x14ac:dyDescent="0.35">
      <c r="A14704">
        <v>114826</v>
      </c>
      <c r="B14704" t="s">
        <v>4012</v>
      </c>
      <c r="C14704" t="s">
        <v>6594</v>
      </c>
      <c r="D14704" t="s">
        <v>9593</v>
      </c>
      <c r="E14704" t="s">
        <v>42430</v>
      </c>
      <c r="F14704" t="s">
        <v>42431</v>
      </c>
      <c r="G14704">
        <v>7200844370</v>
      </c>
      <c r="H14704" t="s">
        <v>42432</v>
      </c>
      <c r="I14704">
        <v>621804</v>
      </c>
      <c r="J14704" t="s">
        <v>3044</v>
      </c>
      <c r="K14704">
        <v>3</v>
      </c>
      <c r="L14704" t="s">
        <v>6</v>
      </c>
      <c r="M14704">
        <v>2</v>
      </c>
      <c r="N14704" t="s">
        <v>45893</v>
      </c>
      <c r="O14704">
        <v>1</v>
      </c>
      <c r="P14704">
        <v>2023</v>
      </c>
      <c r="Q14704">
        <v>4</v>
      </c>
      <c r="R14704" t="s">
        <v>45909</v>
      </c>
      <c r="S14704">
        <v>3</v>
      </c>
    </row>
    <row r="14705" spans="1:19" x14ac:dyDescent="0.35">
      <c r="A14705">
        <v>114827</v>
      </c>
      <c r="B14705" t="s">
        <v>4012</v>
      </c>
      <c r="C14705" t="s">
        <v>6594</v>
      </c>
      <c r="D14705" t="s">
        <v>9593</v>
      </c>
      <c r="E14705" t="s">
        <v>42433</v>
      </c>
      <c r="F14705" t="s">
        <v>42434</v>
      </c>
      <c r="G14705">
        <v>8489982643</v>
      </c>
      <c r="H14705" t="s">
        <v>42435</v>
      </c>
      <c r="I14705">
        <v>621714</v>
      </c>
      <c r="J14705" t="s">
        <v>4182</v>
      </c>
      <c r="K14705">
        <v>3</v>
      </c>
      <c r="L14705" t="s">
        <v>6</v>
      </c>
      <c r="M14705">
        <v>2</v>
      </c>
      <c r="N14705" t="s">
        <v>45893</v>
      </c>
      <c r="O14705">
        <v>1</v>
      </c>
      <c r="P14705">
        <v>2023</v>
      </c>
      <c r="Q14705">
        <v>4</v>
      </c>
      <c r="R14705" t="s">
        <v>45909</v>
      </c>
      <c r="S14705">
        <v>3</v>
      </c>
    </row>
    <row r="14706" spans="1:19" x14ac:dyDescent="0.35">
      <c r="A14706">
        <v>114828</v>
      </c>
      <c r="B14706" t="s">
        <v>4012</v>
      </c>
      <c r="C14706" t="s">
        <v>6594</v>
      </c>
      <c r="D14706" t="s">
        <v>9593</v>
      </c>
      <c r="E14706" t="s">
        <v>42436</v>
      </c>
      <c r="F14706" t="s">
        <v>42437</v>
      </c>
      <c r="G14706">
        <v>8248369681</v>
      </c>
      <c r="H14706" t="s">
        <v>42438</v>
      </c>
      <c r="I14706">
        <v>621804</v>
      </c>
      <c r="J14706" t="s">
        <v>132</v>
      </c>
      <c r="K14706">
        <v>2</v>
      </c>
      <c r="L14706" t="s">
        <v>6</v>
      </c>
      <c r="M14706">
        <v>2</v>
      </c>
      <c r="N14706" t="s">
        <v>45893</v>
      </c>
      <c r="O14706">
        <v>1</v>
      </c>
      <c r="P14706">
        <v>2023</v>
      </c>
      <c r="Q14706">
        <v>4</v>
      </c>
      <c r="R14706" t="s">
        <v>45909</v>
      </c>
      <c r="S14706">
        <v>3</v>
      </c>
    </row>
    <row r="14707" spans="1:19" x14ac:dyDescent="0.35">
      <c r="A14707">
        <v>114829</v>
      </c>
      <c r="B14707" t="s">
        <v>4012</v>
      </c>
      <c r="C14707" t="s">
        <v>6594</v>
      </c>
      <c r="D14707" t="s">
        <v>9593</v>
      </c>
      <c r="E14707" t="s">
        <v>42439</v>
      </c>
      <c r="F14707" t="s">
        <v>42440</v>
      </c>
      <c r="G14707">
        <v>6381187912</v>
      </c>
      <c r="H14707" t="s">
        <v>42441</v>
      </c>
      <c r="I14707">
        <v>621804</v>
      </c>
      <c r="J14707" t="s">
        <v>4182</v>
      </c>
      <c r="K14707">
        <v>3</v>
      </c>
      <c r="L14707" t="s">
        <v>6</v>
      </c>
      <c r="M14707">
        <v>2</v>
      </c>
      <c r="N14707" t="s">
        <v>45893</v>
      </c>
      <c r="O14707">
        <v>1</v>
      </c>
      <c r="P14707">
        <v>2022</v>
      </c>
      <c r="Q14707">
        <v>3</v>
      </c>
      <c r="R14707" t="s">
        <v>45909</v>
      </c>
      <c r="S14707">
        <v>3</v>
      </c>
    </row>
    <row r="14708" spans="1:19" x14ac:dyDescent="0.35">
      <c r="A14708">
        <v>114830</v>
      </c>
      <c r="B14708" t="s">
        <v>4012</v>
      </c>
      <c r="C14708" t="s">
        <v>6594</v>
      </c>
      <c r="D14708" t="s">
        <v>9593</v>
      </c>
      <c r="E14708" t="s">
        <v>42442</v>
      </c>
      <c r="F14708" t="s">
        <v>42443</v>
      </c>
      <c r="G14708" t="s">
        <v>42444</v>
      </c>
      <c r="H14708" t="s">
        <v>42445</v>
      </c>
      <c r="I14708">
        <v>621804</v>
      </c>
      <c r="J14708" t="s">
        <v>4182</v>
      </c>
      <c r="K14708">
        <v>3</v>
      </c>
      <c r="L14708" t="s">
        <v>6</v>
      </c>
      <c r="M14708">
        <v>2</v>
      </c>
      <c r="N14708" t="s">
        <v>45893</v>
      </c>
      <c r="O14708">
        <v>1</v>
      </c>
      <c r="P14708">
        <v>2023</v>
      </c>
      <c r="Q14708">
        <v>4</v>
      </c>
      <c r="R14708" t="s">
        <v>45909</v>
      </c>
      <c r="S14708">
        <v>3</v>
      </c>
    </row>
    <row r="14709" spans="1:19" x14ac:dyDescent="0.35">
      <c r="A14709">
        <v>114831</v>
      </c>
      <c r="B14709" t="s">
        <v>4012</v>
      </c>
      <c r="C14709" t="s">
        <v>6594</v>
      </c>
      <c r="D14709" t="s">
        <v>9593</v>
      </c>
      <c r="E14709" t="s">
        <v>42446</v>
      </c>
      <c r="F14709" t="s">
        <v>42447</v>
      </c>
      <c r="G14709">
        <v>9787661597</v>
      </c>
      <c r="H14709" t="s">
        <v>42448</v>
      </c>
      <c r="I14709">
        <v>621714</v>
      </c>
      <c r="J14709" t="s">
        <v>132</v>
      </c>
      <c r="K14709">
        <v>2</v>
      </c>
      <c r="L14709" t="s">
        <v>6</v>
      </c>
      <c r="M14709">
        <v>2</v>
      </c>
      <c r="N14709" t="s">
        <v>45893</v>
      </c>
      <c r="O14709">
        <v>1</v>
      </c>
      <c r="P14709">
        <v>2023</v>
      </c>
      <c r="Q14709">
        <v>4</v>
      </c>
      <c r="R14709" t="s">
        <v>45909</v>
      </c>
      <c r="S14709">
        <v>3</v>
      </c>
    </row>
    <row r="14710" spans="1:19" x14ac:dyDescent="0.35">
      <c r="A14710">
        <v>114832</v>
      </c>
      <c r="B14710" t="s">
        <v>4012</v>
      </c>
      <c r="C14710" t="s">
        <v>6594</v>
      </c>
      <c r="D14710" t="s">
        <v>9593</v>
      </c>
      <c r="E14710" t="s">
        <v>42449</v>
      </c>
      <c r="F14710" t="s">
        <v>42450</v>
      </c>
      <c r="G14710">
        <v>8098186550</v>
      </c>
      <c r="H14710" t="s">
        <v>42451</v>
      </c>
      <c r="I14710">
        <v>621718</v>
      </c>
      <c r="J14710" t="s">
        <v>132</v>
      </c>
      <c r="K14710">
        <v>2</v>
      </c>
      <c r="L14710" t="s">
        <v>6</v>
      </c>
      <c r="M14710">
        <v>2</v>
      </c>
      <c r="N14710" t="s">
        <v>45893</v>
      </c>
      <c r="O14710">
        <v>1</v>
      </c>
      <c r="P14710">
        <v>2022</v>
      </c>
      <c r="Q14710">
        <v>3</v>
      </c>
      <c r="R14710" t="s">
        <v>45910</v>
      </c>
      <c r="S14710">
        <v>1</v>
      </c>
    </row>
    <row r="14711" spans="1:19" x14ac:dyDescent="0.35">
      <c r="A14711">
        <v>114833</v>
      </c>
      <c r="B14711" t="s">
        <v>4012</v>
      </c>
      <c r="C14711" t="s">
        <v>6594</v>
      </c>
      <c r="D14711" t="s">
        <v>9593</v>
      </c>
      <c r="E14711" t="s">
        <v>42452</v>
      </c>
      <c r="F14711" t="s">
        <v>42453</v>
      </c>
      <c r="G14711" t="s">
        <v>42454</v>
      </c>
      <c r="H14711" t="s">
        <v>42455</v>
      </c>
      <c r="I14711">
        <v>621718</v>
      </c>
      <c r="J14711" t="s">
        <v>3652</v>
      </c>
      <c r="K14711">
        <v>3</v>
      </c>
      <c r="L14711" t="s">
        <v>6</v>
      </c>
      <c r="M14711">
        <v>2</v>
      </c>
      <c r="N14711" t="s">
        <v>45893</v>
      </c>
      <c r="O14711">
        <v>1</v>
      </c>
      <c r="P14711">
        <v>2023</v>
      </c>
      <c r="Q14711">
        <v>4</v>
      </c>
      <c r="R14711" t="s">
        <v>45909</v>
      </c>
      <c r="S14711">
        <v>3</v>
      </c>
    </row>
    <row r="14712" spans="1:19" x14ac:dyDescent="0.35">
      <c r="A14712">
        <v>114834</v>
      </c>
      <c r="B14712" t="s">
        <v>4012</v>
      </c>
      <c r="C14712" t="s">
        <v>6594</v>
      </c>
      <c r="D14712" t="s">
        <v>9593</v>
      </c>
      <c r="E14712" t="s">
        <v>42456</v>
      </c>
      <c r="F14712" t="s">
        <v>42457</v>
      </c>
      <c r="G14712">
        <v>8940880322</v>
      </c>
      <c r="H14712" t="s">
        <v>42458</v>
      </c>
      <c r="I14712">
        <v>621714</v>
      </c>
      <c r="J14712" t="s">
        <v>3044</v>
      </c>
      <c r="K14712">
        <v>3</v>
      </c>
      <c r="L14712" t="s">
        <v>6</v>
      </c>
      <c r="M14712">
        <v>2</v>
      </c>
      <c r="N14712" t="s">
        <v>45893</v>
      </c>
      <c r="O14712">
        <v>1</v>
      </c>
      <c r="P14712">
        <v>2022</v>
      </c>
      <c r="Q14712">
        <v>3</v>
      </c>
      <c r="R14712" t="s">
        <v>45909</v>
      </c>
      <c r="S14712">
        <v>3</v>
      </c>
    </row>
    <row r="14713" spans="1:19" x14ac:dyDescent="0.35">
      <c r="A14713">
        <v>114835</v>
      </c>
      <c r="B14713" t="s">
        <v>4012</v>
      </c>
      <c r="C14713" t="s">
        <v>6594</v>
      </c>
      <c r="D14713" t="s">
        <v>9593</v>
      </c>
      <c r="E14713" t="s">
        <v>42459</v>
      </c>
      <c r="F14713" t="s">
        <v>42460</v>
      </c>
      <c r="G14713">
        <v>8344099655</v>
      </c>
      <c r="H14713" t="s">
        <v>42461</v>
      </c>
      <c r="I14713">
        <v>621718</v>
      </c>
      <c r="J14713" t="s">
        <v>3044</v>
      </c>
      <c r="K14713">
        <v>3</v>
      </c>
      <c r="L14713" t="s">
        <v>6</v>
      </c>
      <c r="M14713">
        <v>2</v>
      </c>
      <c r="N14713" t="s">
        <v>45893</v>
      </c>
      <c r="O14713">
        <v>1</v>
      </c>
      <c r="P14713">
        <v>2022</v>
      </c>
      <c r="Q14713">
        <v>3</v>
      </c>
      <c r="R14713" t="s">
        <v>45909</v>
      </c>
      <c r="S14713">
        <v>3</v>
      </c>
    </row>
    <row r="14714" spans="1:19" x14ac:dyDescent="0.35">
      <c r="A14714">
        <v>114836</v>
      </c>
      <c r="B14714" t="s">
        <v>4012</v>
      </c>
      <c r="C14714" t="s">
        <v>6594</v>
      </c>
      <c r="D14714" t="s">
        <v>9593</v>
      </c>
      <c r="E14714" t="s">
        <v>42462</v>
      </c>
      <c r="F14714" t="s">
        <v>42463</v>
      </c>
      <c r="G14714">
        <v>9786402831</v>
      </c>
      <c r="H14714" t="s">
        <v>42464</v>
      </c>
      <c r="I14714">
        <v>621804</v>
      </c>
      <c r="J14714" t="s">
        <v>4182</v>
      </c>
      <c r="K14714">
        <v>3</v>
      </c>
      <c r="L14714" t="s">
        <v>6</v>
      </c>
      <c r="M14714">
        <v>2</v>
      </c>
      <c r="N14714" t="s">
        <v>45893</v>
      </c>
      <c r="O14714">
        <v>1</v>
      </c>
      <c r="P14714">
        <v>2022</v>
      </c>
      <c r="Q14714">
        <v>3</v>
      </c>
      <c r="R14714" t="s">
        <v>45909</v>
      </c>
      <c r="S14714">
        <v>3</v>
      </c>
    </row>
    <row r="14715" spans="1:19" x14ac:dyDescent="0.35">
      <c r="A14715">
        <v>114837</v>
      </c>
      <c r="B14715" t="s">
        <v>4012</v>
      </c>
      <c r="C14715" t="s">
        <v>6594</v>
      </c>
      <c r="D14715" t="s">
        <v>9593</v>
      </c>
      <c r="E14715" t="s">
        <v>42465</v>
      </c>
      <c r="F14715" t="s">
        <v>42466</v>
      </c>
      <c r="G14715">
        <v>6380997886</v>
      </c>
      <c r="H14715" t="s">
        <v>42467</v>
      </c>
      <c r="I14715">
        <v>621714</v>
      </c>
      <c r="J14715" t="s">
        <v>7</v>
      </c>
      <c r="K14715">
        <v>1</v>
      </c>
      <c r="L14715" t="s">
        <v>6</v>
      </c>
      <c r="M14715">
        <v>2</v>
      </c>
      <c r="N14715" t="s">
        <v>45893</v>
      </c>
      <c r="O14715">
        <v>1</v>
      </c>
      <c r="P14715">
        <v>2022</v>
      </c>
      <c r="Q14715">
        <v>3</v>
      </c>
      <c r="R14715" t="s">
        <v>45910</v>
      </c>
      <c r="S14715">
        <v>1</v>
      </c>
    </row>
    <row r="14716" spans="1:19" x14ac:dyDescent="0.35">
      <c r="A14716">
        <v>114838</v>
      </c>
      <c r="B14716" t="s">
        <v>4012</v>
      </c>
      <c r="C14716" t="s">
        <v>9692</v>
      </c>
      <c r="D14716" t="s">
        <v>9593</v>
      </c>
      <c r="E14716" t="s">
        <v>42468</v>
      </c>
      <c r="F14716" t="s">
        <v>42469</v>
      </c>
      <c r="G14716" t="s">
        <v>42470</v>
      </c>
      <c r="H14716" t="s">
        <v>42471</v>
      </c>
      <c r="I14716">
        <v>621718</v>
      </c>
      <c r="J14716" t="s">
        <v>3652</v>
      </c>
      <c r="K14716">
        <v>3</v>
      </c>
      <c r="L14716" t="s">
        <v>6</v>
      </c>
      <c r="M14716">
        <v>2</v>
      </c>
      <c r="N14716" t="s">
        <v>45893</v>
      </c>
      <c r="O14716">
        <v>1</v>
      </c>
      <c r="P14716">
        <v>2022</v>
      </c>
      <c r="Q14716">
        <v>3</v>
      </c>
      <c r="R14716" t="s">
        <v>45909</v>
      </c>
      <c r="S14716">
        <v>3</v>
      </c>
    </row>
    <row r="14717" spans="1:19" x14ac:dyDescent="0.35">
      <c r="A14717">
        <v>114839</v>
      </c>
      <c r="B14717" t="s">
        <v>10208</v>
      </c>
      <c r="C14717" t="s">
        <v>10433</v>
      </c>
      <c r="D14717" t="s">
        <v>10425</v>
      </c>
      <c r="E14717" t="s">
        <v>42472</v>
      </c>
      <c r="F14717" t="s">
        <v>42473</v>
      </c>
      <c r="G14717">
        <v>9997975257</v>
      </c>
      <c r="H14717" t="s">
        <v>42474</v>
      </c>
      <c r="I14717">
        <v>249202</v>
      </c>
      <c r="J14717" t="s">
        <v>7</v>
      </c>
      <c r="K14717">
        <v>1</v>
      </c>
      <c r="L14717" t="s">
        <v>81</v>
      </c>
      <c r="M14717">
        <v>1</v>
      </c>
      <c r="N14717" t="s">
        <v>77</v>
      </c>
      <c r="O14717">
        <v>4</v>
      </c>
      <c r="P14717">
        <v>2022</v>
      </c>
      <c r="Q14717">
        <v>3</v>
      </c>
      <c r="R14717" t="s">
        <v>45909</v>
      </c>
      <c r="S14717">
        <v>3</v>
      </c>
    </row>
    <row r="14718" spans="1:19" x14ac:dyDescent="0.35">
      <c r="A14718">
        <v>114840</v>
      </c>
      <c r="B14718" t="s">
        <v>4012</v>
      </c>
      <c r="C14718" t="s">
        <v>6594</v>
      </c>
      <c r="D14718" t="s">
        <v>9593</v>
      </c>
      <c r="E14718" t="s">
        <v>42475</v>
      </c>
      <c r="F14718" t="s">
        <v>42476</v>
      </c>
      <c r="G14718">
        <v>7639945668</v>
      </c>
      <c r="H14718" t="s">
        <v>42477</v>
      </c>
      <c r="I14718">
        <v>621714</v>
      </c>
      <c r="J14718" t="s">
        <v>4182</v>
      </c>
      <c r="K14718">
        <v>3</v>
      </c>
      <c r="L14718" t="s">
        <v>6</v>
      </c>
      <c r="M14718">
        <v>2</v>
      </c>
      <c r="N14718" t="s">
        <v>45893</v>
      </c>
      <c r="O14718">
        <v>1</v>
      </c>
      <c r="P14718">
        <v>2023</v>
      </c>
      <c r="Q14718">
        <v>4</v>
      </c>
      <c r="R14718" t="s">
        <v>45909</v>
      </c>
      <c r="S14718">
        <v>3</v>
      </c>
    </row>
    <row r="14719" spans="1:19" x14ac:dyDescent="0.35">
      <c r="A14719">
        <v>114841</v>
      </c>
      <c r="B14719" t="s">
        <v>4012</v>
      </c>
      <c r="C14719" t="s">
        <v>6594</v>
      </c>
      <c r="D14719" t="s">
        <v>9593</v>
      </c>
      <c r="E14719" t="s">
        <v>42478</v>
      </c>
      <c r="F14719" t="s">
        <v>42479</v>
      </c>
      <c r="G14719">
        <v>9514373577</v>
      </c>
      <c r="H14719" t="s">
        <v>42480</v>
      </c>
      <c r="I14719">
        <v>621804</v>
      </c>
      <c r="J14719" t="s">
        <v>132</v>
      </c>
      <c r="K14719">
        <v>2</v>
      </c>
      <c r="L14719" t="s">
        <v>6</v>
      </c>
      <c r="M14719">
        <v>2</v>
      </c>
      <c r="N14719" t="s">
        <v>45893</v>
      </c>
      <c r="O14719">
        <v>1</v>
      </c>
      <c r="P14719">
        <v>2022</v>
      </c>
      <c r="Q14719">
        <v>3</v>
      </c>
      <c r="R14719" t="s">
        <v>45909</v>
      </c>
      <c r="S14719">
        <v>3</v>
      </c>
    </row>
    <row r="14720" spans="1:19" x14ac:dyDescent="0.35">
      <c r="A14720">
        <v>114842</v>
      </c>
      <c r="B14720" t="s">
        <v>4012</v>
      </c>
      <c r="C14720" t="s">
        <v>6594</v>
      </c>
      <c r="D14720" t="s">
        <v>9593</v>
      </c>
      <c r="E14720" t="s">
        <v>42481</v>
      </c>
      <c r="F14720" t="s">
        <v>42482</v>
      </c>
      <c r="G14720" t="s">
        <v>42483</v>
      </c>
      <c r="H14720" t="s">
        <v>42484</v>
      </c>
      <c r="I14720">
        <v>621714</v>
      </c>
      <c r="J14720" t="s">
        <v>3850</v>
      </c>
      <c r="K14720">
        <v>3</v>
      </c>
      <c r="L14720" t="s">
        <v>6</v>
      </c>
      <c r="M14720">
        <v>2</v>
      </c>
      <c r="N14720" t="s">
        <v>45893</v>
      </c>
      <c r="O14720">
        <v>1</v>
      </c>
      <c r="P14720">
        <v>2023</v>
      </c>
      <c r="Q14720">
        <v>4</v>
      </c>
      <c r="R14720" t="s">
        <v>45909</v>
      </c>
      <c r="S14720">
        <v>3</v>
      </c>
    </row>
    <row r="14721" spans="1:19" x14ac:dyDescent="0.35">
      <c r="A14721">
        <v>114843</v>
      </c>
      <c r="B14721" t="s">
        <v>10208</v>
      </c>
      <c r="C14721" t="s">
        <v>10433</v>
      </c>
      <c r="D14721" t="s">
        <v>10425</v>
      </c>
      <c r="E14721" t="s">
        <v>42485</v>
      </c>
      <c r="F14721" t="s">
        <v>42486</v>
      </c>
      <c r="G14721">
        <v>7351289529</v>
      </c>
      <c r="H14721" t="s">
        <v>42487</v>
      </c>
      <c r="I14721">
        <v>249204</v>
      </c>
      <c r="J14721" t="s">
        <v>45906</v>
      </c>
      <c r="K14721" t="s">
        <v>45906</v>
      </c>
      <c r="L14721" t="s">
        <v>59</v>
      </c>
      <c r="M14721">
        <v>1</v>
      </c>
      <c r="N14721" t="s">
        <v>45893</v>
      </c>
      <c r="O14721">
        <v>1</v>
      </c>
      <c r="P14721">
        <v>2023</v>
      </c>
      <c r="Q14721">
        <v>4</v>
      </c>
      <c r="R14721" t="s">
        <v>45909</v>
      </c>
      <c r="S14721">
        <v>3</v>
      </c>
    </row>
    <row r="14722" spans="1:19" x14ac:dyDescent="0.35">
      <c r="A14722">
        <v>114844</v>
      </c>
      <c r="B14722" t="s">
        <v>10208</v>
      </c>
      <c r="C14722" t="s">
        <v>10433</v>
      </c>
      <c r="D14722" t="s">
        <v>10425</v>
      </c>
      <c r="E14722" t="s">
        <v>42488</v>
      </c>
      <c r="F14722" t="s">
        <v>2146</v>
      </c>
      <c r="G14722">
        <v>8477845770</v>
      </c>
      <c r="H14722" t="s">
        <v>42489</v>
      </c>
      <c r="I14722">
        <v>248140</v>
      </c>
      <c r="J14722" t="s">
        <v>45906</v>
      </c>
      <c r="K14722" t="s">
        <v>45906</v>
      </c>
      <c r="L14722" t="s">
        <v>59</v>
      </c>
      <c r="M14722">
        <v>1</v>
      </c>
      <c r="N14722" t="s">
        <v>45893</v>
      </c>
      <c r="O14722">
        <v>1</v>
      </c>
      <c r="P14722">
        <v>2023</v>
      </c>
      <c r="Q14722">
        <v>4</v>
      </c>
      <c r="R14722" t="s">
        <v>45909</v>
      </c>
      <c r="S14722">
        <v>3</v>
      </c>
    </row>
    <row r="14723" spans="1:19" x14ac:dyDescent="0.35">
      <c r="A14723">
        <v>114845</v>
      </c>
      <c r="B14723" t="s">
        <v>4012</v>
      </c>
      <c r="C14723" t="s">
        <v>6594</v>
      </c>
      <c r="D14723" t="s">
        <v>9593</v>
      </c>
      <c r="E14723" t="s">
        <v>42490</v>
      </c>
      <c r="F14723" t="s">
        <v>42491</v>
      </c>
      <c r="G14723">
        <v>8940672061</v>
      </c>
      <c r="H14723" t="s">
        <v>42492</v>
      </c>
      <c r="I14723">
        <v>621714</v>
      </c>
      <c r="J14723" t="s">
        <v>3044</v>
      </c>
      <c r="K14723">
        <v>3</v>
      </c>
      <c r="L14723" t="s">
        <v>6</v>
      </c>
      <c r="M14723">
        <v>2</v>
      </c>
      <c r="N14723" t="s">
        <v>45893</v>
      </c>
      <c r="O14723">
        <v>1</v>
      </c>
      <c r="P14723">
        <v>2022</v>
      </c>
      <c r="Q14723">
        <v>3</v>
      </c>
      <c r="R14723" t="s">
        <v>45909</v>
      </c>
      <c r="S14723">
        <v>3</v>
      </c>
    </row>
    <row r="14724" spans="1:19" x14ac:dyDescent="0.35">
      <c r="A14724">
        <v>114846</v>
      </c>
      <c r="B14724" t="s">
        <v>4012</v>
      </c>
      <c r="C14724" t="s">
        <v>6594</v>
      </c>
      <c r="D14724" t="s">
        <v>9593</v>
      </c>
      <c r="E14724" t="s">
        <v>42493</v>
      </c>
      <c r="F14724" t="s">
        <v>42494</v>
      </c>
      <c r="G14724">
        <v>7092628855</v>
      </c>
      <c r="H14724" t="s">
        <v>42495</v>
      </c>
      <c r="I14724">
        <v>621804</v>
      </c>
      <c r="J14724" t="s">
        <v>3850</v>
      </c>
      <c r="K14724">
        <v>3</v>
      </c>
      <c r="L14724" t="s">
        <v>6</v>
      </c>
      <c r="M14724">
        <v>2</v>
      </c>
      <c r="N14724" t="s">
        <v>45893</v>
      </c>
      <c r="O14724">
        <v>1</v>
      </c>
      <c r="P14724">
        <v>2023</v>
      </c>
      <c r="Q14724">
        <v>4</v>
      </c>
      <c r="R14724" t="s">
        <v>45909</v>
      </c>
      <c r="S14724">
        <v>3</v>
      </c>
    </row>
    <row r="14725" spans="1:19" x14ac:dyDescent="0.35">
      <c r="A14725">
        <v>114847</v>
      </c>
      <c r="B14725" t="s">
        <v>4012</v>
      </c>
      <c r="C14725" t="s">
        <v>6594</v>
      </c>
      <c r="D14725" t="s">
        <v>9593</v>
      </c>
      <c r="E14725" t="s">
        <v>42496</v>
      </c>
      <c r="F14725" t="s">
        <v>42497</v>
      </c>
      <c r="G14725">
        <v>8220845295</v>
      </c>
      <c r="H14725" t="s">
        <v>42498</v>
      </c>
      <c r="I14725">
        <v>621804</v>
      </c>
      <c r="J14725" t="s">
        <v>3044</v>
      </c>
      <c r="K14725">
        <v>3</v>
      </c>
      <c r="L14725" t="s">
        <v>6</v>
      </c>
      <c r="M14725">
        <v>2</v>
      </c>
      <c r="N14725" t="s">
        <v>45893</v>
      </c>
      <c r="O14725">
        <v>1</v>
      </c>
      <c r="P14725">
        <v>2023</v>
      </c>
      <c r="Q14725">
        <v>4</v>
      </c>
      <c r="R14725" t="s">
        <v>45909</v>
      </c>
      <c r="S14725">
        <v>3</v>
      </c>
    </row>
    <row r="14726" spans="1:19" x14ac:dyDescent="0.35">
      <c r="A14726">
        <v>114848</v>
      </c>
      <c r="B14726" t="s">
        <v>4012</v>
      </c>
      <c r="C14726" t="s">
        <v>6594</v>
      </c>
      <c r="D14726" t="s">
        <v>9593</v>
      </c>
      <c r="E14726" t="s">
        <v>42499</v>
      </c>
      <c r="F14726" t="s">
        <v>42500</v>
      </c>
      <c r="G14726">
        <v>9751042400</v>
      </c>
      <c r="H14726" t="s">
        <v>42501</v>
      </c>
      <c r="I14726">
        <v>621804</v>
      </c>
      <c r="J14726" t="s">
        <v>3850</v>
      </c>
      <c r="K14726">
        <v>3</v>
      </c>
      <c r="L14726" t="s">
        <v>6</v>
      </c>
      <c r="M14726">
        <v>2</v>
      </c>
      <c r="N14726" t="s">
        <v>45893</v>
      </c>
      <c r="O14726">
        <v>1</v>
      </c>
      <c r="P14726">
        <v>2022</v>
      </c>
      <c r="Q14726">
        <v>3</v>
      </c>
      <c r="R14726" t="s">
        <v>45909</v>
      </c>
      <c r="S14726">
        <v>3</v>
      </c>
    </row>
    <row r="14727" spans="1:19" x14ac:dyDescent="0.35">
      <c r="A14727">
        <v>114849</v>
      </c>
      <c r="B14727" t="s">
        <v>4012</v>
      </c>
      <c r="C14727" t="s">
        <v>6594</v>
      </c>
      <c r="D14727" t="s">
        <v>9593</v>
      </c>
      <c r="E14727" t="s">
        <v>42502</v>
      </c>
      <c r="F14727" t="s">
        <v>42503</v>
      </c>
      <c r="G14727">
        <v>9884236872</v>
      </c>
      <c r="H14727" t="s">
        <v>42504</v>
      </c>
      <c r="I14727">
        <v>621718</v>
      </c>
      <c r="J14727" t="s">
        <v>3044</v>
      </c>
      <c r="K14727">
        <v>3</v>
      </c>
      <c r="L14727" t="s">
        <v>6</v>
      </c>
      <c r="M14727">
        <v>2</v>
      </c>
      <c r="N14727" t="s">
        <v>45893</v>
      </c>
      <c r="O14727">
        <v>1</v>
      </c>
      <c r="P14727">
        <v>2021</v>
      </c>
      <c r="Q14727">
        <v>2</v>
      </c>
      <c r="R14727" t="s">
        <v>45909</v>
      </c>
      <c r="S14727">
        <v>3</v>
      </c>
    </row>
    <row r="14728" spans="1:19" x14ac:dyDescent="0.35">
      <c r="A14728">
        <v>114850</v>
      </c>
      <c r="B14728" t="s">
        <v>4012</v>
      </c>
      <c r="C14728" t="s">
        <v>6594</v>
      </c>
      <c r="D14728" t="s">
        <v>9593</v>
      </c>
      <c r="E14728" t="s">
        <v>42505</v>
      </c>
      <c r="F14728" t="s">
        <v>42506</v>
      </c>
      <c r="G14728">
        <v>8098587492</v>
      </c>
      <c r="H14728" t="s">
        <v>42507</v>
      </c>
      <c r="I14728">
        <v>621714</v>
      </c>
      <c r="J14728" t="s">
        <v>7</v>
      </c>
      <c r="K14728">
        <v>1</v>
      </c>
      <c r="L14728" t="s">
        <v>59</v>
      </c>
      <c r="M14728">
        <v>1</v>
      </c>
      <c r="N14728" t="s">
        <v>281</v>
      </c>
      <c r="O14728">
        <v>5</v>
      </c>
      <c r="P14728">
        <v>2023</v>
      </c>
      <c r="Q14728">
        <v>4</v>
      </c>
      <c r="R14728" t="s">
        <v>45909</v>
      </c>
      <c r="S14728">
        <v>3</v>
      </c>
    </row>
    <row r="14729" spans="1:19" x14ac:dyDescent="0.35">
      <c r="A14729">
        <v>114851</v>
      </c>
      <c r="B14729" t="s">
        <v>4012</v>
      </c>
      <c r="C14729" t="s">
        <v>6594</v>
      </c>
      <c r="D14729" t="s">
        <v>9593</v>
      </c>
      <c r="E14729" t="s">
        <v>42508</v>
      </c>
      <c r="F14729" t="s">
        <v>42509</v>
      </c>
      <c r="G14729">
        <v>7639998766</v>
      </c>
      <c r="H14729" t="s">
        <v>42510</v>
      </c>
      <c r="I14729">
        <v>621714</v>
      </c>
      <c r="J14729" t="s">
        <v>3044</v>
      </c>
      <c r="K14729">
        <v>3</v>
      </c>
      <c r="L14729" t="s">
        <v>6</v>
      </c>
      <c r="M14729">
        <v>2</v>
      </c>
      <c r="N14729" t="s">
        <v>45893</v>
      </c>
      <c r="O14729">
        <v>1</v>
      </c>
      <c r="P14729">
        <v>2022</v>
      </c>
      <c r="Q14729">
        <v>3</v>
      </c>
      <c r="R14729" t="s">
        <v>45909</v>
      </c>
      <c r="S14729">
        <v>3</v>
      </c>
    </row>
    <row r="14730" spans="1:19" x14ac:dyDescent="0.35">
      <c r="A14730">
        <v>114852</v>
      </c>
      <c r="B14730" t="s">
        <v>4012</v>
      </c>
      <c r="C14730" t="s">
        <v>6594</v>
      </c>
      <c r="D14730" t="s">
        <v>9593</v>
      </c>
      <c r="E14730" t="s">
        <v>42511</v>
      </c>
      <c r="F14730" t="s">
        <v>42512</v>
      </c>
      <c r="G14730">
        <v>8270904351</v>
      </c>
      <c r="H14730" t="s">
        <v>42513</v>
      </c>
      <c r="I14730">
        <v>621714</v>
      </c>
      <c r="J14730" t="s">
        <v>3044</v>
      </c>
      <c r="K14730">
        <v>3</v>
      </c>
      <c r="L14730" t="s">
        <v>6</v>
      </c>
      <c r="M14730">
        <v>2</v>
      </c>
      <c r="N14730" t="s">
        <v>45893</v>
      </c>
      <c r="O14730">
        <v>1</v>
      </c>
      <c r="P14730">
        <v>2023</v>
      </c>
      <c r="Q14730">
        <v>4</v>
      </c>
      <c r="R14730" t="s">
        <v>45909</v>
      </c>
      <c r="S14730">
        <v>3</v>
      </c>
    </row>
    <row r="14731" spans="1:19" x14ac:dyDescent="0.35">
      <c r="A14731">
        <v>114853</v>
      </c>
      <c r="B14731" t="s">
        <v>4012</v>
      </c>
      <c r="C14731" t="s">
        <v>6594</v>
      </c>
      <c r="D14731" t="s">
        <v>9593</v>
      </c>
      <c r="E14731" t="s">
        <v>42514</v>
      </c>
      <c r="F14731" t="s">
        <v>42515</v>
      </c>
      <c r="G14731">
        <v>7904360631</v>
      </c>
      <c r="H14731" t="s">
        <v>42516</v>
      </c>
      <c r="I14731">
        <v>621804</v>
      </c>
      <c r="J14731" t="s">
        <v>7</v>
      </c>
      <c r="K14731">
        <v>1</v>
      </c>
      <c r="L14731" t="s">
        <v>6</v>
      </c>
      <c r="M14731">
        <v>2</v>
      </c>
      <c r="N14731" t="s">
        <v>45893</v>
      </c>
      <c r="O14731">
        <v>1</v>
      </c>
      <c r="P14731">
        <v>2022</v>
      </c>
      <c r="Q14731">
        <v>3</v>
      </c>
      <c r="R14731" t="s">
        <v>45909</v>
      </c>
      <c r="S14731">
        <v>3</v>
      </c>
    </row>
    <row r="14732" spans="1:19" x14ac:dyDescent="0.35">
      <c r="A14732">
        <v>114854</v>
      </c>
      <c r="B14732" t="s">
        <v>4012</v>
      </c>
      <c r="C14732" t="s">
        <v>6594</v>
      </c>
      <c r="D14732" t="s">
        <v>9593</v>
      </c>
      <c r="E14732" t="s">
        <v>42517</v>
      </c>
      <c r="F14732" t="s">
        <v>42518</v>
      </c>
      <c r="G14732">
        <v>7871396887</v>
      </c>
      <c r="H14732" t="s">
        <v>42519</v>
      </c>
      <c r="I14732">
        <v>621714</v>
      </c>
      <c r="J14732" t="s">
        <v>12</v>
      </c>
      <c r="K14732">
        <v>2</v>
      </c>
      <c r="L14732" t="s">
        <v>6</v>
      </c>
      <c r="M14732">
        <v>2</v>
      </c>
      <c r="N14732" t="s">
        <v>45893</v>
      </c>
      <c r="O14732">
        <v>1</v>
      </c>
      <c r="P14732">
        <v>2023</v>
      </c>
      <c r="Q14732">
        <v>4</v>
      </c>
      <c r="R14732" t="s">
        <v>45909</v>
      </c>
      <c r="S14732">
        <v>3</v>
      </c>
    </row>
    <row r="14733" spans="1:19" x14ac:dyDescent="0.35">
      <c r="A14733">
        <v>114855</v>
      </c>
      <c r="B14733" t="s">
        <v>4012</v>
      </c>
      <c r="C14733" t="s">
        <v>9692</v>
      </c>
      <c r="D14733" t="s">
        <v>9593</v>
      </c>
      <c r="E14733" t="s">
        <v>42520</v>
      </c>
      <c r="F14733" t="s">
        <v>42521</v>
      </c>
      <c r="G14733">
        <v>8270635596</v>
      </c>
      <c r="H14733" t="s">
        <v>42522</v>
      </c>
      <c r="I14733">
        <v>621804</v>
      </c>
      <c r="J14733" t="s">
        <v>3044</v>
      </c>
      <c r="K14733">
        <v>3</v>
      </c>
      <c r="L14733" t="s">
        <v>6</v>
      </c>
      <c r="M14733">
        <v>2</v>
      </c>
      <c r="N14733" t="s">
        <v>45893</v>
      </c>
      <c r="O14733">
        <v>1</v>
      </c>
      <c r="P14733">
        <v>2022</v>
      </c>
      <c r="Q14733">
        <v>3</v>
      </c>
      <c r="R14733" t="s">
        <v>45909</v>
      </c>
      <c r="S14733">
        <v>3</v>
      </c>
    </row>
    <row r="14734" spans="1:19" x14ac:dyDescent="0.35">
      <c r="A14734">
        <v>114856</v>
      </c>
      <c r="B14734" t="s">
        <v>10208</v>
      </c>
      <c r="C14734" t="s">
        <v>10433</v>
      </c>
      <c r="D14734" t="s">
        <v>10425</v>
      </c>
      <c r="E14734" t="s">
        <v>42523</v>
      </c>
      <c r="F14734" t="s">
        <v>10479</v>
      </c>
      <c r="G14734">
        <v>9675632967</v>
      </c>
      <c r="H14734" t="s">
        <v>42524</v>
      </c>
      <c r="I14734">
        <v>248140</v>
      </c>
      <c r="J14734" t="s">
        <v>3044</v>
      </c>
      <c r="K14734">
        <v>3</v>
      </c>
      <c r="L14734" t="s">
        <v>6</v>
      </c>
      <c r="M14734">
        <v>2</v>
      </c>
      <c r="N14734" t="s">
        <v>45893</v>
      </c>
      <c r="O14734">
        <v>1</v>
      </c>
      <c r="P14734">
        <v>2021</v>
      </c>
      <c r="Q14734">
        <v>2</v>
      </c>
      <c r="R14734" t="s">
        <v>45910</v>
      </c>
      <c r="S14734">
        <v>1</v>
      </c>
    </row>
    <row r="14735" spans="1:19" x14ac:dyDescent="0.35">
      <c r="A14735">
        <v>114857</v>
      </c>
      <c r="B14735" t="s">
        <v>4012</v>
      </c>
      <c r="C14735" t="s">
        <v>6594</v>
      </c>
      <c r="D14735" t="s">
        <v>9593</v>
      </c>
      <c r="E14735" t="s">
        <v>42525</v>
      </c>
      <c r="F14735" t="s">
        <v>42526</v>
      </c>
      <c r="G14735">
        <v>8807925013</v>
      </c>
      <c r="H14735" t="s">
        <v>42527</v>
      </c>
      <c r="I14735">
        <v>621714</v>
      </c>
      <c r="J14735" t="s">
        <v>132</v>
      </c>
      <c r="K14735">
        <v>2</v>
      </c>
      <c r="L14735" t="s">
        <v>6</v>
      </c>
      <c r="M14735">
        <v>2</v>
      </c>
      <c r="N14735" t="s">
        <v>45893</v>
      </c>
      <c r="O14735">
        <v>1</v>
      </c>
      <c r="P14735">
        <v>2022</v>
      </c>
      <c r="Q14735">
        <v>3</v>
      </c>
      <c r="R14735" t="s">
        <v>45909</v>
      </c>
      <c r="S14735">
        <v>3</v>
      </c>
    </row>
    <row r="14736" spans="1:19" x14ac:dyDescent="0.35">
      <c r="A14736">
        <v>114858</v>
      </c>
      <c r="B14736" t="s">
        <v>4012</v>
      </c>
      <c r="C14736" t="s">
        <v>6594</v>
      </c>
      <c r="D14736" t="s">
        <v>9593</v>
      </c>
      <c r="E14736" t="s">
        <v>42528</v>
      </c>
      <c r="F14736" t="s">
        <v>42529</v>
      </c>
      <c r="G14736">
        <v>6374833240</v>
      </c>
      <c r="H14736" t="s">
        <v>42530</v>
      </c>
      <c r="I14736">
        <v>621714</v>
      </c>
      <c r="J14736" t="s">
        <v>12</v>
      </c>
      <c r="K14736">
        <v>2</v>
      </c>
      <c r="L14736" t="s">
        <v>6</v>
      </c>
      <c r="M14736">
        <v>2</v>
      </c>
      <c r="N14736" t="s">
        <v>45893</v>
      </c>
      <c r="O14736">
        <v>1</v>
      </c>
      <c r="P14736">
        <v>2022</v>
      </c>
      <c r="Q14736">
        <v>3</v>
      </c>
      <c r="R14736" t="s">
        <v>45909</v>
      </c>
      <c r="S14736">
        <v>3</v>
      </c>
    </row>
    <row r="14737" spans="1:19" x14ac:dyDescent="0.35">
      <c r="A14737">
        <v>114859</v>
      </c>
      <c r="B14737" t="s">
        <v>10208</v>
      </c>
      <c r="C14737" t="s">
        <v>10433</v>
      </c>
      <c r="D14737" t="s">
        <v>10425</v>
      </c>
      <c r="E14737" t="s">
        <v>42531</v>
      </c>
      <c r="F14737" t="s">
        <v>42532</v>
      </c>
      <c r="G14737">
        <v>8126666125</v>
      </c>
      <c r="H14737" t="s">
        <v>42533</v>
      </c>
      <c r="I14737">
        <v>249201</v>
      </c>
      <c r="J14737" t="s">
        <v>45906</v>
      </c>
      <c r="K14737" t="s">
        <v>45906</v>
      </c>
      <c r="L14737" t="s">
        <v>59</v>
      </c>
      <c r="M14737">
        <v>1</v>
      </c>
      <c r="N14737" t="s">
        <v>45893</v>
      </c>
      <c r="O14737">
        <v>1</v>
      </c>
      <c r="P14737">
        <v>2023</v>
      </c>
      <c r="Q14737">
        <v>4</v>
      </c>
      <c r="R14737" t="s">
        <v>45909</v>
      </c>
      <c r="S14737">
        <v>3</v>
      </c>
    </row>
    <row r="14738" spans="1:19" x14ac:dyDescent="0.35">
      <c r="A14738">
        <v>114860</v>
      </c>
      <c r="B14738" t="s">
        <v>4012</v>
      </c>
      <c r="C14738" t="s">
        <v>6594</v>
      </c>
      <c r="D14738" t="s">
        <v>9593</v>
      </c>
      <c r="E14738" t="s">
        <v>42534</v>
      </c>
      <c r="F14738" t="s">
        <v>42535</v>
      </c>
      <c r="G14738" t="s">
        <v>42536</v>
      </c>
      <c r="H14738" t="s">
        <v>42537</v>
      </c>
      <c r="I14738">
        <v>621804</v>
      </c>
      <c r="J14738" t="s">
        <v>4182</v>
      </c>
      <c r="K14738">
        <v>3</v>
      </c>
      <c r="L14738" t="s">
        <v>6</v>
      </c>
      <c r="M14738">
        <v>2</v>
      </c>
      <c r="N14738" t="s">
        <v>45893</v>
      </c>
      <c r="O14738">
        <v>1</v>
      </c>
      <c r="P14738">
        <v>2021</v>
      </c>
      <c r="Q14738">
        <v>2</v>
      </c>
      <c r="R14738" t="s">
        <v>45909</v>
      </c>
      <c r="S14738">
        <v>3</v>
      </c>
    </row>
    <row r="14739" spans="1:19" x14ac:dyDescent="0.35">
      <c r="A14739">
        <v>114861</v>
      </c>
      <c r="B14739" t="s">
        <v>10208</v>
      </c>
      <c r="C14739" t="s">
        <v>10433</v>
      </c>
      <c r="D14739" t="s">
        <v>10425</v>
      </c>
      <c r="E14739" t="s">
        <v>42538</v>
      </c>
      <c r="F14739" t="s">
        <v>42539</v>
      </c>
      <c r="G14739" t="s">
        <v>42540</v>
      </c>
      <c r="H14739" t="s">
        <v>42541</v>
      </c>
      <c r="I14739">
        <v>248140</v>
      </c>
      <c r="J14739" t="s">
        <v>7</v>
      </c>
      <c r="K14739">
        <v>1</v>
      </c>
      <c r="L14739" t="s">
        <v>81</v>
      </c>
      <c r="M14739">
        <v>1</v>
      </c>
      <c r="N14739" t="s">
        <v>77</v>
      </c>
      <c r="O14739">
        <v>4</v>
      </c>
      <c r="P14739">
        <v>2022</v>
      </c>
      <c r="Q14739">
        <v>3</v>
      </c>
      <c r="R14739" t="s">
        <v>45911</v>
      </c>
      <c r="S14739">
        <v>2</v>
      </c>
    </row>
    <row r="14740" spans="1:19" x14ac:dyDescent="0.35">
      <c r="A14740">
        <v>114862</v>
      </c>
      <c r="B14740" t="s">
        <v>10208</v>
      </c>
      <c r="C14740" t="s">
        <v>10433</v>
      </c>
      <c r="D14740" t="s">
        <v>10425</v>
      </c>
      <c r="E14740" t="s">
        <v>42542</v>
      </c>
      <c r="F14740" t="s">
        <v>42543</v>
      </c>
      <c r="G14740">
        <v>7505417211</v>
      </c>
      <c r="H14740" t="s">
        <v>42544</v>
      </c>
      <c r="I14740">
        <v>248140</v>
      </c>
      <c r="J14740" t="s">
        <v>7</v>
      </c>
      <c r="K14740">
        <v>1</v>
      </c>
      <c r="L14740" t="s">
        <v>6</v>
      </c>
      <c r="M14740">
        <v>2</v>
      </c>
      <c r="N14740" t="s">
        <v>45893</v>
      </c>
      <c r="O14740">
        <v>1</v>
      </c>
      <c r="P14740">
        <v>2022</v>
      </c>
      <c r="Q14740">
        <v>3</v>
      </c>
      <c r="R14740" t="s">
        <v>45909</v>
      </c>
      <c r="S14740">
        <v>3</v>
      </c>
    </row>
    <row r="14741" spans="1:19" x14ac:dyDescent="0.35">
      <c r="A14741">
        <v>114863</v>
      </c>
      <c r="B14741" t="s">
        <v>4012</v>
      </c>
      <c r="C14741" t="s">
        <v>6594</v>
      </c>
      <c r="D14741" t="s">
        <v>9593</v>
      </c>
      <c r="E14741" t="s">
        <v>42545</v>
      </c>
      <c r="F14741" t="s">
        <v>42546</v>
      </c>
      <c r="G14741">
        <v>8110803774</v>
      </c>
      <c r="H14741" t="s">
        <v>42547</v>
      </c>
      <c r="I14741">
        <v>621718</v>
      </c>
      <c r="J14741" t="s">
        <v>3044</v>
      </c>
      <c r="K14741">
        <v>3</v>
      </c>
      <c r="L14741" t="s">
        <v>6</v>
      </c>
      <c r="M14741">
        <v>2</v>
      </c>
      <c r="N14741" t="s">
        <v>45893</v>
      </c>
      <c r="O14741">
        <v>1</v>
      </c>
      <c r="P14741">
        <v>2022</v>
      </c>
      <c r="Q14741">
        <v>3</v>
      </c>
      <c r="R14741" t="s">
        <v>45909</v>
      </c>
      <c r="S14741">
        <v>3</v>
      </c>
    </row>
    <row r="14742" spans="1:19" x14ac:dyDescent="0.35">
      <c r="A14742">
        <v>114864</v>
      </c>
      <c r="B14742" t="s">
        <v>4012</v>
      </c>
      <c r="C14742" t="s">
        <v>6594</v>
      </c>
      <c r="D14742" t="s">
        <v>9593</v>
      </c>
      <c r="E14742" t="s">
        <v>42548</v>
      </c>
      <c r="F14742" t="s">
        <v>42549</v>
      </c>
      <c r="G14742">
        <v>9786471013</v>
      </c>
      <c r="H14742" t="s">
        <v>42550</v>
      </c>
      <c r="I14742">
        <v>621804</v>
      </c>
      <c r="J14742" t="s">
        <v>12</v>
      </c>
      <c r="K14742">
        <v>2</v>
      </c>
      <c r="L14742" t="s">
        <v>6</v>
      </c>
      <c r="M14742">
        <v>2</v>
      </c>
      <c r="N14742" t="s">
        <v>45893</v>
      </c>
      <c r="O14742">
        <v>1</v>
      </c>
      <c r="P14742">
        <v>2023</v>
      </c>
      <c r="Q14742">
        <v>4</v>
      </c>
      <c r="R14742" t="s">
        <v>45909</v>
      </c>
      <c r="S14742">
        <v>3</v>
      </c>
    </row>
    <row r="14743" spans="1:19" x14ac:dyDescent="0.35">
      <c r="A14743">
        <v>114865</v>
      </c>
      <c r="B14743" t="s">
        <v>4012</v>
      </c>
      <c r="C14743" t="s">
        <v>6594</v>
      </c>
      <c r="D14743" t="s">
        <v>9593</v>
      </c>
      <c r="E14743" t="s">
        <v>42551</v>
      </c>
      <c r="F14743" t="s">
        <v>42552</v>
      </c>
      <c r="G14743">
        <v>8637484671</v>
      </c>
      <c r="H14743" t="s">
        <v>42553</v>
      </c>
      <c r="I14743">
        <v>621804</v>
      </c>
      <c r="J14743" t="s">
        <v>7</v>
      </c>
      <c r="K14743">
        <v>1</v>
      </c>
      <c r="L14743" t="s">
        <v>6</v>
      </c>
      <c r="M14743">
        <v>2</v>
      </c>
      <c r="N14743" t="s">
        <v>45893</v>
      </c>
      <c r="O14743">
        <v>1</v>
      </c>
      <c r="P14743">
        <v>2022</v>
      </c>
      <c r="Q14743">
        <v>3</v>
      </c>
      <c r="R14743" t="s">
        <v>45909</v>
      </c>
      <c r="S14743">
        <v>3</v>
      </c>
    </row>
    <row r="14744" spans="1:19" x14ac:dyDescent="0.35">
      <c r="A14744">
        <v>114866</v>
      </c>
      <c r="B14744" t="s">
        <v>4012</v>
      </c>
      <c r="C14744" t="s">
        <v>6594</v>
      </c>
      <c r="D14744" t="s">
        <v>9593</v>
      </c>
      <c r="E14744" t="s">
        <v>42554</v>
      </c>
      <c r="F14744" t="s">
        <v>42555</v>
      </c>
      <c r="G14744">
        <v>8525890763</v>
      </c>
      <c r="H14744" t="s">
        <v>42556</v>
      </c>
      <c r="I14744">
        <v>621714</v>
      </c>
      <c r="J14744" t="s">
        <v>3044</v>
      </c>
      <c r="K14744">
        <v>3</v>
      </c>
      <c r="L14744" t="s">
        <v>6</v>
      </c>
      <c r="M14744">
        <v>2</v>
      </c>
      <c r="N14744" t="s">
        <v>45893</v>
      </c>
      <c r="O14744">
        <v>1</v>
      </c>
      <c r="P14744">
        <v>2023</v>
      </c>
      <c r="Q14744">
        <v>4</v>
      </c>
      <c r="R14744" t="s">
        <v>45909</v>
      </c>
      <c r="S14744">
        <v>3</v>
      </c>
    </row>
    <row r="14745" spans="1:19" x14ac:dyDescent="0.35">
      <c r="A14745">
        <v>114867</v>
      </c>
      <c r="B14745" t="s">
        <v>4012</v>
      </c>
      <c r="C14745" t="s">
        <v>6594</v>
      </c>
      <c r="D14745" t="s">
        <v>9593</v>
      </c>
      <c r="E14745" t="s">
        <v>42557</v>
      </c>
      <c r="F14745" t="s">
        <v>42558</v>
      </c>
      <c r="G14745">
        <v>7826824981</v>
      </c>
      <c r="H14745" t="s">
        <v>42559</v>
      </c>
      <c r="I14745">
        <v>621714</v>
      </c>
      <c r="J14745" t="s">
        <v>3850</v>
      </c>
      <c r="K14745">
        <v>3</v>
      </c>
      <c r="L14745" t="s">
        <v>6</v>
      </c>
      <c r="M14745">
        <v>2</v>
      </c>
      <c r="N14745" t="s">
        <v>45893</v>
      </c>
      <c r="O14745">
        <v>1</v>
      </c>
      <c r="P14745">
        <v>2023</v>
      </c>
      <c r="Q14745">
        <v>4</v>
      </c>
      <c r="R14745" t="s">
        <v>45909</v>
      </c>
      <c r="S14745">
        <v>3</v>
      </c>
    </row>
    <row r="14746" spans="1:19" x14ac:dyDescent="0.35">
      <c r="A14746">
        <v>114868</v>
      </c>
      <c r="B14746" t="s">
        <v>10208</v>
      </c>
      <c r="C14746" t="s">
        <v>10433</v>
      </c>
      <c r="D14746" t="s">
        <v>10425</v>
      </c>
      <c r="E14746" t="s">
        <v>42560</v>
      </c>
      <c r="F14746" t="s">
        <v>10421</v>
      </c>
      <c r="G14746">
        <v>8218124405</v>
      </c>
      <c r="H14746" t="s">
        <v>42561</v>
      </c>
      <c r="I14746">
        <v>249205</v>
      </c>
      <c r="J14746" t="s">
        <v>45906</v>
      </c>
      <c r="K14746" t="s">
        <v>45906</v>
      </c>
      <c r="L14746" t="s">
        <v>59</v>
      </c>
      <c r="M14746">
        <v>1</v>
      </c>
      <c r="N14746" t="s">
        <v>45893</v>
      </c>
      <c r="O14746">
        <v>1</v>
      </c>
      <c r="P14746">
        <v>2023</v>
      </c>
      <c r="Q14746">
        <v>4</v>
      </c>
      <c r="R14746" t="s">
        <v>45909</v>
      </c>
      <c r="S14746">
        <v>3</v>
      </c>
    </row>
    <row r="14747" spans="1:19" x14ac:dyDescent="0.35">
      <c r="A14747">
        <v>114869</v>
      </c>
      <c r="B14747" t="s">
        <v>4012</v>
      </c>
      <c r="C14747" t="s">
        <v>6594</v>
      </c>
      <c r="D14747" t="s">
        <v>9593</v>
      </c>
      <c r="E14747" t="s">
        <v>42562</v>
      </c>
      <c r="F14747" t="s">
        <v>42563</v>
      </c>
      <c r="G14747">
        <v>7418848556</v>
      </c>
      <c r="H14747" t="s">
        <v>42564</v>
      </c>
      <c r="I14747">
        <v>621714</v>
      </c>
      <c r="J14747" t="s">
        <v>4182</v>
      </c>
      <c r="K14747">
        <v>3</v>
      </c>
      <c r="L14747" t="s">
        <v>6</v>
      </c>
      <c r="M14747">
        <v>2</v>
      </c>
      <c r="N14747" t="s">
        <v>45893</v>
      </c>
      <c r="O14747">
        <v>1</v>
      </c>
      <c r="P14747">
        <v>2023</v>
      </c>
      <c r="Q14747">
        <v>4</v>
      </c>
      <c r="R14747" t="s">
        <v>45909</v>
      </c>
      <c r="S14747">
        <v>3</v>
      </c>
    </row>
    <row r="14748" spans="1:19" x14ac:dyDescent="0.35">
      <c r="A14748">
        <v>114870</v>
      </c>
      <c r="B14748" t="s">
        <v>4012</v>
      </c>
      <c r="C14748" t="s">
        <v>6594</v>
      </c>
      <c r="D14748" t="s">
        <v>9593</v>
      </c>
      <c r="E14748" t="s">
        <v>42565</v>
      </c>
      <c r="F14748" t="s">
        <v>42566</v>
      </c>
      <c r="G14748">
        <v>9585492861</v>
      </c>
      <c r="H14748" t="s">
        <v>42567</v>
      </c>
      <c r="I14748">
        <v>621718</v>
      </c>
      <c r="J14748" t="s">
        <v>3652</v>
      </c>
      <c r="K14748">
        <v>3</v>
      </c>
      <c r="L14748" t="s">
        <v>6</v>
      </c>
      <c r="M14748">
        <v>2</v>
      </c>
      <c r="N14748" t="s">
        <v>45893</v>
      </c>
      <c r="O14748">
        <v>1</v>
      </c>
      <c r="P14748">
        <v>2022</v>
      </c>
      <c r="Q14748">
        <v>3</v>
      </c>
      <c r="R14748" t="s">
        <v>45909</v>
      </c>
      <c r="S14748">
        <v>3</v>
      </c>
    </row>
    <row r="14749" spans="1:19" x14ac:dyDescent="0.35">
      <c r="A14749">
        <v>114871</v>
      </c>
      <c r="B14749" t="s">
        <v>4012</v>
      </c>
      <c r="C14749" t="s">
        <v>6594</v>
      </c>
      <c r="D14749" t="s">
        <v>9593</v>
      </c>
      <c r="E14749" t="s">
        <v>42568</v>
      </c>
      <c r="F14749" t="s">
        <v>42569</v>
      </c>
      <c r="G14749">
        <v>9047827048</v>
      </c>
      <c r="H14749" t="s">
        <v>42570</v>
      </c>
      <c r="I14749">
        <v>621714</v>
      </c>
      <c r="J14749" t="s">
        <v>3850</v>
      </c>
      <c r="K14749">
        <v>3</v>
      </c>
      <c r="L14749" t="s">
        <v>6</v>
      </c>
      <c r="M14749">
        <v>2</v>
      </c>
      <c r="N14749" t="s">
        <v>45893</v>
      </c>
      <c r="O14749">
        <v>1</v>
      </c>
      <c r="P14749">
        <v>2023</v>
      </c>
      <c r="Q14749">
        <v>4</v>
      </c>
      <c r="R14749" t="s">
        <v>45909</v>
      </c>
      <c r="S14749">
        <v>3</v>
      </c>
    </row>
    <row r="14750" spans="1:19" x14ac:dyDescent="0.35">
      <c r="A14750">
        <v>114872</v>
      </c>
      <c r="B14750" t="s">
        <v>4012</v>
      </c>
      <c r="C14750" t="s">
        <v>6594</v>
      </c>
      <c r="D14750" t="s">
        <v>9593</v>
      </c>
      <c r="E14750" t="s">
        <v>42571</v>
      </c>
      <c r="F14750" t="s">
        <v>42572</v>
      </c>
      <c r="G14750">
        <v>8925674663</v>
      </c>
      <c r="H14750" t="s">
        <v>42573</v>
      </c>
      <c r="I14750">
        <v>621804</v>
      </c>
      <c r="J14750" t="s">
        <v>4182</v>
      </c>
      <c r="K14750">
        <v>3</v>
      </c>
      <c r="L14750" t="s">
        <v>6</v>
      </c>
      <c r="M14750">
        <v>2</v>
      </c>
      <c r="N14750" t="s">
        <v>45893</v>
      </c>
      <c r="O14750">
        <v>1</v>
      </c>
      <c r="P14750">
        <v>2023</v>
      </c>
      <c r="Q14750">
        <v>4</v>
      </c>
      <c r="R14750" t="s">
        <v>45909</v>
      </c>
      <c r="S14750">
        <v>3</v>
      </c>
    </row>
    <row r="14751" spans="1:19" x14ac:dyDescent="0.35">
      <c r="A14751">
        <v>114873</v>
      </c>
      <c r="B14751" t="s">
        <v>4012</v>
      </c>
      <c r="C14751" t="s">
        <v>6594</v>
      </c>
      <c r="D14751" t="s">
        <v>9593</v>
      </c>
      <c r="E14751" t="s">
        <v>42574</v>
      </c>
      <c r="F14751" t="s">
        <v>42575</v>
      </c>
      <c r="G14751">
        <v>8754056994</v>
      </c>
      <c r="H14751" t="s">
        <v>42576</v>
      </c>
      <c r="I14751">
        <v>621804</v>
      </c>
      <c r="J14751" t="s">
        <v>132</v>
      </c>
      <c r="K14751">
        <v>2</v>
      </c>
      <c r="L14751" t="s">
        <v>6</v>
      </c>
      <c r="M14751">
        <v>2</v>
      </c>
      <c r="N14751" t="s">
        <v>45893</v>
      </c>
      <c r="O14751">
        <v>1</v>
      </c>
      <c r="P14751">
        <v>2023</v>
      </c>
      <c r="Q14751">
        <v>4</v>
      </c>
      <c r="R14751" t="s">
        <v>45909</v>
      </c>
      <c r="S14751">
        <v>3</v>
      </c>
    </row>
    <row r="14752" spans="1:19" x14ac:dyDescent="0.35">
      <c r="A14752">
        <v>114874</v>
      </c>
      <c r="B14752" t="s">
        <v>4012</v>
      </c>
      <c r="C14752" t="s">
        <v>6594</v>
      </c>
      <c r="D14752" t="s">
        <v>9593</v>
      </c>
      <c r="E14752" t="s">
        <v>42577</v>
      </c>
      <c r="F14752" t="s">
        <v>42578</v>
      </c>
      <c r="G14752">
        <v>7373251455</v>
      </c>
      <c r="H14752" t="s">
        <v>42579</v>
      </c>
      <c r="I14752">
        <v>621804</v>
      </c>
      <c r="J14752" t="s">
        <v>3850</v>
      </c>
      <c r="K14752">
        <v>3</v>
      </c>
      <c r="L14752" t="s">
        <v>6</v>
      </c>
      <c r="M14752">
        <v>2</v>
      </c>
      <c r="N14752" t="s">
        <v>45893</v>
      </c>
      <c r="O14752">
        <v>1</v>
      </c>
      <c r="P14752">
        <v>2022</v>
      </c>
      <c r="Q14752">
        <v>3</v>
      </c>
      <c r="R14752" t="s">
        <v>45909</v>
      </c>
      <c r="S14752">
        <v>3</v>
      </c>
    </row>
    <row r="14753" spans="1:19" x14ac:dyDescent="0.35">
      <c r="A14753">
        <v>114875</v>
      </c>
      <c r="B14753" t="s">
        <v>4012</v>
      </c>
      <c r="C14753" t="s">
        <v>6594</v>
      </c>
      <c r="D14753" t="s">
        <v>9593</v>
      </c>
      <c r="E14753" t="s">
        <v>42580</v>
      </c>
      <c r="F14753" t="s">
        <v>42581</v>
      </c>
      <c r="G14753">
        <v>8675085194</v>
      </c>
      <c r="H14753" t="s">
        <v>42582</v>
      </c>
      <c r="I14753">
        <v>621714</v>
      </c>
      <c r="J14753" t="s">
        <v>132</v>
      </c>
      <c r="K14753">
        <v>2</v>
      </c>
      <c r="L14753" t="s">
        <v>6</v>
      </c>
      <c r="M14753">
        <v>2</v>
      </c>
      <c r="N14753" t="s">
        <v>45893</v>
      </c>
      <c r="O14753">
        <v>1</v>
      </c>
      <c r="P14753">
        <v>2022</v>
      </c>
      <c r="Q14753">
        <v>3</v>
      </c>
      <c r="R14753" t="s">
        <v>45909</v>
      </c>
      <c r="S14753">
        <v>3</v>
      </c>
    </row>
    <row r="14754" spans="1:19" x14ac:dyDescent="0.35">
      <c r="A14754">
        <v>114876</v>
      </c>
      <c r="B14754" t="s">
        <v>4012</v>
      </c>
      <c r="C14754" t="s">
        <v>6594</v>
      </c>
      <c r="D14754" t="s">
        <v>9593</v>
      </c>
      <c r="E14754" t="s">
        <v>42583</v>
      </c>
      <c r="F14754" t="s">
        <v>42584</v>
      </c>
      <c r="G14754">
        <v>8825467100</v>
      </c>
      <c r="H14754" t="s">
        <v>42585</v>
      </c>
      <c r="I14754">
        <v>621804</v>
      </c>
      <c r="J14754" t="s">
        <v>7</v>
      </c>
      <c r="K14754">
        <v>1</v>
      </c>
      <c r="L14754" t="s">
        <v>6</v>
      </c>
      <c r="M14754">
        <v>2</v>
      </c>
      <c r="N14754" t="s">
        <v>45893</v>
      </c>
      <c r="O14754">
        <v>1</v>
      </c>
      <c r="P14754">
        <v>2022</v>
      </c>
      <c r="Q14754">
        <v>3</v>
      </c>
      <c r="R14754" t="s">
        <v>45909</v>
      </c>
      <c r="S14754">
        <v>3</v>
      </c>
    </row>
    <row r="14755" spans="1:19" x14ac:dyDescent="0.35">
      <c r="A14755">
        <v>114877</v>
      </c>
      <c r="B14755" t="s">
        <v>10208</v>
      </c>
      <c r="C14755" t="s">
        <v>10433</v>
      </c>
      <c r="D14755" t="s">
        <v>10425</v>
      </c>
      <c r="E14755" t="s">
        <v>42586</v>
      </c>
      <c r="F14755" t="s">
        <v>170</v>
      </c>
      <c r="G14755">
        <v>9690432625</v>
      </c>
      <c r="H14755" t="s">
        <v>42587</v>
      </c>
      <c r="I14755">
        <v>248140</v>
      </c>
      <c r="J14755" t="s">
        <v>7</v>
      </c>
      <c r="K14755">
        <v>1</v>
      </c>
      <c r="L14755" t="s">
        <v>6</v>
      </c>
      <c r="M14755">
        <v>2</v>
      </c>
      <c r="N14755" t="s">
        <v>45893</v>
      </c>
      <c r="O14755">
        <v>1</v>
      </c>
      <c r="P14755">
        <v>2022</v>
      </c>
      <c r="Q14755">
        <v>3</v>
      </c>
      <c r="R14755" t="s">
        <v>45909</v>
      </c>
      <c r="S14755">
        <v>3</v>
      </c>
    </row>
    <row r="14756" spans="1:19" x14ac:dyDescent="0.35">
      <c r="A14756">
        <v>114878</v>
      </c>
      <c r="B14756" t="s">
        <v>4012</v>
      </c>
      <c r="C14756" t="s">
        <v>6594</v>
      </c>
      <c r="D14756" t="s">
        <v>9593</v>
      </c>
      <c r="E14756" t="s">
        <v>42588</v>
      </c>
      <c r="F14756" t="s">
        <v>42589</v>
      </c>
      <c r="G14756">
        <v>9962783138</v>
      </c>
      <c r="H14756" t="s">
        <v>42590</v>
      </c>
      <c r="I14756">
        <v>621718</v>
      </c>
      <c r="J14756" t="s">
        <v>3652</v>
      </c>
      <c r="K14756">
        <v>3</v>
      </c>
      <c r="L14756" t="s">
        <v>6</v>
      </c>
      <c r="M14756">
        <v>2</v>
      </c>
      <c r="N14756" t="s">
        <v>45893</v>
      </c>
      <c r="O14756">
        <v>1</v>
      </c>
      <c r="P14756">
        <v>2022</v>
      </c>
      <c r="Q14756">
        <v>3</v>
      </c>
      <c r="R14756" t="s">
        <v>45909</v>
      </c>
      <c r="S14756">
        <v>3</v>
      </c>
    </row>
    <row r="14757" spans="1:19" x14ac:dyDescent="0.35">
      <c r="A14757">
        <v>114879</v>
      </c>
      <c r="B14757" t="s">
        <v>4012</v>
      </c>
      <c r="C14757" t="s">
        <v>6594</v>
      </c>
      <c r="D14757" t="s">
        <v>9593</v>
      </c>
      <c r="E14757" t="s">
        <v>42591</v>
      </c>
      <c r="F14757" t="s">
        <v>42592</v>
      </c>
      <c r="G14757">
        <v>8940389820</v>
      </c>
      <c r="H14757" t="s">
        <v>42593</v>
      </c>
      <c r="I14757">
        <v>621718</v>
      </c>
      <c r="J14757" t="s">
        <v>3652</v>
      </c>
      <c r="K14757">
        <v>3</v>
      </c>
      <c r="L14757" t="s">
        <v>6</v>
      </c>
      <c r="M14757">
        <v>2</v>
      </c>
      <c r="N14757" t="s">
        <v>45893</v>
      </c>
      <c r="O14757">
        <v>1</v>
      </c>
      <c r="P14757">
        <v>2022</v>
      </c>
      <c r="Q14757">
        <v>3</v>
      </c>
      <c r="R14757" t="s">
        <v>45909</v>
      </c>
      <c r="S14757">
        <v>3</v>
      </c>
    </row>
    <row r="14758" spans="1:19" x14ac:dyDescent="0.35">
      <c r="A14758">
        <v>114880</v>
      </c>
      <c r="B14758" t="s">
        <v>4012</v>
      </c>
      <c r="C14758" t="s">
        <v>6594</v>
      </c>
      <c r="D14758" t="s">
        <v>9593</v>
      </c>
      <c r="E14758" t="s">
        <v>42594</v>
      </c>
      <c r="F14758" t="s">
        <v>42595</v>
      </c>
      <c r="G14758" t="s">
        <v>42596</v>
      </c>
      <c r="H14758" t="s">
        <v>42597</v>
      </c>
      <c r="I14758">
        <v>621804</v>
      </c>
      <c r="J14758" t="s">
        <v>7</v>
      </c>
      <c r="K14758">
        <v>1</v>
      </c>
      <c r="L14758" t="s">
        <v>6</v>
      </c>
      <c r="M14758">
        <v>2</v>
      </c>
      <c r="N14758" t="s">
        <v>45893</v>
      </c>
      <c r="O14758">
        <v>1</v>
      </c>
      <c r="P14758">
        <v>2021</v>
      </c>
      <c r="Q14758">
        <v>2</v>
      </c>
      <c r="R14758" t="s">
        <v>45909</v>
      </c>
      <c r="S14758">
        <v>3</v>
      </c>
    </row>
    <row r="14759" spans="1:19" x14ac:dyDescent="0.35">
      <c r="A14759">
        <v>114881</v>
      </c>
      <c r="B14759" t="s">
        <v>4012</v>
      </c>
      <c r="C14759" t="s">
        <v>6594</v>
      </c>
      <c r="D14759" t="s">
        <v>9593</v>
      </c>
      <c r="E14759" t="s">
        <v>42598</v>
      </c>
      <c r="F14759" t="s">
        <v>42599</v>
      </c>
      <c r="G14759">
        <v>9585852907</v>
      </c>
      <c r="H14759" t="s">
        <v>42600</v>
      </c>
      <c r="I14759">
        <v>621806</v>
      </c>
      <c r="J14759" t="s">
        <v>3044</v>
      </c>
      <c r="K14759">
        <v>3</v>
      </c>
      <c r="L14759" t="s">
        <v>6</v>
      </c>
      <c r="M14759">
        <v>2</v>
      </c>
      <c r="N14759" t="s">
        <v>45893</v>
      </c>
      <c r="O14759">
        <v>1</v>
      </c>
      <c r="P14759">
        <v>2023</v>
      </c>
      <c r="Q14759">
        <v>4</v>
      </c>
      <c r="R14759" t="s">
        <v>45909</v>
      </c>
      <c r="S14759">
        <v>3</v>
      </c>
    </row>
    <row r="14760" spans="1:19" x14ac:dyDescent="0.35">
      <c r="A14760">
        <v>114882</v>
      </c>
      <c r="B14760" t="s">
        <v>4012</v>
      </c>
      <c r="C14760" t="s">
        <v>6594</v>
      </c>
      <c r="D14760" t="s">
        <v>9593</v>
      </c>
      <c r="E14760" t="s">
        <v>42601</v>
      </c>
      <c r="F14760" t="s">
        <v>42602</v>
      </c>
      <c r="G14760">
        <v>9626610121</v>
      </c>
      <c r="H14760" t="s">
        <v>42603</v>
      </c>
      <c r="I14760">
        <v>621714</v>
      </c>
      <c r="J14760" t="s">
        <v>132</v>
      </c>
      <c r="K14760">
        <v>2</v>
      </c>
      <c r="L14760" t="s">
        <v>6</v>
      </c>
      <c r="M14760">
        <v>2</v>
      </c>
      <c r="N14760" t="s">
        <v>45893</v>
      </c>
      <c r="O14760">
        <v>1</v>
      </c>
      <c r="P14760">
        <v>2023</v>
      </c>
      <c r="Q14760">
        <v>4</v>
      </c>
      <c r="R14760" t="s">
        <v>45909</v>
      </c>
      <c r="S14760">
        <v>3</v>
      </c>
    </row>
    <row r="14761" spans="1:19" x14ac:dyDescent="0.35">
      <c r="A14761">
        <v>114883</v>
      </c>
      <c r="B14761" t="s">
        <v>4012</v>
      </c>
      <c r="C14761" t="s">
        <v>6594</v>
      </c>
      <c r="D14761" t="s">
        <v>9593</v>
      </c>
      <c r="E14761" t="s">
        <v>42604</v>
      </c>
      <c r="F14761" t="s">
        <v>42605</v>
      </c>
      <c r="G14761">
        <v>9751657521</v>
      </c>
      <c r="H14761" t="s">
        <v>42606</v>
      </c>
      <c r="I14761">
        <v>621804</v>
      </c>
      <c r="J14761" t="s">
        <v>4026</v>
      </c>
      <c r="K14761">
        <v>3</v>
      </c>
      <c r="L14761" t="s">
        <v>6</v>
      </c>
      <c r="M14761">
        <v>2</v>
      </c>
      <c r="N14761" t="s">
        <v>45893</v>
      </c>
      <c r="O14761">
        <v>1</v>
      </c>
      <c r="P14761">
        <v>2022</v>
      </c>
      <c r="Q14761">
        <v>3</v>
      </c>
      <c r="R14761" t="s">
        <v>45909</v>
      </c>
      <c r="S14761">
        <v>3</v>
      </c>
    </row>
    <row r="14762" spans="1:19" x14ac:dyDescent="0.35">
      <c r="A14762">
        <v>114884</v>
      </c>
      <c r="B14762" t="s">
        <v>4012</v>
      </c>
      <c r="C14762" t="s">
        <v>6594</v>
      </c>
      <c r="D14762" t="s">
        <v>9593</v>
      </c>
      <c r="E14762" t="s">
        <v>42607</v>
      </c>
      <c r="F14762" t="s">
        <v>42608</v>
      </c>
      <c r="G14762">
        <v>9655494019</v>
      </c>
      <c r="H14762" t="s">
        <v>42609</v>
      </c>
      <c r="I14762">
        <v>621705</v>
      </c>
      <c r="J14762" t="s">
        <v>3850</v>
      </c>
      <c r="K14762">
        <v>3</v>
      </c>
      <c r="L14762" t="s">
        <v>6</v>
      </c>
      <c r="M14762">
        <v>2</v>
      </c>
      <c r="N14762" t="s">
        <v>45893</v>
      </c>
      <c r="O14762">
        <v>1</v>
      </c>
      <c r="P14762">
        <v>2022</v>
      </c>
      <c r="Q14762">
        <v>3</v>
      </c>
      <c r="R14762" t="s">
        <v>45909</v>
      </c>
      <c r="S14762">
        <v>3</v>
      </c>
    </row>
    <row r="14763" spans="1:19" x14ac:dyDescent="0.35">
      <c r="A14763">
        <v>114885</v>
      </c>
      <c r="B14763" t="s">
        <v>10208</v>
      </c>
      <c r="C14763" t="s">
        <v>10433</v>
      </c>
      <c r="D14763" t="s">
        <v>10425</v>
      </c>
      <c r="E14763" t="s">
        <v>42610</v>
      </c>
      <c r="F14763" t="s">
        <v>42611</v>
      </c>
      <c r="G14763">
        <v>8477991521</v>
      </c>
      <c r="H14763" t="s">
        <v>42612</v>
      </c>
      <c r="I14763">
        <v>248140</v>
      </c>
      <c r="J14763" t="s">
        <v>132</v>
      </c>
      <c r="K14763">
        <v>2</v>
      </c>
      <c r="L14763" t="s">
        <v>6</v>
      </c>
      <c r="M14763">
        <v>2</v>
      </c>
      <c r="N14763" t="s">
        <v>45893</v>
      </c>
      <c r="O14763">
        <v>1</v>
      </c>
      <c r="P14763">
        <v>2023</v>
      </c>
      <c r="Q14763">
        <v>4</v>
      </c>
      <c r="R14763" t="s">
        <v>45910</v>
      </c>
      <c r="S14763">
        <v>1</v>
      </c>
    </row>
    <row r="14764" spans="1:19" x14ac:dyDescent="0.35">
      <c r="A14764">
        <v>114886</v>
      </c>
      <c r="B14764" t="s">
        <v>4012</v>
      </c>
      <c r="C14764" t="s">
        <v>6594</v>
      </c>
      <c r="D14764" t="s">
        <v>9593</v>
      </c>
      <c r="E14764" t="s">
        <v>42613</v>
      </c>
      <c r="F14764" t="s">
        <v>42614</v>
      </c>
      <c r="G14764" t="s">
        <v>42615</v>
      </c>
      <c r="H14764" t="s">
        <v>42616</v>
      </c>
      <c r="I14764">
        <v>621714</v>
      </c>
      <c r="J14764" t="s">
        <v>3850</v>
      </c>
      <c r="K14764">
        <v>3</v>
      </c>
      <c r="L14764" t="s">
        <v>6</v>
      </c>
      <c r="M14764">
        <v>2</v>
      </c>
      <c r="N14764" t="s">
        <v>45893</v>
      </c>
      <c r="O14764">
        <v>1</v>
      </c>
      <c r="P14764">
        <v>2022</v>
      </c>
      <c r="Q14764">
        <v>3</v>
      </c>
      <c r="R14764" t="s">
        <v>45909</v>
      </c>
      <c r="S14764">
        <v>3</v>
      </c>
    </row>
    <row r="14765" spans="1:19" x14ac:dyDescent="0.35">
      <c r="A14765">
        <v>114887</v>
      </c>
      <c r="B14765" t="s">
        <v>4012</v>
      </c>
      <c r="C14765" t="s">
        <v>6594</v>
      </c>
      <c r="D14765" t="s">
        <v>9593</v>
      </c>
      <c r="E14765" t="s">
        <v>42617</v>
      </c>
      <c r="F14765" t="s">
        <v>42618</v>
      </c>
      <c r="G14765">
        <v>9884428747</v>
      </c>
      <c r="H14765" t="s">
        <v>42619</v>
      </c>
      <c r="I14765">
        <v>621804</v>
      </c>
      <c r="J14765" t="s">
        <v>7</v>
      </c>
      <c r="K14765">
        <v>1</v>
      </c>
      <c r="L14765" t="s">
        <v>81</v>
      </c>
      <c r="M14765">
        <v>1</v>
      </c>
      <c r="N14765" t="s">
        <v>77</v>
      </c>
      <c r="O14765">
        <v>4</v>
      </c>
      <c r="P14765">
        <v>2023</v>
      </c>
      <c r="Q14765">
        <v>4</v>
      </c>
      <c r="R14765" t="s">
        <v>45909</v>
      </c>
      <c r="S14765">
        <v>3</v>
      </c>
    </row>
    <row r="14766" spans="1:19" x14ac:dyDescent="0.35">
      <c r="A14766">
        <v>114888</v>
      </c>
      <c r="B14766" t="s">
        <v>4012</v>
      </c>
      <c r="C14766" t="s">
        <v>6594</v>
      </c>
      <c r="D14766" t="s">
        <v>9593</v>
      </c>
      <c r="E14766" t="s">
        <v>42620</v>
      </c>
      <c r="F14766" t="s">
        <v>42621</v>
      </c>
      <c r="G14766">
        <v>9087182207</v>
      </c>
      <c r="H14766" t="s">
        <v>42622</v>
      </c>
      <c r="I14766">
        <v>621714</v>
      </c>
      <c r="J14766" t="s">
        <v>12</v>
      </c>
      <c r="K14766">
        <v>2</v>
      </c>
      <c r="L14766" t="s">
        <v>6</v>
      </c>
      <c r="M14766">
        <v>2</v>
      </c>
      <c r="N14766" t="s">
        <v>45893</v>
      </c>
      <c r="O14766">
        <v>1</v>
      </c>
      <c r="P14766">
        <v>2023</v>
      </c>
      <c r="Q14766">
        <v>4</v>
      </c>
      <c r="R14766" t="s">
        <v>45909</v>
      </c>
      <c r="S14766">
        <v>3</v>
      </c>
    </row>
    <row r="14767" spans="1:19" x14ac:dyDescent="0.35">
      <c r="A14767">
        <v>114889</v>
      </c>
      <c r="B14767" t="s">
        <v>4012</v>
      </c>
      <c r="C14767" t="s">
        <v>6594</v>
      </c>
      <c r="D14767" t="s">
        <v>9593</v>
      </c>
      <c r="E14767" t="s">
        <v>42623</v>
      </c>
      <c r="F14767" t="s">
        <v>42624</v>
      </c>
      <c r="G14767">
        <v>8940219920</v>
      </c>
      <c r="H14767" t="s">
        <v>42625</v>
      </c>
      <c r="I14767">
        <v>621714</v>
      </c>
      <c r="J14767" t="s">
        <v>7</v>
      </c>
      <c r="K14767">
        <v>1</v>
      </c>
      <c r="L14767" t="s">
        <v>59</v>
      </c>
      <c r="M14767">
        <v>1</v>
      </c>
      <c r="N14767" t="s">
        <v>77</v>
      </c>
      <c r="O14767">
        <v>4</v>
      </c>
      <c r="P14767">
        <v>2022</v>
      </c>
      <c r="Q14767">
        <v>3</v>
      </c>
      <c r="R14767" t="s">
        <v>45909</v>
      </c>
      <c r="S14767">
        <v>3</v>
      </c>
    </row>
    <row r="14768" spans="1:19" x14ac:dyDescent="0.35">
      <c r="A14768">
        <v>114890</v>
      </c>
      <c r="B14768" t="s">
        <v>4012</v>
      </c>
      <c r="C14768" t="s">
        <v>6594</v>
      </c>
      <c r="D14768" t="s">
        <v>9593</v>
      </c>
      <c r="E14768" t="s">
        <v>42626</v>
      </c>
      <c r="F14768" t="s">
        <v>42627</v>
      </c>
      <c r="G14768">
        <v>7092356066</v>
      </c>
      <c r="H14768" t="s">
        <v>42628</v>
      </c>
      <c r="I14768">
        <v>621804</v>
      </c>
      <c r="J14768" t="s">
        <v>4026</v>
      </c>
      <c r="K14768">
        <v>3</v>
      </c>
      <c r="L14768" t="s">
        <v>6</v>
      </c>
      <c r="M14768">
        <v>2</v>
      </c>
      <c r="N14768" t="s">
        <v>45893</v>
      </c>
      <c r="O14768">
        <v>1</v>
      </c>
      <c r="P14768">
        <v>2023</v>
      </c>
      <c r="Q14768">
        <v>4</v>
      </c>
      <c r="R14768" t="s">
        <v>45909</v>
      </c>
      <c r="S14768">
        <v>3</v>
      </c>
    </row>
    <row r="14769" spans="1:19" x14ac:dyDescent="0.35">
      <c r="A14769">
        <v>114891</v>
      </c>
      <c r="B14769" t="s">
        <v>4012</v>
      </c>
      <c r="C14769" t="s">
        <v>6594</v>
      </c>
      <c r="D14769" t="s">
        <v>9593</v>
      </c>
      <c r="E14769" t="s">
        <v>42629</v>
      </c>
      <c r="F14769" t="s">
        <v>42630</v>
      </c>
      <c r="G14769">
        <v>8489675625</v>
      </c>
      <c r="H14769" t="s">
        <v>42631</v>
      </c>
      <c r="I14769">
        <v>621718</v>
      </c>
      <c r="J14769" t="s">
        <v>3652</v>
      </c>
      <c r="K14769">
        <v>3</v>
      </c>
      <c r="L14769" t="s">
        <v>6</v>
      </c>
      <c r="M14769">
        <v>2</v>
      </c>
      <c r="N14769" t="s">
        <v>45893</v>
      </c>
      <c r="O14769">
        <v>1</v>
      </c>
      <c r="P14769">
        <v>2022</v>
      </c>
      <c r="Q14769">
        <v>3</v>
      </c>
      <c r="R14769" t="s">
        <v>45909</v>
      </c>
      <c r="S14769">
        <v>3</v>
      </c>
    </row>
    <row r="14770" spans="1:19" x14ac:dyDescent="0.35">
      <c r="A14770">
        <v>114892</v>
      </c>
      <c r="B14770" t="s">
        <v>4012</v>
      </c>
      <c r="C14770" t="s">
        <v>6594</v>
      </c>
      <c r="D14770" t="s">
        <v>9593</v>
      </c>
      <c r="E14770" t="s">
        <v>42632</v>
      </c>
      <c r="F14770" t="s">
        <v>42633</v>
      </c>
      <c r="G14770">
        <v>9677695837</v>
      </c>
      <c r="H14770" t="s">
        <v>42634</v>
      </c>
      <c r="I14770">
        <v>621804</v>
      </c>
      <c r="J14770" t="s">
        <v>132</v>
      </c>
      <c r="K14770">
        <v>2</v>
      </c>
      <c r="L14770" t="s">
        <v>6</v>
      </c>
      <c r="M14770">
        <v>2</v>
      </c>
      <c r="N14770" t="s">
        <v>45893</v>
      </c>
      <c r="O14770">
        <v>1</v>
      </c>
      <c r="P14770">
        <v>2022</v>
      </c>
      <c r="Q14770">
        <v>3</v>
      </c>
      <c r="R14770" t="s">
        <v>45909</v>
      </c>
      <c r="S14770">
        <v>3</v>
      </c>
    </row>
    <row r="14771" spans="1:19" x14ac:dyDescent="0.35">
      <c r="A14771">
        <v>114893</v>
      </c>
      <c r="B14771" t="s">
        <v>4012</v>
      </c>
      <c r="C14771" t="s">
        <v>6594</v>
      </c>
      <c r="D14771" t="s">
        <v>9593</v>
      </c>
      <c r="E14771" t="s">
        <v>42635</v>
      </c>
      <c r="F14771" t="s">
        <v>42636</v>
      </c>
      <c r="G14771" t="s">
        <v>42637</v>
      </c>
      <c r="H14771" t="s">
        <v>42638</v>
      </c>
      <c r="I14771">
        <v>621714</v>
      </c>
      <c r="J14771" t="s">
        <v>4026</v>
      </c>
      <c r="K14771">
        <v>3</v>
      </c>
      <c r="L14771" t="s">
        <v>6</v>
      </c>
      <c r="M14771">
        <v>2</v>
      </c>
      <c r="N14771" t="s">
        <v>45893</v>
      </c>
      <c r="O14771">
        <v>1</v>
      </c>
      <c r="P14771">
        <v>2023</v>
      </c>
      <c r="Q14771">
        <v>4</v>
      </c>
      <c r="R14771" t="s">
        <v>45909</v>
      </c>
      <c r="S14771">
        <v>3</v>
      </c>
    </row>
    <row r="14772" spans="1:19" x14ac:dyDescent="0.35">
      <c r="A14772">
        <v>114894</v>
      </c>
      <c r="B14772" t="s">
        <v>4012</v>
      </c>
      <c r="C14772" t="s">
        <v>6594</v>
      </c>
      <c r="D14772" t="s">
        <v>9593</v>
      </c>
      <c r="E14772" t="s">
        <v>42639</v>
      </c>
      <c r="F14772" t="s">
        <v>42640</v>
      </c>
      <c r="G14772">
        <v>9751071662</v>
      </c>
      <c r="H14772" t="s">
        <v>42641</v>
      </c>
      <c r="I14772">
        <v>621804</v>
      </c>
      <c r="J14772" t="s">
        <v>7</v>
      </c>
      <c r="K14772">
        <v>1</v>
      </c>
      <c r="L14772" t="s">
        <v>59</v>
      </c>
      <c r="M14772">
        <v>1</v>
      </c>
      <c r="N14772" t="s">
        <v>77</v>
      </c>
      <c r="O14772">
        <v>4</v>
      </c>
      <c r="P14772">
        <v>2023</v>
      </c>
      <c r="Q14772">
        <v>4</v>
      </c>
      <c r="R14772" t="s">
        <v>45909</v>
      </c>
      <c r="S14772">
        <v>3</v>
      </c>
    </row>
    <row r="14773" spans="1:19" x14ac:dyDescent="0.35">
      <c r="A14773">
        <v>114895</v>
      </c>
      <c r="B14773" t="s">
        <v>4012</v>
      </c>
      <c r="C14773" t="s">
        <v>6594</v>
      </c>
      <c r="D14773" t="s">
        <v>9593</v>
      </c>
      <c r="E14773" t="s">
        <v>42642</v>
      </c>
      <c r="F14773" t="s">
        <v>42643</v>
      </c>
      <c r="G14773">
        <v>9962831397</v>
      </c>
      <c r="H14773" t="s">
        <v>42644</v>
      </c>
      <c r="I14773">
        <v>621718</v>
      </c>
      <c r="J14773" t="s">
        <v>3044</v>
      </c>
      <c r="K14773">
        <v>3</v>
      </c>
      <c r="L14773" t="s">
        <v>6</v>
      </c>
      <c r="M14773">
        <v>2</v>
      </c>
      <c r="N14773" t="s">
        <v>45893</v>
      </c>
      <c r="O14773">
        <v>1</v>
      </c>
      <c r="P14773">
        <v>2021</v>
      </c>
      <c r="Q14773">
        <v>2</v>
      </c>
      <c r="R14773" t="s">
        <v>45909</v>
      </c>
      <c r="S14773">
        <v>3</v>
      </c>
    </row>
    <row r="14774" spans="1:19" x14ac:dyDescent="0.35">
      <c r="A14774">
        <v>114896</v>
      </c>
      <c r="B14774" t="s">
        <v>4012</v>
      </c>
      <c r="C14774" t="s">
        <v>6594</v>
      </c>
      <c r="D14774" t="s">
        <v>9593</v>
      </c>
      <c r="E14774" t="s">
        <v>42645</v>
      </c>
      <c r="F14774" t="s">
        <v>42646</v>
      </c>
      <c r="G14774">
        <v>9363483120</v>
      </c>
      <c r="H14774" t="s">
        <v>42647</v>
      </c>
      <c r="I14774">
        <v>621714</v>
      </c>
      <c r="J14774" t="s">
        <v>3652</v>
      </c>
      <c r="K14774">
        <v>3</v>
      </c>
      <c r="L14774" t="s">
        <v>6</v>
      </c>
      <c r="M14774">
        <v>2</v>
      </c>
      <c r="N14774" t="s">
        <v>45893</v>
      </c>
      <c r="O14774">
        <v>1</v>
      </c>
      <c r="P14774">
        <v>2023</v>
      </c>
      <c r="Q14774">
        <v>4</v>
      </c>
      <c r="R14774" t="s">
        <v>45909</v>
      </c>
      <c r="S14774">
        <v>3</v>
      </c>
    </row>
    <row r="14775" spans="1:19" x14ac:dyDescent="0.35">
      <c r="A14775">
        <v>114897</v>
      </c>
      <c r="B14775" t="s">
        <v>4012</v>
      </c>
      <c r="C14775" t="s">
        <v>6594</v>
      </c>
      <c r="D14775" t="s">
        <v>9593</v>
      </c>
      <c r="E14775" t="s">
        <v>42648</v>
      </c>
      <c r="F14775" t="s">
        <v>42649</v>
      </c>
      <c r="G14775">
        <v>9943859052</v>
      </c>
      <c r="H14775" t="s">
        <v>42650</v>
      </c>
      <c r="I14775">
        <v>621714</v>
      </c>
      <c r="J14775" t="s">
        <v>3850</v>
      </c>
      <c r="K14775">
        <v>3</v>
      </c>
      <c r="L14775" t="s">
        <v>6</v>
      </c>
      <c r="M14775">
        <v>2</v>
      </c>
      <c r="N14775" t="s">
        <v>45893</v>
      </c>
      <c r="O14775">
        <v>1</v>
      </c>
      <c r="P14775">
        <v>2023</v>
      </c>
      <c r="Q14775">
        <v>4</v>
      </c>
      <c r="R14775" t="s">
        <v>45909</v>
      </c>
      <c r="S14775">
        <v>3</v>
      </c>
    </row>
    <row r="14776" spans="1:19" x14ac:dyDescent="0.35">
      <c r="A14776">
        <v>114898</v>
      </c>
      <c r="B14776" t="s">
        <v>4012</v>
      </c>
      <c r="C14776" t="s">
        <v>6594</v>
      </c>
      <c r="D14776" t="s">
        <v>9593</v>
      </c>
      <c r="E14776" t="s">
        <v>42651</v>
      </c>
      <c r="F14776" t="s">
        <v>42652</v>
      </c>
      <c r="G14776" t="s">
        <v>42653</v>
      </c>
      <c r="H14776" t="s">
        <v>42654</v>
      </c>
      <c r="I14776">
        <v>621705</v>
      </c>
      <c r="J14776" t="s">
        <v>3652</v>
      </c>
      <c r="K14776">
        <v>3</v>
      </c>
      <c r="L14776" t="s">
        <v>6</v>
      </c>
      <c r="M14776">
        <v>2</v>
      </c>
      <c r="N14776" t="s">
        <v>45893</v>
      </c>
      <c r="O14776">
        <v>1</v>
      </c>
      <c r="P14776">
        <v>2021</v>
      </c>
      <c r="Q14776">
        <v>2</v>
      </c>
      <c r="R14776" t="s">
        <v>45909</v>
      </c>
      <c r="S14776">
        <v>3</v>
      </c>
    </row>
    <row r="14777" spans="1:19" x14ac:dyDescent="0.35">
      <c r="A14777">
        <v>114899</v>
      </c>
      <c r="B14777" t="s">
        <v>4012</v>
      </c>
      <c r="C14777" t="s">
        <v>6594</v>
      </c>
      <c r="D14777" t="s">
        <v>9593</v>
      </c>
      <c r="E14777" t="s">
        <v>42655</v>
      </c>
      <c r="F14777" t="s">
        <v>42656</v>
      </c>
      <c r="G14777">
        <v>9786275970</v>
      </c>
      <c r="H14777" t="s">
        <v>42657</v>
      </c>
      <c r="I14777">
        <v>621714</v>
      </c>
      <c r="J14777" t="s">
        <v>7</v>
      </c>
      <c r="K14777">
        <v>1</v>
      </c>
      <c r="L14777" t="s">
        <v>81</v>
      </c>
      <c r="M14777">
        <v>1</v>
      </c>
      <c r="N14777" t="s">
        <v>77</v>
      </c>
      <c r="O14777">
        <v>4</v>
      </c>
      <c r="P14777">
        <v>2022</v>
      </c>
      <c r="Q14777">
        <v>3</v>
      </c>
      <c r="R14777" t="s">
        <v>45909</v>
      </c>
      <c r="S14777">
        <v>3</v>
      </c>
    </row>
    <row r="14778" spans="1:19" x14ac:dyDescent="0.35">
      <c r="A14778">
        <v>114900</v>
      </c>
      <c r="B14778" t="s">
        <v>4012</v>
      </c>
      <c r="C14778" t="s">
        <v>6594</v>
      </c>
      <c r="D14778" t="s">
        <v>9593</v>
      </c>
      <c r="E14778" t="s">
        <v>42658</v>
      </c>
      <c r="F14778" t="s">
        <v>42659</v>
      </c>
      <c r="G14778">
        <v>9043700610</v>
      </c>
      <c r="H14778" t="s">
        <v>42660</v>
      </c>
      <c r="I14778">
        <v>621714</v>
      </c>
      <c r="J14778" t="s">
        <v>7</v>
      </c>
      <c r="K14778">
        <v>1</v>
      </c>
      <c r="L14778" t="s">
        <v>6</v>
      </c>
      <c r="M14778">
        <v>2</v>
      </c>
      <c r="N14778" t="s">
        <v>45893</v>
      </c>
      <c r="O14778">
        <v>1</v>
      </c>
      <c r="P14778">
        <v>2022</v>
      </c>
      <c r="Q14778">
        <v>3</v>
      </c>
      <c r="R14778" t="s">
        <v>45909</v>
      </c>
      <c r="S14778">
        <v>3</v>
      </c>
    </row>
    <row r="14779" spans="1:19" x14ac:dyDescent="0.35">
      <c r="A14779">
        <v>114901</v>
      </c>
      <c r="B14779" t="s">
        <v>4012</v>
      </c>
      <c r="C14779" t="s">
        <v>6594</v>
      </c>
      <c r="D14779" t="s">
        <v>9593</v>
      </c>
      <c r="E14779" t="s">
        <v>42661</v>
      </c>
      <c r="F14779" t="s">
        <v>42662</v>
      </c>
      <c r="G14779">
        <v>8098914771</v>
      </c>
      <c r="H14779" t="s">
        <v>42663</v>
      </c>
      <c r="I14779">
        <v>621718</v>
      </c>
      <c r="J14779" t="s">
        <v>3044</v>
      </c>
      <c r="K14779">
        <v>3</v>
      </c>
      <c r="L14779" t="s">
        <v>6</v>
      </c>
      <c r="M14779">
        <v>2</v>
      </c>
      <c r="N14779" t="s">
        <v>45893</v>
      </c>
      <c r="O14779">
        <v>1</v>
      </c>
      <c r="P14779">
        <v>2022</v>
      </c>
      <c r="Q14779">
        <v>3</v>
      </c>
      <c r="R14779" t="s">
        <v>45909</v>
      </c>
      <c r="S14779">
        <v>3</v>
      </c>
    </row>
    <row r="14780" spans="1:19" x14ac:dyDescent="0.35">
      <c r="A14780">
        <v>114902</v>
      </c>
      <c r="B14780" t="s">
        <v>4012</v>
      </c>
      <c r="C14780" t="s">
        <v>6594</v>
      </c>
      <c r="D14780" t="s">
        <v>9593</v>
      </c>
      <c r="E14780" t="s">
        <v>42664</v>
      </c>
      <c r="F14780" t="s">
        <v>42665</v>
      </c>
      <c r="G14780">
        <v>9600724452</v>
      </c>
      <c r="H14780" t="s">
        <v>42666</v>
      </c>
      <c r="I14780">
        <v>621804</v>
      </c>
      <c r="J14780" t="s">
        <v>7</v>
      </c>
      <c r="K14780">
        <v>1</v>
      </c>
      <c r="L14780" t="s">
        <v>6</v>
      </c>
      <c r="M14780">
        <v>2</v>
      </c>
      <c r="N14780" t="s">
        <v>45893</v>
      </c>
      <c r="O14780">
        <v>1</v>
      </c>
      <c r="P14780">
        <v>2022</v>
      </c>
      <c r="Q14780">
        <v>3</v>
      </c>
      <c r="R14780" t="s">
        <v>45909</v>
      </c>
      <c r="S14780">
        <v>3</v>
      </c>
    </row>
    <row r="14781" spans="1:19" x14ac:dyDescent="0.35">
      <c r="A14781">
        <v>114903</v>
      </c>
      <c r="B14781" t="s">
        <v>4012</v>
      </c>
      <c r="C14781" t="s">
        <v>6594</v>
      </c>
      <c r="D14781" t="s">
        <v>9593</v>
      </c>
      <c r="E14781" t="s">
        <v>42667</v>
      </c>
      <c r="F14781" t="s">
        <v>42668</v>
      </c>
      <c r="G14781">
        <v>7868013728</v>
      </c>
      <c r="H14781" t="s">
        <v>42669</v>
      </c>
      <c r="I14781">
        <v>621714</v>
      </c>
      <c r="J14781" t="s">
        <v>3850</v>
      </c>
      <c r="K14781">
        <v>3</v>
      </c>
      <c r="L14781" t="s">
        <v>6</v>
      </c>
      <c r="M14781">
        <v>2</v>
      </c>
      <c r="N14781" t="s">
        <v>45893</v>
      </c>
      <c r="O14781">
        <v>1</v>
      </c>
      <c r="P14781">
        <v>2022</v>
      </c>
      <c r="Q14781">
        <v>3</v>
      </c>
      <c r="R14781" t="s">
        <v>45909</v>
      </c>
      <c r="S14781">
        <v>3</v>
      </c>
    </row>
    <row r="14782" spans="1:19" x14ac:dyDescent="0.35">
      <c r="A14782">
        <v>114904</v>
      </c>
      <c r="B14782" t="s">
        <v>4012</v>
      </c>
      <c r="C14782" t="s">
        <v>6594</v>
      </c>
      <c r="D14782" t="s">
        <v>9593</v>
      </c>
      <c r="E14782" t="s">
        <v>42670</v>
      </c>
      <c r="F14782" t="s">
        <v>42671</v>
      </c>
      <c r="G14782">
        <v>6374669933</v>
      </c>
      <c r="H14782" t="s">
        <v>42672</v>
      </c>
      <c r="I14782">
        <v>621804</v>
      </c>
      <c r="J14782" t="s">
        <v>4026</v>
      </c>
      <c r="K14782">
        <v>3</v>
      </c>
      <c r="L14782" t="s">
        <v>6</v>
      </c>
      <c r="M14782">
        <v>2</v>
      </c>
      <c r="N14782" t="s">
        <v>45893</v>
      </c>
      <c r="O14782">
        <v>1</v>
      </c>
      <c r="P14782">
        <v>2022</v>
      </c>
      <c r="Q14782">
        <v>3</v>
      </c>
      <c r="R14782" t="s">
        <v>45909</v>
      </c>
      <c r="S14782">
        <v>3</v>
      </c>
    </row>
    <row r="14783" spans="1:19" x14ac:dyDescent="0.35">
      <c r="A14783">
        <v>114905</v>
      </c>
      <c r="B14783" t="s">
        <v>4012</v>
      </c>
      <c r="C14783" t="s">
        <v>6594</v>
      </c>
      <c r="D14783" t="s">
        <v>9593</v>
      </c>
      <c r="E14783" t="s">
        <v>42673</v>
      </c>
      <c r="F14783" t="s">
        <v>42674</v>
      </c>
      <c r="G14783">
        <v>9655186094</v>
      </c>
      <c r="H14783" t="s">
        <v>42675</v>
      </c>
      <c r="I14783">
        <v>621718</v>
      </c>
      <c r="J14783" t="s">
        <v>3652</v>
      </c>
      <c r="K14783">
        <v>3</v>
      </c>
      <c r="L14783" t="s">
        <v>6</v>
      </c>
      <c r="M14783">
        <v>2</v>
      </c>
      <c r="N14783" t="s">
        <v>45893</v>
      </c>
      <c r="O14783">
        <v>1</v>
      </c>
      <c r="P14783">
        <v>2022</v>
      </c>
      <c r="Q14783">
        <v>3</v>
      </c>
      <c r="R14783" t="s">
        <v>45909</v>
      </c>
      <c r="S14783">
        <v>3</v>
      </c>
    </row>
    <row r="14784" spans="1:19" x14ac:dyDescent="0.35">
      <c r="A14784">
        <v>114906</v>
      </c>
      <c r="B14784" t="s">
        <v>4012</v>
      </c>
      <c r="C14784" t="s">
        <v>6594</v>
      </c>
      <c r="D14784" t="s">
        <v>9593</v>
      </c>
      <c r="E14784" t="s">
        <v>42676</v>
      </c>
      <c r="F14784" t="s">
        <v>42677</v>
      </c>
      <c r="G14784" t="s">
        <v>42678</v>
      </c>
      <c r="H14784" t="s">
        <v>42679</v>
      </c>
      <c r="I14784">
        <v>621714</v>
      </c>
      <c r="J14784" t="s">
        <v>4182</v>
      </c>
      <c r="K14784">
        <v>3</v>
      </c>
      <c r="L14784" t="s">
        <v>6</v>
      </c>
      <c r="M14784">
        <v>2</v>
      </c>
      <c r="N14784" t="s">
        <v>45893</v>
      </c>
      <c r="O14784">
        <v>1</v>
      </c>
      <c r="P14784">
        <v>2023</v>
      </c>
      <c r="Q14784">
        <v>4</v>
      </c>
      <c r="R14784" t="s">
        <v>45910</v>
      </c>
      <c r="S14784">
        <v>1</v>
      </c>
    </row>
    <row r="14785" spans="1:19" x14ac:dyDescent="0.35">
      <c r="A14785">
        <v>114907</v>
      </c>
      <c r="B14785" t="s">
        <v>4012</v>
      </c>
      <c r="C14785" t="s">
        <v>6594</v>
      </c>
      <c r="D14785" t="s">
        <v>9593</v>
      </c>
      <c r="E14785" t="s">
        <v>42680</v>
      </c>
      <c r="F14785" t="s">
        <v>42681</v>
      </c>
      <c r="G14785" t="s">
        <v>42682</v>
      </c>
      <c r="H14785" t="s">
        <v>42683</v>
      </c>
      <c r="I14785">
        <v>621804</v>
      </c>
      <c r="J14785" t="s">
        <v>3044</v>
      </c>
      <c r="K14785">
        <v>3</v>
      </c>
      <c r="L14785" t="s">
        <v>6</v>
      </c>
      <c r="M14785">
        <v>2</v>
      </c>
      <c r="N14785" t="s">
        <v>45893</v>
      </c>
      <c r="O14785">
        <v>1</v>
      </c>
      <c r="P14785">
        <v>2021</v>
      </c>
      <c r="Q14785">
        <v>2</v>
      </c>
      <c r="R14785" t="s">
        <v>45909</v>
      </c>
      <c r="S14785">
        <v>3</v>
      </c>
    </row>
    <row r="14786" spans="1:19" x14ac:dyDescent="0.35">
      <c r="A14786">
        <v>114908</v>
      </c>
      <c r="B14786" t="s">
        <v>4012</v>
      </c>
      <c r="C14786" t="s">
        <v>6594</v>
      </c>
      <c r="D14786" t="s">
        <v>9593</v>
      </c>
      <c r="E14786" t="s">
        <v>42684</v>
      </c>
      <c r="F14786" t="s">
        <v>42685</v>
      </c>
      <c r="G14786">
        <v>6384341365</v>
      </c>
      <c r="H14786" t="s">
        <v>42686</v>
      </c>
      <c r="I14786">
        <v>621714</v>
      </c>
      <c r="J14786" t="s">
        <v>3850</v>
      </c>
      <c r="K14786">
        <v>3</v>
      </c>
      <c r="L14786" t="s">
        <v>6</v>
      </c>
      <c r="M14786">
        <v>2</v>
      </c>
      <c r="N14786" t="s">
        <v>45893</v>
      </c>
      <c r="O14786">
        <v>1</v>
      </c>
      <c r="P14786">
        <v>2023</v>
      </c>
      <c r="Q14786">
        <v>4</v>
      </c>
      <c r="R14786" t="s">
        <v>45909</v>
      </c>
      <c r="S14786">
        <v>3</v>
      </c>
    </row>
    <row r="14787" spans="1:19" x14ac:dyDescent="0.35">
      <c r="A14787">
        <v>114909</v>
      </c>
      <c r="B14787" t="s">
        <v>10208</v>
      </c>
      <c r="C14787" t="s">
        <v>10433</v>
      </c>
      <c r="D14787" t="s">
        <v>10425</v>
      </c>
      <c r="E14787" t="s">
        <v>42687</v>
      </c>
      <c r="F14787" t="s">
        <v>10427</v>
      </c>
      <c r="G14787">
        <v>9557947258</v>
      </c>
      <c r="H14787" t="s">
        <v>42587</v>
      </c>
      <c r="I14787">
        <v>248140</v>
      </c>
      <c r="J14787" t="s">
        <v>7</v>
      </c>
      <c r="K14787">
        <v>1</v>
      </c>
      <c r="L14787" t="s">
        <v>6</v>
      </c>
      <c r="M14787">
        <v>2</v>
      </c>
      <c r="N14787" t="s">
        <v>45893</v>
      </c>
      <c r="O14787">
        <v>1</v>
      </c>
      <c r="P14787">
        <v>2023</v>
      </c>
      <c r="Q14787">
        <v>4</v>
      </c>
      <c r="R14787" t="s">
        <v>45909</v>
      </c>
      <c r="S14787">
        <v>3</v>
      </c>
    </row>
    <row r="14788" spans="1:19" x14ac:dyDescent="0.35">
      <c r="A14788">
        <v>114910</v>
      </c>
      <c r="B14788" t="s">
        <v>4012</v>
      </c>
      <c r="C14788" t="s">
        <v>6594</v>
      </c>
      <c r="D14788" t="s">
        <v>9593</v>
      </c>
      <c r="E14788" t="s">
        <v>42688</v>
      </c>
      <c r="F14788" t="s">
        <v>42689</v>
      </c>
      <c r="G14788">
        <v>7402480811</v>
      </c>
      <c r="H14788" t="s">
        <v>42690</v>
      </c>
      <c r="I14788">
        <v>621718</v>
      </c>
      <c r="J14788" t="s">
        <v>3044</v>
      </c>
      <c r="K14788">
        <v>3</v>
      </c>
      <c r="L14788" t="s">
        <v>6</v>
      </c>
      <c r="M14788">
        <v>2</v>
      </c>
      <c r="N14788" t="s">
        <v>45893</v>
      </c>
      <c r="O14788">
        <v>1</v>
      </c>
      <c r="P14788">
        <v>2021</v>
      </c>
      <c r="Q14788">
        <v>2</v>
      </c>
      <c r="R14788" t="s">
        <v>45909</v>
      </c>
      <c r="S14788">
        <v>3</v>
      </c>
    </row>
    <row r="14789" spans="1:19" x14ac:dyDescent="0.35">
      <c r="A14789">
        <v>114911</v>
      </c>
      <c r="B14789" t="s">
        <v>4012</v>
      </c>
      <c r="C14789" t="s">
        <v>6594</v>
      </c>
      <c r="D14789" t="s">
        <v>9593</v>
      </c>
      <c r="E14789" t="s">
        <v>42691</v>
      </c>
      <c r="F14789" t="s">
        <v>42692</v>
      </c>
      <c r="G14789">
        <v>8489512022</v>
      </c>
      <c r="H14789" t="s">
        <v>42693</v>
      </c>
      <c r="I14789">
        <v>621714</v>
      </c>
      <c r="J14789" t="s">
        <v>3850</v>
      </c>
      <c r="K14789">
        <v>3</v>
      </c>
      <c r="L14789" t="s">
        <v>6</v>
      </c>
      <c r="M14789">
        <v>2</v>
      </c>
      <c r="N14789" t="s">
        <v>45893</v>
      </c>
      <c r="O14789">
        <v>1</v>
      </c>
      <c r="P14789">
        <v>2023</v>
      </c>
      <c r="Q14789">
        <v>4</v>
      </c>
      <c r="R14789" t="s">
        <v>45909</v>
      </c>
      <c r="S14789">
        <v>3</v>
      </c>
    </row>
    <row r="14790" spans="1:19" x14ac:dyDescent="0.35">
      <c r="A14790">
        <v>114912</v>
      </c>
      <c r="B14790" t="s">
        <v>4012</v>
      </c>
      <c r="C14790" t="s">
        <v>6594</v>
      </c>
      <c r="D14790" t="s">
        <v>9593</v>
      </c>
      <c r="E14790" t="s">
        <v>42694</v>
      </c>
      <c r="F14790" t="s">
        <v>42695</v>
      </c>
      <c r="G14790">
        <v>9585686783</v>
      </c>
      <c r="H14790" t="s">
        <v>42696</v>
      </c>
      <c r="I14790">
        <v>621804</v>
      </c>
      <c r="J14790" t="s">
        <v>3652</v>
      </c>
      <c r="K14790">
        <v>3</v>
      </c>
      <c r="L14790" t="s">
        <v>6</v>
      </c>
      <c r="M14790">
        <v>2</v>
      </c>
      <c r="N14790" t="s">
        <v>45893</v>
      </c>
      <c r="O14790">
        <v>1</v>
      </c>
      <c r="P14790">
        <v>2023</v>
      </c>
      <c r="Q14790">
        <v>4</v>
      </c>
      <c r="R14790" t="s">
        <v>45909</v>
      </c>
      <c r="S14790">
        <v>3</v>
      </c>
    </row>
    <row r="14791" spans="1:19" x14ac:dyDescent="0.35">
      <c r="A14791">
        <v>114913</v>
      </c>
      <c r="B14791" t="s">
        <v>4012</v>
      </c>
      <c r="C14791" t="s">
        <v>6594</v>
      </c>
      <c r="D14791" t="s">
        <v>9593</v>
      </c>
      <c r="E14791" t="s">
        <v>42697</v>
      </c>
      <c r="F14791" t="s">
        <v>42698</v>
      </c>
      <c r="G14791">
        <v>7904208390</v>
      </c>
      <c r="H14791" t="s">
        <v>42699</v>
      </c>
      <c r="I14791">
        <v>621804</v>
      </c>
      <c r="J14791" t="s">
        <v>7</v>
      </c>
      <c r="K14791">
        <v>1</v>
      </c>
      <c r="L14791" t="s">
        <v>6</v>
      </c>
      <c r="M14791">
        <v>2</v>
      </c>
      <c r="N14791" t="s">
        <v>45893</v>
      </c>
      <c r="O14791">
        <v>1</v>
      </c>
      <c r="P14791">
        <v>2022</v>
      </c>
      <c r="Q14791">
        <v>3</v>
      </c>
      <c r="R14791" t="s">
        <v>45909</v>
      </c>
      <c r="S14791">
        <v>3</v>
      </c>
    </row>
    <row r="14792" spans="1:19" x14ac:dyDescent="0.35">
      <c r="A14792">
        <v>114914</v>
      </c>
      <c r="B14792" t="s">
        <v>4012</v>
      </c>
      <c r="C14792" t="s">
        <v>6594</v>
      </c>
      <c r="D14792" t="s">
        <v>9593</v>
      </c>
      <c r="E14792" t="s">
        <v>42700</v>
      </c>
      <c r="F14792" t="s">
        <v>42701</v>
      </c>
      <c r="G14792">
        <v>7824977653</v>
      </c>
      <c r="H14792" t="s">
        <v>42702</v>
      </c>
      <c r="I14792">
        <v>621804</v>
      </c>
      <c r="J14792" t="s">
        <v>3652</v>
      </c>
      <c r="K14792">
        <v>3</v>
      </c>
      <c r="L14792" t="s">
        <v>6</v>
      </c>
      <c r="M14792">
        <v>2</v>
      </c>
      <c r="N14792" t="s">
        <v>45893</v>
      </c>
      <c r="O14792">
        <v>1</v>
      </c>
      <c r="P14792">
        <v>2022</v>
      </c>
      <c r="Q14792">
        <v>3</v>
      </c>
      <c r="R14792" t="s">
        <v>45910</v>
      </c>
      <c r="S14792">
        <v>1</v>
      </c>
    </row>
    <row r="14793" spans="1:19" x14ac:dyDescent="0.35">
      <c r="A14793">
        <v>114915</v>
      </c>
      <c r="B14793" t="s">
        <v>4012</v>
      </c>
      <c r="C14793" t="s">
        <v>6594</v>
      </c>
      <c r="D14793" t="s">
        <v>9593</v>
      </c>
      <c r="E14793" t="s">
        <v>42703</v>
      </c>
      <c r="F14793" t="s">
        <v>42704</v>
      </c>
      <c r="G14793">
        <v>8838459966</v>
      </c>
      <c r="H14793" t="s">
        <v>42705</v>
      </c>
      <c r="I14793">
        <v>621804</v>
      </c>
      <c r="J14793" t="s">
        <v>7</v>
      </c>
      <c r="K14793">
        <v>1</v>
      </c>
      <c r="L14793" t="s">
        <v>6</v>
      </c>
      <c r="M14793">
        <v>2</v>
      </c>
      <c r="N14793" t="s">
        <v>45893</v>
      </c>
      <c r="O14793">
        <v>1</v>
      </c>
      <c r="P14793">
        <v>2022</v>
      </c>
      <c r="Q14793">
        <v>3</v>
      </c>
      <c r="R14793" t="s">
        <v>45909</v>
      </c>
      <c r="S14793">
        <v>3</v>
      </c>
    </row>
    <row r="14794" spans="1:19" x14ac:dyDescent="0.35">
      <c r="A14794">
        <v>114916</v>
      </c>
      <c r="B14794" t="s">
        <v>4012</v>
      </c>
      <c r="C14794" t="s">
        <v>6594</v>
      </c>
      <c r="D14794" t="s">
        <v>9593</v>
      </c>
      <c r="E14794" t="s">
        <v>42706</v>
      </c>
      <c r="F14794" t="s">
        <v>42707</v>
      </c>
      <c r="G14794">
        <v>7418975283</v>
      </c>
      <c r="H14794" t="s">
        <v>42708</v>
      </c>
      <c r="I14794">
        <v>621804</v>
      </c>
      <c r="J14794" t="s">
        <v>3652</v>
      </c>
      <c r="K14794">
        <v>3</v>
      </c>
      <c r="L14794" t="s">
        <v>6</v>
      </c>
      <c r="M14794">
        <v>2</v>
      </c>
      <c r="N14794" t="s">
        <v>45893</v>
      </c>
      <c r="O14794">
        <v>1</v>
      </c>
      <c r="P14794">
        <v>2022</v>
      </c>
      <c r="Q14794">
        <v>3</v>
      </c>
      <c r="R14794" t="s">
        <v>45909</v>
      </c>
      <c r="S14794">
        <v>3</v>
      </c>
    </row>
    <row r="14795" spans="1:19" x14ac:dyDescent="0.35">
      <c r="A14795">
        <v>114917</v>
      </c>
      <c r="B14795" t="s">
        <v>10208</v>
      </c>
      <c r="C14795" t="s">
        <v>10433</v>
      </c>
      <c r="D14795" t="s">
        <v>10425</v>
      </c>
      <c r="E14795" t="s">
        <v>42709</v>
      </c>
      <c r="F14795" t="s">
        <v>10459</v>
      </c>
      <c r="G14795" t="s">
        <v>42710</v>
      </c>
      <c r="H14795" t="s">
        <v>42711</v>
      </c>
      <c r="I14795">
        <v>248140</v>
      </c>
      <c r="J14795" t="s">
        <v>12</v>
      </c>
      <c r="K14795">
        <v>2</v>
      </c>
      <c r="L14795" t="s">
        <v>6</v>
      </c>
      <c r="M14795">
        <v>2</v>
      </c>
      <c r="N14795" t="s">
        <v>45893</v>
      </c>
      <c r="O14795">
        <v>1</v>
      </c>
      <c r="P14795">
        <v>2023</v>
      </c>
      <c r="Q14795">
        <v>4</v>
      </c>
      <c r="R14795" t="s">
        <v>45909</v>
      </c>
      <c r="S14795">
        <v>3</v>
      </c>
    </row>
    <row r="14796" spans="1:19" x14ac:dyDescent="0.35">
      <c r="A14796">
        <v>114918</v>
      </c>
      <c r="B14796" t="s">
        <v>4012</v>
      </c>
      <c r="C14796" t="s">
        <v>6594</v>
      </c>
      <c r="D14796" t="s">
        <v>9593</v>
      </c>
      <c r="E14796" t="s">
        <v>42712</v>
      </c>
      <c r="F14796" t="s">
        <v>42713</v>
      </c>
      <c r="G14796">
        <v>7094277440</v>
      </c>
      <c r="H14796" t="s">
        <v>42714</v>
      </c>
      <c r="I14796">
        <v>621714</v>
      </c>
      <c r="J14796" t="s">
        <v>7</v>
      </c>
      <c r="K14796">
        <v>1</v>
      </c>
      <c r="L14796" t="s">
        <v>6</v>
      </c>
      <c r="M14796">
        <v>2</v>
      </c>
      <c r="N14796" t="s">
        <v>45893</v>
      </c>
      <c r="O14796">
        <v>1</v>
      </c>
      <c r="P14796">
        <v>2022</v>
      </c>
      <c r="Q14796">
        <v>3</v>
      </c>
      <c r="R14796" t="s">
        <v>45909</v>
      </c>
      <c r="S14796">
        <v>3</v>
      </c>
    </row>
    <row r="14797" spans="1:19" x14ac:dyDescent="0.35">
      <c r="A14797">
        <v>114919</v>
      </c>
      <c r="B14797" t="s">
        <v>4012</v>
      </c>
      <c r="C14797" t="s">
        <v>6594</v>
      </c>
      <c r="D14797" t="s">
        <v>9593</v>
      </c>
      <c r="E14797" t="s">
        <v>42715</v>
      </c>
      <c r="F14797" t="s">
        <v>42716</v>
      </c>
      <c r="G14797">
        <v>9626814457</v>
      </c>
      <c r="H14797" t="s">
        <v>42717</v>
      </c>
      <c r="I14797">
        <v>621804</v>
      </c>
      <c r="J14797" t="s">
        <v>3850</v>
      </c>
      <c r="K14797">
        <v>3</v>
      </c>
      <c r="L14797" t="s">
        <v>6</v>
      </c>
      <c r="M14797">
        <v>2</v>
      </c>
      <c r="N14797" t="s">
        <v>45893</v>
      </c>
      <c r="O14797">
        <v>1</v>
      </c>
      <c r="P14797">
        <v>2022</v>
      </c>
      <c r="Q14797">
        <v>3</v>
      </c>
      <c r="R14797" t="s">
        <v>45909</v>
      </c>
      <c r="S14797">
        <v>3</v>
      </c>
    </row>
    <row r="14798" spans="1:19" x14ac:dyDescent="0.35">
      <c r="A14798">
        <v>114920</v>
      </c>
      <c r="B14798" t="s">
        <v>4012</v>
      </c>
      <c r="C14798" t="s">
        <v>6594</v>
      </c>
      <c r="D14798" t="s">
        <v>9593</v>
      </c>
      <c r="E14798" t="s">
        <v>42718</v>
      </c>
      <c r="F14798" t="s">
        <v>42719</v>
      </c>
      <c r="G14798">
        <v>9940237072</v>
      </c>
      <c r="H14798" t="s">
        <v>42720</v>
      </c>
      <c r="I14798">
        <v>621804</v>
      </c>
      <c r="J14798" t="s">
        <v>3044</v>
      </c>
      <c r="K14798">
        <v>3</v>
      </c>
      <c r="L14798" t="s">
        <v>6</v>
      </c>
      <c r="M14798">
        <v>2</v>
      </c>
      <c r="N14798" t="s">
        <v>45893</v>
      </c>
      <c r="O14798">
        <v>1</v>
      </c>
      <c r="P14798">
        <v>2022</v>
      </c>
      <c r="Q14798">
        <v>3</v>
      </c>
      <c r="R14798" t="s">
        <v>45912</v>
      </c>
      <c r="S14798">
        <v>4</v>
      </c>
    </row>
    <row r="14799" spans="1:19" x14ac:dyDescent="0.35">
      <c r="A14799">
        <v>114921</v>
      </c>
      <c r="B14799" t="s">
        <v>4012</v>
      </c>
      <c r="C14799" t="s">
        <v>6594</v>
      </c>
      <c r="D14799" t="s">
        <v>9593</v>
      </c>
      <c r="E14799" t="s">
        <v>42721</v>
      </c>
      <c r="F14799" t="s">
        <v>42722</v>
      </c>
      <c r="G14799">
        <v>8940362779</v>
      </c>
      <c r="H14799" t="s">
        <v>42723</v>
      </c>
      <c r="I14799">
        <v>621705</v>
      </c>
      <c r="J14799" t="s">
        <v>3652</v>
      </c>
      <c r="K14799">
        <v>3</v>
      </c>
      <c r="L14799" t="s">
        <v>6</v>
      </c>
      <c r="M14799">
        <v>2</v>
      </c>
      <c r="N14799" t="s">
        <v>45893</v>
      </c>
      <c r="O14799">
        <v>1</v>
      </c>
      <c r="P14799">
        <v>2022</v>
      </c>
      <c r="Q14799">
        <v>3</v>
      </c>
      <c r="R14799" t="s">
        <v>45909</v>
      </c>
      <c r="S14799">
        <v>3</v>
      </c>
    </row>
    <row r="14800" spans="1:19" x14ac:dyDescent="0.35">
      <c r="A14800">
        <v>114923</v>
      </c>
      <c r="B14800" t="s">
        <v>4012</v>
      </c>
      <c r="C14800" t="s">
        <v>6594</v>
      </c>
      <c r="D14800" t="s">
        <v>9593</v>
      </c>
      <c r="E14800" t="s">
        <v>42724</v>
      </c>
      <c r="F14800" t="s">
        <v>42725</v>
      </c>
      <c r="G14800">
        <v>9047753512</v>
      </c>
      <c r="H14800" t="s">
        <v>42726</v>
      </c>
      <c r="I14800">
        <v>621714</v>
      </c>
      <c r="J14800" t="s">
        <v>3652</v>
      </c>
      <c r="K14800">
        <v>3</v>
      </c>
      <c r="L14800" t="s">
        <v>6</v>
      </c>
      <c r="M14800">
        <v>2</v>
      </c>
      <c r="N14800" t="s">
        <v>45893</v>
      </c>
      <c r="O14800">
        <v>1</v>
      </c>
      <c r="P14800">
        <v>2022</v>
      </c>
      <c r="Q14800">
        <v>3</v>
      </c>
      <c r="R14800" t="s">
        <v>45909</v>
      </c>
      <c r="S14800">
        <v>3</v>
      </c>
    </row>
    <row r="14801" spans="1:19" x14ac:dyDescent="0.35">
      <c r="A14801">
        <v>114924</v>
      </c>
      <c r="B14801" t="s">
        <v>4012</v>
      </c>
      <c r="C14801" t="s">
        <v>6594</v>
      </c>
      <c r="D14801" t="s">
        <v>9593</v>
      </c>
      <c r="E14801" t="s">
        <v>42727</v>
      </c>
      <c r="F14801" t="s">
        <v>42728</v>
      </c>
      <c r="G14801">
        <v>9025488641</v>
      </c>
      <c r="H14801" t="s">
        <v>42729</v>
      </c>
      <c r="I14801">
        <v>621804</v>
      </c>
      <c r="J14801" t="s">
        <v>132</v>
      </c>
      <c r="K14801">
        <v>2</v>
      </c>
      <c r="L14801" t="s">
        <v>6</v>
      </c>
      <c r="M14801">
        <v>2</v>
      </c>
      <c r="N14801" t="s">
        <v>45893</v>
      </c>
      <c r="O14801">
        <v>1</v>
      </c>
      <c r="P14801">
        <v>2021</v>
      </c>
      <c r="Q14801">
        <v>2</v>
      </c>
      <c r="R14801" t="s">
        <v>45909</v>
      </c>
      <c r="S14801">
        <v>3</v>
      </c>
    </row>
    <row r="14802" spans="1:19" x14ac:dyDescent="0.35">
      <c r="A14802">
        <v>114925</v>
      </c>
      <c r="B14802" t="s">
        <v>4012</v>
      </c>
      <c r="C14802" t="s">
        <v>6594</v>
      </c>
      <c r="D14802" t="s">
        <v>9593</v>
      </c>
      <c r="E14802" t="s">
        <v>42730</v>
      </c>
      <c r="F14802" t="s">
        <v>42731</v>
      </c>
      <c r="G14802">
        <v>9790040588</v>
      </c>
      <c r="H14802" t="s">
        <v>42732</v>
      </c>
      <c r="I14802">
        <v>621804</v>
      </c>
      <c r="J14802" t="s">
        <v>7</v>
      </c>
      <c r="K14802">
        <v>1</v>
      </c>
      <c r="L14802" t="s">
        <v>6</v>
      </c>
      <c r="M14802">
        <v>2</v>
      </c>
      <c r="N14802" t="s">
        <v>45893</v>
      </c>
      <c r="O14802">
        <v>1</v>
      </c>
      <c r="P14802">
        <v>2022</v>
      </c>
      <c r="Q14802">
        <v>3</v>
      </c>
      <c r="R14802" t="s">
        <v>45909</v>
      </c>
      <c r="S14802">
        <v>3</v>
      </c>
    </row>
    <row r="14803" spans="1:19" x14ac:dyDescent="0.35">
      <c r="A14803">
        <v>114926</v>
      </c>
      <c r="B14803" t="s">
        <v>4012</v>
      </c>
      <c r="C14803" t="s">
        <v>6594</v>
      </c>
      <c r="D14803" t="s">
        <v>9593</v>
      </c>
      <c r="E14803" t="s">
        <v>42733</v>
      </c>
      <c r="F14803" t="s">
        <v>42734</v>
      </c>
      <c r="G14803">
        <v>9176651609</v>
      </c>
      <c r="H14803" t="s">
        <v>42735</v>
      </c>
      <c r="I14803">
        <v>621718</v>
      </c>
      <c r="J14803" t="s">
        <v>132</v>
      </c>
      <c r="K14803">
        <v>2</v>
      </c>
      <c r="L14803" t="s">
        <v>6</v>
      </c>
      <c r="M14803">
        <v>2</v>
      </c>
      <c r="N14803" t="s">
        <v>45893</v>
      </c>
      <c r="O14803">
        <v>1</v>
      </c>
      <c r="P14803">
        <v>2022</v>
      </c>
      <c r="Q14803">
        <v>3</v>
      </c>
      <c r="R14803" t="s">
        <v>45909</v>
      </c>
      <c r="S14803">
        <v>3</v>
      </c>
    </row>
    <row r="14804" spans="1:19" x14ac:dyDescent="0.35">
      <c r="A14804">
        <v>114927</v>
      </c>
      <c r="B14804" t="s">
        <v>10208</v>
      </c>
      <c r="C14804" t="s">
        <v>10433</v>
      </c>
      <c r="D14804" t="s">
        <v>10425</v>
      </c>
      <c r="E14804" t="s">
        <v>42736</v>
      </c>
      <c r="F14804" t="s">
        <v>42737</v>
      </c>
      <c r="G14804">
        <v>8791969665</v>
      </c>
      <c r="H14804" t="s">
        <v>42738</v>
      </c>
      <c r="I14804">
        <v>248204</v>
      </c>
      <c r="J14804" t="s">
        <v>45906</v>
      </c>
      <c r="K14804" t="s">
        <v>45906</v>
      </c>
      <c r="L14804" t="s">
        <v>59</v>
      </c>
      <c r="M14804">
        <v>1</v>
      </c>
      <c r="N14804" t="s">
        <v>45893</v>
      </c>
      <c r="O14804">
        <v>1</v>
      </c>
      <c r="P14804">
        <v>2023</v>
      </c>
      <c r="Q14804">
        <v>4</v>
      </c>
      <c r="R14804" t="s">
        <v>45909</v>
      </c>
      <c r="S14804">
        <v>3</v>
      </c>
    </row>
    <row r="14805" spans="1:19" x14ac:dyDescent="0.35">
      <c r="A14805">
        <v>114928</v>
      </c>
      <c r="B14805" t="s">
        <v>10208</v>
      </c>
      <c r="C14805" t="s">
        <v>10433</v>
      </c>
      <c r="D14805" t="s">
        <v>10425</v>
      </c>
      <c r="E14805" t="s">
        <v>42739</v>
      </c>
      <c r="F14805" t="s">
        <v>42740</v>
      </c>
      <c r="G14805" t="s">
        <v>42741</v>
      </c>
      <c r="H14805" t="s">
        <v>42541</v>
      </c>
      <c r="I14805">
        <v>248140</v>
      </c>
      <c r="J14805" t="s">
        <v>7</v>
      </c>
      <c r="K14805">
        <v>1</v>
      </c>
      <c r="L14805" t="s">
        <v>81</v>
      </c>
      <c r="M14805">
        <v>1</v>
      </c>
      <c r="N14805" t="s">
        <v>77</v>
      </c>
      <c r="O14805">
        <v>4</v>
      </c>
      <c r="P14805">
        <v>2021</v>
      </c>
      <c r="Q14805">
        <v>2</v>
      </c>
      <c r="R14805" t="s">
        <v>45911</v>
      </c>
      <c r="S14805">
        <v>2</v>
      </c>
    </row>
    <row r="14806" spans="1:19" x14ac:dyDescent="0.35">
      <c r="A14806">
        <v>114929</v>
      </c>
      <c r="B14806" t="s">
        <v>4012</v>
      </c>
      <c r="C14806" t="s">
        <v>6594</v>
      </c>
      <c r="D14806" t="s">
        <v>9593</v>
      </c>
      <c r="E14806" t="s">
        <v>42742</v>
      </c>
      <c r="F14806" t="s">
        <v>42743</v>
      </c>
      <c r="G14806">
        <v>9342553142</v>
      </c>
      <c r="H14806" t="s">
        <v>42744</v>
      </c>
      <c r="I14806">
        <v>621718</v>
      </c>
      <c r="J14806" t="s">
        <v>3044</v>
      </c>
      <c r="K14806">
        <v>3</v>
      </c>
      <c r="L14806" t="s">
        <v>6</v>
      </c>
      <c r="M14806">
        <v>2</v>
      </c>
      <c r="N14806" t="s">
        <v>45893</v>
      </c>
      <c r="O14806">
        <v>1</v>
      </c>
      <c r="P14806">
        <v>2022</v>
      </c>
      <c r="Q14806">
        <v>3</v>
      </c>
      <c r="R14806" t="s">
        <v>45909</v>
      </c>
      <c r="S14806">
        <v>3</v>
      </c>
    </row>
    <row r="14807" spans="1:19" x14ac:dyDescent="0.35">
      <c r="A14807">
        <v>114930</v>
      </c>
      <c r="B14807" t="s">
        <v>10208</v>
      </c>
      <c r="C14807" t="s">
        <v>10433</v>
      </c>
      <c r="D14807" t="s">
        <v>10425</v>
      </c>
      <c r="E14807" t="s">
        <v>42745</v>
      </c>
      <c r="F14807" t="s">
        <v>42746</v>
      </c>
      <c r="G14807">
        <v>8979988774</v>
      </c>
      <c r="H14807" t="s">
        <v>42587</v>
      </c>
      <c r="I14807">
        <v>248140</v>
      </c>
      <c r="J14807" t="s">
        <v>7</v>
      </c>
      <c r="K14807">
        <v>1</v>
      </c>
      <c r="L14807" t="s">
        <v>6</v>
      </c>
      <c r="M14807">
        <v>2</v>
      </c>
      <c r="N14807" t="s">
        <v>45893</v>
      </c>
      <c r="O14807">
        <v>1</v>
      </c>
      <c r="P14807">
        <v>2023</v>
      </c>
      <c r="Q14807">
        <v>4</v>
      </c>
      <c r="R14807" t="s">
        <v>45909</v>
      </c>
      <c r="S14807">
        <v>3</v>
      </c>
    </row>
    <row r="14808" spans="1:19" x14ac:dyDescent="0.35">
      <c r="A14808">
        <v>114931</v>
      </c>
      <c r="B14808" t="s">
        <v>4012</v>
      </c>
      <c r="C14808" t="s">
        <v>6594</v>
      </c>
      <c r="D14808" t="s">
        <v>9593</v>
      </c>
      <c r="E14808" t="s">
        <v>42747</v>
      </c>
      <c r="F14808" t="s">
        <v>42748</v>
      </c>
      <c r="G14808">
        <v>8190818156</v>
      </c>
      <c r="H14808" t="s">
        <v>42749</v>
      </c>
      <c r="I14808">
        <v>621804</v>
      </c>
      <c r="J14808" t="s">
        <v>7</v>
      </c>
      <c r="K14808">
        <v>1</v>
      </c>
      <c r="L14808" t="s">
        <v>6</v>
      </c>
      <c r="M14808">
        <v>2</v>
      </c>
      <c r="N14808" t="s">
        <v>45893</v>
      </c>
      <c r="O14808">
        <v>1</v>
      </c>
      <c r="P14808">
        <v>2022</v>
      </c>
      <c r="Q14808">
        <v>3</v>
      </c>
      <c r="R14808" t="s">
        <v>45909</v>
      </c>
      <c r="S14808">
        <v>3</v>
      </c>
    </row>
    <row r="14809" spans="1:19" x14ac:dyDescent="0.35">
      <c r="A14809">
        <v>114932</v>
      </c>
      <c r="B14809" t="s">
        <v>4012</v>
      </c>
      <c r="C14809" t="s">
        <v>6594</v>
      </c>
      <c r="D14809" t="s">
        <v>9593</v>
      </c>
      <c r="E14809" t="s">
        <v>42750</v>
      </c>
      <c r="F14809" t="s">
        <v>42751</v>
      </c>
      <c r="G14809">
        <v>7092863251</v>
      </c>
      <c r="H14809" t="s">
        <v>42752</v>
      </c>
      <c r="I14809">
        <v>621804</v>
      </c>
      <c r="J14809" t="s">
        <v>4182</v>
      </c>
      <c r="K14809">
        <v>3</v>
      </c>
      <c r="L14809" t="s">
        <v>6</v>
      </c>
      <c r="M14809">
        <v>2</v>
      </c>
      <c r="N14809" t="s">
        <v>45893</v>
      </c>
      <c r="O14809">
        <v>1</v>
      </c>
      <c r="P14809">
        <v>2023</v>
      </c>
      <c r="Q14809">
        <v>4</v>
      </c>
      <c r="R14809" t="s">
        <v>45909</v>
      </c>
      <c r="S14809">
        <v>3</v>
      </c>
    </row>
    <row r="14810" spans="1:19" x14ac:dyDescent="0.35">
      <c r="A14810">
        <v>114933</v>
      </c>
      <c r="B14810" t="s">
        <v>4012</v>
      </c>
      <c r="C14810" t="s">
        <v>6594</v>
      </c>
      <c r="D14810" t="s">
        <v>9593</v>
      </c>
      <c r="E14810" t="s">
        <v>42753</v>
      </c>
      <c r="F14810" t="s">
        <v>42754</v>
      </c>
      <c r="G14810">
        <v>7094882361</v>
      </c>
      <c r="H14810" t="s">
        <v>42755</v>
      </c>
      <c r="I14810">
        <v>621714</v>
      </c>
      <c r="J14810" t="s">
        <v>3652</v>
      </c>
      <c r="K14810">
        <v>3</v>
      </c>
      <c r="L14810" t="s">
        <v>6</v>
      </c>
      <c r="M14810">
        <v>2</v>
      </c>
      <c r="N14810" t="s">
        <v>45893</v>
      </c>
      <c r="O14810">
        <v>1</v>
      </c>
      <c r="P14810">
        <v>2023</v>
      </c>
      <c r="Q14810">
        <v>4</v>
      </c>
      <c r="R14810" t="s">
        <v>45909</v>
      </c>
      <c r="S14810">
        <v>3</v>
      </c>
    </row>
    <row r="14811" spans="1:19" x14ac:dyDescent="0.35">
      <c r="A14811">
        <v>114934</v>
      </c>
      <c r="B14811" t="s">
        <v>4012</v>
      </c>
      <c r="C14811" t="s">
        <v>6594</v>
      </c>
      <c r="D14811" t="s">
        <v>9593</v>
      </c>
      <c r="E14811" t="s">
        <v>42756</v>
      </c>
      <c r="F14811" t="s">
        <v>42757</v>
      </c>
      <c r="G14811">
        <v>6379592514</v>
      </c>
      <c r="H14811" t="s">
        <v>42758</v>
      </c>
      <c r="I14811">
        <v>621804</v>
      </c>
      <c r="J14811" t="s">
        <v>3044</v>
      </c>
      <c r="K14811">
        <v>3</v>
      </c>
      <c r="L14811" t="s">
        <v>6</v>
      </c>
      <c r="M14811">
        <v>2</v>
      </c>
      <c r="N14811" t="s">
        <v>45893</v>
      </c>
      <c r="O14811">
        <v>1</v>
      </c>
      <c r="P14811">
        <v>2023</v>
      </c>
      <c r="Q14811">
        <v>4</v>
      </c>
      <c r="R14811" t="s">
        <v>45909</v>
      </c>
      <c r="S14811">
        <v>3</v>
      </c>
    </row>
    <row r="14812" spans="1:19" x14ac:dyDescent="0.35">
      <c r="A14812">
        <v>114935</v>
      </c>
      <c r="B14812" t="s">
        <v>4012</v>
      </c>
      <c r="C14812" t="s">
        <v>6594</v>
      </c>
      <c r="D14812" t="s">
        <v>9593</v>
      </c>
      <c r="E14812" t="s">
        <v>42759</v>
      </c>
      <c r="F14812" t="s">
        <v>42760</v>
      </c>
      <c r="G14812">
        <v>9751414399</v>
      </c>
      <c r="H14812" t="s">
        <v>42761</v>
      </c>
      <c r="I14812">
        <v>621714</v>
      </c>
      <c r="J14812" t="s">
        <v>12</v>
      </c>
      <c r="K14812">
        <v>2</v>
      </c>
      <c r="L14812" t="s">
        <v>6</v>
      </c>
      <c r="M14812">
        <v>2</v>
      </c>
      <c r="N14812" t="s">
        <v>45893</v>
      </c>
      <c r="O14812">
        <v>1</v>
      </c>
      <c r="P14812">
        <v>2023</v>
      </c>
      <c r="Q14812">
        <v>4</v>
      </c>
      <c r="R14812" t="s">
        <v>45909</v>
      </c>
      <c r="S14812">
        <v>3</v>
      </c>
    </row>
    <row r="14813" spans="1:19" x14ac:dyDescent="0.35">
      <c r="A14813">
        <v>114936</v>
      </c>
      <c r="B14813" t="s">
        <v>4012</v>
      </c>
      <c r="C14813" t="s">
        <v>6594</v>
      </c>
      <c r="D14813" t="s">
        <v>9593</v>
      </c>
      <c r="E14813" t="s">
        <v>42762</v>
      </c>
      <c r="F14813" t="s">
        <v>42763</v>
      </c>
      <c r="G14813">
        <v>6383954831</v>
      </c>
      <c r="H14813" t="s">
        <v>42764</v>
      </c>
      <c r="I14813">
        <v>621714</v>
      </c>
      <c r="J14813" t="s">
        <v>4182</v>
      </c>
      <c r="K14813">
        <v>3</v>
      </c>
      <c r="L14813" t="s">
        <v>6</v>
      </c>
      <c r="M14813">
        <v>2</v>
      </c>
      <c r="N14813" t="s">
        <v>45893</v>
      </c>
      <c r="O14813">
        <v>1</v>
      </c>
      <c r="P14813">
        <v>2022</v>
      </c>
      <c r="Q14813">
        <v>3</v>
      </c>
      <c r="R14813" t="s">
        <v>45909</v>
      </c>
      <c r="S14813">
        <v>3</v>
      </c>
    </row>
    <row r="14814" spans="1:19" x14ac:dyDescent="0.35">
      <c r="A14814">
        <v>114937</v>
      </c>
      <c r="B14814" t="s">
        <v>4012</v>
      </c>
      <c r="C14814" t="s">
        <v>9692</v>
      </c>
      <c r="D14814" t="s">
        <v>9593</v>
      </c>
      <c r="E14814" t="s">
        <v>42765</v>
      </c>
      <c r="F14814" t="s">
        <v>42766</v>
      </c>
      <c r="G14814" t="s">
        <v>42767</v>
      </c>
      <c r="H14814" t="s">
        <v>42768</v>
      </c>
      <c r="I14814">
        <v>621714</v>
      </c>
      <c r="J14814" t="s">
        <v>7</v>
      </c>
      <c r="K14814">
        <v>1</v>
      </c>
      <c r="L14814" t="s">
        <v>59</v>
      </c>
      <c r="M14814">
        <v>1</v>
      </c>
      <c r="N14814" t="s">
        <v>77</v>
      </c>
      <c r="O14814">
        <v>4</v>
      </c>
      <c r="P14814">
        <v>2023</v>
      </c>
      <c r="Q14814">
        <v>4</v>
      </c>
      <c r="R14814" t="s">
        <v>45910</v>
      </c>
      <c r="S14814">
        <v>1</v>
      </c>
    </row>
    <row r="14815" spans="1:19" x14ac:dyDescent="0.35">
      <c r="A14815">
        <v>114938</v>
      </c>
      <c r="B14815" t="s">
        <v>4012</v>
      </c>
      <c r="C14815" t="s">
        <v>6594</v>
      </c>
      <c r="D14815" t="s">
        <v>9593</v>
      </c>
      <c r="E14815" t="s">
        <v>42769</v>
      </c>
      <c r="F14815" t="s">
        <v>42770</v>
      </c>
      <c r="G14815">
        <v>9787361737</v>
      </c>
      <c r="H14815" t="s">
        <v>42771</v>
      </c>
      <c r="I14815">
        <v>621714</v>
      </c>
      <c r="J14815" t="s">
        <v>4182</v>
      </c>
      <c r="K14815">
        <v>3</v>
      </c>
      <c r="L14815" t="s">
        <v>6</v>
      </c>
      <c r="M14815">
        <v>2</v>
      </c>
      <c r="N14815" t="s">
        <v>45893</v>
      </c>
      <c r="O14815">
        <v>1</v>
      </c>
      <c r="P14815">
        <v>2023</v>
      </c>
      <c r="Q14815">
        <v>4</v>
      </c>
      <c r="R14815" t="s">
        <v>45909</v>
      </c>
      <c r="S14815">
        <v>3</v>
      </c>
    </row>
    <row r="14816" spans="1:19" x14ac:dyDescent="0.35">
      <c r="A14816">
        <v>114939</v>
      </c>
      <c r="B14816" t="s">
        <v>4012</v>
      </c>
      <c r="C14816" t="s">
        <v>6594</v>
      </c>
      <c r="D14816" t="s">
        <v>9593</v>
      </c>
      <c r="E14816" t="s">
        <v>42772</v>
      </c>
      <c r="F14816" t="s">
        <v>42773</v>
      </c>
      <c r="G14816">
        <v>7448458540</v>
      </c>
      <c r="H14816" t="s">
        <v>42774</v>
      </c>
      <c r="I14816">
        <v>621718</v>
      </c>
      <c r="J14816" t="s">
        <v>3044</v>
      </c>
      <c r="K14816">
        <v>3</v>
      </c>
      <c r="L14816" t="s">
        <v>6</v>
      </c>
      <c r="M14816">
        <v>2</v>
      </c>
      <c r="N14816" t="s">
        <v>45893</v>
      </c>
      <c r="O14816">
        <v>1</v>
      </c>
      <c r="P14816">
        <v>2023</v>
      </c>
      <c r="Q14816">
        <v>4</v>
      </c>
      <c r="R14816" t="s">
        <v>45909</v>
      </c>
      <c r="S14816">
        <v>3</v>
      </c>
    </row>
    <row r="14817" spans="1:19" x14ac:dyDescent="0.35">
      <c r="A14817">
        <v>114940</v>
      </c>
      <c r="B14817" t="s">
        <v>4012</v>
      </c>
      <c r="C14817" t="s">
        <v>6594</v>
      </c>
      <c r="D14817" t="s">
        <v>9593</v>
      </c>
      <c r="E14817" t="s">
        <v>42775</v>
      </c>
      <c r="F14817" t="s">
        <v>42776</v>
      </c>
      <c r="G14817">
        <v>9344841559</v>
      </c>
      <c r="H14817" t="s">
        <v>42777</v>
      </c>
      <c r="I14817">
        <v>621714</v>
      </c>
      <c r="J14817" t="s">
        <v>7</v>
      </c>
      <c r="K14817">
        <v>1</v>
      </c>
      <c r="L14817" t="s">
        <v>81</v>
      </c>
      <c r="M14817">
        <v>1</v>
      </c>
      <c r="N14817" t="s">
        <v>77</v>
      </c>
      <c r="O14817">
        <v>4</v>
      </c>
      <c r="P14817">
        <v>2023</v>
      </c>
      <c r="Q14817">
        <v>4</v>
      </c>
      <c r="R14817" t="s">
        <v>45909</v>
      </c>
      <c r="S14817">
        <v>3</v>
      </c>
    </row>
    <row r="14818" spans="1:19" x14ac:dyDescent="0.35">
      <c r="A14818">
        <v>114941</v>
      </c>
      <c r="B14818" t="s">
        <v>4012</v>
      </c>
      <c r="C14818" t="s">
        <v>6594</v>
      </c>
      <c r="D14818" t="s">
        <v>9593</v>
      </c>
      <c r="E14818" t="s">
        <v>42778</v>
      </c>
      <c r="F14818" t="s">
        <v>42779</v>
      </c>
      <c r="G14818">
        <v>6382139337</v>
      </c>
      <c r="H14818" t="s">
        <v>42780</v>
      </c>
      <c r="I14818">
        <v>621718</v>
      </c>
      <c r="J14818" t="s">
        <v>7</v>
      </c>
      <c r="K14818">
        <v>1</v>
      </c>
      <c r="L14818" t="s">
        <v>59</v>
      </c>
      <c r="M14818">
        <v>1</v>
      </c>
      <c r="N14818" t="s">
        <v>281</v>
      </c>
      <c r="O14818">
        <v>5</v>
      </c>
      <c r="P14818">
        <v>2023</v>
      </c>
      <c r="Q14818">
        <v>4</v>
      </c>
      <c r="R14818" t="s">
        <v>45909</v>
      </c>
      <c r="S14818">
        <v>3</v>
      </c>
    </row>
    <row r="14819" spans="1:19" x14ac:dyDescent="0.35">
      <c r="A14819">
        <v>114942</v>
      </c>
      <c r="B14819" t="s">
        <v>4012</v>
      </c>
      <c r="C14819" t="s">
        <v>6594</v>
      </c>
      <c r="D14819" t="s">
        <v>9593</v>
      </c>
      <c r="E14819" t="s">
        <v>42781</v>
      </c>
      <c r="F14819" t="s">
        <v>42782</v>
      </c>
      <c r="G14819" t="s">
        <v>42783</v>
      </c>
      <c r="H14819" t="s">
        <v>42784</v>
      </c>
      <c r="I14819">
        <v>621804</v>
      </c>
      <c r="J14819" t="s">
        <v>3850</v>
      </c>
      <c r="K14819">
        <v>3</v>
      </c>
      <c r="L14819" t="s">
        <v>6</v>
      </c>
      <c r="M14819">
        <v>2</v>
      </c>
      <c r="N14819" t="s">
        <v>45893</v>
      </c>
      <c r="O14819">
        <v>1</v>
      </c>
      <c r="P14819">
        <v>2021</v>
      </c>
      <c r="Q14819">
        <v>2</v>
      </c>
      <c r="R14819" t="s">
        <v>45909</v>
      </c>
      <c r="S14819">
        <v>3</v>
      </c>
    </row>
    <row r="14820" spans="1:19" x14ac:dyDescent="0.35">
      <c r="A14820">
        <v>114943</v>
      </c>
      <c r="B14820" t="s">
        <v>4012</v>
      </c>
      <c r="C14820" t="s">
        <v>6594</v>
      </c>
      <c r="D14820" t="s">
        <v>9593</v>
      </c>
      <c r="E14820" t="s">
        <v>42785</v>
      </c>
      <c r="F14820" t="s">
        <v>42786</v>
      </c>
      <c r="G14820">
        <v>9943860927</v>
      </c>
      <c r="H14820" t="s">
        <v>42787</v>
      </c>
      <c r="I14820">
        <v>621714</v>
      </c>
      <c r="J14820" t="s">
        <v>132</v>
      </c>
      <c r="K14820">
        <v>2</v>
      </c>
      <c r="L14820" t="s">
        <v>6</v>
      </c>
      <c r="M14820">
        <v>2</v>
      </c>
      <c r="N14820" t="s">
        <v>45893</v>
      </c>
      <c r="O14820">
        <v>1</v>
      </c>
      <c r="P14820">
        <v>2022</v>
      </c>
      <c r="Q14820">
        <v>3</v>
      </c>
      <c r="R14820" t="s">
        <v>45909</v>
      </c>
      <c r="S14820">
        <v>3</v>
      </c>
    </row>
    <row r="14821" spans="1:19" x14ac:dyDescent="0.35">
      <c r="A14821">
        <v>114944</v>
      </c>
      <c r="B14821" t="s">
        <v>10208</v>
      </c>
      <c r="C14821" t="s">
        <v>10433</v>
      </c>
      <c r="D14821" t="s">
        <v>10425</v>
      </c>
      <c r="E14821" t="s">
        <v>42788</v>
      </c>
      <c r="F14821" t="s">
        <v>42789</v>
      </c>
      <c r="G14821">
        <v>9719732321</v>
      </c>
      <c r="H14821" t="s">
        <v>42790</v>
      </c>
      <c r="I14821">
        <v>248140</v>
      </c>
      <c r="J14821" t="s">
        <v>45906</v>
      </c>
      <c r="K14821" t="s">
        <v>45906</v>
      </c>
      <c r="L14821" t="s">
        <v>59</v>
      </c>
      <c r="M14821">
        <v>1</v>
      </c>
      <c r="N14821" t="s">
        <v>45893</v>
      </c>
      <c r="O14821">
        <v>1</v>
      </c>
      <c r="P14821">
        <v>2023</v>
      </c>
      <c r="Q14821">
        <v>4</v>
      </c>
      <c r="R14821" t="s">
        <v>45909</v>
      </c>
      <c r="S14821">
        <v>3</v>
      </c>
    </row>
    <row r="14822" spans="1:19" x14ac:dyDescent="0.35">
      <c r="A14822">
        <v>114945</v>
      </c>
      <c r="B14822" t="s">
        <v>10208</v>
      </c>
      <c r="C14822" t="s">
        <v>10433</v>
      </c>
      <c r="D14822" t="s">
        <v>10425</v>
      </c>
      <c r="E14822" t="s">
        <v>42791</v>
      </c>
      <c r="F14822" t="s">
        <v>42792</v>
      </c>
      <c r="G14822">
        <v>7500274986</v>
      </c>
      <c r="H14822" t="s">
        <v>42587</v>
      </c>
      <c r="I14822">
        <v>248140</v>
      </c>
      <c r="J14822" t="s">
        <v>12</v>
      </c>
      <c r="K14822">
        <v>2</v>
      </c>
      <c r="L14822" t="s">
        <v>6</v>
      </c>
      <c r="M14822">
        <v>2</v>
      </c>
      <c r="N14822" t="s">
        <v>45893</v>
      </c>
      <c r="O14822">
        <v>1</v>
      </c>
      <c r="P14822">
        <v>2023</v>
      </c>
      <c r="Q14822">
        <v>4</v>
      </c>
      <c r="R14822" t="s">
        <v>45909</v>
      </c>
      <c r="S14822">
        <v>3</v>
      </c>
    </row>
    <row r="14823" spans="1:19" x14ac:dyDescent="0.35">
      <c r="A14823">
        <v>114946</v>
      </c>
      <c r="B14823" t="s">
        <v>4012</v>
      </c>
      <c r="C14823" t="s">
        <v>6594</v>
      </c>
      <c r="D14823" t="s">
        <v>9593</v>
      </c>
      <c r="E14823" t="s">
        <v>42793</v>
      </c>
      <c r="F14823" t="s">
        <v>42794</v>
      </c>
      <c r="G14823">
        <v>9751000439</v>
      </c>
      <c r="H14823" t="s">
        <v>42795</v>
      </c>
      <c r="I14823">
        <v>621718</v>
      </c>
      <c r="J14823" t="s">
        <v>3044</v>
      </c>
      <c r="K14823">
        <v>3</v>
      </c>
      <c r="L14823" t="s">
        <v>6</v>
      </c>
      <c r="M14823">
        <v>2</v>
      </c>
      <c r="N14823" t="s">
        <v>45893</v>
      </c>
      <c r="O14823">
        <v>1</v>
      </c>
      <c r="P14823">
        <v>2022</v>
      </c>
      <c r="Q14823">
        <v>3</v>
      </c>
      <c r="R14823" t="s">
        <v>45909</v>
      </c>
      <c r="S14823">
        <v>3</v>
      </c>
    </row>
    <row r="14824" spans="1:19" x14ac:dyDescent="0.35">
      <c r="A14824">
        <v>114947</v>
      </c>
      <c r="B14824" t="s">
        <v>4012</v>
      </c>
      <c r="C14824" t="s">
        <v>6594</v>
      </c>
      <c r="D14824" t="s">
        <v>9593</v>
      </c>
      <c r="E14824" t="s">
        <v>42796</v>
      </c>
      <c r="F14824" t="s">
        <v>42797</v>
      </c>
      <c r="G14824">
        <v>8525939272</v>
      </c>
      <c r="H14824" t="s">
        <v>42798</v>
      </c>
      <c r="I14824">
        <v>621804</v>
      </c>
      <c r="J14824" t="s">
        <v>4182</v>
      </c>
      <c r="K14824">
        <v>3</v>
      </c>
      <c r="L14824" t="s">
        <v>6</v>
      </c>
      <c r="M14824">
        <v>2</v>
      </c>
      <c r="N14824" t="s">
        <v>45893</v>
      </c>
      <c r="O14824">
        <v>1</v>
      </c>
      <c r="P14824">
        <v>2022</v>
      </c>
      <c r="Q14824">
        <v>3</v>
      </c>
      <c r="R14824" t="s">
        <v>45909</v>
      </c>
      <c r="S14824">
        <v>3</v>
      </c>
    </row>
    <row r="14825" spans="1:19" x14ac:dyDescent="0.35">
      <c r="A14825">
        <v>114948</v>
      </c>
      <c r="B14825" t="s">
        <v>4012</v>
      </c>
      <c r="C14825" t="s">
        <v>6594</v>
      </c>
      <c r="D14825" t="s">
        <v>9593</v>
      </c>
      <c r="E14825" t="s">
        <v>42799</v>
      </c>
      <c r="F14825" t="s">
        <v>42800</v>
      </c>
      <c r="G14825">
        <v>7867956188</v>
      </c>
      <c r="H14825" t="s">
        <v>42801</v>
      </c>
      <c r="I14825">
        <v>621804</v>
      </c>
      <c r="J14825" t="s">
        <v>3850</v>
      </c>
      <c r="K14825">
        <v>3</v>
      </c>
      <c r="L14825" t="s">
        <v>6</v>
      </c>
      <c r="M14825">
        <v>2</v>
      </c>
      <c r="N14825" t="s">
        <v>45893</v>
      </c>
      <c r="O14825">
        <v>1</v>
      </c>
      <c r="P14825">
        <v>2021</v>
      </c>
      <c r="Q14825">
        <v>2</v>
      </c>
      <c r="R14825" t="s">
        <v>45909</v>
      </c>
      <c r="S14825">
        <v>3</v>
      </c>
    </row>
    <row r="14826" spans="1:19" x14ac:dyDescent="0.35">
      <c r="A14826">
        <v>114949</v>
      </c>
      <c r="B14826" t="s">
        <v>4012</v>
      </c>
      <c r="C14826" t="s">
        <v>6594</v>
      </c>
      <c r="D14826" t="s">
        <v>9593</v>
      </c>
      <c r="E14826" t="s">
        <v>42802</v>
      </c>
      <c r="F14826" t="s">
        <v>42803</v>
      </c>
      <c r="G14826">
        <v>9159848643</v>
      </c>
      <c r="H14826" t="s">
        <v>42804</v>
      </c>
      <c r="I14826">
        <v>621714</v>
      </c>
      <c r="J14826" t="s">
        <v>4182</v>
      </c>
      <c r="K14826">
        <v>3</v>
      </c>
      <c r="L14826" t="s">
        <v>6</v>
      </c>
      <c r="M14826">
        <v>2</v>
      </c>
      <c r="N14826" t="s">
        <v>45893</v>
      </c>
      <c r="O14826">
        <v>1</v>
      </c>
      <c r="P14826">
        <v>2023</v>
      </c>
      <c r="Q14826">
        <v>4</v>
      </c>
      <c r="R14826" t="s">
        <v>45909</v>
      </c>
      <c r="S14826">
        <v>3</v>
      </c>
    </row>
    <row r="14827" spans="1:19" x14ac:dyDescent="0.35">
      <c r="A14827">
        <v>114950</v>
      </c>
      <c r="B14827" t="s">
        <v>4012</v>
      </c>
      <c r="C14827" t="s">
        <v>6594</v>
      </c>
      <c r="D14827" t="s">
        <v>9593</v>
      </c>
      <c r="E14827" t="s">
        <v>42805</v>
      </c>
      <c r="F14827" t="s">
        <v>42806</v>
      </c>
      <c r="G14827">
        <v>9943802721</v>
      </c>
      <c r="H14827" t="s">
        <v>42807</v>
      </c>
      <c r="I14827">
        <v>621714</v>
      </c>
      <c r="J14827" t="s">
        <v>4026</v>
      </c>
      <c r="K14827">
        <v>3</v>
      </c>
      <c r="L14827" t="s">
        <v>6</v>
      </c>
      <c r="M14827">
        <v>2</v>
      </c>
      <c r="N14827" t="s">
        <v>45893</v>
      </c>
      <c r="O14827">
        <v>1</v>
      </c>
      <c r="P14827">
        <v>2023</v>
      </c>
      <c r="Q14827">
        <v>4</v>
      </c>
      <c r="R14827" t="s">
        <v>45909</v>
      </c>
      <c r="S14827">
        <v>3</v>
      </c>
    </row>
    <row r="14828" spans="1:19" x14ac:dyDescent="0.35">
      <c r="A14828">
        <v>114951</v>
      </c>
      <c r="B14828" t="s">
        <v>4012</v>
      </c>
      <c r="C14828" t="s">
        <v>6594</v>
      </c>
      <c r="D14828" t="s">
        <v>9593</v>
      </c>
      <c r="E14828" t="s">
        <v>42808</v>
      </c>
      <c r="F14828" t="s">
        <v>42809</v>
      </c>
      <c r="G14828">
        <v>9025585896</v>
      </c>
      <c r="H14828" t="s">
        <v>42810</v>
      </c>
      <c r="I14828">
        <v>621804</v>
      </c>
      <c r="J14828" t="s">
        <v>3652</v>
      </c>
      <c r="K14828">
        <v>3</v>
      </c>
      <c r="L14828" t="s">
        <v>6</v>
      </c>
      <c r="M14828">
        <v>2</v>
      </c>
      <c r="N14828" t="s">
        <v>45893</v>
      </c>
      <c r="O14828">
        <v>1</v>
      </c>
      <c r="P14828">
        <v>2023</v>
      </c>
      <c r="Q14828">
        <v>4</v>
      </c>
      <c r="R14828" t="s">
        <v>45909</v>
      </c>
      <c r="S14828">
        <v>3</v>
      </c>
    </row>
    <row r="14829" spans="1:19" x14ac:dyDescent="0.35">
      <c r="A14829">
        <v>114952</v>
      </c>
      <c r="B14829" t="s">
        <v>4012</v>
      </c>
      <c r="C14829" t="s">
        <v>6594</v>
      </c>
      <c r="D14829" t="s">
        <v>9593</v>
      </c>
      <c r="E14829" t="s">
        <v>42811</v>
      </c>
      <c r="F14829" t="s">
        <v>42812</v>
      </c>
      <c r="G14829">
        <v>9585903581</v>
      </c>
      <c r="H14829" t="s">
        <v>42813</v>
      </c>
      <c r="I14829">
        <v>621714</v>
      </c>
      <c r="J14829" t="s">
        <v>3850</v>
      </c>
      <c r="K14829">
        <v>3</v>
      </c>
      <c r="L14829" t="s">
        <v>6</v>
      </c>
      <c r="M14829">
        <v>2</v>
      </c>
      <c r="N14829" t="s">
        <v>45893</v>
      </c>
      <c r="O14829">
        <v>1</v>
      </c>
      <c r="P14829">
        <v>2023</v>
      </c>
      <c r="Q14829">
        <v>4</v>
      </c>
      <c r="R14829" t="s">
        <v>45909</v>
      </c>
      <c r="S14829">
        <v>3</v>
      </c>
    </row>
    <row r="14830" spans="1:19" x14ac:dyDescent="0.35">
      <c r="A14830">
        <v>114953</v>
      </c>
      <c r="B14830" t="s">
        <v>4012</v>
      </c>
      <c r="C14830" t="s">
        <v>6594</v>
      </c>
      <c r="D14830" t="s">
        <v>9593</v>
      </c>
      <c r="E14830" t="s">
        <v>42814</v>
      </c>
      <c r="F14830" t="s">
        <v>42815</v>
      </c>
      <c r="G14830">
        <v>9626512477</v>
      </c>
      <c r="H14830" t="s">
        <v>42816</v>
      </c>
      <c r="I14830">
        <v>621714</v>
      </c>
      <c r="J14830" t="s">
        <v>7</v>
      </c>
      <c r="K14830">
        <v>1</v>
      </c>
      <c r="L14830" t="s">
        <v>59</v>
      </c>
      <c r="M14830">
        <v>1</v>
      </c>
      <c r="N14830" t="s">
        <v>77</v>
      </c>
      <c r="O14830">
        <v>4</v>
      </c>
      <c r="P14830">
        <v>2023</v>
      </c>
      <c r="Q14830">
        <v>4</v>
      </c>
      <c r="R14830" t="s">
        <v>45909</v>
      </c>
      <c r="S14830">
        <v>3</v>
      </c>
    </row>
    <row r="14831" spans="1:19" x14ac:dyDescent="0.35">
      <c r="A14831">
        <v>114954</v>
      </c>
      <c r="B14831" t="s">
        <v>4012</v>
      </c>
      <c r="C14831" t="s">
        <v>6594</v>
      </c>
      <c r="D14831" t="s">
        <v>9593</v>
      </c>
      <c r="E14831" t="s">
        <v>42817</v>
      </c>
      <c r="F14831" t="s">
        <v>42818</v>
      </c>
      <c r="G14831">
        <v>6379769148</v>
      </c>
      <c r="H14831" t="s">
        <v>42819</v>
      </c>
      <c r="I14831">
        <v>621804</v>
      </c>
      <c r="J14831" t="s">
        <v>3850</v>
      </c>
      <c r="K14831">
        <v>3</v>
      </c>
      <c r="L14831" t="s">
        <v>6</v>
      </c>
      <c r="M14831">
        <v>2</v>
      </c>
      <c r="N14831" t="s">
        <v>45893</v>
      </c>
      <c r="O14831">
        <v>1</v>
      </c>
      <c r="P14831">
        <v>2022</v>
      </c>
      <c r="Q14831">
        <v>3</v>
      </c>
      <c r="R14831" t="s">
        <v>45909</v>
      </c>
      <c r="S14831">
        <v>3</v>
      </c>
    </row>
    <row r="14832" spans="1:19" x14ac:dyDescent="0.35">
      <c r="A14832">
        <v>114955</v>
      </c>
      <c r="B14832" t="s">
        <v>4012</v>
      </c>
      <c r="C14832" t="s">
        <v>6594</v>
      </c>
      <c r="D14832" t="s">
        <v>9593</v>
      </c>
      <c r="E14832" t="s">
        <v>42820</v>
      </c>
      <c r="F14832" t="s">
        <v>42821</v>
      </c>
      <c r="G14832">
        <v>9751042288</v>
      </c>
      <c r="H14832" t="s">
        <v>42822</v>
      </c>
      <c r="I14832">
        <v>621718</v>
      </c>
      <c r="J14832" t="s">
        <v>132</v>
      </c>
      <c r="K14832">
        <v>2</v>
      </c>
      <c r="L14832" t="s">
        <v>6</v>
      </c>
      <c r="M14832">
        <v>2</v>
      </c>
      <c r="N14832" t="s">
        <v>45893</v>
      </c>
      <c r="O14832">
        <v>1</v>
      </c>
      <c r="P14832">
        <v>2021</v>
      </c>
      <c r="Q14832">
        <v>2</v>
      </c>
      <c r="R14832" t="s">
        <v>45909</v>
      </c>
      <c r="S14832">
        <v>3</v>
      </c>
    </row>
    <row r="14833" spans="1:19" x14ac:dyDescent="0.35">
      <c r="A14833">
        <v>114956</v>
      </c>
      <c r="B14833" t="s">
        <v>4012</v>
      </c>
      <c r="C14833" t="s">
        <v>6594</v>
      </c>
      <c r="D14833" t="s">
        <v>9593</v>
      </c>
      <c r="E14833" t="s">
        <v>42823</v>
      </c>
      <c r="F14833" t="s">
        <v>42824</v>
      </c>
      <c r="G14833">
        <v>8111082047</v>
      </c>
      <c r="H14833" t="s">
        <v>42825</v>
      </c>
      <c r="I14833">
        <v>621718</v>
      </c>
      <c r="J14833" t="s">
        <v>3652</v>
      </c>
      <c r="K14833">
        <v>3</v>
      </c>
      <c r="L14833" t="s">
        <v>6</v>
      </c>
      <c r="M14833">
        <v>2</v>
      </c>
      <c r="N14833" t="s">
        <v>45893</v>
      </c>
      <c r="O14833">
        <v>1</v>
      </c>
      <c r="P14833">
        <v>2022</v>
      </c>
      <c r="Q14833">
        <v>3</v>
      </c>
      <c r="R14833" t="s">
        <v>45909</v>
      </c>
      <c r="S14833">
        <v>3</v>
      </c>
    </row>
    <row r="14834" spans="1:19" x14ac:dyDescent="0.35">
      <c r="A14834">
        <v>114957</v>
      </c>
      <c r="B14834" t="s">
        <v>4012</v>
      </c>
      <c r="C14834" t="s">
        <v>6594</v>
      </c>
      <c r="D14834" t="s">
        <v>9593</v>
      </c>
      <c r="E14834" t="s">
        <v>42826</v>
      </c>
      <c r="F14834" t="s">
        <v>42827</v>
      </c>
      <c r="G14834">
        <v>9786044090</v>
      </c>
      <c r="H14834" t="s">
        <v>42828</v>
      </c>
      <c r="I14834">
        <v>621804</v>
      </c>
      <c r="J14834" t="s">
        <v>3652</v>
      </c>
      <c r="K14834">
        <v>3</v>
      </c>
      <c r="L14834" t="s">
        <v>6</v>
      </c>
      <c r="M14834">
        <v>2</v>
      </c>
      <c r="N14834" t="s">
        <v>45893</v>
      </c>
      <c r="O14834">
        <v>1</v>
      </c>
      <c r="P14834">
        <v>2023</v>
      </c>
      <c r="Q14834">
        <v>4</v>
      </c>
      <c r="R14834" t="s">
        <v>45909</v>
      </c>
      <c r="S14834">
        <v>3</v>
      </c>
    </row>
    <row r="14835" spans="1:19" x14ac:dyDescent="0.35">
      <c r="A14835">
        <v>114958</v>
      </c>
      <c r="B14835" t="s">
        <v>4012</v>
      </c>
      <c r="C14835" t="s">
        <v>6594</v>
      </c>
      <c r="D14835" t="s">
        <v>9593</v>
      </c>
      <c r="E14835" t="s">
        <v>42829</v>
      </c>
      <c r="F14835" t="s">
        <v>42830</v>
      </c>
      <c r="G14835">
        <v>8489750414</v>
      </c>
      <c r="H14835" t="s">
        <v>42831</v>
      </c>
      <c r="I14835">
        <v>621718</v>
      </c>
      <c r="J14835" t="s">
        <v>3652</v>
      </c>
      <c r="K14835">
        <v>3</v>
      </c>
      <c r="L14835" t="s">
        <v>6</v>
      </c>
      <c r="M14835">
        <v>2</v>
      </c>
      <c r="N14835" t="s">
        <v>45893</v>
      </c>
      <c r="O14835">
        <v>1</v>
      </c>
      <c r="P14835">
        <v>2022</v>
      </c>
      <c r="Q14835">
        <v>3</v>
      </c>
      <c r="R14835" t="s">
        <v>45910</v>
      </c>
      <c r="S14835">
        <v>1</v>
      </c>
    </row>
    <row r="14836" spans="1:19" x14ac:dyDescent="0.35">
      <c r="A14836">
        <v>114959</v>
      </c>
      <c r="B14836" t="s">
        <v>4012</v>
      </c>
      <c r="C14836" t="s">
        <v>6594</v>
      </c>
      <c r="D14836" t="s">
        <v>9593</v>
      </c>
      <c r="E14836" t="s">
        <v>42832</v>
      </c>
      <c r="F14836" t="s">
        <v>42833</v>
      </c>
      <c r="G14836">
        <v>9943860893</v>
      </c>
      <c r="H14836" t="s">
        <v>42834</v>
      </c>
      <c r="I14836">
        <v>621714</v>
      </c>
      <c r="J14836" t="s">
        <v>132</v>
      </c>
      <c r="K14836">
        <v>2</v>
      </c>
      <c r="L14836" t="s">
        <v>6</v>
      </c>
      <c r="M14836">
        <v>2</v>
      </c>
      <c r="N14836" t="s">
        <v>45893</v>
      </c>
      <c r="O14836">
        <v>1</v>
      </c>
      <c r="P14836">
        <v>2022</v>
      </c>
      <c r="Q14836">
        <v>3</v>
      </c>
      <c r="R14836" t="s">
        <v>45909</v>
      </c>
      <c r="S14836">
        <v>3</v>
      </c>
    </row>
    <row r="14837" spans="1:19" x14ac:dyDescent="0.35">
      <c r="A14837">
        <v>114960</v>
      </c>
      <c r="B14837" t="s">
        <v>4012</v>
      </c>
      <c r="C14837" t="s">
        <v>6594</v>
      </c>
      <c r="D14837" t="s">
        <v>9593</v>
      </c>
      <c r="E14837" t="s">
        <v>42835</v>
      </c>
      <c r="F14837" t="s">
        <v>42836</v>
      </c>
      <c r="G14837">
        <v>9751826697</v>
      </c>
      <c r="H14837" t="s">
        <v>42837</v>
      </c>
      <c r="I14837">
        <v>621804</v>
      </c>
      <c r="J14837" t="s">
        <v>4182</v>
      </c>
      <c r="K14837">
        <v>3</v>
      </c>
      <c r="L14837" t="s">
        <v>6</v>
      </c>
      <c r="M14837">
        <v>2</v>
      </c>
      <c r="N14837" t="s">
        <v>45893</v>
      </c>
      <c r="O14837">
        <v>1</v>
      </c>
      <c r="P14837">
        <v>2022</v>
      </c>
      <c r="Q14837">
        <v>3</v>
      </c>
      <c r="R14837" t="s">
        <v>45909</v>
      </c>
      <c r="S14837">
        <v>3</v>
      </c>
    </row>
    <row r="14838" spans="1:19" x14ac:dyDescent="0.35">
      <c r="A14838">
        <v>114961</v>
      </c>
      <c r="B14838" t="s">
        <v>4012</v>
      </c>
      <c r="C14838" t="s">
        <v>6594</v>
      </c>
      <c r="D14838" t="s">
        <v>9593</v>
      </c>
      <c r="E14838" t="s">
        <v>42838</v>
      </c>
      <c r="F14838" t="s">
        <v>42839</v>
      </c>
      <c r="G14838">
        <v>9566891145</v>
      </c>
      <c r="H14838" t="s">
        <v>42840</v>
      </c>
      <c r="I14838">
        <v>621804</v>
      </c>
      <c r="J14838" t="s">
        <v>3652</v>
      </c>
      <c r="K14838">
        <v>3</v>
      </c>
      <c r="L14838" t="s">
        <v>6</v>
      </c>
      <c r="M14838">
        <v>2</v>
      </c>
      <c r="N14838" t="s">
        <v>45893</v>
      </c>
      <c r="O14838">
        <v>1</v>
      </c>
      <c r="P14838">
        <v>2023</v>
      </c>
      <c r="Q14838">
        <v>4</v>
      </c>
      <c r="R14838" t="s">
        <v>45909</v>
      </c>
      <c r="S14838">
        <v>3</v>
      </c>
    </row>
    <row r="14839" spans="1:19" x14ac:dyDescent="0.35">
      <c r="A14839">
        <v>114962</v>
      </c>
      <c r="B14839" t="s">
        <v>4012</v>
      </c>
      <c r="C14839" t="s">
        <v>6594</v>
      </c>
      <c r="D14839" t="s">
        <v>9593</v>
      </c>
      <c r="E14839" t="s">
        <v>42841</v>
      </c>
      <c r="F14839" t="s">
        <v>42842</v>
      </c>
      <c r="G14839">
        <v>8098582023</v>
      </c>
      <c r="H14839" t="s">
        <v>42843</v>
      </c>
      <c r="I14839">
        <v>621806</v>
      </c>
      <c r="J14839" t="s">
        <v>3652</v>
      </c>
      <c r="K14839">
        <v>3</v>
      </c>
      <c r="L14839" t="s">
        <v>6</v>
      </c>
      <c r="M14839">
        <v>2</v>
      </c>
      <c r="N14839" t="s">
        <v>45893</v>
      </c>
      <c r="O14839">
        <v>1</v>
      </c>
      <c r="P14839">
        <v>2023</v>
      </c>
      <c r="Q14839">
        <v>4</v>
      </c>
      <c r="R14839" t="s">
        <v>45909</v>
      </c>
      <c r="S14839">
        <v>3</v>
      </c>
    </row>
    <row r="14840" spans="1:19" x14ac:dyDescent="0.35">
      <c r="A14840">
        <v>114963</v>
      </c>
      <c r="B14840" t="s">
        <v>4012</v>
      </c>
      <c r="C14840" t="s">
        <v>6594</v>
      </c>
      <c r="D14840" t="s">
        <v>9593</v>
      </c>
      <c r="E14840" t="s">
        <v>42844</v>
      </c>
      <c r="F14840" t="s">
        <v>42845</v>
      </c>
      <c r="G14840">
        <v>8098260107</v>
      </c>
      <c r="H14840" t="s">
        <v>42846</v>
      </c>
      <c r="I14840">
        <v>621804</v>
      </c>
      <c r="J14840" t="s">
        <v>4182</v>
      </c>
      <c r="K14840">
        <v>3</v>
      </c>
      <c r="L14840" t="s">
        <v>6</v>
      </c>
      <c r="M14840">
        <v>2</v>
      </c>
      <c r="N14840" t="s">
        <v>45893</v>
      </c>
      <c r="O14840">
        <v>1</v>
      </c>
      <c r="P14840">
        <v>2023</v>
      </c>
      <c r="Q14840">
        <v>4</v>
      </c>
      <c r="R14840" t="s">
        <v>45909</v>
      </c>
      <c r="S14840">
        <v>3</v>
      </c>
    </row>
    <row r="14841" spans="1:19" x14ac:dyDescent="0.35">
      <c r="A14841">
        <v>114964</v>
      </c>
      <c r="B14841" t="s">
        <v>10208</v>
      </c>
      <c r="C14841" t="s">
        <v>10433</v>
      </c>
      <c r="D14841" t="s">
        <v>10425</v>
      </c>
      <c r="E14841" t="s">
        <v>42847</v>
      </c>
      <c r="F14841" t="s">
        <v>42848</v>
      </c>
      <c r="G14841">
        <v>9084922943</v>
      </c>
      <c r="H14841" t="s">
        <v>42849</v>
      </c>
      <c r="I14841">
        <v>248140</v>
      </c>
      <c r="J14841" t="s">
        <v>45906</v>
      </c>
      <c r="K14841" t="s">
        <v>45906</v>
      </c>
      <c r="L14841" t="s">
        <v>59</v>
      </c>
      <c r="M14841">
        <v>1</v>
      </c>
      <c r="N14841" t="s">
        <v>45893</v>
      </c>
      <c r="O14841">
        <v>1</v>
      </c>
      <c r="P14841">
        <v>2023</v>
      </c>
      <c r="Q14841">
        <v>4</v>
      </c>
      <c r="R14841" t="s">
        <v>45909</v>
      </c>
      <c r="S14841">
        <v>3</v>
      </c>
    </row>
    <row r="14842" spans="1:19" x14ac:dyDescent="0.35">
      <c r="A14842">
        <v>114965</v>
      </c>
      <c r="B14842" t="s">
        <v>10208</v>
      </c>
      <c r="C14842" t="s">
        <v>10213</v>
      </c>
      <c r="D14842" t="s">
        <v>10209</v>
      </c>
      <c r="E14842" t="s">
        <v>42850</v>
      </c>
      <c r="F14842" t="s">
        <v>42851</v>
      </c>
      <c r="G14842">
        <v>7500778280</v>
      </c>
      <c r="H14842" t="s">
        <v>42852</v>
      </c>
      <c r="I14842">
        <v>247663</v>
      </c>
      <c r="J14842" t="s">
        <v>7</v>
      </c>
      <c r="K14842">
        <v>1</v>
      </c>
      <c r="L14842" t="s">
        <v>6</v>
      </c>
      <c r="M14842">
        <v>2</v>
      </c>
      <c r="N14842" t="s">
        <v>45893</v>
      </c>
      <c r="O14842">
        <v>1</v>
      </c>
      <c r="P14842">
        <v>2022</v>
      </c>
      <c r="Q14842">
        <v>3</v>
      </c>
      <c r="R14842" t="s">
        <v>45909</v>
      </c>
      <c r="S14842">
        <v>3</v>
      </c>
    </row>
    <row r="14843" spans="1:19" x14ac:dyDescent="0.35">
      <c r="A14843">
        <v>114966</v>
      </c>
      <c r="B14843" t="s">
        <v>10208</v>
      </c>
      <c r="C14843" t="s">
        <v>10213</v>
      </c>
      <c r="D14843" t="s">
        <v>10209</v>
      </c>
      <c r="E14843" t="s">
        <v>42853</v>
      </c>
      <c r="F14843" t="s">
        <v>42854</v>
      </c>
      <c r="G14843">
        <v>7500007282</v>
      </c>
      <c r="H14843" t="s">
        <v>42855</v>
      </c>
      <c r="I14843">
        <v>247663</v>
      </c>
      <c r="J14843" t="s">
        <v>7</v>
      </c>
      <c r="K14843">
        <v>1</v>
      </c>
      <c r="L14843" t="s">
        <v>59</v>
      </c>
      <c r="M14843">
        <v>1</v>
      </c>
      <c r="N14843" t="s">
        <v>1637</v>
      </c>
      <c r="O14843">
        <v>3</v>
      </c>
      <c r="P14843">
        <v>2021</v>
      </c>
      <c r="Q14843">
        <v>2</v>
      </c>
      <c r="R14843" t="s">
        <v>45910</v>
      </c>
      <c r="S14843">
        <v>1</v>
      </c>
    </row>
    <row r="14844" spans="1:19" x14ac:dyDescent="0.35">
      <c r="A14844">
        <v>114967</v>
      </c>
      <c r="B14844" t="s">
        <v>10208</v>
      </c>
      <c r="C14844" t="s">
        <v>10213</v>
      </c>
      <c r="D14844" t="s">
        <v>10209</v>
      </c>
      <c r="E14844" t="s">
        <v>42856</v>
      </c>
      <c r="F14844" t="s">
        <v>42857</v>
      </c>
      <c r="G14844">
        <v>9719809328</v>
      </c>
      <c r="H14844" t="s">
        <v>42858</v>
      </c>
      <c r="I14844">
        <v>247663</v>
      </c>
      <c r="J14844" t="s">
        <v>12</v>
      </c>
      <c r="K14844">
        <v>2</v>
      </c>
      <c r="L14844" t="s">
        <v>6</v>
      </c>
      <c r="M14844">
        <v>2</v>
      </c>
      <c r="N14844" t="s">
        <v>45893</v>
      </c>
      <c r="O14844">
        <v>1</v>
      </c>
      <c r="P14844">
        <v>2023</v>
      </c>
      <c r="Q14844">
        <v>4</v>
      </c>
      <c r="R14844" t="s">
        <v>45909</v>
      </c>
      <c r="S14844">
        <v>3</v>
      </c>
    </row>
    <row r="14845" spans="1:19" x14ac:dyDescent="0.35">
      <c r="A14845">
        <v>114968</v>
      </c>
      <c r="B14845" t="s">
        <v>10208</v>
      </c>
      <c r="C14845" t="s">
        <v>10213</v>
      </c>
      <c r="D14845" t="s">
        <v>10209</v>
      </c>
      <c r="E14845" t="s">
        <v>42859</v>
      </c>
      <c r="F14845" t="s">
        <v>42860</v>
      </c>
      <c r="G14845">
        <v>9149210607</v>
      </c>
      <c r="H14845" t="s">
        <v>42861</v>
      </c>
      <c r="I14845">
        <v>247671</v>
      </c>
      <c r="J14845" t="s">
        <v>7</v>
      </c>
      <c r="K14845">
        <v>1</v>
      </c>
      <c r="L14845" t="s">
        <v>6</v>
      </c>
      <c r="M14845">
        <v>2</v>
      </c>
      <c r="N14845" t="s">
        <v>45893</v>
      </c>
      <c r="O14845">
        <v>1</v>
      </c>
      <c r="P14845">
        <v>2023</v>
      </c>
      <c r="Q14845">
        <v>4</v>
      </c>
      <c r="R14845" t="s">
        <v>45909</v>
      </c>
      <c r="S14845">
        <v>3</v>
      </c>
    </row>
    <row r="14846" spans="1:19" x14ac:dyDescent="0.35">
      <c r="A14846">
        <v>114969</v>
      </c>
      <c r="B14846" t="s">
        <v>10208</v>
      </c>
      <c r="C14846" t="s">
        <v>10213</v>
      </c>
      <c r="D14846" t="s">
        <v>10209</v>
      </c>
      <c r="E14846" t="s">
        <v>42862</v>
      </c>
      <c r="F14846" t="s">
        <v>42863</v>
      </c>
      <c r="G14846">
        <v>6397811710</v>
      </c>
      <c r="H14846" t="s">
        <v>42864</v>
      </c>
      <c r="I14846">
        <v>247663</v>
      </c>
      <c r="J14846" t="s">
        <v>7</v>
      </c>
      <c r="K14846">
        <v>1</v>
      </c>
      <c r="L14846" t="s">
        <v>6</v>
      </c>
      <c r="M14846">
        <v>2</v>
      </c>
      <c r="N14846" t="s">
        <v>45893</v>
      </c>
      <c r="O14846">
        <v>1</v>
      </c>
      <c r="P14846">
        <v>2023</v>
      </c>
      <c r="Q14846">
        <v>4</v>
      </c>
      <c r="R14846" t="s">
        <v>45909</v>
      </c>
      <c r="S14846">
        <v>3</v>
      </c>
    </row>
    <row r="14847" spans="1:19" x14ac:dyDescent="0.35">
      <c r="A14847">
        <v>114970</v>
      </c>
      <c r="B14847" t="s">
        <v>10208</v>
      </c>
      <c r="C14847" t="s">
        <v>10213</v>
      </c>
      <c r="D14847" t="s">
        <v>10209</v>
      </c>
      <c r="E14847" t="s">
        <v>42865</v>
      </c>
      <c r="F14847" t="s">
        <v>42866</v>
      </c>
      <c r="G14847">
        <v>7668937055</v>
      </c>
      <c r="H14847" t="s">
        <v>42867</v>
      </c>
      <c r="I14847">
        <v>247663</v>
      </c>
      <c r="J14847" t="s">
        <v>7</v>
      </c>
      <c r="K14847">
        <v>1</v>
      </c>
      <c r="L14847" t="s">
        <v>81</v>
      </c>
      <c r="M14847">
        <v>1</v>
      </c>
      <c r="N14847" t="s">
        <v>77</v>
      </c>
      <c r="O14847">
        <v>4</v>
      </c>
      <c r="P14847">
        <v>2021</v>
      </c>
      <c r="Q14847">
        <v>2</v>
      </c>
      <c r="R14847" t="s">
        <v>45911</v>
      </c>
      <c r="S14847">
        <v>2</v>
      </c>
    </row>
    <row r="14848" spans="1:19" x14ac:dyDescent="0.35">
      <c r="A14848">
        <v>114971</v>
      </c>
      <c r="B14848" t="s">
        <v>10208</v>
      </c>
      <c r="C14848" t="s">
        <v>10213</v>
      </c>
      <c r="D14848" t="s">
        <v>10209</v>
      </c>
      <c r="E14848" t="s">
        <v>42868</v>
      </c>
      <c r="F14848" t="s">
        <v>42869</v>
      </c>
      <c r="G14848">
        <v>9897497273</v>
      </c>
      <c r="H14848" t="s">
        <v>42870</v>
      </c>
      <c r="I14848">
        <v>247663</v>
      </c>
      <c r="J14848" t="s">
        <v>7</v>
      </c>
      <c r="K14848">
        <v>1</v>
      </c>
      <c r="L14848" t="s">
        <v>59</v>
      </c>
      <c r="M14848">
        <v>1</v>
      </c>
      <c r="N14848" t="s">
        <v>77</v>
      </c>
      <c r="O14848">
        <v>4</v>
      </c>
      <c r="P14848">
        <v>2023</v>
      </c>
      <c r="Q14848">
        <v>4</v>
      </c>
      <c r="R14848" t="s">
        <v>45909</v>
      </c>
      <c r="S14848">
        <v>3</v>
      </c>
    </row>
    <row r="14849" spans="1:19" x14ac:dyDescent="0.35">
      <c r="A14849">
        <v>114972</v>
      </c>
      <c r="B14849" t="s">
        <v>10208</v>
      </c>
      <c r="C14849" t="s">
        <v>10213</v>
      </c>
      <c r="D14849" t="s">
        <v>10209</v>
      </c>
      <c r="E14849" t="s">
        <v>42871</v>
      </c>
      <c r="F14849" t="s">
        <v>42872</v>
      </c>
      <c r="G14849">
        <v>6396016652</v>
      </c>
      <c r="H14849" t="s">
        <v>42873</v>
      </c>
      <c r="I14849">
        <v>247663</v>
      </c>
      <c r="J14849" t="s">
        <v>12</v>
      </c>
      <c r="K14849">
        <v>2</v>
      </c>
      <c r="L14849" t="s">
        <v>6</v>
      </c>
      <c r="M14849">
        <v>2</v>
      </c>
      <c r="N14849" t="s">
        <v>45893</v>
      </c>
      <c r="O14849">
        <v>1</v>
      </c>
      <c r="P14849">
        <v>2022</v>
      </c>
      <c r="Q14849">
        <v>3</v>
      </c>
      <c r="R14849" t="s">
        <v>45911</v>
      </c>
      <c r="S14849">
        <v>2</v>
      </c>
    </row>
    <row r="14850" spans="1:19" x14ac:dyDescent="0.35">
      <c r="A14850">
        <v>114973</v>
      </c>
      <c r="B14850" t="s">
        <v>10208</v>
      </c>
      <c r="C14850" t="s">
        <v>10213</v>
      </c>
      <c r="D14850" t="s">
        <v>10209</v>
      </c>
      <c r="E14850" t="s">
        <v>42874</v>
      </c>
      <c r="F14850" t="s">
        <v>42875</v>
      </c>
      <c r="G14850">
        <v>9536354066</v>
      </c>
      <c r="H14850" t="s">
        <v>42876</v>
      </c>
      <c r="I14850">
        <v>247663</v>
      </c>
      <c r="J14850" t="s">
        <v>7</v>
      </c>
      <c r="K14850">
        <v>1</v>
      </c>
      <c r="L14850" t="s">
        <v>6</v>
      </c>
      <c r="M14850">
        <v>2</v>
      </c>
      <c r="N14850" t="s">
        <v>45893</v>
      </c>
      <c r="O14850">
        <v>1</v>
      </c>
      <c r="P14850">
        <v>2022</v>
      </c>
      <c r="Q14850">
        <v>3</v>
      </c>
      <c r="R14850" t="s">
        <v>45909</v>
      </c>
      <c r="S14850">
        <v>3</v>
      </c>
    </row>
    <row r="14851" spans="1:19" x14ac:dyDescent="0.35">
      <c r="A14851">
        <v>114974</v>
      </c>
      <c r="B14851" t="s">
        <v>10208</v>
      </c>
      <c r="C14851" t="s">
        <v>10213</v>
      </c>
      <c r="D14851" t="s">
        <v>10209</v>
      </c>
      <c r="E14851" t="s">
        <v>42877</v>
      </c>
      <c r="F14851" t="s">
        <v>42878</v>
      </c>
      <c r="G14851">
        <v>9520170689</v>
      </c>
      <c r="H14851" t="s">
        <v>42879</v>
      </c>
      <c r="I14851">
        <v>247663</v>
      </c>
      <c r="J14851" t="s">
        <v>7</v>
      </c>
      <c r="K14851">
        <v>1</v>
      </c>
      <c r="L14851" t="s">
        <v>81</v>
      </c>
      <c r="M14851">
        <v>1</v>
      </c>
      <c r="N14851" t="s">
        <v>77</v>
      </c>
      <c r="O14851">
        <v>4</v>
      </c>
      <c r="P14851">
        <v>2022</v>
      </c>
      <c r="Q14851">
        <v>3</v>
      </c>
      <c r="R14851" t="s">
        <v>45909</v>
      </c>
      <c r="S14851">
        <v>3</v>
      </c>
    </row>
    <row r="14852" spans="1:19" x14ac:dyDescent="0.35">
      <c r="A14852">
        <v>114975</v>
      </c>
      <c r="B14852" t="s">
        <v>10208</v>
      </c>
      <c r="C14852" t="s">
        <v>10213</v>
      </c>
      <c r="D14852" t="s">
        <v>10209</v>
      </c>
      <c r="E14852" t="s">
        <v>42880</v>
      </c>
      <c r="F14852" t="s">
        <v>42881</v>
      </c>
      <c r="G14852">
        <v>9927766388</v>
      </c>
      <c r="H14852" t="s">
        <v>42882</v>
      </c>
      <c r="I14852">
        <v>247663</v>
      </c>
      <c r="J14852" t="s">
        <v>7</v>
      </c>
      <c r="K14852">
        <v>1</v>
      </c>
      <c r="L14852" t="s">
        <v>6</v>
      </c>
      <c r="M14852">
        <v>2</v>
      </c>
      <c r="N14852" t="s">
        <v>45893</v>
      </c>
      <c r="O14852">
        <v>1</v>
      </c>
      <c r="P14852">
        <v>2022</v>
      </c>
      <c r="Q14852">
        <v>3</v>
      </c>
      <c r="R14852" t="s">
        <v>45909</v>
      </c>
      <c r="S14852">
        <v>3</v>
      </c>
    </row>
    <row r="14853" spans="1:19" x14ac:dyDescent="0.35">
      <c r="A14853">
        <v>114976</v>
      </c>
      <c r="B14853" t="s">
        <v>10208</v>
      </c>
      <c r="C14853" t="s">
        <v>10213</v>
      </c>
      <c r="D14853" t="s">
        <v>10209</v>
      </c>
      <c r="E14853" t="s">
        <v>42883</v>
      </c>
      <c r="F14853" t="s">
        <v>42884</v>
      </c>
      <c r="G14853">
        <v>9761081221</v>
      </c>
      <c r="H14853" t="s">
        <v>42885</v>
      </c>
      <c r="I14853">
        <v>247663</v>
      </c>
      <c r="J14853" t="s">
        <v>12</v>
      </c>
      <c r="K14853">
        <v>2</v>
      </c>
      <c r="L14853" t="s">
        <v>6</v>
      </c>
      <c r="M14853">
        <v>2</v>
      </c>
      <c r="N14853" t="s">
        <v>45893</v>
      </c>
      <c r="O14853">
        <v>1</v>
      </c>
      <c r="P14853">
        <v>2022</v>
      </c>
      <c r="Q14853">
        <v>3</v>
      </c>
      <c r="R14853" t="s">
        <v>45910</v>
      </c>
      <c r="S14853">
        <v>1</v>
      </c>
    </row>
    <row r="14854" spans="1:19" x14ac:dyDescent="0.35">
      <c r="A14854">
        <v>114977</v>
      </c>
      <c r="B14854" t="s">
        <v>10208</v>
      </c>
      <c r="C14854" t="s">
        <v>10213</v>
      </c>
      <c r="D14854" t="s">
        <v>10209</v>
      </c>
      <c r="E14854" t="s">
        <v>42886</v>
      </c>
      <c r="F14854" t="s">
        <v>42887</v>
      </c>
      <c r="G14854">
        <v>6397441887</v>
      </c>
      <c r="H14854" t="s">
        <v>42888</v>
      </c>
      <c r="I14854">
        <v>247666</v>
      </c>
      <c r="J14854" t="s">
        <v>7</v>
      </c>
      <c r="K14854">
        <v>1</v>
      </c>
      <c r="L14854" t="s">
        <v>6</v>
      </c>
      <c r="M14854">
        <v>2</v>
      </c>
      <c r="N14854" t="s">
        <v>45893</v>
      </c>
      <c r="O14854">
        <v>1</v>
      </c>
      <c r="P14854">
        <v>2023</v>
      </c>
      <c r="Q14854">
        <v>4</v>
      </c>
      <c r="R14854" t="s">
        <v>45909</v>
      </c>
      <c r="S14854">
        <v>3</v>
      </c>
    </row>
    <row r="14855" spans="1:19" x14ac:dyDescent="0.35">
      <c r="A14855">
        <v>114978</v>
      </c>
      <c r="B14855" t="s">
        <v>10208</v>
      </c>
      <c r="C14855" t="s">
        <v>10213</v>
      </c>
      <c r="D14855" t="s">
        <v>10209</v>
      </c>
      <c r="E14855" t="s">
        <v>42889</v>
      </c>
      <c r="F14855" t="s">
        <v>42890</v>
      </c>
      <c r="G14855">
        <v>9411701846</v>
      </c>
      <c r="H14855" t="s">
        <v>42891</v>
      </c>
      <c r="I14855">
        <v>247663</v>
      </c>
      <c r="J14855" t="s">
        <v>12</v>
      </c>
      <c r="K14855">
        <v>2</v>
      </c>
      <c r="L14855" t="s">
        <v>6</v>
      </c>
      <c r="M14855">
        <v>2</v>
      </c>
      <c r="N14855" t="s">
        <v>45893</v>
      </c>
      <c r="O14855">
        <v>1</v>
      </c>
      <c r="P14855">
        <v>2023</v>
      </c>
      <c r="Q14855">
        <v>4</v>
      </c>
      <c r="R14855" t="s">
        <v>45909</v>
      </c>
      <c r="S14855">
        <v>3</v>
      </c>
    </row>
    <row r="14856" spans="1:19" x14ac:dyDescent="0.35">
      <c r="A14856">
        <v>114979</v>
      </c>
      <c r="B14856" t="s">
        <v>10208</v>
      </c>
      <c r="C14856" t="s">
        <v>10213</v>
      </c>
      <c r="D14856" t="s">
        <v>10209</v>
      </c>
      <c r="E14856" t="s">
        <v>42892</v>
      </c>
      <c r="F14856" t="s">
        <v>42893</v>
      </c>
      <c r="G14856">
        <v>7417437523</v>
      </c>
      <c r="H14856" t="s">
        <v>42894</v>
      </c>
      <c r="I14856">
        <v>247666</v>
      </c>
      <c r="J14856" t="s">
        <v>7</v>
      </c>
      <c r="K14856">
        <v>1</v>
      </c>
      <c r="L14856" t="s">
        <v>6</v>
      </c>
      <c r="M14856">
        <v>2</v>
      </c>
      <c r="N14856" t="s">
        <v>45893</v>
      </c>
      <c r="O14856">
        <v>1</v>
      </c>
      <c r="P14856">
        <v>2023</v>
      </c>
      <c r="Q14856">
        <v>4</v>
      </c>
      <c r="R14856" t="s">
        <v>45909</v>
      </c>
      <c r="S14856">
        <v>3</v>
      </c>
    </row>
    <row r="14857" spans="1:19" x14ac:dyDescent="0.35">
      <c r="A14857">
        <v>114980</v>
      </c>
      <c r="B14857" t="s">
        <v>10208</v>
      </c>
      <c r="C14857" t="s">
        <v>10213</v>
      </c>
      <c r="D14857" t="s">
        <v>10209</v>
      </c>
      <c r="E14857" t="s">
        <v>42895</v>
      </c>
      <c r="F14857" t="s">
        <v>42896</v>
      </c>
      <c r="G14857">
        <v>7417213072</v>
      </c>
      <c r="H14857" t="s">
        <v>42897</v>
      </c>
      <c r="I14857">
        <v>247656</v>
      </c>
      <c r="J14857" t="s">
        <v>7</v>
      </c>
      <c r="K14857">
        <v>1</v>
      </c>
      <c r="L14857" t="s">
        <v>6</v>
      </c>
      <c r="M14857">
        <v>2</v>
      </c>
      <c r="N14857" t="s">
        <v>45893</v>
      </c>
      <c r="O14857">
        <v>1</v>
      </c>
      <c r="P14857">
        <v>2023</v>
      </c>
      <c r="Q14857">
        <v>4</v>
      </c>
      <c r="R14857" t="s">
        <v>45909</v>
      </c>
      <c r="S14857">
        <v>3</v>
      </c>
    </row>
    <row r="14858" spans="1:19" x14ac:dyDescent="0.35">
      <c r="A14858">
        <v>114981</v>
      </c>
      <c r="B14858" t="s">
        <v>10208</v>
      </c>
      <c r="C14858" t="s">
        <v>10213</v>
      </c>
      <c r="D14858" t="s">
        <v>10209</v>
      </c>
      <c r="E14858" t="s">
        <v>42898</v>
      </c>
      <c r="F14858" t="s">
        <v>42899</v>
      </c>
      <c r="G14858">
        <v>8267961563</v>
      </c>
      <c r="H14858" t="s">
        <v>42900</v>
      </c>
      <c r="I14858">
        <v>247663</v>
      </c>
      <c r="J14858" t="s">
        <v>7</v>
      </c>
      <c r="K14858">
        <v>1</v>
      </c>
      <c r="L14858" t="s">
        <v>81</v>
      </c>
      <c r="M14858">
        <v>1</v>
      </c>
      <c r="N14858" t="s">
        <v>77</v>
      </c>
      <c r="O14858">
        <v>4</v>
      </c>
      <c r="P14858">
        <v>2022</v>
      </c>
      <c r="Q14858">
        <v>3</v>
      </c>
      <c r="R14858" t="s">
        <v>45911</v>
      </c>
      <c r="S14858">
        <v>2</v>
      </c>
    </row>
    <row r="14859" spans="1:19" x14ac:dyDescent="0.35">
      <c r="A14859">
        <v>114982</v>
      </c>
      <c r="B14859" t="s">
        <v>10208</v>
      </c>
      <c r="C14859" t="s">
        <v>10213</v>
      </c>
      <c r="D14859" t="s">
        <v>10209</v>
      </c>
      <c r="E14859" t="s">
        <v>42901</v>
      </c>
      <c r="F14859" t="s">
        <v>42902</v>
      </c>
      <c r="G14859">
        <v>9557209830</v>
      </c>
      <c r="H14859" t="s">
        <v>42903</v>
      </c>
      <c r="I14859">
        <v>247663</v>
      </c>
      <c r="J14859" t="s">
        <v>132</v>
      </c>
      <c r="K14859">
        <v>2</v>
      </c>
      <c r="L14859" t="s">
        <v>6</v>
      </c>
      <c r="M14859">
        <v>2</v>
      </c>
      <c r="N14859" t="s">
        <v>45893</v>
      </c>
      <c r="O14859">
        <v>1</v>
      </c>
      <c r="P14859">
        <v>2023</v>
      </c>
      <c r="Q14859">
        <v>4</v>
      </c>
      <c r="R14859" t="s">
        <v>45910</v>
      </c>
      <c r="S14859">
        <v>1</v>
      </c>
    </row>
    <row r="14860" spans="1:19" x14ac:dyDescent="0.35">
      <c r="A14860">
        <v>114983</v>
      </c>
      <c r="B14860" t="s">
        <v>10208</v>
      </c>
      <c r="C14860" t="s">
        <v>10213</v>
      </c>
      <c r="D14860" t="s">
        <v>10209</v>
      </c>
      <c r="E14860" t="s">
        <v>42904</v>
      </c>
      <c r="F14860" t="s">
        <v>42905</v>
      </c>
      <c r="G14860">
        <v>8859227642</v>
      </c>
      <c r="H14860" t="s">
        <v>42906</v>
      </c>
      <c r="I14860">
        <v>247663</v>
      </c>
      <c r="J14860" t="s">
        <v>7</v>
      </c>
      <c r="K14860">
        <v>1</v>
      </c>
      <c r="L14860" t="s">
        <v>6</v>
      </c>
      <c r="M14860">
        <v>2</v>
      </c>
      <c r="N14860" t="s">
        <v>45893</v>
      </c>
      <c r="O14860">
        <v>1</v>
      </c>
      <c r="P14860">
        <v>2023</v>
      </c>
      <c r="Q14860">
        <v>4</v>
      </c>
      <c r="R14860" t="s">
        <v>45910</v>
      </c>
      <c r="S14860">
        <v>1</v>
      </c>
    </row>
    <row r="14861" spans="1:19" x14ac:dyDescent="0.35">
      <c r="A14861">
        <v>114984</v>
      </c>
      <c r="B14861" t="s">
        <v>10208</v>
      </c>
      <c r="C14861" t="s">
        <v>10213</v>
      </c>
      <c r="D14861" t="s">
        <v>10209</v>
      </c>
      <c r="E14861" t="s">
        <v>42907</v>
      </c>
      <c r="F14861" t="s">
        <v>42908</v>
      </c>
      <c r="G14861">
        <v>9012674972</v>
      </c>
      <c r="H14861" t="s">
        <v>42909</v>
      </c>
      <c r="I14861">
        <v>247663</v>
      </c>
      <c r="J14861" t="s">
        <v>7</v>
      </c>
      <c r="K14861">
        <v>1</v>
      </c>
      <c r="L14861" t="s">
        <v>81</v>
      </c>
      <c r="M14861">
        <v>1</v>
      </c>
      <c r="N14861" t="s">
        <v>77</v>
      </c>
      <c r="O14861">
        <v>4</v>
      </c>
      <c r="P14861">
        <v>2022</v>
      </c>
      <c r="Q14861">
        <v>3</v>
      </c>
      <c r="R14861" t="s">
        <v>45909</v>
      </c>
      <c r="S14861">
        <v>3</v>
      </c>
    </row>
    <row r="14862" spans="1:19" x14ac:dyDescent="0.35">
      <c r="A14862">
        <v>114985</v>
      </c>
      <c r="B14862" t="s">
        <v>10208</v>
      </c>
      <c r="C14862" t="s">
        <v>10433</v>
      </c>
      <c r="D14862" t="s">
        <v>10425</v>
      </c>
      <c r="E14862" t="s">
        <v>42910</v>
      </c>
      <c r="F14862" t="s">
        <v>42911</v>
      </c>
      <c r="G14862">
        <v>8941027575</v>
      </c>
      <c r="H14862" t="s">
        <v>42587</v>
      </c>
      <c r="I14862">
        <v>248140</v>
      </c>
      <c r="J14862" t="s">
        <v>7</v>
      </c>
      <c r="K14862">
        <v>1</v>
      </c>
      <c r="L14862" t="s">
        <v>6</v>
      </c>
      <c r="M14862">
        <v>2</v>
      </c>
      <c r="N14862" t="s">
        <v>45893</v>
      </c>
      <c r="O14862">
        <v>1</v>
      </c>
      <c r="P14862">
        <v>2023</v>
      </c>
      <c r="Q14862">
        <v>4</v>
      </c>
      <c r="R14862" t="s">
        <v>45909</v>
      </c>
      <c r="S14862">
        <v>3</v>
      </c>
    </row>
    <row r="14863" spans="1:19" x14ac:dyDescent="0.35">
      <c r="A14863">
        <v>114986</v>
      </c>
      <c r="B14863" t="s">
        <v>10208</v>
      </c>
      <c r="C14863" t="s">
        <v>10213</v>
      </c>
      <c r="D14863" t="s">
        <v>10209</v>
      </c>
      <c r="E14863" t="s">
        <v>42912</v>
      </c>
      <c r="F14863" t="s">
        <v>42913</v>
      </c>
      <c r="G14863">
        <v>9536775494</v>
      </c>
      <c r="H14863" t="s">
        <v>42914</v>
      </c>
      <c r="I14863">
        <v>247663</v>
      </c>
      <c r="J14863" t="s">
        <v>7</v>
      </c>
      <c r="K14863">
        <v>1</v>
      </c>
      <c r="L14863" t="s">
        <v>81</v>
      </c>
      <c r="M14863">
        <v>1</v>
      </c>
      <c r="N14863" t="s">
        <v>77</v>
      </c>
      <c r="O14863">
        <v>4</v>
      </c>
      <c r="P14863">
        <v>2023</v>
      </c>
      <c r="Q14863">
        <v>4</v>
      </c>
      <c r="R14863" t="s">
        <v>45909</v>
      </c>
      <c r="S14863">
        <v>3</v>
      </c>
    </row>
    <row r="14864" spans="1:19" x14ac:dyDescent="0.35">
      <c r="A14864">
        <v>114987</v>
      </c>
      <c r="B14864" t="s">
        <v>10208</v>
      </c>
      <c r="C14864" t="s">
        <v>10213</v>
      </c>
      <c r="D14864" t="s">
        <v>10209</v>
      </c>
      <c r="E14864" t="s">
        <v>42916</v>
      </c>
      <c r="F14864" t="s">
        <v>42917</v>
      </c>
      <c r="G14864">
        <v>9105622082</v>
      </c>
      <c r="H14864" t="s">
        <v>42918</v>
      </c>
      <c r="I14864">
        <v>247663</v>
      </c>
      <c r="J14864" t="s">
        <v>12</v>
      </c>
      <c r="K14864">
        <v>2</v>
      </c>
      <c r="L14864" t="s">
        <v>6</v>
      </c>
      <c r="M14864">
        <v>2</v>
      </c>
      <c r="N14864" t="s">
        <v>45893</v>
      </c>
      <c r="O14864">
        <v>1</v>
      </c>
      <c r="P14864">
        <v>2021</v>
      </c>
      <c r="Q14864">
        <v>2</v>
      </c>
      <c r="R14864" t="s">
        <v>45911</v>
      </c>
      <c r="S14864">
        <v>2</v>
      </c>
    </row>
    <row r="14865" spans="1:19" x14ac:dyDescent="0.35">
      <c r="A14865">
        <v>114988</v>
      </c>
      <c r="B14865" t="s">
        <v>10208</v>
      </c>
      <c r="C14865" t="s">
        <v>10213</v>
      </c>
      <c r="D14865" t="s">
        <v>10209</v>
      </c>
      <c r="E14865" t="s">
        <v>42919</v>
      </c>
      <c r="F14865" t="s">
        <v>42920</v>
      </c>
      <c r="G14865">
        <v>6396363383</v>
      </c>
      <c r="H14865" t="s">
        <v>42921</v>
      </c>
      <c r="I14865">
        <v>247663</v>
      </c>
      <c r="J14865" t="s">
        <v>12</v>
      </c>
      <c r="K14865">
        <v>2</v>
      </c>
      <c r="L14865" t="s">
        <v>6</v>
      </c>
      <c r="M14865">
        <v>2</v>
      </c>
      <c r="N14865" t="s">
        <v>45893</v>
      </c>
      <c r="O14865">
        <v>1</v>
      </c>
      <c r="P14865">
        <v>2022</v>
      </c>
      <c r="Q14865">
        <v>3</v>
      </c>
      <c r="R14865" t="s">
        <v>45909</v>
      </c>
      <c r="S14865">
        <v>3</v>
      </c>
    </row>
    <row r="14866" spans="1:19" x14ac:dyDescent="0.35">
      <c r="A14866">
        <v>114989</v>
      </c>
      <c r="B14866" t="s">
        <v>10208</v>
      </c>
      <c r="C14866" t="s">
        <v>10213</v>
      </c>
      <c r="D14866" t="s">
        <v>10209</v>
      </c>
      <c r="E14866" t="s">
        <v>42922</v>
      </c>
      <c r="F14866" t="s">
        <v>42923</v>
      </c>
      <c r="G14866">
        <v>8449335304</v>
      </c>
      <c r="H14866" t="s">
        <v>42924</v>
      </c>
      <c r="I14866">
        <v>247663</v>
      </c>
      <c r="J14866" t="s">
        <v>12</v>
      </c>
      <c r="K14866">
        <v>2</v>
      </c>
      <c r="L14866" t="s">
        <v>6</v>
      </c>
      <c r="M14866">
        <v>2</v>
      </c>
      <c r="N14866" t="s">
        <v>45893</v>
      </c>
      <c r="O14866">
        <v>1</v>
      </c>
      <c r="P14866">
        <v>2022</v>
      </c>
      <c r="Q14866">
        <v>3</v>
      </c>
      <c r="R14866" t="s">
        <v>45910</v>
      </c>
      <c r="S14866">
        <v>1</v>
      </c>
    </row>
    <row r="14867" spans="1:19" x14ac:dyDescent="0.35">
      <c r="A14867">
        <v>114990</v>
      </c>
      <c r="B14867" t="s">
        <v>10208</v>
      </c>
      <c r="C14867" t="s">
        <v>10213</v>
      </c>
      <c r="D14867" t="s">
        <v>10209</v>
      </c>
      <c r="E14867" t="s">
        <v>42925</v>
      </c>
      <c r="F14867" t="s">
        <v>42926</v>
      </c>
      <c r="G14867">
        <v>7983927207</v>
      </c>
      <c r="H14867" t="s">
        <v>42927</v>
      </c>
      <c r="I14867">
        <v>247663</v>
      </c>
      <c r="J14867" t="s">
        <v>12</v>
      </c>
      <c r="K14867">
        <v>2</v>
      </c>
      <c r="L14867" t="s">
        <v>6</v>
      </c>
      <c r="M14867">
        <v>2</v>
      </c>
      <c r="N14867" t="s">
        <v>45893</v>
      </c>
      <c r="O14867">
        <v>1</v>
      </c>
      <c r="P14867">
        <v>2023</v>
      </c>
      <c r="Q14867">
        <v>4</v>
      </c>
      <c r="R14867" t="s">
        <v>45909</v>
      </c>
      <c r="S14867">
        <v>3</v>
      </c>
    </row>
    <row r="14868" spans="1:19" x14ac:dyDescent="0.35">
      <c r="A14868">
        <v>114991</v>
      </c>
      <c r="B14868" t="s">
        <v>10208</v>
      </c>
      <c r="C14868" t="s">
        <v>10213</v>
      </c>
      <c r="D14868" t="s">
        <v>10209</v>
      </c>
      <c r="E14868" t="s">
        <v>42928</v>
      </c>
      <c r="F14868" t="s">
        <v>42929</v>
      </c>
      <c r="G14868">
        <v>9759235740</v>
      </c>
      <c r="H14868" t="s">
        <v>42930</v>
      </c>
      <c r="I14868">
        <v>247663</v>
      </c>
      <c r="J14868" t="s">
        <v>12</v>
      </c>
      <c r="K14868">
        <v>2</v>
      </c>
      <c r="L14868" t="s">
        <v>6</v>
      </c>
      <c r="M14868">
        <v>2</v>
      </c>
      <c r="N14868" t="s">
        <v>45893</v>
      </c>
      <c r="O14868">
        <v>1</v>
      </c>
      <c r="P14868">
        <v>2022</v>
      </c>
      <c r="Q14868">
        <v>3</v>
      </c>
      <c r="R14868" t="s">
        <v>45910</v>
      </c>
      <c r="S14868">
        <v>1</v>
      </c>
    </row>
    <row r="14869" spans="1:19" x14ac:dyDescent="0.35">
      <c r="A14869">
        <v>114992</v>
      </c>
      <c r="B14869" t="s">
        <v>10208</v>
      </c>
      <c r="C14869" t="s">
        <v>10213</v>
      </c>
      <c r="D14869" t="s">
        <v>10209</v>
      </c>
      <c r="E14869" t="s">
        <v>42931</v>
      </c>
      <c r="F14869" t="s">
        <v>42932</v>
      </c>
      <c r="G14869">
        <v>7668950371</v>
      </c>
      <c r="H14869" t="s">
        <v>42933</v>
      </c>
      <c r="I14869">
        <v>247663</v>
      </c>
      <c r="J14869" t="s">
        <v>7</v>
      </c>
      <c r="K14869">
        <v>1</v>
      </c>
      <c r="L14869" t="s">
        <v>6</v>
      </c>
      <c r="M14869">
        <v>2</v>
      </c>
      <c r="N14869" t="s">
        <v>45893</v>
      </c>
      <c r="O14869">
        <v>1</v>
      </c>
      <c r="P14869">
        <v>2022</v>
      </c>
      <c r="Q14869">
        <v>3</v>
      </c>
      <c r="R14869" t="s">
        <v>45909</v>
      </c>
      <c r="S14869">
        <v>3</v>
      </c>
    </row>
    <row r="14870" spans="1:19" x14ac:dyDescent="0.35">
      <c r="A14870">
        <v>114993</v>
      </c>
      <c r="B14870" t="s">
        <v>10208</v>
      </c>
      <c r="C14870" t="s">
        <v>10213</v>
      </c>
      <c r="D14870" t="s">
        <v>10209</v>
      </c>
      <c r="E14870" t="s">
        <v>42934</v>
      </c>
      <c r="F14870" t="s">
        <v>42935</v>
      </c>
      <c r="G14870">
        <v>8292846273</v>
      </c>
      <c r="H14870" t="s">
        <v>42936</v>
      </c>
      <c r="I14870">
        <v>247663</v>
      </c>
      <c r="J14870" t="s">
        <v>7</v>
      </c>
      <c r="K14870">
        <v>1</v>
      </c>
      <c r="L14870" t="s">
        <v>6</v>
      </c>
      <c r="M14870">
        <v>2</v>
      </c>
      <c r="N14870" t="s">
        <v>45893</v>
      </c>
      <c r="O14870">
        <v>1</v>
      </c>
      <c r="P14870">
        <v>2023</v>
      </c>
      <c r="Q14870">
        <v>4</v>
      </c>
      <c r="R14870" t="s">
        <v>45909</v>
      </c>
      <c r="S14870">
        <v>3</v>
      </c>
    </row>
    <row r="14871" spans="1:19" x14ac:dyDescent="0.35">
      <c r="A14871">
        <v>114994</v>
      </c>
      <c r="B14871" t="s">
        <v>10208</v>
      </c>
      <c r="C14871" t="s">
        <v>10213</v>
      </c>
      <c r="D14871" t="s">
        <v>10209</v>
      </c>
      <c r="E14871" t="s">
        <v>42937</v>
      </c>
      <c r="F14871" t="s">
        <v>42938</v>
      </c>
      <c r="G14871">
        <v>8954906536</v>
      </c>
      <c r="H14871" t="s">
        <v>42939</v>
      </c>
      <c r="I14871">
        <v>247663</v>
      </c>
      <c r="J14871" t="s">
        <v>12</v>
      </c>
      <c r="K14871">
        <v>2</v>
      </c>
      <c r="L14871" t="s">
        <v>6</v>
      </c>
      <c r="M14871">
        <v>2</v>
      </c>
      <c r="N14871" t="s">
        <v>45893</v>
      </c>
      <c r="O14871">
        <v>1</v>
      </c>
      <c r="P14871">
        <v>2023</v>
      </c>
      <c r="Q14871">
        <v>4</v>
      </c>
      <c r="R14871" t="s">
        <v>45910</v>
      </c>
      <c r="S14871">
        <v>1</v>
      </c>
    </row>
    <row r="14872" spans="1:19" x14ac:dyDescent="0.35">
      <c r="A14872">
        <v>114995</v>
      </c>
      <c r="B14872" t="s">
        <v>10208</v>
      </c>
      <c r="C14872" t="s">
        <v>10213</v>
      </c>
      <c r="D14872" t="s">
        <v>10209</v>
      </c>
      <c r="E14872" t="s">
        <v>42940</v>
      </c>
      <c r="F14872" t="s">
        <v>42941</v>
      </c>
      <c r="G14872">
        <v>7830516032</v>
      </c>
      <c r="H14872" t="s">
        <v>42942</v>
      </c>
      <c r="I14872">
        <v>247663</v>
      </c>
      <c r="J14872" t="s">
        <v>12</v>
      </c>
      <c r="K14872">
        <v>2</v>
      </c>
      <c r="L14872" t="s">
        <v>6</v>
      </c>
      <c r="M14872">
        <v>2</v>
      </c>
      <c r="N14872" t="s">
        <v>45893</v>
      </c>
      <c r="O14872">
        <v>1</v>
      </c>
      <c r="P14872">
        <v>2023</v>
      </c>
      <c r="Q14872">
        <v>4</v>
      </c>
      <c r="R14872" t="s">
        <v>45911</v>
      </c>
      <c r="S14872">
        <v>2</v>
      </c>
    </row>
    <row r="14873" spans="1:19" x14ac:dyDescent="0.35">
      <c r="A14873">
        <v>114996</v>
      </c>
      <c r="B14873" t="s">
        <v>10208</v>
      </c>
      <c r="C14873" t="s">
        <v>10213</v>
      </c>
      <c r="D14873" t="s">
        <v>10209</v>
      </c>
      <c r="E14873" t="s">
        <v>42943</v>
      </c>
      <c r="F14873" t="s">
        <v>42944</v>
      </c>
      <c r="G14873">
        <v>7534084911</v>
      </c>
      <c r="H14873" t="s">
        <v>42945</v>
      </c>
      <c r="I14873">
        <v>247663</v>
      </c>
      <c r="J14873" t="s">
        <v>12</v>
      </c>
      <c r="K14873">
        <v>2</v>
      </c>
      <c r="L14873" t="s">
        <v>6</v>
      </c>
      <c r="M14873">
        <v>2</v>
      </c>
      <c r="N14873" t="s">
        <v>45893</v>
      </c>
      <c r="O14873">
        <v>1</v>
      </c>
      <c r="P14873">
        <v>2021</v>
      </c>
      <c r="Q14873">
        <v>2</v>
      </c>
      <c r="R14873" t="s">
        <v>45910</v>
      </c>
      <c r="S14873">
        <v>1</v>
      </c>
    </row>
    <row r="14874" spans="1:19" x14ac:dyDescent="0.35">
      <c r="A14874">
        <v>114997</v>
      </c>
      <c r="B14874" t="s">
        <v>10208</v>
      </c>
      <c r="C14874" t="s">
        <v>10213</v>
      </c>
      <c r="D14874" t="s">
        <v>10209</v>
      </c>
      <c r="E14874" t="s">
        <v>42946</v>
      </c>
      <c r="F14874" t="s">
        <v>42947</v>
      </c>
      <c r="G14874">
        <v>7037132741</v>
      </c>
      <c r="H14874" t="s">
        <v>42948</v>
      </c>
      <c r="I14874">
        <v>247670</v>
      </c>
      <c r="J14874" t="s">
        <v>7</v>
      </c>
      <c r="K14874">
        <v>1</v>
      </c>
      <c r="L14874" t="s">
        <v>6</v>
      </c>
      <c r="M14874">
        <v>2</v>
      </c>
      <c r="N14874" t="s">
        <v>45893</v>
      </c>
      <c r="O14874">
        <v>1</v>
      </c>
      <c r="P14874">
        <v>2023</v>
      </c>
      <c r="Q14874">
        <v>4</v>
      </c>
      <c r="R14874" t="s">
        <v>45909</v>
      </c>
      <c r="S14874">
        <v>3</v>
      </c>
    </row>
    <row r="14875" spans="1:19" x14ac:dyDescent="0.35">
      <c r="A14875">
        <v>114998</v>
      </c>
      <c r="B14875" t="s">
        <v>10208</v>
      </c>
      <c r="C14875" t="s">
        <v>10213</v>
      </c>
      <c r="D14875" t="s">
        <v>10209</v>
      </c>
      <c r="E14875" t="s">
        <v>42949</v>
      </c>
      <c r="F14875" t="s">
        <v>42950</v>
      </c>
      <c r="G14875">
        <v>8449576294</v>
      </c>
      <c r="H14875" t="s">
        <v>42951</v>
      </c>
      <c r="I14875">
        <v>247663</v>
      </c>
      <c r="J14875" t="s">
        <v>7</v>
      </c>
      <c r="K14875">
        <v>1</v>
      </c>
      <c r="L14875" t="s">
        <v>81</v>
      </c>
      <c r="M14875">
        <v>1</v>
      </c>
      <c r="N14875" t="s">
        <v>77</v>
      </c>
      <c r="O14875">
        <v>4</v>
      </c>
      <c r="P14875">
        <v>2022</v>
      </c>
      <c r="Q14875">
        <v>3</v>
      </c>
      <c r="R14875" t="s">
        <v>45909</v>
      </c>
      <c r="S14875">
        <v>3</v>
      </c>
    </row>
    <row r="14876" spans="1:19" x14ac:dyDescent="0.35">
      <c r="A14876">
        <v>114999</v>
      </c>
      <c r="B14876" t="s">
        <v>10208</v>
      </c>
      <c r="C14876" t="s">
        <v>10213</v>
      </c>
      <c r="D14876" t="s">
        <v>10209</v>
      </c>
      <c r="E14876" t="s">
        <v>42952</v>
      </c>
      <c r="F14876" t="s">
        <v>42953</v>
      </c>
      <c r="G14876">
        <v>9837614682</v>
      </c>
      <c r="H14876" t="s">
        <v>42954</v>
      </c>
      <c r="I14876">
        <v>247663</v>
      </c>
      <c r="J14876" t="s">
        <v>7</v>
      </c>
      <c r="K14876">
        <v>1</v>
      </c>
      <c r="L14876" t="s">
        <v>6</v>
      </c>
      <c r="M14876">
        <v>2</v>
      </c>
      <c r="N14876" t="s">
        <v>45893</v>
      </c>
      <c r="O14876">
        <v>1</v>
      </c>
      <c r="P14876">
        <v>2023</v>
      </c>
      <c r="Q14876">
        <v>4</v>
      </c>
      <c r="R14876" t="s">
        <v>45909</v>
      </c>
      <c r="S14876">
        <v>3</v>
      </c>
    </row>
    <row r="14877" spans="1:19" x14ac:dyDescent="0.35">
      <c r="A14877">
        <v>115000</v>
      </c>
      <c r="B14877" t="s">
        <v>10208</v>
      </c>
      <c r="C14877" t="s">
        <v>10213</v>
      </c>
      <c r="D14877" t="s">
        <v>10209</v>
      </c>
      <c r="E14877" t="s">
        <v>42955</v>
      </c>
      <c r="F14877" t="s">
        <v>42956</v>
      </c>
      <c r="G14877">
        <v>8859199094</v>
      </c>
      <c r="H14877" t="s">
        <v>42957</v>
      </c>
      <c r="I14877">
        <v>247663</v>
      </c>
      <c r="J14877" t="s">
        <v>12</v>
      </c>
      <c r="K14877">
        <v>2</v>
      </c>
      <c r="L14877" t="s">
        <v>6</v>
      </c>
      <c r="M14877">
        <v>2</v>
      </c>
      <c r="N14877" t="s">
        <v>45893</v>
      </c>
      <c r="O14877">
        <v>1</v>
      </c>
      <c r="P14877">
        <v>2022</v>
      </c>
      <c r="Q14877">
        <v>3</v>
      </c>
      <c r="R14877" t="s">
        <v>45909</v>
      </c>
      <c r="S14877">
        <v>3</v>
      </c>
    </row>
    <row r="14878" spans="1:19" x14ac:dyDescent="0.35">
      <c r="A14878">
        <v>115001</v>
      </c>
      <c r="B14878" t="s">
        <v>10208</v>
      </c>
      <c r="C14878" t="s">
        <v>10213</v>
      </c>
      <c r="D14878" t="s">
        <v>10587</v>
      </c>
      <c r="E14878" t="s">
        <v>42958</v>
      </c>
      <c r="F14878" t="s">
        <v>10838</v>
      </c>
      <c r="G14878">
        <v>7248898103</v>
      </c>
      <c r="H14878" t="s">
        <v>42959</v>
      </c>
      <c r="I14878">
        <v>249402</v>
      </c>
      <c r="J14878" t="s">
        <v>12</v>
      </c>
      <c r="K14878">
        <v>2</v>
      </c>
      <c r="L14878" t="s">
        <v>6</v>
      </c>
      <c r="M14878">
        <v>2</v>
      </c>
      <c r="N14878" t="s">
        <v>45893</v>
      </c>
      <c r="O14878">
        <v>1</v>
      </c>
      <c r="P14878">
        <v>2023</v>
      </c>
      <c r="Q14878">
        <v>4</v>
      </c>
      <c r="R14878" t="s">
        <v>45909</v>
      </c>
      <c r="S14878">
        <v>3</v>
      </c>
    </row>
    <row r="14879" spans="1:19" x14ac:dyDescent="0.35">
      <c r="A14879">
        <v>115002</v>
      </c>
      <c r="B14879" t="s">
        <v>10208</v>
      </c>
      <c r="C14879" t="s">
        <v>10213</v>
      </c>
      <c r="D14879" t="s">
        <v>10209</v>
      </c>
      <c r="E14879" t="s">
        <v>42960</v>
      </c>
      <c r="F14879" t="s">
        <v>42961</v>
      </c>
      <c r="G14879">
        <v>9690757373</v>
      </c>
      <c r="H14879" t="s">
        <v>42962</v>
      </c>
      <c r="I14879">
        <v>247663</v>
      </c>
      <c r="J14879" t="s">
        <v>7</v>
      </c>
      <c r="K14879">
        <v>1</v>
      </c>
      <c r="L14879" t="s">
        <v>6</v>
      </c>
      <c r="M14879">
        <v>2</v>
      </c>
      <c r="N14879" t="s">
        <v>45893</v>
      </c>
      <c r="O14879">
        <v>1</v>
      </c>
      <c r="P14879">
        <v>2022</v>
      </c>
      <c r="Q14879">
        <v>3</v>
      </c>
      <c r="R14879" t="s">
        <v>45911</v>
      </c>
      <c r="S14879">
        <v>2</v>
      </c>
    </row>
    <row r="14880" spans="1:19" x14ac:dyDescent="0.35">
      <c r="A14880">
        <v>115003</v>
      </c>
      <c r="B14880" t="s">
        <v>10208</v>
      </c>
      <c r="C14880" t="s">
        <v>10213</v>
      </c>
      <c r="D14880" t="s">
        <v>10209</v>
      </c>
      <c r="E14880" t="s">
        <v>42963</v>
      </c>
      <c r="F14880" t="s">
        <v>42964</v>
      </c>
      <c r="G14880">
        <v>8650596530</v>
      </c>
      <c r="H14880" t="s">
        <v>42965</v>
      </c>
      <c r="I14880">
        <v>247663</v>
      </c>
      <c r="J14880" t="s">
        <v>12</v>
      </c>
      <c r="K14880">
        <v>2</v>
      </c>
      <c r="L14880" t="s">
        <v>6</v>
      </c>
      <c r="M14880">
        <v>2</v>
      </c>
      <c r="N14880" t="s">
        <v>45893</v>
      </c>
      <c r="O14880">
        <v>1</v>
      </c>
      <c r="P14880">
        <v>2021</v>
      </c>
      <c r="Q14880">
        <v>2</v>
      </c>
      <c r="R14880" t="s">
        <v>45911</v>
      </c>
      <c r="S14880">
        <v>2</v>
      </c>
    </row>
    <row r="14881" spans="1:19" x14ac:dyDescent="0.35">
      <c r="A14881">
        <v>115004</v>
      </c>
      <c r="B14881" t="s">
        <v>10208</v>
      </c>
      <c r="C14881" t="s">
        <v>10213</v>
      </c>
      <c r="D14881" t="s">
        <v>10587</v>
      </c>
      <c r="E14881" t="s">
        <v>42966</v>
      </c>
      <c r="F14881" t="s">
        <v>42967</v>
      </c>
      <c r="G14881">
        <v>8077133781</v>
      </c>
      <c r="H14881" t="s">
        <v>42968</v>
      </c>
      <c r="I14881">
        <v>247667</v>
      </c>
      <c r="J14881" t="s">
        <v>45906</v>
      </c>
      <c r="K14881" t="s">
        <v>45906</v>
      </c>
      <c r="L14881" t="s">
        <v>59</v>
      </c>
      <c r="M14881">
        <v>1</v>
      </c>
      <c r="N14881" t="s">
        <v>45893</v>
      </c>
      <c r="O14881">
        <v>1</v>
      </c>
      <c r="P14881">
        <v>2023</v>
      </c>
      <c r="Q14881">
        <v>4</v>
      </c>
      <c r="R14881" t="s">
        <v>45909</v>
      </c>
      <c r="S14881">
        <v>3</v>
      </c>
    </row>
    <row r="14882" spans="1:19" x14ac:dyDescent="0.35">
      <c r="A14882">
        <v>115005</v>
      </c>
      <c r="B14882" t="s">
        <v>10208</v>
      </c>
      <c r="C14882" t="s">
        <v>10213</v>
      </c>
      <c r="D14882" t="s">
        <v>10209</v>
      </c>
      <c r="E14882" t="s">
        <v>42969</v>
      </c>
      <c r="F14882" t="s">
        <v>42970</v>
      </c>
      <c r="G14882">
        <v>8449866354</v>
      </c>
      <c r="H14882" t="s">
        <v>42971</v>
      </c>
      <c r="I14882">
        <v>247663</v>
      </c>
      <c r="J14882" t="s">
        <v>7</v>
      </c>
      <c r="K14882">
        <v>1</v>
      </c>
      <c r="L14882" t="s">
        <v>6</v>
      </c>
      <c r="M14882">
        <v>2</v>
      </c>
      <c r="N14882" t="s">
        <v>45893</v>
      </c>
      <c r="O14882">
        <v>1</v>
      </c>
      <c r="P14882">
        <v>2021</v>
      </c>
      <c r="Q14882">
        <v>2</v>
      </c>
      <c r="R14882" t="s">
        <v>45911</v>
      </c>
      <c r="S14882">
        <v>2</v>
      </c>
    </row>
    <row r="14883" spans="1:19" x14ac:dyDescent="0.35">
      <c r="A14883">
        <v>115006</v>
      </c>
      <c r="B14883" t="s">
        <v>10208</v>
      </c>
      <c r="C14883" t="s">
        <v>10213</v>
      </c>
      <c r="D14883" t="s">
        <v>10587</v>
      </c>
      <c r="E14883" t="s">
        <v>42972</v>
      </c>
      <c r="F14883" t="s">
        <v>10281</v>
      </c>
      <c r="G14883">
        <v>9761194511</v>
      </c>
      <c r="H14883" t="s">
        <v>42973</v>
      </c>
      <c r="I14883">
        <v>249402</v>
      </c>
      <c r="J14883" t="s">
        <v>7</v>
      </c>
      <c r="K14883">
        <v>1</v>
      </c>
      <c r="L14883" t="s">
        <v>6</v>
      </c>
      <c r="M14883">
        <v>2</v>
      </c>
      <c r="N14883" t="s">
        <v>45893</v>
      </c>
      <c r="O14883">
        <v>1</v>
      </c>
      <c r="P14883">
        <v>2022</v>
      </c>
      <c r="Q14883">
        <v>3</v>
      </c>
      <c r="R14883" t="s">
        <v>45909</v>
      </c>
      <c r="S14883">
        <v>3</v>
      </c>
    </row>
    <row r="14884" spans="1:19" x14ac:dyDescent="0.35">
      <c r="A14884">
        <v>115007</v>
      </c>
      <c r="B14884" t="s">
        <v>10208</v>
      </c>
      <c r="C14884" t="s">
        <v>10213</v>
      </c>
      <c r="D14884" t="s">
        <v>10587</v>
      </c>
      <c r="E14884" t="s">
        <v>42974</v>
      </c>
      <c r="F14884" t="s">
        <v>10407</v>
      </c>
      <c r="G14884">
        <v>9760330784</v>
      </c>
      <c r="H14884" t="s">
        <v>42975</v>
      </c>
      <c r="I14884">
        <v>247667</v>
      </c>
      <c r="J14884" t="s">
        <v>12</v>
      </c>
      <c r="K14884">
        <v>2</v>
      </c>
      <c r="L14884" t="s">
        <v>6</v>
      </c>
      <c r="M14884">
        <v>2</v>
      </c>
      <c r="N14884" t="s">
        <v>45893</v>
      </c>
      <c r="O14884">
        <v>1</v>
      </c>
      <c r="P14884">
        <v>2022</v>
      </c>
      <c r="Q14884">
        <v>3</v>
      </c>
      <c r="R14884" t="s">
        <v>45909</v>
      </c>
      <c r="S14884">
        <v>3</v>
      </c>
    </row>
    <row r="14885" spans="1:19" x14ac:dyDescent="0.35">
      <c r="A14885">
        <v>115008</v>
      </c>
      <c r="B14885" t="s">
        <v>10208</v>
      </c>
      <c r="C14885" t="s">
        <v>10213</v>
      </c>
      <c r="D14885" t="s">
        <v>10209</v>
      </c>
      <c r="E14885" t="s">
        <v>42976</v>
      </c>
      <c r="F14885" t="s">
        <v>42977</v>
      </c>
      <c r="G14885">
        <v>6398262399</v>
      </c>
      <c r="H14885" t="s">
        <v>42978</v>
      </c>
      <c r="I14885">
        <v>247663</v>
      </c>
      <c r="J14885" t="s">
        <v>12</v>
      </c>
      <c r="K14885">
        <v>2</v>
      </c>
      <c r="L14885" t="s">
        <v>6</v>
      </c>
      <c r="M14885">
        <v>2</v>
      </c>
      <c r="N14885" t="s">
        <v>45893</v>
      </c>
      <c r="O14885">
        <v>1</v>
      </c>
      <c r="P14885">
        <v>2022</v>
      </c>
      <c r="Q14885">
        <v>3</v>
      </c>
      <c r="R14885" t="s">
        <v>45909</v>
      </c>
      <c r="S14885">
        <v>3</v>
      </c>
    </row>
    <row r="14886" spans="1:19" x14ac:dyDescent="0.35">
      <c r="A14886">
        <v>115009</v>
      </c>
      <c r="B14886" t="s">
        <v>10208</v>
      </c>
      <c r="C14886" t="s">
        <v>10213</v>
      </c>
      <c r="D14886" t="s">
        <v>10209</v>
      </c>
      <c r="E14886" t="s">
        <v>42979</v>
      </c>
      <c r="F14886" t="s">
        <v>42980</v>
      </c>
      <c r="G14886">
        <v>9675528464</v>
      </c>
      <c r="H14886" t="s">
        <v>42981</v>
      </c>
      <c r="I14886">
        <v>247663</v>
      </c>
      <c r="J14886" t="s">
        <v>12</v>
      </c>
      <c r="K14886">
        <v>2</v>
      </c>
      <c r="L14886" t="s">
        <v>6</v>
      </c>
      <c r="M14886">
        <v>2</v>
      </c>
      <c r="N14886" t="s">
        <v>45893</v>
      </c>
      <c r="O14886">
        <v>1</v>
      </c>
      <c r="P14886">
        <v>2023</v>
      </c>
      <c r="Q14886">
        <v>4</v>
      </c>
      <c r="R14886" t="s">
        <v>45909</v>
      </c>
      <c r="S14886">
        <v>3</v>
      </c>
    </row>
    <row r="14887" spans="1:19" x14ac:dyDescent="0.35">
      <c r="A14887">
        <v>115010</v>
      </c>
      <c r="B14887" t="s">
        <v>10208</v>
      </c>
      <c r="C14887" t="s">
        <v>10213</v>
      </c>
      <c r="D14887" t="s">
        <v>10587</v>
      </c>
      <c r="E14887" t="s">
        <v>42982</v>
      </c>
      <c r="F14887" t="s">
        <v>42983</v>
      </c>
      <c r="G14887">
        <v>9012961628</v>
      </c>
      <c r="H14887" t="s">
        <v>42973</v>
      </c>
      <c r="I14887">
        <v>249402</v>
      </c>
      <c r="J14887" t="s">
        <v>7</v>
      </c>
      <c r="K14887">
        <v>1</v>
      </c>
      <c r="L14887" t="s">
        <v>6</v>
      </c>
      <c r="M14887">
        <v>2</v>
      </c>
      <c r="N14887" t="s">
        <v>45893</v>
      </c>
      <c r="O14887">
        <v>1</v>
      </c>
      <c r="P14887">
        <v>2022</v>
      </c>
      <c r="Q14887">
        <v>3</v>
      </c>
      <c r="R14887" t="s">
        <v>45911</v>
      </c>
      <c r="S14887">
        <v>2</v>
      </c>
    </row>
    <row r="14888" spans="1:19" x14ac:dyDescent="0.35">
      <c r="A14888">
        <v>115011</v>
      </c>
      <c r="B14888" t="s">
        <v>10208</v>
      </c>
      <c r="C14888" t="s">
        <v>10213</v>
      </c>
      <c r="D14888" t="s">
        <v>10209</v>
      </c>
      <c r="E14888" t="s">
        <v>42984</v>
      </c>
      <c r="F14888" t="s">
        <v>42985</v>
      </c>
      <c r="G14888">
        <v>9837218698</v>
      </c>
      <c r="H14888" t="s">
        <v>42986</v>
      </c>
      <c r="I14888">
        <v>247663</v>
      </c>
      <c r="J14888" t="s">
        <v>12</v>
      </c>
      <c r="K14888">
        <v>2</v>
      </c>
      <c r="L14888" t="s">
        <v>6</v>
      </c>
      <c r="M14888">
        <v>2</v>
      </c>
      <c r="N14888" t="s">
        <v>45893</v>
      </c>
      <c r="O14888">
        <v>1</v>
      </c>
      <c r="P14888">
        <v>2022</v>
      </c>
      <c r="Q14888">
        <v>3</v>
      </c>
      <c r="R14888" t="s">
        <v>45909</v>
      </c>
      <c r="S14888">
        <v>3</v>
      </c>
    </row>
    <row r="14889" spans="1:19" x14ac:dyDescent="0.35">
      <c r="A14889">
        <v>115012</v>
      </c>
      <c r="B14889" t="s">
        <v>10208</v>
      </c>
      <c r="C14889" t="s">
        <v>10213</v>
      </c>
      <c r="D14889" t="s">
        <v>10209</v>
      </c>
      <c r="E14889" t="s">
        <v>42987</v>
      </c>
      <c r="F14889" t="s">
        <v>42988</v>
      </c>
      <c r="G14889">
        <v>7534063526</v>
      </c>
      <c r="H14889" t="s">
        <v>42989</v>
      </c>
      <c r="I14889">
        <v>247664</v>
      </c>
      <c r="J14889" t="s">
        <v>7</v>
      </c>
      <c r="K14889">
        <v>1</v>
      </c>
      <c r="L14889" t="s">
        <v>6</v>
      </c>
      <c r="M14889">
        <v>2</v>
      </c>
      <c r="N14889" t="s">
        <v>45893</v>
      </c>
      <c r="O14889">
        <v>1</v>
      </c>
      <c r="P14889">
        <v>2023</v>
      </c>
      <c r="Q14889">
        <v>4</v>
      </c>
      <c r="R14889" t="s">
        <v>45909</v>
      </c>
      <c r="S14889">
        <v>3</v>
      </c>
    </row>
    <row r="14890" spans="1:19" x14ac:dyDescent="0.35">
      <c r="A14890">
        <v>115013</v>
      </c>
      <c r="B14890" t="s">
        <v>10208</v>
      </c>
      <c r="C14890" t="s">
        <v>10213</v>
      </c>
      <c r="D14890" t="s">
        <v>10209</v>
      </c>
      <c r="E14890" t="s">
        <v>42990</v>
      </c>
      <c r="F14890" t="s">
        <v>42991</v>
      </c>
      <c r="G14890">
        <v>9027370502</v>
      </c>
      <c r="H14890" t="s">
        <v>42992</v>
      </c>
      <c r="I14890">
        <v>247663</v>
      </c>
      <c r="J14890" t="s">
        <v>12</v>
      </c>
      <c r="K14890">
        <v>2</v>
      </c>
      <c r="L14890" t="s">
        <v>6</v>
      </c>
      <c r="M14890">
        <v>2</v>
      </c>
      <c r="N14890" t="s">
        <v>45893</v>
      </c>
      <c r="O14890">
        <v>1</v>
      </c>
      <c r="P14890">
        <v>2023</v>
      </c>
      <c r="Q14890">
        <v>4</v>
      </c>
      <c r="R14890" t="s">
        <v>45909</v>
      </c>
      <c r="S14890">
        <v>3</v>
      </c>
    </row>
    <row r="14891" spans="1:19" x14ac:dyDescent="0.35">
      <c r="A14891">
        <v>115014</v>
      </c>
      <c r="B14891" t="s">
        <v>10208</v>
      </c>
      <c r="C14891" t="s">
        <v>10213</v>
      </c>
      <c r="D14891" t="s">
        <v>10587</v>
      </c>
      <c r="E14891" t="s">
        <v>42993</v>
      </c>
      <c r="F14891" t="s">
        <v>42994</v>
      </c>
      <c r="G14891">
        <v>6395623415</v>
      </c>
      <c r="H14891" t="s">
        <v>42995</v>
      </c>
      <c r="I14891">
        <v>247661</v>
      </c>
      <c r="J14891" t="s">
        <v>7</v>
      </c>
      <c r="K14891">
        <v>1</v>
      </c>
      <c r="L14891" t="s">
        <v>6</v>
      </c>
      <c r="M14891">
        <v>2</v>
      </c>
      <c r="N14891" t="s">
        <v>45893</v>
      </c>
      <c r="O14891">
        <v>1</v>
      </c>
      <c r="P14891">
        <v>2023</v>
      </c>
      <c r="Q14891">
        <v>4</v>
      </c>
      <c r="R14891" t="s">
        <v>45909</v>
      </c>
      <c r="S14891">
        <v>3</v>
      </c>
    </row>
    <row r="14892" spans="1:19" x14ac:dyDescent="0.35">
      <c r="A14892">
        <v>115015</v>
      </c>
      <c r="B14892" t="s">
        <v>10208</v>
      </c>
      <c r="C14892" t="s">
        <v>10213</v>
      </c>
      <c r="D14892" t="s">
        <v>10209</v>
      </c>
      <c r="E14892" t="s">
        <v>42996</v>
      </c>
      <c r="F14892" t="s">
        <v>42997</v>
      </c>
      <c r="G14892">
        <v>9012556968</v>
      </c>
      <c r="H14892" t="s">
        <v>42998</v>
      </c>
      <c r="I14892">
        <v>247663</v>
      </c>
      <c r="J14892" t="s">
        <v>7</v>
      </c>
      <c r="K14892">
        <v>1</v>
      </c>
      <c r="L14892" t="s">
        <v>6</v>
      </c>
      <c r="M14892">
        <v>2</v>
      </c>
      <c r="N14892" t="s">
        <v>45893</v>
      </c>
      <c r="O14892">
        <v>1</v>
      </c>
      <c r="P14892">
        <v>2022</v>
      </c>
      <c r="Q14892">
        <v>3</v>
      </c>
      <c r="R14892" t="s">
        <v>45910</v>
      </c>
      <c r="S14892">
        <v>1</v>
      </c>
    </row>
    <row r="14893" spans="1:19" x14ac:dyDescent="0.35">
      <c r="A14893">
        <v>115016</v>
      </c>
      <c r="B14893" t="s">
        <v>10208</v>
      </c>
      <c r="C14893" t="s">
        <v>10213</v>
      </c>
      <c r="D14893" t="s">
        <v>10209</v>
      </c>
      <c r="E14893" t="s">
        <v>42999</v>
      </c>
      <c r="F14893" t="s">
        <v>43000</v>
      </c>
      <c r="G14893">
        <v>9458122995</v>
      </c>
      <c r="H14893" t="s">
        <v>43001</v>
      </c>
      <c r="I14893">
        <v>247663</v>
      </c>
      <c r="J14893" t="s">
        <v>7</v>
      </c>
      <c r="K14893">
        <v>1</v>
      </c>
      <c r="L14893" t="s">
        <v>81</v>
      </c>
      <c r="M14893">
        <v>1</v>
      </c>
      <c r="N14893" t="s">
        <v>77</v>
      </c>
      <c r="O14893">
        <v>4</v>
      </c>
      <c r="P14893">
        <v>2022</v>
      </c>
      <c r="Q14893">
        <v>3</v>
      </c>
      <c r="R14893" t="s">
        <v>45910</v>
      </c>
      <c r="S14893">
        <v>1</v>
      </c>
    </row>
    <row r="14894" spans="1:19" x14ac:dyDescent="0.35">
      <c r="A14894">
        <v>115017</v>
      </c>
      <c r="B14894" t="s">
        <v>10208</v>
      </c>
      <c r="C14894" t="s">
        <v>10213</v>
      </c>
      <c r="D14894" t="s">
        <v>10587</v>
      </c>
      <c r="E14894" t="s">
        <v>43002</v>
      </c>
      <c r="F14894" t="s">
        <v>43003</v>
      </c>
      <c r="G14894">
        <v>9758527215</v>
      </c>
      <c r="H14894" t="s">
        <v>43004</v>
      </c>
      <c r="I14894">
        <v>249402</v>
      </c>
      <c r="J14894" t="s">
        <v>132</v>
      </c>
      <c r="K14894">
        <v>2</v>
      </c>
      <c r="L14894" t="s">
        <v>6</v>
      </c>
      <c r="M14894">
        <v>2</v>
      </c>
      <c r="N14894" t="s">
        <v>45893</v>
      </c>
      <c r="O14894">
        <v>1</v>
      </c>
      <c r="P14894">
        <v>2023</v>
      </c>
      <c r="Q14894">
        <v>4</v>
      </c>
      <c r="R14894" t="s">
        <v>45909</v>
      </c>
      <c r="S14894">
        <v>3</v>
      </c>
    </row>
    <row r="14895" spans="1:19" x14ac:dyDescent="0.35">
      <c r="A14895">
        <v>115018</v>
      </c>
      <c r="B14895" t="s">
        <v>10208</v>
      </c>
      <c r="C14895" t="s">
        <v>10213</v>
      </c>
      <c r="D14895" t="s">
        <v>10587</v>
      </c>
      <c r="E14895" t="s">
        <v>43005</v>
      </c>
      <c r="F14895" t="s">
        <v>10246</v>
      </c>
      <c r="G14895">
        <v>8474983139</v>
      </c>
      <c r="H14895" t="s">
        <v>43006</v>
      </c>
      <c r="I14895">
        <v>247667</v>
      </c>
      <c r="J14895" t="s">
        <v>12</v>
      </c>
      <c r="K14895">
        <v>2</v>
      </c>
      <c r="L14895" t="s">
        <v>6</v>
      </c>
      <c r="M14895">
        <v>2</v>
      </c>
      <c r="N14895" t="s">
        <v>45893</v>
      </c>
      <c r="O14895">
        <v>1</v>
      </c>
      <c r="P14895">
        <v>2022</v>
      </c>
      <c r="Q14895">
        <v>3</v>
      </c>
      <c r="R14895" t="s">
        <v>45909</v>
      </c>
      <c r="S14895">
        <v>3</v>
      </c>
    </row>
    <row r="14896" spans="1:19" x14ac:dyDescent="0.35">
      <c r="A14896">
        <v>115019</v>
      </c>
      <c r="B14896" t="s">
        <v>10208</v>
      </c>
      <c r="C14896" t="s">
        <v>10213</v>
      </c>
      <c r="D14896" t="s">
        <v>10209</v>
      </c>
      <c r="E14896" t="s">
        <v>43007</v>
      </c>
      <c r="F14896" t="s">
        <v>43008</v>
      </c>
      <c r="G14896">
        <v>9927009847</v>
      </c>
      <c r="H14896" t="s">
        <v>43009</v>
      </c>
      <c r="I14896">
        <v>247663</v>
      </c>
      <c r="J14896" t="s">
        <v>12</v>
      </c>
      <c r="K14896">
        <v>2</v>
      </c>
      <c r="L14896" t="s">
        <v>6</v>
      </c>
      <c r="M14896">
        <v>2</v>
      </c>
      <c r="N14896" t="s">
        <v>45893</v>
      </c>
      <c r="O14896">
        <v>1</v>
      </c>
      <c r="P14896">
        <v>2022</v>
      </c>
      <c r="Q14896">
        <v>3</v>
      </c>
      <c r="R14896" t="s">
        <v>45909</v>
      </c>
      <c r="S14896">
        <v>3</v>
      </c>
    </row>
    <row r="14897" spans="1:19" x14ac:dyDescent="0.35">
      <c r="A14897">
        <v>115020</v>
      </c>
      <c r="B14897" t="s">
        <v>10208</v>
      </c>
      <c r="C14897" t="s">
        <v>10213</v>
      </c>
      <c r="D14897" t="s">
        <v>10209</v>
      </c>
      <c r="E14897" t="s">
        <v>43010</v>
      </c>
      <c r="F14897" t="s">
        <v>43011</v>
      </c>
      <c r="G14897">
        <v>8630070668</v>
      </c>
      <c r="H14897" t="s">
        <v>43012</v>
      </c>
      <c r="I14897">
        <v>247663</v>
      </c>
      <c r="J14897" t="s">
        <v>7</v>
      </c>
      <c r="K14897">
        <v>1</v>
      </c>
      <c r="L14897" t="s">
        <v>6</v>
      </c>
      <c r="M14897">
        <v>2</v>
      </c>
      <c r="N14897" t="s">
        <v>45893</v>
      </c>
      <c r="O14897">
        <v>1</v>
      </c>
      <c r="P14897">
        <v>2023</v>
      </c>
      <c r="Q14897">
        <v>4</v>
      </c>
      <c r="R14897" t="s">
        <v>45909</v>
      </c>
      <c r="S14897">
        <v>3</v>
      </c>
    </row>
    <row r="14898" spans="1:19" x14ac:dyDescent="0.35">
      <c r="A14898">
        <v>115021</v>
      </c>
      <c r="B14898" t="s">
        <v>10208</v>
      </c>
      <c r="C14898" t="s">
        <v>10213</v>
      </c>
      <c r="D14898" t="s">
        <v>10587</v>
      </c>
      <c r="E14898" t="s">
        <v>43013</v>
      </c>
      <c r="F14898" t="s">
        <v>43014</v>
      </c>
      <c r="G14898">
        <v>8923533675</v>
      </c>
      <c r="H14898" t="s">
        <v>42975</v>
      </c>
      <c r="I14898">
        <v>247667</v>
      </c>
      <c r="J14898" t="s">
        <v>12</v>
      </c>
      <c r="K14898">
        <v>2</v>
      </c>
      <c r="L14898" t="s">
        <v>6</v>
      </c>
      <c r="M14898">
        <v>2</v>
      </c>
      <c r="N14898" t="s">
        <v>45893</v>
      </c>
      <c r="O14898">
        <v>1</v>
      </c>
      <c r="P14898">
        <v>2023</v>
      </c>
      <c r="Q14898">
        <v>4</v>
      </c>
      <c r="R14898" t="s">
        <v>45910</v>
      </c>
      <c r="S14898">
        <v>1</v>
      </c>
    </row>
    <row r="14899" spans="1:19" x14ac:dyDescent="0.35">
      <c r="A14899">
        <v>115022</v>
      </c>
      <c r="B14899" t="s">
        <v>10208</v>
      </c>
      <c r="C14899" t="s">
        <v>10213</v>
      </c>
      <c r="D14899" t="s">
        <v>10209</v>
      </c>
      <c r="E14899" t="s">
        <v>43015</v>
      </c>
      <c r="F14899" t="s">
        <v>43016</v>
      </c>
      <c r="G14899">
        <v>6396021172</v>
      </c>
      <c r="H14899" t="s">
        <v>43017</v>
      </c>
      <c r="I14899">
        <v>247663</v>
      </c>
      <c r="J14899" t="s">
        <v>12</v>
      </c>
      <c r="K14899">
        <v>2</v>
      </c>
      <c r="L14899" t="s">
        <v>6</v>
      </c>
      <c r="M14899">
        <v>2</v>
      </c>
      <c r="N14899" t="s">
        <v>45893</v>
      </c>
      <c r="O14899">
        <v>1</v>
      </c>
      <c r="P14899">
        <v>2022</v>
      </c>
      <c r="Q14899">
        <v>3</v>
      </c>
      <c r="R14899" t="s">
        <v>45910</v>
      </c>
      <c r="S14899">
        <v>1</v>
      </c>
    </row>
    <row r="14900" spans="1:19" x14ac:dyDescent="0.35">
      <c r="A14900">
        <v>115023</v>
      </c>
      <c r="B14900" t="s">
        <v>10208</v>
      </c>
      <c r="C14900" t="s">
        <v>10213</v>
      </c>
      <c r="D14900" t="s">
        <v>10209</v>
      </c>
      <c r="E14900" t="s">
        <v>43019</v>
      </c>
      <c r="F14900" t="s">
        <v>10337</v>
      </c>
      <c r="G14900">
        <v>9149221575</v>
      </c>
      <c r="H14900" t="s">
        <v>43020</v>
      </c>
      <c r="I14900">
        <v>247663</v>
      </c>
      <c r="J14900" t="s">
        <v>7</v>
      </c>
      <c r="K14900">
        <v>1</v>
      </c>
      <c r="L14900" t="s">
        <v>81</v>
      </c>
      <c r="M14900">
        <v>1</v>
      </c>
      <c r="N14900" t="s">
        <v>77</v>
      </c>
      <c r="O14900">
        <v>4</v>
      </c>
      <c r="P14900">
        <v>2023</v>
      </c>
      <c r="Q14900">
        <v>4</v>
      </c>
      <c r="R14900" t="s">
        <v>45909</v>
      </c>
      <c r="S14900">
        <v>3</v>
      </c>
    </row>
    <row r="14901" spans="1:19" x14ac:dyDescent="0.35">
      <c r="A14901">
        <v>115024</v>
      </c>
      <c r="B14901" t="s">
        <v>10208</v>
      </c>
      <c r="C14901" t="s">
        <v>10213</v>
      </c>
      <c r="D14901" t="s">
        <v>10587</v>
      </c>
      <c r="E14901" t="s">
        <v>43021</v>
      </c>
      <c r="F14901" t="s">
        <v>43022</v>
      </c>
      <c r="G14901">
        <v>7818842486</v>
      </c>
      <c r="H14901" t="s">
        <v>43006</v>
      </c>
      <c r="I14901">
        <v>247667</v>
      </c>
      <c r="J14901" t="s">
        <v>12</v>
      </c>
      <c r="K14901">
        <v>2</v>
      </c>
      <c r="L14901" t="s">
        <v>6</v>
      </c>
      <c r="M14901">
        <v>2</v>
      </c>
      <c r="N14901" t="s">
        <v>45893</v>
      </c>
      <c r="O14901">
        <v>1</v>
      </c>
      <c r="P14901">
        <v>2022</v>
      </c>
      <c r="Q14901">
        <v>3</v>
      </c>
      <c r="R14901" t="s">
        <v>45909</v>
      </c>
      <c r="S14901">
        <v>3</v>
      </c>
    </row>
    <row r="14902" spans="1:19" x14ac:dyDescent="0.35">
      <c r="A14902">
        <v>115025</v>
      </c>
      <c r="B14902" t="s">
        <v>10208</v>
      </c>
      <c r="C14902" t="s">
        <v>10213</v>
      </c>
      <c r="D14902" t="s">
        <v>10209</v>
      </c>
      <c r="E14902" t="s">
        <v>43023</v>
      </c>
      <c r="F14902" t="s">
        <v>43024</v>
      </c>
      <c r="G14902">
        <v>9837352630</v>
      </c>
      <c r="H14902" t="s">
        <v>43025</v>
      </c>
      <c r="I14902">
        <v>247663</v>
      </c>
      <c r="J14902" t="s">
        <v>132</v>
      </c>
      <c r="K14902">
        <v>2</v>
      </c>
      <c r="L14902" t="s">
        <v>6</v>
      </c>
      <c r="M14902">
        <v>2</v>
      </c>
      <c r="N14902" t="s">
        <v>45893</v>
      </c>
      <c r="O14902">
        <v>1</v>
      </c>
      <c r="P14902">
        <v>2023</v>
      </c>
      <c r="Q14902">
        <v>4</v>
      </c>
      <c r="R14902" t="s">
        <v>45909</v>
      </c>
      <c r="S14902">
        <v>3</v>
      </c>
    </row>
    <row r="14903" spans="1:19" x14ac:dyDescent="0.35">
      <c r="A14903">
        <v>115026</v>
      </c>
      <c r="B14903" t="s">
        <v>10208</v>
      </c>
      <c r="C14903" t="s">
        <v>10213</v>
      </c>
      <c r="D14903" t="s">
        <v>10209</v>
      </c>
      <c r="E14903" t="s">
        <v>43026</v>
      </c>
      <c r="F14903" t="s">
        <v>43027</v>
      </c>
      <c r="G14903">
        <v>7818031445</v>
      </c>
      <c r="H14903" t="s">
        <v>43028</v>
      </c>
      <c r="I14903">
        <v>247663</v>
      </c>
      <c r="J14903" t="s">
        <v>7</v>
      </c>
      <c r="K14903">
        <v>1</v>
      </c>
      <c r="L14903" t="s">
        <v>6</v>
      </c>
      <c r="M14903">
        <v>2</v>
      </c>
      <c r="N14903" t="s">
        <v>45893</v>
      </c>
      <c r="O14903">
        <v>1</v>
      </c>
      <c r="P14903">
        <v>2023</v>
      </c>
      <c r="Q14903">
        <v>4</v>
      </c>
      <c r="R14903" t="s">
        <v>45909</v>
      </c>
      <c r="S14903">
        <v>3</v>
      </c>
    </row>
    <row r="14904" spans="1:19" x14ac:dyDescent="0.35">
      <c r="A14904">
        <v>115027</v>
      </c>
      <c r="B14904" t="s">
        <v>10208</v>
      </c>
      <c r="C14904" t="s">
        <v>10213</v>
      </c>
      <c r="D14904" t="s">
        <v>10587</v>
      </c>
      <c r="E14904" t="s">
        <v>43029</v>
      </c>
      <c r="F14904" t="s">
        <v>43030</v>
      </c>
      <c r="G14904">
        <v>8006549586</v>
      </c>
      <c r="H14904" t="s">
        <v>43031</v>
      </c>
      <c r="I14904">
        <v>247661</v>
      </c>
      <c r="J14904" t="s">
        <v>7</v>
      </c>
      <c r="K14904">
        <v>1</v>
      </c>
      <c r="L14904" t="s">
        <v>6</v>
      </c>
      <c r="M14904">
        <v>2</v>
      </c>
      <c r="N14904" t="s">
        <v>45893</v>
      </c>
      <c r="O14904">
        <v>1</v>
      </c>
      <c r="P14904">
        <v>2023</v>
      </c>
      <c r="Q14904">
        <v>4</v>
      </c>
      <c r="R14904" t="s">
        <v>45909</v>
      </c>
      <c r="S14904">
        <v>3</v>
      </c>
    </row>
    <row r="14905" spans="1:19" x14ac:dyDescent="0.35">
      <c r="A14905">
        <v>115028</v>
      </c>
      <c r="B14905" t="s">
        <v>10208</v>
      </c>
      <c r="C14905" t="s">
        <v>10213</v>
      </c>
      <c r="D14905" t="s">
        <v>10209</v>
      </c>
      <c r="E14905" t="s">
        <v>43032</v>
      </c>
      <c r="F14905" t="s">
        <v>43033</v>
      </c>
      <c r="G14905">
        <v>8650028610</v>
      </c>
      <c r="H14905" t="s">
        <v>43034</v>
      </c>
      <c r="I14905">
        <v>247663</v>
      </c>
      <c r="J14905" t="s">
        <v>7</v>
      </c>
      <c r="K14905">
        <v>1</v>
      </c>
      <c r="L14905" t="s">
        <v>6</v>
      </c>
      <c r="M14905">
        <v>2</v>
      </c>
      <c r="N14905" t="s">
        <v>45893</v>
      </c>
      <c r="O14905">
        <v>1</v>
      </c>
      <c r="P14905">
        <v>2023</v>
      </c>
      <c r="Q14905">
        <v>4</v>
      </c>
      <c r="R14905" t="s">
        <v>45909</v>
      </c>
      <c r="S14905">
        <v>3</v>
      </c>
    </row>
    <row r="14906" spans="1:19" x14ac:dyDescent="0.35">
      <c r="A14906">
        <v>115029</v>
      </c>
      <c r="B14906" t="s">
        <v>10208</v>
      </c>
      <c r="C14906" t="s">
        <v>10213</v>
      </c>
      <c r="D14906" t="s">
        <v>10209</v>
      </c>
      <c r="E14906" t="s">
        <v>43035</v>
      </c>
      <c r="F14906" t="s">
        <v>43036</v>
      </c>
      <c r="G14906">
        <v>8057813095</v>
      </c>
      <c r="H14906" t="s">
        <v>43037</v>
      </c>
      <c r="I14906">
        <v>247671</v>
      </c>
      <c r="J14906" t="s">
        <v>12</v>
      </c>
      <c r="K14906">
        <v>2</v>
      </c>
      <c r="L14906" t="s">
        <v>6</v>
      </c>
      <c r="M14906">
        <v>2</v>
      </c>
      <c r="N14906" t="s">
        <v>45893</v>
      </c>
      <c r="O14906">
        <v>1</v>
      </c>
      <c r="P14906">
        <v>2023</v>
      </c>
      <c r="Q14906">
        <v>4</v>
      </c>
      <c r="R14906" t="s">
        <v>45909</v>
      </c>
      <c r="S14906">
        <v>3</v>
      </c>
    </row>
    <row r="14907" spans="1:19" x14ac:dyDescent="0.35">
      <c r="A14907">
        <v>115030</v>
      </c>
      <c r="B14907" t="s">
        <v>10208</v>
      </c>
      <c r="C14907" t="s">
        <v>10213</v>
      </c>
      <c r="D14907" t="s">
        <v>10209</v>
      </c>
      <c r="E14907" t="s">
        <v>43038</v>
      </c>
      <c r="F14907" t="s">
        <v>43039</v>
      </c>
      <c r="G14907">
        <v>9760413727</v>
      </c>
      <c r="H14907" t="s">
        <v>43040</v>
      </c>
      <c r="I14907">
        <v>247663</v>
      </c>
      <c r="J14907" t="s">
        <v>12</v>
      </c>
      <c r="K14907">
        <v>2</v>
      </c>
      <c r="L14907" t="s">
        <v>6</v>
      </c>
      <c r="M14907">
        <v>2</v>
      </c>
      <c r="N14907" t="s">
        <v>45893</v>
      </c>
      <c r="O14907">
        <v>1</v>
      </c>
      <c r="P14907">
        <v>2022</v>
      </c>
      <c r="Q14907">
        <v>3</v>
      </c>
      <c r="R14907" t="s">
        <v>45910</v>
      </c>
      <c r="S14907">
        <v>1</v>
      </c>
    </row>
    <row r="14908" spans="1:19" x14ac:dyDescent="0.35">
      <c r="A14908">
        <v>115031</v>
      </c>
      <c r="B14908" t="s">
        <v>10208</v>
      </c>
      <c r="C14908" t="s">
        <v>10213</v>
      </c>
      <c r="D14908" t="s">
        <v>10209</v>
      </c>
      <c r="E14908" t="s">
        <v>43041</v>
      </c>
      <c r="F14908" t="s">
        <v>43042</v>
      </c>
      <c r="G14908">
        <v>7505163841</v>
      </c>
      <c r="H14908" t="s">
        <v>43043</v>
      </c>
      <c r="I14908">
        <v>247663</v>
      </c>
      <c r="J14908" t="s">
        <v>12</v>
      </c>
      <c r="K14908">
        <v>2</v>
      </c>
      <c r="L14908" t="s">
        <v>6</v>
      </c>
      <c r="M14908">
        <v>2</v>
      </c>
      <c r="N14908" t="s">
        <v>45893</v>
      </c>
      <c r="O14908">
        <v>1</v>
      </c>
      <c r="P14908">
        <v>2023</v>
      </c>
      <c r="Q14908">
        <v>4</v>
      </c>
      <c r="R14908" t="s">
        <v>45909</v>
      </c>
      <c r="S14908">
        <v>3</v>
      </c>
    </row>
    <row r="14909" spans="1:19" x14ac:dyDescent="0.35">
      <c r="A14909">
        <v>115032</v>
      </c>
      <c r="B14909" t="s">
        <v>10208</v>
      </c>
      <c r="C14909" t="s">
        <v>10213</v>
      </c>
      <c r="D14909" t="s">
        <v>10209</v>
      </c>
      <c r="E14909" t="s">
        <v>43044</v>
      </c>
      <c r="F14909" t="s">
        <v>43045</v>
      </c>
      <c r="G14909">
        <v>9927552751</v>
      </c>
      <c r="H14909" t="s">
        <v>43046</v>
      </c>
      <c r="I14909">
        <v>247663</v>
      </c>
      <c r="J14909" t="s">
        <v>12</v>
      </c>
      <c r="K14909">
        <v>2</v>
      </c>
      <c r="L14909" t="s">
        <v>6</v>
      </c>
      <c r="M14909">
        <v>2</v>
      </c>
      <c r="N14909" t="s">
        <v>45893</v>
      </c>
      <c r="O14909">
        <v>1</v>
      </c>
      <c r="P14909">
        <v>2022</v>
      </c>
      <c r="Q14909">
        <v>3</v>
      </c>
      <c r="R14909" t="s">
        <v>45910</v>
      </c>
      <c r="S14909">
        <v>1</v>
      </c>
    </row>
    <row r="14910" spans="1:19" x14ac:dyDescent="0.35">
      <c r="A14910">
        <v>115033</v>
      </c>
      <c r="B14910" t="s">
        <v>10208</v>
      </c>
      <c r="C14910" t="s">
        <v>10213</v>
      </c>
      <c r="D14910" t="s">
        <v>10209</v>
      </c>
      <c r="E14910" t="s">
        <v>43047</v>
      </c>
      <c r="F14910" t="s">
        <v>18538</v>
      </c>
      <c r="G14910">
        <v>7505509689</v>
      </c>
      <c r="H14910" t="s">
        <v>43048</v>
      </c>
      <c r="I14910">
        <v>247663</v>
      </c>
      <c r="J14910" t="s">
        <v>7</v>
      </c>
      <c r="K14910">
        <v>1</v>
      </c>
      <c r="L14910" t="s">
        <v>81</v>
      </c>
      <c r="M14910">
        <v>1</v>
      </c>
      <c r="N14910" t="s">
        <v>77</v>
      </c>
      <c r="O14910">
        <v>4</v>
      </c>
      <c r="P14910">
        <v>2023</v>
      </c>
      <c r="Q14910">
        <v>4</v>
      </c>
      <c r="R14910" t="s">
        <v>45909</v>
      </c>
      <c r="S14910">
        <v>3</v>
      </c>
    </row>
    <row r="14911" spans="1:19" x14ac:dyDescent="0.35">
      <c r="A14911">
        <v>115034</v>
      </c>
      <c r="B14911" t="s">
        <v>10208</v>
      </c>
      <c r="C14911" t="s">
        <v>10213</v>
      </c>
      <c r="D14911" t="s">
        <v>10209</v>
      </c>
      <c r="E14911" t="s">
        <v>43049</v>
      </c>
      <c r="F14911" t="s">
        <v>43050</v>
      </c>
      <c r="G14911">
        <v>9536706143</v>
      </c>
      <c r="H14911" t="s">
        <v>43051</v>
      </c>
      <c r="I14911">
        <v>247663</v>
      </c>
      <c r="J14911" t="s">
        <v>7</v>
      </c>
      <c r="K14911">
        <v>1</v>
      </c>
      <c r="L14911" t="s">
        <v>6</v>
      </c>
      <c r="M14911">
        <v>2</v>
      </c>
      <c r="N14911" t="s">
        <v>45893</v>
      </c>
      <c r="O14911">
        <v>1</v>
      </c>
      <c r="P14911">
        <v>2022</v>
      </c>
      <c r="Q14911">
        <v>3</v>
      </c>
      <c r="R14911" t="s">
        <v>45909</v>
      </c>
      <c r="S14911">
        <v>3</v>
      </c>
    </row>
    <row r="14912" spans="1:19" x14ac:dyDescent="0.35">
      <c r="A14912">
        <v>115035</v>
      </c>
      <c r="B14912" t="s">
        <v>10208</v>
      </c>
      <c r="C14912" t="s">
        <v>10213</v>
      </c>
      <c r="D14912" t="s">
        <v>10587</v>
      </c>
      <c r="E14912" t="s">
        <v>43052</v>
      </c>
      <c r="F14912" t="s">
        <v>43053</v>
      </c>
      <c r="G14912">
        <v>8755457668</v>
      </c>
      <c r="H14912" t="s">
        <v>43054</v>
      </c>
      <c r="I14912">
        <v>249402</v>
      </c>
      <c r="J14912" t="s">
        <v>7</v>
      </c>
      <c r="K14912">
        <v>1</v>
      </c>
      <c r="L14912" t="s">
        <v>6</v>
      </c>
      <c r="M14912">
        <v>2</v>
      </c>
      <c r="N14912" t="s">
        <v>45893</v>
      </c>
      <c r="O14912">
        <v>1</v>
      </c>
      <c r="P14912">
        <v>2023</v>
      </c>
      <c r="Q14912">
        <v>4</v>
      </c>
      <c r="R14912" t="s">
        <v>45909</v>
      </c>
      <c r="S14912">
        <v>3</v>
      </c>
    </row>
    <row r="14913" spans="1:19" x14ac:dyDescent="0.35">
      <c r="A14913">
        <v>115036</v>
      </c>
      <c r="B14913" t="s">
        <v>10208</v>
      </c>
      <c r="C14913" t="s">
        <v>10213</v>
      </c>
      <c r="D14913" t="s">
        <v>10209</v>
      </c>
      <c r="E14913" t="s">
        <v>43055</v>
      </c>
      <c r="F14913" t="s">
        <v>43056</v>
      </c>
      <c r="G14913">
        <v>8859157080</v>
      </c>
      <c r="H14913" t="s">
        <v>43057</v>
      </c>
      <c r="I14913">
        <v>247671</v>
      </c>
      <c r="J14913" t="s">
        <v>7</v>
      </c>
      <c r="K14913">
        <v>1</v>
      </c>
      <c r="L14913" t="s">
        <v>6</v>
      </c>
      <c r="M14913">
        <v>2</v>
      </c>
      <c r="N14913" t="s">
        <v>45893</v>
      </c>
      <c r="O14913">
        <v>1</v>
      </c>
      <c r="P14913">
        <v>2022</v>
      </c>
      <c r="Q14913">
        <v>3</v>
      </c>
      <c r="R14913" t="s">
        <v>45911</v>
      </c>
      <c r="S14913">
        <v>2</v>
      </c>
    </row>
    <row r="14914" spans="1:19" x14ac:dyDescent="0.35">
      <c r="A14914">
        <v>115037</v>
      </c>
      <c r="B14914" t="s">
        <v>10208</v>
      </c>
      <c r="C14914" t="s">
        <v>10213</v>
      </c>
      <c r="D14914" t="s">
        <v>10209</v>
      </c>
      <c r="E14914" t="s">
        <v>43058</v>
      </c>
      <c r="F14914" t="s">
        <v>43059</v>
      </c>
      <c r="G14914">
        <v>7351170576</v>
      </c>
      <c r="H14914" t="s">
        <v>43060</v>
      </c>
      <c r="I14914">
        <v>247663</v>
      </c>
      <c r="J14914" t="s">
        <v>7</v>
      </c>
      <c r="K14914">
        <v>1</v>
      </c>
      <c r="L14914" t="s">
        <v>6</v>
      </c>
      <c r="M14914">
        <v>2</v>
      </c>
      <c r="N14914" t="s">
        <v>45893</v>
      </c>
      <c r="O14914">
        <v>1</v>
      </c>
      <c r="P14914">
        <v>2022</v>
      </c>
      <c r="Q14914">
        <v>3</v>
      </c>
      <c r="R14914" t="s">
        <v>45910</v>
      </c>
      <c r="S14914">
        <v>1</v>
      </c>
    </row>
    <row r="14915" spans="1:19" x14ac:dyDescent="0.35">
      <c r="A14915">
        <v>115038</v>
      </c>
      <c r="B14915" t="s">
        <v>10208</v>
      </c>
      <c r="C14915" t="s">
        <v>10213</v>
      </c>
      <c r="D14915" t="s">
        <v>10209</v>
      </c>
      <c r="E14915" t="s">
        <v>43061</v>
      </c>
      <c r="F14915" t="s">
        <v>43062</v>
      </c>
      <c r="G14915">
        <v>9528709568</v>
      </c>
      <c r="H14915" t="s">
        <v>43063</v>
      </c>
      <c r="I14915">
        <v>247663</v>
      </c>
      <c r="J14915" t="s">
        <v>12</v>
      </c>
      <c r="K14915">
        <v>2</v>
      </c>
      <c r="L14915" t="s">
        <v>6</v>
      </c>
      <c r="M14915">
        <v>2</v>
      </c>
      <c r="N14915" t="s">
        <v>45893</v>
      </c>
      <c r="O14915">
        <v>1</v>
      </c>
      <c r="P14915">
        <v>2022</v>
      </c>
      <c r="Q14915">
        <v>3</v>
      </c>
      <c r="R14915" t="s">
        <v>45910</v>
      </c>
      <c r="S14915">
        <v>1</v>
      </c>
    </row>
    <row r="14916" spans="1:19" x14ac:dyDescent="0.35">
      <c r="A14916">
        <v>115039</v>
      </c>
      <c r="B14916" t="s">
        <v>10208</v>
      </c>
      <c r="C14916" t="s">
        <v>10213</v>
      </c>
      <c r="D14916" t="s">
        <v>10209</v>
      </c>
      <c r="E14916" t="s">
        <v>43064</v>
      </c>
      <c r="F14916" t="s">
        <v>43065</v>
      </c>
      <c r="G14916">
        <v>8191008070</v>
      </c>
      <c r="H14916" t="s">
        <v>43066</v>
      </c>
      <c r="I14916">
        <v>247663</v>
      </c>
      <c r="J14916" t="s">
        <v>7</v>
      </c>
      <c r="K14916">
        <v>1</v>
      </c>
      <c r="L14916" t="s">
        <v>6</v>
      </c>
      <c r="M14916">
        <v>2</v>
      </c>
      <c r="N14916" t="s">
        <v>45893</v>
      </c>
      <c r="O14916">
        <v>1</v>
      </c>
      <c r="P14916">
        <v>2022</v>
      </c>
      <c r="Q14916">
        <v>3</v>
      </c>
      <c r="R14916" t="s">
        <v>45909</v>
      </c>
      <c r="S14916">
        <v>3</v>
      </c>
    </row>
    <row r="14917" spans="1:19" x14ac:dyDescent="0.35">
      <c r="A14917">
        <v>115040</v>
      </c>
      <c r="B14917" t="s">
        <v>10208</v>
      </c>
      <c r="C14917" t="s">
        <v>10213</v>
      </c>
      <c r="D14917" t="s">
        <v>10209</v>
      </c>
      <c r="E14917" t="s">
        <v>43067</v>
      </c>
      <c r="F14917" t="s">
        <v>43068</v>
      </c>
      <c r="G14917">
        <v>9205905274</v>
      </c>
      <c r="H14917" t="s">
        <v>43069</v>
      </c>
      <c r="I14917">
        <v>247671</v>
      </c>
      <c r="J14917" t="s">
        <v>12</v>
      </c>
      <c r="K14917">
        <v>2</v>
      </c>
      <c r="L14917" t="s">
        <v>6</v>
      </c>
      <c r="M14917">
        <v>2</v>
      </c>
      <c r="N14917" t="s">
        <v>45893</v>
      </c>
      <c r="O14917">
        <v>1</v>
      </c>
      <c r="P14917">
        <v>2023</v>
      </c>
      <c r="Q14917">
        <v>4</v>
      </c>
      <c r="R14917" t="s">
        <v>45909</v>
      </c>
      <c r="S14917">
        <v>3</v>
      </c>
    </row>
    <row r="14918" spans="1:19" x14ac:dyDescent="0.35">
      <c r="A14918">
        <v>115041</v>
      </c>
      <c r="B14918" t="s">
        <v>10208</v>
      </c>
      <c r="C14918" t="s">
        <v>10213</v>
      </c>
      <c r="D14918" t="s">
        <v>10209</v>
      </c>
      <c r="E14918" t="s">
        <v>43070</v>
      </c>
      <c r="F14918" t="s">
        <v>43071</v>
      </c>
      <c r="G14918">
        <v>9105280861</v>
      </c>
      <c r="H14918" t="s">
        <v>43072</v>
      </c>
      <c r="I14918">
        <v>247663</v>
      </c>
      <c r="J14918" t="s">
        <v>7</v>
      </c>
      <c r="K14918">
        <v>1</v>
      </c>
      <c r="L14918" t="s">
        <v>6</v>
      </c>
      <c r="M14918">
        <v>2</v>
      </c>
      <c r="N14918" t="s">
        <v>45893</v>
      </c>
      <c r="O14918">
        <v>1</v>
      </c>
      <c r="P14918">
        <v>2021</v>
      </c>
      <c r="Q14918">
        <v>2</v>
      </c>
      <c r="R14918" t="s">
        <v>45909</v>
      </c>
      <c r="S14918">
        <v>3</v>
      </c>
    </row>
    <row r="14919" spans="1:19" x14ac:dyDescent="0.35">
      <c r="A14919">
        <v>115042</v>
      </c>
      <c r="B14919" t="s">
        <v>10208</v>
      </c>
      <c r="C14919" t="s">
        <v>10213</v>
      </c>
      <c r="D14919" t="s">
        <v>10587</v>
      </c>
      <c r="E14919" t="s">
        <v>43073</v>
      </c>
      <c r="F14919" t="s">
        <v>43074</v>
      </c>
      <c r="G14919">
        <v>9759281098</v>
      </c>
      <c r="H14919" t="s">
        <v>43075</v>
      </c>
      <c r="I14919">
        <v>247661</v>
      </c>
      <c r="J14919" t="s">
        <v>7</v>
      </c>
      <c r="K14919">
        <v>1</v>
      </c>
      <c r="L14919" t="s">
        <v>6</v>
      </c>
      <c r="M14919">
        <v>2</v>
      </c>
      <c r="N14919" t="s">
        <v>45893</v>
      </c>
      <c r="O14919">
        <v>1</v>
      </c>
      <c r="P14919">
        <v>2023</v>
      </c>
      <c r="Q14919">
        <v>4</v>
      </c>
      <c r="R14919" t="s">
        <v>45909</v>
      </c>
      <c r="S14919">
        <v>3</v>
      </c>
    </row>
    <row r="14920" spans="1:19" x14ac:dyDescent="0.35">
      <c r="A14920">
        <v>115043</v>
      </c>
      <c r="B14920" t="s">
        <v>10208</v>
      </c>
      <c r="C14920" t="s">
        <v>10213</v>
      </c>
      <c r="D14920" t="s">
        <v>10209</v>
      </c>
      <c r="E14920" t="s">
        <v>43076</v>
      </c>
      <c r="F14920" t="s">
        <v>43077</v>
      </c>
      <c r="G14920">
        <v>9410786091</v>
      </c>
      <c r="H14920" t="s">
        <v>43078</v>
      </c>
      <c r="I14920">
        <v>247663</v>
      </c>
      <c r="J14920" t="s">
        <v>7</v>
      </c>
      <c r="K14920">
        <v>1</v>
      </c>
      <c r="L14920" t="s">
        <v>81</v>
      </c>
      <c r="M14920">
        <v>1</v>
      </c>
      <c r="N14920" t="s">
        <v>77</v>
      </c>
      <c r="O14920">
        <v>4</v>
      </c>
      <c r="P14920">
        <v>2022</v>
      </c>
      <c r="Q14920">
        <v>3</v>
      </c>
      <c r="R14920" t="s">
        <v>45911</v>
      </c>
      <c r="S14920">
        <v>2</v>
      </c>
    </row>
    <row r="14921" spans="1:19" x14ac:dyDescent="0.35">
      <c r="A14921">
        <v>115044</v>
      </c>
      <c r="B14921" t="s">
        <v>10208</v>
      </c>
      <c r="C14921" t="s">
        <v>10213</v>
      </c>
      <c r="D14921" t="s">
        <v>10209</v>
      </c>
      <c r="E14921" t="s">
        <v>43079</v>
      </c>
      <c r="F14921" t="s">
        <v>43080</v>
      </c>
      <c r="G14921">
        <v>7902080869</v>
      </c>
      <c r="H14921" t="s">
        <v>43081</v>
      </c>
      <c r="I14921">
        <v>247663</v>
      </c>
      <c r="J14921" t="s">
        <v>7</v>
      </c>
      <c r="K14921">
        <v>1</v>
      </c>
      <c r="L14921" t="s">
        <v>6</v>
      </c>
      <c r="M14921">
        <v>2</v>
      </c>
      <c r="N14921" t="s">
        <v>45893</v>
      </c>
      <c r="O14921">
        <v>1</v>
      </c>
      <c r="P14921">
        <v>2021</v>
      </c>
      <c r="Q14921">
        <v>2</v>
      </c>
      <c r="R14921" t="s">
        <v>45909</v>
      </c>
      <c r="S14921">
        <v>3</v>
      </c>
    </row>
    <row r="14922" spans="1:19" x14ac:dyDescent="0.35">
      <c r="A14922">
        <v>115045</v>
      </c>
      <c r="B14922" t="s">
        <v>10208</v>
      </c>
      <c r="C14922" t="s">
        <v>10213</v>
      </c>
      <c r="D14922" t="s">
        <v>10209</v>
      </c>
      <c r="E14922" t="s">
        <v>43082</v>
      </c>
      <c r="F14922" t="s">
        <v>43083</v>
      </c>
      <c r="G14922">
        <v>9258214123</v>
      </c>
      <c r="H14922" t="s">
        <v>43084</v>
      </c>
      <c r="I14922">
        <v>247663</v>
      </c>
      <c r="J14922" t="s">
        <v>7</v>
      </c>
      <c r="K14922">
        <v>1</v>
      </c>
      <c r="L14922" t="s">
        <v>6</v>
      </c>
      <c r="M14922">
        <v>2</v>
      </c>
      <c r="N14922" t="s">
        <v>45893</v>
      </c>
      <c r="O14922">
        <v>1</v>
      </c>
      <c r="P14922">
        <v>2023</v>
      </c>
      <c r="Q14922">
        <v>4</v>
      </c>
      <c r="R14922" t="s">
        <v>45909</v>
      </c>
      <c r="S14922">
        <v>3</v>
      </c>
    </row>
    <row r="14923" spans="1:19" x14ac:dyDescent="0.35">
      <c r="A14923">
        <v>115046</v>
      </c>
      <c r="B14923" t="s">
        <v>10208</v>
      </c>
      <c r="C14923" t="s">
        <v>10213</v>
      </c>
      <c r="D14923" t="s">
        <v>10587</v>
      </c>
      <c r="E14923" t="s">
        <v>43085</v>
      </c>
      <c r="F14923" t="s">
        <v>43086</v>
      </c>
      <c r="G14923">
        <v>7500004510</v>
      </c>
      <c r="H14923" t="s">
        <v>43087</v>
      </c>
      <c r="I14923">
        <v>249402</v>
      </c>
      <c r="J14923" t="s">
        <v>7</v>
      </c>
      <c r="K14923">
        <v>1</v>
      </c>
      <c r="L14923" t="s">
        <v>6</v>
      </c>
      <c r="M14923">
        <v>2</v>
      </c>
      <c r="N14923" t="s">
        <v>45893</v>
      </c>
      <c r="O14923">
        <v>1</v>
      </c>
      <c r="P14923">
        <v>2023</v>
      </c>
      <c r="Q14923">
        <v>4</v>
      </c>
      <c r="R14923" t="s">
        <v>45909</v>
      </c>
      <c r="S14923">
        <v>3</v>
      </c>
    </row>
    <row r="14924" spans="1:19" x14ac:dyDescent="0.35">
      <c r="A14924">
        <v>115047</v>
      </c>
      <c r="B14924" t="s">
        <v>10208</v>
      </c>
      <c r="C14924" t="s">
        <v>10213</v>
      </c>
      <c r="D14924" t="s">
        <v>10209</v>
      </c>
      <c r="E14924" t="s">
        <v>43088</v>
      </c>
      <c r="F14924" t="s">
        <v>43089</v>
      </c>
      <c r="G14924">
        <v>8791932359</v>
      </c>
      <c r="H14924" t="s">
        <v>43090</v>
      </c>
      <c r="I14924">
        <v>247663</v>
      </c>
      <c r="J14924" t="s">
        <v>12</v>
      </c>
      <c r="K14924">
        <v>2</v>
      </c>
      <c r="L14924" t="s">
        <v>6</v>
      </c>
      <c r="M14924">
        <v>2</v>
      </c>
      <c r="N14924" t="s">
        <v>45893</v>
      </c>
      <c r="O14924">
        <v>1</v>
      </c>
      <c r="P14924">
        <v>2023</v>
      </c>
      <c r="Q14924">
        <v>4</v>
      </c>
      <c r="R14924" t="s">
        <v>45909</v>
      </c>
      <c r="S14924">
        <v>3</v>
      </c>
    </row>
    <row r="14925" spans="1:19" x14ac:dyDescent="0.35">
      <c r="A14925">
        <v>115048</v>
      </c>
      <c r="B14925" t="s">
        <v>10208</v>
      </c>
      <c r="C14925" t="s">
        <v>10213</v>
      </c>
      <c r="D14925" t="s">
        <v>10209</v>
      </c>
      <c r="E14925" t="s">
        <v>43091</v>
      </c>
      <c r="F14925" t="s">
        <v>43092</v>
      </c>
      <c r="G14925">
        <v>8744841747</v>
      </c>
      <c r="H14925" t="s">
        <v>43093</v>
      </c>
      <c r="I14925">
        <v>247663</v>
      </c>
      <c r="J14925" t="s">
        <v>7</v>
      </c>
      <c r="K14925">
        <v>1</v>
      </c>
      <c r="L14925" t="s">
        <v>6</v>
      </c>
      <c r="M14925">
        <v>2</v>
      </c>
      <c r="N14925" t="s">
        <v>45893</v>
      </c>
      <c r="O14925">
        <v>1</v>
      </c>
      <c r="P14925">
        <v>2023</v>
      </c>
      <c r="Q14925">
        <v>4</v>
      </c>
      <c r="R14925" t="s">
        <v>45910</v>
      </c>
      <c r="S14925">
        <v>1</v>
      </c>
    </row>
    <row r="14926" spans="1:19" x14ac:dyDescent="0.35">
      <c r="A14926">
        <v>115049</v>
      </c>
      <c r="B14926" t="s">
        <v>10208</v>
      </c>
      <c r="C14926" t="s">
        <v>10213</v>
      </c>
      <c r="D14926" t="s">
        <v>10209</v>
      </c>
      <c r="E14926" t="s">
        <v>43094</v>
      </c>
      <c r="F14926" t="s">
        <v>43095</v>
      </c>
      <c r="G14926">
        <v>9758069595</v>
      </c>
      <c r="H14926" t="s">
        <v>43096</v>
      </c>
      <c r="I14926">
        <v>247663</v>
      </c>
      <c r="J14926" t="s">
        <v>7</v>
      </c>
      <c r="K14926">
        <v>1</v>
      </c>
      <c r="L14926" t="s">
        <v>6</v>
      </c>
      <c r="M14926">
        <v>2</v>
      </c>
      <c r="N14926" t="s">
        <v>45893</v>
      </c>
      <c r="O14926">
        <v>1</v>
      </c>
      <c r="P14926">
        <v>2022</v>
      </c>
      <c r="Q14926">
        <v>3</v>
      </c>
      <c r="R14926" t="s">
        <v>45911</v>
      </c>
      <c r="S14926">
        <v>2</v>
      </c>
    </row>
    <row r="14927" spans="1:19" x14ac:dyDescent="0.35">
      <c r="A14927">
        <v>115050</v>
      </c>
      <c r="B14927" t="s">
        <v>10208</v>
      </c>
      <c r="C14927" t="s">
        <v>10213</v>
      </c>
      <c r="D14927" t="s">
        <v>10209</v>
      </c>
      <c r="E14927" t="s">
        <v>43097</v>
      </c>
      <c r="F14927" t="s">
        <v>43098</v>
      </c>
      <c r="G14927">
        <v>8474983883</v>
      </c>
      <c r="H14927" t="s">
        <v>43099</v>
      </c>
      <c r="I14927">
        <v>247663</v>
      </c>
      <c r="J14927" t="s">
        <v>7</v>
      </c>
      <c r="K14927">
        <v>1</v>
      </c>
      <c r="L14927" t="s">
        <v>6</v>
      </c>
      <c r="M14927">
        <v>2</v>
      </c>
      <c r="N14927" t="s">
        <v>45893</v>
      </c>
      <c r="O14927">
        <v>1</v>
      </c>
      <c r="P14927">
        <v>2023</v>
      </c>
      <c r="Q14927">
        <v>4</v>
      </c>
      <c r="R14927" t="s">
        <v>45909</v>
      </c>
      <c r="S14927">
        <v>3</v>
      </c>
    </row>
    <row r="14928" spans="1:19" x14ac:dyDescent="0.35">
      <c r="A14928">
        <v>115051</v>
      </c>
      <c r="B14928" t="s">
        <v>10208</v>
      </c>
      <c r="C14928" t="s">
        <v>10213</v>
      </c>
      <c r="D14928" t="s">
        <v>10209</v>
      </c>
      <c r="E14928" t="s">
        <v>43100</v>
      </c>
      <c r="F14928" t="s">
        <v>43101</v>
      </c>
      <c r="G14928">
        <v>9927928840</v>
      </c>
      <c r="H14928" t="s">
        <v>43102</v>
      </c>
      <c r="I14928">
        <v>247663</v>
      </c>
      <c r="J14928" t="s">
        <v>7</v>
      </c>
      <c r="K14928">
        <v>1</v>
      </c>
      <c r="L14928" t="s">
        <v>6</v>
      </c>
      <c r="M14928">
        <v>2</v>
      </c>
      <c r="N14928" t="s">
        <v>45893</v>
      </c>
      <c r="O14928">
        <v>1</v>
      </c>
      <c r="P14928">
        <v>2022</v>
      </c>
      <c r="Q14928">
        <v>3</v>
      </c>
      <c r="R14928" t="s">
        <v>45911</v>
      </c>
      <c r="S14928">
        <v>2</v>
      </c>
    </row>
    <row r="14929" spans="1:19" x14ac:dyDescent="0.35">
      <c r="A14929">
        <v>115052</v>
      </c>
      <c r="B14929" t="s">
        <v>10208</v>
      </c>
      <c r="C14929" t="s">
        <v>10213</v>
      </c>
      <c r="D14929" t="s">
        <v>10209</v>
      </c>
      <c r="E14929" t="s">
        <v>43103</v>
      </c>
      <c r="F14929" t="s">
        <v>43104</v>
      </c>
      <c r="G14929">
        <v>9917988715</v>
      </c>
      <c r="H14929" t="s">
        <v>43105</v>
      </c>
      <c r="I14929">
        <v>247663</v>
      </c>
      <c r="J14929" t="s">
        <v>7</v>
      </c>
      <c r="K14929">
        <v>1</v>
      </c>
      <c r="L14929" t="s">
        <v>6</v>
      </c>
      <c r="M14929">
        <v>2</v>
      </c>
      <c r="N14929" t="s">
        <v>45893</v>
      </c>
      <c r="O14929">
        <v>1</v>
      </c>
      <c r="P14929">
        <v>2023</v>
      </c>
      <c r="Q14929">
        <v>4</v>
      </c>
      <c r="R14929" t="s">
        <v>45909</v>
      </c>
      <c r="S14929">
        <v>3</v>
      </c>
    </row>
    <row r="14930" spans="1:19" x14ac:dyDescent="0.35">
      <c r="A14930">
        <v>115053</v>
      </c>
      <c r="B14930" t="s">
        <v>10208</v>
      </c>
      <c r="C14930" t="s">
        <v>10213</v>
      </c>
      <c r="D14930" t="s">
        <v>10209</v>
      </c>
      <c r="E14930" t="s">
        <v>43106</v>
      </c>
      <c r="F14930" t="s">
        <v>43107</v>
      </c>
      <c r="G14930">
        <v>6397408536</v>
      </c>
      <c r="H14930" t="s">
        <v>43108</v>
      </c>
      <c r="I14930">
        <v>247663</v>
      </c>
      <c r="J14930" t="s">
        <v>7</v>
      </c>
      <c r="K14930">
        <v>1</v>
      </c>
      <c r="L14930" t="s">
        <v>6</v>
      </c>
      <c r="M14930">
        <v>2</v>
      </c>
      <c r="N14930" t="s">
        <v>45893</v>
      </c>
      <c r="O14930">
        <v>1</v>
      </c>
      <c r="P14930">
        <v>2023</v>
      </c>
      <c r="Q14930">
        <v>4</v>
      </c>
      <c r="R14930" t="s">
        <v>45909</v>
      </c>
      <c r="S14930">
        <v>3</v>
      </c>
    </row>
    <row r="14931" spans="1:19" x14ac:dyDescent="0.35">
      <c r="A14931">
        <v>115054</v>
      </c>
      <c r="B14931" t="s">
        <v>10208</v>
      </c>
      <c r="C14931" t="s">
        <v>10213</v>
      </c>
      <c r="D14931" t="s">
        <v>10587</v>
      </c>
      <c r="E14931" t="s">
        <v>43109</v>
      </c>
      <c r="F14931" t="s">
        <v>43110</v>
      </c>
      <c r="G14931">
        <v>6398321671</v>
      </c>
      <c r="H14931" t="s">
        <v>43006</v>
      </c>
      <c r="I14931">
        <v>247667</v>
      </c>
      <c r="J14931" t="s">
        <v>12</v>
      </c>
      <c r="K14931">
        <v>2</v>
      </c>
      <c r="L14931" t="s">
        <v>6</v>
      </c>
      <c r="M14931">
        <v>2</v>
      </c>
      <c r="N14931" t="s">
        <v>45893</v>
      </c>
      <c r="O14931">
        <v>1</v>
      </c>
      <c r="P14931">
        <v>2022</v>
      </c>
      <c r="Q14931">
        <v>3</v>
      </c>
      <c r="R14931" t="s">
        <v>45909</v>
      </c>
      <c r="S14931">
        <v>3</v>
      </c>
    </row>
    <row r="14932" spans="1:19" x14ac:dyDescent="0.35">
      <c r="A14932">
        <v>115055</v>
      </c>
      <c r="B14932" t="s">
        <v>10208</v>
      </c>
      <c r="C14932" t="s">
        <v>10213</v>
      </c>
      <c r="D14932" t="s">
        <v>10209</v>
      </c>
      <c r="E14932" t="s">
        <v>43111</v>
      </c>
      <c r="F14932" t="s">
        <v>43112</v>
      </c>
      <c r="G14932">
        <v>9528819182</v>
      </c>
      <c r="H14932" t="s">
        <v>43113</v>
      </c>
      <c r="I14932">
        <v>247663</v>
      </c>
      <c r="J14932" t="s">
        <v>7</v>
      </c>
      <c r="K14932">
        <v>1</v>
      </c>
      <c r="L14932" t="s">
        <v>6</v>
      </c>
      <c r="M14932">
        <v>2</v>
      </c>
      <c r="N14932" t="s">
        <v>45893</v>
      </c>
      <c r="O14932">
        <v>1</v>
      </c>
      <c r="P14932">
        <v>2022</v>
      </c>
      <c r="Q14932">
        <v>3</v>
      </c>
      <c r="R14932" t="s">
        <v>45909</v>
      </c>
      <c r="S14932">
        <v>3</v>
      </c>
    </row>
    <row r="14933" spans="1:19" x14ac:dyDescent="0.35">
      <c r="A14933">
        <v>115056</v>
      </c>
      <c r="B14933" t="s">
        <v>10208</v>
      </c>
      <c r="C14933" t="s">
        <v>10213</v>
      </c>
      <c r="D14933" t="s">
        <v>10209</v>
      </c>
      <c r="E14933" t="s">
        <v>43114</v>
      </c>
      <c r="F14933" t="s">
        <v>43115</v>
      </c>
      <c r="G14933">
        <v>9917723322</v>
      </c>
      <c r="H14933" t="s">
        <v>43116</v>
      </c>
      <c r="I14933">
        <v>247663</v>
      </c>
      <c r="J14933" t="s">
        <v>7</v>
      </c>
      <c r="K14933">
        <v>1</v>
      </c>
      <c r="L14933" t="s">
        <v>6</v>
      </c>
      <c r="M14933">
        <v>2</v>
      </c>
      <c r="N14933" t="s">
        <v>45893</v>
      </c>
      <c r="O14933">
        <v>1</v>
      </c>
      <c r="P14933">
        <v>2022</v>
      </c>
      <c r="Q14933">
        <v>3</v>
      </c>
      <c r="R14933" t="s">
        <v>45909</v>
      </c>
      <c r="S14933">
        <v>3</v>
      </c>
    </row>
    <row r="14934" spans="1:19" x14ac:dyDescent="0.35">
      <c r="A14934">
        <v>115057</v>
      </c>
      <c r="B14934" t="s">
        <v>10208</v>
      </c>
      <c r="C14934" t="s">
        <v>10213</v>
      </c>
      <c r="D14934" t="s">
        <v>10209</v>
      </c>
      <c r="E14934" t="s">
        <v>43117</v>
      </c>
      <c r="F14934" t="s">
        <v>43118</v>
      </c>
      <c r="G14934">
        <v>6398115716</v>
      </c>
      <c r="H14934" t="s">
        <v>43119</v>
      </c>
      <c r="I14934">
        <v>247656</v>
      </c>
      <c r="J14934" t="s">
        <v>7</v>
      </c>
      <c r="K14934">
        <v>1</v>
      </c>
      <c r="L14934" t="s">
        <v>6</v>
      </c>
      <c r="M14934">
        <v>2</v>
      </c>
      <c r="N14934" t="s">
        <v>45893</v>
      </c>
      <c r="O14934">
        <v>1</v>
      </c>
      <c r="P14934">
        <v>2023</v>
      </c>
      <c r="Q14934">
        <v>4</v>
      </c>
      <c r="R14934" t="s">
        <v>45909</v>
      </c>
      <c r="S14934">
        <v>3</v>
      </c>
    </row>
    <row r="14935" spans="1:19" x14ac:dyDescent="0.35">
      <c r="A14935">
        <v>115058</v>
      </c>
      <c r="B14935" t="s">
        <v>10208</v>
      </c>
      <c r="C14935" t="s">
        <v>10213</v>
      </c>
      <c r="D14935" t="s">
        <v>10209</v>
      </c>
      <c r="E14935" t="s">
        <v>43120</v>
      </c>
      <c r="F14935" t="s">
        <v>43121</v>
      </c>
      <c r="G14935">
        <v>8077360084</v>
      </c>
      <c r="H14935" t="s">
        <v>43122</v>
      </c>
      <c r="I14935">
        <v>247663</v>
      </c>
      <c r="J14935" t="s">
        <v>12</v>
      </c>
      <c r="K14935">
        <v>2</v>
      </c>
      <c r="L14935" t="s">
        <v>6</v>
      </c>
      <c r="M14935">
        <v>2</v>
      </c>
      <c r="N14935" t="s">
        <v>45893</v>
      </c>
      <c r="O14935">
        <v>1</v>
      </c>
      <c r="P14935">
        <v>2022</v>
      </c>
      <c r="Q14935">
        <v>3</v>
      </c>
      <c r="R14935" t="s">
        <v>45909</v>
      </c>
      <c r="S14935">
        <v>3</v>
      </c>
    </row>
    <row r="14936" spans="1:19" x14ac:dyDescent="0.35">
      <c r="A14936">
        <v>115059</v>
      </c>
      <c r="B14936" t="s">
        <v>10208</v>
      </c>
      <c r="C14936" t="s">
        <v>10213</v>
      </c>
      <c r="D14936" t="s">
        <v>10209</v>
      </c>
      <c r="E14936" t="s">
        <v>43123</v>
      </c>
      <c r="F14936" t="s">
        <v>43124</v>
      </c>
      <c r="G14936">
        <v>8057269590</v>
      </c>
      <c r="H14936" t="s">
        <v>43125</v>
      </c>
      <c r="I14936">
        <v>247663</v>
      </c>
      <c r="J14936" t="s">
        <v>132</v>
      </c>
      <c r="K14936">
        <v>2</v>
      </c>
      <c r="L14936" t="s">
        <v>6</v>
      </c>
      <c r="M14936">
        <v>2</v>
      </c>
      <c r="N14936" t="s">
        <v>45893</v>
      </c>
      <c r="O14936">
        <v>1</v>
      </c>
      <c r="P14936">
        <v>2023</v>
      </c>
      <c r="Q14936">
        <v>4</v>
      </c>
      <c r="R14936" t="s">
        <v>45909</v>
      </c>
      <c r="S14936">
        <v>3</v>
      </c>
    </row>
    <row r="14937" spans="1:19" x14ac:dyDescent="0.35">
      <c r="A14937">
        <v>115060</v>
      </c>
      <c r="B14937" t="s">
        <v>10208</v>
      </c>
      <c r="C14937" t="s">
        <v>10213</v>
      </c>
      <c r="D14937" t="s">
        <v>10209</v>
      </c>
      <c r="E14937" t="s">
        <v>43126</v>
      </c>
      <c r="F14937" t="s">
        <v>43127</v>
      </c>
      <c r="G14937">
        <v>9917550323</v>
      </c>
      <c r="H14937" t="s">
        <v>43128</v>
      </c>
      <c r="I14937">
        <v>247663</v>
      </c>
      <c r="J14937" t="s">
        <v>7</v>
      </c>
      <c r="K14937">
        <v>1</v>
      </c>
      <c r="L14937" t="s">
        <v>6</v>
      </c>
      <c r="M14937">
        <v>2</v>
      </c>
      <c r="N14937" t="s">
        <v>45893</v>
      </c>
      <c r="O14937">
        <v>1</v>
      </c>
      <c r="P14937">
        <v>2022</v>
      </c>
      <c r="Q14937">
        <v>3</v>
      </c>
      <c r="R14937" t="s">
        <v>45909</v>
      </c>
      <c r="S14937">
        <v>3</v>
      </c>
    </row>
    <row r="14938" spans="1:19" x14ac:dyDescent="0.35">
      <c r="A14938">
        <v>115061</v>
      </c>
      <c r="B14938" t="s">
        <v>10208</v>
      </c>
      <c r="C14938" t="s">
        <v>10213</v>
      </c>
      <c r="D14938" t="s">
        <v>10209</v>
      </c>
      <c r="E14938" t="s">
        <v>43129</v>
      </c>
      <c r="F14938" t="s">
        <v>43130</v>
      </c>
      <c r="G14938">
        <v>9639468094</v>
      </c>
      <c r="H14938" t="s">
        <v>43131</v>
      </c>
      <c r="I14938">
        <v>247663</v>
      </c>
      <c r="J14938" t="s">
        <v>7</v>
      </c>
      <c r="K14938">
        <v>1</v>
      </c>
      <c r="L14938" t="s">
        <v>6</v>
      </c>
      <c r="M14938">
        <v>2</v>
      </c>
      <c r="N14938" t="s">
        <v>45893</v>
      </c>
      <c r="O14938">
        <v>1</v>
      </c>
      <c r="P14938">
        <v>2022</v>
      </c>
      <c r="Q14938">
        <v>3</v>
      </c>
      <c r="R14938" t="s">
        <v>45909</v>
      </c>
      <c r="S14938">
        <v>3</v>
      </c>
    </row>
    <row r="14939" spans="1:19" x14ac:dyDescent="0.35">
      <c r="A14939">
        <v>115062</v>
      </c>
      <c r="B14939" t="s">
        <v>10208</v>
      </c>
      <c r="C14939" t="s">
        <v>10213</v>
      </c>
      <c r="D14939" t="s">
        <v>10209</v>
      </c>
      <c r="E14939" t="s">
        <v>43132</v>
      </c>
      <c r="F14939" t="s">
        <v>43133</v>
      </c>
      <c r="G14939">
        <v>7533967514</v>
      </c>
      <c r="H14939" t="s">
        <v>43134</v>
      </c>
      <c r="I14939">
        <v>247663</v>
      </c>
      <c r="J14939" t="s">
        <v>7</v>
      </c>
      <c r="K14939">
        <v>1</v>
      </c>
      <c r="L14939" t="s">
        <v>6</v>
      </c>
      <c r="M14939">
        <v>2</v>
      </c>
      <c r="N14939" t="s">
        <v>45893</v>
      </c>
      <c r="O14939">
        <v>1</v>
      </c>
      <c r="P14939">
        <v>2023</v>
      </c>
      <c r="Q14939">
        <v>4</v>
      </c>
      <c r="R14939" t="s">
        <v>45909</v>
      </c>
      <c r="S14939">
        <v>3</v>
      </c>
    </row>
    <row r="14940" spans="1:19" x14ac:dyDescent="0.35">
      <c r="A14940">
        <v>115063</v>
      </c>
      <c r="B14940" t="s">
        <v>10208</v>
      </c>
      <c r="C14940" t="s">
        <v>10213</v>
      </c>
      <c r="D14940" t="s">
        <v>10209</v>
      </c>
      <c r="E14940" t="s">
        <v>43135</v>
      </c>
      <c r="F14940" t="s">
        <v>43136</v>
      </c>
      <c r="G14940">
        <v>7017314468</v>
      </c>
      <c r="H14940" t="s">
        <v>43137</v>
      </c>
      <c r="I14940">
        <v>247663</v>
      </c>
      <c r="J14940" t="s">
        <v>7</v>
      </c>
      <c r="K14940">
        <v>1</v>
      </c>
      <c r="L14940" t="s">
        <v>6</v>
      </c>
      <c r="M14940">
        <v>2</v>
      </c>
      <c r="N14940" t="s">
        <v>45893</v>
      </c>
      <c r="O14940">
        <v>1</v>
      </c>
      <c r="P14940">
        <v>2022</v>
      </c>
      <c r="Q14940">
        <v>3</v>
      </c>
      <c r="R14940" t="s">
        <v>45909</v>
      </c>
      <c r="S14940">
        <v>3</v>
      </c>
    </row>
    <row r="14941" spans="1:19" x14ac:dyDescent="0.35">
      <c r="A14941">
        <v>115064</v>
      </c>
      <c r="B14941" t="s">
        <v>10208</v>
      </c>
      <c r="C14941" t="s">
        <v>10213</v>
      </c>
      <c r="D14941" t="s">
        <v>10209</v>
      </c>
      <c r="E14941" t="s">
        <v>43138</v>
      </c>
      <c r="F14941" t="s">
        <v>43139</v>
      </c>
      <c r="G14941">
        <v>9557037830</v>
      </c>
      <c r="H14941" t="s">
        <v>43140</v>
      </c>
      <c r="I14941">
        <v>247663</v>
      </c>
      <c r="J14941" t="s">
        <v>7</v>
      </c>
      <c r="K14941">
        <v>1</v>
      </c>
      <c r="L14941" t="s">
        <v>6</v>
      </c>
      <c r="M14941">
        <v>2</v>
      </c>
      <c r="N14941" t="s">
        <v>45893</v>
      </c>
      <c r="O14941">
        <v>1</v>
      </c>
      <c r="P14941">
        <v>2021</v>
      </c>
      <c r="Q14941">
        <v>2</v>
      </c>
      <c r="R14941" t="s">
        <v>45909</v>
      </c>
      <c r="S14941">
        <v>3</v>
      </c>
    </row>
    <row r="14942" spans="1:19" x14ac:dyDescent="0.35">
      <c r="A14942">
        <v>115065</v>
      </c>
      <c r="B14942" t="s">
        <v>10208</v>
      </c>
      <c r="C14942" t="s">
        <v>10213</v>
      </c>
      <c r="D14942" t="s">
        <v>10587</v>
      </c>
      <c r="E14942" t="s">
        <v>43141</v>
      </c>
      <c r="F14942" t="s">
        <v>43142</v>
      </c>
      <c r="G14942">
        <v>8941015612</v>
      </c>
      <c r="H14942" t="s">
        <v>43143</v>
      </c>
      <c r="I14942">
        <v>247661</v>
      </c>
      <c r="J14942" t="s">
        <v>7</v>
      </c>
      <c r="K14942">
        <v>1</v>
      </c>
      <c r="L14942" t="s">
        <v>6</v>
      </c>
      <c r="M14942">
        <v>2</v>
      </c>
      <c r="N14942" t="s">
        <v>45893</v>
      </c>
      <c r="O14942">
        <v>1</v>
      </c>
      <c r="P14942">
        <v>2023</v>
      </c>
      <c r="Q14942">
        <v>4</v>
      </c>
      <c r="R14942" t="s">
        <v>45909</v>
      </c>
      <c r="S14942">
        <v>3</v>
      </c>
    </row>
    <row r="14943" spans="1:19" x14ac:dyDescent="0.35">
      <c r="A14943">
        <v>115066</v>
      </c>
      <c r="B14943" t="s">
        <v>10208</v>
      </c>
      <c r="C14943" t="s">
        <v>10213</v>
      </c>
      <c r="D14943" t="s">
        <v>10587</v>
      </c>
      <c r="E14943" t="s">
        <v>43144</v>
      </c>
      <c r="F14943" t="s">
        <v>43145</v>
      </c>
      <c r="G14943">
        <v>7983464288</v>
      </c>
      <c r="H14943" t="s">
        <v>42975</v>
      </c>
      <c r="I14943">
        <v>247667</v>
      </c>
      <c r="J14943" t="s">
        <v>132</v>
      </c>
      <c r="K14943">
        <v>2</v>
      </c>
      <c r="L14943" t="s">
        <v>6</v>
      </c>
      <c r="M14943">
        <v>2</v>
      </c>
      <c r="N14943" t="s">
        <v>45893</v>
      </c>
      <c r="O14943">
        <v>1</v>
      </c>
      <c r="P14943">
        <v>2023</v>
      </c>
      <c r="Q14943">
        <v>4</v>
      </c>
      <c r="R14943" t="s">
        <v>45909</v>
      </c>
      <c r="S14943">
        <v>3</v>
      </c>
    </row>
    <row r="14944" spans="1:19" x14ac:dyDescent="0.35">
      <c r="A14944">
        <v>115067</v>
      </c>
      <c r="B14944" t="s">
        <v>10208</v>
      </c>
      <c r="C14944" t="s">
        <v>10213</v>
      </c>
      <c r="D14944" t="s">
        <v>10209</v>
      </c>
      <c r="E14944" t="s">
        <v>43146</v>
      </c>
      <c r="F14944" t="s">
        <v>43147</v>
      </c>
      <c r="G14944">
        <v>9368665060</v>
      </c>
      <c r="H14944" t="s">
        <v>43148</v>
      </c>
      <c r="I14944">
        <v>247663</v>
      </c>
      <c r="J14944" t="s">
        <v>12</v>
      </c>
      <c r="K14944">
        <v>2</v>
      </c>
      <c r="L14944" t="s">
        <v>6</v>
      </c>
      <c r="M14944">
        <v>2</v>
      </c>
      <c r="N14944" t="s">
        <v>45893</v>
      </c>
      <c r="O14944">
        <v>1</v>
      </c>
      <c r="P14944">
        <v>2023</v>
      </c>
      <c r="Q14944">
        <v>4</v>
      </c>
      <c r="R14944" t="s">
        <v>45909</v>
      </c>
      <c r="S14944">
        <v>3</v>
      </c>
    </row>
    <row r="14945" spans="1:19" x14ac:dyDescent="0.35">
      <c r="A14945">
        <v>115068</v>
      </c>
      <c r="B14945" t="s">
        <v>10208</v>
      </c>
      <c r="C14945" t="s">
        <v>10213</v>
      </c>
      <c r="D14945" t="s">
        <v>10587</v>
      </c>
      <c r="E14945" t="s">
        <v>43149</v>
      </c>
      <c r="F14945" t="s">
        <v>43150</v>
      </c>
      <c r="G14945">
        <v>6396743195</v>
      </c>
      <c r="H14945" t="s">
        <v>43151</v>
      </c>
      <c r="I14945">
        <v>247667</v>
      </c>
      <c r="J14945" t="s">
        <v>132</v>
      </c>
      <c r="K14945">
        <v>2</v>
      </c>
      <c r="L14945" t="s">
        <v>6</v>
      </c>
      <c r="M14945">
        <v>2</v>
      </c>
      <c r="N14945" t="s">
        <v>45893</v>
      </c>
      <c r="O14945">
        <v>1</v>
      </c>
      <c r="P14945">
        <v>2023</v>
      </c>
      <c r="Q14945">
        <v>4</v>
      </c>
      <c r="R14945" t="s">
        <v>45909</v>
      </c>
      <c r="S14945">
        <v>3</v>
      </c>
    </row>
    <row r="14946" spans="1:19" x14ac:dyDescent="0.35">
      <c r="A14946">
        <v>115069</v>
      </c>
      <c r="B14946" t="s">
        <v>10208</v>
      </c>
      <c r="C14946" t="s">
        <v>10213</v>
      </c>
      <c r="D14946" t="s">
        <v>10209</v>
      </c>
      <c r="E14946" t="s">
        <v>43152</v>
      </c>
      <c r="F14946" t="s">
        <v>43153</v>
      </c>
      <c r="G14946">
        <v>8218245078</v>
      </c>
      <c r="H14946" t="s">
        <v>43154</v>
      </c>
      <c r="I14946">
        <v>247663</v>
      </c>
      <c r="J14946" t="s">
        <v>7</v>
      </c>
      <c r="K14946">
        <v>1</v>
      </c>
      <c r="L14946" t="s">
        <v>81</v>
      </c>
      <c r="M14946">
        <v>1</v>
      </c>
      <c r="N14946" t="s">
        <v>77</v>
      </c>
      <c r="O14946">
        <v>4</v>
      </c>
      <c r="P14946">
        <v>2022</v>
      </c>
      <c r="Q14946">
        <v>3</v>
      </c>
      <c r="R14946" t="s">
        <v>45909</v>
      </c>
      <c r="S14946">
        <v>3</v>
      </c>
    </row>
    <row r="14947" spans="1:19" x14ac:dyDescent="0.35">
      <c r="A14947">
        <v>115070</v>
      </c>
      <c r="B14947" t="s">
        <v>10208</v>
      </c>
      <c r="C14947" t="s">
        <v>10213</v>
      </c>
      <c r="D14947" t="s">
        <v>10209</v>
      </c>
      <c r="E14947" t="s">
        <v>43155</v>
      </c>
      <c r="F14947" t="s">
        <v>43156</v>
      </c>
      <c r="G14947">
        <v>7464925720</v>
      </c>
      <c r="H14947" t="s">
        <v>43157</v>
      </c>
      <c r="I14947">
        <v>247663</v>
      </c>
      <c r="J14947" t="s">
        <v>12</v>
      </c>
      <c r="K14947">
        <v>2</v>
      </c>
      <c r="L14947" t="s">
        <v>6</v>
      </c>
      <c r="M14947">
        <v>2</v>
      </c>
      <c r="N14947" t="s">
        <v>45893</v>
      </c>
      <c r="O14947">
        <v>1</v>
      </c>
      <c r="P14947">
        <v>2023</v>
      </c>
      <c r="Q14947">
        <v>4</v>
      </c>
      <c r="R14947" t="s">
        <v>45909</v>
      </c>
      <c r="S14947">
        <v>3</v>
      </c>
    </row>
    <row r="14948" spans="1:19" x14ac:dyDescent="0.35">
      <c r="A14948">
        <v>115071</v>
      </c>
      <c r="B14948" t="s">
        <v>10208</v>
      </c>
      <c r="C14948" t="s">
        <v>10213</v>
      </c>
      <c r="D14948" t="s">
        <v>10209</v>
      </c>
      <c r="E14948" t="s">
        <v>43158</v>
      </c>
      <c r="F14948" t="s">
        <v>43159</v>
      </c>
      <c r="G14948">
        <v>7505594158</v>
      </c>
      <c r="H14948" t="s">
        <v>43160</v>
      </c>
      <c r="I14948">
        <v>247663</v>
      </c>
      <c r="J14948" t="s">
        <v>7</v>
      </c>
      <c r="K14948">
        <v>1</v>
      </c>
      <c r="L14948" t="s">
        <v>6</v>
      </c>
      <c r="M14948">
        <v>2</v>
      </c>
      <c r="N14948" t="s">
        <v>45893</v>
      </c>
      <c r="O14948">
        <v>1</v>
      </c>
      <c r="P14948">
        <v>2022</v>
      </c>
      <c r="Q14948">
        <v>3</v>
      </c>
      <c r="R14948" t="s">
        <v>45911</v>
      </c>
      <c r="S14948">
        <v>2</v>
      </c>
    </row>
    <row r="14949" spans="1:19" x14ac:dyDescent="0.35">
      <c r="A14949">
        <v>115072</v>
      </c>
      <c r="B14949" t="s">
        <v>10208</v>
      </c>
      <c r="C14949" t="s">
        <v>10213</v>
      </c>
      <c r="D14949" t="s">
        <v>10209</v>
      </c>
      <c r="E14949" t="s">
        <v>43161</v>
      </c>
      <c r="F14949" t="s">
        <v>43162</v>
      </c>
      <c r="G14949">
        <v>9639062129</v>
      </c>
      <c r="H14949" t="s">
        <v>43163</v>
      </c>
      <c r="I14949">
        <v>247663</v>
      </c>
      <c r="J14949" t="s">
        <v>7</v>
      </c>
      <c r="K14949">
        <v>1</v>
      </c>
      <c r="L14949" t="s">
        <v>6</v>
      </c>
      <c r="M14949">
        <v>2</v>
      </c>
      <c r="N14949" t="s">
        <v>45893</v>
      </c>
      <c r="O14949">
        <v>1</v>
      </c>
      <c r="P14949">
        <v>2022</v>
      </c>
      <c r="Q14949">
        <v>3</v>
      </c>
      <c r="R14949" t="s">
        <v>45909</v>
      </c>
      <c r="S14949">
        <v>3</v>
      </c>
    </row>
    <row r="14950" spans="1:19" x14ac:dyDescent="0.35">
      <c r="A14950">
        <v>115073</v>
      </c>
      <c r="B14950" t="s">
        <v>10208</v>
      </c>
      <c r="C14950" t="s">
        <v>10213</v>
      </c>
      <c r="D14950" t="s">
        <v>10209</v>
      </c>
      <c r="E14950" t="s">
        <v>43164</v>
      </c>
      <c r="F14950" t="s">
        <v>43165</v>
      </c>
      <c r="G14950">
        <v>9193446550</v>
      </c>
      <c r="H14950" t="s">
        <v>43166</v>
      </c>
      <c r="I14950">
        <v>247664</v>
      </c>
      <c r="J14950" t="s">
        <v>7</v>
      </c>
      <c r="K14950">
        <v>1</v>
      </c>
      <c r="L14950" t="s">
        <v>6</v>
      </c>
      <c r="M14950">
        <v>2</v>
      </c>
      <c r="N14950" t="s">
        <v>45893</v>
      </c>
      <c r="O14950">
        <v>1</v>
      </c>
      <c r="P14950">
        <v>2023</v>
      </c>
      <c r="Q14950">
        <v>4</v>
      </c>
      <c r="R14950" t="s">
        <v>45909</v>
      </c>
      <c r="S14950">
        <v>3</v>
      </c>
    </row>
    <row r="14951" spans="1:19" x14ac:dyDescent="0.35">
      <c r="A14951">
        <v>115074</v>
      </c>
      <c r="B14951" t="s">
        <v>10208</v>
      </c>
      <c r="C14951" t="s">
        <v>10213</v>
      </c>
      <c r="D14951" t="s">
        <v>10209</v>
      </c>
      <c r="E14951" t="s">
        <v>43167</v>
      </c>
      <c r="F14951" t="s">
        <v>43168</v>
      </c>
      <c r="G14951">
        <v>8859833217</v>
      </c>
      <c r="H14951" t="s">
        <v>43169</v>
      </c>
      <c r="I14951">
        <v>247671</v>
      </c>
      <c r="J14951" t="s">
        <v>7</v>
      </c>
      <c r="K14951">
        <v>1</v>
      </c>
      <c r="L14951" t="s">
        <v>6</v>
      </c>
      <c r="M14951">
        <v>2</v>
      </c>
      <c r="N14951" t="s">
        <v>45893</v>
      </c>
      <c r="O14951">
        <v>1</v>
      </c>
      <c r="P14951">
        <v>2022</v>
      </c>
      <c r="Q14951">
        <v>3</v>
      </c>
      <c r="R14951" t="s">
        <v>45909</v>
      </c>
      <c r="S14951">
        <v>3</v>
      </c>
    </row>
    <row r="14952" spans="1:19" x14ac:dyDescent="0.35">
      <c r="A14952">
        <v>115075</v>
      </c>
      <c r="B14952" t="s">
        <v>10208</v>
      </c>
      <c r="C14952" t="s">
        <v>10213</v>
      </c>
      <c r="D14952" t="s">
        <v>10209</v>
      </c>
      <c r="E14952" t="s">
        <v>43170</v>
      </c>
      <c r="F14952" t="s">
        <v>43171</v>
      </c>
      <c r="G14952">
        <v>9917537256</v>
      </c>
      <c r="H14952" t="s">
        <v>43172</v>
      </c>
      <c r="I14952">
        <v>247663</v>
      </c>
      <c r="J14952" t="s">
        <v>12</v>
      </c>
      <c r="K14952">
        <v>2</v>
      </c>
      <c r="L14952" t="s">
        <v>6</v>
      </c>
      <c r="M14952">
        <v>2</v>
      </c>
      <c r="N14952" t="s">
        <v>45893</v>
      </c>
      <c r="O14952">
        <v>1</v>
      </c>
      <c r="P14952">
        <v>2021</v>
      </c>
      <c r="Q14952">
        <v>2</v>
      </c>
      <c r="R14952" t="s">
        <v>45910</v>
      </c>
      <c r="S14952">
        <v>1</v>
      </c>
    </row>
    <row r="14953" spans="1:19" x14ac:dyDescent="0.35">
      <c r="A14953">
        <v>115076</v>
      </c>
      <c r="B14953" t="s">
        <v>10208</v>
      </c>
      <c r="C14953" t="s">
        <v>10213</v>
      </c>
      <c r="D14953" t="s">
        <v>10209</v>
      </c>
      <c r="E14953" t="s">
        <v>43173</v>
      </c>
      <c r="F14953" t="s">
        <v>43174</v>
      </c>
      <c r="G14953">
        <v>9458130302</v>
      </c>
      <c r="H14953" t="s">
        <v>43175</v>
      </c>
      <c r="I14953">
        <v>247663</v>
      </c>
      <c r="J14953" t="s">
        <v>12</v>
      </c>
      <c r="K14953">
        <v>2</v>
      </c>
      <c r="L14953" t="s">
        <v>6</v>
      </c>
      <c r="M14953">
        <v>2</v>
      </c>
      <c r="N14953" t="s">
        <v>45893</v>
      </c>
      <c r="O14953">
        <v>1</v>
      </c>
      <c r="P14953">
        <v>2022</v>
      </c>
      <c r="Q14953">
        <v>3</v>
      </c>
      <c r="R14953" t="s">
        <v>45909</v>
      </c>
      <c r="S14953">
        <v>3</v>
      </c>
    </row>
    <row r="14954" spans="1:19" x14ac:dyDescent="0.35">
      <c r="A14954">
        <v>115077</v>
      </c>
      <c r="B14954" t="s">
        <v>10208</v>
      </c>
      <c r="C14954" t="s">
        <v>10213</v>
      </c>
      <c r="D14954" t="s">
        <v>10587</v>
      </c>
      <c r="E14954" t="s">
        <v>43176</v>
      </c>
      <c r="F14954" t="s">
        <v>43177</v>
      </c>
      <c r="G14954">
        <v>7060869755</v>
      </c>
      <c r="H14954" t="s">
        <v>43075</v>
      </c>
      <c r="I14954">
        <v>247661</v>
      </c>
      <c r="J14954" t="s">
        <v>7</v>
      </c>
      <c r="K14954">
        <v>1</v>
      </c>
      <c r="L14954" t="s">
        <v>6</v>
      </c>
      <c r="M14954">
        <v>2</v>
      </c>
      <c r="N14954" t="s">
        <v>45893</v>
      </c>
      <c r="O14954">
        <v>1</v>
      </c>
      <c r="P14954">
        <v>2023</v>
      </c>
      <c r="Q14954">
        <v>4</v>
      </c>
      <c r="R14954" t="s">
        <v>45909</v>
      </c>
      <c r="S14954">
        <v>3</v>
      </c>
    </row>
    <row r="14955" spans="1:19" x14ac:dyDescent="0.35">
      <c r="A14955">
        <v>115078</v>
      </c>
      <c r="B14955" t="s">
        <v>10208</v>
      </c>
      <c r="C14955" t="s">
        <v>10433</v>
      </c>
      <c r="D14955" t="s">
        <v>10425</v>
      </c>
      <c r="E14955" t="s">
        <v>43178</v>
      </c>
      <c r="F14955" t="s">
        <v>43179</v>
      </c>
      <c r="G14955">
        <v>7505433480</v>
      </c>
      <c r="H14955" t="s">
        <v>43180</v>
      </c>
      <c r="I14955">
        <v>248140</v>
      </c>
      <c r="J14955" t="s">
        <v>12</v>
      </c>
      <c r="K14955">
        <v>2</v>
      </c>
      <c r="L14955" t="s">
        <v>6</v>
      </c>
      <c r="M14955">
        <v>2</v>
      </c>
      <c r="N14955" t="s">
        <v>45893</v>
      </c>
      <c r="O14955">
        <v>1</v>
      </c>
      <c r="P14955">
        <v>2022</v>
      </c>
      <c r="Q14955">
        <v>3</v>
      </c>
      <c r="R14955" t="s">
        <v>45911</v>
      </c>
      <c r="S14955">
        <v>2</v>
      </c>
    </row>
    <row r="14956" spans="1:19" x14ac:dyDescent="0.35">
      <c r="A14956">
        <v>115079</v>
      </c>
      <c r="B14956" t="s">
        <v>10208</v>
      </c>
      <c r="C14956" t="s">
        <v>10433</v>
      </c>
      <c r="D14956" t="s">
        <v>10425</v>
      </c>
      <c r="E14956" t="s">
        <v>43181</v>
      </c>
      <c r="F14956" t="s">
        <v>43182</v>
      </c>
      <c r="G14956">
        <v>7830258360</v>
      </c>
      <c r="H14956" t="s">
        <v>43183</v>
      </c>
      <c r="I14956">
        <v>249203</v>
      </c>
      <c r="J14956" t="s">
        <v>132</v>
      </c>
      <c r="K14956">
        <v>2</v>
      </c>
      <c r="L14956" t="s">
        <v>6</v>
      </c>
      <c r="M14956">
        <v>2</v>
      </c>
      <c r="N14956" t="s">
        <v>45893</v>
      </c>
      <c r="O14956">
        <v>1</v>
      </c>
      <c r="P14956">
        <v>2023</v>
      </c>
      <c r="Q14956">
        <v>4</v>
      </c>
      <c r="R14956" t="s">
        <v>45909</v>
      </c>
      <c r="S14956">
        <v>3</v>
      </c>
    </row>
    <row r="14957" spans="1:19" x14ac:dyDescent="0.35">
      <c r="A14957">
        <v>115080</v>
      </c>
      <c r="B14957" t="s">
        <v>10208</v>
      </c>
      <c r="C14957" t="s">
        <v>10213</v>
      </c>
      <c r="D14957" t="s">
        <v>10587</v>
      </c>
      <c r="E14957" t="s">
        <v>43184</v>
      </c>
      <c r="F14957" t="s">
        <v>43185</v>
      </c>
      <c r="G14957">
        <v>7456995086</v>
      </c>
      <c r="H14957" t="s">
        <v>42975</v>
      </c>
      <c r="I14957">
        <v>247667</v>
      </c>
      <c r="J14957" t="s">
        <v>7</v>
      </c>
      <c r="K14957">
        <v>1</v>
      </c>
      <c r="L14957" t="s">
        <v>81</v>
      </c>
      <c r="M14957">
        <v>1</v>
      </c>
      <c r="N14957" t="s">
        <v>77</v>
      </c>
      <c r="O14957">
        <v>4</v>
      </c>
      <c r="P14957">
        <v>2023</v>
      </c>
      <c r="Q14957">
        <v>4</v>
      </c>
      <c r="R14957" t="s">
        <v>45909</v>
      </c>
      <c r="S14957">
        <v>3</v>
      </c>
    </row>
    <row r="14958" spans="1:19" x14ac:dyDescent="0.35">
      <c r="A14958">
        <v>115081</v>
      </c>
      <c r="B14958" t="s">
        <v>10208</v>
      </c>
      <c r="C14958" t="s">
        <v>10433</v>
      </c>
      <c r="D14958" t="s">
        <v>10425</v>
      </c>
      <c r="E14958" t="s">
        <v>43186</v>
      </c>
      <c r="F14958" t="s">
        <v>43187</v>
      </c>
      <c r="G14958">
        <v>7417623771</v>
      </c>
      <c r="H14958" t="s">
        <v>43188</v>
      </c>
      <c r="I14958">
        <v>248140</v>
      </c>
      <c r="J14958" t="s">
        <v>12</v>
      </c>
      <c r="K14958">
        <v>2</v>
      </c>
      <c r="L14958" t="s">
        <v>6</v>
      </c>
      <c r="M14958">
        <v>2</v>
      </c>
      <c r="N14958" t="s">
        <v>45893</v>
      </c>
      <c r="O14958">
        <v>1</v>
      </c>
      <c r="P14958">
        <v>2022</v>
      </c>
      <c r="Q14958">
        <v>3</v>
      </c>
      <c r="R14958" t="s">
        <v>45909</v>
      </c>
      <c r="S14958">
        <v>3</v>
      </c>
    </row>
    <row r="14959" spans="1:19" x14ac:dyDescent="0.35">
      <c r="A14959">
        <v>115082</v>
      </c>
      <c r="B14959" t="s">
        <v>10208</v>
      </c>
      <c r="C14959" t="s">
        <v>10433</v>
      </c>
      <c r="D14959" t="s">
        <v>10425</v>
      </c>
      <c r="E14959" t="s">
        <v>43189</v>
      </c>
      <c r="F14959" t="s">
        <v>43190</v>
      </c>
      <c r="G14959">
        <v>8923171391</v>
      </c>
      <c r="H14959" t="s">
        <v>43191</v>
      </c>
      <c r="I14959">
        <v>249201</v>
      </c>
      <c r="J14959" t="s">
        <v>7</v>
      </c>
      <c r="K14959">
        <v>1</v>
      </c>
      <c r="L14959" t="s">
        <v>6</v>
      </c>
      <c r="M14959">
        <v>2</v>
      </c>
      <c r="N14959" t="s">
        <v>45893</v>
      </c>
      <c r="O14959">
        <v>1</v>
      </c>
      <c r="P14959">
        <v>2023</v>
      </c>
      <c r="Q14959">
        <v>4</v>
      </c>
      <c r="R14959" t="s">
        <v>45909</v>
      </c>
      <c r="S14959">
        <v>3</v>
      </c>
    </row>
    <row r="14960" spans="1:19" x14ac:dyDescent="0.35">
      <c r="A14960">
        <v>115083</v>
      </c>
      <c r="B14960" t="s">
        <v>10208</v>
      </c>
      <c r="C14960" t="s">
        <v>10213</v>
      </c>
      <c r="D14960" t="s">
        <v>10587</v>
      </c>
      <c r="E14960" t="s">
        <v>43192</v>
      </c>
      <c r="F14960" t="s">
        <v>10718</v>
      </c>
      <c r="G14960">
        <v>7310857519</v>
      </c>
      <c r="H14960" t="s">
        <v>42975</v>
      </c>
      <c r="I14960">
        <v>247667</v>
      </c>
      <c r="J14960" t="s">
        <v>12</v>
      </c>
      <c r="K14960">
        <v>2</v>
      </c>
      <c r="L14960" t="s">
        <v>6</v>
      </c>
      <c r="M14960">
        <v>2</v>
      </c>
      <c r="N14960" t="s">
        <v>45893</v>
      </c>
      <c r="O14960">
        <v>1</v>
      </c>
      <c r="P14960">
        <v>2023</v>
      </c>
      <c r="Q14960">
        <v>4</v>
      </c>
      <c r="R14960" t="s">
        <v>45909</v>
      </c>
      <c r="S14960">
        <v>3</v>
      </c>
    </row>
    <row r="14961" spans="1:19" x14ac:dyDescent="0.35">
      <c r="A14961">
        <v>115084</v>
      </c>
      <c r="B14961" t="s">
        <v>10208</v>
      </c>
      <c r="C14961" t="s">
        <v>10433</v>
      </c>
      <c r="D14961" t="s">
        <v>10425</v>
      </c>
      <c r="E14961" t="s">
        <v>43193</v>
      </c>
      <c r="F14961" t="s">
        <v>43194</v>
      </c>
      <c r="G14961">
        <v>8218656195</v>
      </c>
      <c r="H14961" t="s">
        <v>43195</v>
      </c>
      <c r="I14961">
        <v>248140</v>
      </c>
      <c r="J14961" t="s">
        <v>132</v>
      </c>
      <c r="K14961">
        <v>2</v>
      </c>
      <c r="L14961" t="s">
        <v>6</v>
      </c>
      <c r="M14961">
        <v>2</v>
      </c>
      <c r="N14961" t="s">
        <v>45893</v>
      </c>
      <c r="O14961">
        <v>1</v>
      </c>
      <c r="P14961">
        <v>2022</v>
      </c>
      <c r="Q14961">
        <v>3</v>
      </c>
      <c r="R14961" t="s">
        <v>45909</v>
      </c>
      <c r="S14961">
        <v>3</v>
      </c>
    </row>
    <row r="14962" spans="1:19" x14ac:dyDescent="0.35">
      <c r="A14962">
        <v>115085</v>
      </c>
      <c r="B14962" t="s">
        <v>10208</v>
      </c>
      <c r="C14962" t="s">
        <v>10433</v>
      </c>
      <c r="D14962" t="s">
        <v>10425</v>
      </c>
      <c r="E14962" t="s">
        <v>43196</v>
      </c>
      <c r="F14962" t="s">
        <v>10380</v>
      </c>
      <c r="G14962">
        <v>9760474940</v>
      </c>
      <c r="H14962" t="s">
        <v>43197</v>
      </c>
      <c r="I14962">
        <v>249202</v>
      </c>
      <c r="J14962" t="s">
        <v>12</v>
      </c>
      <c r="K14962">
        <v>2</v>
      </c>
      <c r="L14962" t="s">
        <v>6</v>
      </c>
      <c r="M14962">
        <v>2</v>
      </c>
      <c r="N14962" t="s">
        <v>45893</v>
      </c>
      <c r="O14962">
        <v>1</v>
      </c>
      <c r="P14962">
        <v>2022</v>
      </c>
      <c r="Q14962">
        <v>3</v>
      </c>
      <c r="R14962" t="s">
        <v>45909</v>
      </c>
      <c r="S14962">
        <v>3</v>
      </c>
    </row>
    <row r="14963" spans="1:19" x14ac:dyDescent="0.35">
      <c r="A14963">
        <v>115086</v>
      </c>
      <c r="B14963" t="s">
        <v>10208</v>
      </c>
      <c r="C14963" t="s">
        <v>10433</v>
      </c>
      <c r="D14963" t="s">
        <v>10425</v>
      </c>
      <c r="E14963" t="s">
        <v>43198</v>
      </c>
      <c r="F14963" t="s">
        <v>43199</v>
      </c>
      <c r="G14963">
        <v>9760330922</v>
      </c>
      <c r="H14963" t="s">
        <v>43200</v>
      </c>
      <c r="I14963">
        <v>248140</v>
      </c>
      <c r="J14963" t="s">
        <v>7</v>
      </c>
      <c r="K14963">
        <v>1</v>
      </c>
      <c r="L14963" t="s">
        <v>81</v>
      </c>
      <c r="M14963">
        <v>1</v>
      </c>
      <c r="N14963" t="s">
        <v>77</v>
      </c>
      <c r="O14963">
        <v>4</v>
      </c>
      <c r="P14963">
        <v>2022</v>
      </c>
      <c r="Q14963">
        <v>3</v>
      </c>
      <c r="R14963" t="s">
        <v>45909</v>
      </c>
      <c r="S14963">
        <v>3</v>
      </c>
    </row>
    <row r="14964" spans="1:19" x14ac:dyDescent="0.35">
      <c r="A14964">
        <v>115087</v>
      </c>
      <c r="B14964" t="s">
        <v>10208</v>
      </c>
      <c r="C14964" t="s">
        <v>10433</v>
      </c>
      <c r="D14964" t="s">
        <v>10425</v>
      </c>
      <c r="E14964" t="s">
        <v>43201</v>
      </c>
      <c r="F14964" t="s">
        <v>43202</v>
      </c>
      <c r="G14964">
        <v>8273876418</v>
      </c>
      <c r="H14964" t="s">
        <v>43203</v>
      </c>
      <c r="I14964">
        <v>249204</v>
      </c>
      <c r="J14964" t="s">
        <v>12</v>
      </c>
      <c r="K14964">
        <v>2</v>
      </c>
      <c r="L14964" t="s">
        <v>6</v>
      </c>
      <c r="M14964">
        <v>2</v>
      </c>
      <c r="N14964" t="s">
        <v>45893</v>
      </c>
      <c r="O14964">
        <v>1</v>
      </c>
      <c r="P14964">
        <v>2023</v>
      </c>
      <c r="Q14964">
        <v>4</v>
      </c>
      <c r="R14964" t="s">
        <v>45909</v>
      </c>
      <c r="S14964">
        <v>3</v>
      </c>
    </row>
    <row r="14965" spans="1:19" x14ac:dyDescent="0.35">
      <c r="A14965">
        <v>115088</v>
      </c>
      <c r="B14965" t="s">
        <v>10208</v>
      </c>
      <c r="C14965" t="s">
        <v>10433</v>
      </c>
      <c r="D14965" t="s">
        <v>10425</v>
      </c>
      <c r="E14965" t="s">
        <v>43204</v>
      </c>
      <c r="F14965" t="s">
        <v>43205</v>
      </c>
      <c r="G14965">
        <v>9997449621</v>
      </c>
      <c r="H14965" t="s">
        <v>43206</v>
      </c>
      <c r="I14965">
        <v>249205</v>
      </c>
      <c r="J14965" t="s">
        <v>7</v>
      </c>
      <c r="K14965">
        <v>1</v>
      </c>
      <c r="L14965" t="s">
        <v>6</v>
      </c>
      <c r="M14965">
        <v>2</v>
      </c>
      <c r="N14965" t="s">
        <v>45893</v>
      </c>
      <c r="O14965">
        <v>1</v>
      </c>
      <c r="P14965">
        <v>2021</v>
      </c>
      <c r="Q14965">
        <v>2</v>
      </c>
      <c r="R14965" t="s">
        <v>45909</v>
      </c>
      <c r="S14965">
        <v>3</v>
      </c>
    </row>
    <row r="14966" spans="1:19" x14ac:dyDescent="0.35">
      <c r="A14966">
        <v>115089</v>
      </c>
      <c r="B14966" t="s">
        <v>10208</v>
      </c>
      <c r="C14966" t="s">
        <v>10433</v>
      </c>
      <c r="D14966" t="s">
        <v>10425</v>
      </c>
      <c r="E14966" t="s">
        <v>43207</v>
      </c>
      <c r="F14966" t="s">
        <v>43208</v>
      </c>
      <c r="G14966">
        <v>7409175910</v>
      </c>
      <c r="H14966" t="s">
        <v>43209</v>
      </c>
      <c r="I14966">
        <v>248140</v>
      </c>
      <c r="J14966" t="s">
        <v>12</v>
      </c>
      <c r="K14966">
        <v>2</v>
      </c>
      <c r="L14966" t="s">
        <v>6</v>
      </c>
      <c r="M14966">
        <v>2</v>
      </c>
      <c r="N14966" t="s">
        <v>45893</v>
      </c>
      <c r="O14966">
        <v>1</v>
      </c>
      <c r="P14966">
        <v>2022</v>
      </c>
      <c r="Q14966">
        <v>3</v>
      </c>
      <c r="R14966" t="s">
        <v>45909</v>
      </c>
      <c r="S14966">
        <v>3</v>
      </c>
    </row>
    <row r="14967" spans="1:19" x14ac:dyDescent="0.35">
      <c r="A14967">
        <v>115090</v>
      </c>
      <c r="B14967" t="s">
        <v>10208</v>
      </c>
      <c r="C14967" t="s">
        <v>10433</v>
      </c>
      <c r="D14967" t="s">
        <v>10425</v>
      </c>
      <c r="E14967" t="s">
        <v>43210</v>
      </c>
      <c r="F14967" t="s">
        <v>43211</v>
      </c>
      <c r="G14967">
        <v>8755170034</v>
      </c>
      <c r="H14967" t="s">
        <v>43212</v>
      </c>
      <c r="I14967">
        <v>248140</v>
      </c>
      <c r="J14967" t="s">
        <v>7</v>
      </c>
      <c r="K14967">
        <v>1</v>
      </c>
      <c r="L14967" t="s">
        <v>81</v>
      </c>
      <c r="M14967">
        <v>1</v>
      </c>
      <c r="N14967" t="s">
        <v>77</v>
      </c>
      <c r="O14967">
        <v>4</v>
      </c>
      <c r="P14967">
        <v>2021</v>
      </c>
      <c r="Q14967">
        <v>2</v>
      </c>
      <c r="R14967" t="s">
        <v>45911</v>
      </c>
      <c r="S14967">
        <v>2</v>
      </c>
    </row>
    <row r="14968" spans="1:19" x14ac:dyDescent="0.35">
      <c r="A14968">
        <v>115091</v>
      </c>
      <c r="B14968" t="s">
        <v>10208</v>
      </c>
      <c r="C14968" t="s">
        <v>10433</v>
      </c>
      <c r="D14968" t="s">
        <v>10425</v>
      </c>
      <c r="E14968" t="s">
        <v>43213</v>
      </c>
      <c r="F14968" t="s">
        <v>43214</v>
      </c>
      <c r="G14968">
        <v>9557057215</v>
      </c>
      <c r="H14968" t="s">
        <v>43215</v>
      </c>
      <c r="I14968">
        <v>249202</v>
      </c>
      <c r="J14968" t="s">
        <v>7</v>
      </c>
      <c r="K14968">
        <v>1</v>
      </c>
      <c r="L14968" t="s">
        <v>6</v>
      </c>
      <c r="M14968">
        <v>2</v>
      </c>
      <c r="N14968" t="s">
        <v>45893</v>
      </c>
      <c r="O14968">
        <v>1</v>
      </c>
      <c r="P14968">
        <v>2022</v>
      </c>
      <c r="Q14968">
        <v>3</v>
      </c>
      <c r="R14968" t="s">
        <v>45909</v>
      </c>
      <c r="S14968">
        <v>3</v>
      </c>
    </row>
    <row r="14969" spans="1:19" x14ac:dyDescent="0.35">
      <c r="A14969">
        <v>115092</v>
      </c>
      <c r="B14969" t="s">
        <v>10208</v>
      </c>
      <c r="C14969" t="s">
        <v>10213</v>
      </c>
      <c r="D14969" t="s">
        <v>10587</v>
      </c>
      <c r="E14969" t="s">
        <v>43216</v>
      </c>
      <c r="F14969" t="s">
        <v>43074</v>
      </c>
      <c r="G14969">
        <v>9027070859</v>
      </c>
      <c r="H14969" t="s">
        <v>43143</v>
      </c>
      <c r="I14969">
        <v>247661</v>
      </c>
      <c r="J14969" t="s">
        <v>7</v>
      </c>
      <c r="K14969">
        <v>1</v>
      </c>
      <c r="L14969" t="s">
        <v>6</v>
      </c>
      <c r="M14969">
        <v>2</v>
      </c>
      <c r="N14969" t="s">
        <v>45893</v>
      </c>
      <c r="O14969">
        <v>1</v>
      </c>
      <c r="P14969">
        <v>2023</v>
      </c>
      <c r="Q14969">
        <v>4</v>
      </c>
      <c r="R14969" t="s">
        <v>45909</v>
      </c>
      <c r="S14969">
        <v>3</v>
      </c>
    </row>
    <row r="14970" spans="1:19" x14ac:dyDescent="0.35">
      <c r="A14970">
        <v>115093</v>
      </c>
      <c r="B14970" t="s">
        <v>10208</v>
      </c>
      <c r="C14970" t="s">
        <v>10433</v>
      </c>
      <c r="D14970" t="s">
        <v>10425</v>
      </c>
      <c r="E14970" t="s">
        <v>43217</v>
      </c>
      <c r="F14970" t="s">
        <v>43218</v>
      </c>
      <c r="G14970">
        <v>8865866774</v>
      </c>
      <c r="H14970" t="s">
        <v>43219</v>
      </c>
      <c r="I14970">
        <v>248140</v>
      </c>
      <c r="J14970" t="s">
        <v>3044</v>
      </c>
      <c r="K14970">
        <v>3</v>
      </c>
      <c r="L14970" t="s">
        <v>6</v>
      </c>
      <c r="M14970">
        <v>2</v>
      </c>
      <c r="N14970" t="s">
        <v>45893</v>
      </c>
      <c r="O14970">
        <v>1</v>
      </c>
      <c r="P14970">
        <v>2023</v>
      </c>
      <c r="Q14970">
        <v>4</v>
      </c>
      <c r="R14970" t="s">
        <v>45909</v>
      </c>
      <c r="S14970">
        <v>3</v>
      </c>
    </row>
    <row r="14971" spans="1:19" x14ac:dyDescent="0.35">
      <c r="A14971">
        <v>115094</v>
      </c>
      <c r="B14971" t="s">
        <v>10208</v>
      </c>
      <c r="C14971" t="s">
        <v>10433</v>
      </c>
      <c r="D14971" t="s">
        <v>10425</v>
      </c>
      <c r="E14971" t="s">
        <v>43220</v>
      </c>
      <c r="F14971" t="s">
        <v>43221</v>
      </c>
      <c r="G14971">
        <v>9368860857</v>
      </c>
      <c r="H14971" t="s">
        <v>43222</v>
      </c>
      <c r="I14971">
        <v>249204</v>
      </c>
      <c r="J14971" t="s">
        <v>132</v>
      </c>
      <c r="K14971">
        <v>2</v>
      </c>
      <c r="L14971" t="s">
        <v>6</v>
      </c>
      <c r="M14971">
        <v>2</v>
      </c>
      <c r="N14971" t="s">
        <v>45893</v>
      </c>
      <c r="O14971">
        <v>1</v>
      </c>
      <c r="P14971">
        <v>2022</v>
      </c>
      <c r="Q14971">
        <v>3</v>
      </c>
      <c r="R14971" t="s">
        <v>45911</v>
      </c>
      <c r="S14971">
        <v>2</v>
      </c>
    </row>
    <row r="14972" spans="1:19" x14ac:dyDescent="0.35">
      <c r="A14972">
        <v>115095</v>
      </c>
      <c r="B14972" t="s">
        <v>10208</v>
      </c>
      <c r="C14972" t="s">
        <v>10433</v>
      </c>
      <c r="D14972" t="s">
        <v>10425</v>
      </c>
      <c r="E14972" t="s">
        <v>43223</v>
      </c>
      <c r="F14972" t="s">
        <v>43224</v>
      </c>
      <c r="G14972">
        <v>8006022627</v>
      </c>
      <c r="H14972" t="s">
        <v>43225</v>
      </c>
      <c r="I14972">
        <v>248143</v>
      </c>
      <c r="J14972" t="s">
        <v>7</v>
      </c>
      <c r="K14972">
        <v>1</v>
      </c>
      <c r="L14972" t="s">
        <v>81</v>
      </c>
      <c r="M14972">
        <v>1</v>
      </c>
      <c r="N14972" t="s">
        <v>77</v>
      </c>
      <c r="O14972">
        <v>4</v>
      </c>
      <c r="P14972">
        <v>2022</v>
      </c>
      <c r="Q14972">
        <v>3</v>
      </c>
      <c r="R14972" t="s">
        <v>45909</v>
      </c>
      <c r="S14972">
        <v>3</v>
      </c>
    </row>
    <row r="14973" spans="1:19" x14ac:dyDescent="0.35">
      <c r="A14973">
        <v>115096</v>
      </c>
      <c r="B14973" t="s">
        <v>10208</v>
      </c>
      <c r="C14973" t="s">
        <v>10433</v>
      </c>
      <c r="D14973" t="s">
        <v>10425</v>
      </c>
      <c r="E14973" t="s">
        <v>43226</v>
      </c>
      <c r="F14973" t="s">
        <v>43227</v>
      </c>
      <c r="G14973">
        <v>9389897997</v>
      </c>
      <c r="H14973" t="s">
        <v>43228</v>
      </c>
      <c r="I14973">
        <v>248140</v>
      </c>
      <c r="J14973" t="s">
        <v>3044</v>
      </c>
      <c r="K14973">
        <v>3</v>
      </c>
      <c r="L14973" t="s">
        <v>6</v>
      </c>
      <c r="M14973">
        <v>2</v>
      </c>
      <c r="N14973" t="s">
        <v>45893</v>
      </c>
      <c r="O14973">
        <v>1</v>
      </c>
      <c r="P14973">
        <v>2023</v>
      </c>
      <c r="Q14973">
        <v>4</v>
      </c>
      <c r="R14973" t="s">
        <v>45909</v>
      </c>
      <c r="S14973">
        <v>3</v>
      </c>
    </row>
    <row r="14974" spans="1:19" x14ac:dyDescent="0.35">
      <c r="A14974">
        <v>115097</v>
      </c>
      <c r="B14974" t="s">
        <v>10208</v>
      </c>
      <c r="C14974" t="s">
        <v>10433</v>
      </c>
      <c r="D14974" t="s">
        <v>10425</v>
      </c>
      <c r="E14974" t="s">
        <v>43229</v>
      </c>
      <c r="F14974" t="s">
        <v>43230</v>
      </c>
      <c r="G14974">
        <v>8077267128</v>
      </c>
      <c r="H14974" t="s">
        <v>43231</v>
      </c>
      <c r="I14974">
        <v>249202</v>
      </c>
      <c r="J14974" t="s">
        <v>7</v>
      </c>
      <c r="K14974">
        <v>1</v>
      </c>
      <c r="L14974" t="s">
        <v>6</v>
      </c>
      <c r="M14974">
        <v>2</v>
      </c>
      <c r="N14974" t="s">
        <v>45893</v>
      </c>
      <c r="O14974">
        <v>1</v>
      </c>
      <c r="P14974">
        <v>2023</v>
      </c>
      <c r="Q14974">
        <v>4</v>
      </c>
      <c r="R14974" t="s">
        <v>45909</v>
      </c>
      <c r="S14974">
        <v>3</v>
      </c>
    </row>
    <row r="14975" spans="1:19" x14ac:dyDescent="0.35">
      <c r="A14975">
        <v>115098</v>
      </c>
      <c r="B14975" t="s">
        <v>10208</v>
      </c>
      <c r="C14975" t="s">
        <v>10433</v>
      </c>
      <c r="D14975" t="s">
        <v>10425</v>
      </c>
      <c r="E14975" t="s">
        <v>43232</v>
      </c>
      <c r="F14975" t="s">
        <v>43233</v>
      </c>
      <c r="G14975">
        <v>6397459238</v>
      </c>
      <c r="H14975" t="s">
        <v>43234</v>
      </c>
      <c r="I14975">
        <v>248143</v>
      </c>
      <c r="J14975" t="s">
        <v>7</v>
      </c>
      <c r="K14975">
        <v>1</v>
      </c>
      <c r="L14975" t="s">
        <v>81</v>
      </c>
      <c r="M14975">
        <v>1</v>
      </c>
      <c r="N14975" t="s">
        <v>77</v>
      </c>
      <c r="O14975">
        <v>4</v>
      </c>
      <c r="P14975">
        <v>2022</v>
      </c>
      <c r="Q14975">
        <v>3</v>
      </c>
      <c r="R14975" t="s">
        <v>45909</v>
      </c>
      <c r="S14975">
        <v>3</v>
      </c>
    </row>
    <row r="14976" spans="1:19" x14ac:dyDescent="0.35">
      <c r="A14976">
        <v>115099</v>
      </c>
      <c r="B14976" t="s">
        <v>10208</v>
      </c>
      <c r="C14976" t="s">
        <v>10213</v>
      </c>
      <c r="D14976" t="s">
        <v>10587</v>
      </c>
      <c r="E14976" t="s">
        <v>43235</v>
      </c>
      <c r="F14976" t="s">
        <v>10345</v>
      </c>
      <c r="G14976">
        <v>9193438741</v>
      </c>
      <c r="H14976" t="s">
        <v>42995</v>
      </c>
      <c r="I14976">
        <v>247661</v>
      </c>
      <c r="J14976" t="s">
        <v>7</v>
      </c>
      <c r="K14976">
        <v>1</v>
      </c>
      <c r="L14976" t="s">
        <v>6</v>
      </c>
      <c r="M14976">
        <v>2</v>
      </c>
      <c r="N14976" t="s">
        <v>45893</v>
      </c>
      <c r="O14976">
        <v>1</v>
      </c>
      <c r="P14976">
        <v>2023</v>
      </c>
      <c r="Q14976">
        <v>4</v>
      </c>
      <c r="R14976" t="s">
        <v>45909</v>
      </c>
      <c r="S14976">
        <v>3</v>
      </c>
    </row>
    <row r="14977" spans="1:19" x14ac:dyDescent="0.35">
      <c r="A14977">
        <v>115100</v>
      </c>
      <c r="B14977" t="s">
        <v>10208</v>
      </c>
      <c r="C14977" t="s">
        <v>10433</v>
      </c>
      <c r="D14977" t="s">
        <v>10425</v>
      </c>
      <c r="E14977" t="s">
        <v>43236</v>
      </c>
      <c r="F14977" t="s">
        <v>43237</v>
      </c>
      <c r="G14977">
        <v>9997323772</v>
      </c>
      <c r="H14977" t="s">
        <v>43238</v>
      </c>
      <c r="I14977">
        <v>248140</v>
      </c>
      <c r="J14977" t="s">
        <v>12</v>
      </c>
      <c r="K14977">
        <v>2</v>
      </c>
      <c r="L14977" t="s">
        <v>6</v>
      </c>
      <c r="M14977">
        <v>2</v>
      </c>
      <c r="N14977" t="s">
        <v>45893</v>
      </c>
      <c r="O14977">
        <v>1</v>
      </c>
      <c r="P14977">
        <v>2022</v>
      </c>
      <c r="Q14977">
        <v>3</v>
      </c>
      <c r="R14977" t="s">
        <v>45909</v>
      </c>
      <c r="S14977">
        <v>3</v>
      </c>
    </row>
    <row r="14978" spans="1:19" x14ac:dyDescent="0.35">
      <c r="A14978">
        <v>115101</v>
      </c>
      <c r="B14978" t="s">
        <v>10208</v>
      </c>
      <c r="C14978" t="s">
        <v>10433</v>
      </c>
      <c r="D14978" t="s">
        <v>10425</v>
      </c>
      <c r="E14978" t="s">
        <v>43239</v>
      </c>
      <c r="F14978" t="s">
        <v>43240</v>
      </c>
      <c r="G14978">
        <v>8192972449</v>
      </c>
      <c r="H14978" t="s">
        <v>43241</v>
      </c>
      <c r="I14978">
        <v>249202</v>
      </c>
      <c r="J14978" t="s">
        <v>12</v>
      </c>
      <c r="K14978">
        <v>2</v>
      </c>
      <c r="L14978" t="s">
        <v>6</v>
      </c>
      <c r="M14978">
        <v>2</v>
      </c>
      <c r="N14978" t="s">
        <v>45893</v>
      </c>
      <c r="O14978">
        <v>1</v>
      </c>
      <c r="P14978">
        <v>2023</v>
      </c>
      <c r="Q14978">
        <v>4</v>
      </c>
      <c r="R14978" t="s">
        <v>45909</v>
      </c>
      <c r="S14978">
        <v>3</v>
      </c>
    </row>
    <row r="14979" spans="1:19" x14ac:dyDescent="0.35">
      <c r="A14979">
        <v>115102</v>
      </c>
      <c r="B14979" t="s">
        <v>10208</v>
      </c>
      <c r="C14979" t="s">
        <v>10433</v>
      </c>
      <c r="D14979" t="s">
        <v>10425</v>
      </c>
      <c r="E14979" t="s">
        <v>43242</v>
      </c>
      <c r="F14979" t="s">
        <v>43243</v>
      </c>
      <c r="G14979">
        <v>9760634732</v>
      </c>
      <c r="H14979" t="s">
        <v>43244</v>
      </c>
      <c r="I14979">
        <v>249205</v>
      </c>
      <c r="J14979" t="s">
        <v>7</v>
      </c>
      <c r="K14979">
        <v>1</v>
      </c>
      <c r="L14979" t="s">
        <v>6</v>
      </c>
      <c r="M14979">
        <v>2</v>
      </c>
      <c r="N14979" t="s">
        <v>45893</v>
      </c>
      <c r="O14979">
        <v>1</v>
      </c>
      <c r="P14979">
        <v>2021</v>
      </c>
      <c r="Q14979">
        <v>2</v>
      </c>
      <c r="R14979" t="s">
        <v>45909</v>
      </c>
      <c r="S14979">
        <v>3</v>
      </c>
    </row>
    <row r="14980" spans="1:19" x14ac:dyDescent="0.35">
      <c r="A14980">
        <v>115103</v>
      </c>
      <c r="B14980" t="s">
        <v>10208</v>
      </c>
      <c r="C14980" t="s">
        <v>10433</v>
      </c>
      <c r="D14980" t="s">
        <v>10425</v>
      </c>
      <c r="E14980" t="s">
        <v>43245</v>
      </c>
      <c r="F14980" t="s">
        <v>43246</v>
      </c>
      <c r="G14980">
        <v>7302199096</v>
      </c>
      <c r="H14980" t="s">
        <v>43247</v>
      </c>
      <c r="I14980">
        <v>249204</v>
      </c>
      <c r="J14980" t="s">
        <v>132</v>
      </c>
      <c r="K14980">
        <v>2</v>
      </c>
      <c r="L14980" t="s">
        <v>6</v>
      </c>
      <c r="M14980">
        <v>2</v>
      </c>
      <c r="N14980" t="s">
        <v>45893</v>
      </c>
      <c r="O14980">
        <v>1</v>
      </c>
      <c r="P14980">
        <v>2023</v>
      </c>
      <c r="Q14980">
        <v>4</v>
      </c>
      <c r="R14980" t="s">
        <v>45909</v>
      </c>
      <c r="S14980">
        <v>3</v>
      </c>
    </row>
    <row r="14981" spans="1:19" x14ac:dyDescent="0.35">
      <c r="A14981">
        <v>115104</v>
      </c>
      <c r="B14981" t="s">
        <v>10208</v>
      </c>
      <c r="C14981" t="s">
        <v>10433</v>
      </c>
      <c r="D14981" t="s">
        <v>10425</v>
      </c>
      <c r="E14981" t="s">
        <v>43248</v>
      </c>
      <c r="F14981" t="s">
        <v>43249</v>
      </c>
      <c r="G14981">
        <v>9045892929</v>
      </c>
      <c r="H14981" t="s">
        <v>43250</v>
      </c>
      <c r="I14981">
        <v>249204</v>
      </c>
      <c r="J14981" t="s">
        <v>12</v>
      </c>
      <c r="K14981">
        <v>2</v>
      </c>
      <c r="L14981" t="s">
        <v>6</v>
      </c>
      <c r="M14981">
        <v>2</v>
      </c>
      <c r="N14981" t="s">
        <v>45893</v>
      </c>
      <c r="O14981">
        <v>1</v>
      </c>
      <c r="P14981">
        <v>2022</v>
      </c>
      <c r="Q14981">
        <v>3</v>
      </c>
      <c r="R14981" t="s">
        <v>45909</v>
      </c>
      <c r="S14981">
        <v>3</v>
      </c>
    </row>
    <row r="14982" spans="1:19" x14ac:dyDescent="0.35">
      <c r="A14982">
        <v>115105</v>
      </c>
      <c r="B14982" t="s">
        <v>10208</v>
      </c>
      <c r="C14982" t="s">
        <v>10433</v>
      </c>
      <c r="D14982" t="s">
        <v>10425</v>
      </c>
      <c r="E14982" t="s">
        <v>43251</v>
      </c>
      <c r="F14982" t="s">
        <v>43252</v>
      </c>
      <c r="G14982">
        <v>9997148798</v>
      </c>
      <c r="H14982" t="s">
        <v>43253</v>
      </c>
      <c r="I14982">
        <v>249204</v>
      </c>
      <c r="J14982" t="s">
        <v>7</v>
      </c>
      <c r="K14982">
        <v>1</v>
      </c>
      <c r="L14982" t="s">
        <v>81</v>
      </c>
      <c r="M14982">
        <v>1</v>
      </c>
      <c r="N14982" t="s">
        <v>77</v>
      </c>
      <c r="O14982">
        <v>4</v>
      </c>
      <c r="P14982">
        <v>2022</v>
      </c>
      <c r="Q14982">
        <v>3</v>
      </c>
      <c r="R14982" t="s">
        <v>45909</v>
      </c>
      <c r="S14982">
        <v>3</v>
      </c>
    </row>
    <row r="14983" spans="1:19" x14ac:dyDescent="0.35">
      <c r="A14983">
        <v>115106</v>
      </c>
      <c r="B14983" t="s">
        <v>10208</v>
      </c>
      <c r="C14983" t="s">
        <v>10213</v>
      </c>
      <c r="D14983" t="s">
        <v>10587</v>
      </c>
      <c r="E14983" t="s">
        <v>43254</v>
      </c>
      <c r="F14983" t="s">
        <v>43255</v>
      </c>
      <c r="G14983">
        <v>6398133560</v>
      </c>
      <c r="H14983" t="s">
        <v>43006</v>
      </c>
      <c r="I14983">
        <v>247667</v>
      </c>
      <c r="J14983" t="s">
        <v>12</v>
      </c>
      <c r="K14983">
        <v>2</v>
      </c>
      <c r="L14983" t="s">
        <v>6</v>
      </c>
      <c r="M14983">
        <v>2</v>
      </c>
      <c r="N14983" t="s">
        <v>45893</v>
      </c>
      <c r="O14983">
        <v>1</v>
      </c>
      <c r="P14983">
        <v>2023</v>
      </c>
      <c r="Q14983">
        <v>4</v>
      </c>
      <c r="R14983" t="s">
        <v>45909</v>
      </c>
      <c r="S14983">
        <v>3</v>
      </c>
    </row>
    <row r="14984" spans="1:19" x14ac:dyDescent="0.35">
      <c r="A14984">
        <v>115107</v>
      </c>
      <c r="B14984" t="s">
        <v>10208</v>
      </c>
      <c r="C14984" t="s">
        <v>10433</v>
      </c>
      <c r="D14984" t="s">
        <v>10425</v>
      </c>
      <c r="E14984" t="s">
        <v>43256</v>
      </c>
      <c r="F14984" t="s">
        <v>43257</v>
      </c>
      <c r="G14984">
        <v>9368300030</v>
      </c>
      <c r="H14984" t="s">
        <v>43258</v>
      </c>
      <c r="I14984">
        <v>249201</v>
      </c>
      <c r="J14984" t="s">
        <v>7</v>
      </c>
      <c r="K14984">
        <v>1</v>
      </c>
      <c r="L14984" t="s">
        <v>6</v>
      </c>
      <c r="M14984">
        <v>2</v>
      </c>
      <c r="N14984" t="s">
        <v>45893</v>
      </c>
      <c r="O14984">
        <v>1</v>
      </c>
      <c r="P14984">
        <v>2023</v>
      </c>
      <c r="Q14984">
        <v>4</v>
      </c>
      <c r="R14984" t="s">
        <v>45909</v>
      </c>
      <c r="S14984">
        <v>3</v>
      </c>
    </row>
    <row r="14985" spans="1:19" x14ac:dyDescent="0.35">
      <c r="A14985">
        <v>115108</v>
      </c>
      <c r="B14985" t="s">
        <v>10208</v>
      </c>
      <c r="C14985" t="s">
        <v>10433</v>
      </c>
      <c r="D14985" t="s">
        <v>10425</v>
      </c>
      <c r="E14985" t="s">
        <v>43259</v>
      </c>
      <c r="F14985" t="s">
        <v>43260</v>
      </c>
      <c r="G14985">
        <v>9084043238</v>
      </c>
      <c r="H14985" t="s">
        <v>43261</v>
      </c>
      <c r="I14985">
        <v>248140</v>
      </c>
      <c r="J14985" t="s">
        <v>7</v>
      </c>
      <c r="K14985">
        <v>1</v>
      </c>
      <c r="L14985" t="s">
        <v>81</v>
      </c>
      <c r="M14985">
        <v>1</v>
      </c>
      <c r="N14985" t="s">
        <v>77</v>
      </c>
      <c r="O14985">
        <v>4</v>
      </c>
      <c r="P14985">
        <v>2021</v>
      </c>
      <c r="Q14985">
        <v>2</v>
      </c>
      <c r="R14985" t="s">
        <v>45909</v>
      </c>
      <c r="S14985">
        <v>3</v>
      </c>
    </row>
    <row r="14986" spans="1:19" x14ac:dyDescent="0.35">
      <c r="A14986">
        <v>115109</v>
      </c>
      <c r="B14986" t="s">
        <v>10208</v>
      </c>
      <c r="C14986" t="s">
        <v>10433</v>
      </c>
      <c r="D14986" t="s">
        <v>10425</v>
      </c>
      <c r="E14986" t="s">
        <v>43262</v>
      </c>
      <c r="F14986" t="s">
        <v>43263</v>
      </c>
      <c r="G14986">
        <v>9557659425</v>
      </c>
      <c r="H14986" t="s">
        <v>43264</v>
      </c>
      <c r="I14986">
        <v>249204</v>
      </c>
      <c r="J14986" t="s">
        <v>7</v>
      </c>
      <c r="K14986">
        <v>1</v>
      </c>
      <c r="L14986" t="s">
        <v>6</v>
      </c>
      <c r="M14986">
        <v>2</v>
      </c>
      <c r="N14986" t="s">
        <v>45893</v>
      </c>
      <c r="O14986">
        <v>1</v>
      </c>
      <c r="P14986">
        <v>2023</v>
      </c>
      <c r="Q14986">
        <v>4</v>
      </c>
      <c r="R14986" t="s">
        <v>45909</v>
      </c>
      <c r="S14986">
        <v>3</v>
      </c>
    </row>
    <row r="14987" spans="1:19" x14ac:dyDescent="0.35">
      <c r="A14987">
        <v>115110</v>
      </c>
      <c r="B14987" t="s">
        <v>10208</v>
      </c>
      <c r="C14987" t="s">
        <v>10433</v>
      </c>
      <c r="D14987" t="s">
        <v>10425</v>
      </c>
      <c r="E14987" t="s">
        <v>43265</v>
      </c>
      <c r="F14987" t="s">
        <v>43266</v>
      </c>
      <c r="G14987">
        <v>7500074580</v>
      </c>
      <c r="H14987" t="s">
        <v>43267</v>
      </c>
      <c r="I14987">
        <v>249202</v>
      </c>
      <c r="J14987" t="s">
        <v>12</v>
      </c>
      <c r="K14987">
        <v>2</v>
      </c>
      <c r="L14987" t="s">
        <v>6</v>
      </c>
      <c r="M14987">
        <v>2</v>
      </c>
      <c r="N14987" t="s">
        <v>45893</v>
      </c>
      <c r="O14987">
        <v>1</v>
      </c>
      <c r="P14987">
        <v>2023</v>
      </c>
      <c r="Q14987">
        <v>4</v>
      </c>
      <c r="R14987" t="s">
        <v>45910</v>
      </c>
      <c r="S14987">
        <v>1</v>
      </c>
    </row>
    <row r="14988" spans="1:19" x14ac:dyDescent="0.35">
      <c r="A14988">
        <v>115111</v>
      </c>
      <c r="B14988" t="s">
        <v>10208</v>
      </c>
      <c r="C14988" t="s">
        <v>10433</v>
      </c>
      <c r="D14988" t="s">
        <v>10425</v>
      </c>
      <c r="E14988" t="s">
        <v>43268</v>
      </c>
      <c r="F14988" t="s">
        <v>43269</v>
      </c>
      <c r="G14988">
        <v>9536743037</v>
      </c>
      <c r="H14988" t="s">
        <v>43270</v>
      </c>
      <c r="I14988">
        <v>248140</v>
      </c>
      <c r="J14988" t="s">
        <v>3044</v>
      </c>
      <c r="K14988">
        <v>3</v>
      </c>
      <c r="L14988" t="s">
        <v>6</v>
      </c>
      <c r="M14988">
        <v>2</v>
      </c>
      <c r="N14988" t="s">
        <v>45893</v>
      </c>
      <c r="O14988">
        <v>1</v>
      </c>
      <c r="P14988">
        <v>2023</v>
      </c>
      <c r="Q14988">
        <v>4</v>
      </c>
      <c r="R14988" t="s">
        <v>45909</v>
      </c>
      <c r="S14988">
        <v>3</v>
      </c>
    </row>
    <row r="14989" spans="1:19" x14ac:dyDescent="0.35">
      <c r="A14989">
        <v>115112</v>
      </c>
      <c r="B14989" t="s">
        <v>10208</v>
      </c>
      <c r="C14989" t="s">
        <v>10433</v>
      </c>
      <c r="D14989" t="s">
        <v>10425</v>
      </c>
      <c r="E14989" t="s">
        <v>43271</v>
      </c>
      <c r="F14989" t="s">
        <v>43272</v>
      </c>
      <c r="G14989">
        <v>8126980660</v>
      </c>
      <c r="H14989" t="s">
        <v>43273</v>
      </c>
      <c r="I14989">
        <v>249202</v>
      </c>
      <c r="J14989" t="s">
        <v>132</v>
      </c>
      <c r="K14989">
        <v>2</v>
      </c>
      <c r="L14989" t="s">
        <v>6</v>
      </c>
      <c r="M14989">
        <v>2</v>
      </c>
      <c r="N14989" t="s">
        <v>45893</v>
      </c>
      <c r="O14989">
        <v>1</v>
      </c>
      <c r="P14989">
        <v>2023</v>
      </c>
      <c r="Q14989">
        <v>4</v>
      </c>
      <c r="R14989" t="s">
        <v>45910</v>
      </c>
      <c r="S14989">
        <v>1</v>
      </c>
    </row>
    <row r="14990" spans="1:19" x14ac:dyDescent="0.35">
      <c r="A14990">
        <v>115113</v>
      </c>
      <c r="B14990" t="s">
        <v>10208</v>
      </c>
      <c r="C14990" t="s">
        <v>10433</v>
      </c>
      <c r="D14990" t="s">
        <v>10425</v>
      </c>
      <c r="E14990" t="s">
        <v>43274</v>
      </c>
      <c r="F14990" t="s">
        <v>43275</v>
      </c>
      <c r="G14990" t="s">
        <v>43276</v>
      </c>
      <c r="H14990" t="s">
        <v>43277</v>
      </c>
      <c r="I14990">
        <v>248140</v>
      </c>
      <c r="J14990" t="s">
        <v>7</v>
      </c>
      <c r="K14990">
        <v>1</v>
      </c>
      <c r="L14990" t="s">
        <v>59</v>
      </c>
      <c r="M14990">
        <v>1</v>
      </c>
      <c r="N14990" t="s">
        <v>77</v>
      </c>
      <c r="O14990">
        <v>4</v>
      </c>
      <c r="P14990">
        <v>2022</v>
      </c>
      <c r="Q14990">
        <v>3</v>
      </c>
      <c r="R14990" t="s">
        <v>45910</v>
      </c>
      <c r="S14990">
        <v>1</v>
      </c>
    </row>
    <row r="14991" spans="1:19" x14ac:dyDescent="0.35">
      <c r="A14991">
        <v>115114</v>
      </c>
      <c r="B14991" t="s">
        <v>10208</v>
      </c>
      <c r="C14991" t="s">
        <v>10433</v>
      </c>
      <c r="D14991" t="s">
        <v>10425</v>
      </c>
      <c r="E14991" t="s">
        <v>43278</v>
      </c>
      <c r="F14991" t="s">
        <v>43279</v>
      </c>
      <c r="G14991">
        <v>9756765671</v>
      </c>
      <c r="H14991" t="s">
        <v>43280</v>
      </c>
      <c r="I14991">
        <v>249201</v>
      </c>
      <c r="J14991" t="s">
        <v>7</v>
      </c>
      <c r="K14991">
        <v>1</v>
      </c>
      <c r="L14991" t="s">
        <v>6</v>
      </c>
      <c r="M14991">
        <v>2</v>
      </c>
      <c r="N14991" t="s">
        <v>45893</v>
      </c>
      <c r="O14991">
        <v>1</v>
      </c>
      <c r="P14991">
        <v>2022</v>
      </c>
      <c r="Q14991">
        <v>3</v>
      </c>
      <c r="R14991" t="s">
        <v>45909</v>
      </c>
      <c r="S14991">
        <v>3</v>
      </c>
    </row>
    <row r="14992" spans="1:19" x14ac:dyDescent="0.35">
      <c r="A14992">
        <v>115115</v>
      </c>
      <c r="B14992" t="s">
        <v>10208</v>
      </c>
      <c r="C14992" t="s">
        <v>10213</v>
      </c>
      <c r="D14992" t="s">
        <v>10587</v>
      </c>
      <c r="E14992" t="s">
        <v>43281</v>
      </c>
      <c r="F14992" t="s">
        <v>43282</v>
      </c>
      <c r="G14992">
        <v>9258271306</v>
      </c>
      <c r="H14992" t="s">
        <v>43283</v>
      </c>
      <c r="I14992">
        <v>247661</v>
      </c>
      <c r="J14992" t="s">
        <v>7</v>
      </c>
      <c r="K14992">
        <v>1</v>
      </c>
      <c r="L14992" t="s">
        <v>6</v>
      </c>
      <c r="M14992">
        <v>2</v>
      </c>
      <c r="N14992" t="s">
        <v>45893</v>
      </c>
      <c r="O14992">
        <v>1</v>
      </c>
      <c r="P14992">
        <v>2023</v>
      </c>
      <c r="Q14992">
        <v>4</v>
      </c>
      <c r="R14992" t="s">
        <v>45909</v>
      </c>
      <c r="S14992">
        <v>3</v>
      </c>
    </row>
    <row r="14993" spans="1:19" x14ac:dyDescent="0.35">
      <c r="A14993">
        <v>115116</v>
      </c>
      <c r="B14993" t="s">
        <v>10208</v>
      </c>
      <c r="C14993" t="s">
        <v>10433</v>
      </c>
      <c r="D14993" t="s">
        <v>10425</v>
      </c>
      <c r="E14993" t="s">
        <v>43284</v>
      </c>
      <c r="F14993" t="s">
        <v>43285</v>
      </c>
      <c r="G14993">
        <v>8218668799</v>
      </c>
      <c r="H14993" t="s">
        <v>43286</v>
      </c>
      <c r="I14993">
        <v>249201</v>
      </c>
      <c r="J14993" t="s">
        <v>7</v>
      </c>
      <c r="K14993">
        <v>1</v>
      </c>
      <c r="L14993" t="s">
        <v>6</v>
      </c>
      <c r="M14993">
        <v>2</v>
      </c>
      <c r="N14993" t="s">
        <v>45893</v>
      </c>
      <c r="O14993">
        <v>1</v>
      </c>
      <c r="P14993">
        <v>2022</v>
      </c>
      <c r="Q14993">
        <v>3</v>
      </c>
      <c r="R14993" t="s">
        <v>45911</v>
      </c>
      <c r="S14993">
        <v>2</v>
      </c>
    </row>
    <row r="14994" spans="1:19" x14ac:dyDescent="0.35">
      <c r="A14994">
        <v>115117</v>
      </c>
      <c r="B14994" t="s">
        <v>10208</v>
      </c>
      <c r="C14994" t="s">
        <v>10433</v>
      </c>
      <c r="D14994" t="s">
        <v>10425</v>
      </c>
      <c r="E14994" t="s">
        <v>43287</v>
      </c>
      <c r="F14994" t="s">
        <v>43288</v>
      </c>
      <c r="G14994">
        <v>7253978097</v>
      </c>
      <c r="H14994" t="s">
        <v>43289</v>
      </c>
      <c r="I14994">
        <v>249201</v>
      </c>
      <c r="J14994" t="s">
        <v>12</v>
      </c>
      <c r="K14994">
        <v>2</v>
      </c>
      <c r="L14994" t="s">
        <v>6</v>
      </c>
      <c r="M14994">
        <v>2</v>
      </c>
      <c r="N14994" t="s">
        <v>45893</v>
      </c>
      <c r="O14994">
        <v>1</v>
      </c>
      <c r="P14994">
        <v>2023</v>
      </c>
      <c r="Q14994">
        <v>4</v>
      </c>
      <c r="R14994" t="s">
        <v>45909</v>
      </c>
      <c r="S14994">
        <v>3</v>
      </c>
    </row>
    <row r="14995" spans="1:19" x14ac:dyDescent="0.35">
      <c r="A14995">
        <v>115118</v>
      </c>
      <c r="B14995" t="s">
        <v>10208</v>
      </c>
      <c r="C14995" t="s">
        <v>10429</v>
      </c>
      <c r="D14995" t="s">
        <v>10425</v>
      </c>
      <c r="E14995" t="s">
        <v>43290</v>
      </c>
      <c r="F14995" t="s">
        <v>43291</v>
      </c>
      <c r="G14995">
        <v>8755354965</v>
      </c>
      <c r="H14995" t="s">
        <v>43292</v>
      </c>
      <c r="I14995">
        <v>249137</v>
      </c>
      <c r="J14995" t="s">
        <v>12</v>
      </c>
      <c r="K14995">
        <v>2</v>
      </c>
      <c r="L14995" t="s">
        <v>6</v>
      </c>
      <c r="M14995">
        <v>2</v>
      </c>
      <c r="N14995" t="s">
        <v>45893</v>
      </c>
      <c r="O14995">
        <v>1</v>
      </c>
      <c r="P14995">
        <v>2023</v>
      </c>
      <c r="Q14995">
        <v>4</v>
      </c>
      <c r="R14995" t="s">
        <v>45909</v>
      </c>
      <c r="S14995">
        <v>3</v>
      </c>
    </row>
    <row r="14996" spans="1:19" x14ac:dyDescent="0.35">
      <c r="A14996">
        <v>115119</v>
      </c>
      <c r="B14996" t="s">
        <v>10208</v>
      </c>
      <c r="C14996" t="s">
        <v>10433</v>
      </c>
      <c r="D14996" t="s">
        <v>10425</v>
      </c>
      <c r="E14996" t="s">
        <v>43293</v>
      </c>
      <c r="F14996" t="s">
        <v>43294</v>
      </c>
      <c r="G14996">
        <v>9760983274</v>
      </c>
      <c r="H14996" t="s">
        <v>43295</v>
      </c>
      <c r="I14996">
        <v>248140</v>
      </c>
      <c r="J14996" t="s">
        <v>7</v>
      </c>
      <c r="K14996">
        <v>1</v>
      </c>
      <c r="L14996" t="s">
        <v>6</v>
      </c>
      <c r="M14996">
        <v>2</v>
      </c>
      <c r="N14996" t="s">
        <v>45893</v>
      </c>
      <c r="O14996">
        <v>1</v>
      </c>
      <c r="P14996">
        <v>2023</v>
      </c>
      <c r="Q14996">
        <v>4</v>
      </c>
      <c r="R14996" t="s">
        <v>45909</v>
      </c>
      <c r="S14996">
        <v>3</v>
      </c>
    </row>
    <row r="14997" spans="1:19" x14ac:dyDescent="0.35">
      <c r="A14997">
        <v>115120</v>
      </c>
      <c r="B14997" t="s">
        <v>10208</v>
      </c>
      <c r="C14997" t="s">
        <v>10433</v>
      </c>
      <c r="D14997" t="s">
        <v>10425</v>
      </c>
      <c r="E14997" t="s">
        <v>43296</v>
      </c>
      <c r="F14997" t="s">
        <v>43297</v>
      </c>
      <c r="G14997">
        <v>6396305853</v>
      </c>
      <c r="H14997" t="s">
        <v>43298</v>
      </c>
      <c r="I14997">
        <v>248140</v>
      </c>
      <c r="J14997" t="s">
        <v>7</v>
      </c>
      <c r="K14997">
        <v>1</v>
      </c>
      <c r="L14997" t="s">
        <v>81</v>
      </c>
      <c r="M14997">
        <v>1</v>
      </c>
      <c r="N14997" t="s">
        <v>77</v>
      </c>
      <c r="O14997">
        <v>4</v>
      </c>
      <c r="P14997">
        <v>2022</v>
      </c>
      <c r="Q14997">
        <v>3</v>
      </c>
      <c r="R14997" t="s">
        <v>45910</v>
      </c>
      <c r="S14997">
        <v>1</v>
      </c>
    </row>
    <row r="14998" spans="1:19" x14ac:dyDescent="0.35">
      <c r="A14998">
        <v>115121</v>
      </c>
      <c r="B14998" t="s">
        <v>10208</v>
      </c>
      <c r="C14998" t="s">
        <v>10433</v>
      </c>
      <c r="D14998" t="s">
        <v>10425</v>
      </c>
      <c r="E14998" t="s">
        <v>43299</v>
      </c>
      <c r="F14998" t="s">
        <v>43300</v>
      </c>
      <c r="G14998">
        <v>9997778437</v>
      </c>
      <c r="H14998" t="s">
        <v>43301</v>
      </c>
      <c r="I14998">
        <v>248140</v>
      </c>
      <c r="J14998" t="s">
        <v>7</v>
      </c>
      <c r="K14998">
        <v>1</v>
      </c>
      <c r="L14998" t="s">
        <v>81</v>
      </c>
      <c r="M14998">
        <v>1</v>
      </c>
      <c r="N14998" t="s">
        <v>77</v>
      </c>
      <c r="O14998">
        <v>4</v>
      </c>
      <c r="P14998">
        <v>2022</v>
      </c>
      <c r="Q14998">
        <v>3</v>
      </c>
      <c r="R14998" t="s">
        <v>45909</v>
      </c>
      <c r="S14998">
        <v>3</v>
      </c>
    </row>
    <row r="14999" spans="1:19" x14ac:dyDescent="0.35">
      <c r="A14999">
        <v>115122</v>
      </c>
      <c r="B14999" t="s">
        <v>10208</v>
      </c>
      <c r="C14999" t="s">
        <v>10433</v>
      </c>
      <c r="D14999" t="s">
        <v>10425</v>
      </c>
      <c r="E14999" t="s">
        <v>43302</v>
      </c>
      <c r="F14999" t="s">
        <v>43303</v>
      </c>
      <c r="G14999">
        <v>9997774409</v>
      </c>
      <c r="H14999" t="s">
        <v>43304</v>
      </c>
      <c r="I14999">
        <v>249201</v>
      </c>
      <c r="J14999" t="s">
        <v>7</v>
      </c>
      <c r="K14999">
        <v>1</v>
      </c>
      <c r="L14999" t="s">
        <v>6</v>
      </c>
      <c r="M14999">
        <v>2</v>
      </c>
      <c r="N14999" t="s">
        <v>45893</v>
      </c>
      <c r="O14999">
        <v>1</v>
      </c>
      <c r="P14999">
        <v>2022</v>
      </c>
      <c r="Q14999">
        <v>3</v>
      </c>
      <c r="R14999" t="s">
        <v>45909</v>
      </c>
      <c r="S14999">
        <v>3</v>
      </c>
    </row>
    <row r="15000" spans="1:19" x14ac:dyDescent="0.35">
      <c r="A15000">
        <v>115123</v>
      </c>
      <c r="B15000" t="s">
        <v>10208</v>
      </c>
      <c r="C15000" t="s">
        <v>10433</v>
      </c>
      <c r="D15000" t="s">
        <v>10425</v>
      </c>
      <c r="E15000" t="s">
        <v>43305</v>
      </c>
      <c r="F15000" t="s">
        <v>43306</v>
      </c>
      <c r="G15000">
        <v>8057151159</v>
      </c>
      <c r="H15000" t="s">
        <v>43307</v>
      </c>
      <c r="I15000">
        <v>248140</v>
      </c>
      <c r="J15000" t="s">
        <v>12</v>
      </c>
      <c r="K15000">
        <v>2</v>
      </c>
      <c r="L15000" t="s">
        <v>6</v>
      </c>
      <c r="M15000">
        <v>2</v>
      </c>
      <c r="N15000" t="s">
        <v>45893</v>
      </c>
      <c r="O15000">
        <v>1</v>
      </c>
      <c r="P15000">
        <v>2023</v>
      </c>
      <c r="Q15000">
        <v>4</v>
      </c>
      <c r="R15000" t="s">
        <v>45909</v>
      </c>
      <c r="S15000">
        <v>3</v>
      </c>
    </row>
    <row r="15001" spans="1:19" x14ac:dyDescent="0.35">
      <c r="A15001">
        <v>115124</v>
      </c>
      <c r="B15001" t="s">
        <v>10208</v>
      </c>
      <c r="C15001" t="s">
        <v>10433</v>
      </c>
      <c r="D15001" t="s">
        <v>10425</v>
      </c>
      <c r="E15001" t="s">
        <v>43308</v>
      </c>
      <c r="F15001" t="s">
        <v>43309</v>
      </c>
      <c r="G15001" t="s">
        <v>43310</v>
      </c>
      <c r="H15001" t="s">
        <v>43311</v>
      </c>
      <c r="I15001">
        <v>248140</v>
      </c>
      <c r="J15001" t="s">
        <v>132</v>
      </c>
      <c r="K15001">
        <v>2</v>
      </c>
      <c r="L15001" t="s">
        <v>6</v>
      </c>
      <c r="M15001">
        <v>2</v>
      </c>
      <c r="N15001" t="s">
        <v>45893</v>
      </c>
      <c r="O15001">
        <v>1</v>
      </c>
      <c r="P15001">
        <v>2021</v>
      </c>
      <c r="Q15001">
        <v>2</v>
      </c>
      <c r="R15001" t="s">
        <v>45909</v>
      </c>
      <c r="S15001">
        <v>3</v>
      </c>
    </row>
    <row r="15002" spans="1:19" x14ac:dyDescent="0.35">
      <c r="A15002">
        <v>115125</v>
      </c>
      <c r="B15002" t="s">
        <v>10208</v>
      </c>
      <c r="C15002" t="s">
        <v>10433</v>
      </c>
      <c r="D15002" t="s">
        <v>10425</v>
      </c>
      <c r="E15002" t="s">
        <v>43312</v>
      </c>
      <c r="F15002" t="s">
        <v>43313</v>
      </c>
      <c r="G15002" t="s">
        <v>43314</v>
      </c>
      <c r="H15002" t="s">
        <v>43315</v>
      </c>
      <c r="I15002">
        <v>248140</v>
      </c>
      <c r="J15002" t="s">
        <v>7</v>
      </c>
      <c r="K15002">
        <v>1</v>
      </c>
      <c r="L15002" t="s">
        <v>81</v>
      </c>
      <c r="M15002">
        <v>1</v>
      </c>
      <c r="N15002" t="s">
        <v>77</v>
      </c>
      <c r="O15002">
        <v>4</v>
      </c>
      <c r="P15002">
        <v>2020</v>
      </c>
      <c r="Q15002">
        <v>1</v>
      </c>
      <c r="R15002" t="s">
        <v>45911</v>
      </c>
      <c r="S15002">
        <v>2</v>
      </c>
    </row>
    <row r="15003" spans="1:19" x14ac:dyDescent="0.35">
      <c r="A15003">
        <v>115126</v>
      </c>
      <c r="B15003" t="s">
        <v>10208</v>
      </c>
      <c r="C15003" t="s">
        <v>10433</v>
      </c>
      <c r="D15003" t="s">
        <v>10425</v>
      </c>
      <c r="E15003" t="s">
        <v>43316</v>
      </c>
      <c r="F15003" t="s">
        <v>43317</v>
      </c>
      <c r="G15003">
        <v>7302831641</v>
      </c>
      <c r="H15003" t="s">
        <v>43318</v>
      </c>
      <c r="I15003">
        <v>249201</v>
      </c>
      <c r="J15003" t="s">
        <v>7</v>
      </c>
      <c r="K15003">
        <v>1</v>
      </c>
      <c r="L15003" t="s">
        <v>6</v>
      </c>
      <c r="M15003">
        <v>2</v>
      </c>
      <c r="N15003" t="s">
        <v>45893</v>
      </c>
      <c r="O15003">
        <v>1</v>
      </c>
      <c r="P15003">
        <v>2022</v>
      </c>
      <c r="Q15003">
        <v>3</v>
      </c>
      <c r="R15003" t="s">
        <v>45911</v>
      </c>
      <c r="S15003">
        <v>2</v>
      </c>
    </row>
    <row r="15004" spans="1:19" x14ac:dyDescent="0.35">
      <c r="A15004">
        <v>115127</v>
      </c>
      <c r="B15004" t="s">
        <v>10208</v>
      </c>
      <c r="C15004" t="s">
        <v>10433</v>
      </c>
      <c r="D15004" t="s">
        <v>10425</v>
      </c>
      <c r="E15004" t="s">
        <v>43319</v>
      </c>
      <c r="F15004" t="s">
        <v>43320</v>
      </c>
      <c r="G15004">
        <v>9058168728</v>
      </c>
      <c r="H15004" t="s">
        <v>43321</v>
      </c>
      <c r="I15004">
        <v>249204</v>
      </c>
      <c r="J15004" t="s">
        <v>7</v>
      </c>
      <c r="K15004">
        <v>1</v>
      </c>
      <c r="L15004" t="s">
        <v>6</v>
      </c>
      <c r="M15004">
        <v>2</v>
      </c>
      <c r="N15004" t="s">
        <v>45893</v>
      </c>
      <c r="O15004">
        <v>1</v>
      </c>
      <c r="P15004">
        <v>2022</v>
      </c>
      <c r="Q15004">
        <v>3</v>
      </c>
      <c r="R15004" t="s">
        <v>45909</v>
      </c>
      <c r="S15004">
        <v>3</v>
      </c>
    </row>
    <row r="15005" spans="1:19" x14ac:dyDescent="0.35">
      <c r="A15005">
        <v>115128</v>
      </c>
      <c r="B15005" t="s">
        <v>10208</v>
      </c>
      <c r="C15005" t="s">
        <v>10433</v>
      </c>
      <c r="D15005" t="s">
        <v>10425</v>
      </c>
      <c r="E15005" t="s">
        <v>43322</v>
      </c>
      <c r="F15005" t="s">
        <v>43323</v>
      </c>
      <c r="G15005">
        <v>9756291638</v>
      </c>
      <c r="H15005" t="s">
        <v>43324</v>
      </c>
      <c r="I15005">
        <v>248140</v>
      </c>
      <c r="J15005" t="s">
        <v>7</v>
      </c>
      <c r="K15005">
        <v>1</v>
      </c>
      <c r="L15005" t="s">
        <v>6</v>
      </c>
      <c r="M15005">
        <v>2</v>
      </c>
      <c r="N15005" t="s">
        <v>45893</v>
      </c>
      <c r="O15005">
        <v>1</v>
      </c>
      <c r="P15005">
        <v>2023</v>
      </c>
      <c r="Q15005">
        <v>4</v>
      </c>
      <c r="R15005" t="s">
        <v>45909</v>
      </c>
      <c r="S15005">
        <v>3</v>
      </c>
    </row>
    <row r="15006" spans="1:19" x14ac:dyDescent="0.35">
      <c r="A15006">
        <v>115129</v>
      </c>
      <c r="B15006" t="s">
        <v>10208</v>
      </c>
      <c r="C15006" t="s">
        <v>10433</v>
      </c>
      <c r="D15006" t="s">
        <v>10425</v>
      </c>
      <c r="E15006" t="s">
        <v>43326</v>
      </c>
      <c r="F15006" t="s">
        <v>43327</v>
      </c>
      <c r="G15006">
        <v>7060186875</v>
      </c>
      <c r="H15006" t="s">
        <v>43328</v>
      </c>
      <c r="I15006">
        <v>249201</v>
      </c>
      <c r="J15006" t="s">
        <v>12</v>
      </c>
      <c r="K15006">
        <v>2</v>
      </c>
      <c r="L15006" t="s">
        <v>6</v>
      </c>
      <c r="M15006">
        <v>2</v>
      </c>
      <c r="N15006" t="s">
        <v>45893</v>
      </c>
      <c r="O15006">
        <v>1</v>
      </c>
      <c r="P15006">
        <v>2022</v>
      </c>
      <c r="Q15006">
        <v>3</v>
      </c>
      <c r="R15006" t="s">
        <v>45909</v>
      </c>
      <c r="S15006">
        <v>3</v>
      </c>
    </row>
    <row r="15007" spans="1:19" x14ac:dyDescent="0.35">
      <c r="A15007">
        <v>115130</v>
      </c>
      <c r="B15007" t="s">
        <v>10208</v>
      </c>
      <c r="C15007" t="s">
        <v>10433</v>
      </c>
      <c r="D15007" t="s">
        <v>10425</v>
      </c>
      <c r="E15007" t="s">
        <v>43329</v>
      </c>
      <c r="F15007" t="s">
        <v>43330</v>
      </c>
      <c r="G15007">
        <v>8273859949</v>
      </c>
      <c r="H15007" t="s">
        <v>43331</v>
      </c>
      <c r="I15007">
        <v>249201</v>
      </c>
      <c r="J15007" t="s">
        <v>7</v>
      </c>
      <c r="K15007">
        <v>1</v>
      </c>
      <c r="L15007" t="s">
        <v>6</v>
      </c>
      <c r="M15007">
        <v>2</v>
      </c>
      <c r="N15007" t="s">
        <v>45893</v>
      </c>
      <c r="O15007">
        <v>1</v>
      </c>
      <c r="P15007">
        <v>2022</v>
      </c>
      <c r="Q15007">
        <v>3</v>
      </c>
      <c r="R15007" t="s">
        <v>45909</v>
      </c>
      <c r="S15007">
        <v>3</v>
      </c>
    </row>
    <row r="15008" spans="1:19" x14ac:dyDescent="0.35">
      <c r="A15008">
        <v>115131</v>
      </c>
      <c r="B15008" t="s">
        <v>10208</v>
      </c>
      <c r="C15008" t="s">
        <v>10433</v>
      </c>
      <c r="D15008" t="s">
        <v>10425</v>
      </c>
      <c r="E15008" t="s">
        <v>43332</v>
      </c>
      <c r="F15008" t="s">
        <v>43333</v>
      </c>
      <c r="G15008">
        <v>6396179406</v>
      </c>
      <c r="H15008" t="s">
        <v>43334</v>
      </c>
      <c r="I15008">
        <v>248001</v>
      </c>
      <c r="J15008" t="s">
        <v>7</v>
      </c>
      <c r="K15008">
        <v>1</v>
      </c>
      <c r="L15008" t="s">
        <v>6</v>
      </c>
      <c r="M15008">
        <v>2</v>
      </c>
      <c r="N15008" t="s">
        <v>45893</v>
      </c>
      <c r="O15008">
        <v>1</v>
      </c>
      <c r="P15008">
        <v>2022</v>
      </c>
      <c r="Q15008">
        <v>3</v>
      </c>
      <c r="R15008" t="s">
        <v>45909</v>
      </c>
      <c r="S15008">
        <v>3</v>
      </c>
    </row>
    <row r="15009" spans="1:19" x14ac:dyDescent="0.35">
      <c r="A15009">
        <v>115132</v>
      </c>
      <c r="B15009" t="s">
        <v>10208</v>
      </c>
      <c r="C15009" t="s">
        <v>10433</v>
      </c>
      <c r="D15009" t="s">
        <v>10425</v>
      </c>
      <c r="E15009" t="s">
        <v>43335</v>
      </c>
      <c r="F15009" t="s">
        <v>43336</v>
      </c>
      <c r="G15009">
        <v>9897609151</v>
      </c>
      <c r="H15009" t="s">
        <v>43337</v>
      </c>
      <c r="I15009">
        <v>248140</v>
      </c>
      <c r="J15009" t="s">
        <v>7</v>
      </c>
      <c r="K15009">
        <v>1</v>
      </c>
      <c r="L15009" t="s">
        <v>81</v>
      </c>
      <c r="M15009">
        <v>1</v>
      </c>
      <c r="N15009" t="s">
        <v>77</v>
      </c>
      <c r="O15009">
        <v>4</v>
      </c>
      <c r="P15009">
        <v>2022</v>
      </c>
      <c r="Q15009">
        <v>3</v>
      </c>
      <c r="R15009" t="s">
        <v>45909</v>
      </c>
      <c r="S15009">
        <v>3</v>
      </c>
    </row>
    <row r="15010" spans="1:19" x14ac:dyDescent="0.35">
      <c r="A15010">
        <v>115133</v>
      </c>
      <c r="B15010" t="s">
        <v>10208</v>
      </c>
      <c r="C15010" t="s">
        <v>10433</v>
      </c>
      <c r="D15010" t="s">
        <v>10425</v>
      </c>
      <c r="E15010" t="s">
        <v>43338</v>
      </c>
      <c r="F15010" t="s">
        <v>43339</v>
      </c>
      <c r="G15010">
        <v>9897359625</v>
      </c>
      <c r="H15010" t="s">
        <v>43340</v>
      </c>
      <c r="I15010">
        <v>248140</v>
      </c>
      <c r="J15010" t="s">
        <v>132</v>
      </c>
      <c r="K15010">
        <v>2</v>
      </c>
      <c r="L15010" t="s">
        <v>6</v>
      </c>
      <c r="M15010">
        <v>2</v>
      </c>
      <c r="N15010" t="s">
        <v>45893</v>
      </c>
      <c r="O15010">
        <v>1</v>
      </c>
      <c r="P15010">
        <v>2022</v>
      </c>
      <c r="Q15010">
        <v>3</v>
      </c>
      <c r="R15010" t="s">
        <v>45909</v>
      </c>
      <c r="S15010">
        <v>3</v>
      </c>
    </row>
    <row r="15011" spans="1:19" x14ac:dyDescent="0.35">
      <c r="A15011">
        <v>115134</v>
      </c>
      <c r="B15011" t="s">
        <v>10208</v>
      </c>
      <c r="C15011" t="s">
        <v>10433</v>
      </c>
      <c r="D15011" t="s">
        <v>10425</v>
      </c>
      <c r="E15011" t="s">
        <v>43341</v>
      </c>
      <c r="F15011" t="s">
        <v>43342</v>
      </c>
      <c r="G15011">
        <v>8445621741</v>
      </c>
      <c r="H15011" t="s">
        <v>43343</v>
      </c>
      <c r="I15011">
        <v>249204</v>
      </c>
      <c r="J15011" t="s">
        <v>12</v>
      </c>
      <c r="K15011">
        <v>2</v>
      </c>
      <c r="L15011" t="s">
        <v>6</v>
      </c>
      <c r="M15011">
        <v>2</v>
      </c>
      <c r="N15011" t="s">
        <v>45893</v>
      </c>
      <c r="O15011">
        <v>1</v>
      </c>
      <c r="P15011">
        <v>2022</v>
      </c>
      <c r="Q15011">
        <v>3</v>
      </c>
      <c r="R15011" t="s">
        <v>45909</v>
      </c>
      <c r="S15011">
        <v>3</v>
      </c>
    </row>
    <row r="15012" spans="1:19" x14ac:dyDescent="0.35">
      <c r="A15012">
        <v>115135</v>
      </c>
      <c r="B15012" t="s">
        <v>10208</v>
      </c>
      <c r="C15012" t="s">
        <v>10213</v>
      </c>
      <c r="D15012" t="s">
        <v>10587</v>
      </c>
      <c r="E15012" t="s">
        <v>43344</v>
      </c>
      <c r="F15012" t="s">
        <v>43345</v>
      </c>
      <c r="G15012">
        <v>8273863963</v>
      </c>
      <c r="H15012" t="s">
        <v>42975</v>
      </c>
      <c r="I15012">
        <v>247667</v>
      </c>
      <c r="J15012" t="s">
        <v>12</v>
      </c>
      <c r="K15012">
        <v>2</v>
      </c>
      <c r="L15012" t="s">
        <v>6</v>
      </c>
      <c r="M15012">
        <v>2</v>
      </c>
      <c r="N15012" t="s">
        <v>45893</v>
      </c>
      <c r="O15012">
        <v>1</v>
      </c>
      <c r="P15012">
        <v>2023</v>
      </c>
      <c r="Q15012">
        <v>4</v>
      </c>
      <c r="R15012" t="s">
        <v>45909</v>
      </c>
      <c r="S15012">
        <v>3</v>
      </c>
    </row>
    <row r="15013" spans="1:19" x14ac:dyDescent="0.35">
      <c r="A15013">
        <v>115136</v>
      </c>
      <c r="B15013" t="s">
        <v>10208</v>
      </c>
      <c r="C15013" t="s">
        <v>10433</v>
      </c>
      <c r="D15013" t="s">
        <v>10425</v>
      </c>
      <c r="E15013" t="s">
        <v>43346</v>
      </c>
      <c r="F15013" t="s">
        <v>43347</v>
      </c>
      <c r="G15013">
        <v>6395874503</v>
      </c>
      <c r="H15013" t="s">
        <v>43348</v>
      </c>
      <c r="I15013">
        <v>248140</v>
      </c>
      <c r="J15013" t="s">
        <v>12</v>
      </c>
      <c r="K15013">
        <v>2</v>
      </c>
      <c r="L15013" t="s">
        <v>6</v>
      </c>
      <c r="M15013">
        <v>2</v>
      </c>
      <c r="N15013" t="s">
        <v>45893</v>
      </c>
      <c r="O15013">
        <v>1</v>
      </c>
      <c r="P15013">
        <v>2023</v>
      </c>
      <c r="Q15013">
        <v>4</v>
      </c>
      <c r="R15013" t="s">
        <v>45909</v>
      </c>
      <c r="S15013">
        <v>3</v>
      </c>
    </row>
    <row r="15014" spans="1:19" x14ac:dyDescent="0.35">
      <c r="A15014">
        <v>115137</v>
      </c>
      <c r="B15014" t="s">
        <v>10208</v>
      </c>
      <c r="C15014" t="s">
        <v>10433</v>
      </c>
      <c r="D15014" t="s">
        <v>10425</v>
      </c>
      <c r="E15014" t="s">
        <v>43349</v>
      </c>
      <c r="F15014" t="s">
        <v>43350</v>
      </c>
      <c r="G15014">
        <v>8192851053</v>
      </c>
      <c r="H15014" t="s">
        <v>43351</v>
      </c>
      <c r="I15014">
        <v>248140</v>
      </c>
      <c r="J15014" t="s">
        <v>132</v>
      </c>
      <c r="K15014">
        <v>2</v>
      </c>
      <c r="L15014" t="s">
        <v>6</v>
      </c>
      <c r="M15014">
        <v>2</v>
      </c>
      <c r="N15014" t="s">
        <v>45893</v>
      </c>
      <c r="O15014">
        <v>1</v>
      </c>
      <c r="P15014">
        <v>2021</v>
      </c>
      <c r="Q15014">
        <v>2</v>
      </c>
      <c r="R15014" t="s">
        <v>45909</v>
      </c>
      <c r="S15014">
        <v>3</v>
      </c>
    </row>
    <row r="15015" spans="1:19" x14ac:dyDescent="0.35">
      <c r="A15015">
        <v>115138</v>
      </c>
      <c r="B15015" t="s">
        <v>10208</v>
      </c>
      <c r="C15015" t="s">
        <v>10213</v>
      </c>
      <c r="D15015" t="s">
        <v>10587</v>
      </c>
      <c r="E15015" t="s">
        <v>43352</v>
      </c>
      <c r="F15015" t="s">
        <v>43353</v>
      </c>
      <c r="G15015">
        <v>8191868239</v>
      </c>
      <c r="H15015" t="s">
        <v>43087</v>
      </c>
      <c r="I15015">
        <v>249402</v>
      </c>
      <c r="J15015" t="s">
        <v>12</v>
      </c>
      <c r="K15015">
        <v>2</v>
      </c>
      <c r="L15015" t="s">
        <v>6</v>
      </c>
      <c r="M15015">
        <v>2</v>
      </c>
      <c r="N15015" t="s">
        <v>45893</v>
      </c>
      <c r="O15015">
        <v>1</v>
      </c>
      <c r="P15015">
        <v>2023</v>
      </c>
      <c r="Q15015">
        <v>4</v>
      </c>
      <c r="R15015" t="s">
        <v>45911</v>
      </c>
      <c r="S15015">
        <v>2</v>
      </c>
    </row>
    <row r="15016" spans="1:19" x14ac:dyDescent="0.35">
      <c r="A15016">
        <v>115139</v>
      </c>
      <c r="B15016" t="s">
        <v>10208</v>
      </c>
      <c r="C15016" t="s">
        <v>10433</v>
      </c>
      <c r="D15016" t="s">
        <v>10425</v>
      </c>
      <c r="E15016" t="s">
        <v>43354</v>
      </c>
      <c r="F15016" t="s">
        <v>43355</v>
      </c>
      <c r="G15016">
        <v>9105858518</v>
      </c>
      <c r="H15016" t="s">
        <v>43356</v>
      </c>
      <c r="I15016">
        <v>249201</v>
      </c>
      <c r="J15016" t="s">
        <v>7</v>
      </c>
      <c r="K15016">
        <v>1</v>
      </c>
      <c r="L15016" t="s">
        <v>6</v>
      </c>
      <c r="M15016">
        <v>2</v>
      </c>
      <c r="N15016" t="s">
        <v>45893</v>
      </c>
      <c r="O15016">
        <v>1</v>
      </c>
      <c r="P15016">
        <v>2022</v>
      </c>
      <c r="Q15016">
        <v>3</v>
      </c>
      <c r="R15016" t="s">
        <v>45909</v>
      </c>
      <c r="S15016">
        <v>3</v>
      </c>
    </row>
    <row r="15017" spans="1:19" x14ac:dyDescent="0.35">
      <c r="A15017">
        <v>115140</v>
      </c>
      <c r="B15017" t="s">
        <v>10208</v>
      </c>
      <c r="C15017" t="s">
        <v>10429</v>
      </c>
      <c r="D15017" t="s">
        <v>10425</v>
      </c>
      <c r="E15017" t="s">
        <v>43357</v>
      </c>
      <c r="F15017" t="s">
        <v>43358</v>
      </c>
      <c r="G15017">
        <v>9410369471</v>
      </c>
      <c r="H15017" t="s">
        <v>43359</v>
      </c>
      <c r="I15017">
        <v>249137</v>
      </c>
      <c r="J15017" t="s">
        <v>12</v>
      </c>
      <c r="K15017">
        <v>2</v>
      </c>
      <c r="L15017" t="s">
        <v>6</v>
      </c>
      <c r="M15017">
        <v>2</v>
      </c>
      <c r="N15017" t="s">
        <v>45893</v>
      </c>
      <c r="O15017">
        <v>1</v>
      </c>
      <c r="P15017">
        <v>2023</v>
      </c>
      <c r="Q15017">
        <v>4</v>
      </c>
      <c r="R15017" t="s">
        <v>45910</v>
      </c>
      <c r="S15017">
        <v>1</v>
      </c>
    </row>
    <row r="15018" spans="1:19" x14ac:dyDescent="0.35">
      <c r="A15018">
        <v>115141</v>
      </c>
      <c r="B15018" t="s">
        <v>10208</v>
      </c>
      <c r="C15018" t="s">
        <v>10433</v>
      </c>
      <c r="D15018" t="s">
        <v>10425</v>
      </c>
      <c r="E15018" t="s">
        <v>43360</v>
      </c>
      <c r="F15018" t="s">
        <v>43361</v>
      </c>
      <c r="G15018">
        <v>7017741718</v>
      </c>
      <c r="H15018" t="s">
        <v>43362</v>
      </c>
      <c r="I15018">
        <v>249202</v>
      </c>
      <c r="J15018" t="s">
        <v>132</v>
      </c>
      <c r="K15018">
        <v>2</v>
      </c>
      <c r="L15018" t="s">
        <v>6</v>
      </c>
      <c r="M15018">
        <v>2</v>
      </c>
      <c r="N15018" t="s">
        <v>45893</v>
      </c>
      <c r="O15018">
        <v>1</v>
      </c>
      <c r="P15018">
        <v>2022</v>
      </c>
      <c r="Q15018">
        <v>3</v>
      </c>
      <c r="R15018" t="s">
        <v>45909</v>
      </c>
      <c r="S15018">
        <v>3</v>
      </c>
    </row>
    <row r="15019" spans="1:19" x14ac:dyDescent="0.35">
      <c r="A15019">
        <v>115142</v>
      </c>
      <c r="B15019" t="s">
        <v>10208</v>
      </c>
      <c r="C15019" t="s">
        <v>10433</v>
      </c>
      <c r="D15019" t="s">
        <v>10425</v>
      </c>
      <c r="E15019" t="s">
        <v>43363</v>
      </c>
      <c r="F15019" t="s">
        <v>43364</v>
      </c>
      <c r="G15019">
        <v>7817970797</v>
      </c>
      <c r="H15019" t="s">
        <v>43365</v>
      </c>
      <c r="I15019">
        <v>249204</v>
      </c>
      <c r="J15019" t="s">
        <v>7</v>
      </c>
      <c r="K15019">
        <v>1</v>
      </c>
      <c r="L15019" t="s">
        <v>6</v>
      </c>
      <c r="M15019">
        <v>2</v>
      </c>
      <c r="N15019" t="s">
        <v>45893</v>
      </c>
      <c r="O15019">
        <v>1</v>
      </c>
      <c r="P15019">
        <v>2022</v>
      </c>
      <c r="Q15019">
        <v>3</v>
      </c>
      <c r="R15019" t="s">
        <v>45909</v>
      </c>
      <c r="S15019">
        <v>3</v>
      </c>
    </row>
    <row r="15020" spans="1:19" x14ac:dyDescent="0.35">
      <c r="A15020">
        <v>115143</v>
      </c>
      <c r="B15020" t="s">
        <v>10208</v>
      </c>
      <c r="C15020" t="s">
        <v>10213</v>
      </c>
      <c r="D15020" t="s">
        <v>10587</v>
      </c>
      <c r="E15020" t="s">
        <v>43366</v>
      </c>
      <c r="F15020" t="s">
        <v>43367</v>
      </c>
      <c r="G15020">
        <v>7500459199</v>
      </c>
      <c r="H15020" t="s">
        <v>43283</v>
      </c>
      <c r="I15020">
        <v>247661</v>
      </c>
      <c r="J15020" t="s">
        <v>7</v>
      </c>
      <c r="K15020">
        <v>1</v>
      </c>
      <c r="L15020" t="s">
        <v>6</v>
      </c>
      <c r="M15020">
        <v>2</v>
      </c>
      <c r="N15020" t="s">
        <v>45893</v>
      </c>
      <c r="O15020">
        <v>1</v>
      </c>
      <c r="P15020">
        <v>2023</v>
      </c>
      <c r="Q15020">
        <v>4</v>
      </c>
      <c r="R15020" t="s">
        <v>45909</v>
      </c>
      <c r="S15020">
        <v>3</v>
      </c>
    </row>
    <row r="15021" spans="1:19" x14ac:dyDescent="0.35">
      <c r="A15021">
        <v>115144</v>
      </c>
      <c r="B15021" t="s">
        <v>10208</v>
      </c>
      <c r="C15021" t="s">
        <v>10433</v>
      </c>
      <c r="D15021" t="s">
        <v>10425</v>
      </c>
      <c r="E15021" t="s">
        <v>43368</v>
      </c>
      <c r="F15021" t="s">
        <v>43369</v>
      </c>
      <c r="G15021">
        <v>7668651852</v>
      </c>
      <c r="H15021" t="s">
        <v>43370</v>
      </c>
      <c r="I15021">
        <v>249202</v>
      </c>
      <c r="J15021" t="s">
        <v>12</v>
      </c>
      <c r="K15021">
        <v>2</v>
      </c>
      <c r="L15021" t="s">
        <v>6</v>
      </c>
      <c r="M15021">
        <v>2</v>
      </c>
      <c r="N15021" t="s">
        <v>45893</v>
      </c>
      <c r="O15021">
        <v>1</v>
      </c>
      <c r="P15021">
        <v>2022</v>
      </c>
      <c r="Q15021">
        <v>3</v>
      </c>
      <c r="R15021" t="s">
        <v>45909</v>
      </c>
      <c r="S15021">
        <v>3</v>
      </c>
    </row>
    <row r="15022" spans="1:19" x14ac:dyDescent="0.35">
      <c r="A15022">
        <v>115145</v>
      </c>
      <c r="B15022" t="s">
        <v>10208</v>
      </c>
      <c r="C15022" t="s">
        <v>10433</v>
      </c>
      <c r="D15022" t="s">
        <v>10425</v>
      </c>
      <c r="E15022" t="s">
        <v>43371</v>
      </c>
      <c r="F15022" t="s">
        <v>10702</v>
      </c>
      <c r="G15022">
        <v>7500453440</v>
      </c>
      <c r="H15022" t="s">
        <v>43372</v>
      </c>
      <c r="I15022">
        <v>248140</v>
      </c>
      <c r="J15022" t="s">
        <v>7</v>
      </c>
      <c r="K15022">
        <v>1</v>
      </c>
      <c r="L15022" t="s">
        <v>81</v>
      </c>
      <c r="M15022">
        <v>1</v>
      </c>
      <c r="N15022" t="s">
        <v>77</v>
      </c>
      <c r="O15022">
        <v>4</v>
      </c>
      <c r="P15022">
        <v>2021</v>
      </c>
      <c r="Q15022">
        <v>2</v>
      </c>
      <c r="R15022" t="s">
        <v>45909</v>
      </c>
      <c r="S15022">
        <v>3</v>
      </c>
    </row>
    <row r="15023" spans="1:19" x14ac:dyDescent="0.35">
      <c r="A15023">
        <v>115146</v>
      </c>
      <c r="B15023" t="s">
        <v>10208</v>
      </c>
      <c r="C15023" t="s">
        <v>10433</v>
      </c>
      <c r="D15023" t="s">
        <v>10425</v>
      </c>
      <c r="E15023" t="s">
        <v>43373</v>
      </c>
      <c r="F15023" t="s">
        <v>43374</v>
      </c>
      <c r="G15023">
        <v>9634747889</v>
      </c>
      <c r="H15023" t="s">
        <v>43375</v>
      </c>
      <c r="I15023">
        <v>249204</v>
      </c>
      <c r="J15023" t="s">
        <v>7</v>
      </c>
      <c r="K15023">
        <v>1</v>
      </c>
      <c r="L15023" t="s">
        <v>6</v>
      </c>
      <c r="M15023">
        <v>2</v>
      </c>
      <c r="N15023" t="s">
        <v>45893</v>
      </c>
      <c r="O15023">
        <v>1</v>
      </c>
      <c r="P15023">
        <v>2022</v>
      </c>
      <c r="Q15023">
        <v>3</v>
      </c>
      <c r="R15023" t="s">
        <v>45909</v>
      </c>
      <c r="S15023">
        <v>3</v>
      </c>
    </row>
    <row r="15024" spans="1:19" x14ac:dyDescent="0.35">
      <c r="A15024">
        <v>115147</v>
      </c>
      <c r="B15024" t="s">
        <v>10208</v>
      </c>
      <c r="C15024" t="s">
        <v>10433</v>
      </c>
      <c r="D15024" t="s">
        <v>10425</v>
      </c>
      <c r="E15024" t="s">
        <v>43376</v>
      </c>
      <c r="F15024" t="s">
        <v>43377</v>
      </c>
      <c r="G15024">
        <v>9027296313</v>
      </c>
      <c r="H15024" t="s">
        <v>43378</v>
      </c>
      <c r="I15024">
        <v>249201</v>
      </c>
      <c r="J15024" t="s">
        <v>12</v>
      </c>
      <c r="K15024">
        <v>2</v>
      </c>
      <c r="L15024" t="s">
        <v>6</v>
      </c>
      <c r="M15024">
        <v>2</v>
      </c>
      <c r="N15024" t="s">
        <v>45893</v>
      </c>
      <c r="O15024">
        <v>1</v>
      </c>
      <c r="P15024">
        <v>2022</v>
      </c>
      <c r="Q15024">
        <v>3</v>
      </c>
      <c r="R15024" t="s">
        <v>45911</v>
      </c>
      <c r="S15024">
        <v>2</v>
      </c>
    </row>
    <row r="15025" spans="1:19" x14ac:dyDescent="0.35">
      <c r="A15025">
        <v>115148</v>
      </c>
      <c r="B15025" t="s">
        <v>10208</v>
      </c>
      <c r="C15025" t="s">
        <v>10433</v>
      </c>
      <c r="D15025" t="s">
        <v>10425</v>
      </c>
      <c r="E15025" t="s">
        <v>43379</v>
      </c>
      <c r="F15025" t="s">
        <v>43380</v>
      </c>
      <c r="G15025">
        <v>8954198679</v>
      </c>
      <c r="H15025" t="s">
        <v>43381</v>
      </c>
      <c r="I15025">
        <v>249202</v>
      </c>
      <c r="J15025" t="s">
        <v>7</v>
      </c>
      <c r="K15025">
        <v>1</v>
      </c>
      <c r="L15025" t="s">
        <v>6</v>
      </c>
      <c r="M15025">
        <v>2</v>
      </c>
      <c r="N15025" t="s">
        <v>45893</v>
      </c>
      <c r="O15025">
        <v>1</v>
      </c>
      <c r="P15025">
        <v>2022</v>
      </c>
      <c r="Q15025">
        <v>3</v>
      </c>
      <c r="R15025" t="s">
        <v>45909</v>
      </c>
      <c r="S15025">
        <v>3</v>
      </c>
    </row>
    <row r="15026" spans="1:19" x14ac:dyDescent="0.35">
      <c r="A15026">
        <v>115149</v>
      </c>
      <c r="B15026" t="s">
        <v>10208</v>
      </c>
      <c r="C15026" t="s">
        <v>10213</v>
      </c>
      <c r="D15026" t="s">
        <v>10587</v>
      </c>
      <c r="E15026" t="s">
        <v>43382</v>
      </c>
      <c r="F15026" t="s">
        <v>43383</v>
      </c>
      <c r="G15026">
        <v>9548496819</v>
      </c>
      <c r="H15026" t="s">
        <v>42959</v>
      </c>
      <c r="I15026">
        <v>249402</v>
      </c>
      <c r="J15026" t="s">
        <v>12</v>
      </c>
      <c r="K15026">
        <v>2</v>
      </c>
      <c r="L15026" t="s">
        <v>6</v>
      </c>
      <c r="M15026">
        <v>2</v>
      </c>
      <c r="N15026" t="s">
        <v>45893</v>
      </c>
      <c r="O15026">
        <v>1</v>
      </c>
      <c r="P15026">
        <v>2023</v>
      </c>
      <c r="Q15026">
        <v>4</v>
      </c>
      <c r="R15026" t="s">
        <v>45909</v>
      </c>
      <c r="S15026">
        <v>3</v>
      </c>
    </row>
    <row r="15027" spans="1:19" x14ac:dyDescent="0.35">
      <c r="A15027">
        <v>115150</v>
      </c>
      <c r="B15027" t="s">
        <v>10208</v>
      </c>
      <c r="C15027" t="s">
        <v>10433</v>
      </c>
      <c r="D15027" t="s">
        <v>10425</v>
      </c>
      <c r="E15027" t="s">
        <v>43384</v>
      </c>
      <c r="F15027" t="s">
        <v>43385</v>
      </c>
      <c r="G15027">
        <v>8218956484</v>
      </c>
      <c r="H15027" t="s">
        <v>43386</v>
      </c>
      <c r="I15027">
        <v>249201</v>
      </c>
      <c r="J15027" t="s">
        <v>7</v>
      </c>
      <c r="K15027">
        <v>1</v>
      </c>
      <c r="L15027" t="s">
        <v>6</v>
      </c>
      <c r="M15027">
        <v>2</v>
      </c>
      <c r="N15027" t="s">
        <v>45893</v>
      </c>
      <c r="O15027">
        <v>1</v>
      </c>
      <c r="P15027">
        <v>2022</v>
      </c>
      <c r="Q15027">
        <v>3</v>
      </c>
      <c r="R15027" t="s">
        <v>45911</v>
      </c>
      <c r="S15027">
        <v>2</v>
      </c>
    </row>
    <row r="15028" spans="1:19" x14ac:dyDescent="0.35">
      <c r="A15028">
        <v>115151</v>
      </c>
      <c r="B15028" t="s">
        <v>10208</v>
      </c>
      <c r="C15028" t="s">
        <v>10433</v>
      </c>
      <c r="D15028" t="s">
        <v>10425</v>
      </c>
      <c r="E15028" t="s">
        <v>43387</v>
      </c>
      <c r="F15028" t="s">
        <v>43388</v>
      </c>
      <c r="G15028">
        <v>8273744319</v>
      </c>
      <c r="H15028" t="s">
        <v>43389</v>
      </c>
      <c r="I15028">
        <v>248140</v>
      </c>
      <c r="J15028" t="s">
        <v>12</v>
      </c>
      <c r="K15028">
        <v>2</v>
      </c>
      <c r="L15028" t="s">
        <v>6</v>
      </c>
      <c r="M15028">
        <v>2</v>
      </c>
      <c r="N15028" t="s">
        <v>45893</v>
      </c>
      <c r="O15028">
        <v>1</v>
      </c>
      <c r="P15028">
        <v>2022</v>
      </c>
      <c r="Q15028">
        <v>3</v>
      </c>
      <c r="R15028" t="s">
        <v>45911</v>
      </c>
      <c r="S15028">
        <v>2</v>
      </c>
    </row>
    <row r="15029" spans="1:19" x14ac:dyDescent="0.35">
      <c r="A15029">
        <v>115152</v>
      </c>
      <c r="B15029" t="s">
        <v>10208</v>
      </c>
      <c r="C15029" t="s">
        <v>10433</v>
      </c>
      <c r="D15029" t="s">
        <v>10425</v>
      </c>
      <c r="E15029" t="s">
        <v>43390</v>
      </c>
      <c r="F15029" t="s">
        <v>43391</v>
      </c>
      <c r="G15029">
        <v>8755542461</v>
      </c>
      <c r="H15029" t="s">
        <v>43392</v>
      </c>
      <c r="I15029">
        <v>249204</v>
      </c>
      <c r="J15029" t="s">
        <v>132</v>
      </c>
      <c r="K15029">
        <v>2</v>
      </c>
      <c r="L15029" t="s">
        <v>6</v>
      </c>
      <c r="M15029">
        <v>2</v>
      </c>
      <c r="N15029" t="s">
        <v>45893</v>
      </c>
      <c r="O15029">
        <v>1</v>
      </c>
      <c r="P15029">
        <v>2022</v>
      </c>
      <c r="Q15029">
        <v>3</v>
      </c>
      <c r="R15029" t="s">
        <v>45909</v>
      </c>
      <c r="S15029">
        <v>3</v>
      </c>
    </row>
    <row r="15030" spans="1:19" x14ac:dyDescent="0.35">
      <c r="A15030">
        <v>115153</v>
      </c>
      <c r="B15030" t="s">
        <v>10208</v>
      </c>
      <c r="C15030" t="s">
        <v>10433</v>
      </c>
      <c r="D15030" t="s">
        <v>10425</v>
      </c>
      <c r="E15030" t="s">
        <v>43394</v>
      </c>
      <c r="F15030" t="s">
        <v>43395</v>
      </c>
      <c r="G15030">
        <v>9758560379</v>
      </c>
      <c r="H15030" t="s">
        <v>43396</v>
      </c>
      <c r="I15030">
        <v>249201</v>
      </c>
      <c r="J15030" t="s">
        <v>132</v>
      </c>
      <c r="K15030">
        <v>2</v>
      </c>
      <c r="L15030" t="s">
        <v>6</v>
      </c>
      <c r="M15030">
        <v>2</v>
      </c>
      <c r="N15030" t="s">
        <v>45893</v>
      </c>
      <c r="O15030">
        <v>1</v>
      </c>
      <c r="P15030">
        <v>2022</v>
      </c>
      <c r="Q15030">
        <v>3</v>
      </c>
      <c r="R15030" t="s">
        <v>45909</v>
      </c>
      <c r="S15030">
        <v>3</v>
      </c>
    </row>
    <row r="15031" spans="1:19" x14ac:dyDescent="0.35">
      <c r="A15031">
        <v>115154</v>
      </c>
      <c r="B15031" t="s">
        <v>10208</v>
      </c>
      <c r="C15031" t="s">
        <v>10433</v>
      </c>
      <c r="D15031" t="s">
        <v>10425</v>
      </c>
      <c r="E15031" t="s">
        <v>43397</v>
      </c>
      <c r="F15031" t="s">
        <v>43398</v>
      </c>
      <c r="G15031">
        <v>9411168332</v>
      </c>
      <c r="H15031" t="s">
        <v>43399</v>
      </c>
      <c r="I15031">
        <v>249201</v>
      </c>
      <c r="J15031" t="s">
        <v>12</v>
      </c>
      <c r="K15031">
        <v>2</v>
      </c>
      <c r="L15031" t="s">
        <v>6</v>
      </c>
      <c r="M15031">
        <v>2</v>
      </c>
      <c r="N15031" t="s">
        <v>45893</v>
      </c>
      <c r="O15031">
        <v>1</v>
      </c>
      <c r="P15031">
        <v>2022</v>
      </c>
      <c r="Q15031">
        <v>3</v>
      </c>
      <c r="R15031" t="s">
        <v>45909</v>
      </c>
      <c r="S15031">
        <v>3</v>
      </c>
    </row>
    <row r="15032" spans="1:19" x14ac:dyDescent="0.35">
      <c r="A15032">
        <v>115155</v>
      </c>
      <c r="B15032" t="s">
        <v>10208</v>
      </c>
      <c r="C15032" t="s">
        <v>10433</v>
      </c>
      <c r="D15032" t="s">
        <v>10425</v>
      </c>
      <c r="E15032" t="s">
        <v>43400</v>
      </c>
      <c r="F15032" t="s">
        <v>43401</v>
      </c>
      <c r="G15032">
        <v>7252045268</v>
      </c>
      <c r="H15032" t="s">
        <v>43402</v>
      </c>
      <c r="I15032">
        <v>248140</v>
      </c>
      <c r="J15032" t="s">
        <v>132</v>
      </c>
      <c r="K15032">
        <v>2</v>
      </c>
      <c r="L15032" t="s">
        <v>6</v>
      </c>
      <c r="M15032">
        <v>2</v>
      </c>
      <c r="N15032" t="s">
        <v>45893</v>
      </c>
      <c r="O15032">
        <v>1</v>
      </c>
      <c r="P15032">
        <v>2022</v>
      </c>
      <c r="Q15032">
        <v>3</v>
      </c>
      <c r="R15032" t="s">
        <v>45909</v>
      </c>
      <c r="S15032">
        <v>3</v>
      </c>
    </row>
    <row r="15033" spans="1:19" x14ac:dyDescent="0.35">
      <c r="A15033">
        <v>115156</v>
      </c>
      <c r="B15033" t="s">
        <v>10208</v>
      </c>
      <c r="C15033" t="s">
        <v>10433</v>
      </c>
      <c r="D15033" t="s">
        <v>10425</v>
      </c>
      <c r="E15033" t="s">
        <v>43403</v>
      </c>
      <c r="F15033" t="s">
        <v>43404</v>
      </c>
      <c r="G15033">
        <v>6396785529</v>
      </c>
      <c r="H15033" t="s">
        <v>43405</v>
      </c>
      <c r="I15033">
        <v>248140</v>
      </c>
      <c r="J15033" t="s">
        <v>7</v>
      </c>
      <c r="K15033">
        <v>1</v>
      </c>
      <c r="L15033" t="s">
        <v>81</v>
      </c>
      <c r="M15033">
        <v>1</v>
      </c>
      <c r="N15033" t="s">
        <v>77</v>
      </c>
      <c r="O15033">
        <v>4</v>
      </c>
      <c r="P15033">
        <v>2022</v>
      </c>
      <c r="Q15033">
        <v>3</v>
      </c>
      <c r="R15033" t="s">
        <v>45911</v>
      </c>
      <c r="S15033">
        <v>2</v>
      </c>
    </row>
    <row r="15034" spans="1:19" x14ac:dyDescent="0.35">
      <c r="A15034">
        <v>115157</v>
      </c>
      <c r="B15034" t="s">
        <v>10208</v>
      </c>
      <c r="C15034" t="s">
        <v>10433</v>
      </c>
      <c r="D15034" t="s">
        <v>10425</v>
      </c>
      <c r="E15034" t="s">
        <v>43406</v>
      </c>
      <c r="F15034" t="s">
        <v>43407</v>
      </c>
      <c r="G15034">
        <v>9027543794</v>
      </c>
      <c r="H15034" t="s">
        <v>43408</v>
      </c>
      <c r="I15034">
        <v>248140</v>
      </c>
      <c r="J15034" t="s">
        <v>132</v>
      </c>
      <c r="K15034">
        <v>2</v>
      </c>
      <c r="L15034" t="s">
        <v>6</v>
      </c>
      <c r="M15034">
        <v>2</v>
      </c>
      <c r="N15034" t="s">
        <v>45893</v>
      </c>
      <c r="O15034">
        <v>1</v>
      </c>
      <c r="P15034">
        <v>2022</v>
      </c>
      <c r="Q15034">
        <v>3</v>
      </c>
      <c r="R15034" t="s">
        <v>45909</v>
      </c>
      <c r="S15034">
        <v>3</v>
      </c>
    </row>
    <row r="15035" spans="1:19" x14ac:dyDescent="0.35">
      <c r="A15035">
        <v>115158</v>
      </c>
      <c r="B15035" t="s">
        <v>10208</v>
      </c>
      <c r="C15035" t="s">
        <v>10433</v>
      </c>
      <c r="D15035" t="s">
        <v>10425</v>
      </c>
      <c r="E15035" t="s">
        <v>43409</v>
      </c>
      <c r="F15035" t="s">
        <v>43410</v>
      </c>
      <c r="G15035">
        <v>9760287515</v>
      </c>
      <c r="H15035" t="s">
        <v>43411</v>
      </c>
      <c r="I15035">
        <v>249202</v>
      </c>
      <c r="J15035" t="s">
        <v>132</v>
      </c>
      <c r="K15035">
        <v>2</v>
      </c>
      <c r="L15035" t="s">
        <v>6</v>
      </c>
      <c r="M15035">
        <v>2</v>
      </c>
      <c r="N15035" t="s">
        <v>45893</v>
      </c>
      <c r="O15035">
        <v>1</v>
      </c>
      <c r="P15035">
        <v>2023</v>
      </c>
      <c r="Q15035">
        <v>4</v>
      </c>
      <c r="R15035" t="s">
        <v>45909</v>
      </c>
      <c r="S15035">
        <v>3</v>
      </c>
    </row>
    <row r="15036" spans="1:19" x14ac:dyDescent="0.35">
      <c r="A15036">
        <v>115159</v>
      </c>
      <c r="B15036" t="s">
        <v>10208</v>
      </c>
      <c r="C15036" t="s">
        <v>10213</v>
      </c>
      <c r="D15036" t="s">
        <v>10587</v>
      </c>
      <c r="E15036" t="s">
        <v>43412</v>
      </c>
      <c r="F15036" t="s">
        <v>10297</v>
      </c>
      <c r="G15036">
        <v>9927776175</v>
      </c>
      <c r="H15036" t="s">
        <v>43413</v>
      </c>
      <c r="I15036">
        <v>247661</v>
      </c>
      <c r="J15036" t="s">
        <v>7</v>
      </c>
      <c r="K15036">
        <v>1</v>
      </c>
      <c r="L15036" t="s">
        <v>6</v>
      </c>
      <c r="M15036">
        <v>2</v>
      </c>
      <c r="N15036" t="s">
        <v>45893</v>
      </c>
      <c r="O15036">
        <v>1</v>
      </c>
      <c r="P15036">
        <v>2023</v>
      </c>
      <c r="Q15036">
        <v>4</v>
      </c>
      <c r="R15036" t="s">
        <v>45910</v>
      </c>
      <c r="S15036">
        <v>1</v>
      </c>
    </row>
    <row r="15037" spans="1:19" x14ac:dyDescent="0.35">
      <c r="A15037">
        <v>115160</v>
      </c>
      <c r="B15037" t="s">
        <v>10208</v>
      </c>
      <c r="C15037" t="s">
        <v>10433</v>
      </c>
      <c r="D15037" t="s">
        <v>10425</v>
      </c>
      <c r="E15037" t="s">
        <v>43414</v>
      </c>
      <c r="F15037" t="s">
        <v>43415</v>
      </c>
      <c r="G15037">
        <v>9870783201</v>
      </c>
      <c r="H15037" t="s">
        <v>43416</v>
      </c>
      <c r="I15037">
        <v>248145</v>
      </c>
      <c r="J15037" t="s">
        <v>7</v>
      </c>
      <c r="K15037">
        <v>1</v>
      </c>
      <c r="L15037" t="s">
        <v>81</v>
      </c>
      <c r="M15037">
        <v>1</v>
      </c>
      <c r="N15037" t="s">
        <v>77</v>
      </c>
      <c r="O15037">
        <v>4</v>
      </c>
      <c r="P15037">
        <v>2023</v>
      </c>
      <c r="Q15037">
        <v>4</v>
      </c>
      <c r="R15037" t="s">
        <v>45909</v>
      </c>
      <c r="S15037">
        <v>3</v>
      </c>
    </row>
    <row r="15038" spans="1:19" x14ac:dyDescent="0.35">
      <c r="A15038">
        <v>115161</v>
      </c>
      <c r="B15038" t="s">
        <v>10208</v>
      </c>
      <c r="C15038" t="s">
        <v>10433</v>
      </c>
      <c r="D15038" t="s">
        <v>10425</v>
      </c>
      <c r="E15038" t="s">
        <v>43417</v>
      </c>
      <c r="F15038" t="s">
        <v>43418</v>
      </c>
      <c r="G15038" t="s">
        <v>43419</v>
      </c>
      <c r="H15038" t="s">
        <v>43420</v>
      </c>
      <c r="I15038">
        <v>248140</v>
      </c>
      <c r="J15038" t="s">
        <v>7</v>
      </c>
      <c r="K15038">
        <v>1</v>
      </c>
      <c r="L15038" t="s">
        <v>59</v>
      </c>
      <c r="M15038">
        <v>1</v>
      </c>
      <c r="N15038" t="s">
        <v>77</v>
      </c>
      <c r="O15038">
        <v>4</v>
      </c>
      <c r="P15038">
        <v>2023</v>
      </c>
      <c r="Q15038">
        <v>4</v>
      </c>
      <c r="R15038" t="s">
        <v>45909</v>
      </c>
      <c r="S15038">
        <v>3</v>
      </c>
    </row>
    <row r="15039" spans="1:19" x14ac:dyDescent="0.35">
      <c r="A15039">
        <v>115162</v>
      </c>
      <c r="B15039" t="s">
        <v>10208</v>
      </c>
      <c r="C15039" t="s">
        <v>10433</v>
      </c>
      <c r="D15039" t="s">
        <v>10425</v>
      </c>
      <c r="E15039" t="s">
        <v>43421</v>
      </c>
      <c r="F15039" t="s">
        <v>43422</v>
      </c>
      <c r="G15039">
        <v>7895653499</v>
      </c>
      <c r="H15039" t="s">
        <v>43423</v>
      </c>
      <c r="I15039">
        <v>246201</v>
      </c>
      <c r="J15039" t="s">
        <v>7</v>
      </c>
      <c r="K15039">
        <v>1</v>
      </c>
      <c r="L15039" t="s">
        <v>6</v>
      </c>
      <c r="M15039">
        <v>2</v>
      </c>
      <c r="N15039" t="s">
        <v>45893</v>
      </c>
      <c r="O15039">
        <v>1</v>
      </c>
      <c r="P15039">
        <v>2022</v>
      </c>
      <c r="Q15039">
        <v>3</v>
      </c>
      <c r="R15039" t="s">
        <v>45909</v>
      </c>
      <c r="S15039">
        <v>3</v>
      </c>
    </row>
    <row r="15040" spans="1:19" x14ac:dyDescent="0.35">
      <c r="A15040">
        <v>115163</v>
      </c>
      <c r="B15040" t="s">
        <v>10208</v>
      </c>
      <c r="C15040" t="s">
        <v>10433</v>
      </c>
      <c r="D15040" t="s">
        <v>10425</v>
      </c>
      <c r="E15040" t="s">
        <v>43424</v>
      </c>
      <c r="F15040" t="s">
        <v>43425</v>
      </c>
      <c r="G15040">
        <v>8126520669</v>
      </c>
      <c r="H15040" t="s">
        <v>43426</v>
      </c>
      <c r="I15040">
        <v>249203</v>
      </c>
      <c r="J15040" t="s">
        <v>7</v>
      </c>
      <c r="K15040">
        <v>1</v>
      </c>
      <c r="L15040" t="s">
        <v>6</v>
      </c>
      <c r="M15040">
        <v>2</v>
      </c>
      <c r="N15040" t="s">
        <v>45893</v>
      </c>
      <c r="O15040">
        <v>1</v>
      </c>
      <c r="P15040">
        <v>2022</v>
      </c>
      <c r="Q15040">
        <v>3</v>
      </c>
      <c r="R15040" t="s">
        <v>45911</v>
      </c>
      <c r="S15040">
        <v>2</v>
      </c>
    </row>
    <row r="15041" spans="1:19" x14ac:dyDescent="0.35">
      <c r="A15041">
        <v>115164</v>
      </c>
      <c r="B15041" t="s">
        <v>10208</v>
      </c>
      <c r="C15041" t="s">
        <v>10213</v>
      </c>
      <c r="D15041" t="s">
        <v>10587</v>
      </c>
      <c r="E15041" t="s">
        <v>43427</v>
      </c>
      <c r="F15041" t="s">
        <v>43428</v>
      </c>
      <c r="G15041">
        <v>9917576934</v>
      </c>
      <c r="H15041" t="s">
        <v>43429</v>
      </c>
      <c r="I15041">
        <v>247667</v>
      </c>
      <c r="J15041" t="s">
        <v>45906</v>
      </c>
      <c r="K15041" t="s">
        <v>45906</v>
      </c>
      <c r="L15041" t="s">
        <v>59</v>
      </c>
      <c r="M15041">
        <v>1</v>
      </c>
      <c r="N15041" t="s">
        <v>45893</v>
      </c>
      <c r="O15041">
        <v>1</v>
      </c>
      <c r="P15041">
        <v>2023</v>
      </c>
      <c r="Q15041">
        <v>4</v>
      </c>
      <c r="R15041" t="s">
        <v>45909</v>
      </c>
      <c r="S15041">
        <v>3</v>
      </c>
    </row>
    <row r="15042" spans="1:19" x14ac:dyDescent="0.35">
      <c r="A15042">
        <v>115165</v>
      </c>
      <c r="B15042" t="s">
        <v>10208</v>
      </c>
      <c r="C15042" t="s">
        <v>10433</v>
      </c>
      <c r="D15042" t="s">
        <v>10425</v>
      </c>
      <c r="E15042" t="s">
        <v>43430</v>
      </c>
      <c r="F15042" t="s">
        <v>43431</v>
      </c>
      <c r="G15042">
        <v>9568836702</v>
      </c>
      <c r="H15042" t="s">
        <v>43432</v>
      </c>
      <c r="I15042">
        <v>249204</v>
      </c>
      <c r="J15042" t="s">
        <v>132</v>
      </c>
      <c r="K15042">
        <v>2</v>
      </c>
      <c r="L15042" t="s">
        <v>6</v>
      </c>
      <c r="M15042">
        <v>2</v>
      </c>
      <c r="N15042" t="s">
        <v>45893</v>
      </c>
      <c r="O15042">
        <v>1</v>
      </c>
      <c r="P15042">
        <v>2022</v>
      </c>
      <c r="Q15042">
        <v>3</v>
      </c>
      <c r="R15042" t="s">
        <v>45911</v>
      </c>
      <c r="S15042">
        <v>2</v>
      </c>
    </row>
    <row r="15043" spans="1:19" x14ac:dyDescent="0.35">
      <c r="A15043">
        <v>115166</v>
      </c>
      <c r="B15043" t="s">
        <v>10208</v>
      </c>
      <c r="C15043" t="s">
        <v>10433</v>
      </c>
      <c r="D15043" t="s">
        <v>10425</v>
      </c>
      <c r="E15043" t="s">
        <v>43433</v>
      </c>
      <c r="F15043" t="s">
        <v>43434</v>
      </c>
      <c r="G15043">
        <v>7078310429</v>
      </c>
      <c r="H15043" t="s">
        <v>43435</v>
      </c>
      <c r="I15043">
        <v>249202</v>
      </c>
      <c r="J15043" t="s">
        <v>7</v>
      </c>
      <c r="K15043">
        <v>1</v>
      </c>
      <c r="L15043" t="s">
        <v>6</v>
      </c>
      <c r="M15043">
        <v>2</v>
      </c>
      <c r="N15043" t="s">
        <v>45893</v>
      </c>
      <c r="O15043">
        <v>1</v>
      </c>
      <c r="P15043">
        <v>2022</v>
      </c>
      <c r="Q15043">
        <v>3</v>
      </c>
      <c r="R15043" t="s">
        <v>45909</v>
      </c>
      <c r="S15043">
        <v>3</v>
      </c>
    </row>
    <row r="15044" spans="1:19" x14ac:dyDescent="0.35">
      <c r="A15044">
        <v>115167</v>
      </c>
      <c r="B15044" t="s">
        <v>10208</v>
      </c>
      <c r="C15044" t="s">
        <v>10433</v>
      </c>
      <c r="D15044" t="s">
        <v>10425</v>
      </c>
      <c r="E15044" t="s">
        <v>43436</v>
      </c>
      <c r="F15044" t="s">
        <v>43437</v>
      </c>
      <c r="G15044">
        <v>8650928560</v>
      </c>
      <c r="H15044" t="s">
        <v>43438</v>
      </c>
      <c r="I15044">
        <v>248202</v>
      </c>
      <c r="J15044" t="s">
        <v>12</v>
      </c>
      <c r="K15044">
        <v>2</v>
      </c>
      <c r="L15044" t="s">
        <v>6</v>
      </c>
      <c r="M15044">
        <v>2</v>
      </c>
      <c r="N15044" t="s">
        <v>45893</v>
      </c>
      <c r="O15044">
        <v>1</v>
      </c>
      <c r="P15044">
        <v>2023</v>
      </c>
      <c r="Q15044">
        <v>4</v>
      </c>
      <c r="R15044" t="s">
        <v>45909</v>
      </c>
      <c r="S15044">
        <v>3</v>
      </c>
    </row>
    <row r="15045" spans="1:19" x14ac:dyDescent="0.35">
      <c r="A15045">
        <v>115168</v>
      </c>
      <c r="B15045" t="s">
        <v>10208</v>
      </c>
      <c r="C15045" t="s">
        <v>10433</v>
      </c>
      <c r="D15045" t="s">
        <v>10425</v>
      </c>
      <c r="E15045" t="s">
        <v>43439</v>
      </c>
      <c r="F15045" t="s">
        <v>43440</v>
      </c>
      <c r="G15045">
        <v>7302224900</v>
      </c>
      <c r="H15045" t="s">
        <v>43441</v>
      </c>
      <c r="I15045">
        <v>249201</v>
      </c>
      <c r="J15045" t="s">
        <v>7</v>
      </c>
      <c r="K15045">
        <v>1</v>
      </c>
      <c r="L15045" t="s">
        <v>6</v>
      </c>
      <c r="M15045">
        <v>2</v>
      </c>
      <c r="N15045" t="s">
        <v>45893</v>
      </c>
      <c r="O15045">
        <v>1</v>
      </c>
      <c r="P15045">
        <v>2023</v>
      </c>
      <c r="Q15045">
        <v>4</v>
      </c>
      <c r="R15045" t="s">
        <v>45909</v>
      </c>
      <c r="S15045">
        <v>3</v>
      </c>
    </row>
    <row r="15046" spans="1:19" x14ac:dyDescent="0.35">
      <c r="A15046">
        <v>115169</v>
      </c>
      <c r="B15046" t="s">
        <v>10208</v>
      </c>
      <c r="C15046" t="s">
        <v>10433</v>
      </c>
      <c r="D15046" t="s">
        <v>10425</v>
      </c>
      <c r="E15046" t="s">
        <v>43442</v>
      </c>
      <c r="F15046" t="s">
        <v>43443</v>
      </c>
      <c r="G15046">
        <v>9897791990</v>
      </c>
      <c r="H15046" t="s">
        <v>43444</v>
      </c>
      <c r="I15046">
        <v>248123</v>
      </c>
      <c r="J15046" t="s">
        <v>12</v>
      </c>
      <c r="K15046">
        <v>2</v>
      </c>
      <c r="L15046" t="s">
        <v>6</v>
      </c>
      <c r="M15046">
        <v>2</v>
      </c>
      <c r="N15046" t="s">
        <v>45893</v>
      </c>
      <c r="O15046">
        <v>1</v>
      </c>
      <c r="P15046">
        <v>2022</v>
      </c>
      <c r="Q15046">
        <v>3</v>
      </c>
      <c r="R15046" t="s">
        <v>45909</v>
      </c>
      <c r="S15046">
        <v>3</v>
      </c>
    </row>
    <row r="15047" spans="1:19" x14ac:dyDescent="0.35">
      <c r="A15047">
        <v>115170</v>
      </c>
      <c r="B15047" t="s">
        <v>10208</v>
      </c>
      <c r="C15047" t="s">
        <v>10433</v>
      </c>
      <c r="D15047" t="s">
        <v>10425</v>
      </c>
      <c r="E15047" t="s">
        <v>43445</v>
      </c>
      <c r="F15047" t="s">
        <v>43446</v>
      </c>
      <c r="G15047">
        <v>9520217167</v>
      </c>
      <c r="H15047" t="s">
        <v>43447</v>
      </c>
      <c r="I15047">
        <v>249201</v>
      </c>
      <c r="J15047" t="s">
        <v>7</v>
      </c>
      <c r="K15047">
        <v>1</v>
      </c>
      <c r="L15047" t="s">
        <v>6</v>
      </c>
      <c r="M15047">
        <v>2</v>
      </c>
      <c r="N15047" t="s">
        <v>45893</v>
      </c>
      <c r="O15047">
        <v>1</v>
      </c>
      <c r="P15047">
        <v>2022</v>
      </c>
      <c r="Q15047">
        <v>3</v>
      </c>
      <c r="R15047" t="s">
        <v>45909</v>
      </c>
      <c r="S15047">
        <v>3</v>
      </c>
    </row>
    <row r="15048" spans="1:19" x14ac:dyDescent="0.35">
      <c r="A15048">
        <v>115171</v>
      </c>
      <c r="B15048" t="s">
        <v>10208</v>
      </c>
      <c r="C15048" t="s">
        <v>10433</v>
      </c>
      <c r="D15048" t="s">
        <v>10425</v>
      </c>
      <c r="E15048" t="s">
        <v>43448</v>
      </c>
      <c r="F15048" t="s">
        <v>43449</v>
      </c>
      <c r="G15048">
        <v>6396196221</v>
      </c>
      <c r="H15048" t="s">
        <v>43450</v>
      </c>
      <c r="I15048">
        <v>249201</v>
      </c>
      <c r="J15048" t="s">
        <v>7</v>
      </c>
      <c r="K15048">
        <v>1</v>
      </c>
      <c r="L15048" t="s">
        <v>6</v>
      </c>
      <c r="M15048">
        <v>2</v>
      </c>
      <c r="N15048" t="s">
        <v>45893</v>
      </c>
      <c r="O15048">
        <v>1</v>
      </c>
      <c r="P15048">
        <v>2022</v>
      </c>
      <c r="Q15048">
        <v>3</v>
      </c>
      <c r="R15048" t="s">
        <v>45909</v>
      </c>
      <c r="S15048">
        <v>3</v>
      </c>
    </row>
    <row r="15049" spans="1:19" x14ac:dyDescent="0.35">
      <c r="A15049">
        <v>115172</v>
      </c>
      <c r="B15049" t="s">
        <v>10208</v>
      </c>
      <c r="C15049" t="s">
        <v>10433</v>
      </c>
      <c r="D15049" t="s">
        <v>10425</v>
      </c>
      <c r="E15049" t="s">
        <v>43451</v>
      </c>
      <c r="F15049" t="s">
        <v>43452</v>
      </c>
      <c r="G15049">
        <v>6397958550</v>
      </c>
      <c r="H15049" t="s">
        <v>43453</v>
      </c>
      <c r="I15049">
        <v>248140</v>
      </c>
      <c r="J15049" t="s">
        <v>12</v>
      </c>
      <c r="K15049">
        <v>2</v>
      </c>
      <c r="L15049" t="s">
        <v>6</v>
      </c>
      <c r="M15049">
        <v>2</v>
      </c>
      <c r="N15049" t="s">
        <v>45893</v>
      </c>
      <c r="O15049">
        <v>1</v>
      </c>
      <c r="P15049">
        <v>2023</v>
      </c>
      <c r="Q15049">
        <v>4</v>
      </c>
      <c r="R15049" t="s">
        <v>45910</v>
      </c>
      <c r="S15049">
        <v>1</v>
      </c>
    </row>
    <row r="15050" spans="1:19" x14ac:dyDescent="0.35">
      <c r="A15050">
        <v>115173</v>
      </c>
      <c r="B15050" t="s">
        <v>10208</v>
      </c>
      <c r="C15050" t="s">
        <v>10433</v>
      </c>
      <c r="D15050" t="s">
        <v>10425</v>
      </c>
      <c r="E15050" t="s">
        <v>43454</v>
      </c>
      <c r="F15050" t="s">
        <v>43455</v>
      </c>
      <c r="G15050">
        <v>9897562838</v>
      </c>
      <c r="H15050" t="s">
        <v>43456</v>
      </c>
      <c r="I15050">
        <v>248140</v>
      </c>
      <c r="J15050" t="s">
        <v>7</v>
      </c>
      <c r="K15050">
        <v>1</v>
      </c>
      <c r="L15050" t="s">
        <v>6</v>
      </c>
      <c r="M15050">
        <v>2</v>
      </c>
      <c r="N15050" t="s">
        <v>45893</v>
      </c>
      <c r="O15050">
        <v>1</v>
      </c>
      <c r="P15050">
        <v>2022</v>
      </c>
      <c r="Q15050">
        <v>3</v>
      </c>
      <c r="R15050" t="s">
        <v>45909</v>
      </c>
      <c r="S15050">
        <v>3</v>
      </c>
    </row>
    <row r="15051" spans="1:19" x14ac:dyDescent="0.35">
      <c r="A15051">
        <v>115174</v>
      </c>
      <c r="B15051" t="s">
        <v>10208</v>
      </c>
      <c r="C15051" t="s">
        <v>10429</v>
      </c>
      <c r="D15051" t="s">
        <v>10425</v>
      </c>
      <c r="E15051" t="s">
        <v>43457</v>
      </c>
      <c r="F15051" t="s">
        <v>43458</v>
      </c>
      <c r="G15051">
        <v>9608891467</v>
      </c>
      <c r="H15051" t="s">
        <v>43459</v>
      </c>
      <c r="I15051">
        <v>249137</v>
      </c>
      <c r="J15051" t="s">
        <v>12</v>
      </c>
      <c r="K15051">
        <v>2</v>
      </c>
      <c r="L15051" t="s">
        <v>6</v>
      </c>
      <c r="M15051">
        <v>2</v>
      </c>
      <c r="N15051" t="s">
        <v>45893</v>
      </c>
      <c r="O15051">
        <v>1</v>
      </c>
      <c r="P15051">
        <v>2022</v>
      </c>
      <c r="Q15051">
        <v>3</v>
      </c>
      <c r="R15051" t="s">
        <v>45909</v>
      </c>
      <c r="S15051">
        <v>3</v>
      </c>
    </row>
    <row r="15052" spans="1:19" x14ac:dyDescent="0.35">
      <c r="A15052">
        <v>115175</v>
      </c>
      <c r="B15052" t="s">
        <v>10208</v>
      </c>
      <c r="C15052" t="s">
        <v>10433</v>
      </c>
      <c r="D15052" t="s">
        <v>10425</v>
      </c>
      <c r="E15052" t="s">
        <v>43460</v>
      </c>
      <c r="F15052" t="s">
        <v>43461</v>
      </c>
      <c r="G15052">
        <v>8439782554</v>
      </c>
      <c r="H15052" t="s">
        <v>43462</v>
      </c>
      <c r="I15052">
        <v>248144</v>
      </c>
      <c r="J15052" t="s">
        <v>12</v>
      </c>
      <c r="K15052">
        <v>2</v>
      </c>
      <c r="L15052" t="s">
        <v>6</v>
      </c>
      <c r="M15052">
        <v>2</v>
      </c>
      <c r="N15052" t="s">
        <v>45893</v>
      </c>
      <c r="O15052">
        <v>1</v>
      </c>
      <c r="P15052">
        <v>2023</v>
      </c>
      <c r="Q15052">
        <v>4</v>
      </c>
      <c r="R15052" t="s">
        <v>45909</v>
      </c>
      <c r="S15052">
        <v>3</v>
      </c>
    </row>
    <row r="15053" spans="1:19" x14ac:dyDescent="0.35">
      <c r="A15053">
        <v>115176</v>
      </c>
      <c r="B15053" t="s">
        <v>10208</v>
      </c>
      <c r="C15053" t="s">
        <v>10433</v>
      </c>
      <c r="D15053" t="s">
        <v>10425</v>
      </c>
      <c r="E15053" t="s">
        <v>43463</v>
      </c>
      <c r="F15053" t="s">
        <v>43464</v>
      </c>
      <c r="G15053">
        <v>6396029063</v>
      </c>
      <c r="H15053" t="s">
        <v>43465</v>
      </c>
      <c r="I15053">
        <v>248140</v>
      </c>
      <c r="J15053" t="s">
        <v>132</v>
      </c>
      <c r="K15053">
        <v>2</v>
      </c>
      <c r="L15053" t="s">
        <v>6</v>
      </c>
      <c r="M15053">
        <v>2</v>
      </c>
      <c r="N15053" t="s">
        <v>45893</v>
      </c>
      <c r="O15053">
        <v>1</v>
      </c>
      <c r="P15053">
        <v>2022</v>
      </c>
      <c r="Q15053">
        <v>3</v>
      </c>
      <c r="R15053" t="s">
        <v>45909</v>
      </c>
      <c r="S15053">
        <v>3</v>
      </c>
    </row>
    <row r="15054" spans="1:19" x14ac:dyDescent="0.35">
      <c r="A15054">
        <v>115177</v>
      </c>
      <c r="B15054" t="s">
        <v>10208</v>
      </c>
      <c r="C15054" t="s">
        <v>10433</v>
      </c>
      <c r="D15054" t="s">
        <v>10425</v>
      </c>
      <c r="E15054" t="s">
        <v>43466</v>
      </c>
      <c r="F15054" t="s">
        <v>43467</v>
      </c>
      <c r="G15054">
        <v>8126015119</v>
      </c>
      <c r="H15054" t="s">
        <v>43468</v>
      </c>
      <c r="I15054">
        <v>248145</v>
      </c>
      <c r="J15054" t="s">
        <v>7</v>
      </c>
      <c r="K15054">
        <v>1</v>
      </c>
      <c r="L15054" t="s">
        <v>6</v>
      </c>
      <c r="M15054">
        <v>2</v>
      </c>
      <c r="N15054" t="s">
        <v>45893</v>
      </c>
      <c r="O15054">
        <v>1</v>
      </c>
      <c r="P15054">
        <v>2023</v>
      </c>
      <c r="Q15054">
        <v>4</v>
      </c>
      <c r="R15054" t="s">
        <v>45909</v>
      </c>
      <c r="S15054">
        <v>3</v>
      </c>
    </row>
    <row r="15055" spans="1:19" x14ac:dyDescent="0.35">
      <c r="A15055">
        <v>115178</v>
      </c>
      <c r="B15055" t="s">
        <v>10208</v>
      </c>
      <c r="C15055" t="s">
        <v>10433</v>
      </c>
      <c r="D15055" t="s">
        <v>10425</v>
      </c>
      <c r="E15055" t="s">
        <v>43469</v>
      </c>
      <c r="F15055" t="s">
        <v>43470</v>
      </c>
      <c r="G15055">
        <v>8445691977</v>
      </c>
      <c r="H15055" t="s">
        <v>43471</v>
      </c>
      <c r="I15055">
        <v>249201</v>
      </c>
      <c r="J15055" t="s">
        <v>132</v>
      </c>
      <c r="K15055">
        <v>2</v>
      </c>
      <c r="L15055" t="s">
        <v>6</v>
      </c>
      <c r="M15055">
        <v>2</v>
      </c>
      <c r="N15055" t="s">
        <v>45893</v>
      </c>
      <c r="O15055">
        <v>1</v>
      </c>
      <c r="P15055">
        <v>2022</v>
      </c>
      <c r="Q15055">
        <v>3</v>
      </c>
      <c r="R15055" t="s">
        <v>45909</v>
      </c>
      <c r="S15055">
        <v>3</v>
      </c>
    </row>
    <row r="15056" spans="1:19" x14ac:dyDescent="0.35">
      <c r="A15056">
        <v>115179</v>
      </c>
      <c r="B15056" t="s">
        <v>10208</v>
      </c>
      <c r="C15056" t="s">
        <v>10433</v>
      </c>
      <c r="D15056" t="s">
        <v>10425</v>
      </c>
      <c r="E15056" t="s">
        <v>43472</v>
      </c>
      <c r="F15056" t="s">
        <v>43473</v>
      </c>
      <c r="G15056">
        <v>9528709156</v>
      </c>
      <c r="H15056" t="s">
        <v>43474</v>
      </c>
      <c r="I15056">
        <v>248140</v>
      </c>
      <c r="J15056" t="s">
        <v>3044</v>
      </c>
      <c r="K15056">
        <v>3</v>
      </c>
      <c r="L15056" t="s">
        <v>6</v>
      </c>
      <c r="M15056">
        <v>2</v>
      </c>
      <c r="N15056" t="s">
        <v>45893</v>
      </c>
      <c r="O15056">
        <v>1</v>
      </c>
      <c r="P15056">
        <v>2022</v>
      </c>
      <c r="Q15056">
        <v>3</v>
      </c>
      <c r="R15056" t="s">
        <v>45909</v>
      </c>
      <c r="S15056">
        <v>3</v>
      </c>
    </row>
    <row r="15057" spans="1:19" x14ac:dyDescent="0.35">
      <c r="A15057">
        <v>115180</v>
      </c>
      <c r="B15057" t="s">
        <v>10208</v>
      </c>
      <c r="C15057" t="s">
        <v>10433</v>
      </c>
      <c r="D15057" t="s">
        <v>10425</v>
      </c>
      <c r="E15057" t="s">
        <v>43475</v>
      </c>
      <c r="F15057" t="s">
        <v>43476</v>
      </c>
      <c r="G15057">
        <v>7983354525</v>
      </c>
      <c r="H15057" t="s">
        <v>43477</v>
      </c>
      <c r="I15057">
        <v>249204</v>
      </c>
      <c r="J15057" t="s">
        <v>12</v>
      </c>
      <c r="K15057">
        <v>2</v>
      </c>
      <c r="L15057" t="s">
        <v>6</v>
      </c>
      <c r="M15057">
        <v>2</v>
      </c>
      <c r="N15057" t="s">
        <v>45893</v>
      </c>
      <c r="O15057">
        <v>1</v>
      </c>
      <c r="P15057">
        <v>2022</v>
      </c>
      <c r="Q15057">
        <v>3</v>
      </c>
      <c r="R15057" t="s">
        <v>45909</v>
      </c>
      <c r="S15057">
        <v>3</v>
      </c>
    </row>
    <row r="15058" spans="1:19" x14ac:dyDescent="0.35">
      <c r="A15058">
        <v>115181</v>
      </c>
      <c r="B15058" t="s">
        <v>10208</v>
      </c>
      <c r="C15058" t="s">
        <v>10433</v>
      </c>
      <c r="D15058" t="s">
        <v>10425</v>
      </c>
      <c r="E15058" t="s">
        <v>43478</v>
      </c>
      <c r="F15058" t="s">
        <v>43393</v>
      </c>
      <c r="G15058">
        <v>8630510597</v>
      </c>
      <c r="H15058" t="s">
        <v>43479</v>
      </c>
      <c r="I15058">
        <v>249204</v>
      </c>
      <c r="J15058" t="s">
        <v>132</v>
      </c>
      <c r="K15058">
        <v>2</v>
      </c>
      <c r="L15058" t="s">
        <v>6</v>
      </c>
      <c r="M15058">
        <v>2</v>
      </c>
      <c r="N15058" t="s">
        <v>45893</v>
      </c>
      <c r="O15058">
        <v>1</v>
      </c>
      <c r="P15058">
        <v>2023</v>
      </c>
      <c r="Q15058">
        <v>4</v>
      </c>
      <c r="R15058" t="s">
        <v>45910</v>
      </c>
      <c r="S15058">
        <v>1</v>
      </c>
    </row>
    <row r="15059" spans="1:19" x14ac:dyDescent="0.35">
      <c r="A15059">
        <v>115182</v>
      </c>
      <c r="B15059" t="s">
        <v>10208</v>
      </c>
      <c r="C15059" t="s">
        <v>10213</v>
      </c>
      <c r="D15059" t="s">
        <v>10587</v>
      </c>
      <c r="E15059" t="s">
        <v>43480</v>
      </c>
      <c r="F15059" t="s">
        <v>43481</v>
      </c>
      <c r="G15059">
        <v>9761638394</v>
      </c>
      <c r="H15059" t="s">
        <v>43482</v>
      </c>
      <c r="I15059">
        <v>247661</v>
      </c>
      <c r="J15059" t="s">
        <v>7</v>
      </c>
      <c r="K15059">
        <v>1</v>
      </c>
      <c r="L15059" t="s">
        <v>6</v>
      </c>
      <c r="M15059">
        <v>2</v>
      </c>
      <c r="N15059" t="s">
        <v>45893</v>
      </c>
      <c r="O15059">
        <v>1</v>
      </c>
      <c r="P15059">
        <v>2023</v>
      </c>
      <c r="Q15059">
        <v>4</v>
      </c>
      <c r="R15059" t="s">
        <v>45909</v>
      </c>
      <c r="S15059">
        <v>3</v>
      </c>
    </row>
    <row r="15060" spans="1:19" x14ac:dyDescent="0.35">
      <c r="A15060">
        <v>115183</v>
      </c>
      <c r="B15060" t="s">
        <v>10208</v>
      </c>
      <c r="C15060" t="s">
        <v>10213</v>
      </c>
      <c r="D15060" t="s">
        <v>10587</v>
      </c>
      <c r="E15060" t="s">
        <v>43483</v>
      </c>
      <c r="F15060" t="s">
        <v>43484</v>
      </c>
      <c r="G15060">
        <v>9837201853</v>
      </c>
      <c r="H15060" t="s">
        <v>43485</v>
      </c>
      <c r="I15060">
        <v>249402</v>
      </c>
      <c r="J15060" t="s">
        <v>7</v>
      </c>
      <c r="K15060">
        <v>1</v>
      </c>
      <c r="L15060" t="s">
        <v>6</v>
      </c>
      <c r="M15060">
        <v>2</v>
      </c>
      <c r="N15060" t="s">
        <v>45893</v>
      </c>
      <c r="O15060">
        <v>1</v>
      </c>
      <c r="P15060">
        <v>2023</v>
      </c>
      <c r="Q15060">
        <v>4</v>
      </c>
      <c r="R15060" t="s">
        <v>45909</v>
      </c>
      <c r="S15060">
        <v>3</v>
      </c>
    </row>
    <row r="15061" spans="1:19" x14ac:dyDescent="0.35">
      <c r="A15061">
        <v>115184</v>
      </c>
      <c r="B15061" t="s">
        <v>10208</v>
      </c>
      <c r="C15061" t="s">
        <v>10213</v>
      </c>
      <c r="D15061" t="s">
        <v>10587</v>
      </c>
      <c r="E15061" t="s">
        <v>43486</v>
      </c>
      <c r="F15061" t="s">
        <v>43487</v>
      </c>
      <c r="G15061">
        <v>8650355605</v>
      </c>
      <c r="H15061" t="s">
        <v>43488</v>
      </c>
      <c r="I15061">
        <v>247661</v>
      </c>
      <c r="J15061" t="s">
        <v>7</v>
      </c>
      <c r="K15061">
        <v>1</v>
      </c>
      <c r="L15061" t="s">
        <v>6</v>
      </c>
      <c r="M15061">
        <v>2</v>
      </c>
      <c r="N15061" t="s">
        <v>45893</v>
      </c>
      <c r="O15061">
        <v>1</v>
      </c>
      <c r="P15061">
        <v>2023</v>
      </c>
      <c r="Q15061">
        <v>4</v>
      </c>
      <c r="R15061" t="s">
        <v>45909</v>
      </c>
      <c r="S15061">
        <v>3</v>
      </c>
    </row>
    <row r="15062" spans="1:19" x14ac:dyDescent="0.35">
      <c r="A15062">
        <v>115185</v>
      </c>
      <c r="B15062" t="s">
        <v>10208</v>
      </c>
      <c r="C15062" t="s">
        <v>10213</v>
      </c>
      <c r="D15062" t="s">
        <v>10587</v>
      </c>
      <c r="E15062" t="s">
        <v>43489</v>
      </c>
      <c r="F15062" t="s">
        <v>43490</v>
      </c>
      <c r="G15062">
        <v>9528182047</v>
      </c>
      <c r="H15062" t="s">
        <v>43491</v>
      </c>
      <c r="I15062">
        <v>249402</v>
      </c>
      <c r="J15062" t="s">
        <v>12</v>
      </c>
      <c r="K15062">
        <v>2</v>
      </c>
      <c r="L15062" t="s">
        <v>6</v>
      </c>
      <c r="M15062">
        <v>2</v>
      </c>
      <c r="N15062" t="s">
        <v>45893</v>
      </c>
      <c r="O15062">
        <v>1</v>
      </c>
      <c r="P15062">
        <v>2022</v>
      </c>
      <c r="Q15062">
        <v>3</v>
      </c>
      <c r="R15062" t="s">
        <v>45909</v>
      </c>
      <c r="S15062">
        <v>3</v>
      </c>
    </row>
    <row r="15063" spans="1:19" x14ac:dyDescent="0.35">
      <c r="A15063">
        <v>115186</v>
      </c>
      <c r="B15063" t="s">
        <v>10208</v>
      </c>
      <c r="C15063" t="s">
        <v>10213</v>
      </c>
      <c r="D15063" t="s">
        <v>10732</v>
      </c>
      <c r="E15063" t="s">
        <v>43492</v>
      </c>
      <c r="F15063" t="s">
        <v>43493</v>
      </c>
      <c r="G15063">
        <v>9193904543</v>
      </c>
      <c r="H15063" t="s">
        <v>43494</v>
      </c>
      <c r="I15063">
        <v>249407</v>
      </c>
      <c r="J15063" t="s">
        <v>45906</v>
      </c>
      <c r="K15063" t="s">
        <v>45906</v>
      </c>
      <c r="L15063" t="s">
        <v>59</v>
      </c>
      <c r="M15063">
        <v>1</v>
      </c>
      <c r="N15063" t="s">
        <v>45893</v>
      </c>
      <c r="O15063">
        <v>1</v>
      </c>
      <c r="P15063">
        <v>2023</v>
      </c>
      <c r="Q15063">
        <v>4</v>
      </c>
      <c r="R15063" t="s">
        <v>45911</v>
      </c>
      <c r="S15063">
        <v>2</v>
      </c>
    </row>
    <row r="15064" spans="1:19" x14ac:dyDescent="0.35">
      <c r="A15064">
        <v>115187</v>
      </c>
      <c r="B15064" t="s">
        <v>10208</v>
      </c>
      <c r="C15064" t="s">
        <v>10213</v>
      </c>
      <c r="D15064" t="s">
        <v>10587</v>
      </c>
      <c r="E15064" t="s">
        <v>43495</v>
      </c>
      <c r="F15064" t="s">
        <v>43496</v>
      </c>
      <c r="G15064">
        <v>7983461414</v>
      </c>
      <c r="H15064" t="s">
        <v>43497</v>
      </c>
      <c r="I15064">
        <v>247667</v>
      </c>
      <c r="J15064" t="s">
        <v>12</v>
      </c>
      <c r="K15064">
        <v>2</v>
      </c>
      <c r="L15064" t="s">
        <v>6</v>
      </c>
      <c r="M15064">
        <v>2</v>
      </c>
      <c r="N15064" t="s">
        <v>45893</v>
      </c>
      <c r="O15064">
        <v>1</v>
      </c>
      <c r="P15064">
        <v>2022</v>
      </c>
      <c r="Q15064">
        <v>3</v>
      </c>
      <c r="R15064" t="s">
        <v>45909</v>
      </c>
      <c r="S15064">
        <v>3</v>
      </c>
    </row>
    <row r="15065" spans="1:19" x14ac:dyDescent="0.35">
      <c r="A15065">
        <v>115188</v>
      </c>
      <c r="B15065" t="s">
        <v>10208</v>
      </c>
      <c r="C15065" t="s">
        <v>10213</v>
      </c>
      <c r="D15065" t="s">
        <v>10587</v>
      </c>
      <c r="E15065" t="s">
        <v>43499</v>
      </c>
      <c r="F15065" t="s">
        <v>43500</v>
      </c>
      <c r="G15065">
        <v>7055115722</v>
      </c>
      <c r="H15065" t="s">
        <v>43501</v>
      </c>
      <c r="I15065">
        <v>249402</v>
      </c>
      <c r="J15065" t="s">
        <v>12</v>
      </c>
      <c r="K15065">
        <v>2</v>
      </c>
      <c r="L15065" t="s">
        <v>6</v>
      </c>
      <c r="M15065">
        <v>2</v>
      </c>
      <c r="N15065" t="s">
        <v>45893</v>
      </c>
      <c r="O15065">
        <v>1</v>
      </c>
      <c r="P15065">
        <v>2022</v>
      </c>
      <c r="Q15065">
        <v>3</v>
      </c>
      <c r="R15065" t="s">
        <v>45910</v>
      </c>
      <c r="S15065">
        <v>1</v>
      </c>
    </row>
    <row r="15066" spans="1:19" x14ac:dyDescent="0.35">
      <c r="A15066">
        <v>115189</v>
      </c>
      <c r="B15066" t="s">
        <v>10208</v>
      </c>
      <c r="C15066" t="s">
        <v>10213</v>
      </c>
      <c r="D15066" t="s">
        <v>10587</v>
      </c>
      <c r="E15066" t="s">
        <v>43502</v>
      </c>
      <c r="F15066" t="s">
        <v>11867</v>
      </c>
      <c r="G15066">
        <v>9758367770</v>
      </c>
      <c r="H15066" t="s">
        <v>43503</v>
      </c>
      <c r="I15066">
        <v>247667</v>
      </c>
      <c r="J15066" t="s">
        <v>7</v>
      </c>
      <c r="K15066">
        <v>1</v>
      </c>
      <c r="L15066" t="s">
        <v>6</v>
      </c>
      <c r="M15066">
        <v>2</v>
      </c>
      <c r="N15066" t="s">
        <v>45893</v>
      </c>
      <c r="O15066">
        <v>1</v>
      </c>
      <c r="P15066">
        <v>2021</v>
      </c>
      <c r="Q15066">
        <v>2</v>
      </c>
      <c r="R15066" t="s">
        <v>45909</v>
      </c>
      <c r="S15066">
        <v>3</v>
      </c>
    </row>
    <row r="15067" spans="1:19" x14ac:dyDescent="0.35">
      <c r="A15067">
        <v>115190</v>
      </c>
      <c r="B15067" t="s">
        <v>10208</v>
      </c>
      <c r="C15067" t="s">
        <v>10213</v>
      </c>
      <c r="D15067" t="s">
        <v>10587</v>
      </c>
      <c r="E15067" t="s">
        <v>43504</v>
      </c>
      <c r="F15067" t="s">
        <v>43505</v>
      </c>
      <c r="G15067">
        <v>9690881211</v>
      </c>
      <c r="H15067" t="s">
        <v>43506</v>
      </c>
      <c r="I15067">
        <v>247667</v>
      </c>
      <c r="J15067" t="s">
        <v>12</v>
      </c>
      <c r="K15067">
        <v>2</v>
      </c>
      <c r="L15067" t="s">
        <v>6</v>
      </c>
      <c r="M15067">
        <v>2</v>
      </c>
      <c r="N15067" t="s">
        <v>45893</v>
      </c>
      <c r="O15067">
        <v>1</v>
      </c>
      <c r="P15067">
        <v>2021</v>
      </c>
      <c r="Q15067">
        <v>2</v>
      </c>
      <c r="R15067" t="s">
        <v>45911</v>
      </c>
      <c r="S15067">
        <v>2</v>
      </c>
    </row>
    <row r="15068" spans="1:19" x14ac:dyDescent="0.35">
      <c r="A15068">
        <v>115191</v>
      </c>
      <c r="B15068" t="s">
        <v>10208</v>
      </c>
      <c r="C15068" t="s">
        <v>10213</v>
      </c>
      <c r="D15068" t="s">
        <v>10587</v>
      </c>
      <c r="E15068" t="s">
        <v>43507</v>
      </c>
      <c r="F15068" t="s">
        <v>43508</v>
      </c>
      <c r="G15068">
        <v>8791312281</v>
      </c>
      <c r="H15068" t="s">
        <v>43509</v>
      </c>
      <c r="I15068">
        <v>247661</v>
      </c>
      <c r="J15068" t="s">
        <v>7</v>
      </c>
      <c r="K15068">
        <v>1</v>
      </c>
      <c r="L15068" t="s">
        <v>6</v>
      </c>
      <c r="M15068">
        <v>2</v>
      </c>
      <c r="N15068" t="s">
        <v>45893</v>
      </c>
      <c r="O15068">
        <v>1</v>
      </c>
      <c r="P15068">
        <v>2023</v>
      </c>
      <c r="Q15068">
        <v>4</v>
      </c>
      <c r="R15068" t="s">
        <v>45909</v>
      </c>
      <c r="S15068">
        <v>3</v>
      </c>
    </row>
    <row r="15069" spans="1:19" x14ac:dyDescent="0.35">
      <c r="A15069">
        <v>115192</v>
      </c>
      <c r="B15069" t="s">
        <v>10208</v>
      </c>
      <c r="C15069" t="s">
        <v>10213</v>
      </c>
      <c r="D15069" t="s">
        <v>10587</v>
      </c>
      <c r="E15069" t="s">
        <v>43510</v>
      </c>
      <c r="F15069" t="s">
        <v>43511</v>
      </c>
      <c r="G15069">
        <v>8393987400</v>
      </c>
      <c r="H15069" t="s">
        <v>43512</v>
      </c>
      <c r="I15069">
        <v>247667</v>
      </c>
      <c r="J15069" t="s">
        <v>12</v>
      </c>
      <c r="K15069">
        <v>2</v>
      </c>
      <c r="L15069" t="s">
        <v>6</v>
      </c>
      <c r="M15069">
        <v>2</v>
      </c>
      <c r="N15069" t="s">
        <v>45893</v>
      </c>
      <c r="O15069">
        <v>1</v>
      </c>
      <c r="P15069">
        <v>2022</v>
      </c>
      <c r="Q15069">
        <v>3</v>
      </c>
      <c r="R15069" t="s">
        <v>45909</v>
      </c>
      <c r="S15069">
        <v>3</v>
      </c>
    </row>
    <row r="15070" spans="1:19" x14ac:dyDescent="0.35">
      <c r="A15070">
        <v>115193</v>
      </c>
      <c r="B15070" t="s">
        <v>10208</v>
      </c>
      <c r="C15070" t="s">
        <v>10213</v>
      </c>
      <c r="D15070" t="s">
        <v>10587</v>
      </c>
      <c r="E15070" t="s">
        <v>43513</v>
      </c>
      <c r="F15070" t="s">
        <v>43514</v>
      </c>
      <c r="G15070">
        <v>7983687305</v>
      </c>
      <c r="H15070" t="s">
        <v>43515</v>
      </c>
      <c r="I15070">
        <v>247667</v>
      </c>
      <c r="J15070" t="s">
        <v>12</v>
      </c>
      <c r="K15070">
        <v>2</v>
      </c>
      <c r="L15070" t="s">
        <v>6</v>
      </c>
      <c r="M15070">
        <v>2</v>
      </c>
      <c r="N15070" t="s">
        <v>45893</v>
      </c>
      <c r="O15070">
        <v>1</v>
      </c>
      <c r="P15070">
        <v>2023</v>
      </c>
      <c r="Q15070">
        <v>4</v>
      </c>
      <c r="R15070" t="s">
        <v>45909</v>
      </c>
      <c r="S15070">
        <v>3</v>
      </c>
    </row>
    <row r="15071" spans="1:19" x14ac:dyDescent="0.35">
      <c r="A15071">
        <v>115194</v>
      </c>
      <c r="B15071" t="s">
        <v>10208</v>
      </c>
      <c r="C15071" t="s">
        <v>10213</v>
      </c>
      <c r="D15071" t="s">
        <v>10587</v>
      </c>
      <c r="E15071" t="s">
        <v>43516</v>
      </c>
      <c r="F15071" t="s">
        <v>43517</v>
      </c>
      <c r="G15071">
        <v>7579156054</v>
      </c>
      <c r="H15071" t="s">
        <v>43518</v>
      </c>
      <c r="I15071">
        <v>247667</v>
      </c>
      <c r="J15071" t="s">
        <v>7</v>
      </c>
      <c r="K15071">
        <v>1</v>
      </c>
      <c r="L15071" t="s">
        <v>81</v>
      </c>
      <c r="M15071">
        <v>1</v>
      </c>
      <c r="N15071" t="s">
        <v>77</v>
      </c>
      <c r="O15071">
        <v>4</v>
      </c>
      <c r="P15071">
        <v>2022</v>
      </c>
      <c r="Q15071">
        <v>3</v>
      </c>
      <c r="R15071" t="s">
        <v>45909</v>
      </c>
      <c r="S15071">
        <v>3</v>
      </c>
    </row>
    <row r="15072" spans="1:19" x14ac:dyDescent="0.35">
      <c r="A15072">
        <v>115195</v>
      </c>
      <c r="B15072" t="s">
        <v>10208</v>
      </c>
      <c r="C15072" t="s">
        <v>10213</v>
      </c>
      <c r="D15072" t="s">
        <v>10587</v>
      </c>
      <c r="E15072" t="s">
        <v>43519</v>
      </c>
      <c r="F15072" t="s">
        <v>43520</v>
      </c>
      <c r="G15072">
        <v>9897380099</v>
      </c>
      <c r="H15072" t="s">
        <v>43521</v>
      </c>
      <c r="I15072">
        <v>247667</v>
      </c>
      <c r="J15072" t="s">
        <v>7</v>
      </c>
      <c r="K15072">
        <v>1</v>
      </c>
      <c r="L15072" t="s">
        <v>81</v>
      </c>
      <c r="M15072">
        <v>1</v>
      </c>
      <c r="N15072" t="s">
        <v>77</v>
      </c>
      <c r="O15072">
        <v>4</v>
      </c>
      <c r="P15072">
        <v>2022</v>
      </c>
      <c r="Q15072">
        <v>3</v>
      </c>
      <c r="R15072" t="s">
        <v>45909</v>
      </c>
      <c r="S15072">
        <v>3</v>
      </c>
    </row>
    <row r="15073" spans="1:19" x14ac:dyDescent="0.35">
      <c r="A15073">
        <v>115196</v>
      </c>
      <c r="B15073" t="s">
        <v>10208</v>
      </c>
      <c r="C15073" t="s">
        <v>10213</v>
      </c>
      <c r="D15073" t="s">
        <v>10587</v>
      </c>
      <c r="E15073" t="s">
        <v>43523</v>
      </c>
      <c r="F15073" t="s">
        <v>43524</v>
      </c>
      <c r="G15073">
        <v>8755042698</v>
      </c>
      <c r="H15073" t="s">
        <v>43525</v>
      </c>
      <c r="I15073">
        <v>249402</v>
      </c>
      <c r="J15073" t="s">
        <v>7</v>
      </c>
      <c r="K15073">
        <v>1</v>
      </c>
      <c r="L15073" t="s">
        <v>6</v>
      </c>
      <c r="M15073">
        <v>2</v>
      </c>
      <c r="N15073" t="s">
        <v>45893</v>
      </c>
      <c r="O15073">
        <v>1</v>
      </c>
      <c r="P15073">
        <v>2022</v>
      </c>
      <c r="Q15073">
        <v>3</v>
      </c>
      <c r="R15073" t="s">
        <v>45909</v>
      </c>
      <c r="S15073">
        <v>3</v>
      </c>
    </row>
    <row r="15074" spans="1:19" x14ac:dyDescent="0.35">
      <c r="A15074">
        <v>115197</v>
      </c>
      <c r="B15074" t="s">
        <v>10208</v>
      </c>
      <c r="C15074" t="s">
        <v>10213</v>
      </c>
      <c r="D15074" t="s">
        <v>10587</v>
      </c>
      <c r="E15074" t="s">
        <v>43526</v>
      </c>
      <c r="F15074" t="s">
        <v>43527</v>
      </c>
      <c r="G15074">
        <v>7409665387</v>
      </c>
      <c r="H15074" t="s">
        <v>43528</v>
      </c>
      <c r="I15074">
        <v>249402</v>
      </c>
      <c r="J15074" t="s">
        <v>132</v>
      </c>
      <c r="K15074">
        <v>2</v>
      </c>
      <c r="L15074" t="s">
        <v>6</v>
      </c>
      <c r="M15074">
        <v>2</v>
      </c>
      <c r="N15074" t="s">
        <v>45893</v>
      </c>
      <c r="O15074">
        <v>1</v>
      </c>
      <c r="P15074">
        <v>2023</v>
      </c>
      <c r="Q15074">
        <v>4</v>
      </c>
      <c r="R15074" t="s">
        <v>45909</v>
      </c>
      <c r="S15074">
        <v>3</v>
      </c>
    </row>
    <row r="15075" spans="1:19" x14ac:dyDescent="0.35">
      <c r="A15075">
        <v>115198</v>
      </c>
      <c r="B15075" t="s">
        <v>10208</v>
      </c>
      <c r="C15075" t="s">
        <v>10213</v>
      </c>
      <c r="D15075" t="s">
        <v>10587</v>
      </c>
      <c r="E15075" t="s">
        <v>43529</v>
      </c>
      <c r="F15075" t="s">
        <v>43530</v>
      </c>
      <c r="G15075">
        <v>9149015323</v>
      </c>
      <c r="H15075" t="s">
        <v>43531</v>
      </c>
      <c r="I15075">
        <v>247667</v>
      </c>
      <c r="J15075" t="s">
        <v>12</v>
      </c>
      <c r="K15075">
        <v>2</v>
      </c>
      <c r="L15075" t="s">
        <v>6</v>
      </c>
      <c r="M15075">
        <v>2</v>
      </c>
      <c r="N15075" t="s">
        <v>45893</v>
      </c>
      <c r="O15075">
        <v>1</v>
      </c>
      <c r="P15075">
        <v>2023</v>
      </c>
      <c r="Q15075">
        <v>4</v>
      </c>
      <c r="R15075" t="s">
        <v>45909</v>
      </c>
      <c r="S15075">
        <v>3</v>
      </c>
    </row>
    <row r="15076" spans="1:19" x14ac:dyDescent="0.35">
      <c r="A15076">
        <v>115199</v>
      </c>
      <c r="B15076" t="s">
        <v>10208</v>
      </c>
      <c r="C15076" t="s">
        <v>10213</v>
      </c>
      <c r="D15076" t="s">
        <v>10587</v>
      </c>
      <c r="E15076" t="s">
        <v>43532</v>
      </c>
      <c r="F15076" t="s">
        <v>43533</v>
      </c>
      <c r="G15076">
        <v>8449432987</v>
      </c>
      <c r="H15076" t="s">
        <v>43534</v>
      </c>
      <c r="I15076">
        <v>247661</v>
      </c>
      <c r="J15076" t="s">
        <v>12</v>
      </c>
      <c r="K15076">
        <v>2</v>
      </c>
      <c r="L15076" t="s">
        <v>6</v>
      </c>
      <c r="M15076">
        <v>2</v>
      </c>
      <c r="N15076" t="s">
        <v>45893</v>
      </c>
      <c r="O15076">
        <v>1</v>
      </c>
      <c r="P15076">
        <v>2023</v>
      </c>
      <c r="Q15076">
        <v>4</v>
      </c>
      <c r="R15076" t="s">
        <v>45909</v>
      </c>
      <c r="S15076">
        <v>3</v>
      </c>
    </row>
    <row r="15077" spans="1:19" x14ac:dyDescent="0.35">
      <c r="A15077">
        <v>115200</v>
      </c>
      <c r="B15077" t="s">
        <v>10208</v>
      </c>
      <c r="C15077" t="s">
        <v>10213</v>
      </c>
      <c r="D15077" t="s">
        <v>10587</v>
      </c>
      <c r="E15077" t="s">
        <v>43535</v>
      </c>
      <c r="F15077" t="s">
        <v>43536</v>
      </c>
      <c r="G15077">
        <v>8868851026</v>
      </c>
      <c r="H15077" t="s">
        <v>43537</v>
      </c>
      <c r="I15077">
        <v>249402</v>
      </c>
      <c r="J15077" t="s">
        <v>7</v>
      </c>
      <c r="K15077">
        <v>1</v>
      </c>
      <c r="L15077" t="s">
        <v>81</v>
      </c>
      <c r="M15077">
        <v>1</v>
      </c>
      <c r="N15077" t="s">
        <v>77</v>
      </c>
      <c r="O15077">
        <v>4</v>
      </c>
      <c r="P15077">
        <v>2022</v>
      </c>
      <c r="Q15077">
        <v>3</v>
      </c>
      <c r="R15077" t="s">
        <v>45911</v>
      </c>
      <c r="S15077">
        <v>2</v>
      </c>
    </row>
    <row r="15078" spans="1:19" x14ac:dyDescent="0.35">
      <c r="A15078">
        <v>115201</v>
      </c>
      <c r="B15078" t="s">
        <v>10208</v>
      </c>
      <c r="C15078" t="s">
        <v>10213</v>
      </c>
      <c r="D15078" t="s">
        <v>10587</v>
      </c>
      <c r="E15078" t="s">
        <v>43538</v>
      </c>
      <c r="F15078" t="s">
        <v>43539</v>
      </c>
      <c r="G15078">
        <v>9557185136</v>
      </c>
      <c r="H15078" t="s">
        <v>43540</v>
      </c>
      <c r="I15078">
        <v>247667</v>
      </c>
      <c r="J15078" t="s">
        <v>12</v>
      </c>
      <c r="K15078">
        <v>2</v>
      </c>
      <c r="L15078" t="s">
        <v>6</v>
      </c>
      <c r="M15078">
        <v>2</v>
      </c>
      <c r="N15078" t="s">
        <v>45893</v>
      </c>
      <c r="O15078">
        <v>1</v>
      </c>
      <c r="P15078">
        <v>2022</v>
      </c>
      <c r="Q15078">
        <v>3</v>
      </c>
      <c r="R15078" t="s">
        <v>45909</v>
      </c>
      <c r="S15078">
        <v>3</v>
      </c>
    </row>
    <row r="15079" spans="1:19" x14ac:dyDescent="0.35">
      <c r="A15079">
        <v>115202</v>
      </c>
      <c r="B15079" t="s">
        <v>10208</v>
      </c>
      <c r="C15079" t="s">
        <v>10213</v>
      </c>
      <c r="D15079" t="s">
        <v>10732</v>
      </c>
      <c r="E15079" t="s">
        <v>43541</v>
      </c>
      <c r="F15079" t="s">
        <v>43542</v>
      </c>
      <c r="G15079">
        <v>9389309406</v>
      </c>
      <c r="H15079" t="s">
        <v>43543</v>
      </c>
      <c r="I15079">
        <v>249404</v>
      </c>
      <c r="J15079" t="s">
        <v>12</v>
      </c>
      <c r="K15079">
        <v>2</v>
      </c>
      <c r="L15079" t="s">
        <v>6</v>
      </c>
      <c r="M15079">
        <v>2</v>
      </c>
      <c r="N15079" t="s">
        <v>45893</v>
      </c>
      <c r="O15079">
        <v>1</v>
      </c>
      <c r="P15079">
        <v>2022</v>
      </c>
      <c r="Q15079">
        <v>3</v>
      </c>
      <c r="R15079" t="s">
        <v>45910</v>
      </c>
      <c r="S15079">
        <v>1</v>
      </c>
    </row>
    <row r="15080" spans="1:19" x14ac:dyDescent="0.35">
      <c r="A15080">
        <v>115203</v>
      </c>
      <c r="B15080" t="s">
        <v>10208</v>
      </c>
      <c r="C15080" t="s">
        <v>10213</v>
      </c>
      <c r="D15080" t="s">
        <v>10587</v>
      </c>
      <c r="E15080" t="s">
        <v>43544</v>
      </c>
      <c r="F15080" t="s">
        <v>43545</v>
      </c>
      <c r="G15080">
        <v>9870961019</v>
      </c>
      <c r="H15080" t="s">
        <v>43546</v>
      </c>
      <c r="I15080">
        <v>247661</v>
      </c>
      <c r="J15080" t="s">
        <v>7</v>
      </c>
      <c r="K15080">
        <v>1</v>
      </c>
      <c r="L15080" t="s">
        <v>6</v>
      </c>
      <c r="M15080">
        <v>2</v>
      </c>
      <c r="N15080" t="s">
        <v>45893</v>
      </c>
      <c r="O15080">
        <v>1</v>
      </c>
      <c r="P15080">
        <v>2023</v>
      </c>
      <c r="Q15080">
        <v>4</v>
      </c>
      <c r="R15080" t="s">
        <v>45909</v>
      </c>
      <c r="S15080">
        <v>3</v>
      </c>
    </row>
    <row r="15081" spans="1:19" x14ac:dyDescent="0.35">
      <c r="A15081">
        <v>115204</v>
      </c>
      <c r="B15081" t="s">
        <v>10208</v>
      </c>
      <c r="C15081" t="s">
        <v>10213</v>
      </c>
      <c r="D15081" t="s">
        <v>10732</v>
      </c>
      <c r="E15081" t="s">
        <v>43547</v>
      </c>
      <c r="F15081" t="s">
        <v>43548</v>
      </c>
      <c r="G15081">
        <v>6396373324</v>
      </c>
      <c r="H15081" t="s">
        <v>43549</v>
      </c>
      <c r="I15081">
        <v>249404</v>
      </c>
      <c r="J15081" t="s">
        <v>7</v>
      </c>
      <c r="K15081">
        <v>1</v>
      </c>
      <c r="L15081" t="s">
        <v>6</v>
      </c>
      <c r="M15081">
        <v>2</v>
      </c>
      <c r="N15081" t="s">
        <v>45893</v>
      </c>
      <c r="O15081">
        <v>1</v>
      </c>
      <c r="P15081">
        <v>2023</v>
      </c>
      <c r="Q15081">
        <v>4</v>
      </c>
      <c r="R15081" t="s">
        <v>45909</v>
      </c>
      <c r="S15081">
        <v>3</v>
      </c>
    </row>
    <row r="15082" spans="1:19" x14ac:dyDescent="0.35">
      <c r="A15082">
        <v>115205</v>
      </c>
      <c r="B15082" t="s">
        <v>10208</v>
      </c>
      <c r="C15082" t="s">
        <v>10213</v>
      </c>
      <c r="D15082" t="s">
        <v>10587</v>
      </c>
      <c r="E15082" t="s">
        <v>43550</v>
      </c>
      <c r="F15082" t="s">
        <v>43551</v>
      </c>
      <c r="G15082">
        <v>7055724467</v>
      </c>
      <c r="H15082" t="s">
        <v>43552</v>
      </c>
      <c r="I15082">
        <v>247667</v>
      </c>
      <c r="J15082" t="s">
        <v>7</v>
      </c>
      <c r="K15082">
        <v>1</v>
      </c>
      <c r="L15082" t="s">
        <v>6</v>
      </c>
      <c r="M15082">
        <v>2</v>
      </c>
      <c r="N15082" t="s">
        <v>45893</v>
      </c>
      <c r="O15082">
        <v>1</v>
      </c>
      <c r="P15082">
        <v>2022</v>
      </c>
      <c r="Q15082">
        <v>3</v>
      </c>
      <c r="R15082" t="s">
        <v>45909</v>
      </c>
      <c r="S15082">
        <v>3</v>
      </c>
    </row>
    <row r="15083" spans="1:19" x14ac:dyDescent="0.35">
      <c r="A15083">
        <v>115206</v>
      </c>
      <c r="B15083" t="s">
        <v>10208</v>
      </c>
      <c r="C15083" t="s">
        <v>10213</v>
      </c>
      <c r="D15083" t="s">
        <v>10732</v>
      </c>
      <c r="E15083" t="s">
        <v>43553</v>
      </c>
      <c r="F15083" t="s">
        <v>43554</v>
      </c>
      <c r="G15083">
        <v>9897191893</v>
      </c>
      <c r="H15083" t="s">
        <v>43555</v>
      </c>
      <c r="I15083">
        <v>249408</v>
      </c>
      <c r="J15083" t="s">
        <v>45906</v>
      </c>
      <c r="K15083" t="s">
        <v>45906</v>
      </c>
      <c r="L15083" t="s">
        <v>59</v>
      </c>
      <c r="M15083">
        <v>1</v>
      </c>
      <c r="N15083" t="s">
        <v>45893</v>
      </c>
      <c r="O15083">
        <v>1</v>
      </c>
      <c r="P15083">
        <v>2023</v>
      </c>
      <c r="Q15083">
        <v>4</v>
      </c>
      <c r="R15083" t="s">
        <v>45909</v>
      </c>
      <c r="S15083">
        <v>3</v>
      </c>
    </row>
    <row r="15084" spans="1:19" x14ac:dyDescent="0.35">
      <c r="A15084">
        <v>115207</v>
      </c>
      <c r="B15084" t="s">
        <v>10208</v>
      </c>
      <c r="C15084" t="s">
        <v>10213</v>
      </c>
      <c r="D15084" t="s">
        <v>10732</v>
      </c>
      <c r="E15084" t="s">
        <v>43556</v>
      </c>
      <c r="F15084" t="s">
        <v>43557</v>
      </c>
      <c r="G15084">
        <v>9146160051</v>
      </c>
      <c r="H15084" t="s">
        <v>43549</v>
      </c>
      <c r="I15084">
        <v>249404</v>
      </c>
      <c r="J15084" t="s">
        <v>45906</v>
      </c>
      <c r="K15084" t="s">
        <v>45906</v>
      </c>
      <c r="L15084" t="s">
        <v>59</v>
      </c>
      <c r="M15084">
        <v>1</v>
      </c>
      <c r="N15084" t="s">
        <v>45893</v>
      </c>
      <c r="O15084">
        <v>1</v>
      </c>
      <c r="P15084">
        <v>2023</v>
      </c>
      <c r="Q15084">
        <v>4</v>
      </c>
      <c r="R15084" t="s">
        <v>45909</v>
      </c>
      <c r="S15084">
        <v>3</v>
      </c>
    </row>
    <row r="15085" spans="1:19" x14ac:dyDescent="0.35">
      <c r="A15085">
        <v>115208</v>
      </c>
      <c r="B15085" t="s">
        <v>10208</v>
      </c>
      <c r="C15085" t="s">
        <v>10213</v>
      </c>
      <c r="D15085" t="s">
        <v>10587</v>
      </c>
      <c r="E15085" t="s">
        <v>43558</v>
      </c>
      <c r="F15085" t="s">
        <v>43559</v>
      </c>
      <c r="G15085">
        <v>8171827190</v>
      </c>
      <c r="H15085" t="s">
        <v>43560</v>
      </c>
      <c r="I15085">
        <v>247667</v>
      </c>
      <c r="J15085" t="s">
        <v>12</v>
      </c>
      <c r="K15085">
        <v>2</v>
      </c>
      <c r="L15085" t="s">
        <v>6</v>
      </c>
      <c r="M15085">
        <v>2</v>
      </c>
      <c r="N15085" t="s">
        <v>45893</v>
      </c>
      <c r="O15085">
        <v>1</v>
      </c>
      <c r="P15085">
        <v>2021</v>
      </c>
      <c r="Q15085">
        <v>2</v>
      </c>
      <c r="R15085" t="s">
        <v>45910</v>
      </c>
      <c r="S15085">
        <v>1</v>
      </c>
    </row>
    <row r="15086" spans="1:19" x14ac:dyDescent="0.35">
      <c r="A15086">
        <v>115209</v>
      </c>
      <c r="B15086" t="s">
        <v>10208</v>
      </c>
      <c r="C15086" t="s">
        <v>10213</v>
      </c>
      <c r="D15086" t="s">
        <v>10587</v>
      </c>
      <c r="E15086" t="s">
        <v>43561</v>
      </c>
      <c r="F15086" t="s">
        <v>43562</v>
      </c>
      <c r="G15086">
        <v>7055827952</v>
      </c>
      <c r="H15086" t="s">
        <v>43563</v>
      </c>
      <c r="I15086">
        <v>247661</v>
      </c>
      <c r="J15086" t="s">
        <v>7</v>
      </c>
      <c r="K15086">
        <v>1</v>
      </c>
      <c r="L15086" t="s">
        <v>6</v>
      </c>
      <c r="M15086">
        <v>2</v>
      </c>
      <c r="N15086" t="s">
        <v>45893</v>
      </c>
      <c r="O15086">
        <v>1</v>
      </c>
      <c r="P15086">
        <v>2023</v>
      </c>
      <c r="Q15086">
        <v>4</v>
      </c>
      <c r="R15086" t="s">
        <v>45909</v>
      </c>
      <c r="S15086">
        <v>3</v>
      </c>
    </row>
    <row r="15087" spans="1:19" x14ac:dyDescent="0.35">
      <c r="A15087">
        <v>115210</v>
      </c>
      <c r="B15087" t="s">
        <v>10208</v>
      </c>
      <c r="C15087" t="s">
        <v>10213</v>
      </c>
      <c r="D15087" t="s">
        <v>10587</v>
      </c>
      <c r="E15087" t="s">
        <v>43564</v>
      </c>
      <c r="F15087" t="s">
        <v>43565</v>
      </c>
      <c r="G15087">
        <v>8864999290</v>
      </c>
      <c r="H15087" t="s">
        <v>43566</v>
      </c>
      <c r="I15087">
        <v>247661</v>
      </c>
      <c r="J15087" t="s">
        <v>7</v>
      </c>
      <c r="K15087">
        <v>1</v>
      </c>
      <c r="L15087" t="s">
        <v>6</v>
      </c>
      <c r="M15087">
        <v>2</v>
      </c>
      <c r="N15087" t="s">
        <v>45893</v>
      </c>
      <c r="O15087">
        <v>1</v>
      </c>
      <c r="P15087">
        <v>2023</v>
      </c>
      <c r="Q15087">
        <v>4</v>
      </c>
      <c r="R15087" t="s">
        <v>45909</v>
      </c>
      <c r="S15087">
        <v>3</v>
      </c>
    </row>
    <row r="15088" spans="1:19" x14ac:dyDescent="0.35">
      <c r="A15088">
        <v>115211</v>
      </c>
      <c r="B15088" t="s">
        <v>10208</v>
      </c>
      <c r="C15088" t="s">
        <v>10213</v>
      </c>
      <c r="D15088" t="s">
        <v>10587</v>
      </c>
      <c r="E15088" t="s">
        <v>43567</v>
      </c>
      <c r="F15088" t="s">
        <v>43568</v>
      </c>
      <c r="G15088">
        <v>9258648245</v>
      </c>
      <c r="H15088" t="s">
        <v>43569</v>
      </c>
      <c r="I15088">
        <v>247667</v>
      </c>
      <c r="J15088" t="s">
        <v>7</v>
      </c>
      <c r="K15088">
        <v>1</v>
      </c>
      <c r="L15088" t="s">
        <v>81</v>
      </c>
      <c r="M15088">
        <v>1</v>
      </c>
      <c r="N15088" t="s">
        <v>77</v>
      </c>
      <c r="O15088">
        <v>4</v>
      </c>
      <c r="P15088">
        <v>2023</v>
      </c>
      <c r="Q15088">
        <v>4</v>
      </c>
      <c r="R15088" t="s">
        <v>45909</v>
      </c>
      <c r="S15088">
        <v>3</v>
      </c>
    </row>
    <row r="15089" spans="1:19" x14ac:dyDescent="0.35">
      <c r="A15089">
        <v>115212</v>
      </c>
      <c r="B15089" t="s">
        <v>10208</v>
      </c>
      <c r="C15089" t="s">
        <v>10213</v>
      </c>
      <c r="D15089" t="s">
        <v>10587</v>
      </c>
      <c r="E15089" t="s">
        <v>43570</v>
      </c>
      <c r="F15089" t="s">
        <v>43571</v>
      </c>
      <c r="G15089">
        <v>9568684243</v>
      </c>
      <c r="H15089" t="s">
        <v>43572</v>
      </c>
      <c r="I15089">
        <v>247667</v>
      </c>
      <c r="J15089" t="s">
        <v>12</v>
      </c>
      <c r="K15089">
        <v>2</v>
      </c>
      <c r="L15089" t="s">
        <v>6</v>
      </c>
      <c r="M15089">
        <v>2</v>
      </c>
      <c r="N15089" t="s">
        <v>45893</v>
      </c>
      <c r="O15089">
        <v>1</v>
      </c>
      <c r="P15089">
        <v>2022</v>
      </c>
      <c r="Q15089">
        <v>3</v>
      </c>
      <c r="R15089" t="s">
        <v>45909</v>
      </c>
      <c r="S15089">
        <v>3</v>
      </c>
    </row>
    <row r="15090" spans="1:19" x14ac:dyDescent="0.35">
      <c r="A15090">
        <v>115213</v>
      </c>
      <c r="B15090" t="s">
        <v>10208</v>
      </c>
      <c r="C15090" t="s">
        <v>10213</v>
      </c>
      <c r="D15090" t="s">
        <v>10587</v>
      </c>
      <c r="E15090" t="s">
        <v>43573</v>
      </c>
      <c r="F15090" t="s">
        <v>43574</v>
      </c>
      <c r="G15090">
        <v>8171961443</v>
      </c>
      <c r="H15090" t="s">
        <v>43575</v>
      </c>
      <c r="I15090">
        <v>249402</v>
      </c>
      <c r="J15090" t="s">
        <v>7</v>
      </c>
      <c r="K15090">
        <v>1</v>
      </c>
      <c r="L15090" t="s">
        <v>81</v>
      </c>
      <c r="M15090">
        <v>1</v>
      </c>
      <c r="N15090" t="s">
        <v>77</v>
      </c>
      <c r="O15090">
        <v>4</v>
      </c>
      <c r="P15090">
        <v>2023</v>
      </c>
      <c r="Q15090">
        <v>4</v>
      </c>
      <c r="R15090" t="s">
        <v>45909</v>
      </c>
      <c r="S15090">
        <v>3</v>
      </c>
    </row>
    <row r="15091" spans="1:19" x14ac:dyDescent="0.35">
      <c r="A15091">
        <v>115214</v>
      </c>
      <c r="B15091" t="s">
        <v>10208</v>
      </c>
      <c r="C15091" t="s">
        <v>10213</v>
      </c>
      <c r="D15091" t="s">
        <v>10732</v>
      </c>
      <c r="E15091" t="s">
        <v>43576</v>
      </c>
      <c r="F15091" t="s">
        <v>43577</v>
      </c>
      <c r="G15091">
        <v>8171721637</v>
      </c>
      <c r="H15091" t="s">
        <v>43494</v>
      </c>
      <c r="I15091">
        <v>249407</v>
      </c>
      <c r="J15091" t="s">
        <v>7</v>
      </c>
      <c r="K15091">
        <v>1</v>
      </c>
      <c r="L15091" t="s">
        <v>6</v>
      </c>
      <c r="M15091">
        <v>2</v>
      </c>
      <c r="N15091" t="s">
        <v>45893</v>
      </c>
      <c r="O15091">
        <v>1</v>
      </c>
      <c r="P15091">
        <v>2022</v>
      </c>
      <c r="Q15091">
        <v>3</v>
      </c>
      <c r="R15091" t="s">
        <v>45909</v>
      </c>
      <c r="S15091">
        <v>3</v>
      </c>
    </row>
    <row r="15092" spans="1:19" x14ac:dyDescent="0.35">
      <c r="A15092">
        <v>115215</v>
      </c>
      <c r="B15092" t="s">
        <v>10208</v>
      </c>
      <c r="C15092" t="s">
        <v>10213</v>
      </c>
      <c r="D15092" t="s">
        <v>10587</v>
      </c>
      <c r="E15092" t="s">
        <v>43578</v>
      </c>
      <c r="F15092" t="s">
        <v>43579</v>
      </c>
      <c r="G15092">
        <v>8791443542</v>
      </c>
      <c r="H15092" t="s">
        <v>43580</v>
      </c>
      <c r="I15092">
        <v>247661</v>
      </c>
      <c r="J15092" t="s">
        <v>7</v>
      </c>
      <c r="K15092">
        <v>1</v>
      </c>
      <c r="L15092" t="s">
        <v>6</v>
      </c>
      <c r="M15092">
        <v>2</v>
      </c>
      <c r="N15092" t="s">
        <v>45893</v>
      </c>
      <c r="O15092">
        <v>1</v>
      </c>
      <c r="P15092">
        <v>2023</v>
      </c>
      <c r="Q15092">
        <v>4</v>
      </c>
      <c r="R15092" t="s">
        <v>45909</v>
      </c>
      <c r="S15092">
        <v>3</v>
      </c>
    </row>
    <row r="15093" spans="1:19" x14ac:dyDescent="0.35">
      <c r="A15093">
        <v>115216</v>
      </c>
      <c r="B15093" t="s">
        <v>10208</v>
      </c>
      <c r="C15093" t="s">
        <v>10213</v>
      </c>
      <c r="D15093" t="s">
        <v>10587</v>
      </c>
      <c r="E15093" t="s">
        <v>43581</v>
      </c>
      <c r="F15093" t="s">
        <v>43582</v>
      </c>
      <c r="G15093">
        <v>8273494461</v>
      </c>
      <c r="H15093" t="s">
        <v>43583</v>
      </c>
      <c r="I15093">
        <v>247667</v>
      </c>
      <c r="J15093" t="s">
        <v>7</v>
      </c>
      <c r="K15093">
        <v>1</v>
      </c>
      <c r="L15093" t="s">
        <v>6</v>
      </c>
      <c r="M15093">
        <v>2</v>
      </c>
      <c r="N15093" t="s">
        <v>45893</v>
      </c>
      <c r="O15093">
        <v>1</v>
      </c>
      <c r="P15093">
        <v>2023</v>
      </c>
      <c r="Q15093">
        <v>4</v>
      </c>
      <c r="R15093" t="s">
        <v>45909</v>
      </c>
      <c r="S15093">
        <v>3</v>
      </c>
    </row>
    <row r="15094" spans="1:19" x14ac:dyDescent="0.35">
      <c r="A15094">
        <v>115217</v>
      </c>
      <c r="B15094" t="s">
        <v>10208</v>
      </c>
      <c r="C15094" t="s">
        <v>10213</v>
      </c>
      <c r="D15094" t="s">
        <v>10587</v>
      </c>
      <c r="E15094" t="s">
        <v>43584</v>
      </c>
      <c r="F15094" t="s">
        <v>43585</v>
      </c>
      <c r="G15094">
        <v>7895955974</v>
      </c>
      <c r="H15094" t="s">
        <v>43586</v>
      </c>
      <c r="I15094">
        <v>247667</v>
      </c>
      <c r="J15094" t="s">
        <v>7</v>
      </c>
      <c r="K15094">
        <v>1</v>
      </c>
      <c r="L15094" t="s">
        <v>6</v>
      </c>
      <c r="M15094">
        <v>2</v>
      </c>
      <c r="N15094" t="s">
        <v>45893</v>
      </c>
      <c r="O15094">
        <v>1</v>
      </c>
      <c r="P15094">
        <v>2023</v>
      </c>
      <c r="Q15094">
        <v>4</v>
      </c>
      <c r="R15094" t="s">
        <v>45909</v>
      </c>
      <c r="S15094">
        <v>3</v>
      </c>
    </row>
    <row r="15095" spans="1:19" x14ac:dyDescent="0.35">
      <c r="A15095">
        <v>115218</v>
      </c>
      <c r="B15095" t="s">
        <v>10208</v>
      </c>
      <c r="C15095" t="s">
        <v>10213</v>
      </c>
      <c r="D15095" t="s">
        <v>10587</v>
      </c>
      <c r="E15095" t="s">
        <v>43587</v>
      </c>
      <c r="F15095" t="s">
        <v>43588</v>
      </c>
      <c r="G15095">
        <v>9639057179</v>
      </c>
      <c r="H15095" t="s">
        <v>43589</v>
      </c>
      <c r="I15095">
        <v>247667</v>
      </c>
      <c r="J15095" t="s">
        <v>12</v>
      </c>
      <c r="K15095">
        <v>2</v>
      </c>
      <c r="L15095" t="s">
        <v>6</v>
      </c>
      <c r="M15095">
        <v>2</v>
      </c>
      <c r="N15095" t="s">
        <v>45893</v>
      </c>
      <c r="O15095">
        <v>1</v>
      </c>
      <c r="P15095">
        <v>2022</v>
      </c>
      <c r="Q15095">
        <v>3</v>
      </c>
      <c r="R15095" t="s">
        <v>45909</v>
      </c>
      <c r="S15095">
        <v>3</v>
      </c>
    </row>
    <row r="15096" spans="1:19" x14ac:dyDescent="0.35">
      <c r="A15096">
        <v>115219</v>
      </c>
      <c r="B15096" t="s">
        <v>10208</v>
      </c>
      <c r="C15096" t="s">
        <v>10213</v>
      </c>
      <c r="D15096" t="s">
        <v>10587</v>
      </c>
      <c r="E15096" t="s">
        <v>43590</v>
      </c>
      <c r="F15096" t="s">
        <v>43591</v>
      </c>
      <c r="G15096">
        <v>9837711987</v>
      </c>
      <c r="H15096" t="s">
        <v>43592</v>
      </c>
      <c r="I15096">
        <v>249402</v>
      </c>
      <c r="J15096" t="s">
        <v>12</v>
      </c>
      <c r="K15096">
        <v>2</v>
      </c>
      <c r="L15096" t="s">
        <v>6</v>
      </c>
      <c r="M15096">
        <v>2</v>
      </c>
      <c r="N15096" t="s">
        <v>45893</v>
      </c>
      <c r="O15096">
        <v>1</v>
      </c>
      <c r="P15096">
        <v>2021</v>
      </c>
      <c r="Q15096">
        <v>2</v>
      </c>
      <c r="R15096" t="s">
        <v>45910</v>
      </c>
      <c r="S15096">
        <v>1</v>
      </c>
    </row>
    <row r="15097" spans="1:19" x14ac:dyDescent="0.35">
      <c r="A15097">
        <v>115220</v>
      </c>
      <c r="B15097" t="s">
        <v>10208</v>
      </c>
      <c r="C15097" t="s">
        <v>10213</v>
      </c>
      <c r="D15097" t="s">
        <v>10587</v>
      </c>
      <c r="E15097" t="s">
        <v>43593</v>
      </c>
      <c r="F15097" t="s">
        <v>43594</v>
      </c>
      <c r="G15097">
        <v>6395548300</v>
      </c>
      <c r="H15097" t="s">
        <v>43595</v>
      </c>
      <c r="I15097">
        <v>247661</v>
      </c>
      <c r="J15097" t="s">
        <v>7</v>
      </c>
      <c r="K15097">
        <v>1</v>
      </c>
      <c r="L15097" t="s">
        <v>6</v>
      </c>
      <c r="M15097">
        <v>2</v>
      </c>
      <c r="N15097" t="s">
        <v>45893</v>
      </c>
      <c r="O15097">
        <v>1</v>
      </c>
      <c r="P15097">
        <v>2023</v>
      </c>
      <c r="Q15097">
        <v>4</v>
      </c>
      <c r="R15097" t="s">
        <v>45909</v>
      </c>
      <c r="S15097">
        <v>3</v>
      </c>
    </row>
    <row r="15098" spans="1:19" x14ac:dyDescent="0.35">
      <c r="A15098">
        <v>115221</v>
      </c>
      <c r="B15098" t="s">
        <v>10208</v>
      </c>
      <c r="C15098" t="s">
        <v>10213</v>
      </c>
      <c r="D15098" t="s">
        <v>10587</v>
      </c>
      <c r="E15098" t="s">
        <v>43596</v>
      </c>
      <c r="F15098" t="s">
        <v>43597</v>
      </c>
      <c r="G15098">
        <v>7505161312</v>
      </c>
      <c r="H15098" t="s">
        <v>43598</v>
      </c>
      <c r="I15098">
        <v>247661</v>
      </c>
      <c r="J15098" t="s">
        <v>7</v>
      </c>
      <c r="K15098">
        <v>1</v>
      </c>
      <c r="L15098" t="s">
        <v>6</v>
      </c>
      <c r="M15098">
        <v>2</v>
      </c>
      <c r="N15098" t="s">
        <v>45893</v>
      </c>
      <c r="O15098">
        <v>1</v>
      </c>
      <c r="P15098">
        <v>2023</v>
      </c>
      <c r="Q15098">
        <v>4</v>
      </c>
      <c r="R15098" t="s">
        <v>45909</v>
      </c>
      <c r="S15098">
        <v>3</v>
      </c>
    </row>
    <row r="15099" spans="1:19" x14ac:dyDescent="0.35">
      <c r="A15099">
        <v>115222</v>
      </c>
      <c r="B15099" t="s">
        <v>10208</v>
      </c>
      <c r="C15099" t="s">
        <v>10213</v>
      </c>
      <c r="D15099" t="s">
        <v>10587</v>
      </c>
      <c r="E15099" t="s">
        <v>43599</v>
      </c>
      <c r="F15099" t="s">
        <v>43600</v>
      </c>
      <c r="G15099">
        <v>9368940568</v>
      </c>
      <c r="H15099" t="s">
        <v>43601</v>
      </c>
      <c r="I15099">
        <v>249402</v>
      </c>
      <c r="J15099" t="s">
        <v>7</v>
      </c>
      <c r="K15099">
        <v>1</v>
      </c>
      <c r="L15099" t="s">
        <v>81</v>
      </c>
      <c r="M15099">
        <v>1</v>
      </c>
      <c r="N15099" t="s">
        <v>77</v>
      </c>
      <c r="O15099">
        <v>4</v>
      </c>
      <c r="P15099">
        <v>2022</v>
      </c>
      <c r="Q15099">
        <v>3</v>
      </c>
      <c r="R15099" t="s">
        <v>45911</v>
      </c>
      <c r="S15099">
        <v>2</v>
      </c>
    </row>
    <row r="15100" spans="1:19" x14ac:dyDescent="0.35">
      <c r="A15100">
        <v>115224</v>
      </c>
      <c r="B15100" t="s">
        <v>10208</v>
      </c>
      <c r="C15100" t="s">
        <v>10213</v>
      </c>
      <c r="D15100" t="s">
        <v>10587</v>
      </c>
      <c r="E15100" t="s">
        <v>43602</v>
      </c>
      <c r="F15100" t="s">
        <v>43325</v>
      </c>
      <c r="G15100">
        <v>9412960904</v>
      </c>
      <c r="H15100" t="s">
        <v>43603</v>
      </c>
      <c r="I15100">
        <v>249402</v>
      </c>
      <c r="J15100" t="s">
        <v>7</v>
      </c>
      <c r="K15100">
        <v>1</v>
      </c>
      <c r="L15100" t="s">
        <v>81</v>
      </c>
      <c r="M15100">
        <v>1</v>
      </c>
      <c r="N15100" t="s">
        <v>77</v>
      </c>
      <c r="O15100">
        <v>4</v>
      </c>
      <c r="P15100">
        <v>2021</v>
      </c>
      <c r="Q15100">
        <v>2</v>
      </c>
      <c r="R15100" t="s">
        <v>45910</v>
      </c>
      <c r="S15100">
        <v>1</v>
      </c>
    </row>
    <row r="15101" spans="1:19" x14ac:dyDescent="0.35">
      <c r="A15101">
        <v>115225</v>
      </c>
      <c r="B15101" t="s">
        <v>10208</v>
      </c>
      <c r="C15101" t="s">
        <v>10213</v>
      </c>
      <c r="D15101" t="s">
        <v>10587</v>
      </c>
      <c r="E15101" t="s">
        <v>43604</v>
      </c>
      <c r="F15101" t="s">
        <v>43605</v>
      </c>
      <c r="G15101">
        <v>9758432942</v>
      </c>
      <c r="H15101" t="s">
        <v>43606</v>
      </c>
      <c r="I15101">
        <v>247667</v>
      </c>
      <c r="J15101" t="s">
        <v>7</v>
      </c>
      <c r="K15101">
        <v>1</v>
      </c>
      <c r="L15101" t="s">
        <v>59</v>
      </c>
      <c r="M15101">
        <v>1</v>
      </c>
      <c r="N15101" t="s">
        <v>77</v>
      </c>
      <c r="O15101">
        <v>4</v>
      </c>
      <c r="P15101">
        <v>2022</v>
      </c>
      <c r="Q15101">
        <v>3</v>
      </c>
      <c r="R15101" t="s">
        <v>45911</v>
      </c>
      <c r="S15101">
        <v>2</v>
      </c>
    </row>
    <row r="15102" spans="1:19" x14ac:dyDescent="0.35">
      <c r="A15102">
        <v>115226</v>
      </c>
      <c r="B15102" t="s">
        <v>10208</v>
      </c>
      <c r="C15102" t="s">
        <v>10213</v>
      </c>
      <c r="D15102" t="s">
        <v>10587</v>
      </c>
      <c r="E15102" t="s">
        <v>43607</v>
      </c>
      <c r="F15102" t="s">
        <v>43608</v>
      </c>
      <c r="G15102">
        <v>7983222853</v>
      </c>
      <c r="H15102" t="s">
        <v>43609</v>
      </c>
      <c r="I15102">
        <v>247667</v>
      </c>
      <c r="J15102" t="s">
        <v>12</v>
      </c>
      <c r="K15102">
        <v>2</v>
      </c>
      <c r="L15102" t="s">
        <v>6</v>
      </c>
      <c r="M15102">
        <v>2</v>
      </c>
      <c r="N15102" t="s">
        <v>45893</v>
      </c>
      <c r="O15102">
        <v>1</v>
      </c>
      <c r="P15102">
        <v>2022</v>
      </c>
      <c r="Q15102">
        <v>3</v>
      </c>
      <c r="R15102" t="s">
        <v>45909</v>
      </c>
      <c r="S15102">
        <v>3</v>
      </c>
    </row>
    <row r="15103" spans="1:19" x14ac:dyDescent="0.35">
      <c r="A15103">
        <v>115227</v>
      </c>
      <c r="B15103" t="s">
        <v>10208</v>
      </c>
      <c r="C15103" t="s">
        <v>10213</v>
      </c>
      <c r="D15103" t="s">
        <v>10587</v>
      </c>
      <c r="E15103" t="s">
        <v>43610</v>
      </c>
      <c r="F15103" t="s">
        <v>43611</v>
      </c>
      <c r="G15103">
        <v>8477089171</v>
      </c>
      <c r="H15103" t="s">
        <v>43612</v>
      </c>
      <c r="I15103">
        <v>247661</v>
      </c>
      <c r="J15103" t="s">
        <v>7</v>
      </c>
      <c r="K15103">
        <v>1</v>
      </c>
      <c r="L15103" t="s">
        <v>6</v>
      </c>
      <c r="M15103">
        <v>2</v>
      </c>
      <c r="N15103" t="s">
        <v>45893</v>
      </c>
      <c r="O15103">
        <v>1</v>
      </c>
      <c r="P15103">
        <v>2023</v>
      </c>
      <c r="Q15103">
        <v>4</v>
      </c>
      <c r="R15103" t="s">
        <v>45909</v>
      </c>
      <c r="S15103">
        <v>3</v>
      </c>
    </row>
    <row r="15104" spans="1:19" x14ac:dyDescent="0.35">
      <c r="A15104">
        <v>115228</v>
      </c>
      <c r="B15104" t="s">
        <v>10208</v>
      </c>
      <c r="C15104" t="s">
        <v>10213</v>
      </c>
      <c r="D15104" t="s">
        <v>10587</v>
      </c>
      <c r="E15104" t="s">
        <v>43613</v>
      </c>
      <c r="F15104" t="s">
        <v>43614</v>
      </c>
      <c r="G15104">
        <v>9675405780</v>
      </c>
      <c r="H15104" t="s">
        <v>43615</v>
      </c>
      <c r="I15104">
        <v>247661</v>
      </c>
      <c r="J15104" t="s">
        <v>7</v>
      </c>
      <c r="K15104">
        <v>1</v>
      </c>
      <c r="L15104" t="s">
        <v>6</v>
      </c>
      <c r="M15104">
        <v>2</v>
      </c>
      <c r="N15104" t="s">
        <v>45893</v>
      </c>
      <c r="O15104">
        <v>1</v>
      </c>
      <c r="P15104">
        <v>2023</v>
      </c>
      <c r="Q15104">
        <v>4</v>
      </c>
      <c r="R15104" t="s">
        <v>45911</v>
      </c>
      <c r="S15104">
        <v>2</v>
      </c>
    </row>
    <row r="15105" spans="1:19" x14ac:dyDescent="0.35">
      <c r="A15105">
        <v>115229</v>
      </c>
      <c r="B15105" t="s">
        <v>10208</v>
      </c>
      <c r="C15105" t="s">
        <v>10213</v>
      </c>
      <c r="D15105" t="s">
        <v>10587</v>
      </c>
      <c r="E15105" t="s">
        <v>43616</v>
      </c>
      <c r="F15105" t="s">
        <v>43617</v>
      </c>
      <c r="G15105">
        <v>8218026151</v>
      </c>
      <c r="H15105" t="s">
        <v>43618</v>
      </c>
      <c r="I15105">
        <v>247667</v>
      </c>
      <c r="J15105" t="s">
        <v>12</v>
      </c>
      <c r="K15105">
        <v>2</v>
      </c>
      <c r="L15105" t="s">
        <v>6</v>
      </c>
      <c r="M15105">
        <v>2</v>
      </c>
      <c r="N15105" t="s">
        <v>45893</v>
      </c>
      <c r="O15105">
        <v>1</v>
      </c>
      <c r="P15105">
        <v>2022</v>
      </c>
      <c r="Q15105">
        <v>3</v>
      </c>
      <c r="R15105" t="s">
        <v>45909</v>
      </c>
      <c r="S15105">
        <v>3</v>
      </c>
    </row>
    <row r="15106" spans="1:19" x14ac:dyDescent="0.35">
      <c r="A15106">
        <v>115230</v>
      </c>
      <c r="B15106" t="s">
        <v>10208</v>
      </c>
      <c r="C15106" t="s">
        <v>10213</v>
      </c>
      <c r="D15106" t="s">
        <v>10587</v>
      </c>
      <c r="E15106" t="s">
        <v>43619</v>
      </c>
      <c r="F15106" t="s">
        <v>43620</v>
      </c>
      <c r="G15106">
        <v>9917729349</v>
      </c>
      <c r="H15106" t="s">
        <v>43621</v>
      </c>
      <c r="I15106">
        <v>247667</v>
      </c>
      <c r="J15106" t="s">
        <v>12</v>
      </c>
      <c r="K15106">
        <v>2</v>
      </c>
      <c r="L15106" t="s">
        <v>6</v>
      </c>
      <c r="M15106">
        <v>2</v>
      </c>
      <c r="N15106" t="s">
        <v>45893</v>
      </c>
      <c r="O15106">
        <v>1</v>
      </c>
      <c r="P15106">
        <v>2023</v>
      </c>
      <c r="Q15106">
        <v>4</v>
      </c>
      <c r="R15106" t="s">
        <v>45909</v>
      </c>
      <c r="S15106">
        <v>3</v>
      </c>
    </row>
    <row r="15107" spans="1:19" x14ac:dyDescent="0.35">
      <c r="A15107">
        <v>115231</v>
      </c>
      <c r="B15107" t="s">
        <v>10208</v>
      </c>
      <c r="C15107" t="s">
        <v>10213</v>
      </c>
      <c r="D15107" t="s">
        <v>10587</v>
      </c>
      <c r="E15107" t="s">
        <v>43622</v>
      </c>
      <c r="F15107" t="s">
        <v>43623</v>
      </c>
      <c r="G15107">
        <v>7579283570</v>
      </c>
      <c r="H15107" t="s">
        <v>43624</v>
      </c>
      <c r="I15107">
        <v>247661</v>
      </c>
      <c r="J15107" t="s">
        <v>7</v>
      </c>
      <c r="K15107">
        <v>1</v>
      </c>
      <c r="L15107" t="s">
        <v>6</v>
      </c>
      <c r="M15107">
        <v>2</v>
      </c>
      <c r="N15107" t="s">
        <v>45893</v>
      </c>
      <c r="O15107">
        <v>1</v>
      </c>
      <c r="P15107">
        <v>2023</v>
      </c>
      <c r="Q15107">
        <v>4</v>
      </c>
      <c r="R15107" t="s">
        <v>45909</v>
      </c>
      <c r="S15107">
        <v>3</v>
      </c>
    </row>
    <row r="15108" spans="1:19" x14ac:dyDescent="0.35">
      <c r="A15108">
        <v>115232</v>
      </c>
      <c r="B15108" t="s">
        <v>10208</v>
      </c>
      <c r="C15108" t="s">
        <v>10213</v>
      </c>
      <c r="D15108" t="s">
        <v>10587</v>
      </c>
      <c r="E15108" t="s">
        <v>43625</v>
      </c>
      <c r="F15108" t="s">
        <v>43626</v>
      </c>
      <c r="G15108">
        <v>8791866019</v>
      </c>
      <c r="H15108" t="s">
        <v>43627</v>
      </c>
      <c r="I15108">
        <v>247667</v>
      </c>
      <c r="J15108" t="s">
        <v>12</v>
      </c>
      <c r="K15108">
        <v>2</v>
      </c>
      <c r="L15108" t="s">
        <v>6</v>
      </c>
      <c r="M15108">
        <v>2</v>
      </c>
      <c r="N15108" t="s">
        <v>45893</v>
      </c>
      <c r="O15108">
        <v>1</v>
      </c>
      <c r="P15108">
        <v>2022</v>
      </c>
      <c r="Q15108">
        <v>3</v>
      </c>
      <c r="R15108" t="s">
        <v>45909</v>
      </c>
      <c r="S15108">
        <v>3</v>
      </c>
    </row>
    <row r="15109" spans="1:19" x14ac:dyDescent="0.35">
      <c r="A15109">
        <v>115233</v>
      </c>
      <c r="B15109" t="s">
        <v>10208</v>
      </c>
      <c r="C15109" t="s">
        <v>10213</v>
      </c>
      <c r="D15109" t="s">
        <v>10587</v>
      </c>
      <c r="E15109" t="s">
        <v>43628</v>
      </c>
      <c r="F15109" t="s">
        <v>43629</v>
      </c>
      <c r="G15109">
        <v>9528434146</v>
      </c>
      <c r="H15109" t="s">
        <v>43630</v>
      </c>
      <c r="I15109">
        <v>247667</v>
      </c>
      <c r="J15109" t="s">
        <v>12</v>
      </c>
      <c r="K15109">
        <v>2</v>
      </c>
      <c r="L15109" t="s">
        <v>6</v>
      </c>
      <c r="M15109">
        <v>2</v>
      </c>
      <c r="N15109" t="s">
        <v>45893</v>
      </c>
      <c r="O15109">
        <v>1</v>
      </c>
      <c r="P15109">
        <v>2022</v>
      </c>
      <c r="Q15109">
        <v>3</v>
      </c>
      <c r="R15109" t="s">
        <v>45909</v>
      </c>
      <c r="S15109">
        <v>3</v>
      </c>
    </row>
    <row r="15110" spans="1:19" x14ac:dyDescent="0.35">
      <c r="A15110">
        <v>115234</v>
      </c>
      <c r="B15110" t="s">
        <v>10208</v>
      </c>
      <c r="C15110" t="s">
        <v>10213</v>
      </c>
      <c r="D15110" t="s">
        <v>10587</v>
      </c>
      <c r="E15110" t="s">
        <v>43631</v>
      </c>
      <c r="F15110" t="s">
        <v>43632</v>
      </c>
      <c r="G15110">
        <v>8057321280</v>
      </c>
      <c r="H15110" t="s">
        <v>43633</v>
      </c>
      <c r="I15110">
        <v>247667</v>
      </c>
      <c r="J15110" t="s">
        <v>7</v>
      </c>
      <c r="K15110">
        <v>1</v>
      </c>
      <c r="L15110" t="s">
        <v>59</v>
      </c>
      <c r="M15110">
        <v>1</v>
      </c>
      <c r="N15110" t="s">
        <v>77</v>
      </c>
      <c r="O15110">
        <v>4</v>
      </c>
      <c r="P15110">
        <v>2023</v>
      </c>
      <c r="Q15110">
        <v>4</v>
      </c>
      <c r="R15110" t="s">
        <v>45909</v>
      </c>
      <c r="S15110">
        <v>3</v>
      </c>
    </row>
    <row r="15111" spans="1:19" x14ac:dyDescent="0.35">
      <c r="A15111">
        <v>115235</v>
      </c>
      <c r="B15111" t="s">
        <v>10208</v>
      </c>
      <c r="C15111" t="s">
        <v>10213</v>
      </c>
      <c r="D15111" t="s">
        <v>10587</v>
      </c>
      <c r="E15111" t="s">
        <v>43634</v>
      </c>
      <c r="F15111" t="s">
        <v>43635</v>
      </c>
      <c r="G15111">
        <v>9760260921</v>
      </c>
      <c r="H15111" t="s">
        <v>43636</v>
      </c>
      <c r="I15111">
        <v>247661</v>
      </c>
      <c r="J15111" t="s">
        <v>7</v>
      </c>
      <c r="K15111">
        <v>1</v>
      </c>
      <c r="L15111" t="s">
        <v>6</v>
      </c>
      <c r="M15111">
        <v>2</v>
      </c>
      <c r="N15111" t="s">
        <v>45893</v>
      </c>
      <c r="O15111">
        <v>1</v>
      </c>
      <c r="P15111">
        <v>2023</v>
      </c>
      <c r="Q15111">
        <v>4</v>
      </c>
      <c r="R15111" t="s">
        <v>45909</v>
      </c>
      <c r="S15111">
        <v>3</v>
      </c>
    </row>
    <row r="15112" spans="1:19" x14ac:dyDescent="0.35">
      <c r="A15112">
        <v>115236</v>
      </c>
      <c r="B15112" t="s">
        <v>10208</v>
      </c>
      <c r="C15112" t="s">
        <v>10213</v>
      </c>
      <c r="D15112" t="s">
        <v>10587</v>
      </c>
      <c r="E15112" t="s">
        <v>43637</v>
      </c>
      <c r="F15112" t="s">
        <v>43638</v>
      </c>
      <c r="G15112">
        <v>8077186924</v>
      </c>
      <c r="H15112" t="s">
        <v>43639</v>
      </c>
      <c r="I15112">
        <v>247667</v>
      </c>
      <c r="J15112" t="s">
        <v>12</v>
      </c>
      <c r="K15112">
        <v>2</v>
      </c>
      <c r="L15112" t="s">
        <v>6</v>
      </c>
      <c r="M15112">
        <v>2</v>
      </c>
      <c r="N15112" t="s">
        <v>45893</v>
      </c>
      <c r="O15112">
        <v>1</v>
      </c>
      <c r="P15112">
        <v>2022</v>
      </c>
      <c r="Q15112">
        <v>3</v>
      </c>
      <c r="R15112" t="s">
        <v>45910</v>
      </c>
      <c r="S15112">
        <v>1</v>
      </c>
    </row>
    <row r="15113" spans="1:19" x14ac:dyDescent="0.35">
      <c r="A15113">
        <v>115237</v>
      </c>
      <c r="B15113" t="s">
        <v>10208</v>
      </c>
      <c r="C15113" t="s">
        <v>10213</v>
      </c>
      <c r="D15113" t="s">
        <v>10587</v>
      </c>
      <c r="E15113" t="s">
        <v>43640</v>
      </c>
      <c r="F15113" t="s">
        <v>43641</v>
      </c>
      <c r="G15113">
        <v>7464913302</v>
      </c>
      <c r="H15113" t="s">
        <v>43642</v>
      </c>
      <c r="I15113">
        <v>247667</v>
      </c>
      <c r="J15113" t="s">
        <v>12</v>
      </c>
      <c r="K15113">
        <v>2</v>
      </c>
      <c r="L15113" t="s">
        <v>6</v>
      </c>
      <c r="M15113">
        <v>2</v>
      </c>
      <c r="N15113" t="s">
        <v>45893</v>
      </c>
      <c r="O15113">
        <v>1</v>
      </c>
      <c r="P15113">
        <v>2022</v>
      </c>
      <c r="Q15113">
        <v>3</v>
      </c>
      <c r="R15113" t="s">
        <v>45909</v>
      </c>
      <c r="S15113">
        <v>3</v>
      </c>
    </row>
    <row r="15114" spans="1:19" x14ac:dyDescent="0.35">
      <c r="A15114">
        <v>115238</v>
      </c>
      <c r="B15114" t="s">
        <v>10208</v>
      </c>
      <c r="C15114" t="s">
        <v>10213</v>
      </c>
      <c r="D15114" t="s">
        <v>10587</v>
      </c>
      <c r="E15114" t="s">
        <v>43643</v>
      </c>
      <c r="F15114" t="s">
        <v>43644</v>
      </c>
      <c r="G15114">
        <v>6395177544</v>
      </c>
      <c r="H15114" t="s">
        <v>43645</v>
      </c>
      <c r="I15114">
        <v>247667</v>
      </c>
      <c r="J15114" t="s">
        <v>7</v>
      </c>
      <c r="K15114">
        <v>1</v>
      </c>
      <c r="L15114" t="s">
        <v>6</v>
      </c>
      <c r="M15114">
        <v>2</v>
      </c>
      <c r="N15114" t="s">
        <v>45893</v>
      </c>
      <c r="O15114">
        <v>1</v>
      </c>
      <c r="P15114">
        <v>2023</v>
      </c>
      <c r="Q15114">
        <v>4</v>
      </c>
      <c r="R15114" t="s">
        <v>45909</v>
      </c>
      <c r="S15114">
        <v>3</v>
      </c>
    </row>
    <row r="15115" spans="1:19" x14ac:dyDescent="0.35">
      <c r="A15115">
        <v>115239</v>
      </c>
      <c r="B15115" t="s">
        <v>10208</v>
      </c>
      <c r="C15115" t="s">
        <v>10213</v>
      </c>
      <c r="D15115" t="s">
        <v>10587</v>
      </c>
      <c r="E15115" t="s">
        <v>43646</v>
      </c>
      <c r="F15115" t="s">
        <v>43647</v>
      </c>
      <c r="G15115">
        <v>7078742460</v>
      </c>
      <c r="H15115" t="s">
        <v>43648</v>
      </c>
      <c r="I15115">
        <v>247661</v>
      </c>
      <c r="J15115" t="s">
        <v>7</v>
      </c>
      <c r="K15115">
        <v>1</v>
      </c>
      <c r="L15115" t="s">
        <v>6</v>
      </c>
      <c r="M15115">
        <v>2</v>
      </c>
      <c r="N15115" t="s">
        <v>45893</v>
      </c>
      <c r="O15115">
        <v>1</v>
      </c>
      <c r="P15115">
        <v>2023</v>
      </c>
      <c r="Q15115">
        <v>4</v>
      </c>
      <c r="R15115" t="s">
        <v>45909</v>
      </c>
      <c r="S15115">
        <v>3</v>
      </c>
    </row>
    <row r="15116" spans="1:19" x14ac:dyDescent="0.35">
      <c r="A15116">
        <v>115240</v>
      </c>
      <c r="B15116" t="s">
        <v>10208</v>
      </c>
      <c r="C15116" t="s">
        <v>10213</v>
      </c>
      <c r="D15116" t="s">
        <v>10732</v>
      </c>
      <c r="E15116" t="s">
        <v>43649</v>
      </c>
      <c r="F15116" t="s">
        <v>43650</v>
      </c>
      <c r="G15116">
        <v>7248768245</v>
      </c>
      <c r="H15116" t="s">
        <v>43651</v>
      </c>
      <c r="I15116">
        <v>249404</v>
      </c>
      <c r="J15116" t="s">
        <v>7</v>
      </c>
      <c r="K15116">
        <v>1</v>
      </c>
      <c r="L15116" t="s">
        <v>6</v>
      </c>
      <c r="M15116">
        <v>2</v>
      </c>
      <c r="N15116" t="s">
        <v>45893</v>
      </c>
      <c r="O15116">
        <v>1</v>
      </c>
      <c r="P15116">
        <v>2021</v>
      </c>
      <c r="Q15116">
        <v>2</v>
      </c>
      <c r="R15116" t="s">
        <v>45911</v>
      </c>
      <c r="S15116">
        <v>2</v>
      </c>
    </row>
    <row r="15117" spans="1:19" x14ac:dyDescent="0.35">
      <c r="A15117">
        <v>115241</v>
      </c>
      <c r="B15117" t="s">
        <v>10208</v>
      </c>
      <c r="C15117" t="s">
        <v>10213</v>
      </c>
      <c r="D15117" t="s">
        <v>10587</v>
      </c>
      <c r="E15117" t="s">
        <v>43652</v>
      </c>
      <c r="F15117" t="s">
        <v>43653</v>
      </c>
      <c r="G15117">
        <v>8273146842</v>
      </c>
      <c r="H15117" t="s">
        <v>43654</v>
      </c>
      <c r="I15117">
        <v>249402</v>
      </c>
      <c r="J15117" t="s">
        <v>7</v>
      </c>
      <c r="K15117">
        <v>1</v>
      </c>
      <c r="L15117" t="s">
        <v>6</v>
      </c>
      <c r="M15117">
        <v>2</v>
      </c>
      <c r="N15117" t="s">
        <v>45893</v>
      </c>
      <c r="O15117">
        <v>1</v>
      </c>
      <c r="P15117">
        <v>2021</v>
      </c>
      <c r="Q15117">
        <v>2</v>
      </c>
      <c r="R15117" t="s">
        <v>45909</v>
      </c>
      <c r="S15117">
        <v>3</v>
      </c>
    </row>
    <row r="15118" spans="1:19" x14ac:dyDescent="0.35">
      <c r="A15118">
        <v>115242</v>
      </c>
      <c r="B15118" t="s">
        <v>10208</v>
      </c>
      <c r="C15118" t="s">
        <v>10213</v>
      </c>
      <c r="D15118" t="s">
        <v>10587</v>
      </c>
      <c r="E15118" t="s">
        <v>43655</v>
      </c>
      <c r="F15118" t="s">
        <v>43656</v>
      </c>
      <c r="G15118">
        <v>9761109875</v>
      </c>
      <c r="H15118" t="s">
        <v>43657</v>
      </c>
      <c r="I15118">
        <v>247667</v>
      </c>
      <c r="J15118" t="s">
        <v>7</v>
      </c>
      <c r="K15118">
        <v>1</v>
      </c>
      <c r="L15118" t="s">
        <v>6</v>
      </c>
      <c r="M15118">
        <v>2</v>
      </c>
      <c r="N15118" t="s">
        <v>45893</v>
      </c>
      <c r="O15118">
        <v>1</v>
      </c>
      <c r="P15118">
        <v>2022</v>
      </c>
      <c r="Q15118">
        <v>3</v>
      </c>
      <c r="R15118" t="s">
        <v>45910</v>
      </c>
      <c r="S15118">
        <v>1</v>
      </c>
    </row>
    <row r="15119" spans="1:19" x14ac:dyDescent="0.35">
      <c r="A15119">
        <v>115243</v>
      </c>
      <c r="B15119" t="s">
        <v>10208</v>
      </c>
      <c r="C15119" t="s">
        <v>10213</v>
      </c>
      <c r="D15119" t="s">
        <v>10732</v>
      </c>
      <c r="E15119" t="s">
        <v>43658</v>
      </c>
      <c r="F15119" t="s">
        <v>43659</v>
      </c>
      <c r="G15119">
        <v>9675705779</v>
      </c>
      <c r="H15119" t="s">
        <v>43494</v>
      </c>
      <c r="I15119">
        <v>249407</v>
      </c>
      <c r="J15119" t="s">
        <v>12</v>
      </c>
      <c r="K15119">
        <v>2</v>
      </c>
      <c r="L15119" t="s">
        <v>6</v>
      </c>
      <c r="M15119">
        <v>2</v>
      </c>
      <c r="N15119" t="s">
        <v>45893</v>
      </c>
      <c r="O15119">
        <v>1</v>
      </c>
      <c r="P15119">
        <v>2023</v>
      </c>
      <c r="Q15119">
        <v>4</v>
      </c>
      <c r="R15119" t="s">
        <v>45909</v>
      </c>
      <c r="S15119">
        <v>3</v>
      </c>
    </row>
    <row r="15120" spans="1:19" x14ac:dyDescent="0.35">
      <c r="A15120">
        <v>115244</v>
      </c>
      <c r="B15120" t="s">
        <v>10208</v>
      </c>
      <c r="C15120" t="s">
        <v>10213</v>
      </c>
      <c r="D15120" t="s">
        <v>10587</v>
      </c>
      <c r="E15120" t="s">
        <v>43660</v>
      </c>
      <c r="F15120" t="s">
        <v>10320</v>
      </c>
      <c r="G15120">
        <v>9761818154</v>
      </c>
      <c r="H15120" t="s">
        <v>43661</v>
      </c>
      <c r="I15120">
        <v>247667</v>
      </c>
      <c r="J15120" t="s">
        <v>7</v>
      </c>
      <c r="K15120">
        <v>1</v>
      </c>
      <c r="L15120" t="s">
        <v>59</v>
      </c>
      <c r="M15120">
        <v>1</v>
      </c>
      <c r="N15120" t="s">
        <v>77</v>
      </c>
      <c r="O15120">
        <v>4</v>
      </c>
      <c r="P15120">
        <v>2023</v>
      </c>
      <c r="Q15120">
        <v>4</v>
      </c>
      <c r="R15120" t="s">
        <v>45909</v>
      </c>
      <c r="S15120">
        <v>3</v>
      </c>
    </row>
    <row r="15121" spans="1:19" x14ac:dyDescent="0.35">
      <c r="A15121">
        <v>115245</v>
      </c>
      <c r="B15121" t="s">
        <v>10208</v>
      </c>
      <c r="C15121" t="s">
        <v>10213</v>
      </c>
      <c r="D15121" t="s">
        <v>10587</v>
      </c>
      <c r="E15121" t="s">
        <v>43662</v>
      </c>
      <c r="F15121" t="s">
        <v>43522</v>
      </c>
      <c r="G15121">
        <v>8218518419</v>
      </c>
      <c r="H15121" t="s">
        <v>43663</v>
      </c>
      <c r="I15121">
        <v>247667</v>
      </c>
      <c r="J15121" t="s">
        <v>12</v>
      </c>
      <c r="K15121">
        <v>2</v>
      </c>
      <c r="L15121" t="s">
        <v>6</v>
      </c>
      <c r="M15121">
        <v>2</v>
      </c>
      <c r="N15121" t="s">
        <v>45893</v>
      </c>
      <c r="O15121">
        <v>1</v>
      </c>
      <c r="P15121">
        <v>2022</v>
      </c>
      <c r="Q15121">
        <v>3</v>
      </c>
      <c r="R15121" t="s">
        <v>45909</v>
      </c>
      <c r="S15121">
        <v>3</v>
      </c>
    </row>
    <row r="15122" spans="1:19" x14ac:dyDescent="0.35">
      <c r="A15122">
        <v>115246</v>
      </c>
      <c r="B15122" t="s">
        <v>10208</v>
      </c>
      <c r="C15122" t="s">
        <v>10213</v>
      </c>
      <c r="D15122" t="s">
        <v>10587</v>
      </c>
      <c r="E15122" t="s">
        <v>43664</v>
      </c>
      <c r="F15122" t="s">
        <v>43665</v>
      </c>
      <c r="G15122">
        <v>8630618231</v>
      </c>
      <c r="H15122" t="s">
        <v>43666</v>
      </c>
      <c r="I15122">
        <v>247667</v>
      </c>
      <c r="J15122" t="s">
        <v>12</v>
      </c>
      <c r="K15122">
        <v>2</v>
      </c>
      <c r="L15122" t="s">
        <v>6</v>
      </c>
      <c r="M15122">
        <v>2</v>
      </c>
      <c r="N15122" t="s">
        <v>45893</v>
      </c>
      <c r="O15122">
        <v>1</v>
      </c>
      <c r="P15122">
        <v>2022</v>
      </c>
      <c r="Q15122">
        <v>3</v>
      </c>
      <c r="R15122" t="s">
        <v>45911</v>
      </c>
      <c r="S15122">
        <v>2</v>
      </c>
    </row>
    <row r="15123" spans="1:19" x14ac:dyDescent="0.35">
      <c r="A15123">
        <v>115247</v>
      </c>
      <c r="B15123" t="s">
        <v>10208</v>
      </c>
      <c r="C15123" t="s">
        <v>10213</v>
      </c>
      <c r="D15123" t="s">
        <v>10587</v>
      </c>
      <c r="E15123" t="s">
        <v>43667</v>
      </c>
      <c r="F15123" t="s">
        <v>43668</v>
      </c>
      <c r="G15123">
        <v>7895814283</v>
      </c>
      <c r="H15123" t="s">
        <v>43669</v>
      </c>
      <c r="I15123">
        <v>247667</v>
      </c>
      <c r="J15123" t="s">
        <v>12</v>
      </c>
      <c r="K15123">
        <v>2</v>
      </c>
      <c r="L15123" t="s">
        <v>6</v>
      </c>
      <c r="M15123">
        <v>2</v>
      </c>
      <c r="N15123" t="s">
        <v>45893</v>
      </c>
      <c r="O15123">
        <v>1</v>
      </c>
      <c r="P15123">
        <v>2022</v>
      </c>
      <c r="Q15123">
        <v>3</v>
      </c>
      <c r="R15123" t="s">
        <v>45909</v>
      </c>
      <c r="S15123">
        <v>3</v>
      </c>
    </row>
    <row r="15124" spans="1:19" x14ac:dyDescent="0.35">
      <c r="A15124">
        <v>115248</v>
      </c>
      <c r="B15124" t="s">
        <v>10208</v>
      </c>
      <c r="C15124" t="s">
        <v>10213</v>
      </c>
      <c r="D15124" t="s">
        <v>10587</v>
      </c>
      <c r="E15124" t="s">
        <v>43670</v>
      </c>
      <c r="F15124" t="s">
        <v>43671</v>
      </c>
      <c r="G15124">
        <v>8057464753</v>
      </c>
      <c r="H15124" t="s">
        <v>43672</v>
      </c>
      <c r="I15124">
        <v>247667</v>
      </c>
      <c r="J15124" t="s">
        <v>7</v>
      </c>
      <c r="K15124">
        <v>1</v>
      </c>
      <c r="L15124" t="s">
        <v>6</v>
      </c>
      <c r="M15124">
        <v>2</v>
      </c>
      <c r="N15124" t="s">
        <v>45893</v>
      </c>
      <c r="O15124">
        <v>1</v>
      </c>
      <c r="P15124">
        <v>2023</v>
      </c>
      <c r="Q15124">
        <v>4</v>
      </c>
      <c r="R15124" t="s">
        <v>45909</v>
      </c>
      <c r="S15124">
        <v>3</v>
      </c>
    </row>
    <row r="15125" spans="1:19" x14ac:dyDescent="0.35">
      <c r="A15125">
        <v>115249</v>
      </c>
      <c r="B15125" t="s">
        <v>10208</v>
      </c>
      <c r="C15125" t="s">
        <v>10213</v>
      </c>
      <c r="D15125" t="s">
        <v>10587</v>
      </c>
      <c r="E15125" t="s">
        <v>43673</v>
      </c>
      <c r="F15125" t="s">
        <v>43674</v>
      </c>
      <c r="G15125">
        <v>9528029525</v>
      </c>
      <c r="H15125" t="s">
        <v>43675</v>
      </c>
      <c r="I15125">
        <v>249402</v>
      </c>
      <c r="J15125" t="s">
        <v>12</v>
      </c>
      <c r="K15125">
        <v>2</v>
      </c>
      <c r="L15125" t="s">
        <v>6</v>
      </c>
      <c r="M15125">
        <v>2</v>
      </c>
      <c r="N15125" t="s">
        <v>45893</v>
      </c>
      <c r="O15125">
        <v>1</v>
      </c>
      <c r="P15125">
        <v>2022</v>
      </c>
      <c r="Q15125">
        <v>3</v>
      </c>
      <c r="R15125" t="s">
        <v>45910</v>
      </c>
      <c r="S15125">
        <v>1</v>
      </c>
    </row>
    <row r="15126" spans="1:19" x14ac:dyDescent="0.35">
      <c r="A15126">
        <v>115250</v>
      </c>
      <c r="B15126" t="s">
        <v>10208</v>
      </c>
      <c r="C15126" t="s">
        <v>10213</v>
      </c>
      <c r="D15126" t="s">
        <v>10587</v>
      </c>
      <c r="E15126" t="s">
        <v>43676</v>
      </c>
      <c r="F15126" t="s">
        <v>43677</v>
      </c>
      <c r="G15126">
        <v>9639703816</v>
      </c>
      <c r="H15126" t="s">
        <v>43678</v>
      </c>
      <c r="I15126">
        <v>247667</v>
      </c>
      <c r="J15126" t="s">
        <v>7</v>
      </c>
      <c r="K15126">
        <v>1</v>
      </c>
      <c r="L15126" t="s">
        <v>6</v>
      </c>
      <c r="M15126">
        <v>2</v>
      </c>
      <c r="N15126" t="s">
        <v>45893</v>
      </c>
      <c r="O15126">
        <v>1</v>
      </c>
      <c r="P15126">
        <v>2023</v>
      </c>
      <c r="Q15126">
        <v>4</v>
      </c>
      <c r="R15126" t="s">
        <v>45909</v>
      </c>
      <c r="S15126">
        <v>3</v>
      </c>
    </row>
    <row r="15127" spans="1:19" x14ac:dyDescent="0.35">
      <c r="A15127">
        <v>115251</v>
      </c>
      <c r="B15127" t="s">
        <v>10208</v>
      </c>
      <c r="C15127" t="s">
        <v>10213</v>
      </c>
      <c r="D15127" t="s">
        <v>10587</v>
      </c>
      <c r="E15127" t="s">
        <v>43679</v>
      </c>
      <c r="F15127" t="s">
        <v>43680</v>
      </c>
      <c r="G15127">
        <v>8126528590</v>
      </c>
      <c r="H15127" t="s">
        <v>43681</v>
      </c>
      <c r="I15127">
        <v>247667</v>
      </c>
      <c r="J15127" t="s">
        <v>12</v>
      </c>
      <c r="K15127">
        <v>2</v>
      </c>
      <c r="L15127" t="s">
        <v>6</v>
      </c>
      <c r="M15127">
        <v>2</v>
      </c>
      <c r="N15127" t="s">
        <v>45893</v>
      </c>
      <c r="O15127">
        <v>1</v>
      </c>
      <c r="P15127">
        <v>2022</v>
      </c>
      <c r="Q15127">
        <v>3</v>
      </c>
      <c r="R15127" t="s">
        <v>45909</v>
      </c>
      <c r="S15127">
        <v>3</v>
      </c>
    </row>
    <row r="15128" spans="1:19" x14ac:dyDescent="0.35">
      <c r="A15128">
        <v>115252</v>
      </c>
      <c r="B15128" t="s">
        <v>10208</v>
      </c>
      <c r="C15128" t="s">
        <v>10213</v>
      </c>
      <c r="D15128" t="s">
        <v>10587</v>
      </c>
      <c r="E15128" t="s">
        <v>43682</v>
      </c>
      <c r="F15128" t="s">
        <v>43683</v>
      </c>
      <c r="G15128">
        <v>8077295230</v>
      </c>
      <c r="H15128" t="s">
        <v>43684</v>
      </c>
      <c r="I15128">
        <v>247667</v>
      </c>
      <c r="J15128" t="s">
        <v>12</v>
      </c>
      <c r="K15128">
        <v>2</v>
      </c>
      <c r="L15128" t="s">
        <v>6</v>
      </c>
      <c r="M15128">
        <v>2</v>
      </c>
      <c r="N15128" t="s">
        <v>45893</v>
      </c>
      <c r="O15128">
        <v>1</v>
      </c>
      <c r="P15128">
        <v>2023</v>
      </c>
      <c r="Q15128">
        <v>4</v>
      </c>
      <c r="R15128" t="s">
        <v>45909</v>
      </c>
      <c r="S15128">
        <v>3</v>
      </c>
    </row>
    <row r="15129" spans="1:19" x14ac:dyDescent="0.35">
      <c r="A15129">
        <v>115253</v>
      </c>
      <c r="B15129" t="s">
        <v>10208</v>
      </c>
      <c r="C15129" t="s">
        <v>10213</v>
      </c>
      <c r="D15129" t="s">
        <v>10587</v>
      </c>
      <c r="E15129" t="s">
        <v>43685</v>
      </c>
      <c r="F15129" t="s">
        <v>43686</v>
      </c>
      <c r="G15129">
        <v>9639182640</v>
      </c>
      <c r="H15129" t="s">
        <v>43687</v>
      </c>
      <c r="I15129">
        <v>249402</v>
      </c>
      <c r="J15129" t="s">
        <v>7</v>
      </c>
      <c r="K15129">
        <v>1</v>
      </c>
      <c r="L15129" t="s">
        <v>6</v>
      </c>
      <c r="M15129">
        <v>2</v>
      </c>
      <c r="N15129" t="s">
        <v>45893</v>
      </c>
      <c r="O15129">
        <v>1</v>
      </c>
      <c r="P15129">
        <v>2023</v>
      </c>
      <c r="Q15129">
        <v>4</v>
      </c>
      <c r="R15129" t="s">
        <v>45909</v>
      </c>
      <c r="S15129">
        <v>3</v>
      </c>
    </row>
    <row r="15130" spans="1:19" x14ac:dyDescent="0.35">
      <c r="A15130">
        <v>115254</v>
      </c>
      <c r="B15130" t="s">
        <v>10208</v>
      </c>
      <c r="C15130" t="s">
        <v>10213</v>
      </c>
      <c r="D15130" t="s">
        <v>10587</v>
      </c>
      <c r="E15130" t="s">
        <v>43688</v>
      </c>
      <c r="F15130" t="s">
        <v>43689</v>
      </c>
      <c r="G15130">
        <v>7668612769</v>
      </c>
      <c r="H15130" t="s">
        <v>43690</v>
      </c>
      <c r="I15130">
        <v>247667</v>
      </c>
      <c r="J15130" t="s">
        <v>12</v>
      </c>
      <c r="K15130">
        <v>2</v>
      </c>
      <c r="L15130" t="s">
        <v>6</v>
      </c>
      <c r="M15130">
        <v>2</v>
      </c>
      <c r="N15130" t="s">
        <v>45893</v>
      </c>
      <c r="O15130">
        <v>1</v>
      </c>
      <c r="P15130">
        <v>2022</v>
      </c>
      <c r="Q15130">
        <v>3</v>
      </c>
      <c r="R15130" t="s">
        <v>45911</v>
      </c>
      <c r="S15130">
        <v>2</v>
      </c>
    </row>
    <row r="15131" spans="1:19" x14ac:dyDescent="0.35">
      <c r="A15131">
        <v>115255</v>
      </c>
      <c r="B15131" t="s">
        <v>10208</v>
      </c>
      <c r="C15131" t="s">
        <v>10213</v>
      </c>
      <c r="D15131" t="s">
        <v>10587</v>
      </c>
      <c r="E15131" t="s">
        <v>43691</v>
      </c>
      <c r="F15131" t="s">
        <v>43692</v>
      </c>
      <c r="G15131">
        <v>8937917867</v>
      </c>
      <c r="H15131" t="s">
        <v>43693</v>
      </c>
      <c r="I15131">
        <v>249402</v>
      </c>
      <c r="J15131" t="s">
        <v>7</v>
      </c>
      <c r="K15131">
        <v>1</v>
      </c>
      <c r="L15131" t="s">
        <v>6</v>
      </c>
      <c r="M15131">
        <v>2</v>
      </c>
      <c r="N15131" t="s">
        <v>45893</v>
      </c>
      <c r="O15131">
        <v>1</v>
      </c>
      <c r="P15131">
        <v>2023</v>
      </c>
      <c r="Q15131">
        <v>4</v>
      </c>
      <c r="R15131" t="s">
        <v>45909</v>
      </c>
      <c r="S15131">
        <v>3</v>
      </c>
    </row>
    <row r="15132" spans="1:19" x14ac:dyDescent="0.35">
      <c r="A15132">
        <v>115256</v>
      </c>
      <c r="B15132" t="s">
        <v>10208</v>
      </c>
      <c r="C15132" t="s">
        <v>10213</v>
      </c>
      <c r="D15132" t="s">
        <v>10587</v>
      </c>
      <c r="E15132" t="s">
        <v>43694</v>
      </c>
      <c r="F15132" t="s">
        <v>43695</v>
      </c>
      <c r="G15132">
        <v>9068282274</v>
      </c>
      <c r="H15132" t="s">
        <v>43696</v>
      </c>
      <c r="I15132">
        <v>247667</v>
      </c>
      <c r="J15132" t="s">
        <v>12</v>
      </c>
      <c r="K15132">
        <v>2</v>
      </c>
      <c r="L15132" t="s">
        <v>6</v>
      </c>
      <c r="M15132">
        <v>2</v>
      </c>
      <c r="N15132" t="s">
        <v>45893</v>
      </c>
      <c r="O15132">
        <v>1</v>
      </c>
      <c r="P15132">
        <v>2022</v>
      </c>
      <c r="Q15132">
        <v>3</v>
      </c>
      <c r="R15132" t="s">
        <v>45909</v>
      </c>
      <c r="S15132">
        <v>3</v>
      </c>
    </row>
    <row r="15133" spans="1:19" x14ac:dyDescent="0.35">
      <c r="A15133">
        <v>115257</v>
      </c>
      <c r="B15133" t="s">
        <v>10208</v>
      </c>
      <c r="C15133" t="s">
        <v>10213</v>
      </c>
      <c r="D15133" t="s">
        <v>10587</v>
      </c>
      <c r="E15133" t="s">
        <v>43697</v>
      </c>
      <c r="F15133" t="s">
        <v>43698</v>
      </c>
      <c r="G15133">
        <v>9837507511</v>
      </c>
      <c r="H15133" t="s">
        <v>43699</v>
      </c>
      <c r="I15133">
        <v>247667</v>
      </c>
      <c r="J15133" t="s">
        <v>7</v>
      </c>
      <c r="K15133">
        <v>1</v>
      </c>
      <c r="L15133" t="s">
        <v>81</v>
      </c>
      <c r="M15133">
        <v>1</v>
      </c>
      <c r="N15133" t="s">
        <v>77</v>
      </c>
      <c r="O15133">
        <v>4</v>
      </c>
      <c r="P15133">
        <v>2020</v>
      </c>
      <c r="Q15133">
        <v>1</v>
      </c>
      <c r="R15133" t="s">
        <v>45911</v>
      </c>
      <c r="S15133">
        <v>2</v>
      </c>
    </row>
    <row r="15134" spans="1:19" x14ac:dyDescent="0.35">
      <c r="A15134">
        <v>115258</v>
      </c>
      <c r="B15134" t="s">
        <v>10208</v>
      </c>
      <c r="C15134" t="s">
        <v>10213</v>
      </c>
      <c r="D15134" t="s">
        <v>10587</v>
      </c>
      <c r="E15134" t="s">
        <v>43700</v>
      </c>
      <c r="F15134" t="s">
        <v>43701</v>
      </c>
      <c r="G15134">
        <v>7017270569</v>
      </c>
      <c r="H15134" t="s">
        <v>43702</v>
      </c>
      <c r="I15134">
        <v>247661</v>
      </c>
      <c r="J15134" t="s">
        <v>7</v>
      </c>
      <c r="K15134">
        <v>1</v>
      </c>
      <c r="L15134" t="s">
        <v>6</v>
      </c>
      <c r="M15134">
        <v>2</v>
      </c>
      <c r="N15134" t="s">
        <v>45893</v>
      </c>
      <c r="O15134">
        <v>1</v>
      </c>
      <c r="P15134">
        <v>2023</v>
      </c>
      <c r="Q15134">
        <v>4</v>
      </c>
      <c r="R15134" t="s">
        <v>45909</v>
      </c>
      <c r="S15134">
        <v>3</v>
      </c>
    </row>
    <row r="15135" spans="1:19" x14ac:dyDescent="0.35">
      <c r="A15135">
        <v>115259</v>
      </c>
      <c r="B15135" t="s">
        <v>10208</v>
      </c>
      <c r="C15135" t="s">
        <v>10213</v>
      </c>
      <c r="D15135" t="s">
        <v>10587</v>
      </c>
      <c r="E15135" t="s">
        <v>43703</v>
      </c>
      <c r="F15135" t="s">
        <v>43704</v>
      </c>
      <c r="G15135">
        <v>9389949151</v>
      </c>
      <c r="H15135" t="s">
        <v>43705</v>
      </c>
      <c r="I15135">
        <v>247667</v>
      </c>
      <c r="J15135" t="s">
        <v>12</v>
      </c>
      <c r="K15135">
        <v>2</v>
      </c>
      <c r="L15135" t="s">
        <v>6</v>
      </c>
      <c r="M15135">
        <v>2</v>
      </c>
      <c r="N15135" t="s">
        <v>45893</v>
      </c>
      <c r="O15135">
        <v>1</v>
      </c>
      <c r="P15135">
        <v>2022</v>
      </c>
      <c r="Q15135">
        <v>3</v>
      </c>
      <c r="R15135" t="s">
        <v>45909</v>
      </c>
      <c r="S15135">
        <v>3</v>
      </c>
    </row>
    <row r="15136" spans="1:19" x14ac:dyDescent="0.35">
      <c r="A15136">
        <v>115260</v>
      </c>
      <c r="B15136" t="s">
        <v>10208</v>
      </c>
      <c r="C15136" t="s">
        <v>10213</v>
      </c>
      <c r="D15136" t="s">
        <v>10587</v>
      </c>
      <c r="E15136" t="s">
        <v>43706</v>
      </c>
      <c r="F15136" t="s">
        <v>43707</v>
      </c>
      <c r="G15136">
        <v>7505623857</v>
      </c>
      <c r="H15136" t="s">
        <v>43708</v>
      </c>
      <c r="I15136">
        <v>247667</v>
      </c>
      <c r="J15136" t="s">
        <v>7</v>
      </c>
      <c r="K15136">
        <v>1</v>
      </c>
      <c r="L15136" t="s">
        <v>6</v>
      </c>
      <c r="M15136">
        <v>2</v>
      </c>
      <c r="N15136" t="s">
        <v>45893</v>
      </c>
      <c r="O15136">
        <v>1</v>
      </c>
      <c r="P15136">
        <v>2022</v>
      </c>
      <c r="Q15136">
        <v>3</v>
      </c>
      <c r="R15136" t="s">
        <v>45909</v>
      </c>
      <c r="S15136">
        <v>3</v>
      </c>
    </row>
    <row r="15137" spans="1:19" x14ac:dyDescent="0.35">
      <c r="A15137">
        <v>115261</v>
      </c>
      <c r="B15137" t="s">
        <v>10208</v>
      </c>
      <c r="C15137" t="s">
        <v>10213</v>
      </c>
      <c r="D15137" t="s">
        <v>10587</v>
      </c>
      <c r="E15137" t="s">
        <v>43709</v>
      </c>
      <c r="F15137" t="s">
        <v>43710</v>
      </c>
      <c r="G15137">
        <v>9149151983</v>
      </c>
      <c r="H15137" t="s">
        <v>43711</v>
      </c>
      <c r="I15137">
        <v>247667</v>
      </c>
      <c r="J15137" t="s">
        <v>12</v>
      </c>
      <c r="K15137">
        <v>2</v>
      </c>
      <c r="L15137" t="s">
        <v>6</v>
      </c>
      <c r="M15137">
        <v>2</v>
      </c>
      <c r="N15137" t="s">
        <v>45893</v>
      </c>
      <c r="O15137">
        <v>1</v>
      </c>
      <c r="P15137">
        <v>2022</v>
      </c>
      <c r="Q15137">
        <v>3</v>
      </c>
      <c r="R15137" t="s">
        <v>45909</v>
      </c>
      <c r="S15137">
        <v>3</v>
      </c>
    </row>
    <row r="15138" spans="1:19" x14ac:dyDescent="0.35">
      <c r="A15138">
        <v>115262</v>
      </c>
      <c r="B15138" t="s">
        <v>10208</v>
      </c>
      <c r="C15138" t="s">
        <v>10213</v>
      </c>
      <c r="D15138" t="s">
        <v>10732</v>
      </c>
      <c r="E15138" t="s">
        <v>43712</v>
      </c>
      <c r="F15138" t="s">
        <v>43713</v>
      </c>
      <c r="G15138">
        <v>9639813418</v>
      </c>
      <c r="H15138" t="s">
        <v>43543</v>
      </c>
      <c r="I15138">
        <v>249404</v>
      </c>
      <c r="J15138" t="s">
        <v>12</v>
      </c>
      <c r="K15138">
        <v>2</v>
      </c>
      <c r="L15138" t="s">
        <v>6</v>
      </c>
      <c r="M15138">
        <v>2</v>
      </c>
      <c r="N15138" t="s">
        <v>45893</v>
      </c>
      <c r="O15138">
        <v>1</v>
      </c>
      <c r="P15138">
        <v>2022</v>
      </c>
      <c r="Q15138">
        <v>3</v>
      </c>
      <c r="R15138" t="s">
        <v>45909</v>
      </c>
      <c r="S15138">
        <v>3</v>
      </c>
    </row>
    <row r="15139" spans="1:19" x14ac:dyDescent="0.35">
      <c r="A15139">
        <v>115263</v>
      </c>
      <c r="B15139" t="s">
        <v>10208</v>
      </c>
      <c r="C15139" t="s">
        <v>10213</v>
      </c>
      <c r="D15139" t="s">
        <v>10587</v>
      </c>
      <c r="E15139" t="s">
        <v>43714</v>
      </c>
      <c r="F15139" t="s">
        <v>43715</v>
      </c>
      <c r="G15139">
        <v>8755888760</v>
      </c>
      <c r="H15139" t="s">
        <v>43716</v>
      </c>
      <c r="I15139">
        <v>247667</v>
      </c>
      <c r="J15139" t="s">
        <v>7</v>
      </c>
      <c r="K15139">
        <v>1</v>
      </c>
      <c r="L15139" t="s">
        <v>6</v>
      </c>
      <c r="M15139">
        <v>2</v>
      </c>
      <c r="N15139" t="s">
        <v>45893</v>
      </c>
      <c r="O15139">
        <v>1</v>
      </c>
      <c r="P15139">
        <v>2022</v>
      </c>
      <c r="Q15139">
        <v>3</v>
      </c>
      <c r="R15139" t="s">
        <v>45909</v>
      </c>
      <c r="S15139">
        <v>3</v>
      </c>
    </row>
    <row r="15140" spans="1:19" x14ac:dyDescent="0.35">
      <c r="A15140">
        <v>115264</v>
      </c>
      <c r="B15140" t="s">
        <v>10208</v>
      </c>
      <c r="C15140" t="s">
        <v>10213</v>
      </c>
      <c r="D15140" t="s">
        <v>10587</v>
      </c>
      <c r="E15140" t="s">
        <v>43717</v>
      </c>
      <c r="F15140" t="s">
        <v>1659</v>
      </c>
      <c r="G15140">
        <v>7818930418</v>
      </c>
      <c r="H15140" t="s">
        <v>43718</v>
      </c>
      <c r="I15140">
        <v>247661</v>
      </c>
      <c r="J15140" t="s">
        <v>7</v>
      </c>
      <c r="K15140">
        <v>1</v>
      </c>
      <c r="L15140" t="s">
        <v>6</v>
      </c>
      <c r="M15140">
        <v>2</v>
      </c>
      <c r="N15140" t="s">
        <v>45893</v>
      </c>
      <c r="O15140">
        <v>1</v>
      </c>
      <c r="P15140">
        <v>2022</v>
      </c>
      <c r="Q15140">
        <v>3</v>
      </c>
      <c r="R15140" t="s">
        <v>45909</v>
      </c>
      <c r="S15140">
        <v>3</v>
      </c>
    </row>
    <row r="15141" spans="1:19" x14ac:dyDescent="0.35">
      <c r="A15141">
        <v>115265</v>
      </c>
      <c r="B15141" t="s">
        <v>10208</v>
      </c>
      <c r="C15141" t="s">
        <v>10213</v>
      </c>
      <c r="D15141" t="s">
        <v>10587</v>
      </c>
      <c r="E15141" t="s">
        <v>43719</v>
      </c>
      <c r="F15141" t="s">
        <v>43720</v>
      </c>
      <c r="G15141">
        <v>8126549172</v>
      </c>
      <c r="H15141" t="s">
        <v>43721</v>
      </c>
      <c r="I15141">
        <v>247667</v>
      </c>
      <c r="J15141" t="s">
        <v>12</v>
      </c>
      <c r="K15141">
        <v>2</v>
      </c>
      <c r="L15141" t="s">
        <v>6</v>
      </c>
      <c r="M15141">
        <v>2</v>
      </c>
      <c r="N15141" t="s">
        <v>45893</v>
      </c>
      <c r="O15141">
        <v>1</v>
      </c>
      <c r="P15141">
        <v>2022</v>
      </c>
      <c r="Q15141">
        <v>3</v>
      </c>
      <c r="R15141" t="s">
        <v>45909</v>
      </c>
      <c r="S15141">
        <v>3</v>
      </c>
    </row>
    <row r="15142" spans="1:19" x14ac:dyDescent="0.35">
      <c r="A15142">
        <v>115266</v>
      </c>
      <c r="B15142" t="s">
        <v>10208</v>
      </c>
      <c r="C15142" t="s">
        <v>10213</v>
      </c>
      <c r="D15142" t="s">
        <v>10587</v>
      </c>
      <c r="E15142" t="s">
        <v>43722</v>
      </c>
      <c r="F15142" t="s">
        <v>43723</v>
      </c>
      <c r="G15142">
        <v>8077049077</v>
      </c>
      <c r="H15142" t="s">
        <v>43724</v>
      </c>
      <c r="I15142">
        <v>247667</v>
      </c>
      <c r="J15142" t="s">
        <v>7</v>
      </c>
      <c r="K15142">
        <v>1</v>
      </c>
      <c r="L15142" t="s">
        <v>81</v>
      </c>
      <c r="M15142">
        <v>1</v>
      </c>
      <c r="N15142" t="s">
        <v>77</v>
      </c>
      <c r="O15142">
        <v>4</v>
      </c>
      <c r="P15142">
        <v>2022</v>
      </c>
      <c r="Q15142">
        <v>3</v>
      </c>
      <c r="R15142" t="s">
        <v>45909</v>
      </c>
      <c r="S15142">
        <v>3</v>
      </c>
    </row>
    <row r="15143" spans="1:19" x14ac:dyDescent="0.35">
      <c r="A15143">
        <v>115267</v>
      </c>
      <c r="B15143" t="s">
        <v>10208</v>
      </c>
      <c r="C15143" t="s">
        <v>10213</v>
      </c>
      <c r="D15143" t="s">
        <v>10732</v>
      </c>
      <c r="E15143" t="s">
        <v>43725</v>
      </c>
      <c r="F15143" t="s">
        <v>10522</v>
      </c>
      <c r="G15143">
        <v>9758409150</v>
      </c>
      <c r="H15143" t="s">
        <v>43726</v>
      </c>
      <c r="I15143">
        <v>249408</v>
      </c>
      <c r="J15143" t="s">
        <v>45906</v>
      </c>
      <c r="K15143" t="s">
        <v>45906</v>
      </c>
      <c r="L15143" t="s">
        <v>59</v>
      </c>
      <c r="M15143">
        <v>1</v>
      </c>
      <c r="N15143" t="s">
        <v>45893</v>
      </c>
      <c r="O15143">
        <v>1</v>
      </c>
      <c r="P15143">
        <v>2023</v>
      </c>
      <c r="Q15143">
        <v>4</v>
      </c>
      <c r="R15143" t="s">
        <v>45909</v>
      </c>
      <c r="S15143">
        <v>3</v>
      </c>
    </row>
    <row r="15144" spans="1:19" x14ac:dyDescent="0.35">
      <c r="A15144">
        <v>115268</v>
      </c>
      <c r="B15144" t="s">
        <v>10208</v>
      </c>
      <c r="C15144" t="s">
        <v>10213</v>
      </c>
      <c r="D15144" t="s">
        <v>10587</v>
      </c>
      <c r="E15144" t="s">
        <v>43727</v>
      </c>
      <c r="F15144" t="s">
        <v>43728</v>
      </c>
      <c r="G15144">
        <v>7505699638</v>
      </c>
      <c r="H15144" t="s">
        <v>43729</v>
      </c>
      <c r="I15144">
        <v>247667</v>
      </c>
      <c r="J15144" t="s">
        <v>12</v>
      </c>
      <c r="K15144">
        <v>2</v>
      </c>
      <c r="L15144" t="s">
        <v>6</v>
      </c>
      <c r="M15144">
        <v>2</v>
      </c>
      <c r="N15144" t="s">
        <v>45893</v>
      </c>
      <c r="O15144">
        <v>1</v>
      </c>
      <c r="P15144">
        <v>2022</v>
      </c>
      <c r="Q15144">
        <v>3</v>
      </c>
      <c r="R15144" t="s">
        <v>45909</v>
      </c>
      <c r="S15144">
        <v>3</v>
      </c>
    </row>
    <row r="15145" spans="1:19" x14ac:dyDescent="0.35">
      <c r="A15145">
        <v>115269</v>
      </c>
      <c r="B15145" t="s">
        <v>10208</v>
      </c>
      <c r="C15145" t="s">
        <v>10213</v>
      </c>
      <c r="D15145" t="s">
        <v>10732</v>
      </c>
      <c r="E15145" t="s">
        <v>43730</v>
      </c>
      <c r="F15145" t="s">
        <v>1063</v>
      </c>
      <c r="G15145">
        <v>9557953412</v>
      </c>
      <c r="H15145" t="s">
        <v>43494</v>
      </c>
      <c r="I15145">
        <v>249407</v>
      </c>
      <c r="J15145" t="s">
        <v>7</v>
      </c>
      <c r="K15145">
        <v>1</v>
      </c>
      <c r="L15145" t="s">
        <v>6</v>
      </c>
      <c r="M15145">
        <v>2</v>
      </c>
      <c r="N15145" t="s">
        <v>45893</v>
      </c>
      <c r="O15145">
        <v>1</v>
      </c>
      <c r="P15145">
        <v>2022</v>
      </c>
      <c r="Q15145">
        <v>3</v>
      </c>
      <c r="R15145" t="s">
        <v>45909</v>
      </c>
      <c r="S15145">
        <v>3</v>
      </c>
    </row>
    <row r="15146" spans="1:19" x14ac:dyDescent="0.35">
      <c r="A15146">
        <v>115270</v>
      </c>
      <c r="B15146" t="s">
        <v>10208</v>
      </c>
      <c r="C15146" t="s">
        <v>10213</v>
      </c>
      <c r="D15146" t="s">
        <v>10587</v>
      </c>
      <c r="E15146" t="s">
        <v>43731</v>
      </c>
      <c r="F15146" t="s">
        <v>43732</v>
      </c>
      <c r="G15146">
        <v>7500459304</v>
      </c>
      <c r="H15146" t="s">
        <v>43733</v>
      </c>
      <c r="I15146">
        <v>247667</v>
      </c>
      <c r="J15146" t="s">
        <v>7</v>
      </c>
      <c r="K15146">
        <v>1</v>
      </c>
      <c r="L15146" t="s">
        <v>81</v>
      </c>
      <c r="M15146">
        <v>1</v>
      </c>
      <c r="N15146" t="s">
        <v>77</v>
      </c>
      <c r="O15146">
        <v>4</v>
      </c>
      <c r="P15146">
        <v>2023</v>
      </c>
      <c r="Q15146">
        <v>4</v>
      </c>
      <c r="R15146" t="s">
        <v>45909</v>
      </c>
      <c r="S15146">
        <v>3</v>
      </c>
    </row>
    <row r="15147" spans="1:19" x14ac:dyDescent="0.35">
      <c r="A15147">
        <v>115271</v>
      </c>
      <c r="B15147" t="s">
        <v>10208</v>
      </c>
      <c r="C15147" t="s">
        <v>10213</v>
      </c>
      <c r="D15147" t="s">
        <v>10587</v>
      </c>
      <c r="E15147" t="s">
        <v>43734</v>
      </c>
      <c r="F15147" t="s">
        <v>43735</v>
      </c>
      <c r="G15147">
        <v>9639171522</v>
      </c>
      <c r="H15147" t="s">
        <v>43736</v>
      </c>
      <c r="I15147">
        <v>247667</v>
      </c>
      <c r="J15147" t="s">
        <v>7</v>
      </c>
      <c r="K15147">
        <v>1</v>
      </c>
      <c r="L15147" t="s">
        <v>6</v>
      </c>
      <c r="M15147">
        <v>2</v>
      </c>
      <c r="N15147" t="s">
        <v>45893</v>
      </c>
      <c r="O15147">
        <v>1</v>
      </c>
      <c r="P15147">
        <v>2023</v>
      </c>
      <c r="Q15147">
        <v>4</v>
      </c>
      <c r="R15147" t="s">
        <v>45909</v>
      </c>
      <c r="S15147">
        <v>3</v>
      </c>
    </row>
    <row r="15148" spans="1:19" x14ac:dyDescent="0.35">
      <c r="A15148">
        <v>115272</v>
      </c>
      <c r="B15148" t="s">
        <v>10208</v>
      </c>
      <c r="C15148" t="s">
        <v>10213</v>
      </c>
      <c r="D15148" t="s">
        <v>10587</v>
      </c>
      <c r="E15148" t="s">
        <v>43737</v>
      </c>
      <c r="F15148" t="s">
        <v>43738</v>
      </c>
      <c r="G15148">
        <v>9927979252</v>
      </c>
      <c r="H15148" t="s">
        <v>43739</v>
      </c>
      <c r="I15148">
        <v>247667</v>
      </c>
      <c r="J15148" t="s">
        <v>12</v>
      </c>
      <c r="K15148">
        <v>2</v>
      </c>
      <c r="L15148" t="s">
        <v>6</v>
      </c>
      <c r="M15148">
        <v>2</v>
      </c>
      <c r="N15148" t="s">
        <v>45893</v>
      </c>
      <c r="O15148">
        <v>1</v>
      </c>
      <c r="P15148">
        <v>2021</v>
      </c>
      <c r="Q15148">
        <v>2</v>
      </c>
      <c r="R15148" t="s">
        <v>45909</v>
      </c>
      <c r="S15148">
        <v>3</v>
      </c>
    </row>
    <row r="15149" spans="1:19" x14ac:dyDescent="0.35">
      <c r="A15149">
        <v>115273</v>
      </c>
      <c r="B15149" t="s">
        <v>10208</v>
      </c>
      <c r="C15149" t="s">
        <v>10213</v>
      </c>
      <c r="D15149" t="s">
        <v>10587</v>
      </c>
      <c r="E15149" t="s">
        <v>43740</v>
      </c>
      <c r="F15149" t="s">
        <v>43741</v>
      </c>
      <c r="G15149">
        <v>9105239634</v>
      </c>
      <c r="H15149" t="s">
        <v>43742</v>
      </c>
      <c r="I15149">
        <v>247667</v>
      </c>
      <c r="J15149" t="s">
        <v>7</v>
      </c>
      <c r="K15149">
        <v>1</v>
      </c>
      <c r="L15149" t="s">
        <v>6</v>
      </c>
      <c r="M15149">
        <v>2</v>
      </c>
      <c r="N15149" t="s">
        <v>45893</v>
      </c>
      <c r="O15149">
        <v>1</v>
      </c>
      <c r="P15149">
        <v>2022</v>
      </c>
      <c r="Q15149">
        <v>3</v>
      </c>
      <c r="R15149" t="s">
        <v>45909</v>
      </c>
      <c r="S15149">
        <v>3</v>
      </c>
    </row>
    <row r="15150" spans="1:19" x14ac:dyDescent="0.35">
      <c r="A15150">
        <v>115274</v>
      </c>
      <c r="B15150" t="s">
        <v>10208</v>
      </c>
      <c r="C15150" t="s">
        <v>10213</v>
      </c>
      <c r="D15150" t="s">
        <v>10587</v>
      </c>
      <c r="E15150" t="s">
        <v>43743</v>
      </c>
      <c r="F15150" t="s">
        <v>43744</v>
      </c>
      <c r="G15150">
        <v>9719104943</v>
      </c>
      <c r="H15150" t="s">
        <v>43745</v>
      </c>
      <c r="I15150">
        <v>247667</v>
      </c>
      <c r="J15150" t="s">
        <v>7</v>
      </c>
      <c r="K15150">
        <v>1</v>
      </c>
      <c r="L15150" t="s">
        <v>81</v>
      </c>
      <c r="M15150">
        <v>1</v>
      </c>
      <c r="N15150" t="s">
        <v>77</v>
      </c>
      <c r="O15150">
        <v>4</v>
      </c>
      <c r="P15150">
        <v>2021</v>
      </c>
      <c r="Q15150">
        <v>2</v>
      </c>
      <c r="R15150" t="s">
        <v>45909</v>
      </c>
      <c r="S15150">
        <v>3</v>
      </c>
    </row>
    <row r="15151" spans="1:19" x14ac:dyDescent="0.35">
      <c r="A15151">
        <v>115275</v>
      </c>
      <c r="B15151" t="s">
        <v>10208</v>
      </c>
      <c r="C15151" t="s">
        <v>10213</v>
      </c>
      <c r="D15151" t="s">
        <v>10587</v>
      </c>
      <c r="E15151" t="s">
        <v>43746</v>
      </c>
      <c r="F15151" t="s">
        <v>43747</v>
      </c>
      <c r="G15151">
        <v>9045782992</v>
      </c>
      <c r="H15151" t="s">
        <v>43748</v>
      </c>
      <c r="I15151">
        <v>247661</v>
      </c>
      <c r="J15151" t="s">
        <v>7</v>
      </c>
      <c r="K15151">
        <v>1</v>
      </c>
      <c r="L15151" t="s">
        <v>6</v>
      </c>
      <c r="M15151">
        <v>2</v>
      </c>
      <c r="N15151" t="s">
        <v>45893</v>
      </c>
      <c r="O15151">
        <v>1</v>
      </c>
      <c r="P15151">
        <v>2023</v>
      </c>
      <c r="Q15151">
        <v>4</v>
      </c>
      <c r="R15151" t="s">
        <v>45909</v>
      </c>
      <c r="S15151">
        <v>3</v>
      </c>
    </row>
    <row r="15152" spans="1:19" x14ac:dyDescent="0.35">
      <c r="A15152">
        <v>115276</v>
      </c>
      <c r="B15152" t="s">
        <v>10208</v>
      </c>
      <c r="C15152" t="s">
        <v>10213</v>
      </c>
      <c r="D15152" t="s">
        <v>10587</v>
      </c>
      <c r="E15152" t="s">
        <v>43749</v>
      </c>
      <c r="F15152" t="s">
        <v>43750</v>
      </c>
      <c r="G15152">
        <v>8979961278</v>
      </c>
      <c r="H15152" t="s">
        <v>43751</v>
      </c>
      <c r="I15152">
        <v>249402</v>
      </c>
      <c r="J15152" t="s">
        <v>12</v>
      </c>
      <c r="K15152">
        <v>2</v>
      </c>
      <c r="L15152" t="s">
        <v>6</v>
      </c>
      <c r="M15152">
        <v>2</v>
      </c>
      <c r="N15152" t="s">
        <v>45893</v>
      </c>
      <c r="O15152">
        <v>1</v>
      </c>
      <c r="P15152">
        <v>2023</v>
      </c>
      <c r="Q15152">
        <v>4</v>
      </c>
      <c r="R15152" t="s">
        <v>45909</v>
      </c>
      <c r="S15152">
        <v>3</v>
      </c>
    </row>
    <row r="15153" spans="1:19" x14ac:dyDescent="0.35">
      <c r="A15153">
        <v>115277</v>
      </c>
      <c r="B15153" t="s">
        <v>10208</v>
      </c>
      <c r="C15153" t="s">
        <v>10213</v>
      </c>
      <c r="D15153" t="s">
        <v>10587</v>
      </c>
      <c r="E15153" t="s">
        <v>43752</v>
      </c>
      <c r="F15153" t="s">
        <v>43753</v>
      </c>
      <c r="G15153">
        <v>7248296295</v>
      </c>
      <c r="H15153" t="s">
        <v>43754</v>
      </c>
      <c r="I15153">
        <v>249402</v>
      </c>
      <c r="J15153" t="s">
        <v>7</v>
      </c>
      <c r="K15153">
        <v>1</v>
      </c>
      <c r="L15153" t="s">
        <v>6</v>
      </c>
      <c r="M15153">
        <v>2</v>
      </c>
      <c r="N15153" t="s">
        <v>45893</v>
      </c>
      <c r="O15153">
        <v>1</v>
      </c>
      <c r="P15153">
        <v>2022</v>
      </c>
      <c r="Q15153">
        <v>3</v>
      </c>
      <c r="R15153" t="s">
        <v>45909</v>
      </c>
      <c r="S15153">
        <v>3</v>
      </c>
    </row>
    <row r="15154" spans="1:19" x14ac:dyDescent="0.35">
      <c r="A15154">
        <v>115278</v>
      </c>
      <c r="B15154" t="s">
        <v>10208</v>
      </c>
      <c r="C15154" t="s">
        <v>10213</v>
      </c>
      <c r="D15154" t="s">
        <v>10587</v>
      </c>
      <c r="E15154" t="s">
        <v>43755</v>
      </c>
      <c r="F15154" t="s">
        <v>43756</v>
      </c>
      <c r="G15154">
        <v>9690166658</v>
      </c>
      <c r="H15154" t="s">
        <v>43757</v>
      </c>
      <c r="I15154">
        <v>247667</v>
      </c>
      <c r="J15154" t="s">
        <v>7</v>
      </c>
      <c r="K15154">
        <v>1</v>
      </c>
      <c r="L15154" t="s">
        <v>6</v>
      </c>
      <c r="M15154">
        <v>2</v>
      </c>
      <c r="N15154" t="s">
        <v>45893</v>
      </c>
      <c r="O15154">
        <v>1</v>
      </c>
      <c r="P15154">
        <v>2022</v>
      </c>
      <c r="Q15154">
        <v>3</v>
      </c>
      <c r="R15154" t="s">
        <v>45909</v>
      </c>
      <c r="S15154">
        <v>3</v>
      </c>
    </row>
    <row r="15155" spans="1:19" x14ac:dyDescent="0.35">
      <c r="A15155">
        <v>115279</v>
      </c>
      <c r="B15155" t="s">
        <v>10208</v>
      </c>
      <c r="C15155" t="s">
        <v>10213</v>
      </c>
      <c r="D15155" t="s">
        <v>10587</v>
      </c>
      <c r="E15155" t="s">
        <v>43758</v>
      </c>
      <c r="F15155" t="s">
        <v>43759</v>
      </c>
      <c r="G15155">
        <v>8954697544</v>
      </c>
      <c r="H15155" t="s">
        <v>43760</v>
      </c>
      <c r="I15155">
        <v>249402</v>
      </c>
      <c r="J15155" t="s">
        <v>12</v>
      </c>
      <c r="K15155">
        <v>2</v>
      </c>
      <c r="L15155" t="s">
        <v>6</v>
      </c>
      <c r="M15155">
        <v>2</v>
      </c>
      <c r="N15155" t="s">
        <v>45893</v>
      </c>
      <c r="O15155">
        <v>1</v>
      </c>
      <c r="P15155">
        <v>2022</v>
      </c>
      <c r="Q15155">
        <v>3</v>
      </c>
      <c r="R15155" t="s">
        <v>45910</v>
      </c>
      <c r="S15155">
        <v>1</v>
      </c>
    </row>
    <row r="15156" spans="1:19" x14ac:dyDescent="0.35">
      <c r="A15156">
        <v>115280</v>
      </c>
      <c r="B15156" t="s">
        <v>10208</v>
      </c>
      <c r="C15156" t="s">
        <v>10213</v>
      </c>
      <c r="D15156" t="s">
        <v>10587</v>
      </c>
      <c r="E15156" t="s">
        <v>43761</v>
      </c>
      <c r="F15156" t="s">
        <v>43762</v>
      </c>
      <c r="G15156">
        <v>7017778621</v>
      </c>
      <c r="H15156" t="s">
        <v>43763</v>
      </c>
      <c r="I15156">
        <v>247667</v>
      </c>
      <c r="J15156" t="s">
        <v>12</v>
      </c>
      <c r="K15156">
        <v>2</v>
      </c>
      <c r="L15156" t="s">
        <v>6</v>
      </c>
      <c r="M15156">
        <v>2</v>
      </c>
      <c r="N15156" t="s">
        <v>45893</v>
      </c>
      <c r="O15156">
        <v>1</v>
      </c>
      <c r="P15156">
        <v>2022</v>
      </c>
      <c r="Q15156">
        <v>3</v>
      </c>
      <c r="R15156" t="s">
        <v>45910</v>
      </c>
      <c r="S15156">
        <v>1</v>
      </c>
    </row>
    <row r="15157" spans="1:19" x14ac:dyDescent="0.35">
      <c r="A15157">
        <v>115281</v>
      </c>
      <c r="B15157" t="s">
        <v>10208</v>
      </c>
      <c r="C15157" t="s">
        <v>10213</v>
      </c>
      <c r="D15157" t="s">
        <v>10587</v>
      </c>
      <c r="E15157" t="s">
        <v>43764</v>
      </c>
      <c r="F15157" t="s">
        <v>43765</v>
      </c>
      <c r="G15157">
        <v>9027200946</v>
      </c>
      <c r="H15157" t="s">
        <v>43766</v>
      </c>
      <c r="I15157">
        <v>249402</v>
      </c>
      <c r="J15157" t="s">
        <v>7</v>
      </c>
      <c r="K15157">
        <v>1</v>
      </c>
      <c r="L15157" t="s">
        <v>6</v>
      </c>
      <c r="M15157">
        <v>2</v>
      </c>
      <c r="N15157" t="s">
        <v>45893</v>
      </c>
      <c r="O15157">
        <v>1</v>
      </c>
      <c r="P15157">
        <v>2023</v>
      </c>
      <c r="Q15157">
        <v>4</v>
      </c>
      <c r="R15157" t="s">
        <v>45909</v>
      </c>
      <c r="S15157">
        <v>3</v>
      </c>
    </row>
    <row r="15158" spans="1:19" x14ac:dyDescent="0.35">
      <c r="A15158">
        <v>115282</v>
      </c>
      <c r="B15158" t="s">
        <v>10208</v>
      </c>
      <c r="C15158" t="s">
        <v>10213</v>
      </c>
      <c r="D15158" t="s">
        <v>10732</v>
      </c>
      <c r="E15158" t="s">
        <v>43767</v>
      </c>
      <c r="F15158" t="s">
        <v>43768</v>
      </c>
      <c r="G15158">
        <v>7078723837</v>
      </c>
      <c r="H15158" t="s">
        <v>43769</v>
      </c>
      <c r="I15158">
        <v>249404</v>
      </c>
      <c r="J15158" t="s">
        <v>12</v>
      </c>
      <c r="K15158">
        <v>2</v>
      </c>
      <c r="L15158" t="s">
        <v>6</v>
      </c>
      <c r="M15158">
        <v>2</v>
      </c>
      <c r="N15158" t="s">
        <v>45893</v>
      </c>
      <c r="O15158">
        <v>1</v>
      </c>
      <c r="P15158">
        <v>2022</v>
      </c>
      <c r="Q15158">
        <v>3</v>
      </c>
      <c r="R15158" t="s">
        <v>45909</v>
      </c>
      <c r="S15158">
        <v>3</v>
      </c>
    </row>
    <row r="15159" spans="1:19" x14ac:dyDescent="0.35">
      <c r="A15159">
        <v>115283</v>
      </c>
      <c r="B15159" t="s">
        <v>10208</v>
      </c>
      <c r="C15159" t="s">
        <v>10213</v>
      </c>
      <c r="D15159" t="s">
        <v>10732</v>
      </c>
      <c r="E15159" t="s">
        <v>43770</v>
      </c>
      <c r="F15159" t="s">
        <v>43771</v>
      </c>
      <c r="G15159" t="s">
        <v>43772</v>
      </c>
      <c r="H15159" t="s">
        <v>43773</v>
      </c>
      <c r="I15159">
        <v>249404</v>
      </c>
      <c r="J15159" t="s">
        <v>12</v>
      </c>
      <c r="K15159">
        <v>2</v>
      </c>
      <c r="L15159" t="s">
        <v>6</v>
      </c>
      <c r="M15159">
        <v>2</v>
      </c>
      <c r="N15159" t="s">
        <v>45893</v>
      </c>
      <c r="O15159">
        <v>1</v>
      </c>
      <c r="P15159">
        <v>2023</v>
      </c>
      <c r="Q15159">
        <v>4</v>
      </c>
      <c r="R15159" t="s">
        <v>45909</v>
      </c>
      <c r="S15159">
        <v>3</v>
      </c>
    </row>
    <row r="15160" spans="1:19" x14ac:dyDescent="0.35">
      <c r="A15160">
        <v>115284</v>
      </c>
      <c r="B15160" t="s">
        <v>10208</v>
      </c>
      <c r="C15160" t="s">
        <v>10213</v>
      </c>
      <c r="D15160" t="s">
        <v>10732</v>
      </c>
      <c r="E15160" t="s">
        <v>43774</v>
      </c>
      <c r="F15160" t="s">
        <v>43018</v>
      </c>
      <c r="G15160">
        <v>9927515329</v>
      </c>
      <c r="H15160" t="s">
        <v>43775</v>
      </c>
      <c r="I15160">
        <v>249404</v>
      </c>
      <c r="J15160" t="s">
        <v>7</v>
      </c>
      <c r="K15160">
        <v>1</v>
      </c>
      <c r="L15160" t="s">
        <v>59</v>
      </c>
      <c r="M15160">
        <v>1</v>
      </c>
      <c r="N15160" t="s">
        <v>77</v>
      </c>
      <c r="O15160">
        <v>4</v>
      </c>
      <c r="P15160">
        <v>2022</v>
      </c>
      <c r="Q15160">
        <v>3</v>
      </c>
      <c r="R15160" t="s">
        <v>45911</v>
      </c>
      <c r="S15160">
        <v>2</v>
      </c>
    </row>
    <row r="15161" spans="1:19" x14ac:dyDescent="0.35">
      <c r="A15161">
        <v>115285</v>
      </c>
      <c r="B15161" t="s">
        <v>10208</v>
      </c>
      <c r="C15161" t="s">
        <v>10213</v>
      </c>
      <c r="D15161" t="s">
        <v>10732</v>
      </c>
      <c r="E15161" t="s">
        <v>43776</v>
      </c>
      <c r="F15161" t="s">
        <v>43777</v>
      </c>
      <c r="G15161">
        <v>9027479261</v>
      </c>
      <c r="H15161" t="s">
        <v>43778</v>
      </c>
      <c r="I15161">
        <v>249407</v>
      </c>
      <c r="J15161" t="s">
        <v>7</v>
      </c>
      <c r="K15161">
        <v>1</v>
      </c>
      <c r="L15161" t="s">
        <v>81</v>
      </c>
      <c r="M15161">
        <v>1</v>
      </c>
      <c r="N15161" t="s">
        <v>77</v>
      </c>
      <c r="O15161">
        <v>4</v>
      </c>
      <c r="P15161">
        <v>2023</v>
      </c>
      <c r="Q15161">
        <v>4</v>
      </c>
      <c r="R15161" t="s">
        <v>45909</v>
      </c>
      <c r="S15161">
        <v>3</v>
      </c>
    </row>
    <row r="15162" spans="1:19" x14ac:dyDescent="0.35">
      <c r="A15162">
        <v>115286</v>
      </c>
      <c r="B15162" t="s">
        <v>10208</v>
      </c>
      <c r="C15162" t="s">
        <v>43782</v>
      </c>
      <c r="D15162" t="s">
        <v>10732</v>
      </c>
      <c r="E15162" t="s">
        <v>43779</v>
      </c>
      <c r="F15162" t="s">
        <v>43780</v>
      </c>
      <c r="G15162">
        <v>8954021993</v>
      </c>
      <c r="H15162" t="s">
        <v>43781</v>
      </c>
      <c r="I15162">
        <v>249408</v>
      </c>
      <c r="J15162" t="s">
        <v>7</v>
      </c>
      <c r="K15162">
        <v>1</v>
      </c>
      <c r="L15162" t="s">
        <v>81</v>
      </c>
      <c r="M15162">
        <v>1</v>
      </c>
      <c r="N15162" t="s">
        <v>77</v>
      </c>
      <c r="O15162">
        <v>4</v>
      </c>
      <c r="P15162">
        <v>2023</v>
      </c>
      <c r="Q15162">
        <v>4</v>
      </c>
      <c r="R15162" t="s">
        <v>45909</v>
      </c>
      <c r="S15162">
        <v>3</v>
      </c>
    </row>
    <row r="15163" spans="1:19" x14ac:dyDescent="0.35">
      <c r="A15163">
        <v>115287</v>
      </c>
      <c r="B15163" t="s">
        <v>10208</v>
      </c>
      <c r="C15163" t="s">
        <v>10213</v>
      </c>
      <c r="D15163" t="s">
        <v>10732</v>
      </c>
      <c r="E15163" t="s">
        <v>43783</v>
      </c>
      <c r="F15163" t="s">
        <v>43784</v>
      </c>
      <c r="G15163">
        <v>9105853301</v>
      </c>
      <c r="H15163" t="s">
        <v>43785</v>
      </c>
      <c r="I15163">
        <v>249403</v>
      </c>
      <c r="J15163" t="s">
        <v>7</v>
      </c>
      <c r="K15163">
        <v>1</v>
      </c>
      <c r="L15163" t="s">
        <v>6</v>
      </c>
      <c r="M15163">
        <v>2</v>
      </c>
      <c r="N15163" t="s">
        <v>45893</v>
      </c>
      <c r="O15163">
        <v>1</v>
      </c>
      <c r="P15163">
        <v>2023</v>
      </c>
      <c r="Q15163">
        <v>4</v>
      </c>
      <c r="R15163" t="s">
        <v>45909</v>
      </c>
      <c r="S15163">
        <v>3</v>
      </c>
    </row>
    <row r="15164" spans="1:19" x14ac:dyDescent="0.35">
      <c r="A15164">
        <v>115288</v>
      </c>
      <c r="B15164" t="s">
        <v>10208</v>
      </c>
      <c r="C15164" t="s">
        <v>10213</v>
      </c>
      <c r="D15164" t="s">
        <v>10732</v>
      </c>
      <c r="E15164" t="s">
        <v>43786</v>
      </c>
      <c r="F15164" t="s">
        <v>43787</v>
      </c>
      <c r="G15164">
        <v>9690385236</v>
      </c>
      <c r="H15164" t="s">
        <v>43788</v>
      </c>
      <c r="I15164">
        <v>249408</v>
      </c>
      <c r="J15164" t="s">
        <v>7</v>
      </c>
      <c r="K15164">
        <v>1</v>
      </c>
      <c r="L15164" t="s">
        <v>6</v>
      </c>
      <c r="M15164">
        <v>2</v>
      </c>
      <c r="N15164" t="s">
        <v>45893</v>
      </c>
      <c r="O15164">
        <v>1</v>
      </c>
      <c r="P15164">
        <v>2022</v>
      </c>
      <c r="Q15164">
        <v>3</v>
      </c>
      <c r="R15164" t="s">
        <v>45909</v>
      </c>
      <c r="S15164">
        <v>3</v>
      </c>
    </row>
    <row r="15165" spans="1:19" x14ac:dyDescent="0.35">
      <c r="A15165">
        <v>115289</v>
      </c>
      <c r="B15165" t="s">
        <v>10208</v>
      </c>
      <c r="C15165" t="s">
        <v>10213</v>
      </c>
      <c r="D15165" t="s">
        <v>10732</v>
      </c>
      <c r="E15165" t="s">
        <v>43789</v>
      </c>
      <c r="F15165" t="s">
        <v>43790</v>
      </c>
      <c r="G15165">
        <v>7417911184</v>
      </c>
      <c r="H15165" t="s">
        <v>43791</v>
      </c>
      <c r="I15165">
        <v>249407</v>
      </c>
      <c r="J15165" t="s">
        <v>7</v>
      </c>
      <c r="K15165">
        <v>1</v>
      </c>
      <c r="L15165" t="s">
        <v>6</v>
      </c>
      <c r="M15165">
        <v>2</v>
      </c>
      <c r="N15165" t="s">
        <v>45893</v>
      </c>
      <c r="O15165">
        <v>1</v>
      </c>
      <c r="P15165">
        <v>2023</v>
      </c>
      <c r="Q15165">
        <v>4</v>
      </c>
      <c r="R15165" t="s">
        <v>45909</v>
      </c>
      <c r="S15165">
        <v>3</v>
      </c>
    </row>
    <row r="15166" spans="1:19" x14ac:dyDescent="0.35">
      <c r="A15166">
        <v>115290</v>
      </c>
      <c r="B15166" t="s">
        <v>10208</v>
      </c>
      <c r="C15166" t="s">
        <v>10213</v>
      </c>
      <c r="D15166" t="s">
        <v>10732</v>
      </c>
      <c r="E15166" t="s">
        <v>43792</v>
      </c>
      <c r="F15166" t="s">
        <v>43793</v>
      </c>
      <c r="G15166">
        <v>7452911360</v>
      </c>
      <c r="H15166" t="s">
        <v>43794</v>
      </c>
      <c r="I15166">
        <v>249407</v>
      </c>
      <c r="J15166" t="s">
        <v>12</v>
      </c>
      <c r="K15166">
        <v>2</v>
      </c>
      <c r="L15166" t="s">
        <v>6</v>
      </c>
      <c r="M15166">
        <v>2</v>
      </c>
      <c r="N15166" t="s">
        <v>45893</v>
      </c>
      <c r="O15166">
        <v>1</v>
      </c>
      <c r="P15166">
        <v>2022</v>
      </c>
      <c r="Q15166">
        <v>3</v>
      </c>
      <c r="R15166" t="s">
        <v>45909</v>
      </c>
      <c r="S15166">
        <v>3</v>
      </c>
    </row>
    <row r="15167" spans="1:19" x14ac:dyDescent="0.35">
      <c r="A15167">
        <v>115291</v>
      </c>
      <c r="B15167" t="s">
        <v>10208</v>
      </c>
      <c r="C15167" t="s">
        <v>10213</v>
      </c>
      <c r="D15167" t="s">
        <v>10732</v>
      </c>
      <c r="E15167" t="s">
        <v>43795</v>
      </c>
      <c r="F15167" t="s">
        <v>43796</v>
      </c>
      <c r="G15167">
        <v>7055818656</v>
      </c>
      <c r="H15167" t="s">
        <v>43549</v>
      </c>
      <c r="I15167">
        <v>249404</v>
      </c>
      <c r="J15167" t="s">
        <v>7</v>
      </c>
      <c r="K15167">
        <v>1</v>
      </c>
      <c r="L15167" t="s">
        <v>81</v>
      </c>
      <c r="M15167">
        <v>1</v>
      </c>
      <c r="N15167" t="s">
        <v>77</v>
      </c>
      <c r="O15167">
        <v>4</v>
      </c>
      <c r="P15167">
        <v>2022</v>
      </c>
      <c r="Q15167">
        <v>3</v>
      </c>
      <c r="R15167" t="s">
        <v>45910</v>
      </c>
      <c r="S15167">
        <v>1</v>
      </c>
    </row>
    <row r="15168" spans="1:19" x14ac:dyDescent="0.35">
      <c r="A15168">
        <v>115292</v>
      </c>
      <c r="B15168" t="s">
        <v>10208</v>
      </c>
      <c r="C15168" t="s">
        <v>10213</v>
      </c>
      <c r="D15168" t="s">
        <v>10732</v>
      </c>
      <c r="E15168" t="s">
        <v>43797</v>
      </c>
      <c r="F15168" t="s">
        <v>43798</v>
      </c>
      <c r="G15168">
        <v>8449348545</v>
      </c>
      <c r="H15168" t="s">
        <v>43799</v>
      </c>
      <c r="I15168">
        <v>249407</v>
      </c>
      <c r="J15168" t="s">
        <v>7</v>
      </c>
      <c r="K15168">
        <v>1</v>
      </c>
      <c r="L15168" t="s">
        <v>6</v>
      </c>
      <c r="M15168">
        <v>2</v>
      </c>
      <c r="N15168" t="s">
        <v>45893</v>
      </c>
      <c r="O15168">
        <v>1</v>
      </c>
      <c r="P15168">
        <v>2023</v>
      </c>
      <c r="Q15168">
        <v>4</v>
      </c>
      <c r="R15168" t="s">
        <v>45909</v>
      </c>
      <c r="S15168">
        <v>3</v>
      </c>
    </row>
    <row r="15169" spans="1:19" x14ac:dyDescent="0.35">
      <c r="A15169">
        <v>115293</v>
      </c>
      <c r="B15169" t="s">
        <v>10208</v>
      </c>
      <c r="C15169" t="s">
        <v>10213</v>
      </c>
      <c r="D15169" t="s">
        <v>10732</v>
      </c>
      <c r="E15169" t="s">
        <v>43800</v>
      </c>
      <c r="F15169" t="s">
        <v>43498</v>
      </c>
      <c r="G15169">
        <v>9105211218</v>
      </c>
      <c r="H15169" t="s">
        <v>43801</v>
      </c>
      <c r="I15169">
        <v>249404</v>
      </c>
      <c r="J15169" t="s">
        <v>7</v>
      </c>
      <c r="K15169">
        <v>1</v>
      </c>
      <c r="L15169" t="s">
        <v>59</v>
      </c>
      <c r="M15169">
        <v>1</v>
      </c>
      <c r="N15169" t="s">
        <v>77</v>
      </c>
      <c r="O15169">
        <v>4</v>
      </c>
      <c r="P15169">
        <v>2023</v>
      </c>
      <c r="Q15169">
        <v>4</v>
      </c>
      <c r="R15169" t="s">
        <v>45910</v>
      </c>
      <c r="S15169">
        <v>1</v>
      </c>
    </row>
    <row r="15170" spans="1:19" x14ac:dyDescent="0.35">
      <c r="A15170">
        <v>115294</v>
      </c>
      <c r="B15170" t="s">
        <v>10208</v>
      </c>
      <c r="C15170" t="s">
        <v>10213</v>
      </c>
      <c r="D15170" t="s">
        <v>10732</v>
      </c>
      <c r="E15170" t="s">
        <v>43802</v>
      </c>
      <c r="F15170" t="s">
        <v>43803</v>
      </c>
      <c r="G15170">
        <v>7248481387</v>
      </c>
      <c r="H15170" t="s">
        <v>43804</v>
      </c>
      <c r="I15170">
        <v>249403</v>
      </c>
      <c r="J15170" t="s">
        <v>12</v>
      </c>
      <c r="K15170">
        <v>2</v>
      </c>
      <c r="L15170" t="s">
        <v>6</v>
      </c>
      <c r="M15170">
        <v>2</v>
      </c>
      <c r="N15170" t="s">
        <v>45893</v>
      </c>
      <c r="O15170">
        <v>1</v>
      </c>
      <c r="P15170">
        <v>2022</v>
      </c>
      <c r="Q15170">
        <v>3</v>
      </c>
      <c r="R15170" t="s">
        <v>45909</v>
      </c>
      <c r="S15170">
        <v>3</v>
      </c>
    </row>
    <row r="15171" spans="1:19" x14ac:dyDescent="0.35">
      <c r="A15171">
        <v>115295</v>
      </c>
      <c r="B15171" t="s">
        <v>10208</v>
      </c>
      <c r="C15171" t="s">
        <v>10213</v>
      </c>
      <c r="D15171" t="s">
        <v>10732</v>
      </c>
      <c r="E15171" t="s">
        <v>43805</v>
      </c>
      <c r="F15171" t="s">
        <v>43806</v>
      </c>
      <c r="G15171">
        <v>7895520040</v>
      </c>
      <c r="H15171" t="s">
        <v>43807</v>
      </c>
      <c r="I15171">
        <v>249408</v>
      </c>
      <c r="J15171" t="s">
        <v>7</v>
      </c>
      <c r="K15171">
        <v>1</v>
      </c>
      <c r="L15171" t="s">
        <v>6</v>
      </c>
      <c r="M15171">
        <v>2</v>
      </c>
      <c r="N15171" t="s">
        <v>45893</v>
      </c>
      <c r="O15171">
        <v>1</v>
      </c>
      <c r="P15171">
        <v>2022</v>
      </c>
      <c r="Q15171">
        <v>3</v>
      </c>
      <c r="R15171" t="s">
        <v>45909</v>
      </c>
      <c r="S15171">
        <v>3</v>
      </c>
    </row>
    <row r="15172" spans="1:19" x14ac:dyDescent="0.35">
      <c r="A15172">
        <v>115296</v>
      </c>
      <c r="B15172" t="s">
        <v>10208</v>
      </c>
      <c r="C15172" t="s">
        <v>10213</v>
      </c>
      <c r="D15172" t="s">
        <v>10732</v>
      </c>
      <c r="E15172" t="s">
        <v>43808</v>
      </c>
      <c r="F15172" t="s">
        <v>43809</v>
      </c>
      <c r="G15172">
        <v>9837986847</v>
      </c>
      <c r="H15172" t="s">
        <v>43810</v>
      </c>
      <c r="I15172">
        <v>249407</v>
      </c>
      <c r="J15172" t="s">
        <v>12</v>
      </c>
      <c r="K15172">
        <v>2</v>
      </c>
      <c r="L15172" t="s">
        <v>6</v>
      </c>
      <c r="M15172">
        <v>2</v>
      </c>
      <c r="N15172" t="s">
        <v>45893</v>
      </c>
      <c r="O15172">
        <v>1</v>
      </c>
      <c r="P15172">
        <v>2023</v>
      </c>
      <c r="Q15172">
        <v>4</v>
      </c>
      <c r="R15172" t="s">
        <v>45909</v>
      </c>
      <c r="S15172">
        <v>3</v>
      </c>
    </row>
    <row r="15173" spans="1:19" x14ac:dyDescent="0.35">
      <c r="A15173">
        <v>115297</v>
      </c>
      <c r="B15173" t="s">
        <v>10208</v>
      </c>
      <c r="C15173" t="s">
        <v>10213</v>
      </c>
      <c r="D15173" t="s">
        <v>10732</v>
      </c>
      <c r="E15173" t="s">
        <v>43811</v>
      </c>
      <c r="F15173" t="s">
        <v>43812</v>
      </c>
      <c r="G15173">
        <v>9997377026</v>
      </c>
      <c r="H15173" t="s">
        <v>43813</v>
      </c>
      <c r="I15173">
        <v>249407</v>
      </c>
      <c r="J15173" t="s">
        <v>7</v>
      </c>
      <c r="K15173">
        <v>1</v>
      </c>
      <c r="L15173" t="s">
        <v>81</v>
      </c>
      <c r="M15173">
        <v>1</v>
      </c>
      <c r="N15173" t="s">
        <v>77</v>
      </c>
      <c r="O15173">
        <v>4</v>
      </c>
      <c r="P15173">
        <v>2021</v>
      </c>
      <c r="Q15173">
        <v>2</v>
      </c>
      <c r="R15173" t="s">
        <v>45911</v>
      </c>
      <c r="S15173">
        <v>2</v>
      </c>
    </row>
    <row r="15174" spans="1:19" x14ac:dyDescent="0.35">
      <c r="A15174">
        <v>115298</v>
      </c>
      <c r="B15174" t="s">
        <v>10208</v>
      </c>
      <c r="C15174" t="s">
        <v>10213</v>
      </c>
      <c r="D15174" t="s">
        <v>10732</v>
      </c>
      <c r="E15174" t="s">
        <v>43814</v>
      </c>
      <c r="F15174" t="s">
        <v>43815</v>
      </c>
      <c r="G15174">
        <v>6396346239</v>
      </c>
      <c r="H15174" t="s">
        <v>43816</v>
      </c>
      <c r="I15174">
        <v>249407</v>
      </c>
      <c r="J15174" t="s">
        <v>7</v>
      </c>
      <c r="K15174">
        <v>1</v>
      </c>
      <c r="L15174" t="s">
        <v>6</v>
      </c>
      <c r="M15174">
        <v>2</v>
      </c>
      <c r="N15174" t="s">
        <v>45893</v>
      </c>
      <c r="O15174">
        <v>1</v>
      </c>
      <c r="P15174">
        <v>2023</v>
      </c>
      <c r="Q15174">
        <v>4</v>
      </c>
      <c r="R15174" t="s">
        <v>45909</v>
      </c>
      <c r="S15174">
        <v>3</v>
      </c>
    </row>
    <row r="15175" spans="1:19" x14ac:dyDescent="0.35">
      <c r="A15175">
        <v>115299</v>
      </c>
      <c r="B15175" t="s">
        <v>10208</v>
      </c>
      <c r="C15175" t="s">
        <v>10213</v>
      </c>
      <c r="D15175" t="s">
        <v>10732</v>
      </c>
      <c r="E15175" t="s">
        <v>43817</v>
      </c>
      <c r="F15175" t="s">
        <v>43818</v>
      </c>
      <c r="G15175">
        <v>8958459754</v>
      </c>
      <c r="H15175" t="s">
        <v>43819</v>
      </c>
      <c r="I15175">
        <v>249407</v>
      </c>
      <c r="J15175" t="s">
        <v>7</v>
      </c>
      <c r="K15175">
        <v>1</v>
      </c>
      <c r="L15175" t="s">
        <v>6</v>
      </c>
      <c r="M15175">
        <v>2</v>
      </c>
      <c r="N15175" t="s">
        <v>45893</v>
      </c>
      <c r="O15175">
        <v>1</v>
      </c>
      <c r="P15175">
        <v>2023</v>
      </c>
      <c r="Q15175">
        <v>4</v>
      </c>
      <c r="R15175" t="s">
        <v>45909</v>
      </c>
      <c r="S15175">
        <v>3</v>
      </c>
    </row>
    <row r="15176" spans="1:19" x14ac:dyDescent="0.35">
      <c r="A15176">
        <v>115300</v>
      </c>
      <c r="B15176" t="s">
        <v>10208</v>
      </c>
      <c r="C15176" t="s">
        <v>10213</v>
      </c>
      <c r="D15176" t="s">
        <v>10732</v>
      </c>
      <c r="E15176" t="s">
        <v>43820</v>
      </c>
      <c r="F15176" t="s">
        <v>43821</v>
      </c>
      <c r="G15176">
        <v>7078142440</v>
      </c>
      <c r="H15176" t="s">
        <v>43822</v>
      </c>
      <c r="I15176">
        <v>249404</v>
      </c>
      <c r="J15176" t="s">
        <v>7</v>
      </c>
      <c r="K15176">
        <v>1</v>
      </c>
      <c r="L15176" t="s">
        <v>6</v>
      </c>
      <c r="M15176">
        <v>2</v>
      </c>
      <c r="N15176" t="s">
        <v>45893</v>
      </c>
      <c r="O15176">
        <v>1</v>
      </c>
      <c r="P15176">
        <v>2021</v>
      </c>
      <c r="Q15176">
        <v>2</v>
      </c>
      <c r="R15176" t="s">
        <v>45911</v>
      </c>
      <c r="S15176">
        <v>2</v>
      </c>
    </row>
    <row r="15177" spans="1:19" x14ac:dyDescent="0.35">
      <c r="A15177">
        <v>115301</v>
      </c>
      <c r="B15177" t="s">
        <v>10208</v>
      </c>
      <c r="C15177" t="s">
        <v>10213</v>
      </c>
      <c r="D15177" t="s">
        <v>10732</v>
      </c>
      <c r="E15177" t="s">
        <v>43823</v>
      </c>
      <c r="F15177" t="s">
        <v>43824</v>
      </c>
      <c r="G15177" t="s">
        <v>43825</v>
      </c>
      <c r="H15177" t="s">
        <v>43826</v>
      </c>
      <c r="I15177">
        <v>249408</v>
      </c>
      <c r="J15177" t="s">
        <v>45906</v>
      </c>
      <c r="K15177" t="s">
        <v>45906</v>
      </c>
      <c r="L15177" t="s">
        <v>59</v>
      </c>
      <c r="M15177">
        <v>1</v>
      </c>
      <c r="N15177" t="s">
        <v>45893</v>
      </c>
      <c r="O15177">
        <v>1</v>
      </c>
      <c r="P15177">
        <v>2023</v>
      </c>
      <c r="Q15177">
        <v>4</v>
      </c>
      <c r="R15177" t="s">
        <v>45909</v>
      </c>
      <c r="S15177">
        <v>3</v>
      </c>
    </row>
    <row r="15178" spans="1:19" x14ac:dyDescent="0.35">
      <c r="A15178">
        <v>115302</v>
      </c>
      <c r="B15178" t="s">
        <v>10208</v>
      </c>
      <c r="C15178" t="s">
        <v>10213</v>
      </c>
      <c r="D15178" t="s">
        <v>10732</v>
      </c>
      <c r="E15178" t="s">
        <v>43827</v>
      </c>
      <c r="F15178" t="s">
        <v>43828</v>
      </c>
      <c r="G15178">
        <v>7668238191</v>
      </c>
      <c r="H15178" t="s">
        <v>43829</v>
      </c>
      <c r="I15178">
        <v>249401</v>
      </c>
      <c r="J15178" t="s">
        <v>12</v>
      </c>
      <c r="K15178">
        <v>2</v>
      </c>
      <c r="L15178" t="s">
        <v>6</v>
      </c>
      <c r="M15178">
        <v>2</v>
      </c>
      <c r="N15178" t="s">
        <v>45893</v>
      </c>
      <c r="O15178">
        <v>1</v>
      </c>
      <c r="P15178">
        <v>2023</v>
      </c>
      <c r="Q15178">
        <v>4</v>
      </c>
      <c r="R15178" t="s">
        <v>45909</v>
      </c>
      <c r="S15178">
        <v>3</v>
      </c>
    </row>
    <row r="15179" spans="1:19" x14ac:dyDescent="0.35">
      <c r="A15179">
        <v>115303</v>
      </c>
      <c r="B15179" t="s">
        <v>10208</v>
      </c>
      <c r="C15179" t="s">
        <v>10213</v>
      </c>
      <c r="D15179" t="s">
        <v>10732</v>
      </c>
      <c r="E15179" t="s">
        <v>43830</v>
      </c>
      <c r="F15179" t="s">
        <v>43831</v>
      </c>
      <c r="G15179">
        <v>9012723482</v>
      </c>
      <c r="H15179" t="s">
        <v>43832</v>
      </c>
      <c r="I15179">
        <v>249404</v>
      </c>
      <c r="J15179" t="s">
        <v>7</v>
      </c>
      <c r="K15179">
        <v>1</v>
      </c>
      <c r="L15179" t="s">
        <v>59</v>
      </c>
      <c r="M15179">
        <v>1</v>
      </c>
      <c r="N15179" t="s">
        <v>77</v>
      </c>
      <c r="O15179">
        <v>4</v>
      </c>
      <c r="P15179">
        <v>2022</v>
      </c>
      <c r="Q15179">
        <v>3</v>
      </c>
      <c r="R15179" t="s">
        <v>45910</v>
      </c>
      <c r="S15179">
        <v>1</v>
      </c>
    </row>
    <row r="15180" spans="1:19" x14ac:dyDescent="0.35">
      <c r="A15180">
        <v>115304</v>
      </c>
      <c r="B15180" t="s">
        <v>10208</v>
      </c>
      <c r="C15180" t="s">
        <v>10213</v>
      </c>
      <c r="D15180" t="s">
        <v>10732</v>
      </c>
      <c r="E15180" t="s">
        <v>43833</v>
      </c>
      <c r="F15180" t="s">
        <v>43834</v>
      </c>
      <c r="G15180">
        <v>6397081645</v>
      </c>
      <c r="H15180" t="s">
        <v>43835</v>
      </c>
      <c r="I15180">
        <v>249408</v>
      </c>
      <c r="J15180" t="s">
        <v>7</v>
      </c>
      <c r="K15180">
        <v>1</v>
      </c>
      <c r="L15180" t="s">
        <v>81</v>
      </c>
      <c r="M15180">
        <v>1</v>
      </c>
      <c r="N15180" t="s">
        <v>77</v>
      </c>
      <c r="O15180">
        <v>4</v>
      </c>
      <c r="P15180">
        <v>2023</v>
      </c>
      <c r="Q15180">
        <v>4</v>
      </c>
      <c r="R15180" t="s">
        <v>45910</v>
      </c>
      <c r="S15180">
        <v>1</v>
      </c>
    </row>
    <row r="15181" spans="1:19" x14ac:dyDescent="0.35">
      <c r="A15181">
        <v>115305</v>
      </c>
      <c r="B15181" t="s">
        <v>10208</v>
      </c>
      <c r="C15181" t="s">
        <v>10213</v>
      </c>
      <c r="D15181" t="s">
        <v>10732</v>
      </c>
      <c r="E15181" t="s">
        <v>43836</v>
      </c>
      <c r="F15181" t="s">
        <v>43837</v>
      </c>
      <c r="G15181">
        <v>9520609692</v>
      </c>
      <c r="H15181" t="s">
        <v>43838</v>
      </c>
      <c r="I15181">
        <v>249407</v>
      </c>
      <c r="J15181" t="s">
        <v>12</v>
      </c>
      <c r="K15181">
        <v>2</v>
      </c>
      <c r="L15181" t="s">
        <v>6</v>
      </c>
      <c r="M15181">
        <v>2</v>
      </c>
      <c r="N15181" t="s">
        <v>45893</v>
      </c>
      <c r="O15181">
        <v>1</v>
      </c>
      <c r="P15181">
        <v>2023</v>
      </c>
      <c r="Q15181">
        <v>4</v>
      </c>
      <c r="R15181" t="s">
        <v>45909</v>
      </c>
      <c r="S15181">
        <v>3</v>
      </c>
    </row>
    <row r="15182" spans="1:19" x14ac:dyDescent="0.35">
      <c r="A15182">
        <v>115306</v>
      </c>
      <c r="B15182" t="s">
        <v>10208</v>
      </c>
      <c r="C15182" t="s">
        <v>10213</v>
      </c>
      <c r="D15182" t="s">
        <v>10732</v>
      </c>
      <c r="E15182" t="s">
        <v>43839</v>
      </c>
      <c r="F15182" t="s">
        <v>10865</v>
      </c>
      <c r="G15182">
        <v>8865884888</v>
      </c>
      <c r="H15182" t="s">
        <v>43494</v>
      </c>
      <c r="I15182">
        <v>249407</v>
      </c>
      <c r="J15182" t="s">
        <v>7</v>
      </c>
      <c r="K15182">
        <v>1</v>
      </c>
      <c r="L15182" t="s">
        <v>6</v>
      </c>
      <c r="M15182">
        <v>2</v>
      </c>
      <c r="N15182" t="s">
        <v>45893</v>
      </c>
      <c r="O15182">
        <v>1</v>
      </c>
      <c r="P15182">
        <v>2022</v>
      </c>
      <c r="Q15182">
        <v>3</v>
      </c>
      <c r="R15182" t="s">
        <v>45910</v>
      </c>
      <c r="S15182">
        <v>1</v>
      </c>
    </row>
    <row r="15183" spans="1:19" x14ac:dyDescent="0.35">
      <c r="A15183">
        <v>115307</v>
      </c>
      <c r="B15183" t="s">
        <v>10208</v>
      </c>
      <c r="C15183" t="s">
        <v>10213</v>
      </c>
      <c r="D15183" t="s">
        <v>10732</v>
      </c>
      <c r="E15183" t="s">
        <v>43840</v>
      </c>
      <c r="F15183" t="s">
        <v>43841</v>
      </c>
      <c r="G15183">
        <v>8267095156</v>
      </c>
      <c r="H15183" t="s">
        <v>43842</v>
      </c>
      <c r="I15183">
        <v>249407</v>
      </c>
      <c r="J15183" t="s">
        <v>7</v>
      </c>
      <c r="K15183">
        <v>1</v>
      </c>
      <c r="L15183" t="s">
        <v>6</v>
      </c>
      <c r="M15183">
        <v>2</v>
      </c>
      <c r="N15183" t="s">
        <v>45893</v>
      </c>
      <c r="O15183">
        <v>1</v>
      </c>
      <c r="P15183">
        <v>2022</v>
      </c>
      <c r="Q15183">
        <v>3</v>
      </c>
      <c r="R15183" t="s">
        <v>45911</v>
      </c>
      <c r="S15183">
        <v>2</v>
      </c>
    </row>
    <row r="15184" spans="1:19" x14ac:dyDescent="0.35">
      <c r="A15184">
        <v>115308</v>
      </c>
      <c r="B15184" t="s">
        <v>10208</v>
      </c>
      <c r="C15184" t="s">
        <v>10213</v>
      </c>
      <c r="D15184" t="s">
        <v>10732</v>
      </c>
      <c r="E15184" t="s">
        <v>43843</v>
      </c>
      <c r="F15184" t="s">
        <v>43844</v>
      </c>
      <c r="G15184">
        <v>8958364577</v>
      </c>
      <c r="H15184" t="s">
        <v>43845</v>
      </c>
      <c r="I15184">
        <v>249407</v>
      </c>
      <c r="J15184" t="s">
        <v>7</v>
      </c>
      <c r="K15184">
        <v>1</v>
      </c>
      <c r="L15184" t="s">
        <v>6</v>
      </c>
      <c r="M15184">
        <v>2</v>
      </c>
      <c r="N15184" t="s">
        <v>45893</v>
      </c>
      <c r="O15184">
        <v>1</v>
      </c>
      <c r="P15184">
        <v>2021</v>
      </c>
      <c r="Q15184">
        <v>2</v>
      </c>
      <c r="R15184" t="s">
        <v>45909</v>
      </c>
      <c r="S15184">
        <v>3</v>
      </c>
    </row>
    <row r="15185" spans="1:19" x14ac:dyDescent="0.35">
      <c r="A15185">
        <v>115309</v>
      </c>
      <c r="B15185" t="s">
        <v>10208</v>
      </c>
      <c r="C15185" t="s">
        <v>10213</v>
      </c>
      <c r="D15185" t="s">
        <v>10732</v>
      </c>
      <c r="E15185" t="s">
        <v>43846</v>
      </c>
      <c r="F15185" t="s">
        <v>43847</v>
      </c>
      <c r="G15185">
        <v>7453853865</v>
      </c>
      <c r="H15185" t="s">
        <v>43848</v>
      </c>
      <c r="I15185">
        <v>249408</v>
      </c>
      <c r="J15185" t="s">
        <v>12</v>
      </c>
      <c r="K15185">
        <v>2</v>
      </c>
      <c r="L15185" t="s">
        <v>6</v>
      </c>
      <c r="M15185">
        <v>2</v>
      </c>
      <c r="N15185" t="s">
        <v>45893</v>
      </c>
      <c r="O15185">
        <v>1</v>
      </c>
      <c r="P15185">
        <v>2022</v>
      </c>
      <c r="Q15185">
        <v>3</v>
      </c>
      <c r="R15185" t="s">
        <v>45910</v>
      </c>
      <c r="S15185">
        <v>1</v>
      </c>
    </row>
    <row r="15186" spans="1:19" x14ac:dyDescent="0.35">
      <c r="A15186">
        <v>115310</v>
      </c>
      <c r="B15186" t="s">
        <v>10208</v>
      </c>
      <c r="C15186" t="s">
        <v>10213</v>
      </c>
      <c r="D15186" t="s">
        <v>10732</v>
      </c>
      <c r="E15186" t="s">
        <v>43849</v>
      </c>
      <c r="F15186" t="s">
        <v>43850</v>
      </c>
      <c r="G15186">
        <v>6396211203</v>
      </c>
      <c r="H15186" t="s">
        <v>43851</v>
      </c>
      <c r="I15186">
        <v>249408</v>
      </c>
      <c r="J15186" t="s">
        <v>7</v>
      </c>
      <c r="K15186">
        <v>1</v>
      </c>
      <c r="L15186" t="s">
        <v>6</v>
      </c>
      <c r="M15186">
        <v>2</v>
      </c>
      <c r="N15186" t="s">
        <v>45893</v>
      </c>
      <c r="O15186">
        <v>1</v>
      </c>
      <c r="P15186">
        <v>2021</v>
      </c>
      <c r="Q15186">
        <v>2</v>
      </c>
      <c r="R15186" t="s">
        <v>45909</v>
      </c>
      <c r="S15186">
        <v>3</v>
      </c>
    </row>
    <row r="15187" spans="1:19" x14ac:dyDescent="0.35">
      <c r="A15187">
        <v>115311</v>
      </c>
      <c r="B15187" t="s">
        <v>10208</v>
      </c>
      <c r="C15187" t="s">
        <v>10213</v>
      </c>
      <c r="D15187" t="s">
        <v>10732</v>
      </c>
      <c r="E15187" t="s">
        <v>43852</v>
      </c>
      <c r="F15187" t="s">
        <v>43853</v>
      </c>
      <c r="G15187">
        <v>8979718125</v>
      </c>
      <c r="H15187" t="s">
        <v>43854</v>
      </c>
      <c r="I15187">
        <v>249404</v>
      </c>
      <c r="J15187" t="s">
        <v>7</v>
      </c>
      <c r="K15187">
        <v>1</v>
      </c>
      <c r="L15187" t="s">
        <v>6</v>
      </c>
      <c r="M15187">
        <v>2</v>
      </c>
      <c r="N15187" t="s">
        <v>45893</v>
      </c>
      <c r="O15187">
        <v>1</v>
      </c>
      <c r="P15187">
        <v>2021</v>
      </c>
      <c r="Q15187">
        <v>2</v>
      </c>
      <c r="R15187" t="s">
        <v>45910</v>
      </c>
      <c r="S15187">
        <v>1</v>
      </c>
    </row>
    <row r="15188" spans="1:19" x14ac:dyDescent="0.35">
      <c r="A15188">
        <v>115312</v>
      </c>
      <c r="B15188" t="s">
        <v>10208</v>
      </c>
      <c r="C15188" t="s">
        <v>10213</v>
      </c>
      <c r="D15188" t="s">
        <v>10732</v>
      </c>
      <c r="E15188" t="s">
        <v>43855</v>
      </c>
      <c r="F15188" t="s">
        <v>43856</v>
      </c>
      <c r="G15188">
        <v>6395289959</v>
      </c>
      <c r="H15188" t="s">
        <v>43857</v>
      </c>
      <c r="I15188">
        <v>249408</v>
      </c>
      <c r="J15188" t="s">
        <v>7</v>
      </c>
      <c r="K15188">
        <v>1</v>
      </c>
      <c r="L15188" t="s">
        <v>6</v>
      </c>
      <c r="M15188">
        <v>2</v>
      </c>
      <c r="N15188" t="s">
        <v>45893</v>
      </c>
      <c r="O15188">
        <v>1</v>
      </c>
      <c r="P15188">
        <v>2023</v>
      </c>
      <c r="Q15188">
        <v>4</v>
      </c>
      <c r="R15188" t="s">
        <v>45909</v>
      </c>
      <c r="S15188">
        <v>3</v>
      </c>
    </row>
    <row r="15189" spans="1:19" x14ac:dyDescent="0.35">
      <c r="A15189">
        <v>115313</v>
      </c>
      <c r="B15189" t="s">
        <v>10208</v>
      </c>
      <c r="C15189" t="s">
        <v>10213</v>
      </c>
      <c r="D15189" t="s">
        <v>10732</v>
      </c>
      <c r="E15189" t="s">
        <v>43858</v>
      </c>
      <c r="F15189" t="s">
        <v>43859</v>
      </c>
      <c r="G15189">
        <v>9760530636</v>
      </c>
      <c r="H15189" t="s">
        <v>43860</v>
      </c>
      <c r="I15189">
        <v>249403</v>
      </c>
      <c r="J15189" t="s">
        <v>7</v>
      </c>
      <c r="K15189">
        <v>1</v>
      </c>
      <c r="L15189" t="s">
        <v>6</v>
      </c>
      <c r="M15189">
        <v>2</v>
      </c>
      <c r="N15189" t="s">
        <v>45893</v>
      </c>
      <c r="O15189">
        <v>1</v>
      </c>
      <c r="P15189">
        <v>2021</v>
      </c>
      <c r="Q15189">
        <v>2</v>
      </c>
      <c r="R15189" t="s">
        <v>45909</v>
      </c>
      <c r="S15189">
        <v>3</v>
      </c>
    </row>
    <row r="15190" spans="1:19" x14ac:dyDescent="0.35">
      <c r="A15190">
        <v>115314</v>
      </c>
      <c r="B15190" t="s">
        <v>10208</v>
      </c>
      <c r="C15190" t="s">
        <v>10213</v>
      </c>
      <c r="D15190" t="s">
        <v>10732</v>
      </c>
      <c r="E15190" t="s">
        <v>43861</v>
      </c>
      <c r="F15190" t="s">
        <v>43862</v>
      </c>
      <c r="G15190">
        <v>6396101983</v>
      </c>
      <c r="H15190" t="s">
        <v>43863</v>
      </c>
      <c r="I15190">
        <v>249404</v>
      </c>
      <c r="J15190" t="s">
        <v>12</v>
      </c>
      <c r="K15190">
        <v>2</v>
      </c>
      <c r="L15190" t="s">
        <v>6</v>
      </c>
      <c r="M15190">
        <v>2</v>
      </c>
      <c r="N15190" t="s">
        <v>45893</v>
      </c>
      <c r="O15190">
        <v>1</v>
      </c>
      <c r="P15190">
        <v>2022</v>
      </c>
      <c r="Q15190">
        <v>3</v>
      </c>
      <c r="R15190" t="s">
        <v>45909</v>
      </c>
      <c r="S15190">
        <v>3</v>
      </c>
    </row>
    <row r="15191" spans="1:19" x14ac:dyDescent="0.35">
      <c r="A15191">
        <v>115315</v>
      </c>
      <c r="B15191" t="s">
        <v>10208</v>
      </c>
      <c r="C15191" t="s">
        <v>10213</v>
      </c>
      <c r="D15191" t="s">
        <v>10732</v>
      </c>
      <c r="E15191" t="s">
        <v>43864</v>
      </c>
      <c r="F15191" t="s">
        <v>43865</v>
      </c>
      <c r="G15191">
        <v>7818010886</v>
      </c>
      <c r="H15191" t="s">
        <v>43866</v>
      </c>
      <c r="I15191">
        <v>249401</v>
      </c>
      <c r="J15191" t="s">
        <v>7</v>
      </c>
      <c r="K15191">
        <v>1</v>
      </c>
      <c r="L15191" t="s">
        <v>6</v>
      </c>
      <c r="M15191">
        <v>2</v>
      </c>
      <c r="N15191" t="s">
        <v>45893</v>
      </c>
      <c r="O15191">
        <v>1</v>
      </c>
      <c r="P15191">
        <v>2021</v>
      </c>
      <c r="Q15191">
        <v>2</v>
      </c>
      <c r="R15191" t="s">
        <v>45909</v>
      </c>
      <c r="S15191">
        <v>3</v>
      </c>
    </row>
    <row r="15192" spans="1:19" x14ac:dyDescent="0.35">
      <c r="A15192">
        <v>115316</v>
      </c>
      <c r="B15192" t="s">
        <v>10208</v>
      </c>
      <c r="C15192" t="s">
        <v>10213</v>
      </c>
      <c r="D15192" t="s">
        <v>10732</v>
      </c>
      <c r="E15192" t="s">
        <v>43867</v>
      </c>
      <c r="F15192" t="s">
        <v>43868</v>
      </c>
      <c r="G15192">
        <v>9027728086</v>
      </c>
      <c r="H15192" t="s">
        <v>43869</v>
      </c>
      <c r="I15192">
        <v>249407</v>
      </c>
      <c r="J15192" t="s">
        <v>7</v>
      </c>
      <c r="K15192">
        <v>1</v>
      </c>
      <c r="L15192" t="s">
        <v>6</v>
      </c>
      <c r="M15192">
        <v>2</v>
      </c>
      <c r="N15192" t="s">
        <v>45893</v>
      </c>
      <c r="O15192">
        <v>1</v>
      </c>
      <c r="P15192">
        <v>2022</v>
      </c>
      <c r="Q15192">
        <v>3</v>
      </c>
      <c r="R15192" t="s">
        <v>45909</v>
      </c>
      <c r="S15192">
        <v>3</v>
      </c>
    </row>
    <row r="15193" spans="1:19" x14ac:dyDescent="0.35">
      <c r="A15193">
        <v>115317</v>
      </c>
      <c r="B15193" t="s">
        <v>10208</v>
      </c>
      <c r="C15193" t="s">
        <v>10213</v>
      </c>
      <c r="D15193" t="s">
        <v>10732</v>
      </c>
      <c r="E15193" t="s">
        <v>43870</v>
      </c>
      <c r="F15193" t="s">
        <v>43871</v>
      </c>
      <c r="G15193">
        <v>7310673217</v>
      </c>
      <c r="H15193" t="s">
        <v>43872</v>
      </c>
      <c r="I15193">
        <v>249407</v>
      </c>
      <c r="J15193" t="s">
        <v>7</v>
      </c>
      <c r="K15193">
        <v>1</v>
      </c>
      <c r="L15193" t="s">
        <v>6</v>
      </c>
      <c r="M15193">
        <v>2</v>
      </c>
      <c r="N15193" t="s">
        <v>45893</v>
      </c>
      <c r="O15193">
        <v>1</v>
      </c>
      <c r="P15193">
        <v>2022</v>
      </c>
      <c r="Q15193">
        <v>3</v>
      </c>
      <c r="R15193" t="s">
        <v>45909</v>
      </c>
      <c r="S15193">
        <v>3</v>
      </c>
    </row>
    <row r="15194" spans="1:19" x14ac:dyDescent="0.35">
      <c r="A15194">
        <v>115318</v>
      </c>
      <c r="B15194" t="s">
        <v>10208</v>
      </c>
      <c r="C15194" t="s">
        <v>10213</v>
      </c>
      <c r="D15194" t="s">
        <v>10732</v>
      </c>
      <c r="E15194" t="s">
        <v>43873</v>
      </c>
      <c r="F15194" t="s">
        <v>43874</v>
      </c>
      <c r="G15194">
        <v>9759702391</v>
      </c>
      <c r="H15194" t="s">
        <v>43875</v>
      </c>
      <c r="I15194">
        <v>249404</v>
      </c>
      <c r="J15194" t="s">
        <v>7</v>
      </c>
      <c r="K15194">
        <v>1</v>
      </c>
      <c r="L15194" t="s">
        <v>6</v>
      </c>
      <c r="M15194">
        <v>2</v>
      </c>
      <c r="N15194" t="s">
        <v>45893</v>
      </c>
      <c r="O15194">
        <v>1</v>
      </c>
      <c r="P15194">
        <v>2022</v>
      </c>
      <c r="Q15194">
        <v>3</v>
      </c>
      <c r="R15194" t="s">
        <v>45910</v>
      </c>
      <c r="S15194">
        <v>1</v>
      </c>
    </row>
    <row r="15195" spans="1:19" x14ac:dyDescent="0.35">
      <c r="A15195">
        <v>115319</v>
      </c>
      <c r="B15195" t="s">
        <v>10208</v>
      </c>
      <c r="C15195" t="s">
        <v>10213</v>
      </c>
      <c r="D15195" t="s">
        <v>10732</v>
      </c>
      <c r="E15195" t="s">
        <v>43876</v>
      </c>
      <c r="F15195" t="s">
        <v>43877</v>
      </c>
      <c r="G15195">
        <v>8630026018</v>
      </c>
      <c r="H15195" t="s">
        <v>43878</v>
      </c>
      <c r="I15195">
        <v>249401</v>
      </c>
      <c r="J15195" t="s">
        <v>7</v>
      </c>
      <c r="K15195">
        <v>1</v>
      </c>
      <c r="L15195" t="s">
        <v>6</v>
      </c>
      <c r="M15195">
        <v>2</v>
      </c>
      <c r="N15195" t="s">
        <v>45893</v>
      </c>
      <c r="O15195">
        <v>1</v>
      </c>
      <c r="P15195">
        <v>2023</v>
      </c>
      <c r="Q15195">
        <v>4</v>
      </c>
      <c r="R15195" t="s">
        <v>45909</v>
      </c>
      <c r="S15195">
        <v>3</v>
      </c>
    </row>
    <row r="15196" spans="1:19" x14ac:dyDescent="0.35">
      <c r="A15196">
        <v>115320</v>
      </c>
      <c r="B15196" t="s">
        <v>10208</v>
      </c>
      <c r="C15196" t="s">
        <v>10213</v>
      </c>
      <c r="D15196" t="s">
        <v>10732</v>
      </c>
      <c r="E15196" t="s">
        <v>43879</v>
      </c>
      <c r="F15196" t="s">
        <v>43880</v>
      </c>
      <c r="G15196">
        <v>8077404291</v>
      </c>
      <c r="H15196" t="s">
        <v>43881</v>
      </c>
      <c r="I15196">
        <v>249407</v>
      </c>
      <c r="J15196" t="s">
        <v>7</v>
      </c>
      <c r="K15196">
        <v>1</v>
      </c>
      <c r="L15196" t="s">
        <v>6</v>
      </c>
      <c r="M15196">
        <v>2</v>
      </c>
      <c r="N15196" t="s">
        <v>45893</v>
      </c>
      <c r="O15196">
        <v>1</v>
      </c>
      <c r="P15196">
        <v>2022</v>
      </c>
      <c r="Q15196">
        <v>3</v>
      </c>
      <c r="R15196" t="s">
        <v>45909</v>
      </c>
      <c r="S15196">
        <v>3</v>
      </c>
    </row>
    <row r="15197" spans="1:19" x14ac:dyDescent="0.35">
      <c r="A15197">
        <v>115321</v>
      </c>
      <c r="B15197" t="s">
        <v>10208</v>
      </c>
      <c r="C15197" t="s">
        <v>10213</v>
      </c>
      <c r="D15197" t="s">
        <v>10732</v>
      </c>
      <c r="E15197" t="s">
        <v>43882</v>
      </c>
      <c r="F15197" t="s">
        <v>43883</v>
      </c>
      <c r="G15197">
        <v>9897968170</v>
      </c>
      <c r="H15197" t="s">
        <v>43884</v>
      </c>
      <c r="I15197">
        <v>249404</v>
      </c>
      <c r="J15197" t="s">
        <v>7</v>
      </c>
      <c r="K15197">
        <v>1</v>
      </c>
      <c r="L15197" t="s">
        <v>81</v>
      </c>
      <c r="M15197">
        <v>1</v>
      </c>
      <c r="N15197" t="s">
        <v>77</v>
      </c>
      <c r="O15197">
        <v>4</v>
      </c>
      <c r="P15197">
        <v>2023</v>
      </c>
      <c r="Q15197">
        <v>4</v>
      </c>
      <c r="R15197" t="s">
        <v>45910</v>
      </c>
      <c r="S15197">
        <v>1</v>
      </c>
    </row>
    <row r="15198" spans="1:19" x14ac:dyDescent="0.35">
      <c r="A15198">
        <v>115322</v>
      </c>
      <c r="B15198" t="s">
        <v>10208</v>
      </c>
      <c r="C15198" t="s">
        <v>10213</v>
      </c>
      <c r="D15198" t="s">
        <v>10732</v>
      </c>
      <c r="E15198" t="s">
        <v>43885</v>
      </c>
      <c r="F15198" t="s">
        <v>43886</v>
      </c>
      <c r="G15198">
        <v>9808834200</v>
      </c>
      <c r="H15198" t="s">
        <v>43887</v>
      </c>
      <c r="I15198">
        <v>249407</v>
      </c>
      <c r="J15198" t="s">
        <v>12</v>
      </c>
      <c r="K15198">
        <v>2</v>
      </c>
      <c r="L15198" t="s">
        <v>6</v>
      </c>
      <c r="M15198">
        <v>2</v>
      </c>
      <c r="N15198" t="s">
        <v>45893</v>
      </c>
      <c r="O15198">
        <v>1</v>
      </c>
      <c r="P15198">
        <v>2023</v>
      </c>
      <c r="Q15198">
        <v>4</v>
      </c>
      <c r="R15198" t="s">
        <v>45909</v>
      </c>
      <c r="S15198">
        <v>3</v>
      </c>
    </row>
    <row r="15199" spans="1:19" x14ac:dyDescent="0.35">
      <c r="A15199">
        <v>115323</v>
      </c>
      <c r="B15199" t="s">
        <v>10208</v>
      </c>
      <c r="C15199" t="s">
        <v>10213</v>
      </c>
      <c r="D15199" t="s">
        <v>10732</v>
      </c>
      <c r="E15199" t="s">
        <v>43888</v>
      </c>
      <c r="F15199" t="s">
        <v>43889</v>
      </c>
      <c r="G15199">
        <v>7500964025</v>
      </c>
      <c r="H15199" t="s">
        <v>43651</v>
      </c>
      <c r="I15199">
        <v>249404</v>
      </c>
      <c r="J15199" t="s">
        <v>7</v>
      </c>
      <c r="K15199">
        <v>1</v>
      </c>
      <c r="L15199" t="s">
        <v>6</v>
      </c>
      <c r="M15199">
        <v>2</v>
      </c>
      <c r="N15199" t="s">
        <v>45893</v>
      </c>
      <c r="O15199">
        <v>1</v>
      </c>
      <c r="P15199">
        <v>2021</v>
      </c>
      <c r="Q15199">
        <v>2</v>
      </c>
      <c r="R15199" t="s">
        <v>45910</v>
      </c>
      <c r="S15199">
        <v>1</v>
      </c>
    </row>
    <row r="15200" spans="1:19" x14ac:dyDescent="0.35">
      <c r="A15200">
        <v>115324</v>
      </c>
      <c r="B15200" t="s">
        <v>10208</v>
      </c>
      <c r="C15200" t="s">
        <v>10213</v>
      </c>
      <c r="D15200" t="s">
        <v>10732</v>
      </c>
      <c r="E15200" t="s">
        <v>43890</v>
      </c>
      <c r="F15200" t="s">
        <v>43891</v>
      </c>
      <c r="G15200">
        <v>9058207591</v>
      </c>
      <c r="H15200" t="s">
        <v>43892</v>
      </c>
      <c r="I15200">
        <v>249408</v>
      </c>
      <c r="J15200" t="s">
        <v>7</v>
      </c>
      <c r="K15200">
        <v>1</v>
      </c>
      <c r="L15200" t="s">
        <v>6</v>
      </c>
      <c r="M15200">
        <v>2</v>
      </c>
      <c r="N15200" t="s">
        <v>45893</v>
      </c>
      <c r="O15200">
        <v>1</v>
      </c>
      <c r="P15200">
        <v>2022</v>
      </c>
      <c r="Q15200">
        <v>3</v>
      </c>
      <c r="R15200" t="s">
        <v>45909</v>
      </c>
      <c r="S15200">
        <v>3</v>
      </c>
    </row>
    <row r="15201" spans="1:19" x14ac:dyDescent="0.35">
      <c r="A15201">
        <v>115325</v>
      </c>
      <c r="B15201" t="s">
        <v>10208</v>
      </c>
      <c r="C15201" t="s">
        <v>10213</v>
      </c>
      <c r="D15201" t="s">
        <v>10732</v>
      </c>
      <c r="E15201" t="s">
        <v>43893</v>
      </c>
      <c r="F15201" t="s">
        <v>43894</v>
      </c>
      <c r="G15201">
        <v>8057071105</v>
      </c>
      <c r="H15201" t="s">
        <v>43895</v>
      </c>
      <c r="I15201">
        <v>249404</v>
      </c>
      <c r="J15201" t="s">
        <v>7</v>
      </c>
      <c r="K15201">
        <v>1</v>
      </c>
      <c r="L15201" t="s">
        <v>59</v>
      </c>
      <c r="M15201">
        <v>1</v>
      </c>
      <c r="N15201" t="s">
        <v>77</v>
      </c>
      <c r="O15201">
        <v>4</v>
      </c>
      <c r="P15201">
        <v>2023</v>
      </c>
      <c r="Q15201">
        <v>4</v>
      </c>
      <c r="R15201" t="s">
        <v>45909</v>
      </c>
      <c r="S15201">
        <v>3</v>
      </c>
    </row>
    <row r="15202" spans="1:19" x14ac:dyDescent="0.35">
      <c r="A15202">
        <v>115326</v>
      </c>
      <c r="B15202" t="s">
        <v>10208</v>
      </c>
      <c r="C15202" t="s">
        <v>10213</v>
      </c>
      <c r="D15202" t="s">
        <v>10732</v>
      </c>
      <c r="E15202" t="s">
        <v>43896</v>
      </c>
      <c r="F15202" t="s">
        <v>43897</v>
      </c>
      <c r="G15202">
        <v>8273602324</v>
      </c>
      <c r="H15202" t="s">
        <v>43898</v>
      </c>
      <c r="I15202">
        <v>249404</v>
      </c>
      <c r="J15202" t="s">
        <v>12</v>
      </c>
      <c r="K15202">
        <v>2</v>
      </c>
      <c r="L15202" t="s">
        <v>6</v>
      </c>
      <c r="M15202">
        <v>2</v>
      </c>
      <c r="N15202" t="s">
        <v>45893</v>
      </c>
      <c r="O15202">
        <v>1</v>
      </c>
      <c r="P15202">
        <v>2022</v>
      </c>
      <c r="Q15202">
        <v>3</v>
      </c>
      <c r="R15202" t="s">
        <v>45909</v>
      </c>
      <c r="S15202">
        <v>3</v>
      </c>
    </row>
    <row r="15203" spans="1:19" x14ac:dyDescent="0.35">
      <c r="A15203">
        <v>115327</v>
      </c>
      <c r="B15203" t="s">
        <v>10208</v>
      </c>
      <c r="C15203" t="s">
        <v>10213</v>
      </c>
      <c r="D15203" t="s">
        <v>10732</v>
      </c>
      <c r="E15203" t="s">
        <v>43899</v>
      </c>
      <c r="F15203" t="s">
        <v>10767</v>
      </c>
      <c r="G15203">
        <v>9720659258</v>
      </c>
      <c r="H15203" t="s">
        <v>43900</v>
      </c>
      <c r="I15203">
        <v>249404</v>
      </c>
      <c r="J15203" t="s">
        <v>7</v>
      </c>
      <c r="K15203">
        <v>1</v>
      </c>
      <c r="L15203" t="s">
        <v>59</v>
      </c>
      <c r="M15203">
        <v>1</v>
      </c>
      <c r="N15203" t="s">
        <v>77</v>
      </c>
      <c r="O15203">
        <v>4</v>
      </c>
      <c r="P15203">
        <v>2023</v>
      </c>
      <c r="Q15203">
        <v>4</v>
      </c>
      <c r="R15203" t="s">
        <v>45910</v>
      </c>
      <c r="S15203">
        <v>1</v>
      </c>
    </row>
    <row r="15204" spans="1:19" x14ac:dyDescent="0.35">
      <c r="A15204">
        <v>115328</v>
      </c>
      <c r="B15204" t="s">
        <v>10208</v>
      </c>
      <c r="C15204" t="s">
        <v>10213</v>
      </c>
      <c r="D15204" t="s">
        <v>10732</v>
      </c>
      <c r="E15204" t="s">
        <v>43901</v>
      </c>
      <c r="F15204" t="s">
        <v>9107</v>
      </c>
      <c r="G15204">
        <v>7464972994</v>
      </c>
      <c r="H15204" t="s">
        <v>43902</v>
      </c>
      <c r="I15204">
        <v>249403</v>
      </c>
      <c r="J15204" t="s">
        <v>45906</v>
      </c>
      <c r="K15204" t="s">
        <v>45906</v>
      </c>
      <c r="L15204" t="s">
        <v>59</v>
      </c>
      <c r="M15204">
        <v>1</v>
      </c>
      <c r="N15204" t="s">
        <v>45893</v>
      </c>
      <c r="O15204">
        <v>1</v>
      </c>
      <c r="P15204">
        <v>2023</v>
      </c>
      <c r="Q15204">
        <v>4</v>
      </c>
      <c r="R15204" t="s">
        <v>45909</v>
      </c>
      <c r="S15204">
        <v>3</v>
      </c>
    </row>
    <row r="15205" spans="1:19" x14ac:dyDescent="0.35">
      <c r="A15205">
        <v>115329</v>
      </c>
      <c r="B15205" t="s">
        <v>10208</v>
      </c>
      <c r="C15205" t="s">
        <v>10213</v>
      </c>
      <c r="D15205" t="s">
        <v>10732</v>
      </c>
      <c r="E15205" t="s">
        <v>43903</v>
      </c>
      <c r="F15205" t="s">
        <v>43904</v>
      </c>
      <c r="G15205">
        <v>9568034009</v>
      </c>
      <c r="H15205" t="s">
        <v>43905</v>
      </c>
      <c r="I15205">
        <v>249407</v>
      </c>
      <c r="J15205" t="s">
        <v>7</v>
      </c>
      <c r="K15205">
        <v>1</v>
      </c>
      <c r="L15205" t="s">
        <v>6</v>
      </c>
      <c r="M15205">
        <v>2</v>
      </c>
      <c r="N15205" t="s">
        <v>45893</v>
      </c>
      <c r="O15205">
        <v>1</v>
      </c>
      <c r="P15205">
        <v>2022</v>
      </c>
      <c r="Q15205">
        <v>3</v>
      </c>
      <c r="R15205" t="s">
        <v>45909</v>
      </c>
      <c r="S15205">
        <v>3</v>
      </c>
    </row>
    <row r="15206" spans="1:19" x14ac:dyDescent="0.35">
      <c r="A15206">
        <v>115330</v>
      </c>
      <c r="B15206" t="s">
        <v>10208</v>
      </c>
      <c r="C15206" t="s">
        <v>10213</v>
      </c>
      <c r="D15206" t="s">
        <v>10732</v>
      </c>
      <c r="E15206" t="s">
        <v>43906</v>
      </c>
      <c r="F15206" t="s">
        <v>43907</v>
      </c>
      <c r="G15206">
        <v>9690582638</v>
      </c>
      <c r="H15206" t="s">
        <v>43908</v>
      </c>
      <c r="I15206">
        <v>249407</v>
      </c>
      <c r="J15206" t="s">
        <v>12</v>
      </c>
      <c r="K15206">
        <v>2</v>
      </c>
      <c r="L15206" t="s">
        <v>6</v>
      </c>
      <c r="M15206">
        <v>2</v>
      </c>
      <c r="N15206" t="s">
        <v>45893</v>
      </c>
      <c r="O15206">
        <v>1</v>
      </c>
      <c r="P15206">
        <v>2023</v>
      </c>
      <c r="Q15206">
        <v>4</v>
      </c>
      <c r="R15206" t="s">
        <v>45909</v>
      </c>
      <c r="S15206">
        <v>3</v>
      </c>
    </row>
    <row r="15207" spans="1:19" x14ac:dyDescent="0.35">
      <c r="A15207">
        <v>115331</v>
      </c>
      <c r="B15207" t="s">
        <v>10208</v>
      </c>
      <c r="C15207" t="s">
        <v>10213</v>
      </c>
      <c r="D15207" t="s">
        <v>10732</v>
      </c>
      <c r="E15207" t="s">
        <v>43909</v>
      </c>
      <c r="F15207" t="s">
        <v>43910</v>
      </c>
      <c r="G15207">
        <v>7451973352</v>
      </c>
      <c r="H15207" t="s">
        <v>43494</v>
      </c>
      <c r="I15207">
        <v>249407</v>
      </c>
      <c r="J15207" t="s">
        <v>7</v>
      </c>
      <c r="K15207">
        <v>1</v>
      </c>
      <c r="L15207" t="s">
        <v>6</v>
      </c>
      <c r="M15207">
        <v>2</v>
      </c>
      <c r="N15207" t="s">
        <v>45893</v>
      </c>
      <c r="O15207">
        <v>1</v>
      </c>
      <c r="P15207">
        <v>2022</v>
      </c>
      <c r="Q15207">
        <v>3</v>
      </c>
      <c r="R15207" t="s">
        <v>45911</v>
      </c>
      <c r="S15207">
        <v>2</v>
      </c>
    </row>
    <row r="15208" spans="1:19" x14ac:dyDescent="0.35">
      <c r="A15208">
        <v>115332</v>
      </c>
      <c r="B15208" t="s">
        <v>10208</v>
      </c>
      <c r="C15208" t="s">
        <v>10213</v>
      </c>
      <c r="D15208" t="s">
        <v>10732</v>
      </c>
      <c r="E15208" t="s">
        <v>43911</v>
      </c>
      <c r="F15208" t="s">
        <v>43912</v>
      </c>
      <c r="G15208">
        <v>7579123171</v>
      </c>
      <c r="H15208" t="s">
        <v>43913</v>
      </c>
      <c r="I15208">
        <v>249407</v>
      </c>
      <c r="J15208" t="s">
        <v>7</v>
      </c>
      <c r="K15208">
        <v>1</v>
      </c>
      <c r="L15208" t="s">
        <v>6</v>
      </c>
      <c r="M15208">
        <v>2</v>
      </c>
      <c r="N15208" t="s">
        <v>45893</v>
      </c>
      <c r="O15208">
        <v>1</v>
      </c>
      <c r="P15208">
        <v>2022</v>
      </c>
      <c r="Q15208">
        <v>3</v>
      </c>
      <c r="R15208" t="s">
        <v>45909</v>
      </c>
      <c r="S15208">
        <v>3</v>
      </c>
    </row>
    <row r="15209" spans="1:19" x14ac:dyDescent="0.35">
      <c r="A15209">
        <v>115333</v>
      </c>
      <c r="B15209" t="s">
        <v>10208</v>
      </c>
      <c r="C15209" t="s">
        <v>10213</v>
      </c>
      <c r="D15209" t="s">
        <v>10732</v>
      </c>
      <c r="E15209" t="s">
        <v>43914</v>
      </c>
      <c r="F15209" t="s">
        <v>43915</v>
      </c>
      <c r="G15209">
        <v>8477873112</v>
      </c>
      <c r="H15209" t="s">
        <v>43916</v>
      </c>
      <c r="I15209">
        <v>249404</v>
      </c>
      <c r="J15209" t="s">
        <v>7</v>
      </c>
      <c r="K15209">
        <v>1</v>
      </c>
      <c r="L15209" t="s">
        <v>59</v>
      </c>
      <c r="M15209">
        <v>1</v>
      </c>
      <c r="N15209" t="s">
        <v>77</v>
      </c>
      <c r="O15209">
        <v>4</v>
      </c>
      <c r="P15209">
        <v>2023</v>
      </c>
      <c r="Q15209">
        <v>4</v>
      </c>
      <c r="R15209" t="s">
        <v>45909</v>
      </c>
      <c r="S15209">
        <v>3</v>
      </c>
    </row>
    <row r="15210" spans="1:19" x14ac:dyDescent="0.35">
      <c r="A15210">
        <v>115334</v>
      </c>
      <c r="B15210" t="s">
        <v>10208</v>
      </c>
      <c r="C15210" t="s">
        <v>10213</v>
      </c>
      <c r="D15210" t="s">
        <v>10732</v>
      </c>
      <c r="E15210" t="s">
        <v>43917</v>
      </c>
      <c r="F15210" t="s">
        <v>43918</v>
      </c>
      <c r="G15210">
        <v>7037900466</v>
      </c>
      <c r="H15210" t="s">
        <v>43919</v>
      </c>
      <c r="I15210">
        <v>249404</v>
      </c>
      <c r="J15210" t="s">
        <v>7</v>
      </c>
      <c r="K15210">
        <v>1</v>
      </c>
      <c r="L15210" t="s">
        <v>6</v>
      </c>
      <c r="M15210">
        <v>2</v>
      </c>
      <c r="N15210" t="s">
        <v>45893</v>
      </c>
      <c r="O15210">
        <v>1</v>
      </c>
      <c r="P15210">
        <v>2022</v>
      </c>
      <c r="Q15210">
        <v>3</v>
      </c>
      <c r="R15210" t="s">
        <v>45911</v>
      </c>
      <c r="S15210">
        <v>2</v>
      </c>
    </row>
    <row r="15211" spans="1:19" x14ac:dyDescent="0.35">
      <c r="A15211">
        <v>115335</v>
      </c>
      <c r="B15211" t="s">
        <v>10208</v>
      </c>
      <c r="C15211" t="s">
        <v>10213</v>
      </c>
      <c r="D15211" t="s">
        <v>10732</v>
      </c>
      <c r="E15211" t="s">
        <v>43920</v>
      </c>
      <c r="F15211" t="s">
        <v>43921</v>
      </c>
      <c r="G15211">
        <v>8791719739</v>
      </c>
      <c r="H15211" t="s">
        <v>43922</v>
      </c>
      <c r="I15211">
        <v>249407</v>
      </c>
      <c r="J15211" t="s">
        <v>7</v>
      </c>
      <c r="K15211">
        <v>1</v>
      </c>
      <c r="L15211" t="s">
        <v>6</v>
      </c>
      <c r="M15211">
        <v>2</v>
      </c>
      <c r="N15211" t="s">
        <v>45893</v>
      </c>
      <c r="O15211">
        <v>1</v>
      </c>
      <c r="P15211">
        <v>2023</v>
      </c>
      <c r="Q15211">
        <v>4</v>
      </c>
      <c r="R15211" t="s">
        <v>45911</v>
      </c>
      <c r="S15211">
        <v>2</v>
      </c>
    </row>
    <row r="15212" spans="1:19" x14ac:dyDescent="0.35">
      <c r="A15212">
        <v>115336</v>
      </c>
      <c r="B15212" t="s">
        <v>10208</v>
      </c>
      <c r="C15212" t="s">
        <v>10213</v>
      </c>
      <c r="D15212" t="s">
        <v>10732</v>
      </c>
      <c r="E15212" t="s">
        <v>43923</v>
      </c>
      <c r="F15212" t="s">
        <v>43924</v>
      </c>
      <c r="G15212">
        <v>8265949556</v>
      </c>
      <c r="H15212" t="s">
        <v>43925</v>
      </c>
      <c r="I15212">
        <v>249401</v>
      </c>
      <c r="J15212" t="s">
        <v>12</v>
      </c>
      <c r="K15212">
        <v>2</v>
      </c>
      <c r="L15212" t="s">
        <v>6</v>
      </c>
      <c r="M15212">
        <v>2</v>
      </c>
      <c r="N15212" t="s">
        <v>45893</v>
      </c>
      <c r="O15212">
        <v>1</v>
      </c>
      <c r="P15212">
        <v>2022</v>
      </c>
      <c r="Q15212">
        <v>3</v>
      </c>
      <c r="R15212" t="s">
        <v>45911</v>
      </c>
      <c r="S15212">
        <v>2</v>
      </c>
    </row>
    <row r="15213" spans="1:19" x14ac:dyDescent="0.35">
      <c r="A15213">
        <v>115337</v>
      </c>
      <c r="B15213" t="s">
        <v>10208</v>
      </c>
      <c r="C15213" t="s">
        <v>10213</v>
      </c>
      <c r="D15213" t="s">
        <v>10732</v>
      </c>
      <c r="E15213" t="s">
        <v>43926</v>
      </c>
      <c r="F15213" t="s">
        <v>43927</v>
      </c>
      <c r="G15213">
        <v>8077231427</v>
      </c>
      <c r="H15213" t="s">
        <v>43928</v>
      </c>
      <c r="I15213">
        <v>249407</v>
      </c>
      <c r="J15213" t="s">
        <v>12</v>
      </c>
      <c r="K15213">
        <v>2</v>
      </c>
      <c r="L15213" t="s">
        <v>6</v>
      </c>
      <c r="M15213">
        <v>2</v>
      </c>
      <c r="N15213" t="s">
        <v>45893</v>
      </c>
      <c r="O15213">
        <v>1</v>
      </c>
      <c r="P15213">
        <v>2023</v>
      </c>
      <c r="Q15213">
        <v>4</v>
      </c>
      <c r="R15213" t="s">
        <v>45909</v>
      </c>
      <c r="S15213">
        <v>3</v>
      </c>
    </row>
    <row r="15214" spans="1:19" x14ac:dyDescent="0.35">
      <c r="A15214">
        <v>115338</v>
      </c>
      <c r="B15214" t="s">
        <v>10208</v>
      </c>
      <c r="C15214" t="s">
        <v>10213</v>
      </c>
      <c r="D15214" t="s">
        <v>10732</v>
      </c>
      <c r="E15214" t="s">
        <v>43929</v>
      </c>
      <c r="F15214" t="s">
        <v>43930</v>
      </c>
      <c r="G15214">
        <v>9536062681</v>
      </c>
      <c r="H15214" t="s">
        <v>43931</v>
      </c>
      <c r="I15214">
        <v>249404</v>
      </c>
      <c r="J15214" t="s">
        <v>7</v>
      </c>
      <c r="K15214">
        <v>1</v>
      </c>
      <c r="L15214" t="s">
        <v>6</v>
      </c>
      <c r="M15214">
        <v>2</v>
      </c>
      <c r="N15214" t="s">
        <v>45893</v>
      </c>
      <c r="O15214">
        <v>1</v>
      </c>
      <c r="P15214">
        <v>2022</v>
      </c>
      <c r="Q15214">
        <v>3</v>
      </c>
      <c r="R15214" t="s">
        <v>45909</v>
      </c>
      <c r="S15214">
        <v>3</v>
      </c>
    </row>
    <row r="15215" spans="1:19" x14ac:dyDescent="0.35">
      <c r="A15215">
        <v>115339</v>
      </c>
      <c r="B15215" t="s">
        <v>10208</v>
      </c>
      <c r="C15215" t="s">
        <v>10213</v>
      </c>
      <c r="D15215" t="s">
        <v>10732</v>
      </c>
      <c r="E15215" t="s">
        <v>43932</v>
      </c>
      <c r="F15215" t="s">
        <v>43933</v>
      </c>
      <c r="G15215">
        <v>9068232893</v>
      </c>
      <c r="H15215" t="s">
        <v>43934</v>
      </c>
      <c r="I15215">
        <v>249408</v>
      </c>
      <c r="J15215" t="s">
        <v>12</v>
      </c>
      <c r="K15215">
        <v>2</v>
      </c>
      <c r="L15215" t="s">
        <v>6</v>
      </c>
      <c r="M15215">
        <v>2</v>
      </c>
      <c r="N15215" t="s">
        <v>45893</v>
      </c>
      <c r="O15215">
        <v>1</v>
      </c>
      <c r="P15215">
        <v>2022</v>
      </c>
      <c r="Q15215">
        <v>3</v>
      </c>
      <c r="R15215" t="s">
        <v>45909</v>
      </c>
      <c r="S15215">
        <v>3</v>
      </c>
    </row>
    <row r="15216" spans="1:19" x14ac:dyDescent="0.35">
      <c r="A15216">
        <v>115340</v>
      </c>
      <c r="B15216" t="s">
        <v>10885</v>
      </c>
      <c r="C15216" t="s">
        <v>10890</v>
      </c>
      <c r="D15216" t="s">
        <v>10886</v>
      </c>
      <c r="E15216" t="s">
        <v>43935</v>
      </c>
      <c r="F15216" t="s">
        <v>43936</v>
      </c>
      <c r="G15216">
        <v>8815320641</v>
      </c>
      <c r="H15216" t="s">
        <v>43937</v>
      </c>
      <c r="I15216">
        <v>495112</v>
      </c>
      <c r="J15216" t="s">
        <v>7</v>
      </c>
      <c r="K15216">
        <v>1</v>
      </c>
      <c r="L15216" t="s">
        <v>6</v>
      </c>
      <c r="M15216">
        <v>2</v>
      </c>
      <c r="N15216" t="s">
        <v>45893</v>
      </c>
      <c r="O15216">
        <v>1</v>
      </c>
      <c r="P15216">
        <v>2023</v>
      </c>
      <c r="Q15216">
        <v>4</v>
      </c>
      <c r="R15216" t="s">
        <v>45909</v>
      </c>
      <c r="S15216">
        <v>3</v>
      </c>
    </row>
    <row r="15217" spans="1:19" x14ac:dyDescent="0.35">
      <c r="A15217">
        <v>115341</v>
      </c>
      <c r="B15217" t="s">
        <v>10208</v>
      </c>
      <c r="C15217" t="s">
        <v>10213</v>
      </c>
      <c r="D15217" t="s">
        <v>10732</v>
      </c>
      <c r="E15217" t="s">
        <v>43938</v>
      </c>
      <c r="F15217" t="s">
        <v>43939</v>
      </c>
      <c r="G15217">
        <v>9690050161</v>
      </c>
      <c r="H15217" t="s">
        <v>43940</v>
      </c>
      <c r="I15217">
        <v>249407</v>
      </c>
      <c r="J15217" t="s">
        <v>7</v>
      </c>
      <c r="K15217">
        <v>1</v>
      </c>
      <c r="L15217" t="s">
        <v>6</v>
      </c>
      <c r="M15217">
        <v>2</v>
      </c>
      <c r="N15217" t="s">
        <v>45893</v>
      </c>
      <c r="O15217">
        <v>1</v>
      </c>
      <c r="P15217">
        <v>2022</v>
      </c>
      <c r="Q15217">
        <v>3</v>
      </c>
      <c r="R15217" t="s">
        <v>45909</v>
      </c>
      <c r="S15217">
        <v>3</v>
      </c>
    </row>
    <row r="15218" spans="1:19" x14ac:dyDescent="0.35">
      <c r="A15218">
        <v>115342</v>
      </c>
      <c r="B15218" t="s">
        <v>10208</v>
      </c>
      <c r="C15218" t="s">
        <v>10213</v>
      </c>
      <c r="D15218" t="s">
        <v>10732</v>
      </c>
      <c r="E15218" t="s">
        <v>43941</v>
      </c>
      <c r="F15218" t="s">
        <v>43942</v>
      </c>
      <c r="G15218">
        <v>7535919568</v>
      </c>
      <c r="H15218" t="s">
        <v>43943</v>
      </c>
      <c r="I15218">
        <v>249404</v>
      </c>
      <c r="J15218" t="s">
        <v>7</v>
      </c>
      <c r="K15218">
        <v>1</v>
      </c>
      <c r="L15218" t="s">
        <v>6</v>
      </c>
      <c r="M15218">
        <v>2</v>
      </c>
      <c r="N15218" t="s">
        <v>45893</v>
      </c>
      <c r="O15218">
        <v>1</v>
      </c>
      <c r="P15218">
        <v>2022</v>
      </c>
      <c r="Q15218">
        <v>3</v>
      </c>
      <c r="R15218" t="s">
        <v>45909</v>
      </c>
      <c r="S15218">
        <v>3</v>
      </c>
    </row>
    <row r="15219" spans="1:19" x14ac:dyDescent="0.35">
      <c r="A15219">
        <v>115343</v>
      </c>
      <c r="B15219" t="s">
        <v>10208</v>
      </c>
      <c r="C15219" t="s">
        <v>10213</v>
      </c>
      <c r="D15219" t="s">
        <v>10732</v>
      </c>
      <c r="E15219" t="s">
        <v>43944</v>
      </c>
      <c r="F15219" t="s">
        <v>43945</v>
      </c>
      <c r="G15219">
        <v>9927705513</v>
      </c>
      <c r="H15219" t="s">
        <v>43946</v>
      </c>
      <c r="I15219">
        <v>249405</v>
      </c>
      <c r="J15219" t="s">
        <v>12</v>
      </c>
      <c r="K15219">
        <v>2</v>
      </c>
      <c r="L15219" t="s">
        <v>6</v>
      </c>
      <c r="M15219">
        <v>2</v>
      </c>
      <c r="N15219" t="s">
        <v>45893</v>
      </c>
      <c r="O15219">
        <v>1</v>
      </c>
      <c r="P15219">
        <v>2021</v>
      </c>
      <c r="Q15219">
        <v>2</v>
      </c>
      <c r="R15219" t="s">
        <v>45909</v>
      </c>
      <c r="S15219">
        <v>3</v>
      </c>
    </row>
    <row r="15220" spans="1:19" x14ac:dyDescent="0.35">
      <c r="A15220">
        <v>115344</v>
      </c>
      <c r="B15220" t="s">
        <v>10208</v>
      </c>
      <c r="C15220" t="s">
        <v>10213</v>
      </c>
      <c r="D15220" t="s">
        <v>10732</v>
      </c>
      <c r="E15220" t="s">
        <v>43947</v>
      </c>
      <c r="F15220" t="s">
        <v>43948</v>
      </c>
      <c r="G15220">
        <v>8755137421</v>
      </c>
      <c r="H15220" t="s">
        <v>43949</v>
      </c>
      <c r="I15220">
        <v>249407</v>
      </c>
      <c r="J15220" t="s">
        <v>12</v>
      </c>
      <c r="K15220">
        <v>2</v>
      </c>
      <c r="L15220" t="s">
        <v>6</v>
      </c>
      <c r="M15220">
        <v>2</v>
      </c>
      <c r="N15220" t="s">
        <v>45893</v>
      </c>
      <c r="O15220">
        <v>1</v>
      </c>
      <c r="P15220">
        <v>2022</v>
      </c>
      <c r="Q15220">
        <v>3</v>
      </c>
      <c r="R15220" t="s">
        <v>45911</v>
      </c>
      <c r="S15220">
        <v>2</v>
      </c>
    </row>
    <row r="15221" spans="1:19" x14ac:dyDescent="0.35">
      <c r="A15221">
        <v>115345</v>
      </c>
      <c r="B15221" t="s">
        <v>10208</v>
      </c>
      <c r="C15221" t="s">
        <v>10213</v>
      </c>
      <c r="D15221" t="s">
        <v>10732</v>
      </c>
      <c r="E15221" t="s">
        <v>43950</v>
      </c>
      <c r="F15221" t="s">
        <v>43951</v>
      </c>
      <c r="G15221">
        <v>9528148971</v>
      </c>
      <c r="H15221" t="s">
        <v>43952</v>
      </c>
      <c r="I15221">
        <v>249407</v>
      </c>
      <c r="J15221" t="s">
        <v>7</v>
      </c>
      <c r="K15221">
        <v>1</v>
      </c>
      <c r="L15221" t="s">
        <v>6</v>
      </c>
      <c r="M15221">
        <v>2</v>
      </c>
      <c r="N15221" t="s">
        <v>45893</v>
      </c>
      <c r="O15221">
        <v>1</v>
      </c>
      <c r="P15221">
        <v>2023</v>
      </c>
      <c r="Q15221">
        <v>4</v>
      </c>
      <c r="R15221" t="s">
        <v>45910</v>
      </c>
      <c r="S15221">
        <v>1</v>
      </c>
    </row>
    <row r="15222" spans="1:19" x14ac:dyDescent="0.35">
      <c r="A15222">
        <v>115346</v>
      </c>
      <c r="B15222" t="s">
        <v>10208</v>
      </c>
      <c r="C15222" t="s">
        <v>10213</v>
      </c>
      <c r="D15222" t="s">
        <v>10732</v>
      </c>
      <c r="E15222" t="s">
        <v>43953</v>
      </c>
      <c r="F15222" t="s">
        <v>43954</v>
      </c>
      <c r="G15222">
        <v>9105275037</v>
      </c>
      <c r="H15222" t="s">
        <v>43955</v>
      </c>
      <c r="I15222">
        <v>249401</v>
      </c>
      <c r="J15222" t="s">
        <v>7</v>
      </c>
      <c r="K15222">
        <v>1</v>
      </c>
      <c r="L15222" t="s">
        <v>6</v>
      </c>
      <c r="M15222">
        <v>2</v>
      </c>
      <c r="N15222" t="s">
        <v>45893</v>
      </c>
      <c r="O15222">
        <v>1</v>
      </c>
      <c r="P15222">
        <v>2022</v>
      </c>
      <c r="Q15222">
        <v>3</v>
      </c>
      <c r="R15222" t="s">
        <v>45909</v>
      </c>
      <c r="S15222">
        <v>3</v>
      </c>
    </row>
    <row r="15223" spans="1:19" x14ac:dyDescent="0.35">
      <c r="A15223">
        <v>115347</v>
      </c>
      <c r="B15223" t="s">
        <v>10208</v>
      </c>
      <c r="C15223" t="s">
        <v>10213</v>
      </c>
      <c r="D15223" t="s">
        <v>10732</v>
      </c>
      <c r="E15223" t="s">
        <v>43956</v>
      </c>
      <c r="F15223" t="s">
        <v>43957</v>
      </c>
      <c r="G15223">
        <v>7500044356</v>
      </c>
      <c r="H15223" t="s">
        <v>43958</v>
      </c>
      <c r="I15223">
        <v>249403</v>
      </c>
      <c r="J15223" t="s">
        <v>12</v>
      </c>
      <c r="K15223">
        <v>2</v>
      </c>
      <c r="L15223" t="s">
        <v>6</v>
      </c>
      <c r="M15223">
        <v>2</v>
      </c>
      <c r="N15223" t="s">
        <v>45893</v>
      </c>
      <c r="O15223">
        <v>1</v>
      </c>
      <c r="P15223">
        <v>2023</v>
      </c>
      <c r="Q15223">
        <v>4</v>
      </c>
      <c r="R15223" t="s">
        <v>45909</v>
      </c>
      <c r="S15223">
        <v>3</v>
      </c>
    </row>
    <row r="15224" spans="1:19" x14ac:dyDescent="0.35">
      <c r="A15224">
        <v>115348</v>
      </c>
      <c r="B15224" t="s">
        <v>10208</v>
      </c>
      <c r="C15224" t="s">
        <v>10213</v>
      </c>
      <c r="D15224" t="s">
        <v>10732</v>
      </c>
      <c r="E15224" t="s">
        <v>43959</v>
      </c>
      <c r="F15224" t="s">
        <v>43960</v>
      </c>
      <c r="G15224">
        <v>9758626679</v>
      </c>
      <c r="H15224" t="s">
        <v>43961</v>
      </c>
      <c r="I15224">
        <v>249404</v>
      </c>
      <c r="J15224" t="s">
        <v>7</v>
      </c>
      <c r="K15224">
        <v>1</v>
      </c>
      <c r="L15224" t="s">
        <v>59</v>
      </c>
      <c r="M15224">
        <v>1</v>
      </c>
      <c r="N15224" t="s">
        <v>77</v>
      </c>
      <c r="O15224">
        <v>4</v>
      </c>
      <c r="P15224">
        <v>2022</v>
      </c>
      <c r="Q15224">
        <v>3</v>
      </c>
      <c r="R15224" t="s">
        <v>45910</v>
      </c>
      <c r="S15224">
        <v>1</v>
      </c>
    </row>
    <row r="15225" spans="1:19" x14ac:dyDescent="0.35">
      <c r="A15225">
        <v>115349</v>
      </c>
      <c r="B15225" t="s">
        <v>10208</v>
      </c>
      <c r="C15225" t="s">
        <v>10213</v>
      </c>
      <c r="D15225" t="s">
        <v>10732</v>
      </c>
      <c r="E15225" t="s">
        <v>43962</v>
      </c>
      <c r="F15225" t="s">
        <v>43963</v>
      </c>
      <c r="G15225">
        <v>7668385045</v>
      </c>
      <c r="H15225" t="s">
        <v>43964</v>
      </c>
      <c r="I15225">
        <v>249404</v>
      </c>
      <c r="J15225" t="s">
        <v>7</v>
      </c>
      <c r="K15225">
        <v>1</v>
      </c>
      <c r="L15225" t="s">
        <v>6</v>
      </c>
      <c r="M15225">
        <v>2</v>
      </c>
      <c r="N15225" t="s">
        <v>45893</v>
      </c>
      <c r="O15225">
        <v>1</v>
      </c>
      <c r="P15225">
        <v>2023</v>
      </c>
      <c r="Q15225">
        <v>4</v>
      </c>
      <c r="R15225" t="s">
        <v>45909</v>
      </c>
      <c r="S15225">
        <v>3</v>
      </c>
    </row>
    <row r="15226" spans="1:19" x14ac:dyDescent="0.35">
      <c r="A15226">
        <v>115350</v>
      </c>
      <c r="B15226" t="s">
        <v>10208</v>
      </c>
      <c r="C15226" t="s">
        <v>10213</v>
      </c>
      <c r="D15226" t="s">
        <v>10732</v>
      </c>
      <c r="E15226" t="s">
        <v>43965</v>
      </c>
      <c r="F15226" t="s">
        <v>43966</v>
      </c>
      <c r="G15226">
        <v>7500053387</v>
      </c>
      <c r="H15226" t="s">
        <v>43967</v>
      </c>
      <c r="I15226">
        <v>249404</v>
      </c>
      <c r="J15226" t="s">
        <v>7</v>
      </c>
      <c r="K15226">
        <v>1</v>
      </c>
      <c r="L15226" t="s">
        <v>6</v>
      </c>
      <c r="M15226">
        <v>2</v>
      </c>
      <c r="N15226" t="s">
        <v>45893</v>
      </c>
      <c r="O15226">
        <v>1</v>
      </c>
      <c r="P15226">
        <v>2021</v>
      </c>
      <c r="Q15226">
        <v>2</v>
      </c>
      <c r="R15226" t="s">
        <v>45909</v>
      </c>
      <c r="S15226">
        <v>3</v>
      </c>
    </row>
    <row r="15227" spans="1:19" x14ac:dyDescent="0.35">
      <c r="A15227">
        <v>115351</v>
      </c>
      <c r="B15227" t="s">
        <v>10208</v>
      </c>
      <c r="C15227" t="s">
        <v>10213</v>
      </c>
      <c r="D15227" t="s">
        <v>10732</v>
      </c>
      <c r="E15227" t="s">
        <v>43968</v>
      </c>
      <c r="F15227" t="s">
        <v>43969</v>
      </c>
      <c r="G15227">
        <v>9634895595</v>
      </c>
      <c r="H15227" t="s">
        <v>43970</v>
      </c>
      <c r="I15227">
        <v>249401</v>
      </c>
      <c r="J15227" t="s">
        <v>12</v>
      </c>
      <c r="K15227">
        <v>2</v>
      </c>
      <c r="L15227" t="s">
        <v>6</v>
      </c>
      <c r="M15227">
        <v>2</v>
      </c>
      <c r="N15227" t="s">
        <v>45893</v>
      </c>
      <c r="O15227">
        <v>1</v>
      </c>
      <c r="P15227">
        <v>2022</v>
      </c>
      <c r="Q15227">
        <v>3</v>
      </c>
      <c r="R15227" t="s">
        <v>45909</v>
      </c>
      <c r="S15227">
        <v>3</v>
      </c>
    </row>
    <row r="15228" spans="1:19" x14ac:dyDescent="0.35">
      <c r="A15228">
        <v>115352</v>
      </c>
      <c r="B15228" t="s">
        <v>10208</v>
      </c>
      <c r="C15228" t="s">
        <v>10213</v>
      </c>
      <c r="D15228" t="s">
        <v>10732</v>
      </c>
      <c r="E15228" t="s">
        <v>43971</v>
      </c>
      <c r="F15228" t="s">
        <v>43972</v>
      </c>
      <c r="G15228">
        <v>9012200783</v>
      </c>
      <c r="H15228" t="s">
        <v>43973</v>
      </c>
      <c r="I15228">
        <v>249407</v>
      </c>
      <c r="J15228" t="s">
        <v>7</v>
      </c>
      <c r="K15228">
        <v>1</v>
      </c>
      <c r="L15228" t="s">
        <v>6</v>
      </c>
      <c r="M15228">
        <v>2</v>
      </c>
      <c r="N15228" t="s">
        <v>45893</v>
      </c>
      <c r="O15228">
        <v>1</v>
      </c>
      <c r="P15228">
        <v>2023</v>
      </c>
      <c r="Q15228">
        <v>4</v>
      </c>
      <c r="R15228" t="s">
        <v>45909</v>
      </c>
      <c r="S15228">
        <v>3</v>
      </c>
    </row>
    <row r="15229" spans="1:19" x14ac:dyDescent="0.35">
      <c r="A15229">
        <v>115353</v>
      </c>
      <c r="B15229" t="s">
        <v>10885</v>
      </c>
      <c r="C15229" t="s">
        <v>10890</v>
      </c>
      <c r="D15229" t="s">
        <v>10886</v>
      </c>
      <c r="E15229" t="s">
        <v>43974</v>
      </c>
      <c r="F15229" t="s">
        <v>43975</v>
      </c>
      <c r="G15229">
        <v>8817297168</v>
      </c>
      <c r="H15229" t="s">
        <v>43976</v>
      </c>
      <c r="I15229">
        <v>495001</v>
      </c>
      <c r="J15229" t="s">
        <v>7</v>
      </c>
      <c r="K15229">
        <v>1</v>
      </c>
      <c r="L15229" t="s">
        <v>6</v>
      </c>
      <c r="M15229">
        <v>2</v>
      </c>
      <c r="N15229" t="s">
        <v>45893</v>
      </c>
      <c r="O15229">
        <v>1</v>
      </c>
      <c r="P15229">
        <v>2023</v>
      </c>
      <c r="Q15229">
        <v>4</v>
      </c>
      <c r="R15229" t="s">
        <v>45909</v>
      </c>
      <c r="S15229">
        <v>3</v>
      </c>
    </row>
    <row r="15230" spans="1:19" x14ac:dyDescent="0.35">
      <c r="A15230">
        <v>115354</v>
      </c>
      <c r="B15230" t="s">
        <v>10208</v>
      </c>
      <c r="C15230" t="s">
        <v>10213</v>
      </c>
      <c r="D15230" t="s">
        <v>10732</v>
      </c>
      <c r="E15230" t="s">
        <v>43977</v>
      </c>
      <c r="F15230" t="s">
        <v>43978</v>
      </c>
      <c r="G15230">
        <v>8923900441</v>
      </c>
      <c r="H15230" t="s">
        <v>43979</v>
      </c>
      <c r="I15230">
        <v>249401</v>
      </c>
      <c r="J15230" t="s">
        <v>12</v>
      </c>
      <c r="K15230">
        <v>2</v>
      </c>
      <c r="L15230" t="s">
        <v>6</v>
      </c>
      <c r="M15230">
        <v>2</v>
      </c>
      <c r="N15230" t="s">
        <v>45893</v>
      </c>
      <c r="O15230">
        <v>1</v>
      </c>
      <c r="P15230">
        <v>2022</v>
      </c>
      <c r="Q15230">
        <v>3</v>
      </c>
      <c r="R15230" t="s">
        <v>45909</v>
      </c>
      <c r="S15230">
        <v>3</v>
      </c>
    </row>
    <row r="15231" spans="1:19" x14ac:dyDescent="0.35">
      <c r="A15231">
        <v>115355</v>
      </c>
      <c r="B15231" t="s">
        <v>10208</v>
      </c>
      <c r="C15231" t="s">
        <v>10213</v>
      </c>
      <c r="D15231" t="s">
        <v>10732</v>
      </c>
      <c r="E15231" t="s">
        <v>43980</v>
      </c>
      <c r="F15231" t="s">
        <v>43981</v>
      </c>
      <c r="G15231">
        <v>8439566166</v>
      </c>
      <c r="H15231" t="s">
        <v>43982</v>
      </c>
      <c r="I15231">
        <v>249401</v>
      </c>
      <c r="J15231" t="s">
        <v>7</v>
      </c>
      <c r="K15231">
        <v>1</v>
      </c>
      <c r="L15231" t="s">
        <v>6</v>
      </c>
      <c r="M15231">
        <v>2</v>
      </c>
      <c r="N15231" t="s">
        <v>45893</v>
      </c>
      <c r="O15231">
        <v>1</v>
      </c>
      <c r="P15231">
        <v>2022</v>
      </c>
      <c r="Q15231">
        <v>3</v>
      </c>
      <c r="R15231" t="s">
        <v>45909</v>
      </c>
      <c r="S15231">
        <v>3</v>
      </c>
    </row>
    <row r="15232" spans="1:19" x14ac:dyDescent="0.35">
      <c r="A15232">
        <v>115356</v>
      </c>
      <c r="B15232" t="s">
        <v>10208</v>
      </c>
      <c r="C15232" t="s">
        <v>10213</v>
      </c>
      <c r="D15232" t="s">
        <v>10732</v>
      </c>
      <c r="E15232" t="s">
        <v>43983</v>
      </c>
      <c r="F15232" t="s">
        <v>43984</v>
      </c>
      <c r="G15232">
        <v>9411566295</v>
      </c>
      <c r="H15232" t="s">
        <v>43985</v>
      </c>
      <c r="I15232">
        <v>249407</v>
      </c>
      <c r="J15232" t="s">
        <v>12</v>
      </c>
      <c r="K15232">
        <v>2</v>
      </c>
      <c r="L15232" t="s">
        <v>6</v>
      </c>
      <c r="M15232">
        <v>2</v>
      </c>
      <c r="N15232" t="s">
        <v>45893</v>
      </c>
      <c r="O15232">
        <v>1</v>
      </c>
      <c r="P15232">
        <v>2023</v>
      </c>
      <c r="Q15232">
        <v>4</v>
      </c>
      <c r="R15232" t="s">
        <v>45909</v>
      </c>
      <c r="S15232">
        <v>3</v>
      </c>
    </row>
    <row r="15233" spans="1:19" x14ac:dyDescent="0.35">
      <c r="A15233">
        <v>115357</v>
      </c>
      <c r="B15233" t="s">
        <v>10208</v>
      </c>
      <c r="C15233" t="s">
        <v>10213</v>
      </c>
      <c r="D15233" t="s">
        <v>10732</v>
      </c>
      <c r="E15233" t="s">
        <v>43986</v>
      </c>
      <c r="F15233" t="s">
        <v>43987</v>
      </c>
      <c r="G15233">
        <v>6397336552</v>
      </c>
      <c r="H15233" t="s">
        <v>43988</v>
      </c>
      <c r="I15233">
        <v>249408</v>
      </c>
      <c r="J15233" t="s">
        <v>12</v>
      </c>
      <c r="K15233">
        <v>2</v>
      </c>
      <c r="L15233" t="s">
        <v>6</v>
      </c>
      <c r="M15233">
        <v>2</v>
      </c>
      <c r="N15233" t="s">
        <v>45893</v>
      </c>
      <c r="O15233">
        <v>1</v>
      </c>
      <c r="P15233">
        <v>2022</v>
      </c>
      <c r="Q15233">
        <v>3</v>
      </c>
      <c r="R15233" t="s">
        <v>45909</v>
      </c>
      <c r="S15233">
        <v>3</v>
      </c>
    </row>
    <row r="15234" spans="1:19" x14ac:dyDescent="0.35">
      <c r="A15234">
        <v>115358</v>
      </c>
      <c r="B15234" t="s">
        <v>10208</v>
      </c>
      <c r="C15234" t="s">
        <v>10213</v>
      </c>
      <c r="D15234" t="s">
        <v>10732</v>
      </c>
      <c r="E15234" t="s">
        <v>43989</v>
      </c>
      <c r="F15234" t="s">
        <v>43990</v>
      </c>
      <c r="G15234">
        <v>8449194294</v>
      </c>
      <c r="H15234" t="s">
        <v>43991</v>
      </c>
      <c r="I15234">
        <v>249405</v>
      </c>
      <c r="J15234" t="s">
        <v>7</v>
      </c>
      <c r="K15234">
        <v>1</v>
      </c>
      <c r="L15234" t="s">
        <v>81</v>
      </c>
      <c r="M15234">
        <v>1</v>
      </c>
      <c r="N15234" t="s">
        <v>77</v>
      </c>
      <c r="O15234">
        <v>4</v>
      </c>
      <c r="P15234">
        <v>2023</v>
      </c>
      <c r="Q15234">
        <v>4</v>
      </c>
      <c r="R15234" t="s">
        <v>45909</v>
      </c>
      <c r="S15234">
        <v>3</v>
      </c>
    </row>
    <row r="15235" spans="1:19" x14ac:dyDescent="0.35">
      <c r="A15235">
        <v>115359</v>
      </c>
      <c r="B15235" t="s">
        <v>10208</v>
      </c>
      <c r="C15235" t="s">
        <v>10213</v>
      </c>
      <c r="D15235" t="s">
        <v>10732</v>
      </c>
      <c r="E15235" t="s">
        <v>43992</v>
      </c>
      <c r="F15235" t="s">
        <v>43993</v>
      </c>
      <c r="G15235">
        <v>7500162544</v>
      </c>
      <c r="H15235" t="s">
        <v>43994</v>
      </c>
      <c r="I15235">
        <v>249407</v>
      </c>
      <c r="J15235" t="s">
        <v>7</v>
      </c>
      <c r="K15235">
        <v>1</v>
      </c>
      <c r="L15235" t="s">
        <v>6</v>
      </c>
      <c r="M15235">
        <v>2</v>
      </c>
      <c r="N15235" t="s">
        <v>45893</v>
      </c>
      <c r="O15235">
        <v>1</v>
      </c>
      <c r="P15235">
        <v>2022</v>
      </c>
      <c r="Q15235">
        <v>3</v>
      </c>
      <c r="R15235" t="s">
        <v>45909</v>
      </c>
      <c r="S15235">
        <v>3</v>
      </c>
    </row>
    <row r="15236" spans="1:19" x14ac:dyDescent="0.35">
      <c r="A15236">
        <v>115360</v>
      </c>
      <c r="B15236" t="s">
        <v>10208</v>
      </c>
      <c r="C15236" t="s">
        <v>10213</v>
      </c>
      <c r="D15236" t="s">
        <v>10732</v>
      </c>
      <c r="E15236" t="s">
        <v>43995</v>
      </c>
      <c r="F15236" t="s">
        <v>43996</v>
      </c>
      <c r="G15236">
        <v>7217427449</v>
      </c>
      <c r="H15236" t="s">
        <v>43997</v>
      </c>
      <c r="I15236">
        <v>249401</v>
      </c>
      <c r="J15236" t="s">
        <v>12</v>
      </c>
      <c r="K15236">
        <v>2</v>
      </c>
      <c r="L15236" t="s">
        <v>6</v>
      </c>
      <c r="M15236">
        <v>2</v>
      </c>
      <c r="N15236" t="s">
        <v>45893</v>
      </c>
      <c r="O15236">
        <v>1</v>
      </c>
      <c r="P15236">
        <v>2023</v>
      </c>
      <c r="Q15236">
        <v>4</v>
      </c>
      <c r="R15236" t="s">
        <v>45909</v>
      </c>
      <c r="S15236">
        <v>3</v>
      </c>
    </row>
    <row r="15237" spans="1:19" x14ac:dyDescent="0.35">
      <c r="A15237">
        <v>115361</v>
      </c>
      <c r="B15237" t="s">
        <v>10208</v>
      </c>
      <c r="C15237" t="s">
        <v>10213</v>
      </c>
      <c r="D15237" t="s">
        <v>10732</v>
      </c>
      <c r="E15237" t="s">
        <v>43998</v>
      </c>
      <c r="F15237" t="s">
        <v>43999</v>
      </c>
      <c r="G15237">
        <v>9389723053</v>
      </c>
      <c r="H15237" t="s">
        <v>44000</v>
      </c>
      <c r="I15237">
        <v>249407</v>
      </c>
      <c r="J15237" t="s">
        <v>7</v>
      </c>
      <c r="K15237">
        <v>1</v>
      </c>
      <c r="L15237" t="s">
        <v>81</v>
      </c>
      <c r="M15237">
        <v>1</v>
      </c>
      <c r="N15237" t="s">
        <v>77</v>
      </c>
      <c r="O15237">
        <v>4</v>
      </c>
      <c r="P15237">
        <v>2022</v>
      </c>
      <c r="Q15237">
        <v>3</v>
      </c>
      <c r="R15237" t="s">
        <v>45911</v>
      </c>
      <c r="S15237">
        <v>2</v>
      </c>
    </row>
    <row r="15238" spans="1:19" x14ac:dyDescent="0.35">
      <c r="A15238">
        <v>115362</v>
      </c>
      <c r="B15238" t="s">
        <v>10208</v>
      </c>
      <c r="C15238" t="s">
        <v>10213</v>
      </c>
      <c r="D15238" t="s">
        <v>10732</v>
      </c>
      <c r="E15238" t="s">
        <v>44001</v>
      </c>
      <c r="F15238" t="s">
        <v>10234</v>
      </c>
      <c r="G15238">
        <v>7409849362</v>
      </c>
      <c r="H15238" t="s">
        <v>44002</v>
      </c>
      <c r="I15238">
        <v>249408</v>
      </c>
      <c r="J15238" t="s">
        <v>7</v>
      </c>
      <c r="K15238">
        <v>1</v>
      </c>
      <c r="L15238" t="s">
        <v>6</v>
      </c>
      <c r="M15238">
        <v>2</v>
      </c>
      <c r="N15238" t="s">
        <v>45893</v>
      </c>
      <c r="O15238">
        <v>1</v>
      </c>
      <c r="P15238">
        <v>2022</v>
      </c>
      <c r="Q15238">
        <v>3</v>
      </c>
      <c r="R15238" t="s">
        <v>45909</v>
      </c>
      <c r="S15238">
        <v>3</v>
      </c>
    </row>
    <row r="15239" spans="1:19" x14ac:dyDescent="0.35">
      <c r="A15239">
        <v>115363</v>
      </c>
      <c r="B15239" t="s">
        <v>10208</v>
      </c>
      <c r="C15239" t="s">
        <v>10213</v>
      </c>
      <c r="D15239" t="s">
        <v>10732</v>
      </c>
      <c r="E15239" t="s">
        <v>44003</v>
      </c>
      <c r="F15239" t="s">
        <v>44004</v>
      </c>
      <c r="G15239">
        <v>9105188790</v>
      </c>
      <c r="H15239" t="s">
        <v>44005</v>
      </c>
      <c r="I15239">
        <v>249407</v>
      </c>
      <c r="J15239" t="s">
        <v>7</v>
      </c>
      <c r="K15239">
        <v>1</v>
      </c>
      <c r="L15239" t="s">
        <v>6</v>
      </c>
      <c r="M15239">
        <v>2</v>
      </c>
      <c r="N15239" t="s">
        <v>45893</v>
      </c>
      <c r="O15239">
        <v>1</v>
      </c>
      <c r="P15239">
        <v>2022</v>
      </c>
      <c r="Q15239">
        <v>3</v>
      </c>
      <c r="R15239" t="s">
        <v>45909</v>
      </c>
      <c r="S15239">
        <v>3</v>
      </c>
    </row>
    <row r="15240" spans="1:19" x14ac:dyDescent="0.35">
      <c r="A15240">
        <v>115364</v>
      </c>
      <c r="B15240" t="s">
        <v>10208</v>
      </c>
      <c r="C15240" t="s">
        <v>10213</v>
      </c>
      <c r="D15240" t="s">
        <v>10732</v>
      </c>
      <c r="E15240" t="s">
        <v>44006</v>
      </c>
      <c r="F15240" t="s">
        <v>44007</v>
      </c>
      <c r="G15240">
        <v>9411392820</v>
      </c>
      <c r="H15240" t="s">
        <v>44008</v>
      </c>
      <c r="I15240">
        <v>249407</v>
      </c>
      <c r="J15240" t="s">
        <v>7</v>
      </c>
      <c r="K15240">
        <v>1</v>
      </c>
      <c r="L15240" t="s">
        <v>6</v>
      </c>
      <c r="M15240">
        <v>2</v>
      </c>
      <c r="N15240" t="s">
        <v>45893</v>
      </c>
      <c r="O15240">
        <v>1</v>
      </c>
      <c r="P15240">
        <v>2022</v>
      </c>
      <c r="Q15240">
        <v>3</v>
      </c>
      <c r="R15240" t="s">
        <v>45909</v>
      </c>
      <c r="S15240">
        <v>3</v>
      </c>
    </row>
    <row r="15241" spans="1:19" x14ac:dyDescent="0.35">
      <c r="A15241">
        <v>115365</v>
      </c>
      <c r="B15241" t="s">
        <v>10208</v>
      </c>
      <c r="C15241" t="s">
        <v>10213</v>
      </c>
      <c r="D15241" t="s">
        <v>10732</v>
      </c>
      <c r="E15241" t="s">
        <v>44009</v>
      </c>
      <c r="F15241" t="s">
        <v>44010</v>
      </c>
      <c r="G15241">
        <v>9045123735</v>
      </c>
      <c r="H15241" t="s">
        <v>44011</v>
      </c>
      <c r="I15241">
        <v>249407</v>
      </c>
      <c r="J15241" t="s">
        <v>7</v>
      </c>
      <c r="K15241">
        <v>1</v>
      </c>
      <c r="L15241" t="s">
        <v>6</v>
      </c>
      <c r="M15241">
        <v>2</v>
      </c>
      <c r="N15241" t="s">
        <v>45893</v>
      </c>
      <c r="O15241">
        <v>1</v>
      </c>
      <c r="P15241">
        <v>2022</v>
      </c>
      <c r="Q15241">
        <v>3</v>
      </c>
      <c r="R15241" t="s">
        <v>45909</v>
      </c>
      <c r="S15241">
        <v>3</v>
      </c>
    </row>
    <row r="15242" spans="1:19" x14ac:dyDescent="0.35">
      <c r="A15242">
        <v>115366</v>
      </c>
      <c r="B15242" t="s">
        <v>10208</v>
      </c>
      <c r="C15242" t="s">
        <v>10213</v>
      </c>
      <c r="D15242" t="s">
        <v>10732</v>
      </c>
      <c r="E15242" t="s">
        <v>44012</v>
      </c>
      <c r="F15242" t="s">
        <v>44013</v>
      </c>
      <c r="G15242">
        <v>9917610896</v>
      </c>
      <c r="H15242" t="s">
        <v>44014</v>
      </c>
      <c r="I15242">
        <v>249404</v>
      </c>
      <c r="J15242" t="s">
        <v>12</v>
      </c>
      <c r="K15242">
        <v>2</v>
      </c>
      <c r="L15242" t="s">
        <v>6</v>
      </c>
      <c r="M15242">
        <v>2</v>
      </c>
      <c r="N15242" t="s">
        <v>45893</v>
      </c>
      <c r="O15242">
        <v>1</v>
      </c>
      <c r="P15242">
        <v>2022</v>
      </c>
      <c r="Q15242">
        <v>3</v>
      </c>
      <c r="R15242" t="s">
        <v>45910</v>
      </c>
      <c r="S15242">
        <v>1</v>
      </c>
    </row>
    <row r="15243" spans="1:19" x14ac:dyDescent="0.35">
      <c r="A15243">
        <v>115367</v>
      </c>
      <c r="B15243" t="s">
        <v>10208</v>
      </c>
      <c r="C15243" t="s">
        <v>10213</v>
      </c>
      <c r="D15243" t="s">
        <v>10732</v>
      </c>
      <c r="E15243" t="s">
        <v>44015</v>
      </c>
      <c r="F15243" t="s">
        <v>44016</v>
      </c>
      <c r="G15243">
        <v>9634733964</v>
      </c>
      <c r="H15243" t="s">
        <v>44017</v>
      </c>
      <c r="I15243">
        <v>249404</v>
      </c>
      <c r="J15243" t="s">
        <v>7</v>
      </c>
      <c r="K15243">
        <v>1</v>
      </c>
      <c r="L15243" t="s">
        <v>6</v>
      </c>
      <c r="M15243">
        <v>2</v>
      </c>
      <c r="N15243" t="s">
        <v>45893</v>
      </c>
      <c r="O15243">
        <v>1</v>
      </c>
      <c r="P15243">
        <v>2023</v>
      </c>
      <c r="Q15243">
        <v>4</v>
      </c>
      <c r="R15243" t="s">
        <v>45909</v>
      </c>
      <c r="S15243">
        <v>3</v>
      </c>
    </row>
    <row r="15244" spans="1:19" x14ac:dyDescent="0.35">
      <c r="A15244">
        <v>115368</v>
      </c>
      <c r="B15244" t="s">
        <v>10208</v>
      </c>
      <c r="C15244" t="s">
        <v>10213</v>
      </c>
      <c r="D15244" t="s">
        <v>10732</v>
      </c>
      <c r="E15244" t="s">
        <v>44018</v>
      </c>
      <c r="F15244" t="s">
        <v>44019</v>
      </c>
      <c r="G15244">
        <v>8449087186</v>
      </c>
      <c r="H15244" t="s">
        <v>44020</v>
      </c>
      <c r="I15244">
        <v>249408</v>
      </c>
      <c r="J15244" t="s">
        <v>7</v>
      </c>
      <c r="K15244">
        <v>1</v>
      </c>
      <c r="L15244" t="s">
        <v>6</v>
      </c>
      <c r="M15244">
        <v>2</v>
      </c>
      <c r="N15244" t="s">
        <v>45893</v>
      </c>
      <c r="O15244">
        <v>1</v>
      </c>
      <c r="P15244">
        <v>2023</v>
      </c>
      <c r="Q15244">
        <v>4</v>
      </c>
      <c r="R15244" t="s">
        <v>45909</v>
      </c>
      <c r="S15244">
        <v>3</v>
      </c>
    </row>
    <row r="15245" spans="1:19" x14ac:dyDescent="0.35">
      <c r="A15245">
        <v>115369</v>
      </c>
      <c r="B15245" t="s">
        <v>10208</v>
      </c>
      <c r="C15245" t="s">
        <v>10213</v>
      </c>
      <c r="D15245" t="s">
        <v>10732</v>
      </c>
      <c r="E15245" t="s">
        <v>44021</v>
      </c>
      <c r="F15245" t="s">
        <v>44022</v>
      </c>
      <c r="G15245">
        <v>7351720250</v>
      </c>
      <c r="H15245" t="s">
        <v>44023</v>
      </c>
      <c r="I15245">
        <v>249407</v>
      </c>
      <c r="J15245" t="s">
        <v>7</v>
      </c>
      <c r="K15245">
        <v>1</v>
      </c>
      <c r="L15245" t="s">
        <v>6</v>
      </c>
      <c r="M15245">
        <v>2</v>
      </c>
      <c r="N15245" t="s">
        <v>45893</v>
      </c>
      <c r="O15245">
        <v>1</v>
      </c>
      <c r="P15245">
        <v>2022</v>
      </c>
      <c r="Q15245">
        <v>3</v>
      </c>
      <c r="R15245" t="s">
        <v>45909</v>
      </c>
      <c r="S15245">
        <v>3</v>
      </c>
    </row>
    <row r="15246" spans="1:19" x14ac:dyDescent="0.35">
      <c r="A15246">
        <v>115370</v>
      </c>
      <c r="B15246" t="s">
        <v>10208</v>
      </c>
      <c r="C15246" t="s">
        <v>10213</v>
      </c>
      <c r="D15246" t="s">
        <v>10732</v>
      </c>
      <c r="E15246" t="s">
        <v>44024</v>
      </c>
      <c r="F15246" t="s">
        <v>44025</v>
      </c>
      <c r="G15246">
        <v>9927329324</v>
      </c>
      <c r="H15246" t="s">
        <v>44026</v>
      </c>
      <c r="I15246">
        <v>249407</v>
      </c>
      <c r="J15246" t="s">
        <v>7</v>
      </c>
      <c r="K15246">
        <v>1</v>
      </c>
      <c r="L15246" t="s">
        <v>6</v>
      </c>
      <c r="M15246">
        <v>2</v>
      </c>
      <c r="N15246" t="s">
        <v>45893</v>
      </c>
      <c r="O15246">
        <v>1</v>
      </c>
      <c r="P15246">
        <v>2021</v>
      </c>
      <c r="Q15246">
        <v>2</v>
      </c>
      <c r="R15246" t="s">
        <v>45911</v>
      </c>
      <c r="S15246">
        <v>2</v>
      </c>
    </row>
    <row r="15247" spans="1:19" x14ac:dyDescent="0.35">
      <c r="A15247">
        <v>115371</v>
      </c>
      <c r="B15247" t="s">
        <v>10885</v>
      </c>
      <c r="C15247" t="s">
        <v>10890</v>
      </c>
      <c r="D15247" t="s">
        <v>10886</v>
      </c>
      <c r="E15247" t="s">
        <v>44027</v>
      </c>
      <c r="F15247" t="s">
        <v>44028</v>
      </c>
      <c r="G15247">
        <v>9352816843</v>
      </c>
      <c r="H15247" t="s">
        <v>44029</v>
      </c>
      <c r="I15247">
        <v>495113</v>
      </c>
      <c r="J15247" t="s">
        <v>7</v>
      </c>
      <c r="K15247">
        <v>1</v>
      </c>
      <c r="L15247" t="s">
        <v>6</v>
      </c>
      <c r="M15247">
        <v>2</v>
      </c>
      <c r="N15247" t="s">
        <v>45893</v>
      </c>
      <c r="O15247">
        <v>1</v>
      </c>
      <c r="P15247">
        <v>2023</v>
      </c>
      <c r="Q15247">
        <v>4</v>
      </c>
      <c r="R15247" t="s">
        <v>45909</v>
      </c>
      <c r="S15247">
        <v>3</v>
      </c>
    </row>
    <row r="15248" spans="1:19" x14ac:dyDescent="0.35">
      <c r="A15248">
        <v>115372</v>
      </c>
      <c r="B15248" t="s">
        <v>10885</v>
      </c>
      <c r="C15248" t="s">
        <v>10890</v>
      </c>
      <c r="D15248" t="s">
        <v>10886</v>
      </c>
      <c r="E15248" t="s">
        <v>44030</v>
      </c>
      <c r="F15248" t="s">
        <v>44031</v>
      </c>
      <c r="G15248">
        <v>8223861316</v>
      </c>
      <c r="H15248" t="s">
        <v>44032</v>
      </c>
      <c r="I15248">
        <v>495442</v>
      </c>
      <c r="J15248" t="s">
        <v>7</v>
      </c>
      <c r="K15248">
        <v>1</v>
      </c>
      <c r="L15248" t="s">
        <v>81</v>
      </c>
      <c r="M15248">
        <v>1</v>
      </c>
      <c r="N15248" t="s">
        <v>77</v>
      </c>
      <c r="O15248">
        <v>4</v>
      </c>
      <c r="P15248">
        <v>2023</v>
      </c>
      <c r="Q15248">
        <v>4</v>
      </c>
      <c r="R15248" t="s">
        <v>45909</v>
      </c>
      <c r="S15248">
        <v>3</v>
      </c>
    </row>
    <row r="15249" spans="1:19" x14ac:dyDescent="0.35">
      <c r="A15249">
        <v>115373</v>
      </c>
      <c r="B15249" t="s">
        <v>10885</v>
      </c>
      <c r="C15249" t="s">
        <v>10890</v>
      </c>
      <c r="D15249" t="s">
        <v>10886</v>
      </c>
      <c r="E15249" t="s">
        <v>44033</v>
      </c>
      <c r="F15249" t="s">
        <v>44034</v>
      </c>
      <c r="G15249">
        <v>7224879368</v>
      </c>
      <c r="H15249" t="s">
        <v>44035</v>
      </c>
      <c r="I15249">
        <v>495006</v>
      </c>
      <c r="J15249" t="s">
        <v>7</v>
      </c>
      <c r="K15249">
        <v>1</v>
      </c>
      <c r="L15249" t="s">
        <v>6</v>
      </c>
      <c r="M15249">
        <v>2</v>
      </c>
      <c r="N15249" t="s">
        <v>45893</v>
      </c>
      <c r="O15249">
        <v>1</v>
      </c>
      <c r="P15249">
        <v>2022</v>
      </c>
      <c r="Q15249">
        <v>3</v>
      </c>
      <c r="R15249" t="s">
        <v>45909</v>
      </c>
      <c r="S15249">
        <v>3</v>
      </c>
    </row>
    <row r="15250" spans="1:19" x14ac:dyDescent="0.35">
      <c r="A15250">
        <v>115374</v>
      </c>
      <c r="B15250" t="s">
        <v>10885</v>
      </c>
      <c r="C15250" t="s">
        <v>10890</v>
      </c>
      <c r="D15250" t="s">
        <v>10886</v>
      </c>
      <c r="E15250" t="s">
        <v>44036</v>
      </c>
      <c r="F15250" t="s">
        <v>44037</v>
      </c>
      <c r="G15250">
        <v>9329591990</v>
      </c>
      <c r="H15250" t="s">
        <v>44038</v>
      </c>
      <c r="I15250">
        <v>495551</v>
      </c>
      <c r="J15250" t="s">
        <v>12</v>
      </c>
      <c r="K15250">
        <v>2</v>
      </c>
      <c r="L15250" t="s">
        <v>6</v>
      </c>
      <c r="M15250">
        <v>2</v>
      </c>
      <c r="N15250" t="s">
        <v>45893</v>
      </c>
      <c r="O15250">
        <v>1</v>
      </c>
      <c r="P15250">
        <v>2023</v>
      </c>
      <c r="Q15250">
        <v>4</v>
      </c>
      <c r="R15250" t="s">
        <v>45909</v>
      </c>
      <c r="S15250">
        <v>3</v>
      </c>
    </row>
    <row r="15251" spans="1:19" x14ac:dyDescent="0.35">
      <c r="A15251">
        <v>115375</v>
      </c>
      <c r="B15251" t="s">
        <v>10885</v>
      </c>
      <c r="C15251" t="s">
        <v>10890</v>
      </c>
      <c r="D15251" t="s">
        <v>10886</v>
      </c>
      <c r="E15251" t="s">
        <v>44039</v>
      </c>
      <c r="F15251" t="s">
        <v>44040</v>
      </c>
      <c r="G15251">
        <v>9174675560</v>
      </c>
      <c r="H15251" t="s">
        <v>44041</v>
      </c>
      <c r="I15251">
        <v>495001</v>
      </c>
      <c r="J15251" t="s">
        <v>7</v>
      </c>
      <c r="K15251">
        <v>1</v>
      </c>
      <c r="L15251" t="s">
        <v>6</v>
      </c>
      <c r="M15251">
        <v>2</v>
      </c>
      <c r="N15251" t="s">
        <v>45893</v>
      </c>
      <c r="O15251">
        <v>1</v>
      </c>
      <c r="P15251">
        <v>2023</v>
      </c>
      <c r="Q15251">
        <v>4</v>
      </c>
      <c r="R15251" t="s">
        <v>45909</v>
      </c>
      <c r="S15251">
        <v>3</v>
      </c>
    </row>
    <row r="15252" spans="1:19" x14ac:dyDescent="0.35">
      <c r="A15252">
        <v>115376</v>
      </c>
      <c r="B15252" t="s">
        <v>10885</v>
      </c>
      <c r="C15252" t="s">
        <v>10890</v>
      </c>
      <c r="D15252" t="s">
        <v>10886</v>
      </c>
      <c r="E15252" t="s">
        <v>44042</v>
      </c>
      <c r="F15252" t="s">
        <v>44043</v>
      </c>
      <c r="G15252">
        <v>7987183941</v>
      </c>
      <c r="H15252" t="s">
        <v>44044</v>
      </c>
      <c r="I15252">
        <v>495113</v>
      </c>
      <c r="J15252" t="s">
        <v>7</v>
      </c>
      <c r="K15252">
        <v>1</v>
      </c>
      <c r="L15252" t="s">
        <v>6</v>
      </c>
      <c r="M15252">
        <v>2</v>
      </c>
      <c r="N15252" t="s">
        <v>45893</v>
      </c>
      <c r="O15252">
        <v>1</v>
      </c>
      <c r="P15252">
        <v>2023</v>
      </c>
      <c r="Q15252">
        <v>4</v>
      </c>
      <c r="R15252" t="s">
        <v>45909</v>
      </c>
      <c r="S15252">
        <v>3</v>
      </c>
    </row>
    <row r="15253" spans="1:19" x14ac:dyDescent="0.35">
      <c r="A15253">
        <v>115377</v>
      </c>
      <c r="B15253" t="s">
        <v>10885</v>
      </c>
      <c r="C15253" t="s">
        <v>10890</v>
      </c>
      <c r="D15253" t="s">
        <v>10886</v>
      </c>
      <c r="E15253" t="s">
        <v>44045</v>
      </c>
      <c r="F15253" t="s">
        <v>44046</v>
      </c>
      <c r="G15253">
        <v>9981634018</v>
      </c>
      <c r="H15253" t="s">
        <v>44047</v>
      </c>
      <c r="I15253">
        <v>495009</v>
      </c>
      <c r="J15253" t="s">
        <v>7</v>
      </c>
      <c r="K15253">
        <v>1</v>
      </c>
      <c r="L15253" t="s">
        <v>81</v>
      </c>
      <c r="M15253">
        <v>1</v>
      </c>
      <c r="N15253" t="s">
        <v>77</v>
      </c>
      <c r="O15253">
        <v>4</v>
      </c>
      <c r="P15253">
        <v>2022</v>
      </c>
      <c r="Q15253">
        <v>3</v>
      </c>
      <c r="R15253" t="s">
        <v>45909</v>
      </c>
      <c r="S15253">
        <v>3</v>
      </c>
    </row>
    <row r="15254" spans="1:19" x14ac:dyDescent="0.35">
      <c r="A15254">
        <v>115378</v>
      </c>
      <c r="B15254" t="s">
        <v>10885</v>
      </c>
      <c r="C15254" t="s">
        <v>10890</v>
      </c>
      <c r="D15254" t="s">
        <v>10886</v>
      </c>
      <c r="E15254" t="s">
        <v>44048</v>
      </c>
      <c r="F15254" t="s">
        <v>44049</v>
      </c>
      <c r="G15254">
        <v>9098263033</v>
      </c>
      <c r="H15254" t="s">
        <v>44050</v>
      </c>
      <c r="I15254">
        <v>495550</v>
      </c>
      <c r="J15254" t="s">
        <v>12</v>
      </c>
      <c r="K15254">
        <v>2</v>
      </c>
      <c r="L15254" t="s">
        <v>81</v>
      </c>
      <c r="M15254">
        <v>1</v>
      </c>
      <c r="N15254" t="s">
        <v>77</v>
      </c>
      <c r="O15254">
        <v>4</v>
      </c>
      <c r="P15254">
        <v>2023</v>
      </c>
      <c r="Q15254">
        <v>4</v>
      </c>
      <c r="R15254" t="s">
        <v>45909</v>
      </c>
      <c r="S15254">
        <v>3</v>
      </c>
    </row>
    <row r="15255" spans="1:19" x14ac:dyDescent="0.35">
      <c r="A15255">
        <v>115379</v>
      </c>
      <c r="B15255" t="s">
        <v>10885</v>
      </c>
      <c r="C15255" t="s">
        <v>10890</v>
      </c>
      <c r="D15255" t="s">
        <v>10886</v>
      </c>
      <c r="E15255" t="s">
        <v>44051</v>
      </c>
      <c r="F15255" t="s">
        <v>44052</v>
      </c>
      <c r="G15255">
        <v>7723065624</v>
      </c>
      <c r="H15255" t="s">
        <v>44053</v>
      </c>
      <c r="I15255">
        <v>495113</v>
      </c>
      <c r="J15255" t="s">
        <v>7</v>
      </c>
      <c r="K15255">
        <v>1</v>
      </c>
      <c r="L15255" t="s">
        <v>6</v>
      </c>
      <c r="M15255">
        <v>2</v>
      </c>
      <c r="N15255" t="s">
        <v>45893</v>
      </c>
      <c r="O15255">
        <v>1</v>
      </c>
      <c r="P15255">
        <v>2023</v>
      </c>
      <c r="Q15255">
        <v>4</v>
      </c>
      <c r="R15255" t="s">
        <v>45909</v>
      </c>
      <c r="S15255">
        <v>3</v>
      </c>
    </row>
    <row r="15256" spans="1:19" x14ac:dyDescent="0.35">
      <c r="A15256">
        <v>115380</v>
      </c>
      <c r="B15256" t="s">
        <v>10885</v>
      </c>
      <c r="C15256" t="s">
        <v>10890</v>
      </c>
      <c r="D15256" t="s">
        <v>10886</v>
      </c>
      <c r="E15256" t="s">
        <v>44054</v>
      </c>
      <c r="F15256" t="s">
        <v>44055</v>
      </c>
      <c r="G15256">
        <v>9303163433</v>
      </c>
      <c r="H15256" t="s">
        <v>44056</v>
      </c>
      <c r="I15256">
        <v>495001</v>
      </c>
      <c r="J15256" t="s">
        <v>7</v>
      </c>
      <c r="K15256">
        <v>1</v>
      </c>
      <c r="L15256" t="s">
        <v>6</v>
      </c>
      <c r="M15256">
        <v>2</v>
      </c>
      <c r="N15256" t="s">
        <v>45893</v>
      </c>
      <c r="O15256">
        <v>1</v>
      </c>
      <c r="P15256">
        <v>2022</v>
      </c>
      <c r="Q15256">
        <v>3</v>
      </c>
      <c r="R15256" t="s">
        <v>45909</v>
      </c>
      <c r="S15256">
        <v>3</v>
      </c>
    </row>
    <row r="15257" spans="1:19" x14ac:dyDescent="0.35">
      <c r="A15257">
        <v>115381</v>
      </c>
      <c r="B15257" t="s">
        <v>10885</v>
      </c>
      <c r="C15257" t="s">
        <v>10890</v>
      </c>
      <c r="D15257" t="s">
        <v>10886</v>
      </c>
      <c r="E15257" t="s">
        <v>44057</v>
      </c>
      <c r="F15257" t="s">
        <v>44058</v>
      </c>
      <c r="G15257">
        <v>7000667078</v>
      </c>
      <c r="H15257" t="s">
        <v>44059</v>
      </c>
      <c r="I15257">
        <v>495113</v>
      </c>
      <c r="J15257" t="s">
        <v>7</v>
      </c>
      <c r="K15257">
        <v>1</v>
      </c>
      <c r="L15257" t="s">
        <v>6</v>
      </c>
      <c r="M15257">
        <v>2</v>
      </c>
      <c r="N15257" t="s">
        <v>45893</v>
      </c>
      <c r="O15257">
        <v>1</v>
      </c>
      <c r="P15257">
        <v>2023</v>
      </c>
      <c r="Q15257">
        <v>4</v>
      </c>
      <c r="R15257" t="s">
        <v>45909</v>
      </c>
      <c r="S15257">
        <v>3</v>
      </c>
    </row>
    <row r="15258" spans="1:19" x14ac:dyDescent="0.35">
      <c r="A15258">
        <v>115382</v>
      </c>
      <c r="B15258" t="s">
        <v>10885</v>
      </c>
      <c r="C15258" t="s">
        <v>10890</v>
      </c>
      <c r="D15258" t="s">
        <v>10886</v>
      </c>
      <c r="E15258" t="s">
        <v>44060</v>
      </c>
      <c r="F15258" t="s">
        <v>44061</v>
      </c>
      <c r="G15258">
        <v>7489738921</v>
      </c>
      <c r="H15258" t="s">
        <v>44062</v>
      </c>
      <c r="I15258">
        <v>495442</v>
      </c>
      <c r="J15258" t="s">
        <v>7</v>
      </c>
      <c r="K15258">
        <v>1</v>
      </c>
      <c r="L15258" t="s">
        <v>6</v>
      </c>
      <c r="M15258">
        <v>2</v>
      </c>
      <c r="N15258" t="s">
        <v>45893</v>
      </c>
      <c r="O15258">
        <v>1</v>
      </c>
      <c r="P15258">
        <v>2023</v>
      </c>
      <c r="Q15258">
        <v>4</v>
      </c>
      <c r="R15258" t="s">
        <v>45909</v>
      </c>
      <c r="S15258">
        <v>3</v>
      </c>
    </row>
    <row r="15259" spans="1:19" x14ac:dyDescent="0.35">
      <c r="A15259">
        <v>115383</v>
      </c>
      <c r="B15259" t="s">
        <v>10885</v>
      </c>
      <c r="C15259" t="s">
        <v>10890</v>
      </c>
      <c r="D15259" t="s">
        <v>10886</v>
      </c>
      <c r="E15259" t="s">
        <v>44063</v>
      </c>
      <c r="F15259" t="s">
        <v>44064</v>
      </c>
      <c r="G15259">
        <v>9098430150</v>
      </c>
      <c r="H15259" t="s">
        <v>44065</v>
      </c>
      <c r="I15259">
        <v>495009</v>
      </c>
      <c r="J15259" t="s">
        <v>7</v>
      </c>
      <c r="K15259">
        <v>1</v>
      </c>
      <c r="L15259" t="s">
        <v>81</v>
      </c>
      <c r="M15259">
        <v>1</v>
      </c>
      <c r="N15259" t="s">
        <v>77</v>
      </c>
      <c r="O15259">
        <v>4</v>
      </c>
      <c r="P15259">
        <v>2023</v>
      </c>
      <c r="Q15259">
        <v>4</v>
      </c>
      <c r="R15259" t="s">
        <v>45909</v>
      </c>
      <c r="S15259">
        <v>3</v>
      </c>
    </row>
    <row r="15260" spans="1:19" x14ac:dyDescent="0.35">
      <c r="A15260">
        <v>115384</v>
      </c>
      <c r="B15260" t="s">
        <v>10885</v>
      </c>
      <c r="C15260" t="s">
        <v>10890</v>
      </c>
      <c r="D15260" t="s">
        <v>10886</v>
      </c>
      <c r="E15260" t="s">
        <v>44066</v>
      </c>
      <c r="F15260" t="s">
        <v>44067</v>
      </c>
      <c r="G15260">
        <v>9131962178</v>
      </c>
      <c r="H15260" t="s">
        <v>44068</v>
      </c>
      <c r="I15260">
        <v>495009</v>
      </c>
      <c r="J15260" t="s">
        <v>7</v>
      </c>
      <c r="K15260">
        <v>1</v>
      </c>
      <c r="L15260" t="s">
        <v>6</v>
      </c>
      <c r="M15260">
        <v>2</v>
      </c>
      <c r="N15260" t="s">
        <v>45893</v>
      </c>
      <c r="O15260">
        <v>1</v>
      </c>
      <c r="P15260">
        <v>2023</v>
      </c>
      <c r="Q15260">
        <v>4</v>
      </c>
      <c r="R15260" t="s">
        <v>45909</v>
      </c>
      <c r="S15260">
        <v>3</v>
      </c>
    </row>
    <row r="15261" spans="1:19" x14ac:dyDescent="0.35">
      <c r="A15261">
        <v>115385</v>
      </c>
      <c r="B15261" t="s">
        <v>10885</v>
      </c>
      <c r="C15261" t="s">
        <v>10890</v>
      </c>
      <c r="D15261" t="s">
        <v>10886</v>
      </c>
      <c r="E15261" t="s">
        <v>44069</v>
      </c>
      <c r="F15261" t="s">
        <v>44070</v>
      </c>
      <c r="G15261">
        <v>7354144279</v>
      </c>
      <c r="H15261" t="s">
        <v>44071</v>
      </c>
      <c r="I15261">
        <v>495001</v>
      </c>
      <c r="J15261" t="s">
        <v>12</v>
      </c>
      <c r="K15261">
        <v>2</v>
      </c>
      <c r="L15261" t="s">
        <v>6</v>
      </c>
      <c r="M15261">
        <v>2</v>
      </c>
      <c r="N15261" t="s">
        <v>45893</v>
      </c>
      <c r="O15261">
        <v>1</v>
      </c>
      <c r="P15261">
        <v>2023</v>
      </c>
      <c r="Q15261">
        <v>4</v>
      </c>
      <c r="R15261" t="s">
        <v>45909</v>
      </c>
      <c r="S15261">
        <v>3</v>
      </c>
    </row>
    <row r="15262" spans="1:19" x14ac:dyDescent="0.35">
      <c r="A15262">
        <v>115386</v>
      </c>
      <c r="B15262" t="s">
        <v>10885</v>
      </c>
      <c r="C15262" t="s">
        <v>10890</v>
      </c>
      <c r="D15262" t="s">
        <v>10886</v>
      </c>
      <c r="E15262" t="s">
        <v>44072</v>
      </c>
      <c r="F15262" t="s">
        <v>44073</v>
      </c>
      <c r="G15262">
        <v>9098444646</v>
      </c>
      <c r="H15262" t="s">
        <v>44074</v>
      </c>
      <c r="I15262">
        <v>495112</v>
      </c>
      <c r="J15262" t="s">
        <v>7</v>
      </c>
      <c r="K15262">
        <v>1</v>
      </c>
      <c r="L15262" t="s">
        <v>6</v>
      </c>
      <c r="M15262">
        <v>2</v>
      </c>
      <c r="N15262" t="s">
        <v>45893</v>
      </c>
      <c r="O15262">
        <v>1</v>
      </c>
      <c r="P15262">
        <v>2023</v>
      </c>
      <c r="Q15262">
        <v>4</v>
      </c>
      <c r="R15262" t="s">
        <v>45909</v>
      </c>
      <c r="S15262">
        <v>3</v>
      </c>
    </row>
    <row r="15263" spans="1:19" x14ac:dyDescent="0.35">
      <c r="A15263">
        <v>115387</v>
      </c>
      <c r="B15263" t="s">
        <v>10885</v>
      </c>
      <c r="C15263" t="s">
        <v>10890</v>
      </c>
      <c r="D15263" t="s">
        <v>10886</v>
      </c>
      <c r="E15263" t="s">
        <v>44075</v>
      </c>
      <c r="F15263" t="s">
        <v>44076</v>
      </c>
      <c r="G15263">
        <v>6266011652</v>
      </c>
      <c r="H15263" t="s">
        <v>44077</v>
      </c>
      <c r="I15263">
        <v>495004</v>
      </c>
      <c r="J15263" t="s">
        <v>132</v>
      </c>
      <c r="K15263">
        <v>2</v>
      </c>
      <c r="L15263" t="s">
        <v>6</v>
      </c>
      <c r="M15263">
        <v>2</v>
      </c>
      <c r="N15263" t="s">
        <v>45893</v>
      </c>
      <c r="O15263">
        <v>1</v>
      </c>
      <c r="P15263">
        <v>2022</v>
      </c>
      <c r="Q15263">
        <v>3</v>
      </c>
      <c r="R15263" t="s">
        <v>45909</v>
      </c>
      <c r="S15263">
        <v>3</v>
      </c>
    </row>
    <row r="15264" spans="1:19" x14ac:dyDescent="0.35">
      <c r="A15264">
        <v>115388</v>
      </c>
      <c r="B15264" t="s">
        <v>10885</v>
      </c>
      <c r="C15264" t="s">
        <v>10890</v>
      </c>
      <c r="D15264" t="s">
        <v>10886</v>
      </c>
      <c r="E15264" t="s">
        <v>44078</v>
      </c>
      <c r="F15264" t="s">
        <v>44079</v>
      </c>
      <c r="G15264">
        <v>9691504649</v>
      </c>
      <c r="H15264" t="s">
        <v>44080</v>
      </c>
      <c r="I15264">
        <v>495113</v>
      </c>
      <c r="J15264" t="s">
        <v>7</v>
      </c>
      <c r="K15264">
        <v>1</v>
      </c>
      <c r="L15264" t="s">
        <v>6</v>
      </c>
      <c r="M15264">
        <v>2</v>
      </c>
      <c r="N15264" t="s">
        <v>45893</v>
      </c>
      <c r="O15264">
        <v>1</v>
      </c>
      <c r="P15264">
        <v>2023</v>
      </c>
      <c r="Q15264">
        <v>4</v>
      </c>
      <c r="R15264" t="s">
        <v>45909</v>
      </c>
      <c r="S15264">
        <v>3</v>
      </c>
    </row>
    <row r="15265" spans="1:19" x14ac:dyDescent="0.35">
      <c r="A15265">
        <v>115389</v>
      </c>
      <c r="B15265" t="s">
        <v>10885</v>
      </c>
      <c r="C15265" t="s">
        <v>10890</v>
      </c>
      <c r="D15265" t="s">
        <v>10886</v>
      </c>
      <c r="E15265" t="s">
        <v>44081</v>
      </c>
      <c r="F15265" t="s">
        <v>44082</v>
      </c>
      <c r="G15265">
        <v>8085246740</v>
      </c>
      <c r="H15265" t="s">
        <v>44083</v>
      </c>
      <c r="I15265">
        <v>495330</v>
      </c>
      <c r="J15265" t="s">
        <v>7</v>
      </c>
      <c r="K15265">
        <v>1</v>
      </c>
      <c r="L15265" t="s">
        <v>59</v>
      </c>
      <c r="M15265">
        <v>1</v>
      </c>
      <c r="N15265" t="s">
        <v>77</v>
      </c>
      <c r="O15265">
        <v>4</v>
      </c>
      <c r="P15265">
        <v>2023</v>
      </c>
      <c r="Q15265">
        <v>4</v>
      </c>
      <c r="R15265" t="s">
        <v>45909</v>
      </c>
      <c r="S15265">
        <v>3</v>
      </c>
    </row>
    <row r="15266" spans="1:19" x14ac:dyDescent="0.35">
      <c r="A15266">
        <v>115390</v>
      </c>
      <c r="B15266" t="s">
        <v>10885</v>
      </c>
      <c r="C15266" t="s">
        <v>10890</v>
      </c>
      <c r="D15266" t="s">
        <v>10886</v>
      </c>
      <c r="E15266" t="s">
        <v>44084</v>
      </c>
      <c r="F15266" t="s">
        <v>44085</v>
      </c>
      <c r="G15266">
        <v>9685183788</v>
      </c>
      <c r="H15266" t="s">
        <v>44086</v>
      </c>
      <c r="I15266">
        <v>495112</v>
      </c>
      <c r="J15266" t="s">
        <v>7</v>
      </c>
      <c r="K15266">
        <v>1</v>
      </c>
      <c r="L15266" t="s">
        <v>6</v>
      </c>
      <c r="M15266">
        <v>2</v>
      </c>
      <c r="N15266" t="s">
        <v>45893</v>
      </c>
      <c r="O15266">
        <v>1</v>
      </c>
      <c r="P15266">
        <v>2023</v>
      </c>
      <c r="Q15266">
        <v>4</v>
      </c>
      <c r="R15266" t="s">
        <v>45909</v>
      </c>
      <c r="S15266">
        <v>3</v>
      </c>
    </row>
    <row r="15267" spans="1:19" x14ac:dyDescent="0.35">
      <c r="A15267">
        <v>115391</v>
      </c>
      <c r="B15267" t="s">
        <v>10885</v>
      </c>
      <c r="C15267" t="s">
        <v>10890</v>
      </c>
      <c r="D15267" t="s">
        <v>10886</v>
      </c>
      <c r="E15267" t="s">
        <v>44087</v>
      </c>
      <c r="F15267" t="s">
        <v>44088</v>
      </c>
      <c r="G15267">
        <v>8120052489</v>
      </c>
      <c r="H15267" t="s">
        <v>44089</v>
      </c>
      <c r="I15267">
        <v>495006</v>
      </c>
      <c r="J15267" t="s">
        <v>7</v>
      </c>
      <c r="K15267">
        <v>1</v>
      </c>
      <c r="L15267" t="s">
        <v>59</v>
      </c>
      <c r="M15267">
        <v>1</v>
      </c>
      <c r="N15267" t="s">
        <v>281</v>
      </c>
      <c r="O15267">
        <v>5</v>
      </c>
      <c r="P15267">
        <v>2023</v>
      </c>
      <c r="Q15267">
        <v>4</v>
      </c>
      <c r="R15267" t="s">
        <v>45909</v>
      </c>
      <c r="S15267">
        <v>3</v>
      </c>
    </row>
    <row r="15268" spans="1:19" x14ac:dyDescent="0.35">
      <c r="A15268">
        <v>115392</v>
      </c>
      <c r="B15268" t="s">
        <v>10885</v>
      </c>
      <c r="C15268" t="s">
        <v>10890</v>
      </c>
      <c r="D15268" t="s">
        <v>10886</v>
      </c>
      <c r="E15268" t="s">
        <v>44090</v>
      </c>
      <c r="F15268" t="s">
        <v>44091</v>
      </c>
      <c r="G15268">
        <v>8817587104</v>
      </c>
      <c r="H15268" t="s">
        <v>44092</v>
      </c>
      <c r="I15268">
        <v>495555</v>
      </c>
      <c r="J15268" t="s">
        <v>7</v>
      </c>
      <c r="K15268">
        <v>1</v>
      </c>
      <c r="L15268" t="s">
        <v>6</v>
      </c>
      <c r="M15268">
        <v>2</v>
      </c>
      <c r="N15268" t="s">
        <v>45893</v>
      </c>
      <c r="O15268">
        <v>1</v>
      </c>
      <c r="P15268">
        <v>2022</v>
      </c>
      <c r="Q15268">
        <v>3</v>
      </c>
      <c r="R15268" t="s">
        <v>45911</v>
      </c>
      <c r="S15268">
        <v>2</v>
      </c>
    </row>
    <row r="15269" spans="1:19" x14ac:dyDescent="0.35">
      <c r="A15269">
        <v>115393</v>
      </c>
      <c r="B15269" t="s">
        <v>10885</v>
      </c>
      <c r="C15269" t="s">
        <v>10890</v>
      </c>
      <c r="D15269" t="s">
        <v>10886</v>
      </c>
      <c r="E15269" t="s">
        <v>44093</v>
      </c>
      <c r="F15269" t="s">
        <v>44094</v>
      </c>
      <c r="G15269">
        <v>9770801279</v>
      </c>
      <c r="H15269" t="s">
        <v>44095</v>
      </c>
      <c r="I15269">
        <v>495550</v>
      </c>
      <c r="J15269" t="s">
        <v>132</v>
      </c>
      <c r="K15269">
        <v>2</v>
      </c>
      <c r="L15269" t="s">
        <v>6</v>
      </c>
      <c r="M15269">
        <v>2</v>
      </c>
      <c r="N15269" t="s">
        <v>45893</v>
      </c>
      <c r="O15269">
        <v>1</v>
      </c>
      <c r="P15269">
        <v>2022</v>
      </c>
      <c r="Q15269">
        <v>3</v>
      </c>
      <c r="R15269" t="s">
        <v>45909</v>
      </c>
      <c r="S15269">
        <v>3</v>
      </c>
    </row>
    <row r="15270" spans="1:19" x14ac:dyDescent="0.35">
      <c r="A15270">
        <v>115394</v>
      </c>
      <c r="B15270" t="s">
        <v>10885</v>
      </c>
      <c r="C15270" t="s">
        <v>10890</v>
      </c>
      <c r="D15270" t="s">
        <v>10886</v>
      </c>
      <c r="E15270" t="s">
        <v>44096</v>
      </c>
      <c r="F15270" t="s">
        <v>44097</v>
      </c>
      <c r="G15270">
        <v>8269926128</v>
      </c>
      <c r="H15270" t="s">
        <v>44098</v>
      </c>
      <c r="I15270">
        <v>495449</v>
      </c>
      <c r="J15270" t="s">
        <v>7</v>
      </c>
      <c r="K15270">
        <v>1</v>
      </c>
      <c r="L15270" t="s">
        <v>81</v>
      </c>
      <c r="M15270">
        <v>1</v>
      </c>
      <c r="N15270" t="s">
        <v>77</v>
      </c>
      <c r="O15270">
        <v>4</v>
      </c>
      <c r="P15270">
        <v>2022</v>
      </c>
      <c r="Q15270">
        <v>3</v>
      </c>
      <c r="R15270" t="s">
        <v>45909</v>
      </c>
      <c r="S15270">
        <v>3</v>
      </c>
    </row>
    <row r="15271" spans="1:19" x14ac:dyDescent="0.35">
      <c r="A15271">
        <v>115395</v>
      </c>
      <c r="B15271" t="s">
        <v>10885</v>
      </c>
      <c r="C15271" t="s">
        <v>10890</v>
      </c>
      <c r="D15271" t="s">
        <v>10886</v>
      </c>
      <c r="E15271" t="s">
        <v>44099</v>
      </c>
      <c r="F15271" t="s">
        <v>44100</v>
      </c>
      <c r="G15271">
        <v>9301066322</v>
      </c>
      <c r="H15271" t="s">
        <v>44101</v>
      </c>
      <c r="I15271">
        <v>495113</v>
      </c>
      <c r="J15271" t="s">
        <v>7</v>
      </c>
      <c r="K15271">
        <v>1</v>
      </c>
      <c r="L15271" t="s">
        <v>6</v>
      </c>
      <c r="M15271">
        <v>2</v>
      </c>
      <c r="N15271" t="s">
        <v>45893</v>
      </c>
      <c r="O15271">
        <v>1</v>
      </c>
      <c r="P15271">
        <v>2023</v>
      </c>
      <c r="Q15271">
        <v>4</v>
      </c>
      <c r="R15271" t="s">
        <v>45909</v>
      </c>
      <c r="S15271">
        <v>3</v>
      </c>
    </row>
    <row r="15272" spans="1:19" x14ac:dyDescent="0.35">
      <c r="A15272">
        <v>115396</v>
      </c>
      <c r="B15272" t="s">
        <v>10885</v>
      </c>
      <c r="C15272" t="s">
        <v>10890</v>
      </c>
      <c r="D15272" t="s">
        <v>10886</v>
      </c>
      <c r="E15272" t="s">
        <v>44102</v>
      </c>
      <c r="F15272" t="s">
        <v>44103</v>
      </c>
      <c r="G15272">
        <v>7724805397</v>
      </c>
      <c r="H15272" t="s">
        <v>44104</v>
      </c>
      <c r="I15272">
        <v>495001</v>
      </c>
      <c r="J15272" t="s">
        <v>12</v>
      </c>
      <c r="K15272">
        <v>2</v>
      </c>
      <c r="L15272" t="s">
        <v>6</v>
      </c>
      <c r="M15272">
        <v>2</v>
      </c>
      <c r="N15272" t="s">
        <v>45893</v>
      </c>
      <c r="O15272">
        <v>1</v>
      </c>
      <c r="P15272">
        <v>2022</v>
      </c>
      <c r="Q15272">
        <v>3</v>
      </c>
      <c r="R15272" t="s">
        <v>45909</v>
      </c>
      <c r="S15272">
        <v>3</v>
      </c>
    </row>
    <row r="15273" spans="1:19" x14ac:dyDescent="0.35">
      <c r="A15273">
        <v>115397</v>
      </c>
      <c r="B15273" t="s">
        <v>10885</v>
      </c>
      <c r="C15273" t="s">
        <v>10890</v>
      </c>
      <c r="D15273" t="s">
        <v>10886</v>
      </c>
      <c r="E15273" t="s">
        <v>44105</v>
      </c>
      <c r="F15273" t="s">
        <v>44106</v>
      </c>
      <c r="G15273">
        <v>7240972819</v>
      </c>
      <c r="H15273" t="s">
        <v>44107</v>
      </c>
      <c r="I15273">
        <v>495001</v>
      </c>
      <c r="J15273" t="s">
        <v>132</v>
      </c>
      <c r="K15273">
        <v>2</v>
      </c>
      <c r="L15273" t="s">
        <v>6</v>
      </c>
      <c r="M15273">
        <v>2</v>
      </c>
      <c r="N15273" t="s">
        <v>45893</v>
      </c>
      <c r="O15273">
        <v>1</v>
      </c>
      <c r="P15273">
        <v>2023</v>
      </c>
      <c r="Q15273">
        <v>4</v>
      </c>
      <c r="R15273" t="s">
        <v>45909</v>
      </c>
      <c r="S15273">
        <v>3</v>
      </c>
    </row>
    <row r="15274" spans="1:19" x14ac:dyDescent="0.35">
      <c r="A15274">
        <v>115398</v>
      </c>
      <c r="B15274" t="s">
        <v>10885</v>
      </c>
      <c r="C15274" t="s">
        <v>10890</v>
      </c>
      <c r="D15274" t="s">
        <v>10886</v>
      </c>
      <c r="E15274" t="s">
        <v>44108</v>
      </c>
      <c r="F15274" t="s">
        <v>44109</v>
      </c>
      <c r="G15274">
        <v>8253067465</v>
      </c>
      <c r="H15274" t="s">
        <v>44110</v>
      </c>
      <c r="I15274">
        <v>495001</v>
      </c>
      <c r="J15274" t="s">
        <v>7</v>
      </c>
      <c r="K15274">
        <v>1</v>
      </c>
      <c r="L15274" t="s">
        <v>6</v>
      </c>
      <c r="M15274">
        <v>2</v>
      </c>
      <c r="N15274" t="s">
        <v>45893</v>
      </c>
      <c r="O15274">
        <v>1</v>
      </c>
      <c r="P15274">
        <v>2022</v>
      </c>
      <c r="Q15274">
        <v>3</v>
      </c>
      <c r="R15274" t="s">
        <v>45909</v>
      </c>
      <c r="S15274">
        <v>3</v>
      </c>
    </row>
    <row r="15275" spans="1:19" x14ac:dyDescent="0.35">
      <c r="A15275">
        <v>115399</v>
      </c>
      <c r="B15275" t="s">
        <v>10885</v>
      </c>
      <c r="C15275" t="s">
        <v>10890</v>
      </c>
      <c r="D15275" t="s">
        <v>10886</v>
      </c>
      <c r="E15275" t="s">
        <v>44111</v>
      </c>
      <c r="F15275" t="s">
        <v>44112</v>
      </c>
      <c r="G15275">
        <v>8602617126</v>
      </c>
      <c r="H15275" t="s">
        <v>44113</v>
      </c>
      <c r="I15275">
        <v>495113</v>
      </c>
      <c r="J15275" t="s">
        <v>7</v>
      </c>
      <c r="K15275">
        <v>1</v>
      </c>
      <c r="L15275" t="s">
        <v>6</v>
      </c>
      <c r="M15275">
        <v>2</v>
      </c>
      <c r="N15275" t="s">
        <v>45893</v>
      </c>
      <c r="O15275">
        <v>1</v>
      </c>
      <c r="P15275">
        <v>2023</v>
      </c>
      <c r="Q15275">
        <v>4</v>
      </c>
      <c r="R15275" t="s">
        <v>45909</v>
      </c>
      <c r="S15275">
        <v>3</v>
      </c>
    </row>
    <row r="15276" spans="1:19" x14ac:dyDescent="0.35">
      <c r="A15276">
        <v>115400</v>
      </c>
      <c r="B15276" t="s">
        <v>10885</v>
      </c>
      <c r="C15276" t="s">
        <v>10890</v>
      </c>
      <c r="D15276" t="s">
        <v>10886</v>
      </c>
      <c r="E15276" t="s">
        <v>44114</v>
      </c>
      <c r="F15276" t="s">
        <v>44115</v>
      </c>
      <c r="G15276">
        <v>7489020956</v>
      </c>
      <c r="H15276" t="s">
        <v>44116</v>
      </c>
      <c r="I15276">
        <v>495004</v>
      </c>
      <c r="J15276" t="s">
        <v>7</v>
      </c>
      <c r="K15276">
        <v>1</v>
      </c>
      <c r="L15276" t="s">
        <v>6</v>
      </c>
      <c r="M15276">
        <v>2</v>
      </c>
      <c r="N15276" t="s">
        <v>45893</v>
      </c>
      <c r="O15276">
        <v>1</v>
      </c>
      <c r="P15276">
        <v>2023</v>
      </c>
      <c r="Q15276">
        <v>4</v>
      </c>
      <c r="R15276" t="s">
        <v>45909</v>
      </c>
      <c r="S15276">
        <v>3</v>
      </c>
    </row>
    <row r="15277" spans="1:19" x14ac:dyDescent="0.35">
      <c r="A15277">
        <v>115401</v>
      </c>
      <c r="B15277" t="s">
        <v>10885</v>
      </c>
      <c r="C15277" t="s">
        <v>10890</v>
      </c>
      <c r="D15277" t="s">
        <v>10886</v>
      </c>
      <c r="E15277" t="s">
        <v>44117</v>
      </c>
      <c r="F15277" t="s">
        <v>44118</v>
      </c>
      <c r="G15277">
        <v>8815604403</v>
      </c>
      <c r="H15277" t="s">
        <v>44119</v>
      </c>
      <c r="I15277">
        <v>495553</v>
      </c>
      <c r="J15277" t="s">
        <v>7</v>
      </c>
      <c r="K15277">
        <v>1</v>
      </c>
      <c r="L15277" t="s">
        <v>6</v>
      </c>
      <c r="M15277">
        <v>2</v>
      </c>
      <c r="N15277" t="s">
        <v>45893</v>
      </c>
      <c r="O15277">
        <v>1</v>
      </c>
      <c r="P15277">
        <v>2022</v>
      </c>
      <c r="Q15277">
        <v>3</v>
      </c>
      <c r="R15277" t="s">
        <v>45909</v>
      </c>
      <c r="S15277">
        <v>3</v>
      </c>
    </row>
    <row r="15278" spans="1:19" x14ac:dyDescent="0.35">
      <c r="A15278">
        <v>115402</v>
      </c>
      <c r="B15278" t="s">
        <v>10885</v>
      </c>
      <c r="C15278" t="s">
        <v>10890</v>
      </c>
      <c r="D15278" t="s">
        <v>10886</v>
      </c>
      <c r="E15278" t="s">
        <v>44120</v>
      </c>
      <c r="F15278" t="s">
        <v>44121</v>
      </c>
      <c r="G15278">
        <v>9691295990</v>
      </c>
      <c r="H15278" t="s">
        <v>44122</v>
      </c>
      <c r="I15278">
        <v>495551</v>
      </c>
      <c r="J15278" t="s">
        <v>7</v>
      </c>
      <c r="K15278">
        <v>1</v>
      </c>
      <c r="L15278" t="s">
        <v>81</v>
      </c>
      <c r="M15278">
        <v>1</v>
      </c>
      <c r="N15278" t="s">
        <v>77</v>
      </c>
      <c r="O15278">
        <v>4</v>
      </c>
      <c r="P15278">
        <v>2023</v>
      </c>
      <c r="Q15278">
        <v>4</v>
      </c>
      <c r="R15278" t="s">
        <v>45909</v>
      </c>
      <c r="S15278">
        <v>3</v>
      </c>
    </row>
    <row r="15279" spans="1:19" x14ac:dyDescent="0.35">
      <c r="A15279">
        <v>115403</v>
      </c>
      <c r="B15279" t="s">
        <v>10885</v>
      </c>
      <c r="C15279" t="s">
        <v>10890</v>
      </c>
      <c r="D15279" t="s">
        <v>10886</v>
      </c>
      <c r="E15279" t="s">
        <v>44123</v>
      </c>
      <c r="F15279" t="s">
        <v>44124</v>
      </c>
      <c r="G15279">
        <v>7247437218</v>
      </c>
      <c r="H15279" t="s">
        <v>44125</v>
      </c>
      <c r="I15279">
        <v>495113</v>
      </c>
      <c r="J15279" t="s">
        <v>7</v>
      </c>
      <c r="K15279">
        <v>1</v>
      </c>
      <c r="L15279" t="s">
        <v>6</v>
      </c>
      <c r="M15279">
        <v>2</v>
      </c>
      <c r="N15279" t="s">
        <v>45893</v>
      </c>
      <c r="O15279">
        <v>1</v>
      </c>
      <c r="P15279">
        <v>2023</v>
      </c>
      <c r="Q15279">
        <v>4</v>
      </c>
      <c r="R15279" t="s">
        <v>45909</v>
      </c>
      <c r="S15279">
        <v>3</v>
      </c>
    </row>
    <row r="15280" spans="1:19" x14ac:dyDescent="0.35">
      <c r="A15280">
        <v>115404</v>
      </c>
      <c r="B15280" t="s">
        <v>10885</v>
      </c>
      <c r="C15280" t="s">
        <v>10890</v>
      </c>
      <c r="D15280" t="s">
        <v>10886</v>
      </c>
      <c r="E15280" t="s">
        <v>44126</v>
      </c>
      <c r="F15280" t="s">
        <v>44127</v>
      </c>
      <c r="G15280">
        <v>9617350683</v>
      </c>
      <c r="H15280" t="s">
        <v>44128</v>
      </c>
      <c r="I15280">
        <v>495550</v>
      </c>
      <c r="J15280" t="s">
        <v>7</v>
      </c>
      <c r="K15280">
        <v>1</v>
      </c>
      <c r="L15280" t="s">
        <v>81</v>
      </c>
      <c r="M15280">
        <v>1</v>
      </c>
      <c r="N15280" t="s">
        <v>77</v>
      </c>
      <c r="O15280">
        <v>4</v>
      </c>
      <c r="P15280">
        <v>2021</v>
      </c>
      <c r="Q15280">
        <v>2</v>
      </c>
      <c r="R15280" t="s">
        <v>45909</v>
      </c>
      <c r="S15280">
        <v>3</v>
      </c>
    </row>
    <row r="15281" spans="1:19" x14ac:dyDescent="0.35">
      <c r="A15281">
        <v>115405</v>
      </c>
      <c r="B15281" t="s">
        <v>10885</v>
      </c>
      <c r="C15281" t="s">
        <v>10890</v>
      </c>
      <c r="D15281" t="s">
        <v>10886</v>
      </c>
      <c r="E15281" t="s">
        <v>44129</v>
      </c>
      <c r="F15281" t="s">
        <v>44130</v>
      </c>
      <c r="G15281">
        <v>9329131625</v>
      </c>
      <c r="H15281" t="s">
        <v>44131</v>
      </c>
      <c r="I15281">
        <v>495001</v>
      </c>
      <c r="J15281" t="s">
        <v>12</v>
      </c>
      <c r="K15281">
        <v>2</v>
      </c>
      <c r="L15281" t="s">
        <v>6</v>
      </c>
      <c r="M15281">
        <v>2</v>
      </c>
      <c r="N15281" t="s">
        <v>45893</v>
      </c>
      <c r="O15281">
        <v>1</v>
      </c>
      <c r="P15281">
        <v>2022</v>
      </c>
      <c r="Q15281">
        <v>3</v>
      </c>
      <c r="R15281" t="s">
        <v>45909</v>
      </c>
      <c r="S15281">
        <v>3</v>
      </c>
    </row>
    <row r="15282" spans="1:19" x14ac:dyDescent="0.35">
      <c r="A15282">
        <v>115406</v>
      </c>
      <c r="B15282" t="s">
        <v>10885</v>
      </c>
      <c r="C15282" t="s">
        <v>10890</v>
      </c>
      <c r="D15282" t="s">
        <v>10886</v>
      </c>
      <c r="E15282" t="s">
        <v>44132</v>
      </c>
      <c r="F15282" t="s">
        <v>44133</v>
      </c>
      <c r="G15282">
        <v>9179594549</v>
      </c>
      <c r="H15282" t="s">
        <v>44134</v>
      </c>
      <c r="I15282">
        <v>495559</v>
      </c>
      <c r="J15282" t="s">
        <v>132</v>
      </c>
      <c r="K15282">
        <v>2</v>
      </c>
      <c r="L15282" t="s">
        <v>6</v>
      </c>
      <c r="M15282">
        <v>2</v>
      </c>
      <c r="N15282" t="s">
        <v>45893</v>
      </c>
      <c r="O15282">
        <v>1</v>
      </c>
      <c r="P15282">
        <v>2023</v>
      </c>
      <c r="Q15282">
        <v>4</v>
      </c>
      <c r="R15282" t="s">
        <v>45909</v>
      </c>
      <c r="S15282">
        <v>3</v>
      </c>
    </row>
    <row r="15283" spans="1:19" x14ac:dyDescent="0.35">
      <c r="A15283">
        <v>115407</v>
      </c>
      <c r="B15283" t="s">
        <v>10885</v>
      </c>
      <c r="C15283" t="s">
        <v>10890</v>
      </c>
      <c r="D15283" t="s">
        <v>10886</v>
      </c>
      <c r="E15283" t="s">
        <v>44135</v>
      </c>
      <c r="F15283" t="s">
        <v>44136</v>
      </c>
      <c r="G15283">
        <v>9755714289</v>
      </c>
      <c r="H15283" t="s">
        <v>44137</v>
      </c>
      <c r="I15283">
        <v>495112</v>
      </c>
      <c r="J15283" t="s">
        <v>7</v>
      </c>
      <c r="K15283">
        <v>1</v>
      </c>
      <c r="L15283" t="s">
        <v>6</v>
      </c>
      <c r="M15283">
        <v>2</v>
      </c>
      <c r="N15283" t="s">
        <v>45893</v>
      </c>
      <c r="O15283">
        <v>1</v>
      </c>
      <c r="P15283">
        <v>2023</v>
      </c>
      <c r="Q15283">
        <v>4</v>
      </c>
      <c r="R15283" t="s">
        <v>45909</v>
      </c>
      <c r="S15283">
        <v>3</v>
      </c>
    </row>
    <row r="15284" spans="1:19" x14ac:dyDescent="0.35">
      <c r="A15284">
        <v>115408</v>
      </c>
      <c r="B15284" t="s">
        <v>10885</v>
      </c>
      <c r="C15284" t="s">
        <v>10890</v>
      </c>
      <c r="D15284" t="s">
        <v>10886</v>
      </c>
      <c r="E15284" t="s">
        <v>44138</v>
      </c>
      <c r="F15284" t="s">
        <v>44139</v>
      </c>
      <c r="G15284">
        <v>8234940550</v>
      </c>
      <c r="H15284" t="s">
        <v>44140</v>
      </c>
      <c r="I15284">
        <v>495112</v>
      </c>
      <c r="J15284" t="s">
        <v>7</v>
      </c>
      <c r="K15284">
        <v>1</v>
      </c>
      <c r="L15284" t="s">
        <v>81</v>
      </c>
      <c r="M15284">
        <v>1</v>
      </c>
      <c r="N15284" t="s">
        <v>77</v>
      </c>
      <c r="O15284">
        <v>4</v>
      </c>
      <c r="P15284">
        <v>2023</v>
      </c>
      <c r="Q15284">
        <v>4</v>
      </c>
      <c r="R15284" t="s">
        <v>45909</v>
      </c>
      <c r="S15284">
        <v>3</v>
      </c>
    </row>
    <row r="15285" spans="1:19" x14ac:dyDescent="0.35">
      <c r="A15285">
        <v>115409</v>
      </c>
      <c r="B15285" t="s">
        <v>10885</v>
      </c>
      <c r="C15285" t="s">
        <v>10890</v>
      </c>
      <c r="D15285" t="s">
        <v>10886</v>
      </c>
      <c r="E15285" t="s">
        <v>44141</v>
      </c>
      <c r="F15285" t="s">
        <v>44142</v>
      </c>
      <c r="G15285">
        <v>9009519693</v>
      </c>
      <c r="H15285" t="s">
        <v>44143</v>
      </c>
      <c r="I15285">
        <v>495001</v>
      </c>
      <c r="J15285" t="s">
        <v>132</v>
      </c>
      <c r="K15285">
        <v>2</v>
      </c>
      <c r="L15285" t="s">
        <v>6</v>
      </c>
      <c r="M15285">
        <v>2</v>
      </c>
      <c r="N15285" t="s">
        <v>45893</v>
      </c>
      <c r="O15285">
        <v>1</v>
      </c>
      <c r="P15285">
        <v>2023</v>
      </c>
      <c r="Q15285">
        <v>4</v>
      </c>
      <c r="R15285" t="s">
        <v>45909</v>
      </c>
      <c r="S15285">
        <v>3</v>
      </c>
    </row>
    <row r="15286" spans="1:19" x14ac:dyDescent="0.35">
      <c r="A15286">
        <v>115410</v>
      </c>
      <c r="B15286" t="s">
        <v>10885</v>
      </c>
      <c r="C15286" t="s">
        <v>10890</v>
      </c>
      <c r="D15286" t="s">
        <v>10886</v>
      </c>
      <c r="E15286" t="s">
        <v>44144</v>
      </c>
      <c r="F15286" t="s">
        <v>44145</v>
      </c>
      <c r="G15286">
        <v>7974373020</v>
      </c>
      <c r="H15286" t="s">
        <v>44146</v>
      </c>
      <c r="I15286">
        <v>495001</v>
      </c>
      <c r="J15286" t="s">
        <v>132</v>
      </c>
      <c r="K15286">
        <v>2</v>
      </c>
      <c r="L15286" t="s">
        <v>6</v>
      </c>
      <c r="M15286">
        <v>2</v>
      </c>
      <c r="N15286" t="s">
        <v>45893</v>
      </c>
      <c r="O15286">
        <v>1</v>
      </c>
      <c r="P15286">
        <v>2023</v>
      </c>
      <c r="Q15286">
        <v>4</v>
      </c>
      <c r="R15286" t="s">
        <v>45909</v>
      </c>
      <c r="S15286">
        <v>3</v>
      </c>
    </row>
    <row r="15287" spans="1:19" x14ac:dyDescent="0.35">
      <c r="A15287">
        <v>115411</v>
      </c>
      <c r="B15287" t="s">
        <v>10885</v>
      </c>
      <c r="C15287" t="s">
        <v>10890</v>
      </c>
      <c r="D15287" t="s">
        <v>10886</v>
      </c>
      <c r="E15287" t="s">
        <v>44147</v>
      </c>
      <c r="F15287" t="s">
        <v>44148</v>
      </c>
      <c r="G15287">
        <v>9329826642</v>
      </c>
      <c r="H15287" t="s">
        <v>44149</v>
      </c>
      <c r="I15287">
        <v>495001</v>
      </c>
      <c r="J15287" t="s">
        <v>7</v>
      </c>
      <c r="K15287">
        <v>1</v>
      </c>
      <c r="L15287" t="s">
        <v>6</v>
      </c>
      <c r="M15287">
        <v>2</v>
      </c>
      <c r="N15287" t="s">
        <v>45893</v>
      </c>
      <c r="O15287">
        <v>1</v>
      </c>
      <c r="P15287">
        <v>2023</v>
      </c>
      <c r="Q15287">
        <v>4</v>
      </c>
      <c r="R15287" t="s">
        <v>45909</v>
      </c>
      <c r="S15287">
        <v>3</v>
      </c>
    </row>
    <row r="15288" spans="1:19" x14ac:dyDescent="0.35">
      <c r="A15288">
        <v>115412</v>
      </c>
      <c r="B15288" t="s">
        <v>10885</v>
      </c>
      <c r="C15288" t="s">
        <v>10890</v>
      </c>
      <c r="D15288" t="s">
        <v>10886</v>
      </c>
      <c r="E15288" t="s">
        <v>44150</v>
      </c>
      <c r="F15288" t="s">
        <v>44151</v>
      </c>
      <c r="G15288">
        <v>6267032855</v>
      </c>
      <c r="H15288" t="s">
        <v>44152</v>
      </c>
      <c r="I15288">
        <v>495009</v>
      </c>
      <c r="J15288" t="s">
        <v>7</v>
      </c>
      <c r="K15288">
        <v>1</v>
      </c>
      <c r="L15288" t="s">
        <v>6</v>
      </c>
      <c r="M15288">
        <v>2</v>
      </c>
      <c r="N15288" t="s">
        <v>45893</v>
      </c>
      <c r="O15288">
        <v>1</v>
      </c>
      <c r="P15288">
        <v>2023</v>
      </c>
      <c r="Q15288">
        <v>4</v>
      </c>
      <c r="R15288" t="s">
        <v>45909</v>
      </c>
      <c r="S15288">
        <v>3</v>
      </c>
    </row>
    <row r="15289" spans="1:19" x14ac:dyDescent="0.35">
      <c r="A15289">
        <v>115413</v>
      </c>
      <c r="B15289" t="s">
        <v>10885</v>
      </c>
      <c r="C15289" t="s">
        <v>10890</v>
      </c>
      <c r="D15289" t="s">
        <v>10886</v>
      </c>
      <c r="E15289" t="s">
        <v>44153</v>
      </c>
      <c r="F15289" t="s">
        <v>44154</v>
      </c>
      <c r="G15289">
        <v>9009572731</v>
      </c>
      <c r="H15289" t="s">
        <v>44155</v>
      </c>
      <c r="I15289">
        <v>495006</v>
      </c>
      <c r="J15289" t="s">
        <v>7</v>
      </c>
      <c r="K15289">
        <v>1</v>
      </c>
      <c r="L15289" t="s">
        <v>6</v>
      </c>
      <c r="M15289">
        <v>2</v>
      </c>
      <c r="N15289" t="s">
        <v>45893</v>
      </c>
      <c r="O15289">
        <v>1</v>
      </c>
      <c r="P15289">
        <v>2022</v>
      </c>
      <c r="Q15289">
        <v>3</v>
      </c>
      <c r="R15289" t="s">
        <v>45909</v>
      </c>
      <c r="S15289">
        <v>3</v>
      </c>
    </row>
    <row r="15290" spans="1:19" x14ac:dyDescent="0.35">
      <c r="A15290">
        <v>115414</v>
      </c>
      <c r="B15290" t="s">
        <v>10885</v>
      </c>
      <c r="C15290" t="s">
        <v>10890</v>
      </c>
      <c r="D15290" t="s">
        <v>10886</v>
      </c>
      <c r="E15290" t="s">
        <v>44156</v>
      </c>
      <c r="F15290" t="s">
        <v>44157</v>
      </c>
      <c r="G15290">
        <v>8109572953</v>
      </c>
      <c r="H15290" t="s">
        <v>44158</v>
      </c>
      <c r="I15290">
        <v>495112</v>
      </c>
      <c r="J15290" t="s">
        <v>12</v>
      </c>
      <c r="K15290">
        <v>2</v>
      </c>
      <c r="L15290" t="s">
        <v>6</v>
      </c>
      <c r="M15290">
        <v>2</v>
      </c>
      <c r="N15290" t="s">
        <v>45893</v>
      </c>
      <c r="O15290">
        <v>1</v>
      </c>
      <c r="P15290">
        <v>2023</v>
      </c>
      <c r="Q15290">
        <v>4</v>
      </c>
      <c r="R15290" t="s">
        <v>45909</v>
      </c>
      <c r="S15290">
        <v>3</v>
      </c>
    </row>
    <row r="15291" spans="1:19" x14ac:dyDescent="0.35">
      <c r="A15291">
        <v>115415</v>
      </c>
      <c r="B15291" t="s">
        <v>10885</v>
      </c>
      <c r="C15291" t="s">
        <v>10890</v>
      </c>
      <c r="D15291" t="s">
        <v>10886</v>
      </c>
      <c r="E15291" t="s">
        <v>44159</v>
      </c>
      <c r="F15291" t="s">
        <v>44160</v>
      </c>
      <c r="G15291">
        <v>9039160990</v>
      </c>
      <c r="H15291" t="s">
        <v>44161</v>
      </c>
      <c r="I15291">
        <v>495006</v>
      </c>
      <c r="J15291" t="s">
        <v>7</v>
      </c>
      <c r="K15291">
        <v>1</v>
      </c>
      <c r="L15291" t="s">
        <v>6</v>
      </c>
      <c r="M15291">
        <v>2</v>
      </c>
      <c r="N15291" t="s">
        <v>45893</v>
      </c>
      <c r="O15291">
        <v>1</v>
      </c>
      <c r="P15291">
        <v>2022</v>
      </c>
      <c r="Q15291">
        <v>3</v>
      </c>
      <c r="R15291" t="s">
        <v>45909</v>
      </c>
      <c r="S15291">
        <v>3</v>
      </c>
    </row>
    <row r="15292" spans="1:19" x14ac:dyDescent="0.35">
      <c r="A15292">
        <v>115416</v>
      </c>
      <c r="B15292" t="s">
        <v>10885</v>
      </c>
      <c r="C15292" t="s">
        <v>10890</v>
      </c>
      <c r="D15292" t="s">
        <v>10886</v>
      </c>
      <c r="E15292" t="s">
        <v>44162</v>
      </c>
      <c r="F15292" t="s">
        <v>44163</v>
      </c>
      <c r="G15292">
        <v>9993373357</v>
      </c>
      <c r="H15292" t="s">
        <v>44164</v>
      </c>
      <c r="I15292">
        <v>495112</v>
      </c>
      <c r="J15292" t="s">
        <v>7</v>
      </c>
      <c r="K15292">
        <v>1</v>
      </c>
      <c r="L15292" t="s">
        <v>59</v>
      </c>
      <c r="M15292">
        <v>1</v>
      </c>
      <c r="N15292" t="s">
        <v>77</v>
      </c>
      <c r="O15292">
        <v>4</v>
      </c>
      <c r="P15292">
        <v>2023</v>
      </c>
      <c r="Q15292">
        <v>4</v>
      </c>
      <c r="R15292" t="s">
        <v>45909</v>
      </c>
      <c r="S15292">
        <v>3</v>
      </c>
    </row>
    <row r="15293" spans="1:19" x14ac:dyDescent="0.35">
      <c r="A15293">
        <v>115417</v>
      </c>
      <c r="B15293" t="s">
        <v>10885</v>
      </c>
      <c r="C15293" t="s">
        <v>10890</v>
      </c>
      <c r="D15293" t="s">
        <v>10886</v>
      </c>
      <c r="E15293" t="s">
        <v>44165</v>
      </c>
      <c r="F15293" t="s">
        <v>44166</v>
      </c>
      <c r="G15293">
        <v>6268301312</v>
      </c>
      <c r="H15293" t="s">
        <v>44167</v>
      </c>
      <c r="I15293">
        <v>495555</v>
      </c>
      <c r="J15293" t="s">
        <v>12</v>
      </c>
      <c r="K15293">
        <v>2</v>
      </c>
      <c r="L15293" t="s">
        <v>6</v>
      </c>
      <c r="M15293">
        <v>2</v>
      </c>
      <c r="N15293" t="s">
        <v>45893</v>
      </c>
      <c r="O15293">
        <v>1</v>
      </c>
      <c r="P15293">
        <v>2022</v>
      </c>
      <c r="Q15293">
        <v>3</v>
      </c>
      <c r="R15293" t="s">
        <v>45909</v>
      </c>
      <c r="S15293">
        <v>3</v>
      </c>
    </row>
    <row r="15294" spans="1:19" x14ac:dyDescent="0.35">
      <c r="A15294">
        <v>115418</v>
      </c>
      <c r="B15294" t="s">
        <v>10885</v>
      </c>
      <c r="C15294" t="s">
        <v>10890</v>
      </c>
      <c r="D15294" t="s">
        <v>10886</v>
      </c>
      <c r="E15294" t="s">
        <v>44168</v>
      </c>
      <c r="F15294" t="s">
        <v>44169</v>
      </c>
      <c r="G15294">
        <v>8085637355</v>
      </c>
      <c r="H15294" t="s">
        <v>44170</v>
      </c>
      <c r="I15294">
        <v>495001</v>
      </c>
      <c r="J15294" t="s">
        <v>12</v>
      </c>
      <c r="K15294">
        <v>2</v>
      </c>
      <c r="L15294" t="s">
        <v>6</v>
      </c>
      <c r="M15294">
        <v>2</v>
      </c>
      <c r="N15294" t="s">
        <v>45893</v>
      </c>
      <c r="O15294">
        <v>1</v>
      </c>
      <c r="P15294">
        <v>2023</v>
      </c>
      <c r="Q15294">
        <v>4</v>
      </c>
      <c r="R15294" t="s">
        <v>45909</v>
      </c>
      <c r="S15294">
        <v>3</v>
      </c>
    </row>
    <row r="15295" spans="1:19" x14ac:dyDescent="0.35">
      <c r="A15295">
        <v>115419</v>
      </c>
      <c r="B15295" t="s">
        <v>10885</v>
      </c>
      <c r="C15295" t="s">
        <v>10890</v>
      </c>
      <c r="D15295" t="s">
        <v>10886</v>
      </c>
      <c r="E15295" t="s">
        <v>44171</v>
      </c>
      <c r="F15295" t="s">
        <v>44172</v>
      </c>
      <c r="G15295">
        <v>9303508244</v>
      </c>
      <c r="H15295" t="s">
        <v>44173</v>
      </c>
      <c r="I15295">
        <v>495001</v>
      </c>
      <c r="J15295" t="s">
        <v>7</v>
      </c>
      <c r="K15295">
        <v>1</v>
      </c>
      <c r="L15295" t="s">
        <v>59</v>
      </c>
      <c r="M15295">
        <v>1</v>
      </c>
      <c r="N15295" t="s">
        <v>1637</v>
      </c>
      <c r="O15295">
        <v>3</v>
      </c>
      <c r="P15295">
        <v>2022</v>
      </c>
      <c r="Q15295">
        <v>3</v>
      </c>
      <c r="R15295" t="s">
        <v>45909</v>
      </c>
      <c r="S15295">
        <v>3</v>
      </c>
    </row>
    <row r="15296" spans="1:19" x14ac:dyDescent="0.35">
      <c r="A15296">
        <v>115420</v>
      </c>
      <c r="B15296" t="s">
        <v>10885</v>
      </c>
      <c r="C15296" t="s">
        <v>10890</v>
      </c>
      <c r="D15296" t="s">
        <v>10886</v>
      </c>
      <c r="E15296" t="s">
        <v>44174</v>
      </c>
      <c r="F15296" t="s">
        <v>44175</v>
      </c>
      <c r="G15296">
        <v>9827462235</v>
      </c>
      <c r="H15296" t="s">
        <v>44176</v>
      </c>
      <c r="I15296">
        <v>495001</v>
      </c>
      <c r="J15296" t="s">
        <v>7</v>
      </c>
      <c r="K15296">
        <v>1</v>
      </c>
      <c r="L15296" t="s">
        <v>81</v>
      </c>
      <c r="M15296">
        <v>1</v>
      </c>
      <c r="N15296" t="s">
        <v>77</v>
      </c>
      <c r="O15296">
        <v>4</v>
      </c>
      <c r="P15296">
        <v>2023</v>
      </c>
      <c r="Q15296">
        <v>4</v>
      </c>
      <c r="R15296" t="s">
        <v>45909</v>
      </c>
      <c r="S15296">
        <v>3</v>
      </c>
    </row>
    <row r="15297" spans="1:19" x14ac:dyDescent="0.35">
      <c r="A15297">
        <v>115421</v>
      </c>
      <c r="B15297" t="s">
        <v>10885</v>
      </c>
      <c r="C15297" t="s">
        <v>10890</v>
      </c>
      <c r="D15297" t="s">
        <v>10886</v>
      </c>
      <c r="E15297" t="s">
        <v>44177</v>
      </c>
      <c r="F15297" t="s">
        <v>44178</v>
      </c>
      <c r="G15297">
        <v>9302501741</v>
      </c>
      <c r="H15297" t="s">
        <v>44179</v>
      </c>
      <c r="I15297">
        <v>495112</v>
      </c>
      <c r="J15297" t="s">
        <v>7</v>
      </c>
      <c r="K15297">
        <v>1</v>
      </c>
      <c r="L15297" t="s">
        <v>6</v>
      </c>
      <c r="M15297">
        <v>2</v>
      </c>
      <c r="N15297" t="s">
        <v>45893</v>
      </c>
      <c r="O15297">
        <v>1</v>
      </c>
      <c r="P15297">
        <v>2023</v>
      </c>
      <c r="Q15297">
        <v>4</v>
      </c>
      <c r="R15297" t="s">
        <v>45909</v>
      </c>
      <c r="S15297">
        <v>3</v>
      </c>
    </row>
    <row r="15298" spans="1:19" x14ac:dyDescent="0.35">
      <c r="A15298">
        <v>115422</v>
      </c>
      <c r="B15298" t="s">
        <v>10885</v>
      </c>
      <c r="C15298" t="s">
        <v>10890</v>
      </c>
      <c r="D15298" t="s">
        <v>10886</v>
      </c>
      <c r="E15298" t="s">
        <v>44180</v>
      </c>
      <c r="F15298" t="s">
        <v>44181</v>
      </c>
      <c r="G15298">
        <v>8962111621</v>
      </c>
      <c r="H15298" t="s">
        <v>44182</v>
      </c>
      <c r="I15298">
        <v>495006</v>
      </c>
      <c r="J15298" t="s">
        <v>12</v>
      </c>
      <c r="K15298">
        <v>2</v>
      </c>
      <c r="L15298" t="s">
        <v>6</v>
      </c>
      <c r="M15298">
        <v>2</v>
      </c>
      <c r="N15298" t="s">
        <v>45893</v>
      </c>
      <c r="O15298">
        <v>1</v>
      </c>
      <c r="P15298">
        <v>2022</v>
      </c>
      <c r="Q15298">
        <v>3</v>
      </c>
      <c r="R15298" t="s">
        <v>45909</v>
      </c>
      <c r="S15298">
        <v>3</v>
      </c>
    </row>
    <row r="15299" spans="1:19" x14ac:dyDescent="0.35">
      <c r="A15299">
        <v>115423</v>
      </c>
      <c r="B15299" t="s">
        <v>10885</v>
      </c>
      <c r="C15299" t="s">
        <v>10890</v>
      </c>
      <c r="D15299" t="s">
        <v>10886</v>
      </c>
      <c r="E15299" t="s">
        <v>44183</v>
      </c>
      <c r="F15299" t="s">
        <v>44184</v>
      </c>
      <c r="G15299">
        <v>9329258467</v>
      </c>
      <c r="H15299" t="s">
        <v>44185</v>
      </c>
      <c r="I15299">
        <v>495442</v>
      </c>
      <c r="J15299" t="s">
        <v>7</v>
      </c>
      <c r="K15299">
        <v>1</v>
      </c>
      <c r="L15299" t="s">
        <v>6</v>
      </c>
      <c r="M15299">
        <v>2</v>
      </c>
      <c r="N15299" t="s">
        <v>45893</v>
      </c>
      <c r="O15299">
        <v>1</v>
      </c>
      <c r="P15299">
        <v>2023</v>
      </c>
      <c r="Q15299">
        <v>4</v>
      </c>
      <c r="R15299" t="s">
        <v>45909</v>
      </c>
      <c r="S15299">
        <v>3</v>
      </c>
    </row>
    <row r="15300" spans="1:19" x14ac:dyDescent="0.35">
      <c r="A15300">
        <v>115424</v>
      </c>
      <c r="B15300" t="s">
        <v>10885</v>
      </c>
      <c r="C15300" t="s">
        <v>10890</v>
      </c>
      <c r="D15300" t="s">
        <v>10886</v>
      </c>
      <c r="E15300" t="s">
        <v>44186</v>
      </c>
      <c r="F15300" t="s">
        <v>44187</v>
      </c>
      <c r="G15300">
        <v>8120301988</v>
      </c>
      <c r="H15300" t="s">
        <v>44188</v>
      </c>
      <c r="I15300">
        <v>495004</v>
      </c>
      <c r="J15300" t="s">
        <v>7</v>
      </c>
      <c r="K15300">
        <v>1</v>
      </c>
      <c r="L15300" t="s">
        <v>6</v>
      </c>
      <c r="M15300">
        <v>2</v>
      </c>
      <c r="N15300" t="s">
        <v>45893</v>
      </c>
      <c r="O15300">
        <v>1</v>
      </c>
      <c r="P15300">
        <v>2022</v>
      </c>
      <c r="Q15300">
        <v>3</v>
      </c>
      <c r="R15300" t="s">
        <v>45909</v>
      </c>
      <c r="S15300">
        <v>3</v>
      </c>
    </row>
    <row r="15301" spans="1:19" x14ac:dyDescent="0.35">
      <c r="A15301">
        <v>115425</v>
      </c>
      <c r="B15301" t="s">
        <v>10885</v>
      </c>
      <c r="C15301" t="s">
        <v>10890</v>
      </c>
      <c r="D15301" t="s">
        <v>10886</v>
      </c>
      <c r="E15301" t="s">
        <v>44189</v>
      </c>
      <c r="F15301" t="s">
        <v>44190</v>
      </c>
      <c r="G15301">
        <v>7470857276</v>
      </c>
      <c r="H15301" t="s">
        <v>44191</v>
      </c>
      <c r="I15301">
        <v>495004</v>
      </c>
      <c r="J15301" t="s">
        <v>132</v>
      </c>
      <c r="K15301">
        <v>2</v>
      </c>
      <c r="L15301" t="s">
        <v>6</v>
      </c>
      <c r="M15301">
        <v>2</v>
      </c>
      <c r="N15301" t="s">
        <v>45893</v>
      </c>
      <c r="O15301">
        <v>1</v>
      </c>
      <c r="P15301">
        <v>2023</v>
      </c>
      <c r="Q15301">
        <v>4</v>
      </c>
      <c r="R15301" t="s">
        <v>45909</v>
      </c>
      <c r="S15301">
        <v>3</v>
      </c>
    </row>
    <row r="15302" spans="1:19" x14ac:dyDescent="0.35">
      <c r="A15302">
        <v>115426</v>
      </c>
      <c r="B15302" t="s">
        <v>10885</v>
      </c>
      <c r="C15302" t="s">
        <v>10890</v>
      </c>
      <c r="D15302" t="s">
        <v>10886</v>
      </c>
      <c r="E15302" t="s">
        <v>44192</v>
      </c>
      <c r="F15302" t="s">
        <v>44193</v>
      </c>
      <c r="G15302">
        <v>8224069366</v>
      </c>
      <c r="H15302" t="s">
        <v>44194</v>
      </c>
      <c r="I15302">
        <v>495009</v>
      </c>
      <c r="J15302" t="s">
        <v>7</v>
      </c>
      <c r="K15302">
        <v>1</v>
      </c>
      <c r="L15302" t="s">
        <v>6</v>
      </c>
      <c r="M15302">
        <v>2</v>
      </c>
      <c r="N15302" t="s">
        <v>45893</v>
      </c>
      <c r="O15302">
        <v>1</v>
      </c>
      <c r="P15302">
        <v>2022</v>
      </c>
      <c r="Q15302">
        <v>3</v>
      </c>
      <c r="R15302" t="s">
        <v>45909</v>
      </c>
      <c r="S15302">
        <v>3</v>
      </c>
    </row>
    <row r="15303" spans="1:19" x14ac:dyDescent="0.35">
      <c r="A15303">
        <v>115427</v>
      </c>
      <c r="B15303" t="s">
        <v>10885</v>
      </c>
      <c r="C15303" t="s">
        <v>10890</v>
      </c>
      <c r="D15303" t="s">
        <v>10886</v>
      </c>
      <c r="E15303" t="s">
        <v>44195</v>
      </c>
      <c r="F15303" t="s">
        <v>44196</v>
      </c>
      <c r="G15303">
        <v>9644935758</v>
      </c>
      <c r="H15303" t="s">
        <v>44197</v>
      </c>
      <c r="I15303">
        <v>495112</v>
      </c>
      <c r="J15303" t="s">
        <v>7</v>
      </c>
      <c r="K15303">
        <v>1</v>
      </c>
      <c r="L15303" t="s">
        <v>6</v>
      </c>
      <c r="M15303">
        <v>2</v>
      </c>
      <c r="N15303" t="s">
        <v>45893</v>
      </c>
      <c r="O15303">
        <v>1</v>
      </c>
      <c r="P15303">
        <v>2023</v>
      </c>
      <c r="Q15303">
        <v>4</v>
      </c>
      <c r="R15303" t="s">
        <v>45909</v>
      </c>
      <c r="S15303">
        <v>3</v>
      </c>
    </row>
    <row r="15304" spans="1:19" x14ac:dyDescent="0.35">
      <c r="A15304">
        <v>115428</v>
      </c>
      <c r="B15304" t="s">
        <v>10885</v>
      </c>
      <c r="C15304" t="s">
        <v>10890</v>
      </c>
      <c r="D15304" t="s">
        <v>10886</v>
      </c>
      <c r="E15304" t="s">
        <v>44198</v>
      </c>
      <c r="F15304" t="s">
        <v>44199</v>
      </c>
      <c r="G15304">
        <v>9770691319</v>
      </c>
      <c r="H15304" t="s">
        <v>44200</v>
      </c>
      <c r="I15304">
        <v>495112</v>
      </c>
      <c r="J15304" t="s">
        <v>7</v>
      </c>
      <c r="K15304">
        <v>1</v>
      </c>
      <c r="L15304" t="s">
        <v>6</v>
      </c>
      <c r="M15304">
        <v>2</v>
      </c>
      <c r="N15304" t="s">
        <v>45893</v>
      </c>
      <c r="O15304">
        <v>1</v>
      </c>
      <c r="P15304">
        <v>2022</v>
      </c>
      <c r="Q15304">
        <v>3</v>
      </c>
      <c r="R15304" t="s">
        <v>45909</v>
      </c>
      <c r="S15304">
        <v>3</v>
      </c>
    </row>
    <row r="15305" spans="1:19" x14ac:dyDescent="0.35">
      <c r="A15305">
        <v>115429</v>
      </c>
      <c r="B15305" t="s">
        <v>10885</v>
      </c>
      <c r="C15305" t="s">
        <v>10890</v>
      </c>
      <c r="D15305" t="s">
        <v>10886</v>
      </c>
      <c r="E15305" t="s">
        <v>44201</v>
      </c>
      <c r="F15305" t="s">
        <v>44202</v>
      </c>
      <c r="G15305">
        <v>8462890913</v>
      </c>
      <c r="H15305" t="s">
        <v>44203</v>
      </c>
      <c r="I15305">
        <v>495442</v>
      </c>
      <c r="J15305" t="s">
        <v>7</v>
      </c>
      <c r="K15305">
        <v>1</v>
      </c>
      <c r="L15305" t="s">
        <v>6</v>
      </c>
      <c r="M15305">
        <v>2</v>
      </c>
      <c r="N15305" t="s">
        <v>45893</v>
      </c>
      <c r="O15305">
        <v>1</v>
      </c>
      <c r="P15305">
        <v>2023</v>
      </c>
      <c r="Q15305">
        <v>4</v>
      </c>
      <c r="R15305" t="s">
        <v>45909</v>
      </c>
      <c r="S15305">
        <v>3</v>
      </c>
    </row>
    <row r="15306" spans="1:19" x14ac:dyDescent="0.35">
      <c r="A15306">
        <v>115430</v>
      </c>
      <c r="B15306" t="s">
        <v>10885</v>
      </c>
      <c r="C15306" t="s">
        <v>10890</v>
      </c>
      <c r="D15306" t="s">
        <v>10886</v>
      </c>
      <c r="E15306" t="s">
        <v>44204</v>
      </c>
      <c r="F15306" t="s">
        <v>44205</v>
      </c>
      <c r="G15306">
        <v>8770505828</v>
      </c>
      <c r="H15306" t="s">
        <v>44206</v>
      </c>
      <c r="I15306">
        <v>495001</v>
      </c>
      <c r="J15306" t="s">
        <v>7</v>
      </c>
      <c r="K15306">
        <v>1</v>
      </c>
      <c r="L15306" t="s">
        <v>81</v>
      </c>
      <c r="M15306">
        <v>1</v>
      </c>
      <c r="N15306" t="s">
        <v>77</v>
      </c>
      <c r="O15306">
        <v>4</v>
      </c>
      <c r="P15306">
        <v>2023</v>
      </c>
      <c r="Q15306">
        <v>4</v>
      </c>
      <c r="R15306" t="s">
        <v>45909</v>
      </c>
      <c r="S15306">
        <v>3</v>
      </c>
    </row>
    <row r="15307" spans="1:19" x14ac:dyDescent="0.35">
      <c r="A15307">
        <v>115431</v>
      </c>
      <c r="B15307" t="s">
        <v>10885</v>
      </c>
      <c r="C15307" t="s">
        <v>10890</v>
      </c>
      <c r="D15307" t="s">
        <v>10886</v>
      </c>
      <c r="E15307" t="s">
        <v>44207</v>
      </c>
      <c r="F15307" t="s">
        <v>44208</v>
      </c>
      <c r="G15307">
        <v>9109201917</v>
      </c>
      <c r="H15307" t="s">
        <v>44209</v>
      </c>
      <c r="I15307">
        <v>495001</v>
      </c>
      <c r="J15307" t="s">
        <v>12</v>
      </c>
      <c r="K15307">
        <v>2</v>
      </c>
      <c r="L15307" t="s">
        <v>6</v>
      </c>
      <c r="M15307">
        <v>2</v>
      </c>
      <c r="N15307" t="s">
        <v>45893</v>
      </c>
      <c r="O15307">
        <v>1</v>
      </c>
      <c r="P15307">
        <v>2022</v>
      </c>
      <c r="Q15307">
        <v>3</v>
      </c>
      <c r="R15307" t="s">
        <v>45909</v>
      </c>
      <c r="S15307">
        <v>3</v>
      </c>
    </row>
    <row r="15308" spans="1:19" x14ac:dyDescent="0.35">
      <c r="A15308">
        <v>115432</v>
      </c>
      <c r="B15308" t="s">
        <v>10885</v>
      </c>
      <c r="C15308" t="s">
        <v>10890</v>
      </c>
      <c r="D15308" t="s">
        <v>10886</v>
      </c>
      <c r="E15308" t="s">
        <v>44210</v>
      </c>
      <c r="F15308" t="s">
        <v>44211</v>
      </c>
      <c r="G15308">
        <v>9617023825</v>
      </c>
      <c r="H15308" t="s">
        <v>44212</v>
      </c>
      <c r="I15308">
        <v>495004</v>
      </c>
      <c r="J15308" t="s">
        <v>132</v>
      </c>
      <c r="K15308">
        <v>2</v>
      </c>
      <c r="L15308" t="s">
        <v>6</v>
      </c>
      <c r="M15308">
        <v>2</v>
      </c>
      <c r="N15308" t="s">
        <v>45893</v>
      </c>
      <c r="O15308">
        <v>1</v>
      </c>
      <c r="P15308">
        <v>2022</v>
      </c>
      <c r="Q15308">
        <v>3</v>
      </c>
      <c r="R15308" t="s">
        <v>45909</v>
      </c>
      <c r="S15308">
        <v>3</v>
      </c>
    </row>
    <row r="15309" spans="1:19" x14ac:dyDescent="0.35">
      <c r="A15309">
        <v>115433</v>
      </c>
      <c r="B15309" t="s">
        <v>10885</v>
      </c>
      <c r="C15309" t="s">
        <v>10890</v>
      </c>
      <c r="D15309" t="s">
        <v>10886</v>
      </c>
      <c r="E15309" t="s">
        <v>44213</v>
      </c>
      <c r="F15309" t="s">
        <v>44214</v>
      </c>
      <c r="G15309">
        <v>9907464455</v>
      </c>
      <c r="H15309" t="s">
        <v>44215</v>
      </c>
      <c r="I15309">
        <v>495550</v>
      </c>
      <c r="J15309" t="s">
        <v>12</v>
      </c>
      <c r="K15309">
        <v>2</v>
      </c>
      <c r="L15309" t="s">
        <v>6</v>
      </c>
      <c r="M15309">
        <v>2</v>
      </c>
      <c r="N15309" t="s">
        <v>45893</v>
      </c>
      <c r="O15309">
        <v>1</v>
      </c>
      <c r="P15309">
        <v>2022</v>
      </c>
      <c r="Q15309">
        <v>3</v>
      </c>
      <c r="R15309" t="s">
        <v>45909</v>
      </c>
      <c r="S15309">
        <v>3</v>
      </c>
    </row>
    <row r="15310" spans="1:19" x14ac:dyDescent="0.35">
      <c r="A15310">
        <v>115434</v>
      </c>
      <c r="B15310" t="s">
        <v>10885</v>
      </c>
      <c r="C15310" t="s">
        <v>10890</v>
      </c>
      <c r="D15310" t="s">
        <v>10886</v>
      </c>
      <c r="E15310" t="s">
        <v>44216</v>
      </c>
      <c r="F15310" t="s">
        <v>44217</v>
      </c>
      <c r="G15310">
        <v>6232860377</v>
      </c>
      <c r="H15310" t="s">
        <v>44218</v>
      </c>
      <c r="I15310">
        <v>495004</v>
      </c>
      <c r="J15310" t="s">
        <v>12</v>
      </c>
      <c r="K15310">
        <v>2</v>
      </c>
      <c r="L15310" t="s">
        <v>6</v>
      </c>
      <c r="M15310">
        <v>2</v>
      </c>
      <c r="N15310" t="s">
        <v>45893</v>
      </c>
      <c r="O15310">
        <v>1</v>
      </c>
      <c r="P15310">
        <v>2023</v>
      </c>
      <c r="Q15310">
        <v>4</v>
      </c>
      <c r="R15310" t="s">
        <v>45909</v>
      </c>
      <c r="S15310">
        <v>3</v>
      </c>
    </row>
    <row r="15311" spans="1:19" x14ac:dyDescent="0.35">
      <c r="A15311">
        <v>115435</v>
      </c>
      <c r="B15311" t="s">
        <v>10885</v>
      </c>
      <c r="C15311" t="s">
        <v>10890</v>
      </c>
      <c r="D15311" t="s">
        <v>10886</v>
      </c>
      <c r="E15311" t="s">
        <v>44219</v>
      </c>
      <c r="F15311" t="s">
        <v>44220</v>
      </c>
      <c r="G15311">
        <v>8319900498</v>
      </c>
      <c r="H15311" t="s">
        <v>44221</v>
      </c>
      <c r="I15311">
        <v>495224</v>
      </c>
      <c r="J15311" t="s">
        <v>7</v>
      </c>
      <c r="K15311">
        <v>1</v>
      </c>
      <c r="L15311" t="s">
        <v>6</v>
      </c>
      <c r="M15311">
        <v>2</v>
      </c>
      <c r="N15311" t="s">
        <v>45893</v>
      </c>
      <c r="O15311">
        <v>1</v>
      </c>
      <c r="P15311">
        <v>2023</v>
      </c>
      <c r="Q15311">
        <v>4</v>
      </c>
      <c r="R15311" t="s">
        <v>45909</v>
      </c>
      <c r="S15311">
        <v>3</v>
      </c>
    </row>
    <row r="15312" spans="1:19" x14ac:dyDescent="0.35">
      <c r="A15312">
        <v>115436</v>
      </c>
      <c r="B15312" t="s">
        <v>10885</v>
      </c>
      <c r="C15312" t="s">
        <v>10890</v>
      </c>
      <c r="D15312" t="s">
        <v>10886</v>
      </c>
      <c r="E15312" t="s">
        <v>44222</v>
      </c>
      <c r="F15312" t="s">
        <v>44223</v>
      </c>
      <c r="G15312">
        <v>7999319114</v>
      </c>
      <c r="H15312" t="s">
        <v>44224</v>
      </c>
      <c r="I15312">
        <v>495551</v>
      </c>
      <c r="J15312" t="s">
        <v>12</v>
      </c>
      <c r="K15312">
        <v>2</v>
      </c>
      <c r="L15312" t="s">
        <v>6</v>
      </c>
      <c r="M15312">
        <v>2</v>
      </c>
      <c r="N15312" t="s">
        <v>45893</v>
      </c>
      <c r="O15312">
        <v>1</v>
      </c>
      <c r="P15312">
        <v>2023</v>
      </c>
      <c r="Q15312">
        <v>4</v>
      </c>
      <c r="R15312" t="s">
        <v>45909</v>
      </c>
      <c r="S15312">
        <v>3</v>
      </c>
    </row>
    <row r="15313" spans="1:19" x14ac:dyDescent="0.35">
      <c r="A15313">
        <v>115437</v>
      </c>
      <c r="B15313" t="s">
        <v>10885</v>
      </c>
      <c r="C15313" t="s">
        <v>10890</v>
      </c>
      <c r="D15313" t="s">
        <v>10886</v>
      </c>
      <c r="E15313" t="s">
        <v>44225</v>
      </c>
      <c r="F15313" t="s">
        <v>44226</v>
      </c>
      <c r="G15313">
        <v>9294687442</v>
      </c>
      <c r="H15313" t="s">
        <v>44227</v>
      </c>
      <c r="I15313">
        <v>495006</v>
      </c>
      <c r="J15313" t="s">
        <v>7</v>
      </c>
      <c r="K15313">
        <v>1</v>
      </c>
      <c r="L15313" t="s">
        <v>81</v>
      </c>
      <c r="M15313">
        <v>1</v>
      </c>
      <c r="N15313" t="s">
        <v>77</v>
      </c>
      <c r="O15313">
        <v>4</v>
      </c>
      <c r="P15313">
        <v>2022</v>
      </c>
      <c r="Q15313">
        <v>3</v>
      </c>
      <c r="R15313" t="s">
        <v>45909</v>
      </c>
      <c r="S15313">
        <v>3</v>
      </c>
    </row>
    <row r="15314" spans="1:19" x14ac:dyDescent="0.35">
      <c r="A15314">
        <v>115438</v>
      </c>
      <c r="B15314" t="s">
        <v>10885</v>
      </c>
      <c r="C15314" t="s">
        <v>10890</v>
      </c>
      <c r="D15314" t="s">
        <v>10886</v>
      </c>
      <c r="E15314" t="s">
        <v>44228</v>
      </c>
      <c r="F15314" t="s">
        <v>44229</v>
      </c>
      <c r="G15314">
        <v>6267309515</v>
      </c>
      <c r="H15314" t="s">
        <v>44230</v>
      </c>
      <c r="I15314">
        <v>495555</v>
      </c>
      <c r="J15314" t="s">
        <v>7</v>
      </c>
      <c r="K15314">
        <v>1</v>
      </c>
      <c r="L15314" t="s">
        <v>6</v>
      </c>
      <c r="M15314">
        <v>2</v>
      </c>
      <c r="N15314" t="s">
        <v>45893</v>
      </c>
      <c r="O15314">
        <v>1</v>
      </c>
      <c r="P15314">
        <v>2022</v>
      </c>
      <c r="Q15314">
        <v>3</v>
      </c>
      <c r="R15314" t="s">
        <v>45909</v>
      </c>
      <c r="S15314">
        <v>3</v>
      </c>
    </row>
    <row r="15315" spans="1:19" x14ac:dyDescent="0.35">
      <c r="A15315">
        <v>115439</v>
      </c>
      <c r="B15315" t="s">
        <v>10885</v>
      </c>
      <c r="C15315" t="s">
        <v>10890</v>
      </c>
      <c r="D15315" t="s">
        <v>10886</v>
      </c>
      <c r="E15315" t="s">
        <v>44231</v>
      </c>
      <c r="F15315" t="s">
        <v>44232</v>
      </c>
      <c r="G15315">
        <v>9039040941</v>
      </c>
      <c r="H15315" t="s">
        <v>44233</v>
      </c>
      <c r="I15315">
        <v>495001</v>
      </c>
      <c r="J15315" t="s">
        <v>132</v>
      </c>
      <c r="K15315">
        <v>2</v>
      </c>
      <c r="L15315" t="s">
        <v>6</v>
      </c>
      <c r="M15315">
        <v>2</v>
      </c>
      <c r="N15315" t="s">
        <v>45893</v>
      </c>
      <c r="O15315">
        <v>1</v>
      </c>
      <c r="P15315">
        <v>2023</v>
      </c>
      <c r="Q15315">
        <v>4</v>
      </c>
      <c r="R15315" t="s">
        <v>45909</v>
      </c>
      <c r="S15315">
        <v>3</v>
      </c>
    </row>
    <row r="15316" spans="1:19" x14ac:dyDescent="0.35">
      <c r="A15316">
        <v>115440</v>
      </c>
      <c r="B15316" t="s">
        <v>10885</v>
      </c>
      <c r="C15316" t="s">
        <v>10890</v>
      </c>
      <c r="D15316" t="s">
        <v>10886</v>
      </c>
      <c r="E15316" t="s">
        <v>44234</v>
      </c>
      <c r="F15316" t="s">
        <v>44235</v>
      </c>
      <c r="G15316">
        <v>6266978641</v>
      </c>
      <c r="H15316" t="s">
        <v>44236</v>
      </c>
      <c r="I15316">
        <v>495009</v>
      </c>
      <c r="J15316" t="s">
        <v>7</v>
      </c>
      <c r="K15316">
        <v>1</v>
      </c>
      <c r="L15316" t="s">
        <v>6</v>
      </c>
      <c r="M15316">
        <v>2</v>
      </c>
      <c r="N15316" t="s">
        <v>45893</v>
      </c>
      <c r="O15316">
        <v>1</v>
      </c>
      <c r="P15316">
        <v>2022</v>
      </c>
      <c r="Q15316">
        <v>3</v>
      </c>
      <c r="R15316" t="s">
        <v>45909</v>
      </c>
      <c r="S15316">
        <v>3</v>
      </c>
    </row>
    <row r="15317" spans="1:19" x14ac:dyDescent="0.35">
      <c r="A15317">
        <v>115441</v>
      </c>
      <c r="B15317" t="s">
        <v>10885</v>
      </c>
      <c r="C15317" t="s">
        <v>10890</v>
      </c>
      <c r="D15317" t="s">
        <v>10886</v>
      </c>
      <c r="E15317" t="s">
        <v>44237</v>
      </c>
      <c r="F15317" t="s">
        <v>44238</v>
      </c>
      <c r="G15317">
        <v>9589328198</v>
      </c>
      <c r="H15317" t="s">
        <v>44239</v>
      </c>
      <c r="I15317">
        <v>495550</v>
      </c>
      <c r="J15317" t="s">
        <v>12</v>
      </c>
      <c r="K15317">
        <v>2</v>
      </c>
      <c r="L15317" t="s">
        <v>6</v>
      </c>
      <c r="M15317">
        <v>2</v>
      </c>
      <c r="N15317" t="s">
        <v>45893</v>
      </c>
      <c r="O15317">
        <v>1</v>
      </c>
      <c r="P15317">
        <v>2023</v>
      </c>
      <c r="Q15317">
        <v>4</v>
      </c>
      <c r="R15317" t="s">
        <v>45909</v>
      </c>
      <c r="S15317">
        <v>3</v>
      </c>
    </row>
    <row r="15318" spans="1:19" x14ac:dyDescent="0.35">
      <c r="A15318">
        <v>115442</v>
      </c>
      <c r="B15318" t="s">
        <v>10885</v>
      </c>
      <c r="C15318" t="s">
        <v>10890</v>
      </c>
      <c r="D15318" t="s">
        <v>10886</v>
      </c>
      <c r="E15318" t="s">
        <v>44240</v>
      </c>
      <c r="F15318" t="s">
        <v>44241</v>
      </c>
      <c r="G15318">
        <v>8815226929</v>
      </c>
      <c r="H15318" t="s">
        <v>44242</v>
      </c>
      <c r="I15318">
        <v>495006</v>
      </c>
      <c r="J15318" t="s">
        <v>7</v>
      </c>
      <c r="K15318">
        <v>1</v>
      </c>
      <c r="L15318" t="s">
        <v>6</v>
      </c>
      <c r="M15318">
        <v>2</v>
      </c>
      <c r="N15318" t="s">
        <v>45893</v>
      </c>
      <c r="O15318">
        <v>1</v>
      </c>
      <c r="P15318">
        <v>2022</v>
      </c>
      <c r="Q15318">
        <v>3</v>
      </c>
      <c r="R15318" t="s">
        <v>45909</v>
      </c>
      <c r="S15318">
        <v>3</v>
      </c>
    </row>
    <row r="15319" spans="1:19" x14ac:dyDescent="0.35">
      <c r="A15319">
        <v>115443</v>
      </c>
      <c r="B15319" t="s">
        <v>10885</v>
      </c>
      <c r="C15319" t="s">
        <v>10890</v>
      </c>
      <c r="D15319" t="s">
        <v>10886</v>
      </c>
      <c r="E15319" t="s">
        <v>44243</v>
      </c>
      <c r="F15319" t="s">
        <v>44244</v>
      </c>
      <c r="G15319">
        <v>8629955790</v>
      </c>
      <c r="H15319" t="s">
        <v>44095</v>
      </c>
      <c r="I15319">
        <v>495550</v>
      </c>
      <c r="J15319" t="s">
        <v>7</v>
      </c>
      <c r="K15319">
        <v>1</v>
      </c>
      <c r="L15319" t="s">
        <v>6</v>
      </c>
      <c r="M15319">
        <v>2</v>
      </c>
      <c r="N15319" t="s">
        <v>45893</v>
      </c>
      <c r="O15319">
        <v>1</v>
      </c>
      <c r="P15319">
        <v>2023</v>
      </c>
      <c r="Q15319">
        <v>4</v>
      </c>
      <c r="R15319" t="s">
        <v>45909</v>
      </c>
      <c r="S15319">
        <v>3</v>
      </c>
    </row>
    <row r="15320" spans="1:19" x14ac:dyDescent="0.35">
      <c r="A15320">
        <v>115444</v>
      </c>
      <c r="B15320" t="s">
        <v>10885</v>
      </c>
      <c r="C15320" t="s">
        <v>10890</v>
      </c>
      <c r="D15320" t="s">
        <v>10886</v>
      </c>
      <c r="E15320" t="s">
        <v>44245</v>
      </c>
      <c r="F15320" t="s">
        <v>44246</v>
      </c>
      <c r="G15320">
        <v>7724848368</v>
      </c>
      <c r="H15320" t="s">
        <v>44247</v>
      </c>
      <c r="I15320">
        <v>495112</v>
      </c>
      <c r="J15320" t="s">
        <v>7</v>
      </c>
      <c r="K15320">
        <v>1</v>
      </c>
      <c r="L15320" t="s">
        <v>6</v>
      </c>
      <c r="M15320">
        <v>2</v>
      </c>
      <c r="N15320" t="s">
        <v>45893</v>
      </c>
      <c r="O15320">
        <v>1</v>
      </c>
      <c r="P15320">
        <v>2023</v>
      </c>
      <c r="Q15320">
        <v>4</v>
      </c>
      <c r="R15320" t="s">
        <v>45909</v>
      </c>
      <c r="S15320">
        <v>3</v>
      </c>
    </row>
    <row r="15321" spans="1:19" x14ac:dyDescent="0.35">
      <c r="A15321">
        <v>115445</v>
      </c>
      <c r="B15321" t="s">
        <v>10885</v>
      </c>
      <c r="C15321" t="s">
        <v>10890</v>
      </c>
      <c r="D15321" t="s">
        <v>10886</v>
      </c>
      <c r="E15321" t="s">
        <v>44248</v>
      </c>
      <c r="F15321" t="s">
        <v>44249</v>
      </c>
      <c r="G15321">
        <v>9302825039</v>
      </c>
      <c r="H15321" t="s">
        <v>44250</v>
      </c>
      <c r="I15321">
        <v>495001</v>
      </c>
      <c r="J15321" t="s">
        <v>7</v>
      </c>
      <c r="K15321">
        <v>1</v>
      </c>
      <c r="L15321" t="s">
        <v>6</v>
      </c>
      <c r="M15321">
        <v>2</v>
      </c>
      <c r="N15321" t="s">
        <v>45893</v>
      </c>
      <c r="O15321">
        <v>1</v>
      </c>
      <c r="P15321">
        <v>2022</v>
      </c>
      <c r="Q15321">
        <v>3</v>
      </c>
      <c r="R15321" t="s">
        <v>45909</v>
      </c>
      <c r="S15321">
        <v>3</v>
      </c>
    </row>
    <row r="15322" spans="1:19" x14ac:dyDescent="0.35">
      <c r="A15322">
        <v>115446</v>
      </c>
      <c r="B15322" t="s">
        <v>10885</v>
      </c>
      <c r="C15322" t="s">
        <v>10890</v>
      </c>
      <c r="D15322" t="s">
        <v>10886</v>
      </c>
      <c r="E15322" t="s">
        <v>44251</v>
      </c>
      <c r="F15322" t="s">
        <v>44252</v>
      </c>
      <c r="G15322">
        <v>8962418354</v>
      </c>
      <c r="H15322" t="s">
        <v>44253</v>
      </c>
      <c r="I15322">
        <v>495004</v>
      </c>
      <c r="J15322" t="s">
        <v>132</v>
      </c>
      <c r="K15322">
        <v>2</v>
      </c>
      <c r="L15322" t="s">
        <v>6</v>
      </c>
      <c r="M15322">
        <v>2</v>
      </c>
      <c r="N15322" t="s">
        <v>45893</v>
      </c>
      <c r="O15322">
        <v>1</v>
      </c>
      <c r="P15322">
        <v>2023</v>
      </c>
      <c r="Q15322">
        <v>4</v>
      </c>
      <c r="R15322" t="s">
        <v>45909</v>
      </c>
      <c r="S15322">
        <v>3</v>
      </c>
    </row>
    <row r="15323" spans="1:19" x14ac:dyDescent="0.35">
      <c r="A15323">
        <v>115447</v>
      </c>
      <c r="B15323" t="s">
        <v>10885</v>
      </c>
      <c r="C15323" t="s">
        <v>10890</v>
      </c>
      <c r="D15323" t="s">
        <v>10886</v>
      </c>
      <c r="E15323" t="s">
        <v>44254</v>
      </c>
      <c r="F15323" t="s">
        <v>44255</v>
      </c>
      <c r="G15323">
        <v>7773804145</v>
      </c>
      <c r="H15323" t="s">
        <v>44256</v>
      </c>
      <c r="I15323">
        <v>495001</v>
      </c>
      <c r="J15323" t="s">
        <v>7</v>
      </c>
      <c r="K15323">
        <v>1</v>
      </c>
      <c r="L15323" t="s">
        <v>6</v>
      </c>
      <c r="M15323">
        <v>2</v>
      </c>
      <c r="N15323" t="s">
        <v>45893</v>
      </c>
      <c r="O15323">
        <v>1</v>
      </c>
      <c r="P15323">
        <v>2022</v>
      </c>
      <c r="Q15323">
        <v>3</v>
      </c>
      <c r="R15323" t="s">
        <v>45909</v>
      </c>
      <c r="S15323">
        <v>3</v>
      </c>
    </row>
    <row r="15324" spans="1:19" x14ac:dyDescent="0.35">
      <c r="A15324">
        <v>115448</v>
      </c>
      <c r="B15324" t="s">
        <v>10885</v>
      </c>
      <c r="C15324" t="s">
        <v>10890</v>
      </c>
      <c r="D15324" t="s">
        <v>10886</v>
      </c>
      <c r="E15324" t="s">
        <v>44257</v>
      </c>
      <c r="F15324" t="s">
        <v>44258</v>
      </c>
      <c r="G15324">
        <v>7410062968</v>
      </c>
      <c r="H15324" t="s">
        <v>44259</v>
      </c>
      <c r="I15324">
        <v>495112</v>
      </c>
      <c r="J15324" t="s">
        <v>7</v>
      </c>
      <c r="K15324">
        <v>1</v>
      </c>
      <c r="L15324" t="s">
        <v>6</v>
      </c>
      <c r="M15324">
        <v>2</v>
      </c>
      <c r="N15324" t="s">
        <v>45893</v>
      </c>
      <c r="O15324">
        <v>1</v>
      </c>
      <c r="P15324">
        <v>2023</v>
      </c>
      <c r="Q15324">
        <v>4</v>
      </c>
      <c r="R15324" t="s">
        <v>45909</v>
      </c>
      <c r="S15324">
        <v>3</v>
      </c>
    </row>
    <row r="15325" spans="1:19" x14ac:dyDescent="0.35">
      <c r="A15325">
        <v>115449</v>
      </c>
      <c r="B15325" t="s">
        <v>10885</v>
      </c>
      <c r="C15325" t="s">
        <v>10890</v>
      </c>
      <c r="D15325" t="s">
        <v>10886</v>
      </c>
      <c r="E15325" t="s">
        <v>44260</v>
      </c>
      <c r="F15325" t="s">
        <v>44261</v>
      </c>
      <c r="G15325">
        <v>8817777210</v>
      </c>
      <c r="H15325" t="s">
        <v>44262</v>
      </c>
      <c r="I15325">
        <v>495113</v>
      </c>
      <c r="J15325" t="s">
        <v>7</v>
      </c>
      <c r="K15325">
        <v>1</v>
      </c>
      <c r="L15325" t="s">
        <v>6</v>
      </c>
      <c r="M15325">
        <v>2</v>
      </c>
      <c r="N15325" t="s">
        <v>45893</v>
      </c>
      <c r="O15325">
        <v>1</v>
      </c>
      <c r="P15325">
        <v>2023</v>
      </c>
      <c r="Q15325">
        <v>4</v>
      </c>
      <c r="R15325" t="s">
        <v>45909</v>
      </c>
      <c r="S15325">
        <v>3</v>
      </c>
    </row>
    <row r="15326" spans="1:19" x14ac:dyDescent="0.35">
      <c r="A15326">
        <v>115450</v>
      </c>
      <c r="B15326" t="s">
        <v>10885</v>
      </c>
      <c r="C15326" t="s">
        <v>10890</v>
      </c>
      <c r="D15326" t="s">
        <v>10886</v>
      </c>
      <c r="E15326" t="s">
        <v>44263</v>
      </c>
      <c r="F15326" t="s">
        <v>44264</v>
      </c>
      <c r="G15326">
        <v>8827489449</v>
      </c>
      <c r="H15326" t="s">
        <v>44265</v>
      </c>
      <c r="I15326">
        <v>495006</v>
      </c>
      <c r="J15326" t="s">
        <v>7</v>
      </c>
      <c r="K15326">
        <v>1</v>
      </c>
      <c r="L15326" t="s">
        <v>6</v>
      </c>
      <c r="M15326">
        <v>2</v>
      </c>
      <c r="N15326" t="s">
        <v>45893</v>
      </c>
      <c r="O15326">
        <v>1</v>
      </c>
      <c r="P15326">
        <v>2023</v>
      </c>
      <c r="Q15326">
        <v>4</v>
      </c>
      <c r="R15326" t="s">
        <v>45909</v>
      </c>
      <c r="S15326">
        <v>3</v>
      </c>
    </row>
    <row r="15327" spans="1:19" x14ac:dyDescent="0.35">
      <c r="A15327">
        <v>115451</v>
      </c>
      <c r="B15327" t="s">
        <v>10885</v>
      </c>
      <c r="C15327" t="s">
        <v>10890</v>
      </c>
      <c r="D15327" t="s">
        <v>10886</v>
      </c>
      <c r="E15327" t="s">
        <v>44266</v>
      </c>
      <c r="F15327" t="s">
        <v>44267</v>
      </c>
      <c r="G15327">
        <v>9981155734</v>
      </c>
      <c r="H15327" t="s">
        <v>43976</v>
      </c>
      <c r="I15327">
        <v>495001</v>
      </c>
      <c r="J15327" t="s">
        <v>7</v>
      </c>
      <c r="K15327">
        <v>1</v>
      </c>
      <c r="L15327" t="s">
        <v>6</v>
      </c>
      <c r="M15327">
        <v>2</v>
      </c>
      <c r="N15327" t="s">
        <v>45893</v>
      </c>
      <c r="O15327">
        <v>1</v>
      </c>
      <c r="P15327">
        <v>2023</v>
      </c>
      <c r="Q15327">
        <v>4</v>
      </c>
      <c r="R15327" t="s">
        <v>45909</v>
      </c>
      <c r="S15327">
        <v>3</v>
      </c>
    </row>
    <row r="15328" spans="1:19" x14ac:dyDescent="0.35">
      <c r="A15328">
        <v>115452</v>
      </c>
      <c r="B15328" t="s">
        <v>10885</v>
      </c>
      <c r="C15328" t="s">
        <v>10890</v>
      </c>
      <c r="D15328" t="s">
        <v>10886</v>
      </c>
      <c r="E15328" t="s">
        <v>44268</v>
      </c>
      <c r="F15328" t="s">
        <v>44269</v>
      </c>
      <c r="G15328">
        <v>7725877677</v>
      </c>
      <c r="H15328" t="s">
        <v>44270</v>
      </c>
      <c r="I15328">
        <v>495113</v>
      </c>
      <c r="J15328" t="s">
        <v>7</v>
      </c>
      <c r="K15328">
        <v>1</v>
      </c>
      <c r="L15328" t="s">
        <v>6</v>
      </c>
      <c r="M15328">
        <v>2</v>
      </c>
      <c r="N15328" t="s">
        <v>45893</v>
      </c>
      <c r="O15328">
        <v>1</v>
      </c>
      <c r="P15328">
        <v>2023</v>
      </c>
      <c r="Q15328">
        <v>4</v>
      </c>
      <c r="R15328" t="s">
        <v>45909</v>
      </c>
      <c r="S15328">
        <v>3</v>
      </c>
    </row>
    <row r="15329" spans="1:19" x14ac:dyDescent="0.35">
      <c r="A15329">
        <v>115453</v>
      </c>
      <c r="B15329" t="s">
        <v>10885</v>
      </c>
      <c r="C15329" t="s">
        <v>10890</v>
      </c>
      <c r="D15329" t="s">
        <v>10886</v>
      </c>
      <c r="E15329" t="s">
        <v>44271</v>
      </c>
      <c r="F15329" t="s">
        <v>44272</v>
      </c>
      <c r="G15329">
        <v>7974910158</v>
      </c>
      <c r="H15329" t="s">
        <v>44273</v>
      </c>
      <c r="I15329">
        <v>495112</v>
      </c>
      <c r="J15329" t="s">
        <v>7</v>
      </c>
      <c r="K15329">
        <v>1</v>
      </c>
      <c r="L15329" t="s">
        <v>6</v>
      </c>
      <c r="M15329">
        <v>2</v>
      </c>
      <c r="N15329" t="s">
        <v>45893</v>
      </c>
      <c r="O15329">
        <v>1</v>
      </c>
      <c r="P15329">
        <v>2023</v>
      </c>
      <c r="Q15329">
        <v>4</v>
      </c>
      <c r="R15329" t="s">
        <v>45909</v>
      </c>
      <c r="S15329">
        <v>3</v>
      </c>
    </row>
    <row r="15330" spans="1:19" x14ac:dyDescent="0.35">
      <c r="A15330">
        <v>115454</v>
      </c>
      <c r="B15330" t="s">
        <v>10885</v>
      </c>
      <c r="C15330" t="s">
        <v>10890</v>
      </c>
      <c r="D15330" t="s">
        <v>10886</v>
      </c>
      <c r="E15330" t="s">
        <v>44274</v>
      </c>
      <c r="F15330" t="s">
        <v>44275</v>
      </c>
      <c r="G15330">
        <v>6267515359</v>
      </c>
      <c r="H15330" t="s">
        <v>44276</v>
      </c>
      <c r="I15330">
        <v>495551</v>
      </c>
      <c r="J15330" t="s">
        <v>7</v>
      </c>
      <c r="K15330">
        <v>1</v>
      </c>
      <c r="L15330" t="s">
        <v>6</v>
      </c>
      <c r="M15330">
        <v>2</v>
      </c>
      <c r="N15330" t="s">
        <v>45893</v>
      </c>
      <c r="O15330">
        <v>1</v>
      </c>
      <c r="P15330">
        <v>2022</v>
      </c>
      <c r="Q15330">
        <v>3</v>
      </c>
      <c r="R15330" t="s">
        <v>45909</v>
      </c>
      <c r="S15330">
        <v>3</v>
      </c>
    </row>
    <row r="15331" spans="1:19" x14ac:dyDescent="0.35">
      <c r="A15331">
        <v>115455</v>
      </c>
      <c r="B15331" t="s">
        <v>10885</v>
      </c>
      <c r="C15331" t="s">
        <v>10890</v>
      </c>
      <c r="D15331" t="s">
        <v>10886</v>
      </c>
      <c r="E15331" t="s">
        <v>44277</v>
      </c>
      <c r="F15331" t="s">
        <v>44278</v>
      </c>
      <c r="G15331">
        <v>6261112830</v>
      </c>
      <c r="H15331" t="s">
        <v>44279</v>
      </c>
      <c r="I15331">
        <v>495001</v>
      </c>
      <c r="J15331" t="s">
        <v>7</v>
      </c>
      <c r="K15331">
        <v>1</v>
      </c>
      <c r="L15331" t="s">
        <v>6</v>
      </c>
      <c r="M15331">
        <v>2</v>
      </c>
      <c r="N15331" t="s">
        <v>45893</v>
      </c>
      <c r="O15331">
        <v>1</v>
      </c>
      <c r="P15331">
        <v>2023</v>
      </c>
      <c r="Q15331">
        <v>4</v>
      </c>
      <c r="R15331" t="s">
        <v>45909</v>
      </c>
      <c r="S15331">
        <v>3</v>
      </c>
    </row>
    <row r="15332" spans="1:19" x14ac:dyDescent="0.35">
      <c r="A15332">
        <v>115456</v>
      </c>
      <c r="B15332" t="s">
        <v>10885</v>
      </c>
      <c r="C15332" t="s">
        <v>10890</v>
      </c>
      <c r="D15332" t="s">
        <v>10886</v>
      </c>
      <c r="E15332" t="s">
        <v>44280</v>
      </c>
      <c r="F15332" t="s">
        <v>44281</v>
      </c>
      <c r="G15332">
        <v>9691186170</v>
      </c>
      <c r="H15332" t="s">
        <v>44282</v>
      </c>
      <c r="I15332">
        <v>495113</v>
      </c>
      <c r="J15332" t="s">
        <v>7</v>
      </c>
      <c r="K15332">
        <v>1</v>
      </c>
      <c r="L15332" t="s">
        <v>81</v>
      </c>
      <c r="M15332">
        <v>1</v>
      </c>
      <c r="N15332" t="s">
        <v>77</v>
      </c>
      <c r="O15332">
        <v>4</v>
      </c>
      <c r="P15332">
        <v>2023</v>
      </c>
      <c r="Q15332">
        <v>4</v>
      </c>
      <c r="R15332" t="s">
        <v>45909</v>
      </c>
      <c r="S15332">
        <v>3</v>
      </c>
    </row>
    <row r="15333" spans="1:19" x14ac:dyDescent="0.35">
      <c r="A15333">
        <v>115457</v>
      </c>
      <c r="B15333" t="s">
        <v>10885</v>
      </c>
      <c r="C15333" t="s">
        <v>10890</v>
      </c>
      <c r="D15333" t="s">
        <v>10886</v>
      </c>
      <c r="E15333" t="s">
        <v>44283</v>
      </c>
      <c r="F15333" t="s">
        <v>44284</v>
      </c>
      <c r="G15333">
        <v>7587483834</v>
      </c>
      <c r="H15333" t="s">
        <v>44285</v>
      </c>
      <c r="I15333">
        <v>495006</v>
      </c>
      <c r="J15333" t="s">
        <v>7</v>
      </c>
      <c r="K15333">
        <v>1</v>
      </c>
      <c r="L15333" t="s">
        <v>6</v>
      </c>
      <c r="M15333">
        <v>2</v>
      </c>
      <c r="N15333" t="s">
        <v>45893</v>
      </c>
      <c r="O15333">
        <v>1</v>
      </c>
      <c r="P15333">
        <v>2022</v>
      </c>
      <c r="Q15333">
        <v>3</v>
      </c>
      <c r="R15333" t="s">
        <v>45909</v>
      </c>
      <c r="S15333">
        <v>3</v>
      </c>
    </row>
    <row r="15334" spans="1:19" x14ac:dyDescent="0.35">
      <c r="A15334">
        <v>115458</v>
      </c>
      <c r="B15334" t="s">
        <v>10885</v>
      </c>
      <c r="C15334" t="s">
        <v>10890</v>
      </c>
      <c r="D15334" t="s">
        <v>10886</v>
      </c>
      <c r="E15334" t="s">
        <v>44286</v>
      </c>
      <c r="F15334" t="s">
        <v>44287</v>
      </c>
      <c r="G15334">
        <v>7804993634</v>
      </c>
      <c r="H15334" t="s">
        <v>44288</v>
      </c>
      <c r="I15334">
        <v>495001</v>
      </c>
      <c r="J15334" t="s">
        <v>7</v>
      </c>
      <c r="K15334">
        <v>1</v>
      </c>
      <c r="L15334" t="s">
        <v>6</v>
      </c>
      <c r="M15334">
        <v>2</v>
      </c>
      <c r="N15334" t="s">
        <v>45893</v>
      </c>
      <c r="O15334">
        <v>1</v>
      </c>
      <c r="P15334">
        <v>2023</v>
      </c>
      <c r="Q15334">
        <v>4</v>
      </c>
      <c r="R15334" t="s">
        <v>45909</v>
      </c>
      <c r="S15334">
        <v>3</v>
      </c>
    </row>
    <row r="15335" spans="1:19" x14ac:dyDescent="0.35">
      <c r="A15335">
        <v>115459</v>
      </c>
      <c r="B15335" t="s">
        <v>10885</v>
      </c>
      <c r="C15335" t="s">
        <v>10890</v>
      </c>
      <c r="D15335" t="s">
        <v>10886</v>
      </c>
      <c r="E15335" t="s">
        <v>44289</v>
      </c>
      <c r="F15335" t="s">
        <v>44290</v>
      </c>
      <c r="G15335">
        <v>6264822183</v>
      </c>
      <c r="H15335" t="s">
        <v>44291</v>
      </c>
      <c r="I15335">
        <v>495559</v>
      </c>
      <c r="J15335" t="s">
        <v>12</v>
      </c>
      <c r="K15335">
        <v>2</v>
      </c>
      <c r="L15335" t="s">
        <v>6</v>
      </c>
      <c r="M15335">
        <v>2</v>
      </c>
      <c r="N15335" t="s">
        <v>45893</v>
      </c>
      <c r="O15335">
        <v>1</v>
      </c>
      <c r="P15335">
        <v>2022</v>
      </c>
      <c r="Q15335">
        <v>3</v>
      </c>
      <c r="R15335" t="s">
        <v>45909</v>
      </c>
      <c r="S15335">
        <v>3</v>
      </c>
    </row>
    <row r="15336" spans="1:19" x14ac:dyDescent="0.35">
      <c r="A15336">
        <v>115460</v>
      </c>
      <c r="B15336" t="s">
        <v>10885</v>
      </c>
      <c r="C15336" t="s">
        <v>10890</v>
      </c>
      <c r="D15336" t="s">
        <v>10886</v>
      </c>
      <c r="E15336" t="s">
        <v>44292</v>
      </c>
      <c r="F15336" t="s">
        <v>44293</v>
      </c>
      <c r="G15336">
        <v>7879150231</v>
      </c>
      <c r="H15336" t="s">
        <v>44074</v>
      </c>
      <c r="I15336">
        <v>495112</v>
      </c>
      <c r="J15336" t="s">
        <v>7</v>
      </c>
      <c r="K15336">
        <v>1</v>
      </c>
      <c r="L15336" t="s">
        <v>6</v>
      </c>
      <c r="M15336">
        <v>2</v>
      </c>
      <c r="N15336" t="s">
        <v>45893</v>
      </c>
      <c r="O15336">
        <v>1</v>
      </c>
      <c r="P15336">
        <v>2023</v>
      </c>
      <c r="Q15336">
        <v>4</v>
      </c>
      <c r="R15336" t="s">
        <v>45909</v>
      </c>
      <c r="S15336">
        <v>3</v>
      </c>
    </row>
    <row r="15337" spans="1:19" x14ac:dyDescent="0.35">
      <c r="A15337">
        <v>115461</v>
      </c>
      <c r="B15337" t="s">
        <v>10885</v>
      </c>
      <c r="C15337" t="s">
        <v>10890</v>
      </c>
      <c r="D15337" t="s">
        <v>10886</v>
      </c>
      <c r="E15337" t="s">
        <v>44294</v>
      </c>
      <c r="F15337" t="s">
        <v>44295</v>
      </c>
      <c r="G15337">
        <v>7354529142</v>
      </c>
      <c r="H15337" t="s">
        <v>44296</v>
      </c>
      <c r="I15337">
        <v>495001</v>
      </c>
      <c r="J15337" t="s">
        <v>7</v>
      </c>
      <c r="K15337">
        <v>1</v>
      </c>
      <c r="L15337" t="s">
        <v>6</v>
      </c>
      <c r="M15337">
        <v>2</v>
      </c>
      <c r="N15337" t="s">
        <v>45893</v>
      </c>
      <c r="O15337">
        <v>1</v>
      </c>
      <c r="P15337">
        <v>2022</v>
      </c>
      <c r="Q15337">
        <v>3</v>
      </c>
      <c r="R15337" t="s">
        <v>45909</v>
      </c>
      <c r="S15337">
        <v>3</v>
      </c>
    </row>
    <row r="15338" spans="1:19" x14ac:dyDescent="0.35">
      <c r="A15338">
        <v>115462</v>
      </c>
      <c r="B15338" t="s">
        <v>10885</v>
      </c>
      <c r="C15338" t="s">
        <v>10890</v>
      </c>
      <c r="D15338" t="s">
        <v>10886</v>
      </c>
      <c r="E15338" t="s">
        <v>44297</v>
      </c>
      <c r="F15338" t="s">
        <v>44298</v>
      </c>
      <c r="G15338">
        <v>6261982357</v>
      </c>
      <c r="H15338" t="s">
        <v>44299</v>
      </c>
      <c r="I15338">
        <v>495004</v>
      </c>
      <c r="J15338" t="s">
        <v>7</v>
      </c>
      <c r="K15338">
        <v>1</v>
      </c>
      <c r="L15338" t="s">
        <v>6</v>
      </c>
      <c r="M15338">
        <v>2</v>
      </c>
      <c r="N15338" t="s">
        <v>45893</v>
      </c>
      <c r="O15338">
        <v>1</v>
      </c>
      <c r="P15338">
        <v>2022</v>
      </c>
      <c r="Q15338">
        <v>3</v>
      </c>
      <c r="R15338" t="s">
        <v>45909</v>
      </c>
      <c r="S15338">
        <v>3</v>
      </c>
    </row>
    <row r="15339" spans="1:19" x14ac:dyDescent="0.35">
      <c r="A15339">
        <v>115463</v>
      </c>
      <c r="B15339" t="s">
        <v>10885</v>
      </c>
      <c r="C15339" t="s">
        <v>10890</v>
      </c>
      <c r="D15339" t="s">
        <v>10886</v>
      </c>
      <c r="E15339" t="s">
        <v>44300</v>
      </c>
      <c r="F15339" t="s">
        <v>44301</v>
      </c>
      <c r="G15339">
        <v>7000398820</v>
      </c>
      <c r="H15339" t="s">
        <v>44302</v>
      </c>
      <c r="I15339">
        <v>495113</v>
      </c>
      <c r="J15339" t="s">
        <v>7</v>
      </c>
      <c r="K15339">
        <v>1</v>
      </c>
      <c r="L15339" t="s">
        <v>81</v>
      </c>
      <c r="M15339">
        <v>1</v>
      </c>
      <c r="N15339" t="s">
        <v>77</v>
      </c>
      <c r="O15339">
        <v>4</v>
      </c>
      <c r="P15339">
        <v>2023</v>
      </c>
      <c r="Q15339">
        <v>4</v>
      </c>
      <c r="R15339" t="s">
        <v>45909</v>
      </c>
      <c r="S15339">
        <v>3</v>
      </c>
    </row>
    <row r="15340" spans="1:19" x14ac:dyDescent="0.35">
      <c r="A15340">
        <v>115464</v>
      </c>
      <c r="B15340" t="s">
        <v>10885</v>
      </c>
      <c r="C15340" t="s">
        <v>10890</v>
      </c>
      <c r="D15340" t="s">
        <v>10886</v>
      </c>
      <c r="E15340" t="s">
        <v>44303</v>
      </c>
      <c r="F15340" t="s">
        <v>44304</v>
      </c>
      <c r="G15340">
        <v>8458860409</v>
      </c>
      <c r="H15340" t="s">
        <v>44305</v>
      </c>
      <c r="I15340">
        <v>495113</v>
      </c>
      <c r="J15340" t="s">
        <v>7</v>
      </c>
      <c r="K15340">
        <v>1</v>
      </c>
      <c r="L15340" t="s">
        <v>6</v>
      </c>
      <c r="M15340">
        <v>2</v>
      </c>
      <c r="N15340" t="s">
        <v>45893</v>
      </c>
      <c r="O15340">
        <v>1</v>
      </c>
      <c r="P15340">
        <v>2023</v>
      </c>
      <c r="Q15340">
        <v>4</v>
      </c>
      <c r="R15340" t="s">
        <v>45909</v>
      </c>
      <c r="S15340">
        <v>3</v>
      </c>
    </row>
    <row r="15341" spans="1:19" x14ac:dyDescent="0.35">
      <c r="A15341">
        <v>115465</v>
      </c>
      <c r="B15341" t="s">
        <v>10885</v>
      </c>
      <c r="C15341" t="s">
        <v>10890</v>
      </c>
      <c r="D15341" t="s">
        <v>10886</v>
      </c>
      <c r="E15341" t="s">
        <v>44306</v>
      </c>
      <c r="F15341" t="s">
        <v>44307</v>
      </c>
      <c r="G15341">
        <v>6262639809</v>
      </c>
      <c r="H15341" t="s">
        <v>44308</v>
      </c>
      <c r="I15341">
        <v>495551</v>
      </c>
      <c r="J15341" t="s">
        <v>7</v>
      </c>
      <c r="K15341">
        <v>1</v>
      </c>
      <c r="L15341" t="s">
        <v>6</v>
      </c>
      <c r="M15341">
        <v>2</v>
      </c>
      <c r="N15341" t="s">
        <v>45893</v>
      </c>
      <c r="O15341">
        <v>1</v>
      </c>
      <c r="P15341">
        <v>2023</v>
      </c>
      <c r="Q15341">
        <v>4</v>
      </c>
      <c r="R15341" t="s">
        <v>45909</v>
      </c>
      <c r="S15341">
        <v>3</v>
      </c>
    </row>
    <row r="15342" spans="1:19" x14ac:dyDescent="0.35">
      <c r="A15342">
        <v>115466</v>
      </c>
      <c r="B15342" t="s">
        <v>10885</v>
      </c>
      <c r="C15342" t="s">
        <v>10890</v>
      </c>
      <c r="D15342" t="s">
        <v>10886</v>
      </c>
      <c r="E15342" t="s">
        <v>44309</v>
      </c>
      <c r="F15342" t="s">
        <v>44310</v>
      </c>
      <c r="G15342">
        <v>8839156400</v>
      </c>
      <c r="H15342" t="s">
        <v>44311</v>
      </c>
      <c r="I15342">
        <v>495550</v>
      </c>
      <c r="J15342" t="s">
        <v>7</v>
      </c>
      <c r="K15342">
        <v>1</v>
      </c>
      <c r="L15342" t="s">
        <v>6</v>
      </c>
      <c r="M15342">
        <v>2</v>
      </c>
      <c r="N15342" t="s">
        <v>45893</v>
      </c>
      <c r="O15342">
        <v>1</v>
      </c>
      <c r="P15342">
        <v>2022</v>
      </c>
      <c r="Q15342">
        <v>3</v>
      </c>
      <c r="R15342" t="s">
        <v>45909</v>
      </c>
      <c r="S15342">
        <v>3</v>
      </c>
    </row>
    <row r="15343" spans="1:19" x14ac:dyDescent="0.35">
      <c r="A15343">
        <v>115467</v>
      </c>
      <c r="B15343" t="s">
        <v>10885</v>
      </c>
      <c r="C15343" t="s">
        <v>10890</v>
      </c>
      <c r="D15343" t="s">
        <v>10886</v>
      </c>
      <c r="E15343" t="s">
        <v>44312</v>
      </c>
      <c r="F15343" t="s">
        <v>44313</v>
      </c>
      <c r="G15343">
        <v>8962772774</v>
      </c>
      <c r="H15343" t="s">
        <v>44314</v>
      </c>
      <c r="I15343">
        <v>495001</v>
      </c>
      <c r="J15343" t="s">
        <v>7</v>
      </c>
      <c r="K15343">
        <v>1</v>
      </c>
      <c r="L15343" t="s">
        <v>6</v>
      </c>
      <c r="M15343">
        <v>2</v>
      </c>
      <c r="N15343" t="s">
        <v>45893</v>
      </c>
      <c r="O15343">
        <v>1</v>
      </c>
      <c r="P15343">
        <v>2022</v>
      </c>
      <c r="Q15343">
        <v>3</v>
      </c>
      <c r="R15343" t="s">
        <v>45910</v>
      </c>
      <c r="S15343">
        <v>1</v>
      </c>
    </row>
    <row r="15344" spans="1:19" x14ac:dyDescent="0.35">
      <c r="A15344">
        <v>115468</v>
      </c>
      <c r="B15344" t="s">
        <v>10885</v>
      </c>
      <c r="C15344" t="s">
        <v>10890</v>
      </c>
      <c r="D15344" t="s">
        <v>10886</v>
      </c>
      <c r="E15344" t="s">
        <v>44315</v>
      </c>
      <c r="F15344" t="s">
        <v>44316</v>
      </c>
      <c r="G15344">
        <v>8109558832</v>
      </c>
      <c r="H15344" t="s">
        <v>44317</v>
      </c>
      <c r="I15344">
        <v>495004</v>
      </c>
      <c r="J15344" t="s">
        <v>7</v>
      </c>
      <c r="K15344">
        <v>1</v>
      </c>
      <c r="L15344" t="s">
        <v>6</v>
      </c>
      <c r="M15344">
        <v>2</v>
      </c>
      <c r="N15344" t="s">
        <v>45893</v>
      </c>
      <c r="O15344">
        <v>1</v>
      </c>
      <c r="P15344">
        <v>2023</v>
      </c>
      <c r="Q15344">
        <v>4</v>
      </c>
      <c r="R15344" t="s">
        <v>45909</v>
      </c>
      <c r="S15344">
        <v>3</v>
      </c>
    </row>
    <row r="15345" spans="1:19" x14ac:dyDescent="0.35">
      <c r="A15345">
        <v>115469</v>
      </c>
      <c r="B15345" t="s">
        <v>10885</v>
      </c>
      <c r="C15345" t="s">
        <v>10890</v>
      </c>
      <c r="D15345" t="s">
        <v>10886</v>
      </c>
      <c r="E15345" t="s">
        <v>44318</v>
      </c>
      <c r="F15345" t="s">
        <v>44319</v>
      </c>
      <c r="G15345">
        <v>9617830120</v>
      </c>
      <c r="H15345" t="s">
        <v>44320</v>
      </c>
      <c r="I15345">
        <v>495006</v>
      </c>
      <c r="J15345" t="s">
        <v>7</v>
      </c>
      <c r="K15345">
        <v>1</v>
      </c>
      <c r="L15345" t="s">
        <v>6</v>
      </c>
      <c r="M15345">
        <v>2</v>
      </c>
      <c r="N15345" t="s">
        <v>45893</v>
      </c>
      <c r="O15345">
        <v>1</v>
      </c>
      <c r="P15345">
        <v>2022</v>
      </c>
      <c r="Q15345">
        <v>3</v>
      </c>
      <c r="R15345" t="s">
        <v>45909</v>
      </c>
      <c r="S15345">
        <v>3</v>
      </c>
    </row>
    <row r="15346" spans="1:19" x14ac:dyDescent="0.35">
      <c r="A15346">
        <v>115470</v>
      </c>
      <c r="B15346" t="s">
        <v>10885</v>
      </c>
      <c r="C15346" t="s">
        <v>10890</v>
      </c>
      <c r="D15346" t="s">
        <v>10886</v>
      </c>
      <c r="E15346" t="s">
        <v>44321</v>
      </c>
      <c r="F15346" t="s">
        <v>44322</v>
      </c>
      <c r="G15346">
        <v>7879245366</v>
      </c>
      <c r="H15346" t="s">
        <v>44323</v>
      </c>
      <c r="I15346">
        <v>495113</v>
      </c>
      <c r="J15346" t="s">
        <v>7</v>
      </c>
      <c r="K15346">
        <v>1</v>
      </c>
      <c r="L15346" t="s">
        <v>59</v>
      </c>
      <c r="M15346">
        <v>1</v>
      </c>
      <c r="N15346" t="s">
        <v>77</v>
      </c>
      <c r="O15346">
        <v>4</v>
      </c>
      <c r="P15346">
        <v>2023</v>
      </c>
      <c r="Q15346">
        <v>4</v>
      </c>
      <c r="R15346" t="s">
        <v>45909</v>
      </c>
      <c r="S15346">
        <v>3</v>
      </c>
    </row>
    <row r="15347" spans="1:19" x14ac:dyDescent="0.35">
      <c r="A15347">
        <v>115471</v>
      </c>
      <c r="B15347" t="s">
        <v>10885</v>
      </c>
      <c r="C15347" t="s">
        <v>10890</v>
      </c>
      <c r="D15347" t="s">
        <v>10886</v>
      </c>
      <c r="E15347" t="s">
        <v>44324</v>
      </c>
      <c r="F15347" t="s">
        <v>44325</v>
      </c>
      <c r="G15347">
        <v>7024521074</v>
      </c>
      <c r="H15347" t="s">
        <v>44326</v>
      </c>
      <c r="I15347">
        <v>495004</v>
      </c>
      <c r="J15347" t="s">
        <v>132</v>
      </c>
      <c r="K15347">
        <v>2</v>
      </c>
      <c r="L15347" t="s">
        <v>6</v>
      </c>
      <c r="M15347">
        <v>2</v>
      </c>
      <c r="N15347" t="s">
        <v>45893</v>
      </c>
      <c r="O15347">
        <v>1</v>
      </c>
      <c r="P15347">
        <v>2023</v>
      </c>
      <c r="Q15347">
        <v>4</v>
      </c>
      <c r="R15347" t="s">
        <v>45909</v>
      </c>
      <c r="S15347">
        <v>3</v>
      </c>
    </row>
    <row r="15348" spans="1:19" x14ac:dyDescent="0.35">
      <c r="A15348">
        <v>115472</v>
      </c>
      <c r="B15348" t="s">
        <v>10885</v>
      </c>
      <c r="C15348" t="s">
        <v>10890</v>
      </c>
      <c r="D15348" t="s">
        <v>10886</v>
      </c>
      <c r="E15348" t="s">
        <v>44327</v>
      </c>
      <c r="F15348" t="s">
        <v>10872</v>
      </c>
      <c r="G15348">
        <v>8305183589</v>
      </c>
      <c r="H15348" t="s">
        <v>44328</v>
      </c>
      <c r="I15348">
        <v>495009</v>
      </c>
      <c r="J15348" t="s">
        <v>7</v>
      </c>
      <c r="K15348">
        <v>1</v>
      </c>
      <c r="L15348" t="s">
        <v>81</v>
      </c>
      <c r="M15348">
        <v>1</v>
      </c>
      <c r="N15348" t="s">
        <v>77</v>
      </c>
      <c r="O15348">
        <v>4</v>
      </c>
      <c r="P15348">
        <v>2023</v>
      </c>
      <c r="Q15348">
        <v>4</v>
      </c>
      <c r="R15348" t="s">
        <v>45909</v>
      </c>
      <c r="S15348">
        <v>3</v>
      </c>
    </row>
    <row r="15349" spans="1:19" x14ac:dyDescent="0.35">
      <c r="A15349">
        <v>115473</v>
      </c>
      <c r="B15349" t="s">
        <v>10885</v>
      </c>
      <c r="C15349" t="s">
        <v>10890</v>
      </c>
      <c r="D15349" t="s">
        <v>10886</v>
      </c>
      <c r="E15349" t="s">
        <v>44329</v>
      </c>
      <c r="F15349" t="s">
        <v>44330</v>
      </c>
      <c r="G15349">
        <v>8085039753</v>
      </c>
      <c r="H15349" t="s">
        <v>44331</v>
      </c>
      <c r="I15349">
        <v>495001</v>
      </c>
      <c r="J15349" t="s">
        <v>7</v>
      </c>
      <c r="K15349">
        <v>1</v>
      </c>
      <c r="L15349" t="s">
        <v>81</v>
      </c>
      <c r="M15349">
        <v>1</v>
      </c>
      <c r="N15349" t="s">
        <v>77</v>
      </c>
      <c r="O15349">
        <v>4</v>
      </c>
      <c r="P15349">
        <v>2023</v>
      </c>
      <c r="Q15349">
        <v>4</v>
      </c>
      <c r="R15349" t="s">
        <v>45909</v>
      </c>
      <c r="S15349">
        <v>3</v>
      </c>
    </row>
    <row r="15350" spans="1:19" x14ac:dyDescent="0.35">
      <c r="A15350">
        <v>115474</v>
      </c>
      <c r="B15350" t="s">
        <v>10885</v>
      </c>
      <c r="C15350" t="s">
        <v>10890</v>
      </c>
      <c r="D15350" t="s">
        <v>10886</v>
      </c>
      <c r="E15350" t="s">
        <v>44332</v>
      </c>
      <c r="F15350" t="s">
        <v>44333</v>
      </c>
      <c r="G15350">
        <v>7974537280</v>
      </c>
      <c r="H15350" t="s">
        <v>44334</v>
      </c>
      <c r="I15350">
        <v>495112</v>
      </c>
      <c r="J15350" t="s">
        <v>7</v>
      </c>
      <c r="K15350">
        <v>1</v>
      </c>
      <c r="L15350" t="s">
        <v>59</v>
      </c>
      <c r="M15350">
        <v>1</v>
      </c>
      <c r="N15350" t="s">
        <v>77</v>
      </c>
      <c r="O15350">
        <v>4</v>
      </c>
      <c r="P15350">
        <v>2023</v>
      </c>
      <c r="Q15350">
        <v>4</v>
      </c>
      <c r="R15350" t="s">
        <v>45909</v>
      </c>
      <c r="S15350">
        <v>3</v>
      </c>
    </row>
    <row r="15351" spans="1:19" x14ac:dyDescent="0.35">
      <c r="A15351">
        <v>115475</v>
      </c>
      <c r="B15351" t="s">
        <v>10885</v>
      </c>
      <c r="C15351" t="s">
        <v>10890</v>
      </c>
      <c r="D15351" t="s">
        <v>10886</v>
      </c>
      <c r="E15351" t="s">
        <v>44336</v>
      </c>
      <c r="F15351" t="s">
        <v>44337</v>
      </c>
      <c r="G15351">
        <v>9302697540</v>
      </c>
      <c r="H15351" t="s">
        <v>44338</v>
      </c>
      <c r="I15351">
        <v>495001</v>
      </c>
      <c r="J15351" t="s">
        <v>7</v>
      </c>
      <c r="K15351">
        <v>1</v>
      </c>
      <c r="L15351" t="s">
        <v>6</v>
      </c>
      <c r="M15351">
        <v>2</v>
      </c>
      <c r="N15351" t="s">
        <v>45893</v>
      </c>
      <c r="O15351">
        <v>1</v>
      </c>
      <c r="P15351">
        <v>2022</v>
      </c>
      <c r="Q15351">
        <v>3</v>
      </c>
      <c r="R15351" t="s">
        <v>45909</v>
      </c>
      <c r="S15351">
        <v>3</v>
      </c>
    </row>
    <row r="15352" spans="1:19" x14ac:dyDescent="0.35">
      <c r="A15352">
        <v>115476</v>
      </c>
      <c r="B15352" t="s">
        <v>10885</v>
      </c>
      <c r="C15352" t="s">
        <v>10890</v>
      </c>
      <c r="D15352" t="s">
        <v>10886</v>
      </c>
      <c r="E15352" t="s">
        <v>44340</v>
      </c>
      <c r="F15352" t="s">
        <v>44341</v>
      </c>
      <c r="G15352">
        <v>9179381982</v>
      </c>
      <c r="H15352" t="s">
        <v>44342</v>
      </c>
      <c r="I15352">
        <v>495550</v>
      </c>
      <c r="J15352" t="s">
        <v>7</v>
      </c>
      <c r="K15352">
        <v>1</v>
      </c>
      <c r="L15352" t="s">
        <v>59</v>
      </c>
      <c r="M15352">
        <v>1</v>
      </c>
      <c r="N15352" t="s">
        <v>77</v>
      </c>
      <c r="O15352">
        <v>4</v>
      </c>
      <c r="P15352">
        <v>2022</v>
      </c>
      <c r="Q15352">
        <v>3</v>
      </c>
      <c r="R15352" t="s">
        <v>45909</v>
      </c>
      <c r="S15352">
        <v>3</v>
      </c>
    </row>
    <row r="15353" spans="1:19" x14ac:dyDescent="0.35">
      <c r="A15353">
        <v>115477</v>
      </c>
      <c r="B15353" t="s">
        <v>10885</v>
      </c>
      <c r="C15353" t="s">
        <v>10890</v>
      </c>
      <c r="D15353" t="s">
        <v>10886</v>
      </c>
      <c r="E15353" t="s">
        <v>44343</v>
      </c>
      <c r="F15353" t="s">
        <v>44344</v>
      </c>
      <c r="G15353">
        <v>7869499879</v>
      </c>
      <c r="H15353" t="s">
        <v>44345</v>
      </c>
      <c r="I15353">
        <v>495004</v>
      </c>
      <c r="J15353" t="s">
        <v>132</v>
      </c>
      <c r="K15353">
        <v>2</v>
      </c>
      <c r="L15353" t="s">
        <v>6</v>
      </c>
      <c r="M15353">
        <v>2</v>
      </c>
      <c r="N15353" t="s">
        <v>45893</v>
      </c>
      <c r="O15353">
        <v>1</v>
      </c>
      <c r="P15353">
        <v>2022</v>
      </c>
      <c r="Q15353">
        <v>3</v>
      </c>
      <c r="R15353" t="s">
        <v>45909</v>
      </c>
      <c r="S15353">
        <v>3</v>
      </c>
    </row>
    <row r="15354" spans="1:19" x14ac:dyDescent="0.35">
      <c r="A15354">
        <v>115478</v>
      </c>
      <c r="B15354" t="s">
        <v>10885</v>
      </c>
      <c r="C15354" t="s">
        <v>10890</v>
      </c>
      <c r="D15354" t="s">
        <v>10886</v>
      </c>
      <c r="E15354" t="s">
        <v>44346</v>
      </c>
      <c r="F15354" t="s">
        <v>44347</v>
      </c>
      <c r="G15354">
        <v>8871072491</v>
      </c>
      <c r="H15354" t="s">
        <v>44348</v>
      </c>
      <c r="I15354">
        <v>495113</v>
      </c>
      <c r="J15354" t="s">
        <v>7</v>
      </c>
      <c r="K15354">
        <v>1</v>
      </c>
      <c r="L15354" t="s">
        <v>6</v>
      </c>
      <c r="M15354">
        <v>2</v>
      </c>
      <c r="N15354" t="s">
        <v>45893</v>
      </c>
      <c r="O15354">
        <v>1</v>
      </c>
      <c r="P15354">
        <v>2023</v>
      </c>
      <c r="Q15354">
        <v>4</v>
      </c>
      <c r="R15354" t="s">
        <v>45909</v>
      </c>
      <c r="S15354">
        <v>3</v>
      </c>
    </row>
    <row r="15355" spans="1:19" x14ac:dyDescent="0.35">
      <c r="A15355">
        <v>115479</v>
      </c>
      <c r="B15355" t="s">
        <v>10885</v>
      </c>
      <c r="C15355" t="s">
        <v>10890</v>
      </c>
      <c r="D15355" t="s">
        <v>10886</v>
      </c>
      <c r="E15355" t="s">
        <v>44349</v>
      </c>
      <c r="F15355" t="s">
        <v>44350</v>
      </c>
      <c r="G15355">
        <v>9098491374</v>
      </c>
      <c r="H15355" t="s">
        <v>44351</v>
      </c>
      <c r="I15355">
        <v>495001</v>
      </c>
      <c r="J15355" t="s">
        <v>7</v>
      </c>
      <c r="K15355">
        <v>1</v>
      </c>
      <c r="L15355" t="s">
        <v>6</v>
      </c>
      <c r="M15355">
        <v>2</v>
      </c>
      <c r="N15355" t="s">
        <v>45893</v>
      </c>
      <c r="O15355">
        <v>1</v>
      </c>
      <c r="P15355">
        <v>2022</v>
      </c>
      <c r="Q15355">
        <v>3</v>
      </c>
      <c r="R15355" t="s">
        <v>45909</v>
      </c>
      <c r="S15355">
        <v>3</v>
      </c>
    </row>
    <row r="15356" spans="1:19" x14ac:dyDescent="0.35">
      <c r="A15356">
        <v>115480</v>
      </c>
      <c r="B15356" t="s">
        <v>10885</v>
      </c>
      <c r="C15356" t="s">
        <v>10890</v>
      </c>
      <c r="D15356" t="s">
        <v>10886</v>
      </c>
      <c r="E15356" t="s">
        <v>44352</v>
      </c>
      <c r="F15356" t="s">
        <v>44353</v>
      </c>
      <c r="G15356">
        <v>9981103461</v>
      </c>
      <c r="H15356" t="s">
        <v>44354</v>
      </c>
      <c r="I15356">
        <v>495001</v>
      </c>
      <c r="J15356" t="s">
        <v>7</v>
      </c>
      <c r="K15356">
        <v>1</v>
      </c>
      <c r="L15356" t="s">
        <v>6</v>
      </c>
      <c r="M15356">
        <v>2</v>
      </c>
      <c r="N15356" t="s">
        <v>45893</v>
      </c>
      <c r="O15356">
        <v>1</v>
      </c>
      <c r="P15356">
        <v>2023</v>
      </c>
      <c r="Q15356">
        <v>4</v>
      </c>
      <c r="R15356" t="s">
        <v>45909</v>
      </c>
      <c r="S15356">
        <v>3</v>
      </c>
    </row>
    <row r="15357" spans="1:19" x14ac:dyDescent="0.35">
      <c r="A15357">
        <v>115481</v>
      </c>
      <c r="B15357" t="s">
        <v>10885</v>
      </c>
      <c r="C15357" t="s">
        <v>10890</v>
      </c>
      <c r="D15357" t="s">
        <v>10886</v>
      </c>
      <c r="E15357" t="s">
        <v>44355</v>
      </c>
      <c r="F15357" t="s">
        <v>44356</v>
      </c>
      <c r="G15357">
        <v>8827222396</v>
      </c>
      <c r="H15357" t="s">
        <v>44357</v>
      </c>
      <c r="I15357">
        <v>495001</v>
      </c>
      <c r="J15357" t="s">
        <v>7</v>
      </c>
      <c r="K15357">
        <v>1</v>
      </c>
      <c r="L15357" t="s">
        <v>6</v>
      </c>
      <c r="M15357">
        <v>2</v>
      </c>
      <c r="N15357" t="s">
        <v>45893</v>
      </c>
      <c r="O15357">
        <v>1</v>
      </c>
      <c r="P15357">
        <v>2023</v>
      </c>
      <c r="Q15357">
        <v>4</v>
      </c>
      <c r="R15357" t="s">
        <v>45909</v>
      </c>
      <c r="S15357">
        <v>3</v>
      </c>
    </row>
    <row r="15358" spans="1:19" x14ac:dyDescent="0.35">
      <c r="A15358">
        <v>115482</v>
      </c>
      <c r="B15358" t="s">
        <v>10885</v>
      </c>
      <c r="C15358" t="s">
        <v>10890</v>
      </c>
      <c r="D15358" t="s">
        <v>10886</v>
      </c>
      <c r="E15358" t="s">
        <v>44358</v>
      </c>
      <c r="F15358" t="s">
        <v>44359</v>
      </c>
      <c r="G15358">
        <v>7999730088</v>
      </c>
      <c r="H15358" t="s">
        <v>44360</v>
      </c>
      <c r="I15358">
        <v>495559</v>
      </c>
      <c r="J15358" t="s">
        <v>7</v>
      </c>
      <c r="K15358">
        <v>1</v>
      </c>
      <c r="L15358" t="s">
        <v>81</v>
      </c>
      <c r="M15358">
        <v>1</v>
      </c>
      <c r="N15358" t="s">
        <v>77</v>
      </c>
      <c r="O15358">
        <v>4</v>
      </c>
      <c r="P15358">
        <v>2022</v>
      </c>
      <c r="Q15358">
        <v>3</v>
      </c>
      <c r="R15358" t="s">
        <v>45909</v>
      </c>
      <c r="S15358">
        <v>3</v>
      </c>
    </row>
    <row r="15359" spans="1:19" x14ac:dyDescent="0.35">
      <c r="A15359">
        <v>115483</v>
      </c>
      <c r="B15359" t="s">
        <v>10885</v>
      </c>
      <c r="C15359" t="s">
        <v>10890</v>
      </c>
      <c r="D15359" t="s">
        <v>10886</v>
      </c>
      <c r="E15359" t="s">
        <v>44361</v>
      </c>
      <c r="F15359" t="s">
        <v>44362</v>
      </c>
      <c r="G15359">
        <v>6267196582</v>
      </c>
      <c r="H15359" t="s">
        <v>44363</v>
      </c>
      <c r="I15359">
        <v>495559</v>
      </c>
      <c r="J15359" t="s">
        <v>12</v>
      </c>
      <c r="K15359">
        <v>2</v>
      </c>
      <c r="L15359" t="s">
        <v>6</v>
      </c>
      <c r="M15359">
        <v>2</v>
      </c>
      <c r="N15359" t="s">
        <v>45893</v>
      </c>
      <c r="O15359">
        <v>1</v>
      </c>
      <c r="P15359">
        <v>2022</v>
      </c>
      <c r="Q15359">
        <v>3</v>
      </c>
      <c r="R15359" t="s">
        <v>45909</v>
      </c>
      <c r="S15359">
        <v>3</v>
      </c>
    </row>
    <row r="15360" spans="1:19" x14ac:dyDescent="0.35">
      <c r="A15360">
        <v>115484</v>
      </c>
      <c r="B15360" t="s">
        <v>10885</v>
      </c>
      <c r="C15360" t="s">
        <v>10890</v>
      </c>
      <c r="D15360" t="s">
        <v>10886</v>
      </c>
      <c r="E15360" t="s">
        <v>44364</v>
      </c>
      <c r="F15360" t="s">
        <v>44365</v>
      </c>
      <c r="G15360">
        <v>7725802124</v>
      </c>
      <c r="H15360" t="s">
        <v>44366</v>
      </c>
      <c r="I15360">
        <v>495113</v>
      </c>
      <c r="J15360" t="s">
        <v>7</v>
      </c>
      <c r="K15360">
        <v>1</v>
      </c>
      <c r="L15360" t="s">
        <v>6</v>
      </c>
      <c r="M15360">
        <v>2</v>
      </c>
      <c r="N15360" t="s">
        <v>45893</v>
      </c>
      <c r="O15360">
        <v>1</v>
      </c>
      <c r="P15360">
        <v>2023</v>
      </c>
      <c r="Q15360">
        <v>4</v>
      </c>
      <c r="R15360" t="s">
        <v>45909</v>
      </c>
      <c r="S15360">
        <v>3</v>
      </c>
    </row>
    <row r="15361" spans="1:19" x14ac:dyDescent="0.35">
      <c r="A15361">
        <v>115485</v>
      </c>
      <c r="B15361" t="s">
        <v>10885</v>
      </c>
      <c r="C15361" t="s">
        <v>10890</v>
      </c>
      <c r="D15361" t="s">
        <v>10886</v>
      </c>
      <c r="E15361" t="s">
        <v>44367</v>
      </c>
      <c r="F15361" t="s">
        <v>44368</v>
      </c>
      <c r="G15361">
        <v>8109121199</v>
      </c>
      <c r="H15361" t="s">
        <v>44369</v>
      </c>
      <c r="I15361">
        <v>495001</v>
      </c>
      <c r="J15361" t="s">
        <v>7</v>
      </c>
      <c r="K15361">
        <v>1</v>
      </c>
      <c r="L15361" t="s">
        <v>6</v>
      </c>
      <c r="M15361">
        <v>2</v>
      </c>
      <c r="N15361" t="s">
        <v>45893</v>
      </c>
      <c r="O15361">
        <v>1</v>
      </c>
      <c r="P15361">
        <v>2023</v>
      </c>
      <c r="Q15361">
        <v>4</v>
      </c>
      <c r="R15361" t="s">
        <v>45909</v>
      </c>
      <c r="S15361">
        <v>3</v>
      </c>
    </row>
    <row r="15362" spans="1:19" x14ac:dyDescent="0.35">
      <c r="A15362">
        <v>115486</v>
      </c>
      <c r="B15362" t="s">
        <v>10885</v>
      </c>
      <c r="C15362" t="s">
        <v>10890</v>
      </c>
      <c r="D15362" t="s">
        <v>10886</v>
      </c>
      <c r="E15362" t="s">
        <v>44370</v>
      </c>
      <c r="F15362" t="s">
        <v>44371</v>
      </c>
      <c r="G15362">
        <v>8109716010</v>
      </c>
      <c r="H15362" t="s">
        <v>44372</v>
      </c>
      <c r="I15362">
        <v>495006</v>
      </c>
      <c r="J15362" t="s">
        <v>7</v>
      </c>
      <c r="K15362">
        <v>1</v>
      </c>
      <c r="L15362" t="s">
        <v>81</v>
      </c>
      <c r="M15362">
        <v>1</v>
      </c>
      <c r="N15362" t="s">
        <v>77</v>
      </c>
      <c r="O15362">
        <v>4</v>
      </c>
      <c r="P15362">
        <v>2023</v>
      </c>
      <c r="Q15362">
        <v>4</v>
      </c>
      <c r="R15362" t="s">
        <v>45909</v>
      </c>
      <c r="S15362">
        <v>3</v>
      </c>
    </row>
    <row r="15363" spans="1:19" x14ac:dyDescent="0.35">
      <c r="A15363">
        <v>115487</v>
      </c>
      <c r="B15363" t="s">
        <v>10885</v>
      </c>
      <c r="C15363" t="s">
        <v>10890</v>
      </c>
      <c r="D15363" t="s">
        <v>10886</v>
      </c>
      <c r="E15363" t="s">
        <v>44373</v>
      </c>
      <c r="F15363" t="s">
        <v>44374</v>
      </c>
      <c r="G15363">
        <v>9179125507</v>
      </c>
      <c r="H15363" t="s">
        <v>44375</v>
      </c>
      <c r="I15363">
        <v>495004</v>
      </c>
      <c r="J15363" t="s">
        <v>132</v>
      </c>
      <c r="K15363">
        <v>2</v>
      </c>
      <c r="L15363" t="s">
        <v>6</v>
      </c>
      <c r="M15363">
        <v>2</v>
      </c>
      <c r="N15363" t="s">
        <v>45893</v>
      </c>
      <c r="O15363">
        <v>1</v>
      </c>
      <c r="P15363">
        <v>2023</v>
      </c>
      <c r="Q15363">
        <v>4</v>
      </c>
      <c r="R15363" t="s">
        <v>45909</v>
      </c>
      <c r="S15363">
        <v>3</v>
      </c>
    </row>
    <row r="15364" spans="1:19" x14ac:dyDescent="0.35">
      <c r="A15364">
        <v>115488</v>
      </c>
      <c r="B15364" t="s">
        <v>10885</v>
      </c>
      <c r="C15364" t="s">
        <v>10890</v>
      </c>
      <c r="D15364" t="s">
        <v>10886</v>
      </c>
      <c r="E15364" t="s">
        <v>44376</v>
      </c>
      <c r="F15364" t="s">
        <v>44377</v>
      </c>
      <c r="G15364">
        <v>9589057788</v>
      </c>
      <c r="H15364" t="s">
        <v>44378</v>
      </c>
      <c r="I15364">
        <v>495004</v>
      </c>
      <c r="J15364" t="s">
        <v>7</v>
      </c>
      <c r="K15364">
        <v>1</v>
      </c>
      <c r="L15364" t="s">
        <v>81</v>
      </c>
      <c r="M15364">
        <v>1</v>
      </c>
      <c r="N15364" t="s">
        <v>77</v>
      </c>
      <c r="O15364">
        <v>4</v>
      </c>
      <c r="P15364">
        <v>2023</v>
      </c>
      <c r="Q15364">
        <v>4</v>
      </c>
      <c r="R15364" t="s">
        <v>45909</v>
      </c>
      <c r="S15364">
        <v>3</v>
      </c>
    </row>
    <row r="15365" spans="1:19" x14ac:dyDescent="0.35">
      <c r="A15365">
        <v>115489</v>
      </c>
      <c r="B15365" t="s">
        <v>10885</v>
      </c>
      <c r="C15365" t="s">
        <v>10890</v>
      </c>
      <c r="D15365" t="s">
        <v>10886</v>
      </c>
      <c r="E15365" t="s">
        <v>44379</v>
      </c>
      <c r="F15365" t="s">
        <v>44380</v>
      </c>
      <c r="G15365">
        <v>7869253924</v>
      </c>
      <c r="H15365" t="s">
        <v>44381</v>
      </c>
      <c r="I15365">
        <v>495006</v>
      </c>
      <c r="J15365" t="s">
        <v>12</v>
      </c>
      <c r="K15365">
        <v>2</v>
      </c>
      <c r="L15365" t="s">
        <v>6</v>
      </c>
      <c r="M15365">
        <v>2</v>
      </c>
      <c r="N15365" t="s">
        <v>45893</v>
      </c>
      <c r="O15365">
        <v>1</v>
      </c>
      <c r="P15365">
        <v>2022</v>
      </c>
      <c r="Q15365">
        <v>3</v>
      </c>
      <c r="R15365" t="s">
        <v>45909</v>
      </c>
      <c r="S15365">
        <v>3</v>
      </c>
    </row>
    <row r="15366" spans="1:19" x14ac:dyDescent="0.35">
      <c r="A15366">
        <v>115490</v>
      </c>
      <c r="B15366" t="s">
        <v>10885</v>
      </c>
      <c r="C15366" t="s">
        <v>10890</v>
      </c>
      <c r="D15366" t="s">
        <v>10886</v>
      </c>
      <c r="E15366" t="s">
        <v>44382</v>
      </c>
      <c r="F15366" t="s">
        <v>44383</v>
      </c>
      <c r="G15366">
        <v>7725852123</v>
      </c>
      <c r="H15366" t="s">
        <v>44384</v>
      </c>
      <c r="I15366">
        <v>495551</v>
      </c>
      <c r="J15366" t="s">
        <v>7</v>
      </c>
      <c r="K15366">
        <v>1</v>
      </c>
      <c r="L15366" t="s">
        <v>6</v>
      </c>
      <c r="M15366">
        <v>2</v>
      </c>
      <c r="N15366" t="s">
        <v>45893</v>
      </c>
      <c r="O15366">
        <v>1</v>
      </c>
      <c r="P15366">
        <v>2022</v>
      </c>
      <c r="Q15366">
        <v>3</v>
      </c>
      <c r="R15366" t="s">
        <v>45909</v>
      </c>
      <c r="S15366">
        <v>3</v>
      </c>
    </row>
    <row r="15367" spans="1:19" x14ac:dyDescent="0.35">
      <c r="A15367">
        <v>115491</v>
      </c>
      <c r="B15367" t="s">
        <v>10885</v>
      </c>
      <c r="C15367" t="s">
        <v>10890</v>
      </c>
      <c r="D15367" t="s">
        <v>10886</v>
      </c>
      <c r="E15367" t="s">
        <v>44385</v>
      </c>
      <c r="F15367" t="s">
        <v>44386</v>
      </c>
      <c r="G15367">
        <v>6267905866</v>
      </c>
      <c r="H15367" t="s">
        <v>44387</v>
      </c>
      <c r="I15367">
        <v>495001</v>
      </c>
      <c r="J15367" t="s">
        <v>7</v>
      </c>
      <c r="K15367">
        <v>1</v>
      </c>
      <c r="L15367" t="s">
        <v>6</v>
      </c>
      <c r="M15367">
        <v>2</v>
      </c>
      <c r="N15367" t="s">
        <v>45893</v>
      </c>
      <c r="O15367">
        <v>1</v>
      </c>
      <c r="P15367">
        <v>2023</v>
      </c>
      <c r="Q15367">
        <v>4</v>
      </c>
      <c r="R15367" t="s">
        <v>45909</v>
      </c>
      <c r="S15367">
        <v>3</v>
      </c>
    </row>
    <row r="15368" spans="1:19" x14ac:dyDescent="0.35">
      <c r="A15368">
        <v>115492</v>
      </c>
      <c r="B15368" t="s">
        <v>10885</v>
      </c>
      <c r="C15368" t="s">
        <v>10890</v>
      </c>
      <c r="D15368" t="s">
        <v>10886</v>
      </c>
      <c r="E15368" t="s">
        <v>44388</v>
      </c>
      <c r="F15368" t="s">
        <v>44389</v>
      </c>
      <c r="G15368">
        <v>8817182034</v>
      </c>
      <c r="H15368" t="s">
        <v>44390</v>
      </c>
      <c r="I15368">
        <v>495001</v>
      </c>
      <c r="J15368" t="s">
        <v>7</v>
      </c>
      <c r="K15368">
        <v>1</v>
      </c>
      <c r="L15368" t="s">
        <v>6</v>
      </c>
      <c r="M15368">
        <v>2</v>
      </c>
      <c r="N15368" t="s">
        <v>45893</v>
      </c>
      <c r="O15368">
        <v>1</v>
      </c>
      <c r="P15368">
        <v>2022</v>
      </c>
      <c r="Q15368">
        <v>3</v>
      </c>
      <c r="R15368" t="s">
        <v>45909</v>
      </c>
      <c r="S15368">
        <v>3</v>
      </c>
    </row>
    <row r="15369" spans="1:19" x14ac:dyDescent="0.35">
      <c r="A15369">
        <v>115493</v>
      </c>
      <c r="B15369" t="s">
        <v>10885</v>
      </c>
      <c r="C15369" t="s">
        <v>10890</v>
      </c>
      <c r="D15369" t="s">
        <v>10886</v>
      </c>
      <c r="E15369" t="s">
        <v>44391</v>
      </c>
      <c r="F15369" t="s">
        <v>44392</v>
      </c>
      <c r="G15369">
        <v>8839112263</v>
      </c>
      <c r="H15369" t="s">
        <v>44140</v>
      </c>
      <c r="I15369">
        <v>495112</v>
      </c>
      <c r="J15369" t="s">
        <v>7</v>
      </c>
      <c r="K15369">
        <v>1</v>
      </c>
      <c r="L15369" t="s">
        <v>6</v>
      </c>
      <c r="M15369">
        <v>2</v>
      </c>
      <c r="N15369" t="s">
        <v>45893</v>
      </c>
      <c r="O15369">
        <v>1</v>
      </c>
      <c r="P15369">
        <v>2023</v>
      </c>
      <c r="Q15369">
        <v>4</v>
      </c>
      <c r="R15369" t="s">
        <v>45909</v>
      </c>
      <c r="S15369">
        <v>3</v>
      </c>
    </row>
    <row r="15370" spans="1:19" x14ac:dyDescent="0.35">
      <c r="A15370">
        <v>115494</v>
      </c>
      <c r="B15370" t="s">
        <v>10885</v>
      </c>
      <c r="C15370" t="s">
        <v>10890</v>
      </c>
      <c r="D15370" t="s">
        <v>10886</v>
      </c>
      <c r="E15370" t="s">
        <v>44393</v>
      </c>
      <c r="F15370" t="s">
        <v>44394</v>
      </c>
      <c r="G15370">
        <v>6268519935</v>
      </c>
      <c r="H15370" t="s">
        <v>44395</v>
      </c>
      <c r="I15370">
        <v>495442</v>
      </c>
      <c r="J15370" t="s">
        <v>7</v>
      </c>
      <c r="K15370">
        <v>1</v>
      </c>
      <c r="L15370" t="s">
        <v>6</v>
      </c>
      <c r="M15370">
        <v>2</v>
      </c>
      <c r="N15370" t="s">
        <v>45893</v>
      </c>
      <c r="O15370">
        <v>1</v>
      </c>
      <c r="P15370">
        <v>2023</v>
      </c>
      <c r="Q15370">
        <v>4</v>
      </c>
      <c r="R15370" t="s">
        <v>45909</v>
      </c>
      <c r="S15370">
        <v>3</v>
      </c>
    </row>
    <row r="15371" spans="1:19" x14ac:dyDescent="0.35">
      <c r="A15371">
        <v>115495</v>
      </c>
      <c r="B15371" t="s">
        <v>10885</v>
      </c>
      <c r="C15371" t="s">
        <v>10890</v>
      </c>
      <c r="D15371" t="s">
        <v>10886</v>
      </c>
      <c r="E15371" t="s">
        <v>44396</v>
      </c>
      <c r="F15371" t="s">
        <v>44397</v>
      </c>
      <c r="G15371">
        <v>9179402643</v>
      </c>
      <c r="H15371" t="s">
        <v>44398</v>
      </c>
      <c r="I15371">
        <v>495001</v>
      </c>
      <c r="J15371" t="s">
        <v>7</v>
      </c>
      <c r="K15371">
        <v>1</v>
      </c>
      <c r="L15371" t="s">
        <v>6</v>
      </c>
      <c r="M15371">
        <v>2</v>
      </c>
      <c r="N15371" t="s">
        <v>45893</v>
      </c>
      <c r="O15371">
        <v>1</v>
      </c>
      <c r="P15371">
        <v>2023</v>
      </c>
      <c r="Q15371">
        <v>4</v>
      </c>
      <c r="R15371" t="s">
        <v>45909</v>
      </c>
      <c r="S15371">
        <v>3</v>
      </c>
    </row>
    <row r="15372" spans="1:19" x14ac:dyDescent="0.35">
      <c r="A15372">
        <v>115496</v>
      </c>
      <c r="B15372" t="s">
        <v>10885</v>
      </c>
      <c r="C15372" t="s">
        <v>10890</v>
      </c>
      <c r="D15372" t="s">
        <v>10886</v>
      </c>
      <c r="E15372" t="s">
        <v>44399</v>
      </c>
      <c r="F15372" t="s">
        <v>44400</v>
      </c>
      <c r="G15372">
        <v>9329236148</v>
      </c>
      <c r="H15372" t="s">
        <v>44401</v>
      </c>
      <c r="I15372">
        <v>495112</v>
      </c>
      <c r="J15372" t="s">
        <v>7</v>
      </c>
      <c r="K15372">
        <v>1</v>
      </c>
      <c r="L15372" t="s">
        <v>6</v>
      </c>
      <c r="M15372">
        <v>2</v>
      </c>
      <c r="N15372" t="s">
        <v>45893</v>
      </c>
      <c r="O15372">
        <v>1</v>
      </c>
      <c r="P15372">
        <v>2023</v>
      </c>
      <c r="Q15372">
        <v>4</v>
      </c>
      <c r="R15372" t="s">
        <v>45909</v>
      </c>
      <c r="S15372">
        <v>3</v>
      </c>
    </row>
    <row r="15373" spans="1:19" x14ac:dyDescent="0.35">
      <c r="A15373">
        <v>115497</v>
      </c>
      <c r="B15373" t="s">
        <v>10885</v>
      </c>
      <c r="C15373" t="s">
        <v>10890</v>
      </c>
      <c r="D15373" t="s">
        <v>10886</v>
      </c>
      <c r="E15373" t="s">
        <v>44402</v>
      </c>
      <c r="F15373" t="s">
        <v>44403</v>
      </c>
      <c r="G15373">
        <v>9753354637</v>
      </c>
      <c r="H15373" t="s">
        <v>44404</v>
      </c>
      <c r="I15373">
        <v>495442</v>
      </c>
      <c r="J15373" t="s">
        <v>132</v>
      </c>
      <c r="K15373">
        <v>2</v>
      </c>
      <c r="L15373" t="s">
        <v>6</v>
      </c>
      <c r="M15373">
        <v>2</v>
      </c>
      <c r="N15373" t="s">
        <v>45893</v>
      </c>
      <c r="O15373">
        <v>1</v>
      </c>
      <c r="P15373">
        <v>2023</v>
      </c>
      <c r="Q15373">
        <v>4</v>
      </c>
      <c r="R15373" t="s">
        <v>45909</v>
      </c>
      <c r="S15373">
        <v>3</v>
      </c>
    </row>
    <row r="15374" spans="1:19" x14ac:dyDescent="0.35">
      <c r="A15374">
        <v>115498</v>
      </c>
      <c r="B15374" t="s">
        <v>10885</v>
      </c>
      <c r="C15374" t="s">
        <v>10890</v>
      </c>
      <c r="D15374" t="s">
        <v>10886</v>
      </c>
      <c r="E15374" t="s">
        <v>44405</v>
      </c>
      <c r="F15374" t="s">
        <v>44406</v>
      </c>
      <c r="G15374">
        <v>8696267906</v>
      </c>
      <c r="H15374" t="s">
        <v>44029</v>
      </c>
      <c r="I15374">
        <v>495113</v>
      </c>
      <c r="J15374" t="s">
        <v>7</v>
      </c>
      <c r="K15374">
        <v>1</v>
      </c>
      <c r="L15374" t="s">
        <v>6</v>
      </c>
      <c r="M15374">
        <v>2</v>
      </c>
      <c r="N15374" t="s">
        <v>45893</v>
      </c>
      <c r="O15374">
        <v>1</v>
      </c>
      <c r="P15374">
        <v>2023</v>
      </c>
      <c r="Q15374">
        <v>4</v>
      </c>
      <c r="R15374" t="s">
        <v>45909</v>
      </c>
      <c r="S15374">
        <v>3</v>
      </c>
    </row>
    <row r="15375" spans="1:19" x14ac:dyDescent="0.35">
      <c r="A15375">
        <v>115499</v>
      </c>
      <c r="B15375" t="s">
        <v>10885</v>
      </c>
      <c r="C15375" t="s">
        <v>10890</v>
      </c>
      <c r="D15375" t="s">
        <v>10886</v>
      </c>
      <c r="E15375" t="s">
        <v>44407</v>
      </c>
      <c r="F15375" t="s">
        <v>44408</v>
      </c>
      <c r="G15375">
        <v>7024583323</v>
      </c>
      <c r="H15375" t="s">
        <v>44409</v>
      </c>
      <c r="I15375">
        <v>495009</v>
      </c>
      <c r="J15375" t="s">
        <v>7</v>
      </c>
      <c r="K15375">
        <v>1</v>
      </c>
      <c r="L15375" t="s">
        <v>6</v>
      </c>
      <c r="M15375">
        <v>2</v>
      </c>
      <c r="N15375" t="s">
        <v>45893</v>
      </c>
      <c r="O15375">
        <v>1</v>
      </c>
      <c r="P15375">
        <v>2023</v>
      </c>
      <c r="Q15375">
        <v>4</v>
      </c>
      <c r="R15375" t="s">
        <v>45909</v>
      </c>
      <c r="S15375">
        <v>3</v>
      </c>
    </row>
    <row r="15376" spans="1:19" x14ac:dyDescent="0.35">
      <c r="A15376">
        <v>115500</v>
      </c>
      <c r="B15376" t="s">
        <v>10885</v>
      </c>
      <c r="C15376" t="s">
        <v>10890</v>
      </c>
      <c r="D15376" t="s">
        <v>10886</v>
      </c>
      <c r="E15376" t="s">
        <v>44410</v>
      </c>
      <c r="F15376" t="s">
        <v>44411</v>
      </c>
      <c r="G15376">
        <v>9827065533</v>
      </c>
      <c r="H15376" t="s">
        <v>44412</v>
      </c>
      <c r="I15376">
        <v>495001</v>
      </c>
      <c r="J15376" t="s">
        <v>7</v>
      </c>
      <c r="K15376">
        <v>1</v>
      </c>
      <c r="L15376" t="s">
        <v>81</v>
      </c>
      <c r="M15376">
        <v>1</v>
      </c>
      <c r="N15376" t="s">
        <v>77</v>
      </c>
      <c r="O15376">
        <v>4</v>
      </c>
      <c r="P15376">
        <v>2022</v>
      </c>
      <c r="Q15376">
        <v>3</v>
      </c>
      <c r="R15376" t="s">
        <v>45911</v>
      </c>
      <c r="S15376">
        <v>2</v>
      </c>
    </row>
    <row r="15377" spans="1:19" x14ac:dyDescent="0.35">
      <c r="A15377">
        <v>115501</v>
      </c>
      <c r="B15377" t="s">
        <v>10885</v>
      </c>
      <c r="C15377" t="s">
        <v>10890</v>
      </c>
      <c r="D15377" t="s">
        <v>10886</v>
      </c>
      <c r="E15377" t="s">
        <v>44413</v>
      </c>
      <c r="F15377" t="s">
        <v>44414</v>
      </c>
      <c r="G15377">
        <v>8305191934</v>
      </c>
      <c r="H15377" t="s">
        <v>44415</v>
      </c>
      <c r="I15377">
        <v>495559</v>
      </c>
      <c r="J15377" t="s">
        <v>7</v>
      </c>
      <c r="K15377">
        <v>1</v>
      </c>
      <c r="L15377" t="s">
        <v>6</v>
      </c>
      <c r="M15377">
        <v>2</v>
      </c>
      <c r="N15377" t="s">
        <v>45893</v>
      </c>
      <c r="O15377">
        <v>1</v>
      </c>
      <c r="P15377">
        <v>2023</v>
      </c>
      <c r="Q15377">
        <v>4</v>
      </c>
      <c r="R15377" t="s">
        <v>45909</v>
      </c>
      <c r="S15377">
        <v>3</v>
      </c>
    </row>
    <row r="15378" spans="1:19" x14ac:dyDescent="0.35">
      <c r="A15378">
        <v>115502</v>
      </c>
      <c r="B15378" t="s">
        <v>10885</v>
      </c>
      <c r="C15378" t="s">
        <v>10890</v>
      </c>
      <c r="D15378" t="s">
        <v>10886</v>
      </c>
      <c r="E15378" t="s">
        <v>44416</v>
      </c>
      <c r="F15378" t="s">
        <v>44417</v>
      </c>
      <c r="G15378">
        <v>8168102816</v>
      </c>
      <c r="H15378" t="s">
        <v>44418</v>
      </c>
      <c r="I15378">
        <v>495004</v>
      </c>
      <c r="J15378" t="s">
        <v>12</v>
      </c>
      <c r="K15378">
        <v>2</v>
      </c>
      <c r="L15378" t="s">
        <v>6</v>
      </c>
      <c r="M15378">
        <v>2</v>
      </c>
      <c r="N15378" t="s">
        <v>45893</v>
      </c>
      <c r="O15378">
        <v>1</v>
      </c>
      <c r="P15378">
        <v>2023</v>
      </c>
      <c r="Q15378">
        <v>4</v>
      </c>
      <c r="R15378" t="s">
        <v>45909</v>
      </c>
      <c r="S15378">
        <v>3</v>
      </c>
    </row>
    <row r="15379" spans="1:19" x14ac:dyDescent="0.35">
      <c r="A15379">
        <v>115503</v>
      </c>
      <c r="B15379" t="s">
        <v>10885</v>
      </c>
      <c r="C15379" t="s">
        <v>10890</v>
      </c>
      <c r="D15379" t="s">
        <v>10886</v>
      </c>
      <c r="E15379" t="s">
        <v>44419</v>
      </c>
      <c r="F15379" t="s">
        <v>44420</v>
      </c>
      <c r="G15379">
        <v>6264733772</v>
      </c>
      <c r="H15379" t="s">
        <v>43937</v>
      </c>
      <c r="I15379">
        <v>495112</v>
      </c>
      <c r="J15379" t="s">
        <v>7</v>
      </c>
      <c r="K15379">
        <v>1</v>
      </c>
      <c r="L15379" t="s">
        <v>6</v>
      </c>
      <c r="M15379">
        <v>2</v>
      </c>
      <c r="N15379" t="s">
        <v>45893</v>
      </c>
      <c r="O15379">
        <v>1</v>
      </c>
      <c r="P15379">
        <v>2023</v>
      </c>
      <c r="Q15379">
        <v>4</v>
      </c>
      <c r="R15379" t="s">
        <v>45909</v>
      </c>
      <c r="S15379">
        <v>3</v>
      </c>
    </row>
    <row r="15380" spans="1:19" x14ac:dyDescent="0.35">
      <c r="A15380">
        <v>115504</v>
      </c>
      <c r="B15380" t="s">
        <v>10885</v>
      </c>
      <c r="C15380" t="s">
        <v>10890</v>
      </c>
      <c r="D15380" t="s">
        <v>10886</v>
      </c>
      <c r="E15380" t="s">
        <v>44421</v>
      </c>
      <c r="F15380" t="s">
        <v>44422</v>
      </c>
      <c r="G15380">
        <v>8839647021</v>
      </c>
      <c r="H15380" t="s">
        <v>44423</v>
      </c>
      <c r="I15380">
        <v>495113</v>
      </c>
      <c r="J15380" t="s">
        <v>7</v>
      </c>
      <c r="K15380">
        <v>1</v>
      </c>
      <c r="L15380" t="s">
        <v>6</v>
      </c>
      <c r="M15380">
        <v>2</v>
      </c>
      <c r="N15380" t="s">
        <v>45893</v>
      </c>
      <c r="O15380">
        <v>1</v>
      </c>
      <c r="P15380">
        <v>2023</v>
      </c>
      <c r="Q15380">
        <v>4</v>
      </c>
      <c r="R15380" t="s">
        <v>45909</v>
      </c>
      <c r="S15380">
        <v>3</v>
      </c>
    </row>
    <row r="15381" spans="1:19" x14ac:dyDescent="0.35">
      <c r="A15381">
        <v>115505</v>
      </c>
      <c r="B15381" t="s">
        <v>10885</v>
      </c>
      <c r="C15381" t="s">
        <v>10890</v>
      </c>
      <c r="D15381" t="s">
        <v>10886</v>
      </c>
      <c r="E15381" t="s">
        <v>44424</v>
      </c>
      <c r="F15381" t="s">
        <v>44425</v>
      </c>
      <c r="G15381">
        <v>8982123391</v>
      </c>
      <c r="H15381" t="s">
        <v>44426</v>
      </c>
      <c r="I15381">
        <v>495550</v>
      </c>
      <c r="J15381" t="s">
        <v>7</v>
      </c>
      <c r="K15381">
        <v>1</v>
      </c>
      <c r="L15381" t="s">
        <v>59</v>
      </c>
      <c r="M15381">
        <v>1</v>
      </c>
      <c r="N15381" t="s">
        <v>77</v>
      </c>
      <c r="O15381">
        <v>4</v>
      </c>
      <c r="P15381">
        <v>2022</v>
      </c>
      <c r="Q15381">
        <v>3</v>
      </c>
      <c r="R15381" t="s">
        <v>45909</v>
      </c>
      <c r="S15381">
        <v>3</v>
      </c>
    </row>
    <row r="15382" spans="1:19" x14ac:dyDescent="0.35">
      <c r="A15382">
        <v>115506</v>
      </c>
      <c r="B15382" t="s">
        <v>10885</v>
      </c>
      <c r="C15382" t="s">
        <v>10890</v>
      </c>
      <c r="D15382" t="s">
        <v>10886</v>
      </c>
      <c r="E15382" t="s">
        <v>44427</v>
      </c>
      <c r="F15382" t="s">
        <v>44428</v>
      </c>
      <c r="G15382">
        <v>6265744578</v>
      </c>
      <c r="H15382" t="s">
        <v>44429</v>
      </c>
      <c r="I15382">
        <v>495006</v>
      </c>
      <c r="J15382" t="s">
        <v>7</v>
      </c>
      <c r="K15382">
        <v>1</v>
      </c>
      <c r="L15382" t="s">
        <v>6</v>
      </c>
      <c r="M15382">
        <v>2</v>
      </c>
      <c r="N15382" t="s">
        <v>45893</v>
      </c>
      <c r="O15382">
        <v>1</v>
      </c>
      <c r="P15382">
        <v>2022</v>
      </c>
      <c r="Q15382">
        <v>3</v>
      </c>
      <c r="R15382" t="s">
        <v>45909</v>
      </c>
      <c r="S15382">
        <v>3</v>
      </c>
    </row>
    <row r="15383" spans="1:19" x14ac:dyDescent="0.35">
      <c r="A15383">
        <v>115507</v>
      </c>
      <c r="B15383" t="s">
        <v>10885</v>
      </c>
      <c r="C15383" t="s">
        <v>10890</v>
      </c>
      <c r="D15383" t="s">
        <v>10886</v>
      </c>
      <c r="E15383" t="s">
        <v>44430</v>
      </c>
      <c r="F15383" t="s">
        <v>44431</v>
      </c>
      <c r="G15383">
        <v>8871755989</v>
      </c>
      <c r="H15383" t="s">
        <v>44432</v>
      </c>
      <c r="I15383">
        <v>495001</v>
      </c>
      <c r="J15383" t="s">
        <v>7</v>
      </c>
      <c r="K15383">
        <v>1</v>
      </c>
      <c r="L15383" t="s">
        <v>6</v>
      </c>
      <c r="M15383">
        <v>2</v>
      </c>
      <c r="N15383" t="s">
        <v>45893</v>
      </c>
      <c r="O15383">
        <v>1</v>
      </c>
      <c r="P15383">
        <v>2023</v>
      </c>
      <c r="Q15383">
        <v>4</v>
      </c>
      <c r="R15383" t="s">
        <v>45909</v>
      </c>
      <c r="S15383">
        <v>3</v>
      </c>
    </row>
    <row r="15384" spans="1:19" x14ac:dyDescent="0.35">
      <c r="A15384">
        <v>115508</v>
      </c>
      <c r="B15384" t="s">
        <v>10885</v>
      </c>
      <c r="C15384" t="s">
        <v>10890</v>
      </c>
      <c r="D15384" t="s">
        <v>10886</v>
      </c>
      <c r="E15384" t="s">
        <v>44433</v>
      </c>
      <c r="F15384" t="s">
        <v>44434</v>
      </c>
      <c r="G15384">
        <v>8358070321</v>
      </c>
      <c r="H15384" t="s">
        <v>44435</v>
      </c>
      <c r="I15384">
        <v>495001</v>
      </c>
      <c r="J15384" t="s">
        <v>7</v>
      </c>
      <c r="K15384">
        <v>1</v>
      </c>
      <c r="L15384" t="s">
        <v>6</v>
      </c>
      <c r="M15384">
        <v>2</v>
      </c>
      <c r="N15384" t="s">
        <v>45893</v>
      </c>
      <c r="O15384">
        <v>1</v>
      </c>
      <c r="P15384">
        <v>2022</v>
      </c>
      <c r="Q15384">
        <v>3</v>
      </c>
      <c r="R15384" t="s">
        <v>45909</v>
      </c>
      <c r="S15384">
        <v>3</v>
      </c>
    </row>
    <row r="15385" spans="1:19" x14ac:dyDescent="0.35">
      <c r="A15385">
        <v>115509</v>
      </c>
      <c r="B15385" t="s">
        <v>10885</v>
      </c>
      <c r="C15385" t="s">
        <v>10890</v>
      </c>
      <c r="D15385" t="s">
        <v>10886</v>
      </c>
      <c r="E15385" t="s">
        <v>44436</v>
      </c>
      <c r="F15385" t="s">
        <v>44437</v>
      </c>
      <c r="G15385">
        <v>7489176989</v>
      </c>
      <c r="H15385" t="s">
        <v>44438</v>
      </c>
      <c r="I15385">
        <v>495001</v>
      </c>
      <c r="J15385" t="s">
        <v>12</v>
      </c>
      <c r="K15385">
        <v>2</v>
      </c>
      <c r="L15385" t="s">
        <v>6</v>
      </c>
      <c r="M15385">
        <v>2</v>
      </c>
      <c r="N15385" t="s">
        <v>45893</v>
      </c>
      <c r="O15385">
        <v>1</v>
      </c>
      <c r="P15385">
        <v>2021</v>
      </c>
      <c r="Q15385">
        <v>2</v>
      </c>
      <c r="R15385" t="s">
        <v>45909</v>
      </c>
      <c r="S15385">
        <v>3</v>
      </c>
    </row>
    <row r="15386" spans="1:19" x14ac:dyDescent="0.35">
      <c r="A15386">
        <v>115510</v>
      </c>
      <c r="B15386" t="s">
        <v>10885</v>
      </c>
      <c r="C15386" t="s">
        <v>10890</v>
      </c>
      <c r="D15386" t="s">
        <v>10886</v>
      </c>
      <c r="E15386" t="s">
        <v>44439</v>
      </c>
      <c r="F15386" t="s">
        <v>44440</v>
      </c>
      <c r="G15386">
        <v>7724851926</v>
      </c>
      <c r="H15386" t="s">
        <v>44441</v>
      </c>
      <c r="I15386">
        <v>495001</v>
      </c>
      <c r="J15386" t="s">
        <v>7</v>
      </c>
      <c r="K15386">
        <v>1</v>
      </c>
      <c r="L15386" t="s">
        <v>6</v>
      </c>
      <c r="M15386">
        <v>2</v>
      </c>
      <c r="N15386" t="s">
        <v>45893</v>
      </c>
      <c r="O15386">
        <v>1</v>
      </c>
      <c r="P15386">
        <v>2022</v>
      </c>
      <c r="Q15386">
        <v>3</v>
      </c>
      <c r="R15386" t="s">
        <v>45909</v>
      </c>
      <c r="S15386">
        <v>3</v>
      </c>
    </row>
    <row r="15387" spans="1:19" x14ac:dyDescent="0.35">
      <c r="A15387">
        <v>115511</v>
      </c>
      <c r="B15387" t="s">
        <v>10885</v>
      </c>
      <c r="C15387" t="s">
        <v>10890</v>
      </c>
      <c r="D15387" t="s">
        <v>10886</v>
      </c>
      <c r="E15387" t="s">
        <v>44442</v>
      </c>
      <c r="F15387" t="s">
        <v>44443</v>
      </c>
      <c r="G15387">
        <v>8889447128</v>
      </c>
      <c r="H15387" t="s">
        <v>44444</v>
      </c>
      <c r="I15387">
        <v>495006</v>
      </c>
      <c r="J15387" t="s">
        <v>7</v>
      </c>
      <c r="K15387">
        <v>1</v>
      </c>
      <c r="L15387" t="s">
        <v>81</v>
      </c>
      <c r="M15387">
        <v>1</v>
      </c>
      <c r="N15387" t="s">
        <v>77</v>
      </c>
      <c r="O15387">
        <v>4</v>
      </c>
      <c r="P15387">
        <v>2022</v>
      </c>
      <c r="Q15387">
        <v>3</v>
      </c>
      <c r="R15387" t="s">
        <v>45909</v>
      </c>
      <c r="S15387">
        <v>3</v>
      </c>
    </row>
    <row r="15388" spans="1:19" x14ac:dyDescent="0.35">
      <c r="A15388">
        <v>115512</v>
      </c>
      <c r="B15388" t="s">
        <v>10885</v>
      </c>
      <c r="C15388" t="s">
        <v>44449</v>
      </c>
      <c r="D15388" t="s">
        <v>10926</v>
      </c>
      <c r="E15388" t="s">
        <v>44446</v>
      </c>
      <c r="F15388" t="s">
        <v>44447</v>
      </c>
      <c r="G15388">
        <v>9179422847</v>
      </c>
      <c r="H15388" t="s">
        <v>44448</v>
      </c>
      <c r="I15388">
        <v>491111</v>
      </c>
      <c r="J15388" t="s">
        <v>12</v>
      </c>
      <c r="K15388">
        <v>2</v>
      </c>
      <c r="L15388" t="s">
        <v>6</v>
      </c>
      <c r="M15388">
        <v>2</v>
      </c>
      <c r="N15388" t="s">
        <v>45893</v>
      </c>
      <c r="O15388">
        <v>1</v>
      </c>
      <c r="P15388">
        <v>2022</v>
      </c>
      <c r="Q15388">
        <v>3</v>
      </c>
      <c r="R15388" t="s">
        <v>45909</v>
      </c>
      <c r="S15388">
        <v>3</v>
      </c>
    </row>
    <row r="15389" spans="1:19" x14ac:dyDescent="0.35">
      <c r="A15389">
        <v>115513</v>
      </c>
      <c r="B15389" t="s">
        <v>10885</v>
      </c>
      <c r="C15389" t="s">
        <v>10890</v>
      </c>
      <c r="D15389" t="s">
        <v>10886</v>
      </c>
      <c r="E15389" t="s">
        <v>44450</v>
      </c>
      <c r="F15389" t="s">
        <v>44451</v>
      </c>
      <c r="G15389">
        <v>6267390515</v>
      </c>
      <c r="H15389" t="s">
        <v>44452</v>
      </c>
      <c r="I15389">
        <v>495442</v>
      </c>
      <c r="J15389" t="s">
        <v>7</v>
      </c>
      <c r="K15389">
        <v>1</v>
      </c>
      <c r="L15389" t="s">
        <v>6</v>
      </c>
      <c r="M15389">
        <v>2</v>
      </c>
      <c r="N15389" t="s">
        <v>45893</v>
      </c>
      <c r="O15389">
        <v>1</v>
      </c>
      <c r="P15389">
        <v>2022</v>
      </c>
      <c r="Q15389">
        <v>3</v>
      </c>
      <c r="R15389" t="s">
        <v>45909</v>
      </c>
      <c r="S15389">
        <v>3</v>
      </c>
    </row>
    <row r="15390" spans="1:19" x14ac:dyDescent="0.35">
      <c r="A15390">
        <v>115514</v>
      </c>
      <c r="B15390" t="s">
        <v>10885</v>
      </c>
      <c r="C15390" t="s">
        <v>10890</v>
      </c>
      <c r="D15390" t="s">
        <v>10886</v>
      </c>
      <c r="E15390" t="s">
        <v>44453</v>
      </c>
      <c r="F15390" t="s">
        <v>44454</v>
      </c>
      <c r="G15390">
        <v>7828932069</v>
      </c>
      <c r="H15390" t="s">
        <v>44455</v>
      </c>
      <c r="I15390">
        <v>495001</v>
      </c>
      <c r="J15390" t="s">
        <v>12</v>
      </c>
      <c r="K15390">
        <v>2</v>
      </c>
      <c r="L15390" t="s">
        <v>6</v>
      </c>
      <c r="M15390">
        <v>2</v>
      </c>
      <c r="N15390" t="s">
        <v>45893</v>
      </c>
      <c r="O15390">
        <v>1</v>
      </c>
      <c r="P15390">
        <v>2021</v>
      </c>
      <c r="Q15390">
        <v>2</v>
      </c>
      <c r="R15390" t="s">
        <v>45909</v>
      </c>
      <c r="S15390">
        <v>3</v>
      </c>
    </row>
    <row r="15391" spans="1:19" x14ac:dyDescent="0.35">
      <c r="A15391">
        <v>115515</v>
      </c>
      <c r="B15391" t="s">
        <v>10885</v>
      </c>
      <c r="C15391" t="s">
        <v>10890</v>
      </c>
      <c r="D15391" t="s">
        <v>10886</v>
      </c>
      <c r="E15391" t="s">
        <v>44456</v>
      </c>
      <c r="F15391" t="s">
        <v>44457</v>
      </c>
      <c r="G15391">
        <v>8435206115</v>
      </c>
      <c r="H15391" t="s">
        <v>44458</v>
      </c>
      <c r="I15391">
        <v>495555</v>
      </c>
      <c r="J15391" t="s">
        <v>7</v>
      </c>
      <c r="K15391">
        <v>1</v>
      </c>
      <c r="L15391" t="s">
        <v>6</v>
      </c>
      <c r="M15391">
        <v>2</v>
      </c>
      <c r="N15391" t="s">
        <v>45893</v>
      </c>
      <c r="O15391">
        <v>1</v>
      </c>
      <c r="P15391">
        <v>2022</v>
      </c>
      <c r="Q15391">
        <v>3</v>
      </c>
      <c r="R15391" t="s">
        <v>45909</v>
      </c>
      <c r="S15391">
        <v>3</v>
      </c>
    </row>
    <row r="15392" spans="1:19" x14ac:dyDescent="0.35">
      <c r="A15392">
        <v>115516</v>
      </c>
      <c r="B15392" t="s">
        <v>10885</v>
      </c>
      <c r="C15392" t="s">
        <v>10890</v>
      </c>
      <c r="D15392" t="s">
        <v>10886</v>
      </c>
      <c r="E15392" t="s">
        <v>44459</v>
      </c>
      <c r="F15392" t="s">
        <v>44460</v>
      </c>
      <c r="G15392">
        <v>8839407774</v>
      </c>
      <c r="H15392" t="s">
        <v>44461</v>
      </c>
      <c r="I15392">
        <v>495442</v>
      </c>
      <c r="J15392" t="s">
        <v>7</v>
      </c>
      <c r="K15392">
        <v>1</v>
      </c>
      <c r="L15392" t="s">
        <v>81</v>
      </c>
      <c r="M15392">
        <v>1</v>
      </c>
      <c r="N15392" t="s">
        <v>77</v>
      </c>
      <c r="O15392">
        <v>4</v>
      </c>
      <c r="P15392">
        <v>2023</v>
      </c>
      <c r="Q15392">
        <v>4</v>
      </c>
      <c r="R15392" t="s">
        <v>45909</v>
      </c>
      <c r="S15392">
        <v>3</v>
      </c>
    </row>
    <row r="15393" spans="1:19" x14ac:dyDescent="0.35">
      <c r="A15393">
        <v>115517</v>
      </c>
      <c r="B15393" t="s">
        <v>10885</v>
      </c>
      <c r="C15393" t="s">
        <v>10890</v>
      </c>
      <c r="D15393" t="s">
        <v>10886</v>
      </c>
      <c r="E15393" t="s">
        <v>44462</v>
      </c>
      <c r="F15393" t="s">
        <v>44463</v>
      </c>
      <c r="G15393">
        <v>9752107243</v>
      </c>
      <c r="H15393" t="s">
        <v>44464</v>
      </c>
      <c r="I15393">
        <v>495113</v>
      </c>
      <c r="J15393" t="s">
        <v>7</v>
      </c>
      <c r="K15393">
        <v>1</v>
      </c>
      <c r="L15393" t="s">
        <v>6</v>
      </c>
      <c r="M15393">
        <v>2</v>
      </c>
      <c r="N15393" t="s">
        <v>45893</v>
      </c>
      <c r="O15393">
        <v>1</v>
      </c>
      <c r="P15393">
        <v>2023</v>
      </c>
      <c r="Q15393">
        <v>4</v>
      </c>
      <c r="R15393" t="s">
        <v>45909</v>
      </c>
      <c r="S15393">
        <v>3</v>
      </c>
    </row>
    <row r="15394" spans="1:19" x14ac:dyDescent="0.35">
      <c r="A15394">
        <v>115518</v>
      </c>
      <c r="B15394" t="s">
        <v>10885</v>
      </c>
      <c r="C15394" t="s">
        <v>10890</v>
      </c>
      <c r="D15394" t="s">
        <v>10886</v>
      </c>
      <c r="E15394" t="s">
        <v>44465</v>
      </c>
      <c r="F15394" t="s">
        <v>44466</v>
      </c>
      <c r="G15394">
        <v>9301658165</v>
      </c>
      <c r="H15394" t="s">
        <v>44467</v>
      </c>
      <c r="I15394">
        <v>495559</v>
      </c>
      <c r="J15394" t="s">
        <v>12</v>
      </c>
      <c r="K15394">
        <v>2</v>
      </c>
      <c r="L15394" t="s">
        <v>6</v>
      </c>
      <c r="M15394">
        <v>2</v>
      </c>
      <c r="N15394" t="s">
        <v>45893</v>
      </c>
      <c r="O15394">
        <v>1</v>
      </c>
      <c r="P15394">
        <v>2022</v>
      </c>
      <c r="Q15394">
        <v>3</v>
      </c>
      <c r="R15394" t="s">
        <v>45909</v>
      </c>
      <c r="S15394">
        <v>3</v>
      </c>
    </row>
    <row r="15395" spans="1:19" x14ac:dyDescent="0.35">
      <c r="A15395">
        <v>115519</v>
      </c>
      <c r="B15395" t="s">
        <v>10885</v>
      </c>
      <c r="C15395" t="s">
        <v>10890</v>
      </c>
      <c r="D15395" t="s">
        <v>10886</v>
      </c>
      <c r="E15395" t="s">
        <v>44468</v>
      </c>
      <c r="F15395" t="s">
        <v>44469</v>
      </c>
      <c r="G15395">
        <v>7389555497</v>
      </c>
      <c r="H15395" t="s">
        <v>44470</v>
      </c>
      <c r="I15395">
        <v>495559</v>
      </c>
      <c r="J15395" t="s">
        <v>132</v>
      </c>
      <c r="K15395">
        <v>2</v>
      </c>
      <c r="L15395" t="s">
        <v>6</v>
      </c>
      <c r="M15395">
        <v>2</v>
      </c>
      <c r="N15395" t="s">
        <v>45893</v>
      </c>
      <c r="O15395">
        <v>1</v>
      </c>
      <c r="P15395">
        <v>2023</v>
      </c>
      <c r="Q15395">
        <v>4</v>
      </c>
      <c r="R15395" t="s">
        <v>45909</v>
      </c>
      <c r="S15395">
        <v>3</v>
      </c>
    </row>
    <row r="15396" spans="1:19" x14ac:dyDescent="0.35">
      <c r="A15396">
        <v>115520</v>
      </c>
      <c r="B15396" t="s">
        <v>10885</v>
      </c>
      <c r="C15396" t="s">
        <v>10890</v>
      </c>
      <c r="D15396" t="s">
        <v>10886</v>
      </c>
      <c r="E15396" t="s">
        <v>44471</v>
      </c>
      <c r="F15396" t="s">
        <v>44472</v>
      </c>
      <c r="G15396">
        <v>7770821473</v>
      </c>
      <c r="H15396" t="s">
        <v>44473</v>
      </c>
      <c r="I15396">
        <v>495555</v>
      </c>
      <c r="J15396" t="s">
        <v>7</v>
      </c>
      <c r="K15396">
        <v>1</v>
      </c>
      <c r="L15396" t="s">
        <v>81</v>
      </c>
      <c r="M15396">
        <v>1</v>
      </c>
      <c r="N15396" t="s">
        <v>77</v>
      </c>
      <c r="O15396">
        <v>4</v>
      </c>
      <c r="P15396">
        <v>2022</v>
      </c>
      <c r="Q15396">
        <v>3</v>
      </c>
      <c r="R15396" t="s">
        <v>45909</v>
      </c>
      <c r="S15396">
        <v>3</v>
      </c>
    </row>
    <row r="15397" spans="1:19" x14ac:dyDescent="0.35">
      <c r="A15397">
        <v>115521</v>
      </c>
      <c r="B15397" t="s">
        <v>10885</v>
      </c>
      <c r="C15397" t="s">
        <v>10890</v>
      </c>
      <c r="D15397" t="s">
        <v>10886</v>
      </c>
      <c r="E15397" t="s">
        <v>44474</v>
      </c>
      <c r="F15397" t="s">
        <v>44475</v>
      </c>
      <c r="G15397">
        <v>8817175017</v>
      </c>
      <c r="H15397" t="s">
        <v>44476</v>
      </c>
      <c r="I15397">
        <v>495006</v>
      </c>
      <c r="J15397" t="s">
        <v>7</v>
      </c>
      <c r="K15397">
        <v>1</v>
      </c>
      <c r="L15397" t="s">
        <v>6</v>
      </c>
      <c r="M15397">
        <v>2</v>
      </c>
      <c r="N15397" t="s">
        <v>45893</v>
      </c>
      <c r="O15397">
        <v>1</v>
      </c>
      <c r="P15397">
        <v>2022</v>
      </c>
      <c r="Q15397">
        <v>3</v>
      </c>
      <c r="R15397" t="s">
        <v>45909</v>
      </c>
      <c r="S15397">
        <v>3</v>
      </c>
    </row>
    <row r="15398" spans="1:19" x14ac:dyDescent="0.35">
      <c r="A15398">
        <v>115522</v>
      </c>
      <c r="B15398" t="s">
        <v>10885</v>
      </c>
      <c r="C15398" t="s">
        <v>10890</v>
      </c>
      <c r="D15398" t="s">
        <v>10886</v>
      </c>
      <c r="E15398" t="s">
        <v>44477</v>
      </c>
      <c r="F15398" t="s">
        <v>44478</v>
      </c>
      <c r="G15398">
        <v>8085062968</v>
      </c>
      <c r="H15398" t="s">
        <v>44479</v>
      </c>
      <c r="I15398">
        <v>495006</v>
      </c>
      <c r="J15398" t="s">
        <v>7</v>
      </c>
      <c r="K15398">
        <v>1</v>
      </c>
      <c r="L15398" t="s">
        <v>6</v>
      </c>
      <c r="M15398">
        <v>2</v>
      </c>
      <c r="N15398" t="s">
        <v>45893</v>
      </c>
      <c r="O15398">
        <v>1</v>
      </c>
      <c r="P15398">
        <v>2022</v>
      </c>
      <c r="Q15398">
        <v>3</v>
      </c>
      <c r="R15398" t="s">
        <v>45909</v>
      </c>
      <c r="S15398">
        <v>3</v>
      </c>
    </row>
    <row r="15399" spans="1:19" x14ac:dyDescent="0.35">
      <c r="A15399">
        <v>115523</v>
      </c>
      <c r="B15399" t="s">
        <v>10885</v>
      </c>
      <c r="C15399" t="s">
        <v>10929</v>
      </c>
      <c r="D15399" t="s">
        <v>10926</v>
      </c>
      <c r="E15399" t="s">
        <v>44480</v>
      </c>
      <c r="F15399" t="s">
        <v>44481</v>
      </c>
      <c r="G15399">
        <v>9644664605</v>
      </c>
      <c r="H15399" t="s">
        <v>44482</v>
      </c>
      <c r="I15399">
        <v>492001</v>
      </c>
      <c r="J15399" t="s">
        <v>7</v>
      </c>
      <c r="K15399">
        <v>1</v>
      </c>
      <c r="L15399" t="s">
        <v>6</v>
      </c>
      <c r="M15399">
        <v>2</v>
      </c>
      <c r="N15399" t="s">
        <v>45893</v>
      </c>
      <c r="O15399">
        <v>1</v>
      </c>
      <c r="P15399">
        <v>2022</v>
      </c>
      <c r="Q15399">
        <v>3</v>
      </c>
      <c r="R15399" t="s">
        <v>45910</v>
      </c>
      <c r="S15399">
        <v>1</v>
      </c>
    </row>
    <row r="15400" spans="1:19" x14ac:dyDescent="0.35">
      <c r="A15400">
        <v>115524</v>
      </c>
      <c r="B15400" t="s">
        <v>10885</v>
      </c>
      <c r="C15400" t="s">
        <v>10929</v>
      </c>
      <c r="D15400" t="s">
        <v>10926</v>
      </c>
      <c r="E15400" t="s">
        <v>44483</v>
      </c>
      <c r="F15400" t="s">
        <v>44484</v>
      </c>
      <c r="G15400">
        <v>8103316263</v>
      </c>
      <c r="H15400" t="s">
        <v>44485</v>
      </c>
      <c r="I15400">
        <v>492013</v>
      </c>
      <c r="J15400" t="s">
        <v>12</v>
      </c>
      <c r="K15400">
        <v>2</v>
      </c>
      <c r="L15400" t="s">
        <v>6</v>
      </c>
      <c r="M15400">
        <v>2</v>
      </c>
      <c r="N15400" t="s">
        <v>45893</v>
      </c>
      <c r="O15400">
        <v>1</v>
      </c>
      <c r="P15400">
        <v>2022</v>
      </c>
      <c r="Q15400">
        <v>3</v>
      </c>
      <c r="R15400" t="s">
        <v>45910</v>
      </c>
      <c r="S15400">
        <v>1</v>
      </c>
    </row>
    <row r="15401" spans="1:19" x14ac:dyDescent="0.35">
      <c r="A15401">
        <v>115525</v>
      </c>
      <c r="B15401" t="s">
        <v>10885</v>
      </c>
      <c r="C15401" t="s">
        <v>10929</v>
      </c>
      <c r="D15401" t="s">
        <v>10926</v>
      </c>
      <c r="E15401" t="s">
        <v>44486</v>
      </c>
      <c r="F15401" t="s">
        <v>44487</v>
      </c>
      <c r="G15401">
        <v>8305915991</v>
      </c>
      <c r="H15401" t="s">
        <v>44488</v>
      </c>
      <c r="I15401">
        <v>492001</v>
      </c>
      <c r="J15401" t="s">
        <v>12</v>
      </c>
      <c r="K15401">
        <v>2</v>
      </c>
      <c r="L15401" t="s">
        <v>6</v>
      </c>
      <c r="M15401">
        <v>2</v>
      </c>
      <c r="N15401" t="s">
        <v>45893</v>
      </c>
      <c r="O15401">
        <v>1</v>
      </c>
      <c r="P15401">
        <v>2022</v>
      </c>
      <c r="Q15401">
        <v>3</v>
      </c>
      <c r="R15401" t="s">
        <v>45909</v>
      </c>
      <c r="S15401">
        <v>3</v>
      </c>
    </row>
    <row r="15402" spans="1:19" x14ac:dyDescent="0.35">
      <c r="A15402">
        <v>115526</v>
      </c>
      <c r="B15402" t="s">
        <v>10885</v>
      </c>
      <c r="C15402" t="s">
        <v>10929</v>
      </c>
      <c r="D15402" t="s">
        <v>10926</v>
      </c>
      <c r="E15402" t="s">
        <v>44489</v>
      </c>
      <c r="F15402" t="s">
        <v>44490</v>
      </c>
      <c r="G15402">
        <v>7470717963</v>
      </c>
      <c r="H15402" t="s">
        <v>44491</v>
      </c>
      <c r="I15402">
        <v>492006</v>
      </c>
      <c r="J15402" t="s">
        <v>7</v>
      </c>
      <c r="K15402">
        <v>1</v>
      </c>
      <c r="L15402" t="s">
        <v>59</v>
      </c>
      <c r="M15402">
        <v>1</v>
      </c>
      <c r="N15402" t="s">
        <v>281</v>
      </c>
      <c r="O15402">
        <v>5</v>
      </c>
      <c r="P15402">
        <v>2023</v>
      </c>
      <c r="Q15402">
        <v>4</v>
      </c>
      <c r="R15402" t="s">
        <v>45910</v>
      </c>
      <c r="S15402">
        <v>1</v>
      </c>
    </row>
    <row r="15403" spans="1:19" x14ac:dyDescent="0.35">
      <c r="A15403">
        <v>115527</v>
      </c>
      <c r="B15403" t="s">
        <v>10885</v>
      </c>
      <c r="C15403" t="s">
        <v>10929</v>
      </c>
      <c r="D15403" t="s">
        <v>10926</v>
      </c>
      <c r="E15403" t="s">
        <v>44492</v>
      </c>
      <c r="F15403" t="s">
        <v>44493</v>
      </c>
      <c r="G15403">
        <v>9926821080</v>
      </c>
      <c r="H15403" t="s">
        <v>44494</v>
      </c>
      <c r="I15403">
        <v>492001</v>
      </c>
      <c r="J15403" t="s">
        <v>12</v>
      </c>
      <c r="K15403">
        <v>2</v>
      </c>
      <c r="L15403" t="s">
        <v>6</v>
      </c>
      <c r="M15403">
        <v>2</v>
      </c>
      <c r="N15403" t="s">
        <v>45893</v>
      </c>
      <c r="O15403">
        <v>1</v>
      </c>
      <c r="P15403">
        <v>2022</v>
      </c>
      <c r="Q15403">
        <v>3</v>
      </c>
      <c r="R15403" t="s">
        <v>45909</v>
      </c>
      <c r="S15403">
        <v>3</v>
      </c>
    </row>
    <row r="15404" spans="1:19" x14ac:dyDescent="0.35">
      <c r="A15404">
        <v>115528</v>
      </c>
      <c r="B15404" t="s">
        <v>10885</v>
      </c>
      <c r="C15404" t="s">
        <v>10929</v>
      </c>
      <c r="D15404" t="s">
        <v>10926</v>
      </c>
      <c r="E15404" t="s">
        <v>44495</v>
      </c>
      <c r="F15404" t="s">
        <v>44496</v>
      </c>
      <c r="G15404">
        <v>8269989240</v>
      </c>
      <c r="H15404" t="s">
        <v>44497</v>
      </c>
      <c r="I15404">
        <v>492013</v>
      </c>
      <c r="J15404" t="s">
        <v>7</v>
      </c>
      <c r="K15404">
        <v>1</v>
      </c>
      <c r="L15404" t="s">
        <v>6</v>
      </c>
      <c r="M15404">
        <v>2</v>
      </c>
      <c r="N15404" t="s">
        <v>45893</v>
      </c>
      <c r="O15404">
        <v>1</v>
      </c>
      <c r="P15404">
        <v>2023</v>
      </c>
      <c r="Q15404">
        <v>4</v>
      </c>
      <c r="R15404" t="s">
        <v>45909</v>
      </c>
      <c r="S15404">
        <v>3</v>
      </c>
    </row>
    <row r="15405" spans="1:19" x14ac:dyDescent="0.35">
      <c r="A15405">
        <v>115529</v>
      </c>
      <c r="B15405" t="s">
        <v>10885</v>
      </c>
      <c r="C15405" t="s">
        <v>10929</v>
      </c>
      <c r="D15405" t="s">
        <v>10926</v>
      </c>
      <c r="E15405" t="s">
        <v>44498</v>
      </c>
      <c r="F15405" t="s">
        <v>44499</v>
      </c>
      <c r="G15405">
        <v>8269673514</v>
      </c>
      <c r="H15405" t="s">
        <v>44500</v>
      </c>
      <c r="I15405">
        <v>492001</v>
      </c>
      <c r="J15405" t="s">
        <v>7</v>
      </c>
      <c r="K15405">
        <v>1</v>
      </c>
      <c r="L15405" t="s">
        <v>6</v>
      </c>
      <c r="M15405">
        <v>2</v>
      </c>
      <c r="N15405" t="s">
        <v>45893</v>
      </c>
      <c r="O15405">
        <v>1</v>
      </c>
      <c r="P15405">
        <v>2023</v>
      </c>
      <c r="Q15405">
        <v>4</v>
      </c>
      <c r="R15405" t="s">
        <v>45909</v>
      </c>
      <c r="S15405">
        <v>3</v>
      </c>
    </row>
    <row r="15406" spans="1:19" x14ac:dyDescent="0.35">
      <c r="A15406">
        <v>115530</v>
      </c>
      <c r="B15406" t="s">
        <v>10885</v>
      </c>
      <c r="C15406" t="s">
        <v>10929</v>
      </c>
      <c r="D15406" t="s">
        <v>10926</v>
      </c>
      <c r="E15406" t="s">
        <v>44501</v>
      </c>
      <c r="F15406" t="s">
        <v>44502</v>
      </c>
      <c r="G15406">
        <v>7441133102</v>
      </c>
      <c r="H15406" t="s">
        <v>44503</v>
      </c>
      <c r="I15406">
        <v>492013</v>
      </c>
      <c r="J15406" t="s">
        <v>7</v>
      </c>
      <c r="K15406">
        <v>1</v>
      </c>
      <c r="L15406" t="s">
        <v>6</v>
      </c>
      <c r="M15406">
        <v>2</v>
      </c>
      <c r="N15406" t="s">
        <v>45893</v>
      </c>
      <c r="O15406">
        <v>1</v>
      </c>
      <c r="P15406">
        <v>2023</v>
      </c>
      <c r="Q15406">
        <v>4</v>
      </c>
      <c r="R15406" t="s">
        <v>45909</v>
      </c>
      <c r="S15406">
        <v>3</v>
      </c>
    </row>
    <row r="15407" spans="1:19" x14ac:dyDescent="0.35">
      <c r="A15407">
        <v>115531</v>
      </c>
      <c r="B15407" t="s">
        <v>10885</v>
      </c>
      <c r="C15407" t="s">
        <v>10929</v>
      </c>
      <c r="D15407" t="s">
        <v>10926</v>
      </c>
      <c r="E15407" t="s">
        <v>44504</v>
      </c>
      <c r="F15407" t="s">
        <v>44505</v>
      </c>
      <c r="G15407">
        <v>6265542077</v>
      </c>
      <c r="H15407" t="s">
        <v>44506</v>
      </c>
      <c r="I15407">
        <v>492001</v>
      </c>
      <c r="J15407" t="s">
        <v>12</v>
      </c>
      <c r="K15407">
        <v>2</v>
      </c>
      <c r="L15407" t="s">
        <v>6</v>
      </c>
      <c r="M15407">
        <v>2</v>
      </c>
      <c r="N15407" t="s">
        <v>45893</v>
      </c>
      <c r="O15407">
        <v>1</v>
      </c>
      <c r="P15407">
        <v>2021</v>
      </c>
      <c r="Q15407">
        <v>2</v>
      </c>
      <c r="R15407" t="s">
        <v>45912</v>
      </c>
      <c r="S15407">
        <v>4</v>
      </c>
    </row>
    <row r="15408" spans="1:19" x14ac:dyDescent="0.35">
      <c r="A15408">
        <v>115532</v>
      </c>
      <c r="B15408" t="s">
        <v>10885</v>
      </c>
      <c r="C15408" t="s">
        <v>10929</v>
      </c>
      <c r="D15408" t="s">
        <v>10926</v>
      </c>
      <c r="E15408" t="s">
        <v>44507</v>
      </c>
      <c r="F15408" t="s">
        <v>44508</v>
      </c>
      <c r="G15408">
        <v>9329458477</v>
      </c>
      <c r="H15408" t="s">
        <v>44509</v>
      </c>
      <c r="I15408">
        <v>492009</v>
      </c>
      <c r="J15408" t="s">
        <v>12</v>
      </c>
      <c r="K15408">
        <v>2</v>
      </c>
      <c r="L15408" t="s">
        <v>6</v>
      </c>
      <c r="M15408">
        <v>2</v>
      </c>
      <c r="N15408" t="s">
        <v>45893</v>
      </c>
      <c r="O15408">
        <v>1</v>
      </c>
      <c r="P15408">
        <v>2021</v>
      </c>
      <c r="Q15408">
        <v>2</v>
      </c>
      <c r="R15408" t="s">
        <v>45909</v>
      </c>
      <c r="S15408">
        <v>3</v>
      </c>
    </row>
    <row r="15409" spans="1:19" x14ac:dyDescent="0.35">
      <c r="A15409">
        <v>115533</v>
      </c>
      <c r="B15409" t="s">
        <v>10885</v>
      </c>
      <c r="C15409" t="s">
        <v>10929</v>
      </c>
      <c r="D15409" t="s">
        <v>10926</v>
      </c>
      <c r="E15409" t="s">
        <v>44510</v>
      </c>
      <c r="F15409" t="s">
        <v>44511</v>
      </c>
      <c r="G15409">
        <v>8602214045</v>
      </c>
      <c r="H15409" t="s">
        <v>44512</v>
      </c>
      <c r="I15409">
        <v>492001</v>
      </c>
      <c r="J15409" t="s">
        <v>7</v>
      </c>
      <c r="K15409">
        <v>1</v>
      </c>
      <c r="L15409" t="s">
        <v>6</v>
      </c>
      <c r="M15409">
        <v>2</v>
      </c>
      <c r="N15409" t="s">
        <v>45893</v>
      </c>
      <c r="O15409">
        <v>1</v>
      </c>
      <c r="P15409">
        <v>2023</v>
      </c>
      <c r="Q15409">
        <v>4</v>
      </c>
      <c r="R15409" t="s">
        <v>45909</v>
      </c>
      <c r="S15409">
        <v>3</v>
      </c>
    </row>
    <row r="15410" spans="1:19" x14ac:dyDescent="0.35">
      <c r="A15410">
        <v>115534</v>
      </c>
      <c r="B15410" t="s">
        <v>10885</v>
      </c>
      <c r="C15410" t="s">
        <v>10929</v>
      </c>
      <c r="D15410" t="s">
        <v>10926</v>
      </c>
      <c r="E15410" t="s">
        <v>44513</v>
      </c>
      <c r="F15410" t="s">
        <v>44514</v>
      </c>
      <c r="G15410">
        <v>8602271908</v>
      </c>
      <c r="H15410" t="s">
        <v>44515</v>
      </c>
      <c r="I15410">
        <v>492004</v>
      </c>
      <c r="J15410" t="s">
        <v>132</v>
      </c>
      <c r="K15410">
        <v>2</v>
      </c>
      <c r="L15410" t="s">
        <v>6</v>
      </c>
      <c r="M15410">
        <v>2</v>
      </c>
      <c r="N15410" t="s">
        <v>45893</v>
      </c>
      <c r="O15410">
        <v>1</v>
      </c>
      <c r="P15410">
        <v>2023</v>
      </c>
      <c r="Q15410">
        <v>4</v>
      </c>
      <c r="R15410" t="s">
        <v>45909</v>
      </c>
      <c r="S15410">
        <v>3</v>
      </c>
    </row>
    <row r="15411" spans="1:19" x14ac:dyDescent="0.35">
      <c r="A15411">
        <v>115535</v>
      </c>
      <c r="B15411" t="s">
        <v>10885</v>
      </c>
      <c r="C15411" t="s">
        <v>10929</v>
      </c>
      <c r="D15411" t="s">
        <v>10926</v>
      </c>
      <c r="E15411" t="s">
        <v>44516</v>
      </c>
      <c r="F15411" t="s">
        <v>44517</v>
      </c>
      <c r="G15411">
        <v>9111062674</v>
      </c>
      <c r="H15411" t="s">
        <v>44518</v>
      </c>
      <c r="I15411">
        <v>492009</v>
      </c>
      <c r="J15411" t="s">
        <v>7</v>
      </c>
      <c r="K15411">
        <v>1</v>
      </c>
      <c r="L15411" t="s">
        <v>6</v>
      </c>
      <c r="M15411">
        <v>2</v>
      </c>
      <c r="N15411" t="s">
        <v>45893</v>
      </c>
      <c r="O15411">
        <v>1</v>
      </c>
      <c r="P15411">
        <v>2022</v>
      </c>
      <c r="Q15411">
        <v>3</v>
      </c>
      <c r="R15411" t="s">
        <v>45910</v>
      </c>
      <c r="S15411">
        <v>1</v>
      </c>
    </row>
    <row r="15412" spans="1:19" x14ac:dyDescent="0.35">
      <c r="A15412">
        <v>115536</v>
      </c>
      <c r="B15412" t="s">
        <v>10885</v>
      </c>
      <c r="C15412" t="s">
        <v>10929</v>
      </c>
      <c r="D15412" t="s">
        <v>10926</v>
      </c>
      <c r="E15412" t="s">
        <v>44519</v>
      </c>
      <c r="F15412" t="s">
        <v>44520</v>
      </c>
      <c r="G15412">
        <v>9754147603</v>
      </c>
      <c r="H15412" t="s">
        <v>44521</v>
      </c>
      <c r="I15412">
        <v>493111</v>
      </c>
      <c r="J15412" t="s">
        <v>7</v>
      </c>
      <c r="K15412">
        <v>1</v>
      </c>
      <c r="L15412" t="s">
        <v>81</v>
      </c>
      <c r="M15412">
        <v>1</v>
      </c>
      <c r="N15412" t="s">
        <v>77</v>
      </c>
      <c r="O15412">
        <v>4</v>
      </c>
      <c r="P15412">
        <v>2023</v>
      </c>
      <c r="Q15412">
        <v>4</v>
      </c>
      <c r="R15412" t="s">
        <v>45910</v>
      </c>
      <c r="S15412">
        <v>1</v>
      </c>
    </row>
    <row r="15413" spans="1:19" x14ac:dyDescent="0.35">
      <c r="A15413">
        <v>115537</v>
      </c>
      <c r="B15413" t="s">
        <v>10885</v>
      </c>
      <c r="C15413" t="s">
        <v>10929</v>
      </c>
      <c r="D15413" t="s">
        <v>10926</v>
      </c>
      <c r="E15413" t="s">
        <v>44522</v>
      </c>
      <c r="F15413" t="s">
        <v>44523</v>
      </c>
      <c r="G15413">
        <v>9617527776</v>
      </c>
      <c r="H15413" t="s">
        <v>44524</v>
      </c>
      <c r="I15413">
        <v>492001</v>
      </c>
      <c r="J15413" t="s">
        <v>7</v>
      </c>
      <c r="K15413">
        <v>1</v>
      </c>
      <c r="L15413" t="s">
        <v>6</v>
      </c>
      <c r="M15413">
        <v>2</v>
      </c>
      <c r="N15413" t="s">
        <v>45893</v>
      </c>
      <c r="O15413">
        <v>1</v>
      </c>
      <c r="P15413">
        <v>2023</v>
      </c>
      <c r="Q15413">
        <v>4</v>
      </c>
      <c r="R15413" t="s">
        <v>45909</v>
      </c>
      <c r="S15413">
        <v>3</v>
      </c>
    </row>
    <row r="15414" spans="1:19" x14ac:dyDescent="0.35">
      <c r="A15414">
        <v>115538</v>
      </c>
      <c r="B15414" t="s">
        <v>10885</v>
      </c>
      <c r="C15414" t="s">
        <v>10929</v>
      </c>
      <c r="D15414" t="s">
        <v>10926</v>
      </c>
      <c r="E15414" t="s">
        <v>44525</v>
      </c>
      <c r="F15414" t="s">
        <v>44526</v>
      </c>
      <c r="G15414">
        <v>6266463938</v>
      </c>
      <c r="H15414" t="s">
        <v>44527</v>
      </c>
      <c r="I15414">
        <v>492001</v>
      </c>
      <c r="J15414" t="s">
        <v>7</v>
      </c>
      <c r="K15414">
        <v>1</v>
      </c>
      <c r="L15414" t="s">
        <v>6</v>
      </c>
      <c r="M15414">
        <v>2</v>
      </c>
      <c r="N15414" t="s">
        <v>45893</v>
      </c>
      <c r="O15414">
        <v>1</v>
      </c>
      <c r="P15414">
        <v>2022</v>
      </c>
      <c r="Q15414">
        <v>3</v>
      </c>
      <c r="R15414" t="s">
        <v>45910</v>
      </c>
      <c r="S15414">
        <v>1</v>
      </c>
    </row>
    <row r="15415" spans="1:19" x14ac:dyDescent="0.35">
      <c r="A15415">
        <v>115539</v>
      </c>
      <c r="B15415" t="s">
        <v>10885</v>
      </c>
      <c r="C15415" t="s">
        <v>10929</v>
      </c>
      <c r="D15415" t="s">
        <v>10926</v>
      </c>
      <c r="E15415" t="s">
        <v>44528</v>
      </c>
      <c r="F15415" t="s">
        <v>44529</v>
      </c>
      <c r="G15415">
        <v>8109085212</v>
      </c>
      <c r="H15415" t="s">
        <v>44530</v>
      </c>
      <c r="I15415">
        <v>492004</v>
      </c>
      <c r="J15415" t="s">
        <v>12</v>
      </c>
      <c r="K15415">
        <v>2</v>
      </c>
      <c r="L15415" t="s">
        <v>6</v>
      </c>
      <c r="M15415">
        <v>2</v>
      </c>
      <c r="N15415" t="s">
        <v>45893</v>
      </c>
      <c r="O15415">
        <v>1</v>
      </c>
      <c r="P15415">
        <v>2022</v>
      </c>
      <c r="Q15415">
        <v>3</v>
      </c>
      <c r="R15415" t="s">
        <v>45909</v>
      </c>
      <c r="S15415">
        <v>3</v>
      </c>
    </row>
    <row r="15416" spans="1:19" x14ac:dyDescent="0.35">
      <c r="A15416">
        <v>115540</v>
      </c>
      <c r="B15416" t="s">
        <v>10885</v>
      </c>
      <c r="C15416" t="s">
        <v>10929</v>
      </c>
      <c r="D15416" t="s">
        <v>10926</v>
      </c>
      <c r="E15416" t="s">
        <v>44531</v>
      </c>
      <c r="F15416" t="s">
        <v>44532</v>
      </c>
      <c r="G15416">
        <v>9111525027</v>
      </c>
      <c r="H15416" t="s">
        <v>44533</v>
      </c>
      <c r="I15416">
        <v>492009</v>
      </c>
      <c r="J15416" t="s">
        <v>7</v>
      </c>
      <c r="K15416">
        <v>1</v>
      </c>
      <c r="L15416" t="s">
        <v>6</v>
      </c>
      <c r="M15416">
        <v>2</v>
      </c>
      <c r="N15416" t="s">
        <v>45893</v>
      </c>
      <c r="O15416">
        <v>1</v>
      </c>
      <c r="P15416">
        <v>2023</v>
      </c>
      <c r="Q15416">
        <v>4</v>
      </c>
      <c r="R15416" t="s">
        <v>45909</v>
      </c>
      <c r="S15416">
        <v>3</v>
      </c>
    </row>
    <row r="15417" spans="1:19" x14ac:dyDescent="0.35">
      <c r="A15417">
        <v>115541</v>
      </c>
      <c r="B15417" t="s">
        <v>10885</v>
      </c>
      <c r="C15417" t="s">
        <v>10929</v>
      </c>
      <c r="D15417" t="s">
        <v>10926</v>
      </c>
      <c r="E15417" t="s">
        <v>44534</v>
      </c>
      <c r="F15417" t="s">
        <v>44535</v>
      </c>
      <c r="G15417">
        <v>8109897436</v>
      </c>
      <c r="H15417" t="s">
        <v>44536</v>
      </c>
      <c r="I15417">
        <v>492008</v>
      </c>
      <c r="J15417" t="s">
        <v>7</v>
      </c>
      <c r="K15417">
        <v>1</v>
      </c>
      <c r="L15417" t="s">
        <v>6</v>
      </c>
      <c r="M15417">
        <v>2</v>
      </c>
      <c r="N15417" t="s">
        <v>45893</v>
      </c>
      <c r="O15417">
        <v>1</v>
      </c>
      <c r="P15417">
        <v>2023</v>
      </c>
      <c r="Q15417">
        <v>4</v>
      </c>
      <c r="R15417" t="s">
        <v>45909</v>
      </c>
      <c r="S15417">
        <v>3</v>
      </c>
    </row>
    <row r="15418" spans="1:19" x14ac:dyDescent="0.35">
      <c r="A15418">
        <v>115542</v>
      </c>
      <c r="B15418" t="s">
        <v>10885</v>
      </c>
      <c r="C15418" t="s">
        <v>10929</v>
      </c>
      <c r="D15418" t="s">
        <v>10926</v>
      </c>
      <c r="E15418" t="s">
        <v>44537</v>
      </c>
      <c r="F15418" t="s">
        <v>44538</v>
      </c>
      <c r="G15418">
        <v>6264594335</v>
      </c>
      <c r="H15418" t="s">
        <v>44539</v>
      </c>
      <c r="I15418">
        <v>492001</v>
      </c>
      <c r="J15418" t="s">
        <v>7</v>
      </c>
      <c r="K15418">
        <v>1</v>
      </c>
      <c r="L15418" t="s">
        <v>6</v>
      </c>
      <c r="M15418">
        <v>2</v>
      </c>
      <c r="N15418" t="s">
        <v>45893</v>
      </c>
      <c r="O15418">
        <v>1</v>
      </c>
      <c r="P15418">
        <v>2023</v>
      </c>
      <c r="Q15418">
        <v>4</v>
      </c>
      <c r="R15418" t="s">
        <v>45909</v>
      </c>
      <c r="S15418">
        <v>3</v>
      </c>
    </row>
    <row r="15419" spans="1:19" x14ac:dyDescent="0.35">
      <c r="A15419">
        <v>115543</v>
      </c>
      <c r="B15419" t="s">
        <v>10885</v>
      </c>
      <c r="C15419" t="s">
        <v>44449</v>
      </c>
      <c r="D15419" t="s">
        <v>10926</v>
      </c>
      <c r="E15419" t="s">
        <v>44540</v>
      </c>
      <c r="F15419" t="s">
        <v>44541</v>
      </c>
      <c r="G15419">
        <v>7489455587</v>
      </c>
      <c r="H15419" t="s">
        <v>44542</v>
      </c>
      <c r="I15419">
        <v>491111</v>
      </c>
      <c r="J15419" t="s">
        <v>7</v>
      </c>
      <c r="K15419">
        <v>1</v>
      </c>
      <c r="L15419" t="s">
        <v>59</v>
      </c>
      <c r="M15419">
        <v>1</v>
      </c>
      <c r="N15419" t="s">
        <v>77</v>
      </c>
      <c r="O15419">
        <v>4</v>
      </c>
      <c r="P15419">
        <v>2022</v>
      </c>
      <c r="Q15419">
        <v>3</v>
      </c>
      <c r="R15419" t="s">
        <v>45909</v>
      </c>
      <c r="S15419">
        <v>3</v>
      </c>
    </row>
    <row r="15420" spans="1:19" x14ac:dyDescent="0.35">
      <c r="A15420">
        <v>115544</v>
      </c>
      <c r="B15420" t="s">
        <v>10885</v>
      </c>
      <c r="C15420" t="s">
        <v>10929</v>
      </c>
      <c r="D15420" t="s">
        <v>10926</v>
      </c>
      <c r="E15420" t="s">
        <v>44543</v>
      </c>
      <c r="F15420" t="s">
        <v>44544</v>
      </c>
      <c r="G15420">
        <v>7389128165</v>
      </c>
      <c r="H15420" t="s">
        <v>44545</v>
      </c>
      <c r="I15420">
        <v>492001</v>
      </c>
      <c r="J15420" t="s">
        <v>12</v>
      </c>
      <c r="K15420">
        <v>2</v>
      </c>
      <c r="L15420" t="s">
        <v>6</v>
      </c>
      <c r="M15420">
        <v>2</v>
      </c>
      <c r="N15420" t="s">
        <v>45893</v>
      </c>
      <c r="O15420">
        <v>1</v>
      </c>
      <c r="P15420">
        <v>2023</v>
      </c>
      <c r="Q15420">
        <v>4</v>
      </c>
      <c r="R15420" t="s">
        <v>45909</v>
      </c>
      <c r="S15420">
        <v>3</v>
      </c>
    </row>
    <row r="15421" spans="1:19" x14ac:dyDescent="0.35">
      <c r="A15421">
        <v>115545</v>
      </c>
      <c r="B15421" t="s">
        <v>10885</v>
      </c>
      <c r="C15421" t="s">
        <v>10929</v>
      </c>
      <c r="D15421" t="s">
        <v>10926</v>
      </c>
      <c r="E15421" t="s">
        <v>44546</v>
      </c>
      <c r="F15421" t="s">
        <v>44547</v>
      </c>
      <c r="G15421">
        <v>9111392254</v>
      </c>
      <c r="H15421" t="s">
        <v>44548</v>
      </c>
      <c r="I15421">
        <v>492006</v>
      </c>
      <c r="J15421" t="s">
        <v>7</v>
      </c>
      <c r="K15421">
        <v>1</v>
      </c>
      <c r="L15421" t="s">
        <v>81</v>
      </c>
      <c r="M15421">
        <v>1</v>
      </c>
      <c r="N15421" t="s">
        <v>77</v>
      </c>
      <c r="O15421">
        <v>4</v>
      </c>
      <c r="P15421">
        <v>2021</v>
      </c>
      <c r="Q15421">
        <v>2</v>
      </c>
      <c r="R15421" t="s">
        <v>45909</v>
      </c>
      <c r="S15421">
        <v>3</v>
      </c>
    </row>
    <row r="15422" spans="1:19" x14ac:dyDescent="0.35">
      <c r="A15422">
        <v>115546</v>
      </c>
      <c r="B15422" t="s">
        <v>10885</v>
      </c>
      <c r="C15422" t="s">
        <v>10929</v>
      </c>
      <c r="D15422" t="s">
        <v>10926</v>
      </c>
      <c r="E15422" t="s">
        <v>44549</v>
      </c>
      <c r="F15422" t="s">
        <v>44550</v>
      </c>
      <c r="G15422">
        <v>7803061224</v>
      </c>
      <c r="H15422" t="s">
        <v>44551</v>
      </c>
      <c r="I15422">
        <v>492001</v>
      </c>
      <c r="J15422" t="s">
        <v>132</v>
      </c>
      <c r="K15422">
        <v>2</v>
      </c>
      <c r="L15422" t="s">
        <v>6</v>
      </c>
      <c r="M15422">
        <v>2</v>
      </c>
      <c r="N15422" t="s">
        <v>45893</v>
      </c>
      <c r="O15422">
        <v>1</v>
      </c>
      <c r="P15422">
        <v>2023</v>
      </c>
      <c r="Q15422">
        <v>4</v>
      </c>
      <c r="R15422" t="s">
        <v>45909</v>
      </c>
      <c r="S15422">
        <v>3</v>
      </c>
    </row>
    <row r="15423" spans="1:19" x14ac:dyDescent="0.35">
      <c r="A15423">
        <v>115547</v>
      </c>
      <c r="B15423" t="s">
        <v>10885</v>
      </c>
      <c r="C15423" t="s">
        <v>10929</v>
      </c>
      <c r="D15423" t="s">
        <v>10926</v>
      </c>
      <c r="E15423" t="s">
        <v>44552</v>
      </c>
      <c r="F15423" t="s">
        <v>44553</v>
      </c>
      <c r="G15423">
        <v>7477003314</v>
      </c>
      <c r="H15423" t="s">
        <v>44554</v>
      </c>
      <c r="I15423">
        <v>492009</v>
      </c>
      <c r="J15423" t="s">
        <v>132</v>
      </c>
      <c r="K15423">
        <v>2</v>
      </c>
      <c r="L15423" t="s">
        <v>6</v>
      </c>
      <c r="M15423">
        <v>2</v>
      </c>
      <c r="N15423" t="s">
        <v>45893</v>
      </c>
      <c r="O15423">
        <v>1</v>
      </c>
      <c r="P15423">
        <v>2023</v>
      </c>
      <c r="Q15423">
        <v>4</v>
      </c>
      <c r="R15423" t="s">
        <v>45909</v>
      </c>
      <c r="S15423">
        <v>3</v>
      </c>
    </row>
    <row r="15424" spans="1:19" x14ac:dyDescent="0.35">
      <c r="A15424">
        <v>115548</v>
      </c>
      <c r="B15424" t="s">
        <v>10885</v>
      </c>
      <c r="C15424" t="s">
        <v>10929</v>
      </c>
      <c r="D15424" t="s">
        <v>10926</v>
      </c>
      <c r="E15424" t="s">
        <v>44555</v>
      </c>
      <c r="F15424" t="s">
        <v>44556</v>
      </c>
      <c r="G15424">
        <v>9039789094</v>
      </c>
      <c r="H15424" t="s">
        <v>44557</v>
      </c>
      <c r="I15424">
        <v>492013</v>
      </c>
      <c r="J15424" t="s">
        <v>7</v>
      </c>
      <c r="K15424">
        <v>1</v>
      </c>
      <c r="L15424" t="s">
        <v>6</v>
      </c>
      <c r="M15424">
        <v>2</v>
      </c>
      <c r="N15424" t="s">
        <v>45893</v>
      </c>
      <c r="O15424">
        <v>1</v>
      </c>
      <c r="P15424">
        <v>2023</v>
      </c>
      <c r="Q15424">
        <v>4</v>
      </c>
      <c r="R15424" t="s">
        <v>45909</v>
      </c>
      <c r="S15424">
        <v>3</v>
      </c>
    </row>
    <row r="15425" spans="1:19" x14ac:dyDescent="0.35">
      <c r="A15425">
        <v>115549</v>
      </c>
      <c r="B15425" t="s">
        <v>10885</v>
      </c>
      <c r="C15425" t="s">
        <v>10929</v>
      </c>
      <c r="D15425" t="s">
        <v>10926</v>
      </c>
      <c r="E15425" t="s">
        <v>44558</v>
      </c>
      <c r="F15425" t="s">
        <v>44559</v>
      </c>
      <c r="G15425">
        <v>7745912908</v>
      </c>
      <c r="H15425" t="s">
        <v>44560</v>
      </c>
      <c r="I15425">
        <v>492001</v>
      </c>
      <c r="J15425" t="s">
        <v>7</v>
      </c>
      <c r="K15425">
        <v>1</v>
      </c>
      <c r="L15425" t="s">
        <v>81</v>
      </c>
      <c r="M15425">
        <v>1</v>
      </c>
      <c r="N15425" t="s">
        <v>77</v>
      </c>
      <c r="O15425">
        <v>4</v>
      </c>
      <c r="P15425">
        <v>2022</v>
      </c>
      <c r="Q15425">
        <v>3</v>
      </c>
      <c r="R15425" t="s">
        <v>45909</v>
      </c>
      <c r="S15425">
        <v>3</v>
      </c>
    </row>
    <row r="15426" spans="1:19" x14ac:dyDescent="0.35">
      <c r="A15426">
        <v>115550</v>
      </c>
      <c r="B15426" t="s">
        <v>10885</v>
      </c>
      <c r="C15426" t="s">
        <v>10929</v>
      </c>
      <c r="D15426" t="s">
        <v>10926</v>
      </c>
      <c r="E15426" t="s">
        <v>44561</v>
      </c>
      <c r="F15426" t="s">
        <v>44562</v>
      </c>
      <c r="G15426">
        <v>8319710058</v>
      </c>
      <c r="H15426" t="s">
        <v>44563</v>
      </c>
      <c r="I15426">
        <v>492015</v>
      </c>
      <c r="J15426" t="s">
        <v>12</v>
      </c>
      <c r="K15426">
        <v>2</v>
      </c>
      <c r="L15426" t="s">
        <v>6</v>
      </c>
      <c r="M15426">
        <v>2</v>
      </c>
      <c r="N15426" t="s">
        <v>45893</v>
      </c>
      <c r="O15426">
        <v>1</v>
      </c>
      <c r="P15426">
        <v>2023</v>
      </c>
      <c r="Q15426">
        <v>4</v>
      </c>
      <c r="R15426" t="s">
        <v>45910</v>
      </c>
      <c r="S15426">
        <v>1</v>
      </c>
    </row>
    <row r="15427" spans="1:19" x14ac:dyDescent="0.35">
      <c r="A15427">
        <v>115551</v>
      </c>
      <c r="B15427" t="s">
        <v>10885</v>
      </c>
      <c r="C15427" t="s">
        <v>10929</v>
      </c>
      <c r="D15427" t="s">
        <v>10926</v>
      </c>
      <c r="E15427" t="s">
        <v>44564</v>
      </c>
      <c r="F15427" t="s">
        <v>44565</v>
      </c>
      <c r="G15427">
        <v>8085459816</v>
      </c>
      <c r="H15427" t="s">
        <v>44566</v>
      </c>
      <c r="I15427">
        <v>492001</v>
      </c>
      <c r="J15427" t="s">
        <v>7</v>
      </c>
      <c r="K15427">
        <v>1</v>
      </c>
      <c r="L15427" t="s">
        <v>6</v>
      </c>
      <c r="M15427">
        <v>2</v>
      </c>
      <c r="N15427" t="s">
        <v>45893</v>
      </c>
      <c r="O15427">
        <v>1</v>
      </c>
      <c r="P15427">
        <v>2023</v>
      </c>
      <c r="Q15427">
        <v>4</v>
      </c>
      <c r="R15427" t="s">
        <v>45909</v>
      </c>
      <c r="S15427">
        <v>3</v>
      </c>
    </row>
    <row r="15428" spans="1:19" x14ac:dyDescent="0.35">
      <c r="A15428">
        <v>115552</v>
      </c>
      <c r="B15428" t="s">
        <v>10885</v>
      </c>
      <c r="C15428" t="s">
        <v>10929</v>
      </c>
      <c r="D15428" t="s">
        <v>10926</v>
      </c>
      <c r="E15428" t="s">
        <v>44567</v>
      </c>
      <c r="F15428" t="s">
        <v>44568</v>
      </c>
      <c r="G15428">
        <v>7999100131</v>
      </c>
      <c r="H15428" t="s">
        <v>44569</v>
      </c>
      <c r="I15428">
        <v>492001</v>
      </c>
      <c r="J15428" t="s">
        <v>12</v>
      </c>
      <c r="K15428">
        <v>2</v>
      </c>
      <c r="L15428" t="s">
        <v>6</v>
      </c>
      <c r="M15428">
        <v>2</v>
      </c>
      <c r="N15428" t="s">
        <v>45893</v>
      </c>
      <c r="O15428">
        <v>1</v>
      </c>
      <c r="P15428">
        <v>2022</v>
      </c>
      <c r="Q15428">
        <v>3</v>
      </c>
      <c r="R15428" t="s">
        <v>45909</v>
      </c>
      <c r="S15428">
        <v>3</v>
      </c>
    </row>
    <row r="15429" spans="1:19" x14ac:dyDescent="0.35">
      <c r="A15429">
        <v>115553</v>
      </c>
      <c r="B15429" t="s">
        <v>10885</v>
      </c>
      <c r="C15429" t="s">
        <v>10929</v>
      </c>
      <c r="D15429" t="s">
        <v>10926</v>
      </c>
      <c r="E15429" t="s">
        <v>44570</v>
      </c>
      <c r="F15429" t="s">
        <v>44571</v>
      </c>
      <c r="G15429">
        <v>7777807097</v>
      </c>
      <c r="H15429" t="s">
        <v>44572</v>
      </c>
      <c r="I15429">
        <v>492001</v>
      </c>
      <c r="J15429" t="s">
        <v>12</v>
      </c>
      <c r="K15429">
        <v>2</v>
      </c>
      <c r="L15429" t="s">
        <v>6</v>
      </c>
      <c r="M15429">
        <v>2</v>
      </c>
      <c r="N15429" t="s">
        <v>45893</v>
      </c>
      <c r="O15429">
        <v>1</v>
      </c>
      <c r="P15429">
        <v>2023</v>
      </c>
      <c r="Q15429">
        <v>4</v>
      </c>
      <c r="R15429" t="s">
        <v>45909</v>
      </c>
      <c r="S15429">
        <v>3</v>
      </c>
    </row>
    <row r="15430" spans="1:19" x14ac:dyDescent="0.35">
      <c r="A15430">
        <v>115554</v>
      </c>
      <c r="B15430" t="s">
        <v>10885</v>
      </c>
      <c r="C15430" t="s">
        <v>10929</v>
      </c>
      <c r="D15430" t="s">
        <v>10926</v>
      </c>
      <c r="E15430" t="s">
        <v>44573</v>
      </c>
      <c r="F15430" t="s">
        <v>44574</v>
      </c>
      <c r="G15430">
        <v>8982410405</v>
      </c>
      <c r="H15430" t="s">
        <v>44575</v>
      </c>
      <c r="I15430">
        <v>492001</v>
      </c>
      <c r="J15430" t="s">
        <v>7</v>
      </c>
      <c r="K15430">
        <v>1</v>
      </c>
      <c r="L15430" t="s">
        <v>81</v>
      </c>
      <c r="M15430">
        <v>1</v>
      </c>
      <c r="N15430" t="s">
        <v>77</v>
      </c>
      <c r="O15430">
        <v>4</v>
      </c>
      <c r="P15430">
        <v>2023</v>
      </c>
      <c r="Q15430">
        <v>4</v>
      </c>
      <c r="R15430" t="s">
        <v>45909</v>
      </c>
      <c r="S15430">
        <v>3</v>
      </c>
    </row>
    <row r="15431" spans="1:19" x14ac:dyDescent="0.35">
      <c r="A15431">
        <v>115555</v>
      </c>
      <c r="B15431" t="s">
        <v>10885</v>
      </c>
      <c r="C15431" t="s">
        <v>10929</v>
      </c>
      <c r="D15431" t="s">
        <v>10926</v>
      </c>
      <c r="E15431" t="s">
        <v>44576</v>
      </c>
      <c r="F15431" t="s">
        <v>44577</v>
      </c>
      <c r="G15431">
        <v>8085934883</v>
      </c>
      <c r="H15431" t="s">
        <v>44578</v>
      </c>
      <c r="I15431">
        <v>492001</v>
      </c>
      <c r="J15431" t="s">
        <v>12</v>
      </c>
      <c r="K15431">
        <v>2</v>
      </c>
      <c r="L15431" t="s">
        <v>6</v>
      </c>
      <c r="M15431">
        <v>2</v>
      </c>
      <c r="N15431" t="s">
        <v>45893</v>
      </c>
      <c r="O15431">
        <v>1</v>
      </c>
      <c r="P15431">
        <v>2022</v>
      </c>
      <c r="Q15431">
        <v>3</v>
      </c>
      <c r="R15431" t="s">
        <v>45909</v>
      </c>
      <c r="S15431">
        <v>3</v>
      </c>
    </row>
    <row r="15432" spans="1:19" x14ac:dyDescent="0.35">
      <c r="A15432">
        <v>115556</v>
      </c>
      <c r="B15432" t="s">
        <v>10885</v>
      </c>
      <c r="C15432" t="s">
        <v>10929</v>
      </c>
      <c r="D15432" t="s">
        <v>10926</v>
      </c>
      <c r="E15432" t="s">
        <v>44579</v>
      </c>
      <c r="F15432" t="s">
        <v>44580</v>
      </c>
      <c r="G15432">
        <v>7898861039</v>
      </c>
      <c r="H15432" t="s">
        <v>44581</v>
      </c>
      <c r="I15432">
        <v>492007</v>
      </c>
      <c r="J15432" t="s">
        <v>12</v>
      </c>
      <c r="K15432">
        <v>2</v>
      </c>
      <c r="L15432" t="s">
        <v>6</v>
      </c>
      <c r="M15432">
        <v>2</v>
      </c>
      <c r="N15432" t="s">
        <v>45893</v>
      </c>
      <c r="O15432">
        <v>1</v>
      </c>
      <c r="P15432">
        <v>2022</v>
      </c>
      <c r="Q15432">
        <v>3</v>
      </c>
      <c r="R15432" t="s">
        <v>45910</v>
      </c>
      <c r="S15432">
        <v>1</v>
      </c>
    </row>
    <row r="15433" spans="1:19" x14ac:dyDescent="0.35">
      <c r="A15433">
        <v>115557</v>
      </c>
      <c r="B15433" t="s">
        <v>10885</v>
      </c>
      <c r="C15433" t="s">
        <v>10929</v>
      </c>
      <c r="D15433" t="s">
        <v>10926</v>
      </c>
      <c r="E15433" t="s">
        <v>44582</v>
      </c>
      <c r="F15433" t="s">
        <v>44583</v>
      </c>
      <c r="G15433">
        <v>7879436906</v>
      </c>
      <c r="H15433" t="s">
        <v>44584</v>
      </c>
      <c r="I15433">
        <v>492001</v>
      </c>
      <c r="J15433" t="s">
        <v>12</v>
      </c>
      <c r="K15433">
        <v>2</v>
      </c>
      <c r="L15433" t="s">
        <v>6</v>
      </c>
      <c r="M15433">
        <v>2</v>
      </c>
      <c r="N15433" t="s">
        <v>45893</v>
      </c>
      <c r="O15433">
        <v>1</v>
      </c>
      <c r="P15433">
        <v>2022</v>
      </c>
      <c r="Q15433">
        <v>3</v>
      </c>
      <c r="R15433" t="s">
        <v>45909</v>
      </c>
      <c r="S15433">
        <v>3</v>
      </c>
    </row>
    <row r="15434" spans="1:19" x14ac:dyDescent="0.35">
      <c r="A15434">
        <v>115558</v>
      </c>
      <c r="B15434" t="s">
        <v>10885</v>
      </c>
      <c r="C15434" t="s">
        <v>10929</v>
      </c>
      <c r="D15434" t="s">
        <v>10926</v>
      </c>
      <c r="E15434" t="s">
        <v>44585</v>
      </c>
      <c r="F15434" t="s">
        <v>44586</v>
      </c>
      <c r="G15434">
        <v>7389113505</v>
      </c>
      <c r="H15434" t="s">
        <v>44587</v>
      </c>
      <c r="I15434">
        <v>492001</v>
      </c>
      <c r="J15434" t="s">
        <v>7</v>
      </c>
      <c r="K15434">
        <v>1</v>
      </c>
      <c r="L15434" t="s">
        <v>6</v>
      </c>
      <c r="M15434">
        <v>2</v>
      </c>
      <c r="N15434" t="s">
        <v>45893</v>
      </c>
      <c r="O15434">
        <v>1</v>
      </c>
      <c r="P15434">
        <v>2022</v>
      </c>
      <c r="Q15434">
        <v>3</v>
      </c>
      <c r="R15434" t="s">
        <v>45911</v>
      </c>
      <c r="S15434">
        <v>2</v>
      </c>
    </row>
    <row r="15435" spans="1:19" x14ac:dyDescent="0.35">
      <c r="A15435">
        <v>115559</v>
      </c>
      <c r="B15435" t="s">
        <v>10885</v>
      </c>
      <c r="C15435" t="s">
        <v>10929</v>
      </c>
      <c r="D15435" t="s">
        <v>10926</v>
      </c>
      <c r="E15435" t="s">
        <v>44588</v>
      </c>
      <c r="F15435" t="s">
        <v>44589</v>
      </c>
      <c r="G15435">
        <v>7415958551</v>
      </c>
      <c r="H15435" t="s">
        <v>44590</v>
      </c>
      <c r="I15435">
        <v>492001</v>
      </c>
      <c r="J15435" t="s">
        <v>7</v>
      </c>
      <c r="K15435">
        <v>1</v>
      </c>
      <c r="L15435" t="s">
        <v>6</v>
      </c>
      <c r="M15435">
        <v>2</v>
      </c>
      <c r="N15435" t="s">
        <v>45893</v>
      </c>
      <c r="O15435">
        <v>1</v>
      </c>
      <c r="P15435">
        <v>2023</v>
      </c>
      <c r="Q15435">
        <v>4</v>
      </c>
      <c r="R15435" t="s">
        <v>45909</v>
      </c>
      <c r="S15435">
        <v>3</v>
      </c>
    </row>
    <row r="15436" spans="1:19" x14ac:dyDescent="0.35">
      <c r="A15436">
        <v>115560</v>
      </c>
      <c r="B15436" t="s">
        <v>10885</v>
      </c>
      <c r="C15436" t="s">
        <v>10929</v>
      </c>
      <c r="D15436" t="s">
        <v>10926</v>
      </c>
      <c r="E15436" t="s">
        <v>44591</v>
      </c>
      <c r="F15436" t="s">
        <v>44592</v>
      </c>
      <c r="G15436">
        <v>9977424800</v>
      </c>
      <c r="H15436" t="s">
        <v>44593</v>
      </c>
      <c r="I15436">
        <v>492004</v>
      </c>
      <c r="J15436" t="s">
        <v>132</v>
      </c>
      <c r="K15436">
        <v>2</v>
      </c>
      <c r="L15436" t="s">
        <v>6</v>
      </c>
      <c r="M15436">
        <v>2</v>
      </c>
      <c r="N15436" t="s">
        <v>45893</v>
      </c>
      <c r="O15436">
        <v>1</v>
      </c>
      <c r="P15436">
        <v>2022</v>
      </c>
      <c r="Q15436">
        <v>3</v>
      </c>
      <c r="R15436" t="s">
        <v>45909</v>
      </c>
      <c r="S15436">
        <v>3</v>
      </c>
    </row>
    <row r="15437" spans="1:19" x14ac:dyDescent="0.35">
      <c r="A15437">
        <v>115561</v>
      </c>
      <c r="B15437" t="s">
        <v>10885</v>
      </c>
      <c r="C15437" t="s">
        <v>10929</v>
      </c>
      <c r="D15437" t="s">
        <v>10926</v>
      </c>
      <c r="E15437" t="s">
        <v>44594</v>
      </c>
      <c r="F15437" t="s">
        <v>44595</v>
      </c>
      <c r="G15437">
        <v>7049232555</v>
      </c>
      <c r="H15437" t="s">
        <v>44596</v>
      </c>
      <c r="I15437">
        <v>492013</v>
      </c>
      <c r="J15437" t="s">
        <v>7</v>
      </c>
      <c r="K15437">
        <v>1</v>
      </c>
      <c r="L15437" t="s">
        <v>6</v>
      </c>
      <c r="M15437">
        <v>2</v>
      </c>
      <c r="N15437" t="s">
        <v>45893</v>
      </c>
      <c r="O15437">
        <v>1</v>
      </c>
      <c r="P15437">
        <v>2023</v>
      </c>
      <c r="Q15437">
        <v>4</v>
      </c>
      <c r="R15437" t="s">
        <v>45909</v>
      </c>
      <c r="S15437">
        <v>3</v>
      </c>
    </row>
    <row r="15438" spans="1:19" x14ac:dyDescent="0.35">
      <c r="A15438">
        <v>115562</v>
      </c>
      <c r="B15438" t="s">
        <v>10885</v>
      </c>
      <c r="C15438" t="s">
        <v>10929</v>
      </c>
      <c r="D15438" t="s">
        <v>10926</v>
      </c>
      <c r="E15438" t="s">
        <v>44597</v>
      </c>
      <c r="F15438" t="s">
        <v>44598</v>
      </c>
      <c r="G15438">
        <v>9340105397</v>
      </c>
      <c r="H15438" t="s">
        <v>44599</v>
      </c>
      <c r="I15438">
        <v>492013</v>
      </c>
      <c r="J15438" t="s">
        <v>132</v>
      </c>
      <c r="K15438">
        <v>2</v>
      </c>
      <c r="L15438" t="s">
        <v>6</v>
      </c>
      <c r="M15438">
        <v>2</v>
      </c>
      <c r="N15438" t="s">
        <v>45893</v>
      </c>
      <c r="O15438">
        <v>1</v>
      </c>
      <c r="P15438">
        <v>2023</v>
      </c>
      <c r="Q15438">
        <v>4</v>
      </c>
      <c r="R15438" t="s">
        <v>45909</v>
      </c>
      <c r="S15438">
        <v>3</v>
      </c>
    </row>
    <row r="15439" spans="1:19" x14ac:dyDescent="0.35">
      <c r="A15439">
        <v>115563</v>
      </c>
      <c r="B15439" t="s">
        <v>10885</v>
      </c>
      <c r="C15439" t="s">
        <v>10929</v>
      </c>
      <c r="D15439" t="s">
        <v>10926</v>
      </c>
      <c r="E15439" t="s">
        <v>44600</v>
      </c>
      <c r="F15439" t="s">
        <v>44601</v>
      </c>
      <c r="G15439">
        <v>8982392077</v>
      </c>
      <c r="H15439" t="s">
        <v>44602</v>
      </c>
      <c r="I15439">
        <v>492010</v>
      </c>
      <c r="J15439" t="s">
        <v>7</v>
      </c>
      <c r="K15439">
        <v>1</v>
      </c>
      <c r="L15439" t="s">
        <v>6</v>
      </c>
      <c r="M15439">
        <v>2</v>
      </c>
      <c r="N15439" t="s">
        <v>45893</v>
      </c>
      <c r="O15439">
        <v>1</v>
      </c>
      <c r="P15439">
        <v>2023</v>
      </c>
      <c r="Q15439">
        <v>4</v>
      </c>
      <c r="R15439" t="s">
        <v>45909</v>
      </c>
      <c r="S15439">
        <v>3</v>
      </c>
    </row>
    <row r="15440" spans="1:19" x14ac:dyDescent="0.35">
      <c r="A15440">
        <v>115564</v>
      </c>
      <c r="B15440" t="s">
        <v>10885</v>
      </c>
      <c r="C15440" t="s">
        <v>10929</v>
      </c>
      <c r="D15440" t="s">
        <v>10926</v>
      </c>
      <c r="E15440" t="s">
        <v>44603</v>
      </c>
      <c r="F15440" t="s">
        <v>44604</v>
      </c>
      <c r="G15440">
        <v>8085549588</v>
      </c>
      <c r="H15440" t="s">
        <v>44605</v>
      </c>
      <c r="I15440">
        <v>492001</v>
      </c>
      <c r="J15440" t="s">
        <v>132</v>
      </c>
      <c r="K15440">
        <v>2</v>
      </c>
      <c r="L15440" t="s">
        <v>6</v>
      </c>
      <c r="M15440">
        <v>2</v>
      </c>
      <c r="N15440" t="s">
        <v>45893</v>
      </c>
      <c r="O15440">
        <v>1</v>
      </c>
      <c r="P15440">
        <v>2023</v>
      </c>
      <c r="Q15440">
        <v>4</v>
      </c>
      <c r="R15440" t="s">
        <v>45909</v>
      </c>
      <c r="S15440">
        <v>3</v>
      </c>
    </row>
    <row r="15441" spans="1:19" x14ac:dyDescent="0.35">
      <c r="A15441">
        <v>115565</v>
      </c>
      <c r="B15441" t="s">
        <v>10885</v>
      </c>
      <c r="C15441" t="s">
        <v>10929</v>
      </c>
      <c r="D15441" t="s">
        <v>10926</v>
      </c>
      <c r="E15441" t="s">
        <v>44606</v>
      </c>
      <c r="F15441" t="s">
        <v>44607</v>
      </c>
      <c r="G15441">
        <v>7751044751</v>
      </c>
      <c r="H15441" t="s">
        <v>44608</v>
      </c>
      <c r="I15441">
        <v>492009</v>
      </c>
      <c r="J15441" t="s">
        <v>7</v>
      </c>
      <c r="K15441">
        <v>1</v>
      </c>
      <c r="L15441" t="s">
        <v>6</v>
      </c>
      <c r="M15441">
        <v>2</v>
      </c>
      <c r="N15441" t="s">
        <v>45893</v>
      </c>
      <c r="O15441">
        <v>1</v>
      </c>
      <c r="P15441">
        <v>2023</v>
      </c>
      <c r="Q15441">
        <v>4</v>
      </c>
      <c r="R15441" t="s">
        <v>45910</v>
      </c>
      <c r="S15441">
        <v>1</v>
      </c>
    </row>
    <row r="15442" spans="1:19" x14ac:dyDescent="0.35">
      <c r="A15442">
        <v>115566</v>
      </c>
      <c r="B15442" t="s">
        <v>10885</v>
      </c>
      <c r="C15442" t="s">
        <v>10929</v>
      </c>
      <c r="D15442" t="s">
        <v>10926</v>
      </c>
      <c r="E15442" t="s">
        <v>44609</v>
      </c>
      <c r="F15442" t="s">
        <v>44610</v>
      </c>
      <c r="G15442">
        <v>9589464088</v>
      </c>
      <c r="H15442" t="s">
        <v>44611</v>
      </c>
      <c r="I15442">
        <v>492007</v>
      </c>
      <c r="J15442" t="s">
        <v>7</v>
      </c>
      <c r="K15442">
        <v>1</v>
      </c>
      <c r="L15442" t="s">
        <v>6</v>
      </c>
      <c r="M15442">
        <v>2</v>
      </c>
      <c r="N15442" t="s">
        <v>45893</v>
      </c>
      <c r="O15442">
        <v>1</v>
      </c>
      <c r="P15442">
        <v>2022</v>
      </c>
      <c r="Q15442">
        <v>3</v>
      </c>
      <c r="R15442" t="s">
        <v>45909</v>
      </c>
      <c r="S15442">
        <v>3</v>
      </c>
    </row>
    <row r="15443" spans="1:19" x14ac:dyDescent="0.35">
      <c r="A15443">
        <v>115567</v>
      </c>
      <c r="B15443" t="s">
        <v>10885</v>
      </c>
      <c r="C15443" t="s">
        <v>10929</v>
      </c>
      <c r="D15443" t="s">
        <v>10926</v>
      </c>
      <c r="E15443" t="s">
        <v>44612</v>
      </c>
      <c r="F15443" t="s">
        <v>44613</v>
      </c>
      <c r="G15443">
        <v>8770411849</v>
      </c>
      <c r="H15443" t="s">
        <v>44614</v>
      </c>
      <c r="I15443">
        <v>492001</v>
      </c>
      <c r="J15443" t="s">
        <v>12</v>
      </c>
      <c r="K15443">
        <v>2</v>
      </c>
      <c r="L15443" t="s">
        <v>6</v>
      </c>
      <c r="M15443">
        <v>2</v>
      </c>
      <c r="N15443" t="s">
        <v>45893</v>
      </c>
      <c r="O15443">
        <v>1</v>
      </c>
      <c r="P15443">
        <v>2022</v>
      </c>
      <c r="Q15443">
        <v>3</v>
      </c>
      <c r="R15443" t="s">
        <v>45911</v>
      </c>
      <c r="S15443">
        <v>2</v>
      </c>
    </row>
    <row r="15444" spans="1:19" x14ac:dyDescent="0.35">
      <c r="A15444">
        <v>115568</v>
      </c>
      <c r="B15444" t="s">
        <v>10885</v>
      </c>
      <c r="C15444" t="s">
        <v>10929</v>
      </c>
      <c r="D15444" t="s">
        <v>10926</v>
      </c>
      <c r="E15444" t="s">
        <v>44615</v>
      </c>
      <c r="F15444" t="s">
        <v>44616</v>
      </c>
      <c r="G15444">
        <v>9669655504</v>
      </c>
      <c r="H15444" t="s">
        <v>44617</v>
      </c>
      <c r="I15444">
        <v>492001</v>
      </c>
      <c r="J15444" t="s">
        <v>12</v>
      </c>
      <c r="K15444">
        <v>2</v>
      </c>
      <c r="L15444" t="s">
        <v>6</v>
      </c>
      <c r="M15444">
        <v>2</v>
      </c>
      <c r="N15444" t="s">
        <v>45893</v>
      </c>
      <c r="O15444">
        <v>1</v>
      </c>
      <c r="P15444">
        <v>2022</v>
      </c>
      <c r="Q15444">
        <v>3</v>
      </c>
      <c r="R15444" t="s">
        <v>45909</v>
      </c>
      <c r="S15444">
        <v>3</v>
      </c>
    </row>
    <row r="15445" spans="1:19" x14ac:dyDescent="0.35">
      <c r="A15445">
        <v>115569</v>
      </c>
      <c r="B15445" t="s">
        <v>10885</v>
      </c>
      <c r="C15445" t="s">
        <v>10929</v>
      </c>
      <c r="D15445" t="s">
        <v>10926</v>
      </c>
      <c r="E15445" t="s">
        <v>44618</v>
      </c>
      <c r="F15445" t="s">
        <v>44619</v>
      </c>
      <c r="G15445">
        <v>9589385570</v>
      </c>
      <c r="H15445" t="s">
        <v>44620</v>
      </c>
      <c r="I15445">
        <v>492009</v>
      </c>
      <c r="J15445" t="s">
        <v>7</v>
      </c>
      <c r="K15445">
        <v>1</v>
      </c>
      <c r="L15445" t="s">
        <v>6</v>
      </c>
      <c r="M15445">
        <v>2</v>
      </c>
      <c r="N15445" t="s">
        <v>45893</v>
      </c>
      <c r="O15445">
        <v>1</v>
      </c>
      <c r="P15445">
        <v>2023</v>
      </c>
      <c r="Q15445">
        <v>4</v>
      </c>
      <c r="R15445" t="s">
        <v>45909</v>
      </c>
      <c r="S15445">
        <v>3</v>
      </c>
    </row>
    <row r="15446" spans="1:19" x14ac:dyDescent="0.35">
      <c r="A15446">
        <v>115570</v>
      </c>
      <c r="B15446" t="s">
        <v>10885</v>
      </c>
      <c r="C15446" t="s">
        <v>10929</v>
      </c>
      <c r="D15446" t="s">
        <v>10926</v>
      </c>
      <c r="E15446" t="s">
        <v>44621</v>
      </c>
      <c r="F15446" t="s">
        <v>44622</v>
      </c>
      <c r="G15446">
        <v>8871116693</v>
      </c>
      <c r="H15446" t="s">
        <v>44623</v>
      </c>
      <c r="I15446">
        <v>492001</v>
      </c>
      <c r="J15446" t="s">
        <v>132</v>
      </c>
      <c r="K15446">
        <v>2</v>
      </c>
      <c r="L15446" t="s">
        <v>6</v>
      </c>
      <c r="M15446">
        <v>2</v>
      </c>
      <c r="N15446" t="s">
        <v>45893</v>
      </c>
      <c r="O15446">
        <v>1</v>
      </c>
      <c r="P15446">
        <v>2023</v>
      </c>
      <c r="Q15446">
        <v>4</v>
      </c>
      <c r="R15446" t="s">
        <v>45909</v>
      </c>
      <c r="S15446">
        <v>3</v>
      </c>
    </row>
    <row r="15447" spans="1:19" x14ac:dyDescent="0.35">
      <c r="A15447">
        <v>115571</v>
      </c>
      <c r="B15447" t="s">
        <v>10885</v>
      </c>
      <c r="C15447" t="s">
        <v>10929</v>
      </c>
      <c r="D15447" t="s">
        <v>10926</v>
      </c>
      <c r="E15447" t="s">
        <v>44624</v>
      </c>
      <c r="F15447" t="s">
        <v>44625</v>
      </c>
      <c r="G15447">
        <v>9617656279</v>
      </c>
      <c r="H15447" t="s">
        <v>44626</v>
      </c>
      <c r="I15447">
        <v>492001</v>
      </c>
      <c r="J15447" t="s">
        <v>7</v>
      </c>
      <c r="K15447">
        <v>1</v>
      </c>
      <c r="L15447" t="s">
        <v>6</v>
      </c>
      <c r="M15447">
        <v>2</v>
      </c>
      <c r="N15447" t="s">
        <v>45893</v>
      </c>
      <c r="O15447">
        <v>1</v>
      </c>
      <c r="P15447">
        <v>2022</v>
      </c>
      <c r="Q15447">
        <v>3</v>
      </c>
      <c r="R15447" t="s">
        <v>45909</v>
      </c>
      <c r="S15447">
        <v>3</v>
      </c>
    </row>
    <row r="15448" spans="1:19" x14ac:dyDescent="0.35">
      <c r="A15448">
        <v>115572</v>
      </c>
      <c r="B15448" t="s">
        <v>10885</v>
      </c>
      <c r="C15448" t="s">
        <v>10929</v>
      </c>
      <c r="D15448" t="s">
        <v>10926</v>
      </c>
      <c r="E15448" t="s">
        <v>44627</v>
      </c>
      <c r="F15448" t="s">
        <v>44628</v>
      </c>
      <c r="G15448">
        <v>6264471001</v>
      </c>
      <c r="H15448" t="s">
        <v>44629</v>
      </c>
      <c r="I15448">
        <v>492001</v>
      </c>
      <c r="J15448" t="s">
        <v>7</v>
      </c>
      <c r="K15448">
        <v>1</v>
      </c>
      <c r="L15448" t="s">
        <v>6</v>
      </c>
      <c r="M15448">
        <v>2</v>
      </c>
      <c r="N15448" t="s">
        <v>45893</v>
      </c>
      <c r="O15448">
        <v>1</v>
      </c>
      <c r="P15448">
        <v>2022</v>
      </c>
      <c r="Q15448">
        <v>3</v>
      </c>
      <c r="R15448" t="s">
        <v>45909</v>
      </c>
      <c r="S15448">
        <v>3</v>
      </c>
    </row>
    <row r="15449" spans="1:19" x14ac:dyDescent="0.35">
      <c r="A15449">
        <v>115573</v>
      </c>
      <c r="B15449" t="s">
        <v>10885</v>
      </c>
      <c r="C15449" t="s">
        <v>10929</v>
      </c>
      <c r="D15449" t="s">
        <v>10926</v>
      </c>
      <c r="E15449" t="s">
        <v>44630</v>
      </c>
      <c r="F15449" t="s">
        <v>44631</v>
      </c>
      <c r="G15449">
        <v>9977211172</v>
      </c>
      <c r="H15449" t="s">
        <v>44632</v>
      </c>
      <c r="I15449">
        <v>492004</v>
      </c>
      <c r="J15449" t="s">
        <v>132</v>
      </c>
      <c r="K15449">
        <v>2</v>
      </c>
      <c r="L15449" t="s">
        <v>6</v>
      </c>
      <c r="M15449">
        <v>2</v>
      </c>
      <c r="N15449" t="s">
        <v>45893</v>
      </c>
      <c r="O15449">
        <v>1</v>
      </c>
      <c r="P15449">
        <v>2023</v>
      </c>
      <c r="Q15449">
        <v>4</v>
      </c>
      <c r="R15449" t="s">
        <v>45910</v>
      </c>
      <c r="S15449">
        <v>1</v>
      </c>
    </row>
    <row r="15450" spans="1:19" x14ac:dyDescent="0.35">
      <c r="A15450">
        <v>115574</v>
      </c>
      <c r="B15450" t="s">
        <v>10885</v>
      </c>
      <c r="C15450" t="s">
        <v>10929</v>
      </c>
      <c r="D15450" t="s">
        <v>10926</v>
      </c>
      <c r="E15450" t="s">
        <v>44633</v>
      </c>
      <c r="F15450" t="s">
        <v>44634</v>
      </c>
      <c r="G15450">
        <v>9827608701</v>
      </c>
      <c r="H15450" t="s">
        <v>44635</v>
      </c>
      <c r="I15450">
        <v>492009</v>
      </c>
      <c r="J15450" t="s">
        <v>7</v>
      </c>
      <c r="K15450">
        <v>1</v>
      </c>
      <c r="L15450" t="s">
        <v>81</v>
      </c>
      <c r="M15450">
        <v>1</v>
      </c>
      <c r="N15450" t="s">
        <v>77</v>
      </c>
      <c r="O15450">
        <v>4</v>
      </c>
      <c r="P15450">
        <v>2021</v>
      </c>
      <c r="Q15450">
        <v>2</v>
      </c>
      <c r="R15450" t="s">
        <v>45909</v>
      </c>
      <c r="S15450">
        <v>3</v>
      </c>
    </row>
    <row r="15451" spans="1:19" x14ac:dyDescent="0.35">
      <c r="A15451">
        <v>115575</v>
      </c>
      <c r="B15451" t="s">
        <v>10885</v>
      </c>
      <c r="C15451" t="s">
        <v>10929</v>
      </c>
      <c r="D15451" t="s">
        <v>10926</v>
      </c>
      <c r="E15451" t="s">
        <v>44637</v>
      </c>
      <c r="F15451" t="s">
        <v>44638</v>
      </c>
      <c r="G15451">
        <v>8295418814</v>
      </c>
      <c r="H15451" t="s">
        <v>44639</v>
      </c>
      <c r="I15451">
        <v>492006</v>
      </c>
      <c r="J15451" t="s">
        <v>7</v>
      </c>
      <c r="K15451">
        <v>1</v>
      </c>
      <c r="L15451" t="s">
        <v>59</v>
      </c>
      <c r="M15451">
        <v>1</v>
      </c>
      <c r="N15451" t="s">
        <v>281</v>
      </c>
      <c r="O15451">
        <v>5</v>
      </c>
      <c r="P15451">
        <v>2023</v>
      </c>
      <c r="Q15451">
        <v>4</v>
      </c>
      <c r="R15451" t="s">
        <v>45909</v>
      </c>
      <c r="S15451">
        <v>3</v>
      </c>
    </row>
    <row r="15452" spans="1:19" x14ac:dyDescent="0.35">
      <c r="A15452">
        <v>115576</v>
      </c>
      <c r="B15452" t="s">
        <v>10885</v>
      </c>
      <c r="C15452" t="s">
        <v>10929</v>
      </c>
      <c r="D15452" t="s">
        <v>10926</v>
      </c>
      <c r="E15452" t="s">
        <v>44640</v>
      </c>
      <c r="F15452" t="s">
        <v>44641</v>
      </c>
      <c r="G15452">
        <v>9340715780</v>
      </c>
      <c r="H15452" t="s">
        <v>44642</v>
      </c>
      <c r="I15452">
        <v>492006</v>
      </c>
      <c r="J15452" t="s">
        <v>12</v>
      </c>
      <c r="K15452">
        <v>2</v>
      </c>
      <c r="L15452" t="s">
        <v>6</v>
      </c>
      <c r="M15452">
        <v>2</v>
      </c>
      <c r="N15452" t="s">
        <v>45893</v>
      </c>
      <c r="O15452">
        <v>1</v>
      </c>
      <c r="P15452">
        <v>2022</v>
      </c>
      <c r="Q15452">
        <v>3</v>
      </c>
      <c r="R15452" t="s">
        <v>45909</v>
      </c>
      <c r="S15452">
        <v>3</v>
      </c>
    </row>
    <row r="15453" spans="1:19" x14ac:dyDescent="0.35">
      <c r="A15453">
        <v>115577</v>
      </c>
      <c r="B15453" t="s">
        <v>10885</v>
      </c>
      <c r="C15453" t="s">
        <v>10929</v>
      </c>
      <c r="D15453" t="s">
        <v>10926</v>
      </c>
      <c r="E15453" t="s">
        <v>44643</v>
      </c>
      <c r="F15453" t="s">
        <v>44644</v>
      </c>
      <c r="G15453">
        <v>8889214708</v>
      </c>
      <c r="H15453" t="s">
        <v>44645</v>
      </c>
      <c r="I15453">
        <v>492001</v>
      </c>
      <c r="J15453" t="s">
        <v>7</v>
      </c>
      <c r="K15453">
        <v>1</v>
      </c>
      <c r="L15453" t="s">
        <v>6</v>
      </c>
      <c r="M15453">
        <v>2</v>
      </c>
      <c r="N15453" t="s">
        <v>45893</v>
      </c>
      <c r="O15453">
        <v>1</v>
      </c>
      <c r="P15453">
        <v>2023</v>
      </c>
      <c r="Q15453">
        <v>4</v>
      </c>
      <c r="R15453" t="s">
        <v>45909</v>
      </c>
      <c r="S15453">
        <v>3</v>
      </c>
    </row>
    <row r="15454" spans="1:19" x14ac:dyDescent="0.35">
      <c r="A15454">
        <v>115578</v>
      </c>
      <c r="B15454" t="s">
        <v>10885</v>
      </c>
      <c r="C15454" t="s">
        <v>10929</v>
      </c>
      <c r="D15454" t="s">
        <v>10926</v>
      </c>
      <c r="E15454" t="s">
        <v>44646</v>
      </c>
      <c r="F15454" t="s">
        <v>44647</v>
      </c>
      <c r="G15454">
        <v>7746995255</v>
      </c>
      <c r="H15454" t="s">
        <v>44648</v>
      </c>
      <c r="I15454">
        <v>493221</v>
      </c>
      <c r="J15454" t="s">
        <v>7</v>
      </c>
      <c r="K15454">
        <v>1</v>
      </c>
      <c r="L15454" t="s">
        <v>81</v>
      </c>
      <c r="M15454">
        <v>1</v>
      </c>
      <c r="N15454" t="s">
        <v>77</v>
      </c>
      <c r="O15454">
        <v>4</v>
      </c>
      <c r="P15454">
        <v>2023</v>
      </c>
      <c r="Q15454">
        <v>4</v>
      </c>
      <c r="R15454" t="s">
        <v>45909</v>
      </c>
      <c r="S15454">
        <v>3</v>
      </c>
    </row>
    <row r="15455" spans="1:19" x14ac:dyDescent="0.35">
      <c r="A15455">
        <v>115579</v>
      </c>
      <c r="B15455" t="s">
        <v>10885</v>
      </c>
      <c r="C15455" t="s">
        <v>10929</v>
      </c>
      <c r="D15455" t="s">
        <v>10926</v>
      </c>
      <c r="E15455" t="s">
        <v>44649</v>
      </c>
      <c r="F15455" t="s">
        <v>44650</v>
      </c>
      <c r="G15455">
        <v>7770919631</v>
      </c>
      <c r="H15455" t="s">
        <v>44651</v>
      </c>
      <c r="I15455">
        <v>492001</v>
      </c>
      <c r="J15455" t="s">
        <v>12</v>
      </c>
      <c r="K15455">
        <v>2</v>
      </c>
      <c r="L15455" t="s">
        <v>6</v>
      </c>
      <c r="M15455">
        <v>2</v>
      </c>
      <c r="N15455" t="s">
        <v>45893</v>
      </c>
      <c r="O15455">
        <v>1</v>
      </c>
      <c r="P15455">
        <v>2023</v>
      </c>
      <c r="Q15455">
        <v>4</v>
      </c>
      <c r="R15455" t="s">
        <v>45909</v>
      </c>
      <c r="S15455">
        <v>3</v>
      </c>
    </row>
    <row r="15456" spans="1:19" x14ac:dyDescent="0.35">
      <c r="A15456">
        <v>115580</v>
      </c>
      <c r="B15456" t="s">
        <v>10885</v>
      </c>
      <c r="C15456" t="s">
        <v>10929</v>
      </c>
      <c r="D15456" t="s">
        <v>10926</v>
      </c>
      <c r="E15456" t="s">
        <v>44652</v>
      </c>
      <c r="F15456" t="s">
        <v>44653</v>
      </c>
      <c r="G15456">
        <v>8109120894</v>
      </c>
      <c r="H15456" t="s">
        <v>44654</v>
      </c>
      <c r="I15456">
        <v>492001</v>
      </c>
      <c r="J15456" t="s">
        <v>7</v>
      </c>
      <c r="K15456">
        <v>1</v>
      </c>
      <c r="L15456" t="s">
        <v>6</v>
      </c>
      <c r="M15456">
        <v>2</v>
      </c>
      <c r="N15456" t="s">
        <v>45893</v>
      </c>
      <c r="O15456">
        <v>1</v>
      </c>
      <c r="P15456">
        <v>2023</v>
      </c>
      <c r="Q15456">
        <v>4</v>
      </c>
      <c r="R15456" t="s">
        <v>45909</v>
      </c>
      <c r="S15456">
        <v>3</v>
      </c>
    </row>
    <row r="15457" spans="1:19" x14ac:dyDescent="0.35">
      <c r="A15457">
        <v>115581</v>
      </c>
      <c r="B15457" t="s">
        <v>10885</v>
      </c>
      <c r="C15457" t="s">
        <v>10929</v>
      </c>
      <c r="D15457" t="s">
        <v>10926</v>
      </c>
      <c r="E15457" t="s">
        <v>44655</v>
      </c>
      <c r="F15457" t="s">
        <v>44656</v>
      </c>
      <c r="G15457">
        <v>9755691539</v>
      </c>
      <c r="H15457" t="s">
        <v>44657</v>
      </c>
      <c r="I15457">
        <v>492099</v>
      </c>
      <c r="J15457" t="s">
        <v>132</v>
      </c>
      <c r="K15457">
        <v>2</v>
      </c>
      <c r="L15457" t="s">
        <v>6</v>
      </c>
      <c r="M15457">
        <v>2</v>
      </c>
      <c r="N15457" t="s">
        <v>45893</v>
      </c>
      <c r="O15457">
        <v>1</v>
      </c>
      <c r="P15457">
        <v>2023</v>
      </c>
      <c r="Q15457">
        <v>4</v>
      </c>
      <c r="R15457" t="s">
        <v>45909</v>
      </c>
      <c r="S15457">
        <v>3</v>
      </c>
    </row>
    <row r="15458" spans="1:19" x14ac:dyDescent="0.35">
      <c r="A15458">
        <v>115582</v>
      </c>
      <c r="B15458" t="s">
        <v>10885</v>
      </c>
      <c r="C15458" t="s">
        <v>10929</v>
      </c>
      <c r="D15458" t="s">
        <v>10926</v>
      </c>
      <c r="E15458" t="s">
        <v>44658</v>
      </c>
      <c r="F15458" t="s">
        <v>44659</v>
      </c>
      <c r="G15458">
        <v>6264889851</v>
      </c>
      <c r="H15458" t="s">
        <v>44660</v>
      </c>
      <c r="I15458">
        <v>492004</v>
      </c>
      <c r="J15458" t="s">
        <v>12</v>
      </c>
      <c r="K15458">
        <v>2</v>
      </c>
      <c r="L15458" t="s">
        <v>6</v>
      </c>
      <c r="M15458">
        <v>2</v>
      </c>
      <c r="N15458" t="s">
        <v>45893</v>
      </c>
      <c r="O15458">
        <v>1</v>
      </c>
      <c r="P15458">
        <v>2023</v>
      </c>
      <c r="Q15458">
        <v>4</v>
      </c>
      <c r="R15458" t="s">
        <v>45909</v>
      </c>
      <c r="S15458">
        <v>3</v>
      </c>
    </row>
    <row r="15459" spans="1:19" x14ac:dyDescent="0.35">
      <c r="A15459">
        <v>115583</v>
      </c>
      <c r="B15459" t="s">
        <v>10885</v>
      </c>
      <c r="C15459" t="s">
        <v>10929</v>
      </c>
      <c r="D15459" t="s">
        <v>10926</v>
      </c>
      <c r="E15459" t="s">
        <v>44661</v>
      </c>
      <c r="F15459" t="s">
        <v>44662</v>
      </c>
      <c r="G15459">
        <v>8839394686</v>
      </c>
      <c r="H15459" t="s">
        <v>44663</v>
      </c>
      <c r="I15459">
        <v>492001</v>
      </c>
      <c r="J15459" t="s">
        <v>12</v>
      </c>
      <c r="K15459">
        <v>2</v>
      </c>
      <c r="L15459" t="s">
        <v>6</v>
      </c>
      <c r="M15459">
        <v>2</v>
      </c>
      <c r="N15459" t="s">
        <v>45893</v>
      </c>
      <c r="O15459">
        <v>1</v>
      </c>
      <c r="P15459">
        <v>2021</v>
      </c>
      <c r="Q15459">
        <v>2</v>
      </c>
      <c r="R15459" t="s">
        <v>45909</v>
      </c>
      <c r="S15459">
        <v>3</v>
      </c>
    </row>
    <row r="15460" spans="1:19" x14ac:dyDescent="0.35">
      <c r="A15460">
        <v>115584</v>
      </c>
      <c r="B15460" t="s">
        <v>10885</v>
      </c>
      <c r="C15460" t="s">
        <v>10929</v>
      </c>
      <c r="D15460" t="s">
        <v>10926</v>
      </c>
      <c r="E15460" t="s">
        <v>44664</v>
      </c>
      <c r="F15460" t="s">
        <v>44665</v>
      </c>
      <c r="G15460">
        <v>7415337818</v>
      </c>
      <c r="H15460" t="s">
        <v>44666</v>
      </c>
      <c r="I15460">
        <v>492001</v>
      </c>
      <c r="J15460" t="s">
        <v>132</v>
      </c>
      <c r="K15460">
        <v>2</v>
      </c>
      <c r="L15460" t="s">
        <v>6</v>
      </c>
      <c r="M15460">
        <v>2</v>
      </c>
      <c r="N15460" t="s">
        <v>45893</v>
      </c>
      <c r="O15460">
        <v>1</v>
      </c>
      <c r="P15460">
        <v>2022</v>
      </c>
      <c r="Q15460">
        <v>3</v>
      </c>
      <c r="R15460" t="s">
        <v>45909</v>
      </c>
      <c r="S15460">
        <v>3</v>
      </c>
    </row>
    <row r="15461" spans="1:19" x14ac:dyDescent="0.35">
      <c r="A15461">
        <v>115585</v>
      </c>
      <c r="B15461" t="s">
        <v>10885</v>
      </c>
      <c r="C15461" t="s">
        <v>10929</v>
      </c>
      <c r="D15461" t="s">
        <v>10926</v>
      </c>
      <c r="E15461" t="s">
        <v>44667</v>
      </c>
      <c r="F15461" t="s">
        <v>44668</v>
      </c>
      <c r="G15461">
        <v>7697279202</v>
      </c>
      <c r="H15461" t="s">
        <v>44669</v>
      </c>
      <c r="I15461">
        <v>492010</v>
      </c>
      <c r="J15461" t="s">
        <v>7</v>
      </c>
      <c r="K15461">
        <v>1</v>
      </c>
      <c r="L15461" t="s">
        <v>59</v>
      </c>
      <c r="M15461">
        <v>1</v>
      </c>
      <c r="N15461" t="s">
        <v>1637</v>
      </c>
      <c r="O15461">
        <v>3</v>
      </c>
      <c r="P15461">
        <v>2023</v>
      </c>
      <c r="Q15461">
        <v>4</v>
      </c>
      <c r="R15461" t="s">
        <v>45909</v>
      </c>
      <c r="S15461">
        <v>3</v>
      </c>
    </row>
    <row r="15462" spans="1:19" x14ac:dyDescent="0.35">
      <c r="A15462">
        <v>115586</v>
      </c>
      <c r="B15462" t="s">
        <v>10885</v>
      </c>
      <c r="C15462" t="s">
        <v>10929</v>
      </c>
      <c r="D15462" t="s">
        <v>10926</v>
      </c>
      <c r="E15462" t="s">
        <v>44670</v>
      </c>
      <c r="F15462" t="s">
        <v>44671</v>
      </c>
      <c r="G15462">
        <v>7580932935</v>
      </c>
      <c r="H15462" t="s">
        <v>44672</v>
      </c>
      <c r="I15462">
        <v>492004</v>
      </c>
      <c r="J15462" t="s">
        <v>7</v>
      </c>
      <c r="K15462">
        <v>1</v>
      </c>
      <c r="L15462" t="s">
        <v>6</v>
      </c>
      <c r="M15462">
        <v>2</v>
      </c>
      <c r="N15462" t="s">
        <v>45893</v>
      </c>
      <c r="O15462">
        <v>1</v>
      </c>
      <c r="P15462">
        <v>2023</v>
      </c>
      <c r="Q15462">
        <v>4</v>
      </c>
      <c r="R15462" t="s">
        <v>45909</v>
      </c>
      <c r="S15462">
        <v>3</v>
      </c>
    </row>
    <row r="15463" spans="1:19" x14ac:dyDescent="0.35">
      <c r="A15463">
        <v>115587</v>
      </c>
      <c r="B15463" t="s">
        <v>10885</v>
      </c>
      <c r="C15463" t="s">
        <v>10929</v>
      </c>
      <c r="D15463" t="s">
        <v>10926</v>
      </c>
      <c r="E15463" t="s">
        <v>44673</v>
      </c>
      <c r="F15463" t="s">
        <v>44674</v>
      </c>
      <c r="G15463">
        <v>7974555263</v>
      </c>
      <c r="H15463" t="s">
        <v>44675</v>
      </c>
      <c r="I15463">
        <v>492001</v>
      </c>
      <c r="J15463" t="s">
        <v>12</v>
      </c>
      <c r="K15463">
        <v>2</v>
      </c>
      <c r="L15463" t="s">
        <v>6</v>
      </c>
      <c r="M15463">
        <v>2</v>
      </c>
      <c r="N15463" t="s">
        <v>45893</v>
      </c>
      <c r="O15463">
        <v>1</v>
      </c>
      <c r="P15463">
        <v>2022</v>
      </c>
      <c r="Q15463">
        <v>3</v>
      </c>
      <c r="R15463" t="s">
        <v>45909</v>
      </c>
      <c r="S15463">
        <v>3</v>
      </c>
    </row>
    <row r="15464" spans="1:19" x14ac:dyDescent="0.35">
      <c r="A15464">
        <v>115588</v>
      </c>
      <c r="B15464" t="s">
        <v>10885</v>
      </c>
      <c r="C15464" t="s">
        <v>10929</v>
      </c>
      <c r="D15464" t="s">
        <v>10926</v>
      </c>
      <c r="E15464" t="s">
        <v>44676</v>
      </c>
      <c r="F15464" t="s">
        <v>44677</v>
      </c>
      <c r="G15464">
        <v>6265220227</v>
      </c>
      <c r="H15464" t="s">
        <v>44678</v>
      </c>
      <c r="I15464">
        <v>492006</v>
      </c>
      <c r="J15464" t="s">
        <v>132</v>
      </c>
      <c r="K15464">
        <v>2</v>
      </c>
      <c r="L15464" t="s">
        <v>6</v>
      </c>
      <c r="M15464">
        <v>2</v>
      </c>
      <c r="N15464" t="s">
        <v>45893</v>
      </c>
      <c r="O15464">
        <v>1</v>
      </c>
      <c r="P15464">
        <v>2023</v>
      </c>
      <c r="Q15464">
        <v>4</v>
      </c>
      <c r="R15464" t="s">
        <v>45909</v>
      </c>
      <c r="S15464">
        <v>3</v>
      </c>
    </row>
    <row r="15465" spans="1:19" x14ac:dyDescent="0.35">
      <c r="A15465">
        <v>115589</v>
      </c>
      <c r="B15465" t="s">
        <v>10885</v>
      </c>
      <c r="C15465" t="s">
        <v>10929</v>
      </c>
      <c r="D15465" t="s">
        <v>10926</v>
      </c>
      <c r="E15465" t="s">
        <v>44679</v>
      </c>
      <c r="F15465" t="s">
        <v>44680</v>
      </c>
      <c r="G15465">
        <v>9753889217</v>
      </c>
      <c r="H15465" t="s">
        <v>44681</v>
      </c>
      <c r="I15465">
        <v>492001</v>
      </c>
      <c r="J15465" t="s">
        <v>7</v>
      </c>
      <c r="K15465">
        <v>1</v>
      </c>
      <c r="L15465" t="s">
        <v>81</v>
      </c>
      <c r="M15465">
        <v>1</v>
      </c>
      <c r="N15465" t="s">
        <v>77</v>
      </c>
      <c r="O15465">
        <v>4</v>
      </c>
      <c r="P15465">
        <v>2023</v>
      </c>
      <c r="Q15465">
        <v>4</v>
      </c>
      <c r="R15465" t="s">
        <v>45909</v>
      </c>
      <c r="S15465">
        <v>3</v>
      </c>
    </row>
    <row r="15466" spans="1:19" x14ac:dyDescent="0.35">
      <c r="A15466">
        <v>115590</v>
      </c>
      <c r="B15466" t="s">
        <v>10885</v>
      </c>
      <c r="C15466" t="s">
        <v>10929</v>
      </c>
      <c r="D15466" t="s">
        <v>10926</v>
      </c>
      <c r="E15466" t="s">
        <v>44682</v>
      </c>
      <c r="F15466" t="s">
        <v>44683</v>
      </c>
      <c r="G15466">
        <v>7223090258</v>
      </c>
      <c r="H15466" t="s">
        <v>44684</v>
      </c>
      <c r="I15466">
        <v>492004</v>
      </c>
      <c r="J15466" t="s">
        <v>132</v>
      </c>
      <c r="K15466">
        <v>2</v>
      </c>
      <c r="L15466" t="s">
        <v>6</v>
      </c>
      <c r="M15466">
        <v>2</v>
      </c>
      <c r="N15466" t="s">
        <v>45893</v>
      </c>
      <c r="O15466">
        <v>1</v>
      </c>
      <c r="P15466">
        <v>2022</v>
      </c>
      <c r="Q15466">
        <v>3</v>
      </c>
      <c r="R15466" t="s">
        <v>45909</v>
      </c>
      <c r="S15466">
        <v>3</v>
      </c>
    </row>
    <row r="15467" spans="1:19" x14ac:dyDescent="0.35">
      <c r="A15467">
        <v>115591</v>
      </c>
      <c r="B15467" t="s">
        <v>10885</v>
      </c>
      <c r="C15467" t="s">
        <v>10929</v>
      </c>
      <c r="D15467" t="s">
        <v>10926</v>
      </c>
      <c r="E15467" t="s">
        <v>44685</v>
      </c>
      <c r="F15467" t="s">
        <v>44686</v>
      </c>
      <c r="G15467">
        <v>9669285965</v>
      </c>
      <c r="H15467" t="s">
        <v>44687</v>
      </c>
      <c r="I15467">
        <v>493661</v>
      </c>
      <c r="J15467" t="s">
        <v>12</v>
      </c>
      <c r="K15467">
        <v>2</v>
      </c>
      <c r="L15467" t="s">
        <v>6</v>
      </c>
      <c r="M15467">
        <v>2</v>
      </c>
      <c r="N15467" t="s">
        <v>45893</v>
      </c>
      <c r="O15467">
        <v>1</v>
      </c>
      <c r="P15467">
        <v>2023</v>
      </c>
      <c r="Q15467">
        <v>4</v>
      </c>
      <c r="R15467" t="s">
        <v>45909</v>
      </c>
      <c r="S15467">
        <v>3</v>
      </c>
    </row>
    <row r="15468" spans="1:19" x14ac:dyDescent="0.35">
      <c r="A15468">
        <v>115592</v>
      </c>
      <c r="B15468" t="s">
        <v>10885</v>
      </c>
      <c r="C15468" t="s">
        <v>10929</v>
      </c>
      <c r="D15468" t="s">
        <v>10926</v>
      </c>
      <c r="E15468" t="s">
        <v>44688</v>
      </c>
      <c r="F15468" t="s">
        <v>44689</v>
      </c>
      <c r="G15468">
        <v>7974068288</v>
      </c>
      <c r="H15468" t="s">
        <v>44690</v>
      </c>
      <c r="I15468">
        <v>492004</v>
      </c>
      <c r="J15468" t="s">
        <v>132</v>
      </c>
      <c r="K15468">
        <v>2</v>
      </c>
      <c r="L15468" t="s">
        <v>6</v>
      </c>
      <c r="M15468">
        <v>2</v>
      </c>
      <c r="N15468" t="s">
        <v>45893</v>
      </c>
      <c r="O15468">
        <v>1</v>
      </c>
      <c r="P15468">
        <v>2023</v>
      </c>
      <c r="Q15468">
        <v>4</v>
      </c>
      <c r="R15468" t="s">
        <v>45909</v>
      </c>
      <c r="S15468">
        <v>3</v>
      </c>
    </row>
    <row r="15469" spans="1:19" x14ac:dyDescent="0.35">
      <c r="A15469">
        <v>115593</v>
      </c>
      <c r="B15469" t="s">
        <v>10885</v>
      </c>
      <c r="C15469" t="s">
        <v>10929</v>
      </c>
      <c r="D15469" t="s">
        <v>10926</v>
      </c>
      <c r="E15469" t="s">
        <v>44691</v>
      </c>
      <c r="F15469" t="s">
        <v>44335</v>
      </c>
      <c r="G15469">
        <v>9179761173</v>
      </c>
      <c r="H15469" t="s">
        <v>44692</v>
      </c>
      <c r="I15469">
        <v>493221</v>
      </c>
      <c r="J15469" t="s">
        <v>7</v>
      </c>
      <c r="K15469">
        <v>1</v>
      </c>
      <c r="L15469" t="s">
        <v>81</v>
      </c>
      <c r="M15469">
        <v>1</v>
      </c>
      <c r="N15469" t="s">
        <v>77</v>
      </c>
      <c r="O15469">
        <v>4</v>
      </c>
      <c r="P15469">
        <v>2022</v>
      </c>
      <c r="Q15469">
        <v>3</v>
      </c>
      <c r="R15469" t="s">
        <v>45909</v>
      </c>
      <c r="S15469">
        <v>3</v>
      </c>
    </row>
    <row r="15470" spans="1:19" x14ac:dyDescent="0.35">
      <c r="A15470">
        <v>115594</v>
      </c>
      <c r="B15470" t="s">
        <v>10885</v>
      </c>
      <c r="C15470" t="s">
        <v>10929</v>
      </c>
      <c r="D15470" t="s">
        <v>10926</v>
      </c>
      <c r="E15470" t="s">
        <v>44693</v>
      </c>
      <c r="F15470" t="s">
        <v>44694</v>
      </c>
      <c r="G15470">
        <v>7610447771</v>
      </c>
      <c r="H15470" t="s">
        <v>44695</v>
      </c>
      <c r="I15470">
        <v>492006</v>
      </c>
      <c r="J15470" t="s">
        <v>7</v>
      </c>
      <c r="K15470">
        <v>1</v>
      </c>
      <c r="L15470" t="s">
        <v>59</v>
      </c>
      <c r="M15470">
        <v>1</v>
      </c>
      <c r="N15470" t="s">
        <v>281</v>
      </c>
      <c r="O15470">
        <v>5</v>
      </c>
      <c r="P15470">
        <v>2023</v>
      </c>
      <c r="Q15470">
        <v>4</v>
      </c>
      <c r="R15470" t="s">
        <v>45909</v>
      </c>
      <c r="S15470">
        <v>3</v>
      </c>
    </row>
    <row r="15471" spans="1:19" x14ac:dyDescent="0.35">
      <c r="A15471">
        <v>115595</v>
      </c>
      <c r="B15471" t="s">
        <v>10885</v>
      </c>
      <c r="C15471" t="s">
        <v>10929</v>
      </c>
      <c r="D15471" t="s">
        <v>10926</v>
      </c>
      <c r="E15471" t="s">
        <v>44696</v>
      </c>
      <c r="F15471" t="s">
        <v>44636</v>
      </c>
      <c r="G15471">
        <v>7089531317</v>
      </c>
      <c r="H15471" t="s">
        <v>44697</v>
      </c>
      <c r="I15471">
        <v>492009</v>
      </c>
      <c r="J15471" t="s">
        <v>12</v>
      </c>
      <c r="K15471">
        <v>2</v>
      </c>
      <c r="L15471" t="s">
        <v>6</v>
      </c>
      <c r="M15471">
        <v>2</v>
      </c>
      <c r="N15471" t="s">
        <v>45893</v>
      </c>
      <c r="O15471">
        <v>1</v>
      </c>
      <c r="P15471">
        <v>2021</v>
      </c>
      <c r="Q15471">
        <v>2</v>
      </c>
      <c r="R15471" t="s">
        <v>45909</v>
      </c>
      <c r="S15471">
        <v>3</v>
      </c>
    </row>
    <row r="15472" spans="1:19" x14ac:dyDescent="0.35">
      <c r="A15472">
        <v>115596</v>
      </c>
      <c r="B15472" t="s">
        <v>10885</v>
      </c>
      <c r="C15472" t="s">
        <v>44449</v>
      </c>
      <c r="D15472" t="s">
        <v>10926</v>
      </c>
      <c r="E15472" t="s">
        <v>44698</v>
      </c>
      <c r="F15472" t="s">
        <v>44699</v>
      </c>
      <c r="G15472">
        <v>7587019462</v>
      </c>
      <c r="H15472" t="s">
        <v>44700</v>
      </c>
      <c r="I15472">
        <v>491111</v>
      </c>
      <c r="J15472" t="s">
        <v>12</v>
      </c>
      <c r="K15472">
        <v>2</v>
      </c>
      <c r="L15472" t="s">
        <v>6</v>
      </c>
      <c r="M15472">
        <v>2</v>
      </c>
      <c r="N15472" t="s">
        <v>45893</v>
      </c>
      <c r="O15472">
        <v>1</v>
      </c>
      <c r="P15472">
        <v>2023</v>
      </c>
      <c r="Q15472">
        <v>4</v>
      </c>
      <c r="R15472" t="s">
        <v>45909</v>
      </c>
      <c r="S15472">
        <v>3</v>
      </c>
    </row>
    <row r="15473" spans="1:19" x14ac:dyDescent="0.35">
      <c r="A15473">
        <v>115597</v>
      </c>
      <c r="B15473" t="s">
        <v>10885</v>
      </c>
      <c r="C15473" t="s">
        <v>10929</v>
      </c>
      <c r="D15473" t="s">
        <v>10926</v>
      </c>
      <c r="E15473" t="s">
        <v>44701</v>
      </c>
      <c r="F15473" t="s">
        <v>44702</v>
      </c>
      <c r="G15473">
        <v>6232700358</v>
      </c>
      <c r="H15473" t="s">
        <v>44703</v>
      </c>
      <c r="I15473">
        <v>492001</v>
      </c>
      <c r="J15473" t="s">
        <v>7</v>
      </c>
      <c r="K15473">
        <v>1</v>
      </c>
      <c r="L15473" t="s">
        <v>6</v>
      </c>
      <c r="M15473">
        <v>2</v>
      </c>
      <c r="N15473" t="s">
        <v>45893</v>
      </c>
      <c r="O15473">
        <v>1</v>
      </c>
      <c r="P15473">
        <v>2023</v>
      </c>
      <c r="Q15473">
        <v>4</v>
      </c>
      <c r="R15473" t="s">
        <v>45909</v>
      </c>
      <c r="S15473">
        <v>3</v>
      </c>
    </row>
    <row r="15474" spans="1:19" x14ac:dyDescent="0.35">
      <c r="A15474">
        <v>115598</v>
      </c>
      <c r="B15474" t="s">
        <v>10885</v>
      </c>
      <c r="C15474" t="s">
        <v>10929</v>
      </c>
      <c r="D15474" t="s">
        <v>10926</v>
      </c>
      <c r="E15474" t="s">
        <v>44704</v>
      </c>
      <c r="F15474" t="s">
        <v>44705</v>
      </c>
      <c r="G15474">
        <v>7828121839</v>
      </c>
      <c r="H15474" t="s">
        <v>44706</v>
      </c>
      <c r="I15474">
        <v>492001</v>
      </c>
      <c r="J15474" t="s">
        <v>12</v>
      </c>
      <c r="K15474">
        <v>2</v>
      </c>
      <c r="L15474" t="s">
        <v>6</v>
      </c>
      <c r="M15474">
        <v>2</v>
      </c>
      <c r="N15474" t="s">
        <v>45893</v>
      </c>
      <c r="O15474">
        <v>1</v>
      </c>
      <c r="P15474">
        <v>2023</v>
      </c>
      <c r="Q15474">
        <v>4</v>
      </c>
      <c r="R15474" t="s">
        <v>45909</v>
      </c>
      <c r="S15474">
        <v>3</v>
      </c>
    </row>
    <row r="15475" spans="1:19" x14ac:dyDescent="0.35">
      <c r="A15475">
        <v>115599</v>
      </c>
      <c r="B15475" t="s">
        <v>10885</v>
      </c>
      <c r="C15475" t="s">
        <v>10929</v>
      </c>
      <c r="D15475" t="s">
        <v>10926</v>
      </c>
      <c r="E15475" t="s">
        <v>44707</v>
      </c>
      <c r="F15475" t="s">
        <v>44708</v>
      </c>
      <c r="G15475">
        <v>8224939148</v>
      </c>
      <c r="H15475" t="s">
        <v>44709</v>
      </c>
      <c r="I15475">
        <v>492001</v>
      </c>
      <c r="J15475" t="s">
        <v>12</v>
      </c>
      <c r="K15475">
        <v>2</v>
      </c>
      <c r="L15475" t="s">
        <v>6</v>
      </c>
      <c r="M15475">
        <v>2</v>
      </c>
      <c r="N15475" t="s">
        <v>45893</v>
      </c>
      <c r="O15475">
        <v>1</v>
      </c>
      <c r="P15475">
        <v>2022</v>
      </c>
      <c r="Q15475">
        <v>3</v>
      </c>
      <c r="R15475" t="s">
        <v>45909</v>
      </c>
      <c r="S15475">
        <v>3</v>
      </c>
    </row>
    <row r="15476" spans="1:19" x14ac:dyDescent="0.35">
      <c r="A15476">
        <v>115600</v>
      </c>
      <c r="B15476" t="s">
        <v>10885</v>
      </c>
      <c r="C15476" t="s">
        <v>44449</v>
      </c>
      <c r="D15476" t="s">
        <v>10926</v>
      </c>
      <c r="E15476" t="s">
        <v>44710</v>
      </c>
      <c r="F15476" t="s">
        <v>44711</v>
      </c>
      <c r="G15476">
        <v>7000153130</v>
      </c>
      <c r="H15476" t="s">
        <v>44448</v>
      </c>
      <c r="I15476">
        <v>491111</v>
      </c>
      <c r="J15476" t="s">
        <v>12</v>
      </c>
      <c r="K15476">
        <v>2</v>
      </c>
      <c r="L15476" t="s">
        <v>6</v>
      </c>
      <c r="M15476">
        <v>2</v>
      </c>
      <c r="N15476" t="s">
        <v>45893</v>
      </c>
      <c r="O15476">
        <v>1</v>
      </c>
      <c r="P15476">
        <v>2022</v>
      </c>
      <c r="Q15476">
        <v>3</v>
      </c>
      <c r="R15476" t="s">
        <v>45909</v>
      </c>
      <c r="S15476">
        <v>3</v>
      </c>
    </row>
    <row r="15477" spans="1:19" x14ac:dyDescent="0.35">
      <c r="A15477">
        <v>115601</v>
      </c>
      <c r="B15477" t="s">
        <v>10885</v>
      </c>
      <c r="C15477" t="s">
        <v>10929</v>
      </c>
      <c r="D15477" t="s">
        <v>10926</v>
      </c>
      <c r="E15477" t="s">
        <v>44712</v>
      </c>
      <c r="F15477" t="s">
        <v>44713</v>
      </c>
      <c r="G15477">
        <v>9993023875</v>
      </c>
      <c r="H15477" t="s">
        <v>44714</v>
      </c>
      <c r="I15477">
        <v>492009</v>
      </c>
      <c r="J15477" t="s">
        <v>132</v>
      </c>
      <c r="K15477">
        <v>2</v>
      </c>
      <c r="L15477" t="s">
        <v>6</v>
      </c>
      <c r="M15477">
        <v>2</v>
      </c>
      <c r="N15477" t="s">
        <v>45893</v>
      </c>
      <c r="O15477">
        <v>1</v>
      </c>
      <c r="P15477">
        <v>2022</v>
      </c>
      <c r="Q15477">
        <v>3</v>
      </c>
      <c r="R15477" t="s">
        <v>45910</v>
      </c>
      <c r="S15477">
        <v>1</v>
      </c>
    </row>
    <row r="15478" spans="1:19" x14ac:dyDescent="0.35">
      <c r="A15478">
        <v>115602</v>
      </c>
      <c r="B15478" t="s">
        <v>10885</v>
      </c>
      <c r="C15478" t="s">
        <v>10929</v>
      </c>
      <c r="D15478" t="s">
        <v>10926</v>
      </c>
      <c r="E15478" t="s">
        <v>44715</v>
      </c>
      <c r="F15478" t="s">
        <v>44716</v>
      </c>
      <c r="G15478">
        <v>9343983814</v>
      </c>
      <c r="H15478" t="s">
        <v>44717</v>
      </c>
      <c r="I15478">
        <v>492001</v>
      </c>
      <c r="J15478" t="s">
        <v>7</v>
      </c>
      <c r="K15478">
        <v>1</v>
      </c>
      <c r="L15478" t="s">
        <v>6</v>
      </c>
      <c r="M15478">
        <v>2</v>
      </c>
      <c r="N15478" t="s">
        <v>45893</v>
      </c>
      <c r="O15478">
        <v>1</v>
      </c>
      <c r="P15478">
        <v>2022</v>
      </c>
      <c r="Q15478">
        <v>3</v>
      </c>
      <c r="R15478" t="s">
        <v>45909</v>
      </c>
      <c r="S15478">
        <v>3</v>
      </c>
    </row>
    <row r="15479" spans="1:19" x14ac:dyDescent="0.35">
      <c r="A15479">
        <v>115603</v>
      </c>
      <c r="B15479" t="s">
        <v>10885</v>
      </c>
      <c r="C15479" t="s">
        <v>10929</v>
      </c>
      <c r="D15479" t="s">
        <v>10926</v>
      </c>
      <c r="E15479" t="s">
        <v>44718</v>
      </c>
      <c r="F15479" t="s">
        <v>44719</v>
      </c>
      <c r="G15479">
        <v>9179204934</v>
      </c>
      <c r="H15479" t="s">
        <v>44720</v>
      </c>
      <c r="I15479">
        <v>492001</v>
      </c>
      <c r="J15479" t="s">
        <v>132</v>
      </c>
      <c r="K15479">
        <v>2</v>
      </c>
      <c r="L15479" t="s">
        <v>6</v>
      </c>
      <c r="M15479">
        <v>2</v>
      </c>
      <c r="N15479" t="s">
        <v>45893</v>
      </c>
      <c r="O15479">
        <v>1</v>
      </c>
      <c r="P15479">
        <v>2023</v>
      </c>
      <c r="Q15479">
        <v>4</v>
      </c>
      <c r="R15479" t="s">
        <v>45909</v>
      </c>
      <c r="S15479">
        <v>3</v>
      </c>
    </row>
    <row r="15480" spans="1:19" x14ac:dyDescent="0.35">
      <c r="A15480">
        <v>115604</v>
      </c>
      <c r="B15480" t="s">
        <v>10885</v>
      </c>
      <c r="C15480" t="s">
        <v>10929</v>
      </c>
      <c r="D15480" t="s">
        <v>10926</v>
      </c>
      <c r="E15480" t="s">
        <v>44721</v>
      </c>
      <c r="F15480" t="s">
        <v>44722</v>
      </c>
      <c r="G15480">
        <v>7000241871</v>
      </c>
      <c r="H15480" t="s">
        <v>44723</v>
      </c>
      <c r="I15480">
        <v>492001</v>
      </c>
      <c r="J15480" t="s">
        <v>12</v>
      </c>
      <c r="K15480">
        <v>2</v>
      </c>
      <c r="L15480" t="s">
        <v>6</v>
      </c>
      <c r="M15480">
        <v>2</v>
      </c>
      <c r="N15480" t="s">
        <v>45893</v>
      </c>
      <c r="O15480">
        <v>1</v>
      </c>
      <c r="P15480">
        <v>2022</v>
      </c>
      <c r="Q15480">
        <v>3</v>
      </c>
      <c r="R15480" t="s">
        <v>45909</v>
      </c>
      <c r="S15480">
        <v>3</v>
      </c>
    </row>
    <row r="15481" spans="1:19" x14ac:dyDescent="0.35">
      <c r="A15481">
        <v>115605</v>
      </c>
      <c r="B15481" t="s">
        <v>10885</v>
      </c>
      <c r="C15481" t="s">
        <v>10929</v>
      </c>
      <c r="D15481" t="s">
        <v>10926</v>
      </c>
      <c r="E15481" t="s">
        <v>44724</v>
      </c>
      <c r="F15481" t="s">
        <v>44725</v>
      </c>
      <c r="G15481">
        <v>8269228677</v>
      </c>
      <c r="H15481" t="s">
        <v>44726</v>
      </c>
      <c r="I15481">
        <v>492004</v>
      </c>
      <c r="J15481" t="s">
        <v>7</v>
      </c>
      <c r="K15481">
        <v>1</v>
      </c>
      <c r="L15481" t="s">
        <v>59</v>
      </c>
      <c r="M15481">
        <v>1</v>
      </c>
      <c r="N15481" t="s">
        <v>281</v>
      </c>
      <c r="O15481">
        <v>5</v>
      </c>
      <c r="P15481">
        <v>2023</v>
      </c>
      <c r="Q15481">
        <v>4</v>
      </c>
      <c r="R15481" t="s">
        <v>45909</v>
      </c>
      <c r="S15481">
        <v>3</v>
      </c>
    </row>
    <row r="15482" spans="1:19" x14ac:dyDescent="0.35">
      <c r="A15482">
        <v>115606</v>
      </c>
      <c r="B15482" t="s">
        <v>10885</v>
      </c>
      <c r="C15482" t="s">
        <v>10929</v>
      </c>
      <c r="D15482" t="s">
        <v>10926</v>
      </c>
      <c r="E15482" t="s">
        <v>44727</v>
      </c>
      <c r="F15482" t="s">
        <v>44728</v>
      </c>
      <c r="G15482">
        <v>9303221225</v>
      </c>
      <c r="H15482" t="s">
        <v>44729</v>
      </c>
      <c r="I15482">
        <v>492001</v>
      </c>
      <c r="J15482" t="s">
        <v>7</v>
      </c>
      <c r="K15482">
        <v>1</v>
      </c>
      <c r="L15482" t="s">
        <v>81</v>
      </c>
      <c r="M15482">
        <v>1</v>
      </c>
      <c r="N15482" t="s">
        <v>77</v>
      </c>
      <c r="O15482">
        <v>4</v>
      </c>
      <c r="P15482">
        <v>2021</v>
      </c>
      <c r="Q15482">
        <v>2</v>
      </c>
      <c r="R15482" t="s">
        <v>45910</v>
      </c>
      <c r="S15482">
        <v>1</v>
      </c>
    </row>
    <row r="15483" spans="1:19" x14ac:dyDescent="0.35">
      <c r="A15483">
        <v>115607</v>
      </c>
      <c r="B15483" t="s">
        <v>10885</v>
      </c>
      <c r="C15483" t="s">
        <v>10929</v>
      </c>
      <c r="D15483" t="s">
        <v>10926</v>
      </c>
      <c r="E15483" t="s">
        <v>44730</v>
      </c>
      <c r="F15483" t="s">
        <v>44731</v>
      </c>
      <c r="G15483">
        <v>9300340860</v>
      </c>
      <c r="H15483" t="s">
        <v>44732</v>
      </c>
      <c r="I15483">
        <v>492004</v>
      </c>
      <c r="J15483" t="s">
        <v>12</v>
      </c>
      <c r="K15483">
        <v>2</v>
      </c>
      <c r="L15483" t="s">
        <v>6</v>
      </c>
      <c r="M15483">
        <v>2</v>
      </c>
      <c r="N15483" t="s">
        <v>45893</v>
      </c>
      <c r="O15483">
        <v>1</v>
      </c>
      <c r="P15483">
        <v>2023</v>
      </c>
      <c r="Q15483">
        <v>4</v>
      </c>
      <c r="R15483" t="s">
        <v>45909</v>
      </c>
      <c r="S15483">
        <v>3</v>
      </c>
    </row>
    <row r="15484" spans="1:19" x14ac:dyDescent="0.35">
      <c r="A15484">
        <v>115608</v>
      </c>
      <c r="B15484" t="s">
        <v>10885</v>
      </c>
      <c r="C15484" t="s">
        <v>10929</v>
      </c>
      <c r="D15484" t="s">
        <v>10926</v>
      </c>
      <c r="E15484" t="s">
        <v>44733</v>
      </c>
      <c r="F15484" t="s">
        <v>44734</v>
      </c>
      <c r="G15484">
        <v>9977195892</v>
      </c>
      <c r="H15484" t="s">
        <v>44735</v>
      </c>
      <c r="I15484">
        <v>492004</v>
      </c>
      <c r="J15484" t="s">
        <v>7</v>
      </c>
      <c r="K15484">
        <v>1</v>
      </c>
      <c r="L15484" t="s">
        <v>6</v>
      </c>
      <c r="M15484">
        <v>2</v>
      </c>
      <c r="N15484" t="s">
        <v>45893</v>
      </c>
      <c r="O15484">
        <v>1</v>
      </c>
      <c r="P15484">
        <v>2022</v>
      </c>
      <c r="Q15484">
        <v>3</v>
      </c>
      <c r="R15484" t="s">
        <v>45910</v>
      </c>
      <c r="S15484">
        <v>1</v>
      </c>
    </row>
    <row r="15485" spans="1:19" x14ac:dyDescent="0.35">
      <c r="A15485">
        <v>115609</v>
      </c>
      <c r="B15485" t="s">
        <v>10885</v>
      </c>
      <c r="C15485" t="s">
        <v>10929</v>
      </c>
      <c r="D15485" t="s">
        <v>10926</v>
      </c>
      <c r="E15485" t="s">
        <v>44736</v>
      </c>
      <c r="F15485" t="s">
        <v>44737</v>
      </c>
      <c r="G15485">
        <v>6261607914</v>
      </c>
      <c r="H15485" t="s">
        <v>44738</v>
      </c>
      <c r="I15485">
        <v>492004</v>
      </c>
      <c r="J15485" t="s">
        <v>132</v>
      </c>
      <c r="K15485">
        <v>2</v>
      </c>
      <c r="L15485" t="s">
        <v>6</v>
      </c>
      <c r="M15485">
        <v>2</v>
      </c>
      <c r="N15485" t="s">
        <v>45893</v>
      </c>
      <c r="O15485">
        <v>1</v>
      </c>
      <c r="P15485">
        <v>2023</v>
      </c>
      <c r="Q15485">
        <v>4</v>
      </c>
      <c r="R15485" t="s">
        <v>45909</v>
      </c>
      <c r="S15485">
        <v>3</v>
      </c>
    </row>
    <row r="15486" spans="1:19" x14ac:dyDescent="0.35">
      <c r="A15486">
        <v>115610</v>
      </c>
      <c r="B15486" t="s">
        <v>10885</v>
      </c>
      <c r="C15486" t="s">
        <v>10929</v>
      </c>
      <c r="D15486" t="s">
        <v>10926</v>
      </c>
      <c r="E15486" t="s">
        <v>44739</v>
      </c>
      <c r="F15486" t="s">
        <v>44740</v>
      </c>
      <c r="G15486">
        <v>9179199666</v>
      </c>
      <c r="H15486" t="s">
        <v>44741</v>
      </c>
      <c r="I15486">
        <v>492001</v>
      </c>
      <c r="J15486" t="s">
        <v>7</v>
      </c>
      <c r="K15486">
        <v>1</v>
      </c>
      <c r="L15486" t="s">
        <v>6</v>
      </c>
      <c r="M15486">
        <v>2</v>
      </c>
      <c r="N15486" t="s">
        <v>45893</v>
      </c>
      <c r="O15486">
        <v>1</v>
      </c>
      <c r="P15486">
        <v>2022</v>
      </c>
      <c r="Q15486">
        <v>3</v>
      </c>
      <c r="R15486" t="s">
        <v>45909</v>
      </c>
      <c r="S15486">
        <v>3</v>
      </c>
    </row>
    <row r="15487" spans="1:19" x14ac:dyDescent="0.35">
      <c r="A15487">
        <v>115611</v>
      </c>
      <c r="B15487" t="s">
        <v>10885</v>
      </c>
      <c r="C15487" t="s">
        <v>10929</v>
      </c>
      <c r="D15487" t="s">
        <v>10926</v>
      </c>
      <c r="E15487" t="s">
        <v>44742</v>
      </c>
      <c r="F15487" t="s">
        <v>44743</v>
      </c>
      <c r="G15487">
        <v>7803932156</v>
      </c>
      <c r="H15487" t="s">
        <v>44744</v>
      </c>
      <c r="I15487">
        <v>492001</v>
      </c>
      <c r="J15487" t="s">
        <v>7</v>
      </c>
      <c r="K15487">
        <v>1</v>
      </c>
      <c r="L15487" t="s">
        <v>6</v>
      </c>
      <c r="M15487">
        <v>2</v>
      </c>
      <c r="N15487" t="s">
        <v>45893</v>
      </c>
      <c r="O15487">
        <v>1</v>
      </c>
      <c r="P15487">
        <v>2023</v>
      </c>
      <c r="Q15487">
        <v>4</v>
      </c>
      <c r="R15487" t="s">
        <v>45909</v>
      </c>
      <c r="S15487">
        <v>3</v>
      </c>
    </row>
    <row r="15488" spans="1:19" x14ac:dyDescent="0.35">
      <c r="A15488">
        <v>115612</v>
      </c>
      <c r="B15488" t="s">
        <v>10885</v>
      </c>
      <c r="C15488" t="s">
        <v>10929</v>
      </c>
      <c r="D15488" t="s">
        <v>10926</v>
      </c>
      <c r="E15488" t="s">
        <v>44745</v>
      </c>
      <c r="F15488" t="s">
        <v>44746</v>
      </c>
      <c r="G15488">
        <v>7477029873</v>
      </c>
      <c r="H15488" t="s">
        <v>44747</v>
      </c>
      <c r="I15488">
        <v>492004</v>
      </c>
      <c r="J15488" t="s">
        <v>7</v>
      </c>
      <c r="K15488">
        <v>1</v>
      </c>
      <c r="L15488" t="s">
        <v>6</v>
      </c>
      <c r="M15488">
        <v>2</v>
      </c>
      <c r="N15488" t="s">
        <v>45893</v>
      </c>
      <c r="O15488">
        <v>1</v>
      </c>
      <c r="P15488">
        <v>2023</v>
      </c>
      <c r="Q15488">
        <v>4</v>
      </c>
      <c r="R15488" t="s">
        <v>45909</v>
      </c>
      <c r="S15488">
        <v>3</v>
      </c>
    </row>
    <row r="15489" spans="1:19" x14ac:dyDescent="0.35">
      <c r="A15489">
        <v>115613</v>
      </c>
      <c r="B15489" t="s">
        <v>10885</v>
      </c>
      <c r="C15489" t="s">
        <v>10929</v>
      </c>
      <c r="D15489" t="s">
        <v>10926</v>
      </c>
      <c r="E15489" t="s">
        <v>44748</v>
      </c>
      <c r="F15489" t="s">
        <v>44749</v>
      </c>
      <c r="G15489">
        <v>8817546468</v>
      </c>
      <c r="H15489" t="s">
        <v>44750</v>
      </c>
      <c r="I15489">
        <v>492004</v>
      </c>
      <c r="J15489" t="s">
        <v>12</v>
      </c>
      <c r="K15489">
        <v>2</v>
      </c>
      <c r="L15489" t="s">
        <v>6</v>
      </c>
      <c r="M15489">
        <v>2</v>
      </c>
      <c r="N15489" t="s">
        <v>45893</v>
      </c>
      <c r="O15489">
        <v>1</v>
      </c>
      <c r="P15489">
        <v>2022</v>
      </c>
      <c r="Q15489">
        <v>3</v>
      </c>
      <c r="R15489" t="s">
        <v>45909</v>
      </c>
      <c r="S15489">
        <v>3</v>
      </c>
    </row>
    <row r="15490" spans="1:19" x14ac:dyDescent="0.35">
      <c r="A15490">
        <v>115614</v>
      </c>
      <c r="B15490" t="s">
        <v>10885</v>
      </c>
      <c r="C15490" t="s">
        <v>10929</v>
      </c>
      <c r="D15490" t="s">
        <v>10926</v>
      </c>
      <c r="E15490" t="s">
        <v>44751</v>
      </c>
      <c r="F15490" t="s">
        <v>44752</v>
      </c>
      <c r="G15490">
        <v>9977290191</v>
      </c>
      <c r="H15490" t="s">
        <v>44753</v>
      </c>
      <c r="I15490">
        <v>492001</v>
      </c>
      <c r="J15490" t="s">
        <v>7</v>
      </c>
      <c r="K15490">
        <v>1</v>
      </c>
      <c r="L15490" t="s">
        <v>6</v>
      </c>
      <c r="M15490">
        <v>2</v>
      </c>
      <c r="N15490" t="s">
        <v>45893</v>
      </c>
      <c r="O15490">
        <v>1</v>
      </c>
      <c r="P15490">
        <v>2023</v>
      </c>
      <c r="Q15490">
        <v>4</v>
      </c>
      <c r="R15490" t="s">
        <v>45909</v>
      </c>
      <c r="S15490">
        <v>3</v>
      </c>
    </row>
    <row r="15491" spans="1:19" x14ac:dyDescent="0.35">
      <c r="A15491">
        <v>115615</v>
      </c>
      <c r="B15491" t="s">
        <v>10885</v>
      </c>
      <c r="C15491" t="s">
        <v>10929</v>
      </c>
      <c r="D15491" t="s">
        <v>10926</v>
      </c>
      <c r="E15491" t="s">
        <v>44754</v>
      </c>
      <c r="F15491" t="s">
        <v>44755</v>
      </c>
      <c r="G15491">
        <v>8982905112</v>
      </c>
      <c r="H15491" t="s">
        <v>44756</v>
      </c>
      <c r="I15491">
        <v>492008</v>
      </c>
      <c r="J15491" t="s">
        <v>7</v>
      </c>
      <c r="K15491">
        <v>1</v>
      </c>
      <c r="L15491" t="s">
        <v>59</v>
      </c>
      <c r="M15491">
        <v>1</v>
      </c>
      <c r="N15491" t="s">
        <v>281</v>
      </c>
      <c r="O15491">
        <v>5</v>
      </c>
      <c r="P15491">
        <v>2023</v>
      </c>
      <c r="Q15491">
        <v>4</v>
      </c>
      <c r="R15491" t="s">
        <v>45909</v>
      </c>
      <c r="S15491">
        <v>3</v>
      </c>
    </row>
    <row r="15492" spans="1:19" x14ac:dyDescent="0.35">
      <c r="A15492">
        <v>115616</v>
      </c>
      <c r="B15492" t="s">
        <v>10885</v>
      </c>
      <c r="C15492" t="s">
        <v>10929</v>
      </c>
      <c r="D15492" t="s">
        <v>10926</v>
      </c>
      <c r="E15492" t="s">
        <v>44757</v>
      </c>
      <c r="F15492" t="s">
        <v>44758</v>
      </c>
      <c r="G15492">
        <v>6264236158</v>
      </c>
      <c r="H15492" t="s">
        <v>44759</v>
      </c>
      <c r="I15492">
        <v>492001</v>
      </c>
      <c r="J15492" t="s">
        <v>132</v>
      </c>
      <c r="K15492">
        <v>2</v>
      </c>
      <c r="L15492" t="s">
        <v>6</v>
      </c>
      <c r="M15492">
        <v>2</v>
      </c>
      <c r="N15492" t="s">
        <v>45893</v>
      </c>
      <c r="O15492">
        <v>1</v>
      </c>
      <c r="P15492">
        <v>2023</v>
      </c>
      <c r="Q15492">
        <v>4</v>
      </c>
      <c r="R15492" t="s">
        <v>45909</v>
      </c>
      <c r="S15492">
        <v>3</v>
      </c>
    </row>
    <row r="15493" spans="1:19" x14ac:dyDescent="0.35">
      <c r="A15493">
        <v>115617</v>
      </c>
      <c r="B15493" t="s">
        <v>10885</v>
      </c>
      <c r="C15493" t="s">
        <v>10929</v>
      </c>
      <c r="D15493" t="s">
        <v>10926</v>
      </c>
      <c r="E15493" t="s">
        <v>44760</v>
      </c>
      <c r="F15493" t="s">
        <v>44761</v>
      </c>
      <c r="G15493">
        <v>7470302032</v>
      </c>
      <c r="H15493" t="s">
        <v>44762</v>
      </c>
      <c r="I15493">
        <v>492006</v>
      </c>
      <c r="J15493" t="s">
        <v>7</v>
      </c>
      <c r="K15493">
        <v>1</v>
      </c>
      <c r="L15493" t="s">
        <v>6</v>
      </c>
      <c r="M15493">
        <v>2</v>
      </c>
      <c r="N15493" t="s">
        <v>45893</v>
      </c>
      <c r="O15493">
        <v>1</v>
      </c>
      <c r="P15493">
        <v>2023</v>
      </c>
      <c r="Q15493">
        <v>4</v>
      </c>
      <c r="R15493" t="s">
        <v>45909</v>
      </c>
      <c r="S15493">
        <v>3</v>
      </c>
    </row>
    <row r="15494" spans="1:19" x14ac:dyDescent="0.35">
      <c r="A15494">
        <v>115618</v>
      </c>
      <c r="B15494" t="s">
        <v>10885</v>
      </c>
      <c r="C15494" t="s">
        <v>10929</v>
      </c>
      <c r="D15494" t="s">
        <v>10926</v>
      </c>
      <c r="E15494" t="s">
        <v>44763</v>
      </c>
      <c r="F15494" t="s">
        <v>44764</v>
      </c>
      <c r="G15494">
        <v>7898415778</v>
      </c>
      <c r="H15494" t="s">
        <v>44765</v>
      </c>
      <c r="I15494">
        <v>492006</v>
      </c>
      <c r="J15494" t="s">
        <v>12</v>
      </c>
      <c r="K15494">
        <v>2</v>
      </c>
      <c r="L15494" t="s">
        <v>6</v>
      </c>
      <c r="M15494">
        <v>2</v>
      </c>
      <c r="N15494" t="s">
        <v>45893</v>
      </c>
      <c r="O15494">
        <v>1</v>
      </c>
      <c r="P15494">
        <v>2022</v>
      </c>
      <c r="Q15494">
        <v>3</v>
      </c>
      <c r="R15494" t="s">
        <v>45910</v>
      </c>
      <c r="S15494">
        <v>1</v>
      </c>
    </row>
    <row r="15495" spans="1:19" x14ac:dyDescent="0.35">
      <c r="A15495">
        <v>115619</v>
      </c>
      <c r="B15495" t="s">
        <v>10885</v>
      </c>
      <c r="C15495" t="s">
        <v>10929</v>
      </c>
      <c r="D15495" t="s">
        <v>10926</v>
      </c>
      <c r="E15495" t="s">
        <v>44766</v>
      </c>
      <c r="F15495" t="s">
        <v>44767</v>
      </c>
      <c r="G15495">
        <v>9301825244</v>
      </c>
      <c r="H15495" t="s">
        <v>44768</v>
      </c>
      <c r="I15495">
        <v>492001</v>
      </c>
      <c r="J15495" t="s">
        <v>7</v>
      </c>
      <c r="K15495">
        <v>1</v>
      </c>
      <c r="L15495" t="s">
        <v>6</v>
      </c>
      <c r="M15495">
        <v>2</v>
      </c>
      <c r="N15495" t="s">
        <v>45893</v>
      </c>
      <c r="O15495">
        <v>1</v>
      </c>
      <c r="P15495">
        <v>2023</v>
      </c>
      <c r="Q15495">
        <v>4</v>
      </c>
      <c r="R15495" t="s">
        <v>45909</v>
      </c>
      <c r="S15495">
        <v>3</v>
      </c>
    </row>
    <row r="15496" spans="1:19" x14ac:dyDescent="0.35">
      <c r="A15496">
        <v>115620</v>
      </c>
      <c r="B15496" t="s">
        <v>10885</v>
      </c>
      <c r="C15496" t="s">
        <v>10929</v>
      </c>
      <c r="D15496" t="s">
        <v>10926</v>
      </c>
      <c r="E15496" t="s">
        <v>44769</v>
      </c>
      <c r="F15496" t="s">
        <v>44770</v>
      </c>
      <c r="G15496">
        <v>9691462290</v>
      </c>
      <c r="H15496" t="s">
        <v>44771</v>
      </c>
      <c r="I15496">
        <v>492099</v>
      </c>
      <c r="J15496" t="s">
        <v>7</v>
      </c>
      <c r="K15496">
        <v>1</v>
      </c>
      <c r="L15496" t="s">
        <v>81</v>
      </c>
      <c r="M15496">
        <v>1</v>
      </c>
      <c r="N15496" t="s">
        <v>77</v>
      </c>
      <c r="O15496">
        <v>4</v>
      </c>
      <c r="P15496">
        <v>2021</v>
      </c>
      <c r="Q15496">
        <v>2</v>
      </c>
      <c r="R15496" t="s">
        <v>45909</v>
      </c>
      <c r="S15496">
        <v>3</v>
      </c>
    </row>
    <row r="15497" spans="1:19" x14ac:dyDescent="0.35">
      <c r="A15497">
        <v>115621</v>
      </c>
      <c r="B15497" t="s">
        <v>10885</v>
      </c>
      <c r="C15497" t="s">
        <v>10929</v>
      </c>
      <c r="D15497" t="s">
        <v>10926</v>
      </c>
      <c r="E15497" t="s">
        <v>44772</v>
      </c>
      <c r="F15497" t="s">
        <v>44773</v>
      </c>
      <c r="G15497">
        <v>9617697436</v>
      </c>
      <c r="H15497" t="s">
        <v>44774</v>
      </c>
      <c r="I15497">
        <v>492099</v>
      </c>
      <c r="J15497" t="s">
        <v>7</v>
      </c>
      <c r="K15497">
        <v>1</v>
      </c>
      <c r="L15497" t="s">
        <v>81</v>
      </c>
      <c r="M15497">
        <v>1</v>
      </c>
      <c r="N15497" t="s">
        <v>77</v>
      </c>
      <c r="O15497">
        <v>4</v>
      </c>
      <c r="P15497">
        <v>2023</v>
      </c>
      <c r="Q15497">
        <v>4</v>
      </c>
      <c r="R15497" t="s">
        <v>45909</v>
      </c>
      <c r="S15497">
        <v>3</v>
      </c>
    </row>
    <row r="15498" spans="1:19" x14ac:dyDescent="0.35">
      <c r="A15498">
        <v>115622</v>
      </c>
      <c r="B15498" t="s">
        <v>10885</v>
      </c>
      <c r="C15498" t="s">
        <v>10929</v>
      </c>
      <c r="D15498" t="s">
        <v>10926</v>
      </c>
      <c r="E15498" t="s">
        <v>44775</v>
      </c>
      <c r="F15498" t="s">
        <v>44776</v>
      </c>
      <c r="G15498">
        <v>8435803592</v>
      </c>
      <c r="H15498" t="s">
        <v>44777</v>
      </c>
      <c r="I15498">
        <v>492006</v>
      </c>
      <c r="J15498" t="s">
        <v>7</v>
      </c>
      <c r="K15498">
        <v>1</v>
      </c>
      <c r="L15498" t="s">
        <v>6</v>
      </c>
      <c r="M15498">
        <v>2</v>
      </c>
      <c r="N15498" t="s">
        <v>45893</v>
      </c>
      <c r="O15498">
        <v>1</v>
      </c>
      <c r="P15498">
        <v>2022</v>
      </c>
      <c r="Q15498">
        <v>3</v>
      </c>
      <c r="R15498" t="s">
        <v>45911</v>
      </c>
      <c r="S15498">
        <v>2</v>
      </c>
    </row>
    <row r="15499" spans="1:19" x14ac:dyDescent="0.35">
      <c r="A15499">
        <v>115623</v>
      </c>
      <c r="B15499" t="s">
        <v>10885</v>
      </c>
      <c r="C15499" t="s">
        <v>10929</v>
      </c>
      <c r="D15499" t="s">
        <v>10926</v>
      </c>
      <c r="E15499" t="s">
        <v>44778</v>
      </c>
      <c r="F15499" t="s">
        <v>44779</v>
      </c>
      <c r="G15499">
        <v>9589587078</v>
      </c>
      <c r="H15499" t="s">
        <v>44780</v>
      </c>
      <c r="I15499">
        <v>492013</v>
      </c>
      <c r="J15499" t="s">
        <v>7</v>
      </c>
      <c r="K15499">
        <v>1</v>
      </c>
      <c r="L15499" t="s">
        <v>6</v>
      </c>
      <c r="M15499">
        <v>2</v>
      </c>
      <c r="N15499" t="s">
        <v>45893</v>
      </c>
      <c r="O15499">
        <v>1</v>
      </c>
      <c r="P15499">
        <v>2023</v>
      </c>
      <c r="Q15499">
        <v>4</v>
      </c>
      <c r="R15499" t="s">
        <v>45909</v>
      </c>
      <c r="S15499">
        <v>3</v>
      </c>
    </row>
    <row r="15500" spans="1:19" x14ac:dyDescent="0.35">
      <c r="A15500">
        <v>115624</v>
      </c>
      <c r="B15500" t="s">
        <v>10885</v>
      </c>
      <c r="C15500" t="s">
        <v>10929</v>
      </c>
      <c r="D15500" t="s">
        <v>10926</v>
      </c>
      <c r="E15500" t="s">
        <v>44781</v>
      </c>
      <c r="F15500" t="s">
        <v>44782</v>
      </c>
      <c r="G15500">
        <v>7697165542</v>
      </c>
      <c r="H15500" t="s">
        <v>44783</v>
      </c>
      <c r="I15500">
        <v>492099</v>
      </c>
      <c r="J15500" t="s">
        <v>12</v>
      </c>
      <c r="K15500">
        <v>2</v>
      </c>
      <c r="L15500" t="s">
        <v>6</v>
      </c>
      <c r="M15500">
        <v>2</v>
      </c>
      <c r="N15500" t="s">
        <v>45893</v>
      </c>
      <c r="O15500">
        <v>1</v>
      </c>
      <c r="P15500">
        <v>2022</v>
      </c>
      <c r="Q15500">
        <v>3</v>
      </c>
      <c r="R15500" t="s">
        <v>45909</v>
      </c>
      <c r="S15500">
        <v>3</v>
      </c>
    </row>
    <row r="15501" spans="1:19" x14ac:dyDescent="0.35">
      <c r="A15501">
        <v>115625</v>
      </c>
      <c r="B15501" t="s">
        <v>10885</v>
      </c>
      <c r="C15501" t="s">
        <v>10929</v>
      </c>
      <c r="D15501" t="s">
        <v>10926</v>
      </c>
      <c r="E15501" t="s">
        <v>44784</v>
      </c>
      <c r="F15501" t="s">
        <v>44785</v>
      </c>
      <c r="G15501">
        <v>8815095237</v>
      </c>
      <c r="H15501" t="s">
        <v>44786</v>
      </c>
      <c r="I15501">
        <v>492009</v>
      </c>
      <c r="J15501" t="s">
        <v>7</v>
      </c>
      <c r="K15501">
        <v>1</v>
      </c>
      <c r="L15501" t="s">
        <v>6</v>
      </c>
      <c r="M15501">
        <v>2</v>
      </c>
      <c r="N15501" t="s">
        <v>45893</v>
      </c>
      <c r="O15501">
        <v>1</v>
      </c>
      <c r="P15501">
        <v>2023</v>
      </c>
      <c r="Q15501">
        <v>4</v>
      </c>
      <c r="R15501" t="s">
        <v>45909</v>
      </c>
      <c r="S15501">
        <v>3</v>
      </c>
    </row>
    <row r="15502" spans="1:19" x14ac:dyDescent="0.35">
      <c r="A15502">
        <v>115626</v>
      </c>
      <c r="B15502" t="s">
        <v>10885</v>
      </c>
      <c r="C15502" t="s">
        <v>10929</v>
      </c>
      <c r="D15502" t="s">
        <v>10926</v>
      </c>
      <c r="E15502" t="s">
        <v>44787</v>
      </c>
      <c r="F15502" t="s">
        <v>44788</v>
      </c>
      <c r="G15502">
        <v>8109965363</v>
      </c>
      <c r="H15502" t="s">
        <v>44789</v>
      </c>
      <c r="I15502">
        <v>492008</v>
      </c>
      <c r="J15502" t="s">
        <v>7</v>
      </c>
      <c r="K15502">
        <v>1</v>
      </c>
      <c r="L15502" t="s">
        <v>6</v>
      </c>
      <c r="M15502">
        <v>2</v>
      </c>
      <c r="N15502" t="s">
        <v>45893</v>
      </c>
      <c r="O15502">
        <v>1</v>
      </c>
      <c r="P15502">
        <v>2023</v>
      </c>
      <c r="Q15502">
        <v>4</v>
      </c>
      <c r="R15502" t="s">
        <v>45909</v>
      </c>
      <c r="S15502">
        <v>3</v>
      </c>
    </row>
    <row r="15503" spans="1:19" x14ac:dyDescent="0.35">
      <c r="A15503">
        <v>115627</v>
      </c>
      <c r="B15503" t="s">
        <v>10885</v>
      </c>
      <c r="C15503" t="s">
        <v>10929</v>
      </c>
      <c r="D15503" t="s">
        <v>10926</v>
      </c>
      <c r="E15503" t="s">
        <v>44790</v>
      </c>
      <c r="F15503" t="s">
        <v>44791</v>
      </c>
      <c r="G15503">
        <v>9343283466</v>
      </c>
      <c r="H15503" t="s">
        <v>44792</v>
      </c>
      <c r="I15503">
        <v>493661</v>
      </c>
      <c r="J15503" t="s">
        <v>7</v>
      </c>
      <c r="K15503">
        <v>1</v>
      </c>
      <c r="L15503" t="s">
        <v>81</v>
      </c>
      <c r="M15503">
        <v>1</v>
      </c>
      <c r="N15503" t="s">
        <v>77</v>
      </c>
      <c r="O15503">
        <v>4</v>
      </c>
      <c r="P15503">
        <v>2022</v>
      </c>
      <c r="Q15503">
        <v>3</v>
      </c>
      <c r="R15503" t="s">
        <v>45909</v>
      </c>
      <c r="S15503">
        <v>3</v>
      </c>
    </row>
    <row r="15504" spans="1:19" x14ac:dyDescent="0.35">
      <c r="A15504">
        <v>115628</v>
      </c>
      <c r="B15504" t="s">
        <v>10885</v>
      </c>
      <c r="C15504" t="s">
        <v>10929</v>
      </c>
      <c r="D15504" t="s">
        <v>10926</v>
      </c>
      <c r="E15504" t="s">
        <v>44793</v>
      </c>
      <c r="F15504" t="s">
        <v>44794</v>
      </c>
      <c r="G15504">
        <v>6267772192</v>
      </c>
      <c r="H15504" t="s">
        <v>44795</v>
      </c>
      <c r="I15504">
        <v>492008</v>
      </c>
      <c r="J15504" t="s">
        <v>7</v>
      </c>
      <c r="K15504">
        <v>1</v>
      </c>
      <c r="L15504" t="s">
        <v>6</v>
      </c>
      <c r="M15504">
        <v>2</v>
      </c>
      <c r="N15504" t="s">
        <v>45893</v>
      </c>
      <c r="O15504">
        <v>1</v>
      </c>
      <c r="P15504">
        <v>2023</v>
      </c>
      <c r="Q15504">
        <v>4</v>
      </c>
      <c r="R15504" t="s">
        <v>45909</v>
      </c>
      <c r="S15504">
        <v>3</v>
      </c>
    </row>
    <row r="15505" spans="1:19" x14ac:dyDescent="0.35">
      <c r="A15505">
        <v>115629</v>
      </c>
      <c r="B15505" t="s">
        <v>10885</v>
      </c>
      <c r="C15505" t="s">
        <v>10929</v>
      </c>
      <c r="D15505" t="s">
        <v>10926</v>
      </c>
      <c r="E15505" t="s">
        <v>44796</v>
      </c>
      <c r="F15505" t="s">
        <v>44797</v>
      </c>
      <c r="G15505">
        <v>9301930090</v>
      </c>
      <c r="H15505" t="s">
        <v>44798</v>
      </c>
      <c r="I15505">
        <v>492001</v>
      </c>
      <c r="J15505" t="s">
        <v>7</v>
      </c>
      <c r="K15505">
        <v>1</v>
      </c>
      <c r="L15505" t="s">
        <v>6</v>
      </c>
      <c r="M15505">
        <v>2</v>
      </c>
      <c r="N15505" t="s">
        <v>45893</v>
      </c>
      <c r="O15505">
        <v>1</v>
      </c>
      <c r="P15505">
        <v>2022</v>
      </c>
      <c r="Q15505">
        <v>3</v>
      </c>
      <c r="R15505" t="s">
        <v>45909</v>
      </c>
      <c r="S15505">
        <v>3</v>
      </c>
    </row>
    <row r="15506" spans="1:19" x14ac:dyDescent="0.35">
      <c r="A15506">
        <v>115630</v>
      </c>
      <c r="B15506" t="s">
        <v>10885</v>
      </c>
      <c r="C15506" t="s">
        <v>10929</v>
      </c>
      <c r="D15506" t="s">
        <v>10926</v>
      </c>
      <c r="E15506" t="s">
        <v>44799</v>
      </c>
      <c r="F15506" t="s">
        <v>44800</v>
      </c>
      <c r="G15506">
        <v>8827864663</v>
      </c>
      <c r="H15506" t="s">
        <v>44801</v>
      </c>
      <c r="I15506">
        <v>492001</v>
      </c>
      <c r="J15506" t="s">
        <v>132</v>
      </c>
      <c r="K15506">
        <v>2</v>
      </c>
      <c r="L15506" t="s">
        <v>6</v>
      </c>
      <c r="M15506">
        <v>2</v>
      </c>
      <c r="N15506" t="s">
        <v>45893</v>
      </c>
      <c r="O15506">
        <v>1</v>
      </c>
      <c r="P15506">
        <v>2023</v>
      </c>
      <c r="Q15506">
        <v>4</v>
      </c>
      <c r="R15506" t="s">
        <v>45909</v>
      </c>
      <c r="S15506">
        <v>3</v>
      </c>
    </row>
    <row r="15507" spans="1:19" x14ac:dyDescent="0.35">
      <c r="A15507">
        <v>115631</v>
      </c>
      <c r="B15507" t="s">
        <v>10885</v>
      </c>
      <c r="C15507" t="s">
        <v>10929</v>
      </c>
      <c r="D15507" t="s">
        <v>10926</v>
      </c>
      <c r="E15507" t="s">
        <v>44802</v>
      </c>
      <c r="F15507" t="s">
        <v>44803</v>
      </c>
      <c r="G15507">
        <v>9111793678</v>
      </c>
      <c r="H15507" t="s">
        <v>44804</v>
      </c>
      <c r="I15507">
        <v>492013</v>
      </c>
      <c r="J15507" t="s">
        <v>12</v>
      </c>
      <c r="K15507">
        <v>2</v>
      </c>
      <c r="L15507" t="s">
        <v>6</v>
      </c>
      <c r="M15507">
        <v>2</v>
      </c>
      <c r="N15507" t="s">
        <v>45893</v>
      </c>
      <c r="O15507">
        <v>1</v>
      </c>
      <c r="P15507">
        <v>2023</v>
      </c>
      <c r="Q15507">
        <v>4</v>
      </c>
      <c r="R15507" t="s">
        <v>45909</v>
      </c>
      <c r="S15507">
        <v>3</v>
      </c>
    </row>
    <row r="15508" spans="1:19" x14ac:dyDescent="0.35">
      <c r="A15508">
        <v>115632</v>
      </c>
      <c r="B15508" t="s">
        <v>10885</v>
      </c>
      <c r="C15508" t="s">
        <v>10929</v>
      </c>
      <c r="D15508" t="s">
        <v>10926</v>
      </c>
      <c r="E15508" t="s">
        <v>44805</v>
      </c>
      <c r="F15508" t="s">
        <v>44806</v>
      </c>
      <c r="G15508">
        <v>6264307896</v>
      </c>
      <c r="H15508" t="s">
        <v>44807</v>
      </c>
      <c r="I15508">
        <v>492001</v>
      </c>
      <c r="J15508" t="s">
        <v>7</v>
      </c>
      <c r="K15508">
        <v>1</v>
      </c>
      <c r="L15508" t="s">
        <v>6</v>
      </c>
      <c r="M15508">
        <v>2</v>
      </c>
      <c r="N15508" t="s">
        <v>45893</v>
      </c>
      <c r="O15508">
        <v>1</v>
      </c>
      <c r="P15508">
        <v>2023</v>
      </c>
      <c r="Q15508">
        <v>4</v>
      </c>
      <c r="R15508" t="s">
        <v>45909</v>
      </c>
      <c r="S15508">
        <v>3</v>
      </c>
    </row>
    <row r="15509" spans="1:19" x14ac:dyDescent="0.35">
      <c r="A15509">
        <v>115633</v>
      </c>
      <c r="B15509" t="s">
        <v>10885</v>
      </c>
      <c r="C15509" t="s">
        <v>10929</v>
      </c>
      <c r="D15509" t="s">
        <v>10926</v>
      </c>
      <c r="E15509" t="s">
        <v>44808</v>
      </c>
      <c r="F15509" t="s">
        <v>44809</v>
      </c>
      <c r="G15509">
        <v>7223874735</v>
      </c>
      <c r="H15509" t="s">
        <v>44810</v>
      </c>
      <c r="I15509">
        <v>492004</v>
      </c>
      <c r="J15509" t="s">
        <v>7</v>
      </c>
      <c r="K15509">
        <v>1</v>
      </c>
      <c r="L15509" t="s">
        <v>81</v>
      </c>
      <c r="M15509">
        <v>1</v>
      </c>
      <c r="N15509" t="s">
        <v>77</v>
      </c>
      <c r="O15509">
        <v>4</v>
      </c>
      <c r="P15509">
        <v>2023</v>
      </c>
      <c r="Q15509">
        <v>4</v>
      </c>
      <c r="R15509" t="s">
        <v>45909</v>
      </c>
      <c r="S15509">
        <v>3</v>
      </c>
    </row>
    <row r="15510" spans="1:19" x14ac:dyDescent="0.35">
      <c r="A15510">
        <v>115634</v>
      </c>
      <c r="B15510" t="s">
        <v>10885</v>
      </c>
      <c r="C15510" t="s">
        <v>10929</v>
      </c>
      <c r="D15510" t="s">
        <v>10926</v>
      </c>
      <c r="E15510" t="s">
        <v>44811</v>
      </c>
      <c r="F15510" t="s">
        <v>44812</v>
      </c>
      <c r="G15510">
        <v>9755564431</v>
      </c>
      <c r="H15510" t="s">
        <v>44813</v>
      </c>
      <c r="I15510">
        <v>492001</v>
      </c>
      <c r="J15510" t="s">
        <v>12</v>
      </c>
      <c r="K15510">
        <v>2</v>
      </c>
      <c r="L15510" t="s">
        <v>6</v>
      </c>
      <c r="M15510">
        <v>2</v>
      </c>
      <c r="N15510" t="s">
        <v>45893</v>
      </c>
      <c r="O15510">
        <v>1</v>
      </c>
      <c r="P15510">
        <v>2021</v>
      </c>
      <c r="Q15510">
        <v>2</v>
      </c>
      <c r="R15510" t="s">
        <v>45911</v>
      </c>
      <c r="S15510">
        <v>2</v>
      </c>
    </row>
    <row r="15511" spans="1:19" x14ac:dyDescent="0.35">
      <c r="A15511">
        <v>115635</v>
      </c>
      <c r="B15511" t="s">
        <v>10885</v>
      </c>
      <c r="C15511" t="s">
        <v>10929</v>
      </c>
      <c r="D15511" t="s">
        <v>10926</v>
      </c>
      <c r="E15511" t="s">
        <v>44814</v>
      </c>
      <c r="F15511" t="s">
        <v>44815</v>
      </c>
      <c r="G15511">
        <v>8461078764</v>
      </c>
      <c r="H15511" t="s">
        <v>44816</v>
      </c>
      <c r="I15511">
        <v>492004</v>
      </c>
      <c r="J15511" t="s">
        <v>45906</v>
      </c>
      <c r="K15511" t="s">
        <v>45906</v>
      </c>
      <c r="L15511" t="s">
        <v>59</v>
      </c>
      <c r="M15511">
        <v>1</v>
      </c>
      <c r="N15511" t="s">
        <v>45893</v>
      </c>
      <c r="O15511">
        <v>1</v>
      </c>
      <c r="P15511">
        <v>2023</v>
      </c>
      <c r="Q15511">
        <v>4</v>
      </c>
      <c r="R15511" t="s">
        <v>45909</v>
      </c>
      <c r="S15511">
        <v>3</v>
      </c>
    </row>
    <row r="15512" spans="1:19" x14ac:dyDescent="0.35">
      <c r="A15512">
        <v>115636</v>
      </c>
      <c r="B15512" t="s">
        <v>10885</v>
      </c>
      <c r="C15512" t="s">
        <v>10929</v>
      </c>
      <c r="D15512" t="s">
        <v>10926</v>
      </c>
      <c r="E15512" t="s">
        <v>44817</v>
      </c>
      <c r="F15512" t="s">
        <v>44818</v>
      </c>
      <c r="G15512">
        <v>6261874749</v>
      </c>
      <c r="H15512" t="s">
        <v>44819</v>
      </c>
      <c r="I15512">
        <v>493661</v>
      </c>
      <c r="J15512" t="s">
        <v>7</v>
      </c>
      <c r="K15512">
        <v>1</v>
      </c>
      <c r="L15512" t="s">
        <v>81</v>
      </c>
      <c r="M15512">
        <v>1</v>
      </c>
      <c r="N15512" t="s">
        <v>77</v>
      </c>
      <c r="O15512">
        <v>4</v>
      </c>
      <c r="P15512">
        <v>2021</v>
      </c>
      <c r="Q15512">
        <v>2</v>
      </c>
      <c r="R15512" t="s">
        <v>45910</v>
      </c>
      <c r="S15512">
        <v>1</v>
      </c>
    </row>
    <row r="15513" spans="1:19" x14ac:dyDescent="0.35">
      <c r="A15513">
        <v>115637</v>
      </c>
      <c r="B15513" t="s">
        <v>10885</v>
      </c>
      <c r="C15513" t="s">
        <v>10929</v>
      </c>
      <c r="D15513" t="s">
        <v>10926</v>
      </c>
      <c r="E15513" t="s">
        <v>44820</v>
      </c>
      <c r="F15513" t="s">
        <v>44821</v>
      </c>
      <c r="G15513">
        <v>8109802637</v>
      </c>
      <c r="H15513" t="s">
        <v>44822</v>
      </c>
      <c r="I15513">
        <v>492011</v>
      </c>
      <c r="J15513" t="s">
        <v>7</v>
      </c>
      <c r="K15513">
        <v>1</v>
      </c>
      <c r="L15513" t="s">
        <v>6</v>
      </c>
      <c r="M15513">
        <v>2</v>
      </c>
      <c r="N15513" t="s">
        <v>45893</v>
      </c>
      <c r="O15513">
        <v>1</v>
      </c>
      <c r="P15513">
        <v>2023</v>
      </c>
      <c r="Q15513">
        <v>4</v>
      </c>
      <c r="R15513" t="s">
        <v>45909</v>
      </c>
      <c r="S15513">
        <v>3</v>
      </c>
    </row>
    <row r="15514" spans="1:19" x14ac:dyDescent="0.35">
      <c r="A15514">
        <v>115638</v>
      </c>
      <c r="B15514" t="s">
        <v>10885</v>
      </c>
      <c r="C15514" t="s">
        <v>10929</v>
      </c>
      <c r="D15514" t="s">
        <v>10926</v>
      </c>
      <c r="E15514" t="s">
        <v>44823</v>
      </c>
      <c r="F15514" t="s">
        <v>44824</v>
      </c>
      <c r="G15514">
        <v>6260970400</v>
      </c>
      <c r="H15514" t="s">
        <v>44825</v>
      </c>
      <c r="I15514">
        <v>492004</v>
      </c>
      <c r="J15514" t="s">
        <v>7</v>
      </c>
      <c r="K15514">
        <v>1</v>
      </c>
      <c r="L15514" t="s">
        <v>59</v>
      </c>
      <c r="M15514">
        <v>1</v>
      </c>
      <c r="N15514" t="s">
        <v>281</v>
      </c>
      <c r="O15514">
        <v>5</v>
      </c>
      <c r="P15514">
        <v>2022</v>
      </c>
      <c r="Q15514">
        <v>3</v>
      </c>
      <c r="R15514" t="s">
        <v>45911</v>
      </c>
      <c r="S15514">
        <v>2</v>
      </c>
    </row>
    <row r="15515" spans="1:19" x14ac:dyDescent="0.35">
      <c r="A15515">
        <v>115639</v>
      </c>
      <c r="B15515" t="s">
        <v>10885</v>
      </c>
      <c r="C15515" t="s">
        <v>10929</v>
      </c>
      <c r="D15515" t="s">
        <v>10926</v>
      </c>
      <c r="E15515" t="s">
        <v>44826</v>
      </c>
      <c r="F15515" t="s">
        <v>44827</v>
      </c>
      <c r="G15515">
        <v>9098664439</v>
      </c>
      <c r="H15515" t="s">
        <v>44828</v>
      </c>
      <c r="I15515">
        <v>492001</v>
      </c>
      <c r="J15515" t="s">
        <v>7</v>
      </c>
      <c r="K15515">
        <v>1</v>
      </c>
      <c r="L15515" t="s">
        <v>6</v>
      </c>
      <c r="M15515">
        <v>2</v>
      </c>
      <c r="N15515" t="s">
        <v>45893</v>
      </c>
      <c r="O15515">
        <v>1</v>
      </c>
      <c r="P15515">
        <v>2022</v>
      </c>
      <c r="Q15515">
        <v>3</v>
      </c>
      <c r="R15515" t="s">
        <v>45909</v>
      </c>
      <c r="S15515">
        <v>3</v>
      </c>
    </row>
    <row r="15516" spans="1:19" x14ac:dyDescent="0.35">
      <c r="A15516">
        <v>115640</v>
      </c>
      <c r="B15516" t="s">
        <v>10885</v>
      </c>
      <c r="C15516" t="s">
        <v>10929</v>
      </c>
      <c r="D15516" t="s">
        <v>10926</v>
      </c>
      <c r="E15516" t="s">
        <v>44830</v>
      </c>
      <c r="F15516" t="s">
        <v>44831</v>
      </c>
      <c r="G15516">
        <v>9348681837</v>
      </c>
      <c r="H15516" t="s">
        <v>44832</v>
      </c>
      <c r="I15516">
        <v>492004</v>
      </c>
      <c r="J15516" t="s">
        <v>132</v>
      </c>
      <c r="K15516">
        <v>2</v>
      </c>
      <c r="L15516" t="s">
        <v>6</v>
      </c>
      <c r="M15516">
        <v>2</v>
      </c>
      <c r="N15516" t="s">
        <v>45893</v>
      </c>
      <c r="O15516">
        <v>1</v>
      </c>
      <c r="P15516">
        <v>2023</v>
      </c>
      <c r="Q15516">
        <v>4</v>
      </c>
      <c r="R15516" t="s">
        <v>45909</v>
      </c>
      <c r="S15516">
        <v>3</v>
      </c>
    </row>
    <row r="15517" spans="1:19" x14ac:dyDescent="0.35">
      <c r="A15517">
        <v>115641</v>
      </c>
      <c r="B15517" t="s">
        <v>10885</v>
      </c>
      <c r="C15517" t="s">
        <v>10929</v>
      </c>
      <c r="D15517" t="s">
        <v>10926</v>
      </c>
      <c r="E15517" t="s">
        <v>44833</v>
      </c>
      <c r="F15517" t="s">
        <v>44834</v>
      </c>
      <c r="G15517">
        <v>9644649063</v>
      </c>
      <c r="H15517" t="s">
        <v>44835</v>
      </c>
      <c r="I15517">
        <v>492007</v>
      </c>
      <c r="J15517" t="s">
        <v>45906</v>
      </c>
      <c r="K15517" t="s">
        <v>45906</v>
      </c>
      <c r="L15517" t="s">
        <v>59</v>
      </c>
      <c r="M15517">
        <v>1</v>
      </c>
      <c r="N15517" t="s">
        <v>45893</v>
      </c>
      <c r="O15517">
        <v>1</v>
      </c>
      <c r="P15517">
        <v>2023</v>
      </c>
      <c r="Q15517">
        <v>4</v>
      </c>
      <c r="R15517" t="s">
        <v>45909</v>
      </c>
      <c r="S15517">
        <v>3</v>
      </c>
    </row>
    <row r="15518" spans="1:19" x14ac:dyDescent="0.35">
      <c r="A15518">
        <v>115642</v>
      </c>
      <c r="B15518" t="s">
        <v>10885</v>
      </c>
      <c r="C15518" t="s">
        <v>10929</v>
      </c>
      <c r="D15518" t="s">
        <v>10926</v>
      </c>
      <c r="E15518" t="s">
        <v>44836</v>
      </c>
      <c r="F15518" t="s">
        <v>44837</v>
      </c>
      <c r="G15518">
        <v>9009706666</v>
      </c>
      <c r="H15518" t="s">
        <v>44838</v>
      </c>
      <c r="I15518">
        <v>492001</v>
      </c>
      <c r="J15518" t="s">
        <v>7</v>
      </c>
      <c r="K15518">
        <v>1</v>
      </c>
      <c r="L15518" t="s">
        <v>81</v>
      </c>
      <c r="M15518">
        <v>1</v>
      </c>
      <c r="N15518" t="s">
        <v>77</v>
      </c>
      <c r="O15518">
        <v>4</v>
      </c>
      <c r="P15518">
        <v>2022</v>
      </c>
      <c r="Q15518">
        <v>3</v>
      </c>
      <c r="R15518" t="s">
        <v>45910</v>
      </c>
      <c r="S15518">
        <v>1</v>
      </c>
    </row>
    <row r="15519" spans="1:19" x14ac:dyDescent="0.35">
      <c r="A15519">
        <v>115643</v>
      </c>
      <c r="B15519" t="s">
        <v>10885</v>
      </c>
      <c r="C15519" t="s">
        <v>10929</v>
      </c>
      <c r="D15519" t="s">
        <v>10926</v>
      </c>
      <c r="E15519" t="s">
        <v>44839</v>
      </c>
      <c r="F15519" t="s">
        <v>44840</v>
      </c>
      <c r="G15519">
        <v>9755370391</v>
      </c>
      <c r="H15519" t="s">
        <v>44841</v>
      </c>
      <c r="I15519">
        <v>492001</v>
      </c>
      <c r="J15519" t="s">
        <v>12</v>
      </c>
      <c r="K15519">
        <v>2</v>
      </c>
      <c r="L15519" t="s">
        <v>6</v>
      </c>
      <c r="M15519">
        <v>2</v>
      </c>
      <c r="N15519" t="s">
        <v>45893</v>
      </c>
      <c r="O15519">
        <v>1</v>
      </c>
      <c r="P15519">
        <v>2022</v>
      </c>
      <c r="Q15519">
        <v>3</v>
      </c>
      <c r="R15519" t="s">
        <v>45909</v>
      </c>
      <c r="S15519">
        <v>3</v>
      </c>
    </row>
    <row r="15520" spans="1:19" x14ac:dyDescent="0.35">
      <c r="A15520">
        <v>115644</v>
      </c>
      <c r="B15520" t="s">
        <v>10885</v>
      </c>
      <c r="C15520" t="s">
        <v>10929</v>
      </c>
      <c r="D15520" t="s">
        <v>10926</v>
      </c>
      <c r="E15520" t="s">
        <v>44842</v>
      </c>
      <c r="F15520" t="s">
        <v>44843</v>
      </c>
      <c r="G15520">
        <v>9179350130</v>
      </c>
      <c r="H15520" t="s">
        <v>44844</v>
      </c>
      <c r="I15520">
        <v>492001</v>
      </c>
      <c r="J15520" t="s">
        <v>7</v>
      </c>
      <c r="K15520">
        <v>1</v>
      </c>
      <c r="L15520" t="s">
        <v>6</v>
      </c>
      <c r="M15520">
        <v>2</v>
      </c>
      <c r="N15520" t="s">
        <v>45893</v>
      </c>
      <c r="O15520">
        <v>1</v>
      </c>
      <c r="P15520">
        <v>2022</v>
      </c>
      <c r="Q15520">
        <v>3</v>
      </c>
      <c r="R15520" t="s">
        <v>45909</v>
      </c>
      <c r="S15520">
        <v>3</v>
      </c>
    </row>
    <row r="15521" spans="1:19" x14ac:dyDescent="0.35">
      <c r="A15521">
        <v>115645</v>
      </c>
      <c r="B15521" t="s">
        <v>10885</v>
      </c>
      <c r="C15521" t="s">
        <v>10929</v>
      </c>
      <c r="D15521" t="s">
        <v>10926</v>
      </c>
      <c r="E15521" t="s">
        <v>44846</v>
      </c>
      <c r="F15521" t="s">
        <v>44847</v>
      </c>
      <c r="G15521">
        <v>9993233041</v>
      </c>
      <c r="H15521" t="s">
        <v>44848</v>
      </c>
      <c r="I15521">
        <v>492001</v>
      </c>
      <c r="J15521" t="s">
        <v>132</v>
      </c>
      <c r="K15521">
        <v>2</v>
      </c>
      <c r="L15521" t="s">
        <v>6</v>
      </c>
      <c r="M15521">
        <v>2</v>
      </c>
      <c r="N15521" t="s">
        <v>45893</v>
      </c>
      <c r="O15521">
        <v>1</v>
      </c>
      <c r="P15521">
        <v>2023</v>
      </c>
      <c r="Q15521">
        <v>4</v>
      </c>
      <c r="R15521" t="s">
        <v>45909</v>
      </c>
      <c r="S15521">
        <v>3</v>
      </c>
    </row>
    <row r="15522" spans="1:19" x14ac:dyDescent="0.35">
      <c r="A15522">
        <v>115646</v>
      </c>
      <c r="B15522" t="s">
        <v>10885</v>
      </c>
      <c r="C15522" t="s">
        <v>10929</v>
      </c>
      <c r="D15522" t="s">
        <v>10926</v>
      </c>
      <c r="E15522" t="s">
        <v>44849</v>
      </c>
      <c r="F15522" t="s">
        <v>44850</v>
      </c>
      <c r="G15522">
        <v>7223812341</v>
      </c>
      <c r="H15522" t="s">
        <v>44851</v>
      </c>
      <c r="I15522">
        <v>492004</v>
      </c>
      <c r="J15522" t="s">
        <v>7</v>
      </c>
      <c r="K15522">
        <v>1</v>
      </c>
      <c r="L15522" t="s">
        <v>6</v>
      </c>
      <c r="M15522">
        <v>2</v>
      </c>
      <c r="N15522" t="s">
        <v>45893</v>
      </c>
      <c r="O15522">
        <v>1</v>
      </c>
      <c r="P15522">
        <v>2023</v>
      </c>
      <c r="Q15522">
        <v>4</v>
      </c>
      <c r="R15522" t="s">
        <v>45909</v>
      </c>
      <c r="S15522">
        <v>3</v>
      </c>
    </row>
    <row r="15523" spans="1:19" x14ac:dyDescent="0.35">
      <c r="A15523">
        <v>115647</v>
      </c>
      <c r="B15523" t="s">
        <v>10885</v>
      </c>
      <c r="C15523" t="s">
        <v>10929</v>
      </c>
      <c r="D15523" t="s">
        <v>10926</v>
      </c>
      <c r="E15523" t="s">
        <v>44852</v>
      </c>
      <c r="F15523" t="s">
        <v>44853</v>
      </c>
      <c r="G15523">
        <v>8109739191</v>
      </c>
      <c r="H15523" t="s">
        <v>44854</v>
      </c>
      <c r="I15523">
        <v>492001</v>
      </c>
      <c r="J15523" t="s">
        <v>7</v>
      </c>
      <c r="K15523">
        <v>1</v>
      </c>
      <c r="L15523" t="s">
        <v>6</v>
      </c>
      <c r="M15523">
        <v>2</v>
      </c>
      <c r="N15523" t="s">
        <v>45893</v>
      </c>
      <c r="O15523">
        <v>1</v>
      </c>
      <c r="P15523">
        <v>2023</v>
      </c>
      <c r="Q15523">
        <v>4</v>
      </c>
      <c r="R15523" t="s">
        <v>45909</v>
      </c>
      <c r="S15523">
        <v>3</v>
      </c>
    </row>
    <row r="15524" spans="1:19" x14ac:dyDescent="0.35">
      <c r="A15524">
        <v>115648</v>
      </c>
      <c r="B15524" t="s">
        <v>10885</v>
      </c>
      <c r="C15524" t="s">
        <v>10929</v>
      </c>
      <c r="D15524" t="s">
        <v>10926</v>
      </c>
      <c r="E15524" t="s">
        <v>44855</v>
      </c>
      <c r="F15524" t="s">
        <v>44856</v>
      </c>
      <c r="G15524">
        <v>8839760381</v>
      </c>
      <c r="H15524" t="s">
        <v>44857</v>
      </c>
      <c r="I15524">
        <v>492001</v>
      </c>
      <c r="J15524" t="s">
        <v>7</v>
      </c>
      <c r="K15524">
        <v>1</v>
      </c>
      <c r="L15524" t="s">
        <v>81</v>
      </c>
      <c r="M15524">
        <v>1</v>
      </c>
      <c r="N15524" t="s">
        <v>77</v>
      </c>
      <c r="O15524">
        <v>4</v>
      </c>
      <c r="P15524">
        <v>2023</v>
      </c>
      <c r="Q15524">
        <v>4</v>
      </c>
      <c r="R15524" t="s">
        <v>45909</v>
      </c>
      <c r="S15524">
        <v>3</v>
      </c>
    </row>
    <row r="15525" spans="1:19" x14ac:dyDescent="0.35">
      <c r="A15525">
        <v>115649</v>
      </c>
      <c r="B15525" t="s">
        <v>10885</v>
      </c>
      <c r="C15525" t="s">
        <v>10929</v>
      </c>
      <c r="D15525" t="s">
        <v>10926</v>
      </c>
      <c r="E15525" t="s">
        <v>44858</v>
      </c>
      <c r="F15525" t="s">
        <v>44859</v>
      </c>
      <c r="G15525">
        <v>8269836494</v>
      </c>
      <c r="H15525" t="s">
        <v>44860</v>
      </c>
      <c r="I15525">
        <v>492004</v>
      </c>
      <c r="J15525" t="s">
        <v>12</v>
      </c>
      <c r="K15525">
        <v>2</v>
      </c>
      <c r="L15525" t="s">
        <v>6</v>
      </c>
      <c r="M15525">
        <v>2</v>
      </c>
      <c r="N15525" t="s">
        <v>45893</v>
      </c>
      <c r="O15525">
        <v>1</v>
      </c>
      <c r="P15525">
        <v>2022</v>
      </c>
      <c r="Q15525">
        <v>3</v>
      </c>
      <c r="R15525" t="s">
        <v>45909</v>
      </c>
      <c r="S15525">
        <v>3</v>
      </c>
    </row>
    <row r="15526" spans="1:19" x14ac:dyDescent="0.35">
      <c r="A15526">
        <v>115650</v>
      </c>
      <c r="B15526" t="s">
        <v>10885</v>
      </c>
      <c r="C15526" t="s">
        <v>10929</v>
      </c>
      <c r="D15526" t="s">
        <v>10926</v>
      </c>
      <c r="E15526" t="s">
        <v>44861</v>
      </c>
      <c r="F15526" t="s">
        <v>44862</v>
      </c>
      <c r="G15526">
        <v>7828348631</v>
      </c>
      <c r="H15526" t="s">
        <v>44863</v>
      </c>
      <c r="I15526">
        <v>492001</v>
      </c>
      <c r="J15526" t="s">
        <v>132</v>
      </c>
      <c r="K15526">
        <v>2</v>
      </c>
      <c r="L15526" t="s">
        <v>6</v>
      </c>
      <c r="M15526">
        <v>2</v>
      </c>
      <c r="N15526" t="s">
        <v>45893</v>
      </c>
      <c r="O15526">
        <v>1</v>
      </c>
      <c r="P15526">
        <v>2023</v>
      </c>
      <c r="Q15526">
        <v>4</v>
      </c>
      <c r="R15526" t="s">
        <v>45910</v>
      </c>
      <c r="S15526">
        <v>1</v>
      </c>
    </row>
    <row r="15527" spans="1:19" x14ac:dyDescent="0.35">
      <c r="A15527">
        <v>115651</v>
      </c>
      <c r="B15527" t="s">
        <v>10885</v>
      </c>
      <c r="C15527" t="s">
        <v>10929</v>
      </c>
      <c r="D15527" t="s">
        <v>10926</v>
      </c>
      <c r="E15527" t="s">
        <v>44864</v>
      </c>
      <c r="F15527" t="s">
        <v>44865</v>
      </c>
      <c r="G15527">
        <v>9098504439</v>
      </c>
      <c r="H15527" t="s">
        <v>44866</v>
      </c>
      <c r="I15527">
        <v>492001</v>
      </c>
      <c r="J15527" t="s">
        <v>7</v>
      </c>
      <c r="K15527">
        <v>1</v>
      </c>
      <c r="L15527" t="s">
        <v>6</v>
      </c>
      <c r="M15527">
        <v>2</v>
      </c>
      <c r="N15527" t="s">
        <v>45893</v>
      </c>
      <c r="O15527">
        <v>1</v>
      </c>
      <c r="P15527">
        <v>2022</v>
      </c>
      <c r="Q15527">
        <v>3</v>
      </c>
      <c r="R15527" t="s">
        <v>45911</v>
      </c>
      <c r="S15527">
        <v>2</v>
      </c>
    </row>
    <row r="15528" spans="1:19" x14ac:dyDescent="0.35">
      <c r="A15528">
        <v>115652</v>
      </c>
      <c r="B15528" t="s">
        <v>10885</v>
      </c>
      <c r="C15528" t="s">
        <v>10929</v>
      </c>
      <c r="D15528" t="s">
        <v>10926</v>
      </c>
      <c r="E15528" t="s">
        <v>44867</v>
      </c>
      <c r="F15528" t="s">
        <v>44868</v>
      </c>
      <c r="G15528">
        <v>8964063990</v>
      </c>
      <c r="H15528" t="s">
        <v>44869</v>
      </c>
      <c r="I15528">
        <v>492010</v>
      </c>
      <c r="J15528" t="s">
        <v>132</v>
      </c>
      <c r="K15528">
        <v>2</v>
      </c>
      <c r="L15528" t="s">
        <v>6</v>
      </c>
      <c r="M15528">
        <v>2</v>
      </c>
      <c r="N15528" t="s">
        <v>45893</v>
      </c>
      <c r="O15528">
        <v>1</v>
      </c>
      <c r="P15528">
        <v>2023</v>
      </c>
      <c r="Q15528">
        <v>4</v>
      </c>
      <c r="R15528" t="s">
        <v>45909</v>
      </c>
      <c r="S15528">
        <v>3</v>
      </c>
    </row>
    <row r="15529" spans="1:19" x14ac:dyDescent="0.35">
      <c r="A15529">
        <v>115653</v>
      </c>
      <c r="B15529" t="s">
        <v>10885</v>
      </c>
      <c r="C15529" t="s">
        <v>10929</v>
      </c>
      <c r="D15529" t="s">
        <v>10926</v>
      </c>
      <c r="E15529" t="s">
        <v>44870</v>
      </c>
      <c r="F15529" t="s">
        <v>44871</v>
      </c>
      <c r="G15529">
        <v>6232089115</v>
      </c>
      <c r="H15529" t="s">
        <v>44872</v>
      </c>
      <c r="I15529">
        <v>492001</v>
      </c>
      <c r="J15529" t="s">
        <v>7</v>
      </c>
      <c r="K15529">
        <v>1</v>
      </c>
      <c r="L15529" t="s">
        <v>6</v>
      </c>
      <c r="M15529">
        <v>2</v>
      </c>
      <c r="N15529" t="s">
        <v>45893</v>
      </c>
      <c r="O15529">
        <v>1</v>
      </c>
      <c r="P15529">
        <v>2022</v>
      </c>
      <c r="Q15529">
        <v>3</v>
      </c>
      <c r="R15529" t="s">
        <v>45910</v>
      </c>
      <c r="S15529">
        <v>1</v>
      </c>
    </row>
    <row r="15530" spans="1:19" x14ac:dyDescent="0.35">
      <c r="A15530">
        <v>115654</v>
      </c>
      <c r="B15530" t="s">
        <v>10885</v>
      </c>
      <c r="C15530" t="s">
        <v>10929</v>
      </c>
      <c r="D15530" t="s">
        <v>10926</v>
      </c>
      <c r="E15530" t="s">
        <v>44873</v>
      </c>
      <c r="F15530" t="s">
        <v>44874</v>
      </c>
      <c r="G15530">
        <v>9977123181</v>
      </c>
      <c r="H15530" t="s">
        <v>44875</v>
      </c>
      <c r="I15530">
        <v>492004</v>
      </c>
      <c r="J15530" t="s">
        <v>132</v>
      </c>
      <c r="K15530">
        <v>2</v>
      </c>
      <c r="L15530" t="s">
        <v>6</v>
      </c>
      <c r="M15530">
        <v>2</v>
      </c>
      <c r="N15530" t="s">
        <v>45893</v>
      </c>
      <c r="O15530">
        <v>1</v>
      </c>
      <c r="P15530">
        <v>2023</v>
      </c>
      <c r="Q15530">
        <v>4</v>
      </c>
      <c r="R15530" t="s">
        <v>45909</v>
      </c>
      <c r="S15530">
        <v>3</v>
      </c>
    </row>
    <row r="15531" spans="1:19" x14ac:dyDescent="0.35">
      <c r="A15531">
        <v>115655</v>
      </c>
      <c r="B15531" t="s">
        <v>10885</v>
      </c>
      <c r="C15531" t="s">
        <v>10929</v>
      </c>
      <c r="D15531" t="s">
        <v>10926</v>
      </c>
      <c r="E15531" t="s">
        <v>44876</v>
      </c>
      <c r="F15531" t="s">
        <v>44877</v>
      </c>
      <c r="G15531">
        <v>7999173186</v>
      </c>
      <c r="H15531" t="s">
        <v>44878</v>
      </c>
      <c r="I15531">
        <v>492004</v>
      </c>
      <c r="J15531" t="s">
        <v>12</v>
      </c>
      <c r="K15531">
        <v>2</v>
      </c>
      <c r="L15531" t="s">
        <v>6</v>
      </c>
      <c r="M15531">
        <v>2</v>
      </c>
      <c r="N15531" t="s">
        <v>45893</v>
      </c>
      <c r="O15531">
        <v>1</v>
      </c>
      <c r="P15531">
        <v>2022</v>
      </c>
      <c r="Q15531">
        <v>3</v>
      </c>
      <c r="R15531" t="s">
        <v>45910</v>
      </c>
      <c r="S15531">
        <v>1</v>
      </c>
    </row>
    <row r="15532" spans="1:19" x14ac:dyDescent="0.35">
      <c r="A15532">
        <v>115656</v>
      </c>
      <c r="B15532" t="s">
        <v>10885</v>
      </c>
      <c r="C15532" t="s">
        <v>10929</v>
      </c>
      <c r="D15532" t="s">
        <v>10926</v>
      </c>
      <c r="E15532" t="s">
        <v>44879</v>
      </c>
      <c r="F15532" t="s">
        <v>44880</v>
      </c>
      <c r="G15532">
        <v>6232744510</v>
      </c>
      <c r="H15532" t="s">
        <v>44881</v>
      </c>
      <c r="I15532">
        <v>492001</v>
      </c>
      <c r="J15532" t="s">
        <v>12</v>
      </c>
      <c r="K15532">
        <v>2</v>
      </c>
      <c r="L15532" t="s">
        <v>6</v>
      </c>
      <c r="M15532">
        <v>2</v>
      </c>
      <c r="N15532" t="s">
        <v>45893</v>
      </c>
      <c r="O15532">
        <v>1</v>
      </c>
      <c r="P15532">
        <v>2022</v>
      </c>
      <c r="Q15532">
        <v>3</v>
      </c>
      <c r="R15532" t="s">
        <v>45909</v>
      </c>
      <c r="S15532">
        <v>3</v>
      </c>
    </row>
    <row r="15533" spans="1:19" x14ac:dyDescent="0.35">
      <c r="A15533">
        <v>115657</v>
      </c>
      <c r="B15533" t="s">
        <v>10885</v>
      </c>
      <c r="C15533" t="s">
        <v>10929</v>
      </c>
      <c r="D15533" t="s">
        <v>10926</v>
      </c>
      <c r="E15533" t="s">
        <v>44882</v>
      </c>
      <c r="F15533" t="s">
        <v>44883</v>
      </c>
      <c r="G15533">
        <v>8959630804</v>
      </c>
      <c r="H15533" t="s">
        <v>44884</v>
      </c>
      <c r="I15533">
        <v>492001</v>
      </c>
      <c r="J15533" t="s">
        <v>7</v>
      </c>
      <c r="K15533">
        <v>1</v>
      </c>
      <c r="L15533" t="s">
        <v>6</v>
      </c>
      <c r="M15533">
        <v>2</v>
      </c>
      <c r="N15533" t="s">
        <v>45893</v>
      </c>
      <c r="O15533">
        <v>1</v>
      </c>
      <c r="P15533">
        <v>2023</v>
      </c>
      <c r="Q15533">
        <v>4</v>
      </c>
      <c r="R15533" t="s">
        <v>45909</v>
      </c>
      <c r="S15533">
        <v>3</v>
      </c>
    </row>
    <row r="15534" spans="1:19" x14ac:dyDescent="0.35">
      <c r="A15534">
        <v>115658</v>
      </c>
      <c r="B15534" t="s">
        <v>10885</v>
      </c>
      <c r="C15534" t="s">
        <v>44449</v>
      </c>
      <c r="D15534" t="s">
        <v>10926</v>
      </c>
      <c r="E15534" t="s">
        <v>44885</v>
      </c>
      <c r="F15534" t="s">
        <v>44886</v>
      </c>
      <c r="G15534">
        <v>8817828568</v>
      </c>
      <c r="H15534" t="s">
        <v>44887</v>
      </c>
      <c r="I15534">
        <v>491111</v>
      </c>
      <c r="J15534" t="s">
        <v>12</v>
      </c>
      <c r="K15534">
        <v>2</v>
      </c>
      <c r="L15534" t="s">
        <v>6</v>
      </c>
      <c r="M15534">
        <v>2</v>
      </c>
      <c r="N15534" t="s">
        <v>45893</v>
      </c>
      <c r="O15534">
        <v>1</v>
      </c>
      <c r="P15534">
        <v>2022</v>
      </c>
      <c r="Q15534">
        <v>3</v>
      </c>
      <c r="R15534" t="s">
        <v>45909</v>
      </c>
      <c r="S15534">
        <v>3</v>
      </c>
    </row>
    <row r="15535" spans="1:19" x14ac:dyDescent="0.35">
      <c r="A15535">
        <v>115659</v>
      </c>
      <c r="B15535" t="s">
        <v>10885</v>
      </c>
      <c r="C15535" t="s">
        <v>10929</v>
      </c>
      <c r="D15535" t="s">
        <v>10926</v>
      </c>
      <c r="E15535" t="s">
        <v>44888</v>
      </c>
      <c r="F15535" t="s">
        <v>44889</v>
      </c>
      <c r="G15535">
        <v>9977956727</v>
      </c>
      <c r="H15535" t="s">
        <v>44890</v>
      </c>
      <c r="I15535">
        <v>492007</v>
      </c>
      <c r="J15535" t="s">
        <v>7</v>
      </c>
      <c r="K15535">
        <v>1</v>
      </c>
      <c r="L15535" t="s">
        <v>6</v>
      </c>
      <c r="M15535">
        <v>2</v>
      </c>
      <c r="N15535" t="s">
        <v>45893</v>
      </c>
      <c r="O15535">
        <v>1</v>
      </c>
      <c r="P15535">
        <v>2022</v>
      </c>
      <c r="Q15535">
        <v>3</v>
      </c>
      <c r="R15535" t="s">
        <v>45910</v>
      </c>
      <c r="S15535">
        <v>1</v>
      </c>
    </row>
    <row r="15536" spans="1:19" x14ac:dyDescent="0.35">
      <c r="A15536">
        <v>115660</v>
      </c>
      <c r="B15536" t="s">
        <v>10885</v>
      </c>
      <c r="C15536" t="s">
        <v>10929</v>
      </c>
      <c r="D15536" t="s">
        <v>10926</v>
      </c>
      <c r="E15536" t="s">
        <v>44891</v>
      </c>
      <c r="F15536" t="s">
        <v>44892</v>
      </c>
      <c r="G15536">
        <v>7828243382</v>
      </c>
      <c r="H15536" t="s">
        <v>44893</v>
      </c>
      <c r="I15536">
        <v>492001</v>
      </c>
      <c r="J15536" t="s">
        <v>7</v>
      </c>
      <c r="K15536">
        <v>1</v>
      </c>
      <c r="L15536" t="s">
        <v>6</v>
      </c>
      <c r="M15536">
        <v>2</v>
      </c>
      <c r="N15536" t="s">
        <v>45893</v>
      </c>
      <c r="O15536">
        <v>1</v>
      </c>
      <c r="P15536">
        <v>2023</v>
      </c>
      <c r="Q15536">
        <v>4</v>
      </c>
      <c r="R15536" t="s">
        <v>45909</v>
      </c>
      <c r="S15536">
        <v>3</v>
      </c>
    </row>
    <row r="15537" spans="1:19" x14ac:dyDescent="0.35">
      <c r="A15537">
        <v>115661</v>
      </c>
      <c r="B15537" t="s">
        <v>10885</v>
      </c>
      <c r="C15537" t="s">
        <v>10929</v>
      </c>
      <c r="D15537" t="s">
        <v>10926</v>
      </c>
      <c r="E15537" t="s">
        <v>44894</v>
      </c>
      <c r="F15537" t="s">
        <v>44895</v>
      </c>
      <c r="G15537">
        <v>9340120737</v>
      </c>
      <c r="H15537" t="s">
        <v>44896</v>
      </c>
      <c r="I15537">
        <v>492004</v>
      </c>
      <c r="J15537" t="s">
        <v>7</v>
      </c>
      <c r="K15537">
        <v>1</v>
      </c>
      <c r="L15537" t="s">
        <v>6</v>
      </c>
      <c r="M15537">
        <v>2</v>
      </c>
      <c r="N15537" t="s">
        <v>45893</v>
      </c>
      <c r="O15537">
        <v>1</v>
      </c>
      <c r="P15537">
        <v>2022</v>
      </c>
      <c r="Q15537">
        <v>3</v>
      </c>
      <c r="R15537" t="s">
        <v>45912</v>
      </c>
      <c r="S15537">
        <v>4</v>
      </c>
    </row>
    <row r="15538" spans="1:19" x14ac:dyDescent="0.35">
      <c r="A15538">
        <v>115662</v>
      </c>
      <c r="B15538" t="s">
        <v>10885</v>
      </c>
      <c r="C15538" t="s">
        <v>44449</v>
      </c>
      <c r="D15538" t="s">
        <v>10926</v>
      </c>
      <c r="E15538" t="s">
        <v>44897</v>
      </c>
      <c r="F15538" t="s">
        <v>44898</v>
      </c>
      <c r="G15538">
        <v>7909643613</v>
      </c>
      <c r="H15538" t="s">
        <v>44899</v>
      </c>
      <c r="I15538">
        <v>491111</v>
      </c>
      <c r="J15538" t="s">
        <v>12</v>
      </c>
      <c r="K15538">
        <v>2</v>
      </c>
      <c r="L15538" t="s">
        <v>6</v>
      </c>
      <c r="M15538">
        <v>2</v>
      </c>
      <c r="N15538" t="s">
        <v>45893</v>
      </c>
      <c r="O15538">
        <v>1</v>
      </c>
      <c r="P15538">
        <v>2022</v>
      </c>
      <c r="Q15538">
        <v>3</v>
      </c>
      <c r="R15538" t="s">
        <v>45909</v>
      </c>
      <c r="S15538">
        <v>3</v>
      </c>
    </row>
    <row r="15539" spans="1:19" x14ac:dyDescent="0.35">
      <c r="A15539">
        <v>115663</v>
      </c>
      <c r="B15539" t="s">
        <v>10885</v>
      </c>
      <c r="C15539" t="s">
        <v>10929</v>
      </c>
      <c r="D15539" t="s">
        <v>10926</v>
      </c>
      <c r="E15539" t="s">
        <v>44900</v>
      </c>
      <c r="F15539" t="s">
        <v>44901</v>
      </c>
      <c r="G15539">
        <v>9399343815</v>
      </c>
      <c r="H15539" t="s">
        <v>44902</v>
      </c>
      <c r="I15539">
        <v>492013</v>
      </c>
      <c r="J15539" t="s">
        <v>7</v>
      </c>
      <c r="K15539">
        <v>1</v>
      </c>
      <c r="L15539" t="s">
        <v>6</v>
      </c>
      <c r="M15539">
        <v>2</v>
      </c>
      <c r="N15539" t="s">
        <v>45893</v>
      </c>
      <c r="O15539">
        <v>1</v>
      </c>
      <c r="P15539">
        <v>2023</v>
      </c>
      <c r="Q15539">
        <v>4</v>
      </c>
      <c r="R15539" t="s">
        <v>45909</v>
      </c>
      <c r="S15539">
        <v>3</v>
      </c>
    </row>
    <row r="15540" spans="1:19" x14ac:dyDescent="0.35">
      <c r="A15540">
        <v>115664</v>
      </c>
      <c r="B15540" t="s">
        <v>10885</v>
      </c>
      <c r="C15540" t="s">
        <v>44449</v>
      </c>
      <c r="D15540" t="s">
        <v>10926</v>
      </c>
      <c r="E15540" t="s">
        <v>44903</v>
      </c>
      <c r="F15540" t="s">
        <v>44904</v>
      </c>
      <c r="G15540">
        <v>6265182236</v>
      </c>
      <c r="H15540" t="s">
        <v>44905</v>
      </c>
      <c r="I15540">
        <v>491111</v>
      </c>
      <c r="J15540" t="s">
        <v>12</v>
      </c>
      <c r="K15540">
        <v>2</v>
      </c>
      <c r="L15540" t="s">
        <v>6</v>
      </c>
      <c r="M15540">
        <v>2</v>
      </c>
      <c r="N15540" t="s">
        <v>45893</v>
      </c>
      <c r="O15540">
        <v>1</v>
      </c>
      <c r="P15540">
        <v>2023</v>
      </c>
      <c r="Q15540">
        <v>4</v>
      </c>
      <c r="R15540" t="s">
        <v>45909</v>
      </c>
      <c r="S15540">
        <v>3</v>
      </c>
    </row>
    <row r="15541" spans="1:19" x14ac:dyDescent="0.35">
      <c r="A15541">
        <v>115665</v>
      </c>
      <c r="B15541" t="s">
        <v>10885</v>
      </c>
      <c r="C15541" t="s">
        <v>10929</v>
      </c>
      <c r="D15541" t="s">
        <v>10926</v>
      </c>
      <c r="E15541" t="s">
        <v>44906</v>
      </c>
      <c r="F15541" t="s">
        <v>44907</v>
      </c>
      <c r="G15541">
        <v>9340052400</v>
      </c>
      <c r="H15541" t="s">
        <v>44908</v>
      </c>
      <c r="I15541">
        <v>492099</v>
      </c>
      <c r="J15541" t="s">
        <v>12</v>
      </c>
      <c r="K15541">
        <v>2</v>
      </c>
      <c r="L15541" t="s">
        <v>6</v>
      </c>
      <c r="M15541">
        <v>2</v>
      </c>
      <c r="N15541" t="s">
        <v>45893</v>
      </c>
      <c r="O15541">
        <v>1</v>
      </c>
      <c r="P15541">
        <v>2023</v>
      </c>
      <c r="Q15541">
        <v>4</v>
      </c>
      <c r="R15541" t="s">
        <v>45909</v>
      </c>
      <c r="S15541">
        <v>3</v>
      </c>
    </row>
    <row r="15542" spans="1:19" x14ac:dyDescent="0.35">
      <c r="A15542">
        <v>115666</v>
      </c>
      <c r="B15542" t="s">
        <v>10885</v>
      </c>
      <c r="C15542" t="s">
        <v>10929</v>
      </c>
      <c r="D15542" t="s">
        <v>10926</v>
      </c>
      <c r="E15542" t="s">
        <v>44909</v>
      </c>
      <c r="F15542" t="s">
        <v>44910</v>
      </c>
      <c r="G15542">
        <v>9359066301</v>
      </c>
      <c r="H15542" t="s">
        <v>44911</v>
      </c>
      <c r="I15542">
        <v>492001</v>
      </c>
      <c r="J15542" t="s">
        <v>7</v>
      </c>
      <c r="K15542">
        <v>1</v>
      </c>
      <c r="L15542" t="s">
        <v>6</v>
      </c>
      <c r="M15542">
        <v>2</v>
      </c>
      <c r="N15542" t="s">
        <v>45893</v>
      </c>
      <c r="O15542">
        <v>1</v>
      </c>
      <c r="P15542">
        <v>2023</v>
      </c>
      <c r="Q15542">
        <v>4</v>
      </c>
      <c r="R15542" t="s">
        <v>45909</v>
      </c>
      <c r="S15542">
        <v>3</v>
      </c>
    </row>
    <row r="15543" spans="1:19" x14ac:dyDescent="0.35">
      <c r="A15543">
        <v>115667</v>
      </c>
      <c r="B15543" t="s">
        <v>10885</v>
      </c>
      <c r="C15543" t="s">
        <v>10929</v>
      </c>
      <c r="D15543" t="s">
        <v>10926</v>
      </c>
      <c r="E15543" t="s">
        <v>44912</v>
      </c>
      <c r="F15543" t="s">
        <v>44913</v>
      </c>
      <c r="G15543">
        <v>8349360220</v>
      </c>
      <c r="H15543" t="s">
        <v>44914</v>
      </c>
      <c r="I15543">
        <v>492006</v>
      </c>
      <c r="J15543" t="s">
        <v>132</v>
      </c>
      <c r="K15543">
        <v>2</v>
      </c>
      <c r="L15543" t="s">
        <v>6</v>
      </c>
      <c r="M15543">
        <v>2</v>
      </c>
      <c r="N15543" t="s">
        <v>45893</v>
      </c>
      <c r="O15543">
        <v>1</v>
      </c>
      <c r="P15543">
        <v>2023</v>
      </c>
      <c r="Q15543">
        <v>4</v>
      </c>
      <c r="R15543" t="s">
        <v>45909</v>
      </c>
      <c r="S15543">
        <v>3</v>
      </c>
    </row>
    <row r="15544" spans="1:19" x14ac:dyDescent="0.35">
      <c r="A15544">
        <v>115668</v>
      </c>
      <c r="B15544" t="s">
        <v>10885</v>
      </c>
      <c r="C15544" t="s">
        <v>10929</v>
      </c>
      <c r="D15544" t="s">
        <v>10926</v>
      </c>
      <c r="E15544" t="s">
        <v>44915</v>
      </c>
      <c r="F15544" t="s">
        <v>44916</v>
      </c>
      <c r="G15544">
        <v>7415313300</v>
      </c>
      <c r="H15544" t="s">
        <v>44917</v>
      </c>
      <c r="I15544">
        <v>492001</v>
      </c>
      <c r="J15544" t="s">
        <v>7</v>
      </c>
      <c r="K15544">
        <v>1</v>
      </c>
      <c r="L15544" t="s">
        <v>6</v>
      </c>
      <c r="M15544">
        <v>2</v>
      </c>
      <c r="N15544" t="s">
        <v>45893</v>
      </c>
      <c r="O15544">
        <v>1</v>
      </c>
      <c r="P15544">
        <v>2022</v>
      </c>
      <c r="Q15544">
        <v>3</v>
      </c>
      <c r="R15544" t="s">
        <v>45910</v>
      </c>
      <c r="S15544">
        <v>1</v>
      </c>
    </row>
    <row r="15545" spans="1:19" x14ac:dyDescent="0.35">
      <c r="A15545">
        <v>115669</v>
      </c>
      <c r="B15545" t="s">
        <v>10885</v>
      </c>
      <c r="C15545" t="s">
        <v>10929</v>
      </c>
      <c r="D15545" t="s">
        <v>10926</v>
      </c>
      <c r="E15545" t="s">
        <v>44918</v>
      </c>
      <c r="F15545" t="s">
        <v>44919</v>
      </c>
      <c r="G15545">
        <v>9329936335</v>
      </c>
      <c r="H15545" t="s">
        <v>44920</v>
      </c>
      <c r="I15545">
        <v>492006</v>
      </c>
      <c r="J15545" t="s">
        <v>12</v>
      </c>
      <c r="K15545">
        <v>2</v>
      </c>
      <c r="L15545" t="s">
        <v>6</v>
      </c>
      <c r="M15545">
        <v>2</v>
      </c>
      <c r="N15545" t="s">
        <v>45893</v>
      </c>
      <c r="O15545">
        <v>1</v>
      </c>
      <c r="P15545">
        <v>2022</v>
      </c>
      <c r="Q15545">
        <v>3</v>
      </c>
      <c r="R15545" t="s">
        <v>45909</v>
      </c>
      <c r="S15545">
        <v>3</v>
      </c>
    </row>
    <row r="15546" spans="1:19" x14ac:dyDescent="0.35">
      <c r="A15546">
        <v>115670</v>
      </c>
      <c r="B15546" t="s">
        <v>10885</v>
      </c>
      <c r="C15546" t="s">
        <v>10929</v>
      </c>
      <c r="D15546" t="s">
        <v>10926</v>
      </c>
      <c r="E15546" t="s">
        <v>44921</v>
      </c>
      <c r="F15546" t="s">
        <v>44922</v>
      </c>
      <c r="G15546">
        <v>8109080781</v>
      </c>
      <c r="H15546" t="s">
        <v>44923</v>
      </c>
      <c r="I15546">
        <v>492001</v>
      </c>
      <c r="J15546" t="s">
        <v>7</v>
      </c>
      <c r="K15546">
        <v>1</v>
      </c>
      <c r="L15546" t="s">
        <v>6</v>
      </c>
      <c r="M15546">
        <v>2</v>
      </c>
      <c r="N15546" t="s">
        <v>45893</v>
      </c>
      <c r="O15546">
        <v>1</v>
      </c>
      <c r="P15546">
        <v>2023</v>
      </c>
      <c r="Q15546">
        <v>4</v>
      </c>
      <c r="R15546" t="s">
        <v>45909</v>
      </c>
      <c r="S15546">
        <v>3</v>
      </c>
    </row>
    <row r="15547" spans="1:19" x14ac:dyDescent="0.35">
      <c r="A15547">
        <v>115671</v>
      </c>
      <c r="B15547" t="s">
        <v>10885</v>
      </c>
      <c r="C15547" t="s">
        <v>10929</v>
      </c>
      <c r="D15547" t="s">
        <v>10926</v>
      </c>
      <c r="E15547" t="s">
        <v>44924</v>
      </c>
      <c r="F15547" t="s">
        <v>44925</v>
      </c>
      <c r="G15547">
        <v>9691104049</v>
      </c>
      <c r="H15547" t="s">
        <v>44926</v>
      </c>
      <c r="I15547">
        <v>492001</v>
      </c>
      <c r="J15547" t="s">
        <v>7</v>
      </c>
      <c r="K15547">
        <v>1</v>
      </c>
      <c r="L15547" t="s">
        <v>81</v>
      </c>
      <c r="M15547">
        <v>1</v>
      </c>
      <c r="N15547" t="s">
        <v>77</v>
      </c>
      <c r="O15547">
        <v>4</v>
      </c>
      <c r="P15547">
        <v>2021</v>
      </c>
      <c r="Q15547">
        <v>2</v>
      </c>
      <c r="R15547" t="s">
        <v>45911</v>
      </c>
      <c r="S15547">
        <v>2</v>
      </c>
    </row>
    <row r="15548" spans="1:19" x14ac:dyDescent="0.35">
      <c r="A15548">
        <v>115672</v>
      </c>
      <c r="B15548" t="s">
        <v>10885</v>
      </c>
      <c r="C15548" t="s">
        <v>10929</v>
      </c>
      <c r="D15548" t="s">
        <v>10926</v>
      </c>
      <c r="E15548" t="s">
        <v>44927</v>
      </c>
      <c r="F15548" t="s">
        <v>44928</v>
      </c>
      <c r="G15548">
        <v>9926558279</v>
      </c>
      <c r="H15548" t="s">
        <v>44929</v>
      </c>
      <c r="I15548">
        <v>492001</v>
      </c>
      <c r="J15548" t="s">
        <v>12</v>
      </c>
      <c r="K15548">
        <v>2</v>
      </c>
      <c r="L15548" t="s">
        <v>6</v>
      </c>
      <c r="M15548">
        <v>2</v>
      </c>
      <c r="N15548" t="s">
        <v>45893</v>
      </c>
      <c r="O15548">
        <v>1</v>
      </c>
      <c r="P15548">
        <v>2021</v>
      </c>
      <c r="Q15548">
        <v>2</v>
      </c>
      <c r="R15548" t="s">
        <v>45909</v>
      </c>
      <c r="S15548">
        <v>3</v>
      </c>
    </row>
    <row r="15549" spans="1:19" x14ac:dyDescent="0.35">
      <c r="A15549">
        <v>115673</v>
      </c>
      <c r="B15549" t="s">
        <v>10885</v>
      </c>
      <c r="C15549" t="s">
        <v>10929</v>
      </c>
      <c r="D15549" t="s">
        <v>10926</v>
      </c>
      <c r="E15549" t="s">
        <v>44930</v>
      </c>
      <c r="F15549" t="s">
        <v>44931</v>
      </c>
      <c r="G15549">
        <v>8435417116</v>
      </c>
      <c r="H15549" t="s">
        <v>44932</v>
      </c>
      <c r="I15549">
        <v>492001</v>
      </c>
      <c r="J15549" t="s">
        <v>12</v>
      </c>
      <c r="K15549">
        <v>2</v>
      </c>
      <c r="L15549" t="s">
        <v>6</v>
      </c>
      <c r="M15549">
        <v>2</v>
      </c>
      <c r="N15549" t="s">
        <v>45893</v>
      </c>
      <c r="O15549">
        <v>1</v>
      </c>
      <c r="P15549">
        <v>2022</v>
      </c>
      <c r="Q15549">
        <v>3</v>
      </c>
      <c r="R15549" t="s">
        <v>45909</v>
      </c>
      <c r="S15549">
        <v>3</v>
      </c>
    </row>
    <row r="15550" spans="1:19" x14ac:dyDescent="0.35">
      <c r="A15550">
        <v>115674</v>
      </c>
      <c r="B15550" t="s">
        <v>10885</v>
      </c>
      <c r="C15550" t="s">
        <v>10929</v>
      </c>
      <c r="D15550" t="s">
        <v>10926</v>
      </c>
      <c r="E15550" t="s">
        <v>44933</v>
      </c>
      <c r="F15550" t="s">
        <v>44934</v>
      </c>
      <c r="G15550">
        <v>9111257169</v>
      </c>
      <c r="H15550" t="s">
        <v>44935</v>
      </c>
      <c r="I15550">
        <v>492007</v>
      </c>
      <c r="J15550" t="s">
        <v>7</v>
      </c>
      <c r="K15550">
        <v>1</v>
      </c>
      <c r="L15550" t="s">
        <v>81</v>
      </c>
      <c r="M15550">
        <v>1</v>
      </c>
      <c r="N15550" t="s">
        <v>77</v>
      </c>
      <c r="O15550">
        <v>4</v>
      </c>
      <c r="P15550">
        <v>2021</v>
      </c>
      <c r="Q15550">
        <v>2</v>
      </c>
      <c r="R15550" t="s">
        <v>45909</v>
      </c>
      <c r="S15550">
        <v>3</v>
      </c>
    </row>
    <row r="15551" spans="1:19" x14ac:dyDescent="0.35">
      <c r="A15551">
        <v>115675</v>
      </c>
      <c r="B15551" t="s">
        <v>10885</v>
      </c>
      <c r="C15551" t="s">
        <v>10929</v>
      </c>
      <c r="D15551" t="s">
        <v>10926</v>
      </c>
      <c r="E15551" t="s">
        <v>44936</v>
      </c>
      <c r="F15551" t="s">
        <v>44937</v>
      </c>
      <c r="G15551">
        <v>9406250178</v>
      </c>
      <c r="H15551" t="s">
        <v>44938</v>
      </c>
      <c r="I15551">
        <v>490021</v>
      </c>
      <c r="J15551" t="s">
        <v>132</v>
      </c>
      <c r="K15551">
        <v>2</v>
      </c>
      <c r="L15551" t="s">
        <v>6</v>
      </c>
      <c r="M15551">
        <v>2</v>
      </c>
      <c r="N15551" t="s">
        <v>45893</v>
      </c>
      <c r="O15551">
        <v>1</v>
      </c>
      <c r="P15551">
        <v>2023</v>
      </c>
      <c r="Q15551">
        <v>4</v>
      </c>
      <c r="R15551" t="s">
        <v>45909</v>
      </c>
      <c r="S15551">
        <v>3</v>
      </c>
    </row>
    <row r="15552" spans="1:19" x14ac:dyDescent="0.35">
      <c r="A15552">
        <v>115676</v>
      </c>
      <c r="B15552" t="s">
        <v>10885</v>
      </c>
      <c r="C15552" t="s">
        <v>10929</v>
      </c>
      <c r="D15552" t="s">
        <v>10926</v>
      </c>
      <c r="E15552" t="s">
        <v>44939</v>
      </c>
      <c r="F15552" t="s">
        <v>44940</v>
      </c>
      <c r="G15552">
        <v>9301074733</v>
      </c>
      <c r="H15552" t="s">
        <v>44941</v>
      </c>
      <c r="I15552">
        <v>492001</v>
      </c>
      <c r="J15552" t="s">
        <v>132</v>
      </c>
      <c r="K15552">
        <v>2</v>
      </c>
      <c r="L15552" t="s">
        <v>6</v>
      </c>
      <c r="M15552">
        <v>2</v>
      </c>
      <c r="N15552" t="s">
        <v>45893</v>
      </c>
      <c r="O15552">
        <v>1</v>
      </c>
      <c r="P15552">
        <v>2023</v>
      </c>
      <c r="Q15552">
        <v>4</v>
      </c>
      <c r="R15552" t="s">
        <v>45909</v>
      </c>
      <c r="S15552">
        <v>3</v>
      </c>
    </row>
    <row r="15553" spans="1:19" x14ac:dyDescent="0.35">
      <c r="A15553">
        <v>115677</v>
      </c>
      <c r="B15553" t="s">
        <v>10885</v>
      </c>
      <c r="C15553" t="s">
        <v>10929</v>
      </c>
      <c r="D15553" t="s">
        <v>10926</v>
      </c>
      <c r="E15553" t="s">
        <v>44942</v>
      </c>
      <c r="F15553" t="s">
        <v>44943</v>
      </c>
      <c r="G15553">
        <v>9926420961</v>
      </c>
      <c r="H15553" t="s">
        <v>44944</v>
      </c>
      <c r="I15553">
        <v>492001</v>
      </c>
      <c r="J15553" t="s">
        <v>12</v>
      </c>
      <c r="K15553">
        <v>2</v>
      </c>
      <c r="L15553" t="s">
        <v>6</v>
      </c>
      <c r="M15553">
        <v>2</v>
      </c>
      <c r="N15553" t="s">
        <v>45893</v>
      </c>
      <c r="O15553">
        <v>1</v>
      </c>
      <c r="P15553">
        <v>2022</v>
      </c>
      <c r="Q15553">
        <v>3</v>
      </c>
      <c r="R15553" t="s">
        <v>45909</v>
      </c>
      <c r="S15553">
        <v>3</v>
      </c>
    </row>
    <row r="15554" spans="1:19" x14ac:dyDescent="0.35">
      <c r="A15554">
        <v>115678</v>
      </c>
      <c r="B15554" t="s">
        <v>10885</v>
      </c>
      <c r="C15554" t="s">
        <v>10929</v>
      </c>
      <c r="D15554" t="s">
        <v>10926</v>
      </c>
      <c r="E15554" t="s">
        <v>44945</v>
      </c>
      <c r="F15554" t="s">
        <v>44946</v>
      </c>
      <c r="G15554">
        <v>9009464046</v>
      </c>
      <c r="H15554" t="s">
        <v>44947</v>
      </c>
      <c r="I15554">
        <v>492013</v>
      </c>
      <c r="J15554" t="s">
        <v>12</v>
      </c>
      <c r="K15554">
        <v>2</v>
      </c>
      <c r="L15554" t="s">
        <v>6</v>
      </c>
      <c r="M15554">
        <v>2</v>
      </c>
      <c r="N15554" t="s">
        <v>45893</v>
      </c>
      <c r="O15554">
        <v>1</v>
      </c>
      <c r="P15554">
        <v>2021</v>
      </c>
      <c r="Q15554">
        <v>2</v>
      </c>
      <c r="R15554" t="s">
        <v>45909</v>
      </c>
      <c r="S15554">
        <v>3</v>
      </c>
    </row>
    <row r="15555" spans="1:19" x14ac:dyDescent="0.35">
      <c r="A15555">
        <v>115679</v>
      </c>
      <c r="B15555" t="s">
        <v>10885</v>
      </c>
      <c r="C15555" t="s">
        <v>10929</v>
      </c>
      <c r="D15555" t="s">
        <v>10926</v>
      </c>
      <c r="E15555" t="s">
        <v>44948</v>
      </c>
      <c r="F15555" t="s">
        <v>44949</v>
      </c>
      <c r="G15555">
        <v>7610452221</v>
      </c>
      <c r="H15555" t="s">
        <v>44950</v>
      </c>
      <c r="I15555">
        <v>492001</v>
      </c>
      <c r="J15555" t="s">
        <v>12</v>
      </c>
      <c r="K15555">
        <v>2</v>
      </c>
      <c r="L15555" t="s">
        <v>6</v>
      </c>
      <c r="M15555">
        <v>2</v>
      </c>
      <c r="N15555" t="s">
        <v>45893</v>
      </c>
      <c r="O15555">
        <v>1</v>
      </c>
      <c r="P15555">
        <v>2022</v>
      </c>
      <c r="Q15555">
        <v>3</v>
      </c>
      <c r="R15555" t="s">
        <v>45909</v>
      </c>
      <c r="S15555">
        <v>3</v>
      </c>
    </row>
    <row r="15556" spans="1:19" x14ac:dyDescent="0.35">
      <c r="A15556">
        <v>115680</v>
      </c>
      <c r="B15556" t="s">
        <v>10885</v>
      </c>
      <c r="C15556" t="s">
        <v>10929</v>
      </c>
      <c r="D15556" t="s">
        <v>10926</v>
      </c>
      <c r="E15556" t="s">
        <v>44951</v>
      </c>
      <c r="F15556" t="s">
        <v>44952</v>
      </c>
      <c r="G15556">
        <v>7354982515</v>
      </c>
      <c r="H15556" t="s">
        <v>44953</v>
      </c>
      <c r="I15556">
        <v>492004</v>
      </c>
      <c r="J15556" t="s">
        <v>12</v>
      </c>
      <c r="K15556">
        <v>2</v>
      </c>
      <c r="L15556" t="s">
        <v>6</v>
      </c>
      <c r="M15556">
        <v>2</v>
      </c>
      <c r="N15556" t="s">
        <v>45893</v>
      </c>
      <c r="O15556">
        <v>1</v>
      </c>
      <c r="P15556">
        <v>2023</v>
      </c>
      <c r="Q15556">
        <v>4</v>
      </c>
      <c r="R15556" t="s">
        <v>45910</v>
      </c>
      <c r="S15556">
        <v>1</v>
      </c>
    </row>
    <row r="15557" spans="1:19" x14ac:dyDescent="0.35">
      <c r="A15557">
        <v>115681</v>
      </c>
      <c r="B15557" t="s">
        <v>10885</v>
      </c>
      <c r="C15557" t="s">
        <v>10929</v>
      </c>
      <c r="D15557" t="s">
        <v>10926</v>
      </c>
      <c r="E15557" t="s">
        <v>44954</v>
      </c>
      <c r="F15557" t="s">
        <v>44955</v>
      </c>
      <c r="G15557">
        <v>6267535711</v>
      </c>
      <c r="H15557" t="s">
        <v>44956</v>
      </c>
      <c r="I15557">
        <v>492001</v>
      </c>
      <c r="J15557" t="s">
        <v>12</v>
      </c>
      <c r="K15557">
        <v>2</v>
      </c>
      <c r="L15557" t="s">
        <v>6</v>
      </c>
      <c r="M15557">
        <v>2</v>
      </c>
      <c r="N15557" t="s">
        <v>45893</v>
      </c>
      <c r="O15557">
        <v>1</v>
      </c>
      <c r="P15557">
        <v>2022</v>
      </c>
      <c r="Q15557">
        <v>3</v>
      </c>
      <c r="R15557" t="s">
        <v>45911</v>
      </c>
      <c r="S15557">
        <v>2</v>
      </c>
    </row>
    <row r="15558" spans="1:19" x14ac:dyDescent="0.35">
      <c r="A15558">
        <v>115682</v>
      </c>
      <c r="B15558" t="s">
        <v>10885</v>
      </c>
      <c r="C15558" t="s">
        <v>10929</v>
      </c>
      <c r="D15558" t="s">
        <v>10926</v>
      </c>
      <c r="E15558" t="s">
        <v>44957</v>
      </c>
      <c r="F15558" t="s">
        <v>44958</v>
      </c>
      <c r="G15558">
        <v>6267580005</v>
      </c>
      <c r="H15558" t="s">
        <v>44959</v>
      </c>
      <c r="I15558">
        <v>492004</v>
      </c>
      <c r="J15558" t="s">
        <v>7</v>
      </c>
      <c r="K15558">
        <v>1</v>
      </c>
      <c r="L15558" t="s">
        <v>6</v>
      </c>
      <c r="M15558">
        <v>2</v>
      </c>
      <c r="N15558" t="s">
        <v>45893</v>
      </c>
      <c r="O15558">
        <v>1</v>
      </c>
      <c r="P15558">
        <v>2022</v>
      </c>
      <c r="Q15558">
        <v>3</v>
      </c>
      <c r="R15558" t="s">
        <v>45910</v>
      </c>
      <c r="S15558">
        <v>1</v>
      </c>
    </row>
    <row r="15559" spans="1:19" x14ac:dyDescent="0.35">
      <c r="A15559">
        <v>115683</v>
      </c>
      <c r="B15559" t="s">
        <v>10885</v>
      </c>
      <c r="C15559" t="s">
        <v>10929</v>
      </c>
      <c r="D15559" t="s">
        <v>10926</v>
      </c>
      <c r="E15559" t="s">
        <v>44960</v>
      </c>
      <c r="F15559" t="s">
        <v>44961</v>
      </c>
      <c r="G15559">
        <v>9926397726</v>
      </c>
      <c r="H15559" t="s">
        <v>44962</v>
      </c>
      <c r="I15559">
        <v>492004</v>
      </c>
      <c r="J15559" t="s">
        <v>132</v>
      </c>
      <c r="K15559">
        <v>2</v>
      </c>
      <c r="L15559" t="s">
        <v>6</v>
      </c>
      <c r="M15559">
        <v>2</v>
      </c>
      <c r="N15559" t="s">
        <v>45893</v>
      </c>
      <c r="O15559">
        <v>1</v>
      </c>
      <c r="P15559">
        <v>2022</v>
      </c>
      <c r="Q15559">
        <v>3</v>
      </c>
      <c r="R15559" t="s">
        <v>45909</v>
      </c>
      <c r="S15559">
        <v>3</v>
      </c>
    </row>
    <row r="15560" spans="1:19" x14ac:dyDescent="0.35">
      <c r="A15560">
        <v>115684</v>
      </c>
      <c r="B15560" t="s">
        <v>10885</v>
      </c>
      <c r="C15560" t="s">
        <v>10890</v>
      </c>
      <c r="D15560" t="s">
        <v>10934</v>
      </c>
      <c r="E15560" t="s">
        <v>44963</v>
      </c>
      <c r="F15560" t="s">
        <v>44964</v>
      </c>
      <c r="G15560">
        <v>8109615664</v>
      </c>
      <c r="H15560" t="s">
        <v>44965</v>
      </c>
      <c r="I15560">
        <v>495220</v>
      </c>
      <c r="J15560" t="s">
        <v>7</v>
      </c>
      <c r="K15560">
        <v>1</v>
      </c>
      <c r="L15560" t="s">
        <v>81</v>
      </c>
      <c r="M15560">
        <v>1</v>
      </c>
      <c r="N15560" t="s">
        <v>77</v>
      </c>
      <c r="O15560">
        <v>4</v>
      </c>
      <c r="P15560">
        <v>2022</v>
      </c>
      <c r="Q15560">
        <v>3</v>
      </c>
      <c r="R15560" t="s">
        <v>45911</v>
      </c>
      <c r="S15560">
        <v>2</v>
      </c>
    </row>
    <row r="15561" spans="1:19" x14ac:dyDescent="0.35">
      <c r="A15561">
        <v>115685</v>
      </c>
      <c r="B15561" t="s">
        <v>10885</v>
      </c>
      <c r="C15561" t="s">
        <v>10890</v>
      </c>
      <c r="D15561" t="s">
        <v>10934</v>
      </c>
      <c r="E15561" t="s">
        <v>44966</v>
      </c>
      <c r="F15561" t="s">
        <v>44967</v>
      </c>
      <c r="G15561">
        <v>8120319204</v>
      </c>
      <c r="H15561" t="s">
        <v>44968</v>
      </c>
      <c r="I15561">
        <v>495551</v>
      </c>
      <c r="J15561" t="s">
        <v>45906</v>
      </c>
      <c r="K15561" t="s">
        <v>45906</v>
      </c>
      <c r="L15561" t="s">
        <v>59</v>
      </c>
      <c r="M15561">
        <v>1</v>
      </c>
      <c r="N15561" t="s">
        <v>45893</v>
      </c>
      <c r="O15561">
        <v>1</v>
      </c>
      <c r="P15561">
        <v>2023</v>
      </c>
      <c r="Q15561">
        <v>4</v>
      </c>
      <c r="R15561" t="s">
        <v>45909</v>
      </c>
      <c r="S15561">
        <v>3</v>
      </c>
    </row>
    <row r="15562" spans="1:19" x14ac:dyDescent="0.35">
      <c r="A15562">
        <v>115686</v>
      </c>
      <c r="B15562" t="s">
        <v>10885</v>
      </c>
      <c r="C15562" t="s">
        <v>10890</v>
      </c>
      <c r="D15562" t="s">
        <v>10934</v>
      </c>
      <c r="E15562" t="s">
        <v>44969</v>
      </c>
      <c r="F15562" t="s">
        <v>44970</v>
      </c>
      <c r="G15562">
        <v>9893377257</v>
      </c>
      <c r="H15562" t="s">
        <v>44971</v>
      </c>
      <c r="I15562">
        <v>495004</v>
      </c>
      <c r="J15562" t="s">
        <v>45906</v>
      </c>
      <c r="K15562" t="s">
        <v>45906</v>
      </c>
      <c r="L15562" t="s">
        <v>59</v>
      </c>
      <c r="M15562">
        <v>1</v>
      </c>
      <c r="N15562" t="s">
        <v>45893</v>
      </c>
      <c r="O15562">
        <v>1</v>
      </c>
      <c r="P15562">
        <v>2023</v>
      </c>
      <c r="Q15562">
        <v>4</v>
      </c>
      <c r="R15562" t="s">
        <v>45909</v>
      </c>
      <c r="S15562">
        <v>3</v>
      </c>
    </row>
    <row r="15563" spans="1:19" x14ac:dyDescent="0.35">
      <c r="A15563">
        <v>115687</v>
      </c>
      <c r="B15563" t="s">
        <v>10885</v>
      </c>
      <c r="C15563" t="s">
        <v>10890</v>
      </c>
      <c r="D15563" t="s">
        <v>10934</v>
      </c>
      <c r="E15563" t="s">
        <v>44972</v>
      </c>
      <c r="F15563" t="s">
        <v>44973</v>
      </c>
      <c r="G15563">
        <v>8827196965</v>
      </c>
      <c r="H15563" t="s">
        <v>44974</v>
      </c>
      <c r="I15563">
        <v>495004</v>
      </c>
      <c r="J15563" t="s">
        <v>7</v>
      </c>
      <c r="K15563">
        <v>1</v>
      </c>
      <c r="L15563" t="s">
        <v>6</v>
      </c>
      <c r="M15563">
        <v>2</v>
      </c>
      <c r="N15563" t="s">
        <v>45893</v>
      </c>
      <c r="O15563">
        <v>1</v>
      </c>
      <c r="P15563">
        <v>2022</v>
      </c>
      <c r="Q15563">
        <v>3</v>
      </c>
      <c r="R15563" t="s">
        <v>45909</v>
      </c>
      <c r="S15563">
        <v>3</v>
      </c>
    </row>
    <row r="15564" spans="1:19" x14ac:dyDescent="0.35">
      <c r="A15564">
        <v>115688</v>
      </c>
      <c r="B15564" t="s">
        <v>10885</v>
      </c>
      <c r="C15564" t="s">
        <v>10890</v>
      </c>
      <c r="D15564" t="s">
        <v>10934</v>
      </c>
      <c r="E15564" t="s">
        <v>44975</v>
      </c>
      <c r="F15564" t="s">
        <v>44976</v>
      </c>
      <c r="G15564">
        <v>6261898966</v>
      </c>
      <c r="H15564" t="s">
        <v>44977</v>
      </c>
      <c r="I15564">
        <v>495224</v>
      </c>
      <c r="J15564" t="s">
        <v>7</v>
      </c>
      <c r="K15564">
        <v>1</v>
      </c>
      <c r="L15564" t="s">
        <v>81</v>
      </c>
      <c r="M15564">
        <v>1</v>
      </c>
      <c r="N15564" t="s">
        <v>77</v>
      </c>
      <c r="O15564">
        <v>4</v>
      </c>
      <c r="P15564">
        <v>2023</v>
      </c>
      <c r="Q15564">
        <v>4</v>
      </c>
      <c r="R15564" t="s">
        <v>45909</v>
      </c>
      <c r="S15564">
        <v>3</v>
      </c>
    </row>
    <row r="15565" spans="1:19" x14ac:dyDescent="0.35">
      <c r="A15565">
        <v>115689</v>
      </c>
      <c r="B15565" t="s">
        <v>10885</v>
      </c>
      <c r="C15565" t="s">
        <v>10890</v>
      </c>
      <c r="D15565" t="s">
        <v>10934</v>
      </c>
      <c r="E15565" t="s">
        <v>44978</v>
      </c>
      <c r="F15565" t="s">
        <v>44979</v>
      </c>
      <c r="G15565">
        <v>8839513222</v>
      </c>
      <c r="H15565" t="s">
        <v>44980</v>
      </c>
      <c r="I15565">
        <v>495220</v>
      </c>
      <c r="J15565" t="s">
        <v>12</v>
      </c>
      <c r="K15565">
        <v>2</v>
      </c>
      <c r="L15565" t="s">
        <v>6</v>
      </c>
      <c r="M15565">
        <v>2</v>
      </c>
      <c r="N15565" t="s">
        <v>45893</v>
      </c>
      <c r="O15565">
        <v>1</v>
      </c>
      <c r="P15565">
        <v>2022</v>
      </c>
      <c r="Q15565">
        <v>3</v>
      </c>
      <c r="R15565" t="s">
        <v>45909</v>
      </c>
      <c r="S15565">
        <v>3</v>
      </c>
    </row>
    <row r="15566" spans="1:19" x14ac:dyDescent="0.35">
      <c r="A15566">
        <v>115690</v>
      </c>
      <c r="B15566" t="s">
        <v>10885</v>
      </c>
      <c r="C15566" t="s">
        <v>10890</v>
      </c>
      <c r="D15566" t="s">
        <v>10934</v>
      </c>
      <c r="E15566" t="s">
        <v>44981</v>
      </c>
      <c r="F15566" t="s">
        <v>44982</v>
      </c>
      <c r="G15566">
        <v>8965880018</v>
      </c>
      <c r="H15566" t="s">
        <v>44983</v>
      </c>
      <c r="I15566">
        <v>495551</v>
      </c>
      <c r="J15566" t="s">
        <v>7</v>
      </c>
      <c r="K15566">
        <v>1</v>
      </c>
      <c r="L15566" t="s">
        <v>81</v>
      </c>
      <c r="M15566">
        <v>1</v>
      </c>
      <c r="N15566" t="s">
        <v>77</v>
      </c>
      <c r="O15566">
        <v>4</v>
      </c>
      <c r="P15566">
        <v>2021</v>
      </c>
      <c r="Q15566">
        <v>2</v>
      </c>
      <c r="R15566" t="s">
        <v>45909</v>
      </c>
      <c r="S15566">
        <v>3</v>
      </c>
    </row>
    <row r="15567" spans="1:19" x14ac:dyDescent="0.35">
      <c r="A15567">
        <v>115691</v>
      </c>
      <c r="B15567" t="s">
        <v>10885</v>
      </c>
      <c r="C15567" t="s">
        <v>10890</v>
      </c>
      <c r="D15567" t="s">
        <v>10934</v>
      </c>
      <c r="E15567" t="s">
        <v>44984</v>
      </c>
      <c r="F15567" t="s">
        <v>44985</v>
      </c>
      <c r="G15567">
        <v>8602714252</v>
      </c>
      <c r="H15567" t="s">
        <v>44986</v>
      </c>
      <c r="I15567">
        <v>495001</v>
      </c>
      <c r="J15567" t="s">
        <v>7</v>
      </c>
      <c r="K15567">
        <v>1</v>
      </c>
      <c r="L15567" t="s">
        <v>6</v>
      </c>
      <c r="M15567">
        <v>2</v>
      </c>
      <c r="N15567" t="s">
        <v>45893</v>
      </c>
      <c r="O15567">
        <v>1</v>
      </c>
      <c r="P15567">
        <v>2022</v>
      </c>
      <c r="Q15567">
        <v>3</v>
      </c>
      <c r="R15567" t="s">
        <v>45909</v>
      </c>
      <c r="S15567">
        <v>3</v>
      </c>
    </row>
    <row r="15568" spans="1:19" x14ac:dyDescent="0.35">
      <c r="A15568">
        <v>115692</v>
      </c>
      <c r="B15568" t="s">
        <v>10885</v>
      </c>
      <c r="C15568" t="s">
        <v>10890</v>
      </c>
      <c r="D15568" t="s">
        <v>10934</v>
      </c>
      <c r="E15568" t="s">
        <v>44987</v>
      </c>
      <c r="F15568" t="s">
        <v>44988</v>
      </c>
      <c r="G15568">
        <v>7722955608</v>
      </c>
      <c r="H15568" t="s">
        <v>44989</v>
      </c>
      <c r="I15568">
        <v>495551</v>
      </c>
      <c r="J15568" t="s">
        <v>7</v>
      </c>
      <c r="K15568">
        <v>1</v>
      </c>
      <c r="L15568" t="s">
        <v>6</v>
      </c>
      <c r="M15568">
        <v>2</v>
      </c>
      <c r="N15568" t="s">
        <v>45893</v>
      </c>
      <c r="O15568">
        <v>1</v>
      </c>
      <c r="P15568">
        <v>2023</v>
      </c>
      <c r="Q15568">
        <v>4</v>
      </c>
      <c r="R15568" t="s">
        <v>45909</v>
      </c>
      <c r="S15568">
        <v>3</v>
      </c>
    </row>
    <row r="15569" spans="1:19" x14ac:dyDescent="0.35">
      <c r="A15569">
        <v>115693</v>
      </c>
      <c r="B15569" t="s">
        <v>10885</v>
      </c>
      <c r="C15569" t="s">
        <v>10890</v>
      </c>
      <c r="D15569" t="s">
        <v>10934</v>
      </c>
      <c r="E15569" t="s">
        <v>44990</v>
      </c>
      <c r="F15569" t="s">
        <v>44991</v>
      </c>
      <c r="G15569">
        <v>9098786095</v>
      </c>
      <c r="H15569" t="s">
        <v>44992</v>
      </c>
      <c r="I15569">
        <v>495551</v>
      </c>
      <c r="J15569" t="s">
        <v>12</v>
      </c>
      <c r="K15569">
        <v>2</v>
      </c>
      <c r="L15569" t="s">
        <v>6</v>
      </c>
      <c r="M15569">
        <v>2</v>
      </c>
      <c r="N15569" t="s">
        <v>45893</v>
      </c>
      <c r="O15569">
        <v>1</v>
      </c>
      <c r="P15569">
        <v>2023</v>
      </c>
      <c r="Q15569">
        <v>4</v>
      </c>
      <c r="R15569" t="s">
        <v>45909</v>
      </c>
      <c r="S15569">
        <v>3</v>
      </c>
    </row>
    <row r="15570" spans="1:19" x14ac:dyDescent="0.35">
      <c r="A15570">
        <v>115694</v>
      </c>
      <c r="B15570" t="s">
        <v>10885</v>
      </c>
      <c r="C15570" t="s">
        <v>10890</v>
      </c>
      <c r="D15570" t="s">
        <v>10934</v>
      </c>
      <c r="E15570" t="s">
        <v>44993</v>
      </c>
      <c r="F15570" t="s">
        <v>44994</v>
      </c>
      <c r="G15570">
        <v>6266033587</v>
      </c>
      <c r="H15570" t="s">
        <v>44995</v>
      </c>
      <c r="I15570">
        <v>495220</v>
      </c>
      <c r="J15570" t="s">
        <v>7</v>
      </c>
      <c r="K15570">
        <v>1</v>
      </c>
      <c r="L15570" t="s">
        <v>81</v>
      </c>
      <c r="M15570">
        <v>1</v>
      </c>
      <c r="N15570" t="s">
        <v>77</v>
      </c>
      <c r="O15570">
        <v>4</v>
      </c>
      <c r="P15570">
        <v>2023</v>
      </c>
      <c r="Q15570">
        <v>4</v>
      </c>
      <c r="R15570" t="s">
        <v>45909</v>
      </c>
      <c r="S15570">
        <v>3</v>
      </c>
    </row>
    <row r="15571" spans="1:19" x14ac:dyDescent="0.35">
      <c r="A15571">
        <v>115695</v>
      </c>
      <c r="B15571" t="s">
        <v>10885</v>
      </c>
      <c r="C15571" t="s">
        <v>10890</v>
      </c>
      <c r="D15571" t="s">
        <v>10934</v>
      </c>
      <c r="E15571" t="s">
        <v>44996</v>
      </c>
      <c r="F15571" t="s">
        <v>44997</v>
      </c>
      <c r="G15571">
        <v>7354428898</v>
      </c>
      <c r="H15571" t="s">
        <v>44998</v>
      </c>
      <c r="I15571">
        <v>495001</v>
      </c>
      <c r="J15571" t="s">
        <v>132</v>
      </c>
      <c r="K15571">
        <v>2</v>
      </c>
      <c r="L15571" t="s">
        <v>6</v>
      </c>
      <c r="M15571">
        <v>2</v>
      </c>
      <c r="N15571" t="s">
        <v>45893</v>
      </c>
      <c r="O15571">
        <v>1</v>
      </c>
      <c r="P15571">
        <v>2022</v>
      </c>
      <c r="Q15571">
        <v>3</v>
      </c>
      <c r="R15571" t="s">
        <v>45909</v>
      </c>
      <c r="S15571">
        <v>3</v>
      </c>
    </row>
    <row r="15572" spans="1:19" x14ac:dyDescent="0.35">
      <c r="A15572">
        <v>115696</v>
      </c>
      <c r="B15572" t="s">
        <v>10885</v>
      </c>
      <c r="C15572" t="s">
        <v>10890</v>
      </c>
      <c r="D15572" t="s">
        <v>10934</v>
      </c>
      <c r="E15572" t="s">
        <v>44999</v>
      </c>
      <c r="F15572" t="s">
        <v>45000</v>
      </c>
      <c r="G15572">
        <v>9329706949</v>
      </c>
      <c r="H15572" t="s">
        <v>45001</v>
      </c>
      <c r="I15572">
        <v>495551</v>
      </c>
      <c r="J15572" t="s">
        <v>7</v>
      </c>
      <c r="K15572">
        <v>1</v>
      </c>
      <c r="L15572" t="s">
        <v>6</v>
      </c>
      <c r="M15572">
        <v>2</v>
      </c>
      <c r="N15572" t="s">
        <v>45893</v>
      </c>
      <c r="O15572">
        <v>1</v>
      </c>
      <c r="P15572">
        <v>2022</v>
      </c>
      <c r="Q15572">
        <v>3</v>
      </c>
      <c r="R15572" t="s">
        <v>45909</v>
      </c>
      <c r="S15572">
        <v>3</v>
      </c>
    </row>
    <row r="15573" spans="1:19" x14ac:dyDescent="0.35">
      <c r="A15573">
        <v>115697</v>
      </c>
      <c r="B15573" t="s">
        <v>10885</v>
      </c>
      <c r="C15573" t="s">
        <v>10890</v>
      </c>
      <c r="D15573" t="s">
        <v>10934</v>
      </c>
      <c r="E15573" t="s">
        <v>45002</v>
      </c>
      <c r="F15573" t="s">
        <v>45003</v>
      </c>
      <c r="G15573">
        <v>9993741094</v>
      </c>
      <c r="H15573" t="s">
        <v>45004</v>
      </c>
      <c r="I15573">
        <v>495551</v>
      </c>
      <c r="J15573" t="s">
        <v>7</v>
      </c>
      <c r="K15573">
        <v>1</v>
      </c>
      <c r="L15573" t="s">
        <v>6</v>
      </c>
      <c r="M15573">
        <v>2</v>
      </c>
      <c r="N15573" t="s">
        <v>45893</v>
      </c>
      <c r="O15573">
        <v>1</v>
      </c>
      <c r="P15573">
        <v>2022</v>
      </c>
      <c r="Q15573">
        <v>3</v>
      </c>
      <c r="R15573" t="s">
        <v>45909</v>
      </c>
      <c r="S15573">
        <v>3</v>
      </c>
    </row>
    <row r="15574" spans="1:19" x14ac:dyDescent="0.35">
      <c r="A15574">
        <v>115698</v>
      </c>
      <c r="B15574" t="s">
        <v>10885</v>
      </c>
      <c r="C15574" t="s">
        <v>10890</v>
      </c>
      <c r="D15574" t="s">
        <v>10934</v>
      </c>
      <c r="E15574" t="s">
        <v>45005</v>
      </c>
      <c r="F15574" t="s">
        <v>45006</v>
      </c>
      <c r="G15574">
        <v>7725087416</v>
      </c>
      <c r="H15574" t="s">
        <v>45007</v>
      </c>
      <c r="I15574">
        <v>495001</v>
      </c>
      <c r="J15574" t="s">
        <v>12</v>
      </c>
      <c r="K15574">
        <v>2</v>
      </c>
      <c r="L15574" t="s">
        <v>6</v>
      </c>
      <c r="M15574">
        <v>2</v>
      </c>
      <c r="N15574" t="s">
        <v>45893</v>
      </c>
      <c r="O15574">
        <v>1</v>
      </c>
      <c r="P15574">
        <v>2022</v>
      </c>
      <c r="Q15574">
        <v>3</v>
      </c>
      <c r="R15574" t="s">
        <v>45909</v>
      </c>
      <c r="S15574">
        <v>3</v>
      </c>
    </row>
    <row r="15575" spans="1:19" x14ac:dyDescent="0.35">
      <c r="A15575">
        <v>115699</v>
      </c>
      <c r="B15575" t="s">
        <v>10885</v>
      </c>
      <c r="C15575" t="s">
        <v>10890</v>
      </c>
      <c r="D15575" t="s">
        <v>10934</v>
      </c>
      <c r="E15575" t="s">
        <v>45008</v>
      </c>
      <c r="F15575" t="s">
        <v>45009</v>
      </c>
      <c r="G15575">
        <v>9770872186</v>
      </c>
      <c r="H15575" t="s">
        <v>45010</v>
      </c>
      <c r="I15575">
        <v>495223</v>
      </c>
      <c r="J15575" t="s">
        <v>7</v>
      </c>
      <c r="K15575">
        <v>1</v>
      </c>
      <c r="L15575" t="s">
        <v>6</v>
      </c>
      <c r="M15575">
        <v>2</v>
      </c>
      <c r="N15575" t="s">
        <v>45893</v>
      </c>
      <c r="O15575">
        <v>1</v>
      </c>
      <c r="P15575">
        <v>2023</v>
      </c>
      <c r="Q15575">
        <v>4</v>
      </c>
      <c r="R15575" t="s">
        <v>45910</v>
      </c>
      <c r="S15575">
        <v>1</v>
      </c>
    </row>
    <row r="15576" spans="1:19" x14ac:dyDescent="0.35">
      <c r="A15576">
        <v>115700</v>
      </c>
      <c r="B15576" t="s">
        <v>10885</v>
      </c>
      <c r="C15576" t="s">
        <v>10890</v>
      </c>
      <c r="D15576" t="s">
        <v>10934</v>
      </c>
      <c r="E15576" t="s">
        <v>45011</v>
      </c>
      <c r="F15576" t="s">
        <v>45012</v>
      </c>
      <c r="G15576">
        <v>7440941362</v>
      </c>
      <c r="H15576" t="s">
        <v>45013</v>
      </c>
      <c r="I15576">
        <v>495220</v>
      </c>
      <c r="J15576" t="s">
        <v>7</v>
      </c>
      <c r="K15576">
        <v>1</v>
      </c>
      <c r="L15576" t="s">
        <v>6</v>
      </c>
      <c r="M15576">
        <v>2</v>
      </c>
      <c r="N15576" t="s">
        <v>45893</v>
      </c>
      <c r="O15576">
        <v>1</v>
      </c>
      <c r="P15576">
        <v>2022</v>
      </c>
      <c r="Q15576">
        <v>3</v>
      </c>
      <c r="R15576" t="s">
        <v>45909</v>
      </c>
      <c r="S15576">
        <v>3</v>
      </c>
    </row>
    <row r="15577" spans="1:19" x14ac:dyDescent="0.35">
      <c r="A15577">
        <v>115701</v>
      </c>
      <c r="B15577" t="s">
        <v>10885</v>
      </c>
      <c r="C15577" t="s">
        <v>10890</v>
      </c>
      <c r="D15577" t="s">
        <v>10934</v>
      </c>
      <c r="E15577" t="s">
        <v>45014</v>
      </c>
      <c r="F15577" t="s">
        <v>45015</v>
      </c>
      <c r="G15577">
        <v>9752532609</v>
      </c>
      <c r="H15577" t="s">
        <v>45016</v>
      </c>
      <c r="I15577">
        <v>495004</v>
      </c>
      <c r="J15577" t="s">
        <v>7</v>
      </c>
      <c r="K15577">
        <v>1</v>
      </c>
      <c r="L15577" t="s">
        <v>6</v>
      </c>
      <c r="M15577">
        <v>2</v>
      </c>
      <c r="N15577" t="s">
        <v>45893</v>
      </c>
      <c r="O15577">
        <v>1</v>
      </c>
      <c r="P15577">
        <v>2023</v>
      </c>
      <c r="Q15577">
        <v>4</v>
      </c>
      <c r="R15577" t="s">
        <v>45909</v>
      </c>
      <c r="S15577">
        <v>3</v>
      </c>
    </row>
    <row r="15578" spans="1:19" x14ac:dyDescent="0.35">
      <c r="A15578">
        <v>115702</v>
      </c>
      <c r="B15578" t="s">
        <v>10885</v>
      </c>
      <c r="C15578" t="s">
        <v>10890</v>
      </c>
      <c r="D15578" t="s">
        <v>10934</v>
      </c>
      <c r="E15578" t="s">
        <v>45017</v>
      </c>
      <c r="F15578" t="s">
        <v>45018</v>
      </c>
      <c r="G15578">
        <v>9691394961</v>
      </c>
      <c r="H15578" t="s">
        <v>45019</v>
      </c>
      <c r="I15578">
        <v>495001</v>
      </c>
      <c r="J15578" t="s">
        <v>12</v>
      </c>
      <c r="K15578">
        <v>2</v>
      </c>
      <c r="L15578" t="s">
        <v>6</v>
      </c>
      <c r="M15578">
        <v>2</v>
      </c>
      <c r="N15578" t="s">
        <v>45893</v>
      </c>
      <c r="O15578">
        <v>1</v>
      </c>
      <c r="P15578">
        <v>2023</v>
      </c>
      <c r="Q15578">
        <v>4</v>
      </c>
      <c r="R15578" t="s">
        <v>45909</v>
      </c>
      <c r="S15578">
        <v>3</v>
      </c>
    </row>
    <row r="15579" spans="1:19" x14ac:dyDescent="0.35">
      <c r="A15579">
        <v>115703</v>
      </c>
      <c r="B15579" t="s">
        <v>10885</v>
      </c>
      <c r="C15579" t="s">
        <v>10890</v>
      </c>
      <c r="D15579" t="s">
        <v>10934</v>
      </c>
      <c r="E15579" t="s">
        <v>45020</v>
      </c>
      <c r="F15579" t="s">
        <v>45021</v>
      </c>
      <c r="G15579">
        <v>9165164763</v>
      </c>
      <c r="H15579" t="s">
        <v>45022</v>
      </c>
      <c r="I15579">
        <v>495001</v>
      </c>
      <c r="J15579" t="s">
        <v>7</v>
      </c>
      <c r="K15579">
        <v>1</v>
      </c>
      <c r="L15579" t="s">
        <v>6</v>
      </c>
      <c r="M15579">
        <v>2</v>
      </c>
      <c r="N15579" t="s">
        <v>45893</v>
      </c>
      <c r="O15579">
        <v>1</v>
      </c>
      <c r="P15579">
        <v>2022</v>
      </c>
      <c r="Q15579">
        <v>3</v>
      </c>
      <c r="R15579" t="s">
        <v>45910</v>
      </c>
      <c r="S15579">
        <v>1</v>
      </c>
    </row>
    <row r="15580" spans="1:19" x14ac:dyDescent="0.35">
      <c r="A15580">
        <v>115704</v>
      </c>
      <c r="B15580" t="s">
        <v>10885</v>
      </c>
      <c r="C15580" t="s">
        <v>10890</v>
      </c>
      <c r="D15580" t="s">
        <v>10934</v>
      </c>
      <c r="E15580" t="s">
        <v>45023</v>
      </c>
      <c r="F15580" t="s">
        <v>45024</v>
      </c>
      <c r="G15580">
        <v>7748089276</v>
      </c>
      <c r="H15580" t="s">
        <v>45025</v>
      </c>
      <c r="I15580">
        <v>495004</v>
      </c>
      <c r="J15580" t="s">
        <v>7</v>
      </c>
      <c r="K15580">
        <v>1</v>
      </c>
      <c r="L15580" t="s">
        <v>6</v>
      </c>
      <c r="M15580">
        <v>2</v>
      </c>
      <c r="N15580" t="s">
        <v>45893</v>
      </c>
      <c r="O15580">
        <v>1</v>
      </c>
      <c r="P15580">
        <v>2023</v>
      </c>
      <c r="Q15580">
        <v>4</v>
      </c>
      <c r="R15580" t="s">
        <v>45909</v>
      </c>
      <c r="S15580">
        <v>3</v>
      </c>
    </row>
    <row r="15581" spans="1:19" x14ac:dyDescent="0.35">
      <c r="A15581">
        <v>115705</v>
      </c>
      <c r="B15581" t="s">
        <v>10885</v>
      </c>
      <c r="C15581" t="s">
        <v>10890</v>
      </c>
      <c r="D15581" t="s">
        <v>10934</v>
      </c>
      <c r="E15581" t="s">
        <v>45026</v>
      </c>
      <c r="F15581" t="s">
        <v>45027</v>
      </c>
      <c r="G15581">
        <v>6266363597</v>
      </c>
      <c r="H15581" t="s">
        <v>45028</v>
      </c>
      <c r="I15581">
        <v>495001</v>
      </c>
      <c r="J15581" t="s">
        <v>7</v>
      </c>
      <c r="K15581">
        <v>1</v>
      </c>
      <c r="L15581" t="s">
        <v>6</v>
      </c>
      <c r="M15581">
        <v>2</v>
      </c>
      <c r="N15581" t="s">
        <v>45893</v>
      </c>
      <c r="O15581">
        <v>1</v>
      </c>
      <c r="P15581">
        <v>2022</v>
      </c>
      <c r="Q15581">
        <v>3</v>
      </c>
      <c r="R15581" t="s">
        <v>45911</v>
      </c>
      <c r="S15581">
        <v>2</v>
      </c>
    </row>
    <row r="15582" spans="1:19" x14ac:dyDescent="0.35">
      <c r="A15582">
        <v>115706</v>
      </c>
      <c r="B15582" t="s">
        <v>10885</v>
      </c>
      <c r="C15582" t="s">
        <v>10890</v>
      </c>
      <c r="D15582" t="s">
        <v>10934</v>
      </c>
      <c r="E15582" t="s">
        <v>45029</v>
      </c>
      <c r="F15582" t="s">
        <v>45030</v>
      </c>
      <c r="G15582">
        <v>9340323983</v>
      </c>
      <c r="H15582" t="s">
        <v>45031</v>
      </c>
      <c r="I15582">
        <v>495551</v>
      </c>
      <c r="J15582" t="s">
        <v>7</v>
      </c>
      <c r="K15582">
        <v>1</v>
      </c>
      <c r="L15582" t="s">
        <v>6</v>
      </c>
      <c r="M15582">
        <v>2</v>
      </c>
      <c r="N15582" t="s">
        <v>45893</v>
      </c>
      <c r="O15582">
        <v>1</v>
      </c>
      <c r="P15582">
        <v>2022</v>
      </c>
      <c r="Q15582">
        <v>3</v>
      </c>
      <c r="R15582" t="s">
        <v>45909</v>
      </c>
      <c r="S15582">
        <v>3</v>
      </c>
    </row>
    <row r="15583" spans="1:19" x14ac:dyDescent="0.35">
      <c r="A15583">
        <v>115707</v>
      </c>
      <c r="B15583" t="s">
        <v>10885</v>
      </c>
      <c r="C15583" t="s">
        <v>10890</v>
      </c>
      <c r="D15583" t="s">
        <v>10934</v>
      </c>
      <c r="E15583" t="s">
        <v>45032</v>
      </c>
      <c r="F15583" t="s">
        <v>45033</v>
      </c>
      <c r="G15583">
        <v>8815765553</v>
      </c>
      <c r="H15583" t="s">
        <v>45034</v>
      </c>
      <c r="I15583">
        <v>495223</v>
      </c>
      <c r="J15583" t="s">
        <v>45906</v>
      </c>
      <c r="K15583" t="s">
        <v>45906</v>
      </c>
      <c r="L15583" t="s">
        <v>59</v>
      </c>
      <c r="M15583">
        <v>1</v>
      </c>
      <c r="N15583" t="s">
        <v>45893</v>
      </c>
      <c r="O15583">
        <v>1</v>
      </c>
      <c r="P15583">
        <v>2023</v>
      </c>
      <c r="Q15583">
        <v>4</v>
      </c>
      <c r="R15583" t="s">
        <v>45909</v>
      </c>
      <c r="S15583">
        <v>3</v>
      </c>
    </row>
    <row r="15584" spans="1:19" x14ac:dyDescent="0.35">
      <c r="A15584">
        <v>115708</v>
      </c>
      <c r="B15584" t="s">
        <v>10885</v>
      </c>
      <c r="C15584" t="s">
        <v>10890</v>
      </c>
      <c r="D15584" t="s">
        <v>10934</v>
      </c>
      <c r="E15584" t="s">
        <v>45035</v>
      </c>
      <c r="F15584" t="s">
        <v>45036</v>
      </c>
      <c r="G15584">
        <v>6265034119</v>
      </c>
      <c r="H15584" t="s">
        <v>45037</v>
      </c>
      <c r="I15584">
        <v>495223</v>
      </c>
      <c r="J15584" t="s">
        <v>7</v>
      </c>
      <c r="K15584">
        <v>1</v>
      </c>
      <c r="L15584" t="s">
        <v>6</v>
      </c>
      <c r="M15584">
        <v>2</v>
      </c>
      <c r="N15584" t="s">
        <v>45893</v>
      </c>
      <c r="O15584">
        <v>1</v>
      </c>
      <c r="P15584">
        <v>2023</v>
      </c>
      <c r="Q15584">
        <v>4</v>
      </c>
      <c r="R15584" t="s">
        <v>45909</v>
      </c>
      <c r="S15584">
        <v>3</v>
      </c>
    </row>
    <row r="15585" spans="1:19" x14ac:dyDescent="0.35">
      <c r="A15585">
        <v>115709</v>
      </c>
      <c r="B15585" t="s">
        <v>10885</v>
      </c>
      <c r="C15585" t="s">
        <v>10890</v>
      </c>
      <c r="D15585" t="s">
        <v>10934</v>
      </c>
      <c r="E15585" t="s">
        <v>45038</v>
      </c>
      <c r="F15585" t="s">
        <v>45039</v>
      </c>
      <c r="G15585">
        <v>9329816255</v>
      </c>
      <c r="H15585" t="s">
        <v>45040</v>
      </c>
      <c r="I15585">
        <v>495223</v>
      </c>
      <c r="J15585" t="s">
        <v>12</v>
      </c>
      <c r="K15585">
        <v>2</v>
      </c>
      <c r="L15585" t="s">
        <v>6</v>
      </c>
      <c r="M15585">
        <v>2</v>
      </c>
      <c r="N15585" t="s">
        <v>45893</v>
      </c>
      <c r="O15585">
        <v>1</v>
      </c>
      <c r="P15585">
        <v>2022</v>
      </c>
      <c r="Q15585">
        <v>3</v>
      </c>
      <c r="R15585" t="s">
        <v>45909</v>
      </c>
      <c r="S15585">
        <v>3</v>
      </c>
    </row>
    <row r="15586" spans="1:19" x14ac:dyDescent="0.35">
      <c r="A15586">
        <v>115710</v>
      </c>
      <c r="B15586" t="s">
        <v>10885</v>
      </c>
      <c r="C15586" t="s">
        <v>10890</v>
      </c>
      <c r="D15586" t="s">
        <v>10934</v>
      </c>
      <c r="E15586" t="s">
        <v>45041</v>
      </c>
      <c r="F15586" t="s">
        <v>45042</v>
      </c>
      <c r="G15586">
        <v>9039749793</v>
      </c>
      <c r="H15586" t="s">
        <v>45043</v>
      </c>
      <c r="I15586">
        <v>495004</v>
      </c>
      <c r="J15586" t="s">
        <v>7</v>
      </c>
      <c r="K15586">
        <v>1</v>
      </c>
      <c r="L15586" t="s">
        <v>6</v>
      </c>
      <c r="M15586">
        <v>2</v>
      </c>
      <c r="N15586" t="s">
        <v>45893</v>
      </c>
      <c r="O15586">
        <v>1</v>
      </c>
      <c r="P15586">
        <v>2023</v>
      </c>
      <c r="Q15586">
        <v>4</v>
      </c>
      <c r="R15586" t="s">
        <v>45909</v>
      </c>
      <c r="S15586">
        <v>3</v>
      </c>
    </row>
    <row r="15587" spans="1:19" x14ac:dyDescent="0.35">
      <c r="A15587">
        <v>115711</v>
      </c>
      <c r="B15587" t="s">
        <v>10885</v>
      </c>
      <c r="C15587" t="s">
        <v>10890</v>
      </c>
      <c r="D15587" t="s">
        <v>10934</v>
      </c>
      <c r="E15587" t="s">
        <v>45044</v>
      </c>
      <c r="F15587" t="s">
        <v>45045</v>
      </c>
      <c r="G15587">
        <v>8319021188</v>
      </c>
      <c r="H15587" t="s">
        <v>45046</v>
      </c>
      <c r="I15587">
        <v>495001</v>
      </c>
      <c r="J15587" t="s">
        <v>7</v>
      </c>
      <c r="K15587">
        <v>1</v>
      </c>
      <c r="L15587" t="s">
        <v>6</v>
      </c>
      <c r="M15587">
        <v>2</v>
      </c>
      <c r="N15587" t="s">
        <v>45893</v>
      </c>
      <c r="O15587">
        <v>1</v>
      </c>
      <c r="P15587">
        <v>2022</v>
      </c>
      <c r="Q15587">
        <v>3</v>
      </c>
      <c r="R15587" t="s">
        <v>45909</v>
      </c>
      <c r="S15587">
        <v>3</v>
      </c>
    </row>
    <row r="15588" spans="1:19" x14ac:dyDescent="0.35">
      <c r="A15588">
        <v>115712</v>
      </c>
      <c r="B15588" t="s">
        <v>10885</v>
      </c>
      <c r="C15588" t="s">
        <v>10890</v>
      </c>
      <c r="D15588" t="s">
        <v>10934</v>
      </c>
      <c r="E15588" t="s">
        <v>45047</v>
      </c>
      <c r="F15588" t="s">
        <v>45048</v>
      </c>
      <c r="G15588">
        <v>9993451642</v>
      </c>
      <c r="H15588" t="s">
        <v>45049</v>
      </c>
      <c r="I15588">
        <v>495001</v>
      </c>
      <c r="J15588" t="s">
        <v>45906</v>
      </c>
      <c r="K15588" t="s">
        <v>45906</v>
      </c>
      <c r="L15588" t="s">
        <v>59</v>
      </c>
      <c r="M15588">
        <v>1</v>
      </c>
      <c r="N15588" t="s">
        <v>45893</v>
      </c>
      <c r="O15588">
        <v>1</v>
      </c>
      <c r="P15588">
        <v>2023</v>
      </c>
      <c r="Q15588">
        <v>4</v>
      </c>
      <c r="R15588" t="s">
        <v>45909</v>
      </c>
      <c r="S15588">
        <v>3</v>
      </c>
    </row>
    <row r="15589" spans="1:19" x14ac:dyDescent="0.35">
      <c r="A15589">
        <v>115713</v>
      </c>
      <c r="B15589" t="s">
        <v>10885</v>
      </c>
      <c r="C15589" t="s">
        <v>10890</v>
      </c>
      <c r="D15589" t="s">
        <v>10934</v>
      </c>
      <c r="E15589" t="s">
        <v>45050</v>
      </c>
      <c r="F15589" t="s">
        <v>45051</v>
      </c>
      <c r="G15589">
        <v>6232278387</v>
      </c>
      <c r="H15589" t="s">
        <v>45052</v>
      </c>
      <c r="I15589">
        <v>495220</v>
      </c>
      <c r="J15589" t="s">
        <v>12</v>
      </c>
      <c r="K15589">
        <v>2</v>
      </c>
      <c r="L15589" t="s">
        <v>6</v>
      </c>
      <c r="M15589">
        <v>2</v>
      </c>
      <c r="N15589" t="s">
        <v>45893</v>
      </c>
      <c r="O15589">
        <v>1</v>
      </c>
      <c r="P15589">
        <v>2022</v>
      </c>
      <c r="Q15589">
        <v>3</v>
      </c>
      <c r="R15589" t="s">
        <v>45909</v>
      </c>
      <c r="S15589">
        <v>3</v>
      </c>
    </row>
    <row r="15590" spans="1:19" x14ac:dyDescent="0.35">
      <c r="A15590">
        <v>115714</v>
      </c>
      <c r="B15590" t="s">
        <v>10885</v>
      </c>
      <c r="C15590" t="s">
        <v>10890</v>
      </c>
      <c r="D15590" t="s">
        <v>10934</v>
      </c>
      <c r="E15590" t="s">
        <v>45053</v>
      </c>
      <c r="F15590" t="s">
        <v>45054</v>
      </c>
      <c r="G15590">
        <v>7999325823</v>
      </c>
      <c r="H15590" t="s">
        <v>45055</v>
      </c>
      <c r="I15590">
        <v>495224</v>
      </c>
      <c r="J15590" t="s">
        <v>7</v>
      </c>
      <c r="K15590">
        <v>1</v>
      </c>
      <c r="L15590" t="s">
        <v>81</v>
      </c>
      <c r="M15590">
        <v>1</v>
      </c>
      <c r="N15590" t="s">
        <v>77</v>
      </c>
      <c r="O15590">
        <v>4</v>
      </c>
      <c r="P15590">
        <v>2022</v>
      </c>
      <c r="Q15590">
        <v>3</v>
      </c>
      <c r="R15590" t="s">
        <v>45909</v>
      </c>
      <c r="S15590">
        <v>3</v>
      </c>
    </row>
    <row r="15591" spans="1:19" x14ac:dyDescent="0.35">
      <c r="A15591">
        <v>115715</v>
      </c>
      <c r="B15591" t="s">
        <v>10885</v>
      </c>
      <c r="C15591" t="s">
        <v>10890</v>
      </c>
      <c r="D15591" t="s">
        <v>10934</v>
      </c>
      <c r="E15591" t="s">
        <v>45056</v>
      </c>
      <c r="F15591" t="s">
        <v>45057</v>
      </c>
      <c r="G15591">
        <v>9753107086</v>
      </c>
      <c r="H15591" t="s">
        <v>45058</v>
      </c>
      <c r="I15591">
        <v>495006</v>
      </c>
      <c r="J15591" t="s">
        <v>7</v>
      </c>
      <c r="K15591">
        <v>1</v>
      </c>
      <c r="L15591" t="s">
        <v>81</v>
      </c>
      <c r="M15591">
        <v>1</v>
      </c>
      <c r="N15591" t="s">
        <v>77</v>
      </c>
      <c r="O15591">
        <v>4</v>
      </c>
      <c r="P15591">
        <v>2023</v>
      </c>
      <c r="Q15591">
        <v>4</v>
      </c>
      <c r="R15591" t="s">
        <v>45909</v>
      </c>
      <c r="S15591">
        <v>3</v>
      </c>
    </row>
    <row r="15592" spans="1:19" x14ac:dyDescent="0.35">
      <c r="A15592">
        <v>115716</v>
      </c>
      <c r="B15592" t="s">
        <v>10885</v>
      </c>
      <c r="C15592" t="s">
        <v>10890</v>
      </c>
      <c r="D15592" t="s">
        <v>10934</v>
      </c>
      <c r="E15592" t="s">
        <v>45059</v>
      </c>
      <c r="F15592" t="s">
        <v>45060</v>
      </c>
      <c r="G15592">
        <v>9340628037</v>
      </c>
      <c r="H15592" t="s">
        <v>45061</v>
      </c>
      <c r="I15592">
        <v>495551</v>
      </c>
      <c r="J15592" t="s">
        <v>12</v>
      </c>
      <c r="K15592">
        <v>2</v>
      </c>
      <c r="L15592" t="s">
        <v>6</v>
      </c>
      <c r="M15592">
        <v>2</v>
      </c>
      <c r="N15592" t="s">
        <v>45893</v>
      </c>
      <c r="O15592">
        <v>1</v>
      </c>
      <c r="P15592">
        <v>2022</v>
      </c>
      <c r="Q15592">
        <v>3</v>
      </c>
      <c r="R15592" t="s">
        <v>45909</v>
      </c>
      <c r="S15592">
        <v>3</v>
      </c>
    </row>
    <row r="15593" spans="1:19" x14ac:dyDescent="0.35">
      <c r="A15593">
        <v>115717</v>
      </c>
      <c r="B15593" t="s">
        <v>10885</v>
      </c>
      <c r="C15593" t="s">
        <v>10890</v>
      </c>
      <c r="D15593" t="s">
        <v>10934</v>
      </c>
      <c r="E15593" t="s">
        <v>45062</v>
      </c>
      <c r="F15593" t="s">
        <v>45063</v>
      </c>
      <c r="G15593">
        <v>8236942782</v>
      </c>
      <c r="H15593" t="s">
        <v>45064</v>
      </c>
      <c r="I15593">
        <v>495001</v>
      </c>
      <c r="J15593" t="s">
        <v>7</v>
      </c>
      <c r="K15593">
        <v>1</v>
      </c>
      <c r="L15593" t="s">
        <v>6</v>
      </c>
      <c r="M15593">
        <v>2</v>
      </c>
      <c r="N15593" t="s">
        <v>45893</v>
      </c>
      <c r="O15593">
        <v>1</v>
      </c>
      <c r="P15593">
        <v>2023</v>
      </c>
      <c r="Q15593">
        <v>4</v>
      </c>
      <c r="R15593" t="s">
        <v>45909</v>
      </c>
      <c r="S15593">
        <v>3</v>
      </c>
    </row>
    <row r="15594" spans="1:19" x14ac:dyDescent="0.35">
      <c r="A15594">
        <v>115719</v>
      </c>
      <c r="B15594" t="s">
        <v>10885</v>
      </c>
      <c r="C15594" t="s">
        <v>10890</v>
      </c>
      <c r="D15594" t="s">
        <v>10934</v>
      </c>
      <c r="E15594" t="s">
        <v>45065</v>
      </c>
      <c r="F15594" t="s">
        <v>45066</v>
      </c>
      <c r="G15594">
        <v>8269438069</v>
      </c>
      <c r="H15594" t="s">
        <v>45067</v>
      </c>
      <c r="I15594">
        <v>495004</v>
      </c>
      <c r="J15594" t="s">
        <v>12</v>
      </c>
      <c r="K15594">
        <v>2</v>
      </c>
      <c r="L15594" t="s">
        <v>6</v>
      </c>
      <c r="M15594">
        <v>2</v>
      </c>
      <c r="N15594" t="s">
        <v>45893</v>
      </c>
      <c r="O15594">
        <v>1</v>
      </c>
      <c r="P15594">
        <v>2021</v>
      </c>
      <c r="Q15594">
        <v>2</v>
      </c>
      <c r="R15594" t="s">
        <v>45912</v>
      </c>
      <c r="S15594">
        <v>4</v>
      </c>
    </row>
    <row r="15595" spans="1:19" x14ac:dyDescent="0.35">
      <c r="A15595">
        <v>115720</v>
      </c>
      <c r="B15595" t="s">
        <v>10885</v>
      </c>
      <c r="C15595" t="s">
        <v>10890</v>
      </c>
      <c r="D15595" t="s">
        <v>10934</v>
      </c>
      <c r="E15595" t="s">
        <v>45068</v>
      </c>
      <c r="F15595" t="s">
        <v>45069</v>
      </c>
      <c r="G15595">
        <v>8889728577</v>
      </c>
      <c r="H15595" t="s">
        <v>45070</v>
      </c>
      <c r="I15595">
        <v>495004</v>
      </c>
      <c r="J15595" t="s">
        <v>45906</v>
      </c>
      <c r="K15595" t="s">
        <v>45906</v>
      </c>
      <c r="L15595" t="s">
        <v>59</v>
      </c>
      <c r="M15595">
        <v>1</v>
      </c>
      <c r="N15595" t="s">
        <v>45893</v>
      </c>
      <c r="O15595">
        <v>1</v>
      </c>
      <c r="P15595">
        <v>2023</v>
      </c>
      <c r="Q15595">
        <v>4</v>
      </c>
      <c r="R15595" t="s">
        <v>45909</v>
      </c>
      <c r="S15595">
        <v>3</v>
      </c>
    </row>
    <row r="15596" spans="1:19" x14ac:dyDescent="0.35">
      <c r="A15596">
        <v>115721</v>
      </c>
      <c r="B15596" t="s">
        <v>10885</v>
      </c>
      <c r="C15596" t="s">
        <v>10890</v>
      </c>
      <c r="D15596" t="s">
        <v>10934</v>
      </c>
      <c r="E15596" t="s">
        <v>45071</v>
      </c>
      <c r="F15596" t="s">
        <v>45072</v>
      </c>
      <c r="G15596">
        <v>6266567785</v>
      </c>
      <c r="H15596" t="s">
        <v>45073</v>
      </c>
      <c r="I15596">
        <v>495224</v>
      </c>
      <c r="J15596" t="s">
        <v>7</v>
      </c>
      <c r="K15596">
        <v>1</v>
      </c>
      <c r="L15596" t="s">
        <v>81</v>
      </c>
      <c r="M15596">
        <v>1</v>
      </c>
      <c r="N15596" t="s">
        <v>77</v>
      </c>
      <c r="O15596">
        <v>4</v>
      </c>
      <c r="P15596">
        <v>2022</v>
      </c>
      <c r="Q15596">
        <v>3</v>
      </c>
      <c r="R15596" t="s">
        <v>45909</v>
      </c>
      <c r="S15596">
        <v>3</v>
      </c>
    </row>
    <row r="15597" spans="1:19" x14ac:dyDescent="0.35">
      <c r="A15597">
        <v>115722</v>
      </c>
      <c r="B15597" t="s">
        <v>10885</v>
      </c>
      <c r="C15597" t="s">
        <v>10890</v>
      </c>
      <c r="D15597" t="s">
        <v>10934</v>
      </c>
      <c r="E15597" t="s">
        <v>45074</v>
      </c>
      <c r="F15597" t="s">
        <v>45075</v>
      </c>
      <c r="G15597">
        <v>6260204857</v>
      </c>
      <c r="H15597" t="s">
        <v>45076</v>
      </c>
      <c r="I15597">
        <v>495004</v>
      </c>
      <c r="J15597" t="s">
        <v>7</v>
      </c>
      <c r="K15597">
        <v>1</v>
      </c>
      <c r="L15597" t="s">
        <v>6</v>
      </c>
      <c r="M15597">
        <v>2</v>
      </c>
      <c r="N15597" t="s">
        <v>45893</v>
      </c>
      <c r="O15597">
        <v>1</v>
      </c>
      <c r="P15597">
        <v>2022</v>
      </c>
      <c r="Q15597">
        <v>3</v>
      </c>
      <c r="R15597" t="s">
        <v>45909</v>
      </c>
      <c r="S15597">
        <v>3</v>
      </c>
    </row>
    <row r="15598" spans="1:19" x14ac:dyDescent="0.35">
      <c r="A15598">
        <v>115723</v>
      </c>
      <c r="B15598" t="s">
        <v>10885</v>
      </c>
      <c r="C15598" t="s">
        <v>10890</v>
      </c>
      <c r="D15598" t="s">
        <v>10934</v>
      </c>
      <c r="E15598" t="s">
        <v>45077</v>
      </c>
      <c r="F15598" t="s">
        <v>45078</v>
      </c>
      <c r="G15598">
        <v>8889207727</v>
      </c>
      <c r="H15598" t="s">
        <v>45079</v>
      </c>
      <c r="I15598">
        <v>495001</v>
      </c>
      <c r="J15598" t="s">
        <v>7</v>
      </c>
      <c r="K15598">
        <v>1</v>
      </c>
      <c r="L15598" t="s">
        <v>6</v>
      </c>
      <c r="M15598">
        <v>2</v>
      </c>
      <c r="N15598" t="s">
        <v>45893</v>
      </c>
      <c r="O15598">
        <v>1</v>
      </c>
      <c r="P15598">
        <v>2023</v>
      </c>
      <c r="Q15598">
        <v>4</v>
      </c>
      <c r="R15598" t="s">
        <v>45909</v>
      </c>
      <c r="S15598">
        <v>3</v>
      </c>
    </row>
    <row r="15599" spans="1:19" x14ac:dyDescent="0.35">
      <c r="A15599">
        <v>115724</v>
      </c>
      <c r="B15599" t="s">
        <v>10885</v>
      </c>
      <c r="C15599" t="s">
        <v>10890</v>
      </c>
      <c r="D15599" t="s">
        <v>10934</v>
      </c>
      <c r="E15599" t="s">
        <v>45080</v>
      </c>
      <c r="F15599" t="s">
        <v>45081</v>
      </c>
      <c r="G15599">
        <v>9691018852</v>
      </c>
      <c r="H15599" t="s">
        <v>45082</v>
      </c>
      <c r="I15599">
        <v>495001</v>
      </c>
      <c r="J15599" t="s">
        <v>132</v>
      </c>
      <c r="K15599">
        <v>2</v>
      </c>
      <c r="L15599" t="s">
        <v>6</v>
      </c>
      <c r="M15599">
        <v>2</v>
      </c>
      <c r="N15599" t="s">
        <v>45893</v>
      </c>
      <c r="O15599">
        <v>1</v>
      </c>
      <c r="P15599">
        <v>2022</v>
      </c>
      <c r="Q15599">
        <v>3</v>
      </c>
      <c r="R15599" t="s">
        <v>45909</v>
      </c>
      <c r="S15599">
        <v>3</v>
      </c>
    </row>
    <row r="15600" spans="1:19" x14ac:dyDescent="0.35">
      <c r="A15600">
        <v>115725</v>
      </c>
      <c r="B15600" t="s">
        <v>10885</v>
      </c>
      <c r="C15600" t="s">
        <v>10890</v>
      </c>
      <c r="D15600" t="s">
        <v>10934</v>
      </c>
      <c r="E15600" t="s">
        <v>45083</v>
      </c>
      <c r="F15600" t="s">
        <v>45084</v>
      </c>
      <c r="G15600">
        <v>9039323476</v>
      </c>
      <c r="H15600" t="s">
        <v>45085</v>
      </c>
      <c r="I15600">
        <v>495004</v>
      </c>
      <c r="J15600" t="s">
        <v>7</v>
      </c>
      <c r="K15600">
        <v>1</v>
      </c>
      <c r="L15600" t="s">
        <v>59</v>
      </c>
      <c r="M15600">
        <v>1</v>
      </c>
      <c r="N15600" t="s">
        <v>281</v>
      </c>
      <c r="O15600">
        <v>5</v>
      </c>
      <c r="P15600">
        <v>2023</v>
      </c>
      <c r="Q15600">
        <v>4</v>
      </c>
      <c r="R15600" t="s">
        <v>45910</v>
      </c>
      <c r="S15600">
        <v>1</v>
      </c>
    </row>
    <row r="15601" spans="1:19" x14ac:dyDescent="0.35">
      <c r="A15601">
        <v>115726</v>
      </c>
      <c r="B15601" t="s">
        <v>10885</v>
      </c>
      <c r="C15601" t="s">
        <v>10890</v>
      </c>
      <c r="D15601" t="s">
        <v>10934</v>
      </c>
      <c r="E15601" t="s">
        <v>45086</v>
      </c>
      <c r="F15601" t="s">
        <v>45087</v>
      </c>
      <c r="G15601">
        <v>7470664302</v>
      </c>
      <c r="H15601" t="s">
        <v>45088</v>
      </c>
      <c r="I15601">
        <v>495004</v>
      </c>
      <c r="J15601" t="s">
        <v>12</v>
      </c>
      <c r="K15601">
        <v>2</v>
      </c>
      <c r="L15601" t="s">
        <v>6</v>
      </c>
      <c r="M15601">
        <v>2</v>
      </c>
      <c r="N15601" t="s">
        <v>45893</v>
      </c>
      <c r="O15601">
        <v>1</v>
      </c>
      <c r="P15601">
        <v>2022</v>
      </c>
      <c r="Q15601">
        <v>3</v>
      </c>
      <c r="R15601" t="s">
        <v>45909</v>
      </c>
      <c r="S15601">
        <v>3</v>
      </c>
    </row>
    <row r="15602" spans="1:19" x14ac:dyDescent="0.35">
      <c r="A15602">
        <v>115727</v>
      </c>
      <c r="B15602" t="s">
        <v>10885</v>
      </c>
      <c r="C15602" t="s">
        <v>10890</v>
      </c>
      <c r="D15602" t="s">
        <v>10934</v>
      </c>
      <c r="E15602" t="s">
        <v>45089</v>
      </c>
      <c r="F15602" t="s">
        <v>45090</v>
      </c>
      <c r="G15602">
        <v>9131133184</v>
      </c>
      <c r="H15602" t="s">
        <v>45091</v>
      </c>
      <c r="I15602">
        <v>495004</v>
      </c>
      <c r="J15602" t="s">
        <v>7</v>
      </c>
      <c r="K15602">
        <v>1</v>
      </c>
      <c r="L15602" t="s">
        <v>6</v>
      </c>
      <c r="M15602">
        <v>2</v>
      </c>
      <c r="N15602" t="s">
        <v>45893</v>
      </c>
      <c r="O15602">
        <v>1</v>
      </c>
      <c r="P15602">
        <v>2023</v>
      </c>
      <c r="Q15602">
        <v>4</v>
      </c>
      <c r="R15602" t="s">
        <v>45909</v>
      </c>
      <c r="S15602">
        <v>3</v>
      </c>
    </row>
    <row r="15603" spans="1:19" x14ac:dyDescent="0.35">
      <c r="A15603">
        <v>115728</v>
      </c>
      <c r="B15603" t="s">
        <v>10885</v>
      </c>
      <c r="C15603" t="s">
        <v>10890</v>
      </c>
      <c r="D15603" t="s">
        <v>10934</v>
      </c>
      <c r="E15603" t="s">
        <v>45092</v>
      </c>
      <c r="F15603" t="s">
        <v>44845</v>
      </c>
      <c r="G15603">
        <v>7777876173</v>
      </c>
      <c r="H15603" t="s">
        <v>45093</v>
      </c>
      <c r="I15603">
        <v>495001</v>
      </c>
      <c r="J15603" t="s">
        <v>7</v>
      </c>
      <c r="K15603">
        <v>1</v>
      </c>
      <c r="L15603" t="s">
        <v>81</v>
      </c>
      <c r="M15603">
        <v>1</v>
      </c>
      <c r="N15603" t="s">
        <v>77</v>
      </c>
      <c r="O15603">
        <v>4</v>
      </c>
      <c r="P15603">
        <v>2021</v>
      </c>
      <c r="Q15603">
        <v>2</v>
      </c>
      <c r="R15603" t="s">
        <v>45910</v>
      </c>
      <c r="S15603">
        <v>1</v>
      </c>
    </row>
    <row r="15604" spans="1:19" x14ac:dyDescent="0.35">
      <c r="A15604">
        <v>115729</v>
      </c>
      <c r="B15604" t="s">
        <v>10885</v>
      </c>
      <c r="C15604" t="s">
        <v>10890</v>
      </c>
      <c r="D15604" t="s">
        <v>10934</v>
      </c>
      <c r="E15604" t="s">
        <v>45094</v>
      </c>
      <c r="F15604" t="s">
        <v>45095</v>
      </c>
      <c r="G15604">
        <v>8602447933</v>
      </c>
      <c r="H15604" t="s">
        <v>45096</v>
      </c>
      <c r="I15604">
        <v>495004</v>
      </c>
      <c r="J15604" t="s">
        <v>7</v>
      </c>
      <c r="K15604">
        <v>1</v>
      </c>
      <c r="L15604" t="s">
        <v>6</v>
      </c>
      <c r="M15604">
        <v>2</v>
      </c>
      <c r="N15604" t="s">
        <v>45893</v>
      </c>
      <c r="O15604">
        <v>1</v>
      </c>
      <c r="P15604">
        <v>2022</v>
      </c>
      <c r="Q15604">
        <v>3</v>
      </c>
      <c r="R15604" t="s">
        <v>45909</v>
      </c>
      <c r="S15604">
        <v>3</v>
      </c>
    </row>
    <row r="15605" spans="1:19" x14ac:dyDescent="0.35">
      <c r="A15605">
        <v>115730</v>
      </c>
      <c r="B15605" t="s">
        <v>10885</v>
      </c>
      <c r="C15605" t="s">
        <v>10890</v>
      </c>
      <c r="D15605" t="s">
        <v>10934</v>
      </c>
      <c r="E15605" t="s">
        <v>45097</v>
      </c>
      <c r="F15605" t="s">
        <v>45098</v>
      </c>
      <c r="G15605">
        <v>8109152950</v>
      </c>
      <c r="H15605" t="s">
        <v>45099</v>
      </c>
      <c r="I15605">
        <v>495004</v>
      </c>
      <c r="J15605" t="s">
        <v>12</v>
      </c>
      <c r="K15605">
        <v>2</v>
      </c>
      <c r="L15605" t="s">
        <v>6</v>
      </c>
      <c r="M15605">
        <v>2</v>
      </c>
      <c r="N15605" t="s">
        <v>45893</v>
      </c>
      <c r="O15605">
        <v>1</v>
      </c>
      <c r="P15605">
        <v>2023</v>
      </c>
      <c r="Q15605">
        <v>4</v>
      </c>
      <c r="R15605" t="s">
        <v>45909</v>
      </c>
      <c r="S15605">
        <v>3</v>
      </c>
    </row>
    <row r="15606" spans="1:19" x14ac:dyDescent="0.35">
      <c r="A15606">
        <v>115731</v>
      </c>
      <c r="B15606" t="s">
        <v>10885</v>
      </c>
      <c r="C15606" t="s">
        <v>10890</v>
      </c>
      <c r="D15606" t="s">
        <v>10934</v>
      </c>
      <c r="E15606" t="s">
        <v>45100</v>
      </c>
      <c r="F15606" t="s">
        <v>45101</v>
      </c>
      <c r="G15606">
        <v>9329670601</v>
      </c>
      <c r="H15606" t="s">
        <v>45102</v>
      </c>
      <c r="I15606">
        <v>495223</v>
      </c>
      <c r="J15606" t="s">
        <v>7</v>
      </c>
      <c r="K15606">
        <v>1</v>
      </c>
      <c r="L15606" t="s">
        <v>6</v>
      </c>
      <c r="M15606">
        <v>2</v>
      </c>
      <c r="N15606" t="s">
        <v>45893</v>
      </c>
      <c r="O15606">
        <v>1</v>
      </c>
      <c r="P15606">
        <v>2023</v>
      </c>
      <c r="Q15606">
        <v>4</v>
      </c>
      <c r="R15606" t="s">
        <v>45909</v>
      </c>
      <c r="S15606">
        <v>3</v>
      </c>
    </row>
    <row r="15607" spans="1:19" x14ac:dyDescent="0.35">
      <c r="A15607">
        <v>115732</v>
      </c>
      <c r="B15607" t="s">
        <v>10885</v>
      </c>
      <c r="C15607" t="s">
        <v>10890</v>
      </c>
      <c r="D15607" t="s">
        <v>10934</v>
      </c>
      <c r="E15607" t="s">
        <v>45103</v>
      </c>
      <c r="F15607" t="s">
        <v>45104</v>
      </c>
      <c r="G15607">
        <v>7692052333</v>
      </c>
      <c r="H15607" t="s">
        <v>45105</v>
      </c>
      <c r="I15607">
        <v>495004</v>
      </c>
      <c r="J15607" t="s">
        <v>7</v>
      </c>
      <c r="K15607">
        <v>1</v>
      </c>
      <c r="L15607" t="s">
        <v>6</v>
      </c>
      <c r="M15607">
        <v>2</v>
      </c>
      <c r="N15607" t="s">
        <v>45893</v>
      </c>
      <c r="O15607">
        <v>1</v>
      </c>
      <c r="P15607">
        <v>2023</v>
      </c>
      <c r="Q15607">
        <v>4</v>
      </c>
      <c r="R15607" t="s">
        <v>45909</v>
      </c>
      <c r="S15607">
        <v>3</v>
      </c>
    </row>
    <row r="15608" spans="1:19" x14ac:dyDescent="0.35">
      <c r="A15608">
        <v>115733</v>
      </c>
      <c r="B15608" t="s">
        <v>10885</v>
      </c>
      <c r="C15608" t="s">
        <v>10890</v>
      </c>
      <c r="D15608" t="s">
        <v>10934</v>
      </c>
      <c r="E15608" t="s">
        <v>45106</v>
      </c>
      <c r="F15608" t="s">
        <v>45107</v>
      </c>
      <c r="G15608">
        <v>7223079543</v>
      </c>
      <c r="H15608" t="s">
        <v>45108</v>
      </c>
      <c r="I15608">
        <v>495220</v>
      </c>
      <c r="J15608" t="s">
        <v>12</v>
      </c>
      <c r="K15608">
        <v>2</v>
      </c>
      <c r="L15608" t="s">
        <v>6</v>
      </c>
      <c r="M15608">
        <v>2</v>
      </c>
      <c r="N15608" t="s">
        <v>45893</v>
      </c>
      <c r="O15608">
        <v>1</v>
      </c>
      <c r="P15608">
        <v>2021</v>
      </c>
      <c r="Q15608">
        <v>2</v>
      </c>
      <c r="R15608" t="s">
        <v>45909</v>
      </c>
      <c r="S15608">
        <v>3</v>
      </c>
    </row>
    <row r="15609" spans="1:19" x14ac:dyDescent="0.35">
      <c r="A15609">
        <v>115734</v>
      </c>
      <c r="B15609" t="s">
        <v>10885</v>
      </c>
      <c r="C15609" t="s">
        <v>10890</v>
      </c>
      <c r="D15609" t="s">
        <v>10934</v>
      </c>
      <c r="E15609" t="s">
        <v>45109</v>
      </c>
      <c r="F15609" t="s">
        <v>45110</v>
      </c>
      <c r="G15609">
        <v>8878435968</v>
      </c>
      <c r="H15609" t="s">
        <v>45111</v>
      </c>
      <c r="I15609">
        <v>495220</v>
      </c>
      <c r="J15609" t="s">
        <v>7</v>
      </c>
      <c r="K15609">
        <v>1</v>
      </c>
      <c r="L15609" t="s">
        <v>6</v>
      </c>
      <c r="M15609">
        <v>2</v>
      </c>
      <c r="N15609" t="s">
        <v>45893</v>
      </c>
      <c r="O15609">
        <v>1</v>
      </c>
      <c r="P15609">
        <v>2022</v>
      </c>
      <c r="Q15609">
        <v>3</v>
      </c>
      <c r="R15609" t="s">
        <v>45909</v>
      </c>
      <c r="S15609">
        <v>3</v>
      </c>
    </row>
    <row r="15610" spans="1:19" x14ac:dyDescent="0.35">
      <c r="A15610">
        <v>115735</v>
      </c>
      <c r="B15610" t="s">
        <v>10885</v>
      </c>
      <c r="C15610" t="s">
        <v>10890</v>
      </c>
      <c r="D15610" t="s">
        <v>10934</v>
      </c>
      <c r="E15610" t="s">
        <v>45112</v>
      </c>
      <c r="F15610" t="s">
        <v>45113</v>
      </c>
      <c r="G15610">
        <v>9575317223</v>
      </c>
      <c r="H15610" t="s">
        <v>45114</v>
      </c>
      <c r="I15610">
        <v>495220</v>
      </c>
      <c r="J15610" t="s">
        <v>12</v>
      </c>
      <c r="K15610">
        <v>2</v>
      </c>
      <c r="L15610" t="s">
        <v>6</v>
      </c>
      <c r="M15610">
        <v>2</v>
      </c>
      <c r="N15610" t="s">
        <v>45893</v>
      </c>
      <c r="O15610">
        <v>1</v>
      </c>
      <c r="P15610">
        <v>2022</v>
      </c>
      <c r="Q15610">
        <v>3</v>
      </c>
      <c r="R15610" t="s">
        <v>45909</v>
      </c>
      <c r="S15610">
        <v>3</v>
      </c>
    </row>
    <row r="15611" spans="1:19" x14ac:dyDescent="0.35">
      <c r="A15611">
        <v>115736</v>
      </c>
      <c r="B15611" t="s">
        <v>10885</v>
      </c>
      <c r="C15611" t="s">
        <v>10890</v>
      </c>
      <c r="D15611" t="s">
        <v>10934</v>
      </c>
      <c r="E15611" t="s">
        <v>45115</v>
      </c>
      <c r="F15611" t="s">
        <v>45116</v>
      </c>
      <c r="G15611">
        <v>7440965298</v>
      </c>
      <c r="H15611" t="s">
        <v>45117</v>
      </c>
      <c r="I15611">
        <v>495004</v>
      </c>
      <c r="J15611" t="s">
        <v>7</v>
      </c>
      <c r="K15611">
        <v>1</v>
      </c>
      <c r="L15611" t="s">
        <v>6</v>
      </c>
      <c r="M15611">
        <v>2</v>
      </c>
      <c r="N15611" t="s">
        <v>45893</v>
      </c>
      <c r="O15611">
        <v>1</v>
      </c>
      <c r="P15611">
        <v>2023</v>
      </c>
      <c r="Q15611">
        <v>4</v>
      </c>
      <c r="R15611" t="s">
        <v>45909</v>
      </c>
      <c r="S15611">
        <v>3</v>
      </c>
    </row>
    <row r="15612" spans="1:19" x14ac:dyDescent="0.35">
      <c r="A15612">
        <v>115737</v>
      </c>
      <c r="B15612" t="s">
        <v>10885</v>
      </c>
      <c r="C15612" t="s">
        <v>10890</v>
      </c>
      <c r="D15612" t="s">
        <v>10934</v>
      </c>
      <c r="E15612" t="s">
        <v>45118</v>
      </c>
      <c r="F15612" t="s">
        <v>45119</v>
      </c>
      <c r="G15612">
        <v>8827989208</v>
      </c>
      <c r="H15612" t="s">
        <v>45120</v>
      </c>
      <c r="I15612">
        <v>495004</v>
      </c>
      <c r="J15612" t="s">
        <v>7</v>
      </c>
      <c r="K15612">
        <v>1</v>
      </c>
      <c r="L15612" t="s">
        <v>59</v>
      </c>
      <c r="M15612">
        <v>1</v>
      </c>
      <c r="N15612" t="s">
        <v>1637</v>
      </c>
      <c r="O15612">
        <v>3</v>
      </c>
      <c r="P15612">
        <v>2021</v>
      </c>
      <c r="Q15612">
        <v>2</v>
      </c>
      <c r="R15612" t="s">
        <v>45912</v>
      </c>
      <c r="S15612">
        <v>4</v>
      </c>
    </row>
    <row r="15613" spans="1:19" x14ac:dyDescent="0.35">
      <c r="A15613">
        <v>115738</v>
      </c>
      <c r="B15613" t="s">
        <v>10885</v>
      </c>
      <c r="C15613" t="s">
        <v>10890</v>
      </c>
      <c r="D15613" t="s">
        <v>10934</v>
      </c>
      <c r="E15613" t="s">
        <v>45121</v>
      </c>
      <c r="F15613" t="s">
        <v>45122</v>
      </c>
      <c r="G15613">
        <v>8085872944</v>
      </c>
      <c r="H15613" t="s">
        <v>45123</v>
      </c>
      <c r="I15613">
        <v>495004</v>
      </c>
      <c r="J15613" t="s">
        <v>7</v>
      </c>
      <c r="K15613">
        <v>1</v>
      </c>
      <c r="L15613" t="s">
        <v>6</v>
      </c>
      <c r="M15613">
        <v>2</v>
      </c>
      <c r="N15613" t="s">
        <v>45893</v>
      </c>
      <c r="O15613">
        <v>1</v>
      </c>
      <c r="P15613">
        <v>2023</v>
      </c>
      <c r="Q15613">
        <v>4</v>
      </c>
      <c r="R15613" t="s">
        <v>45909</v>
      </c>
      <c r="S15613">
        <v>3</v>
      </c>
    </row>
    <row r="15614" spans="1:19" x14ac:dyDescent="0.35">
      <c r="A15614">
        <v>115739</v>
      </c>
      <c r="B15614" t="s">
        <v>10885</v>
      </c>
      <c r="C15614" t="s">
        <v>10890</v>
      </c>
      <c r="D15614" t="s">
        <v>10934</v>
      </c>
      <c r="E15614" t="s">
        <v>45124</v>
      </c>
      <c r="F15614" t="s">
        <v>45125</v>
      </c>
      <c r="G15614">
        <v>7389381132</v>
      </c>
      <c r="H15614" t="s">
        <v>45126</v>
      </c>
      <c r="I15614">
        <v>495001</v>
      </c>
      <c r="J15614" t="s">
        <v>7</v>
      </c>
      <c r="K15614">
        <v>1</v>
      </c>
      <c r="L15614" t="s">
        <v>6</v>
      </c>
      <c r="M15614">
        <v>2</v>
      </c>
      <c r="N15614" t="s">
        <v>45893</v>
      </c>
      <c r="O15614">
        <v>1</v>
      </c>
      <c r="P15614">
        <v>2023</v>
      </c>
      <c r="Q15614">
        <v>4</v>
      </c>
      <c r="R15614" t="s">
        <v>45909</v>
      </c>
      <c r="S15614">
        <v>3</v>
      </c>
    </row>
    <row r="15615" spans="1:19" x14ac:dyDescent="0.35">
      <c r="A15615">
        <v>115740</v>
      </c>
      <c r="B15615" t="s">
        <v>10885</v>
      </c>
      <c r="C15615" t="s">
        <v>10890</v>
      </c>
      <c r="D15615" t="s">
        <v>10934</v>
      </c>
      <c r="E15615" t="s">
        <v>45127</v>
      </c>
      <c r="F15615" t="s">
        <v>45128</v>
      </c>
      <c r="G15615">
        <v>7869808586</v>
      </c>
      <c r="H15615" t="s">
        <v>45129</v>
      </c>
      <c r="I15615">
        <v>495001</v>
      </c>
      <c r="J15615" t="s">
        <v>7</v>
      </c>
      <c r="K15615">
        <v>1</v>
      </c>
      <c r="L15615" t="s">
        <v>6</v>
      </c>
      <c r="M15615">
        <v>2</v>
      </c>
      <c r="N15615" t="s">
        <v>45893</v>
      </c>
      <c r="O15615">
        <v>1</v>
      </c>
      <c r="P15615">
        <v>2023</v>
      </c>
      <c r="Q15615">
        <v>4</v>
      </c>
      <c r="R15615" t="s">
        <v>45909</v>
      </c>
      <c r="S15615">
        <v>3</v>
      </c>
    </row>
    <row r="15616" spans="1:19" x14ac:dyDescent="0.35">
      <c r="A15616">
        <v>115741</v>
      </c>
      <c r="B15616" t="s">
        <v>10885</v>
      </c>
      <c r="C15616" t="s">
        <v>10890</v>
      </c>
      <c r="D15616" t="s">
        <v>10934</v>
      </c>
      <c r="E15616" t="s">
        <v>45130</v>
      </c>
      <c r="F15616" t="s">
        <v>45131</v>
      </c>
      <c r="G15616">
        <v>8435515104</v>
      </c>
      <c r="H15616" t="s">
        <v>45132</v>
      </c>
      <c r="I15616">
        <v>495220</v>
      </c>
      <c r="J15616" t="s">
        <v>12</v>
      </c>
      <c r="K15616">
        <v>2</v>
      </c>
      <c r="L15616" t="s">
        <v>6</v>
      </c>
      <c r="M15616">
        <v>2</v>
      </c>
      <c r="N15616" t="s">
        <v>45893</v>
      </c>
      <c r="O15616">
        <v>1</v>
      </c>
      <c r="P15616">
        <v>2021</v>
      </c>
      <c r="Q15616">
        <v>2</v>
      </c>
      <c r="R15616" t="s">
        <v>45909</v>
      </c>
      <c r="S15616">
        <v>3</v>
      </c>
    </row>
    <row r="15617" spans="1:19" x14ac:dyDescent="0.35">
      <c r="A15617">
        <v>115742</v>
      </c>
      <c r="B15617" t="s">
        <v>10885</v>
      </c>
      <c r="C15617" t="s">
        <v>10890</v>
      </c>
      <c r="D15617" t="s">
        <v>10934</v>
      </c>
      <c r="E15617" t="s">
        <v>45133</v>
      </c>
      <c r="F15617" t="s">
        <v>45134</v>
      </c>
      <c r="G15617">
        <v>9827186925</v>
      </c>
      <c r="H15617" t="s">
        <v>45135</v>
      </c>
      <c r="I15617">
        <v>495551</v>
      </c>
      <c r="J15617" t="s">
        <v>132</v>
      </c>
      <c r="K15617">
        <v>2</v>
      </c>
      <c r="L15617" t="s">
        <v>6</v>
      </c>
      <c r="M15617">
        <v>2</v>
      </c>
      <c r="N15617" t="s">
        <v>45893</v>
      </c>
      <c r="O15617">
        <v>1</v>
      </c>
      <c r="P15617">
        <v>2023</v>
      </c>
      <c r="Q15617">
        <v>4</v>
      </c>
      <c r="R15617" t="s">
        <v>45909</v>
      </c>
      <c r="S15617">
        <v>3</v>
      </c>
    </row>
    <row r="15618" spans="1:19" x14ac:dyDescent="0.35">
      <c r="A15618">
        <v>115743</v>
      </c>
      <c r="B15618" t="s">
        <v>10885</v>
      </c>
      <c r="C15618" t="s">
        <v>10890</v>
      </c>
      <c r="D15618" t="s">
        <v>10934</v>
      </c>
      <c r="E15618" t="s">
        <v>45136</v>
      </c>
      <c r="F15618" t="s">
        <v>45137</v>
      </c>
      <c r="G15618">
        <v>7024288513</v>
      </c>
      <c r="H15618" t="s">
        <v>45138</v>
      </c>
      <c r="I15618">
        <v>495004</v>
      </c>
      <c r="J15618" t="s">
        <v>7</v>
      </c>
      <c r="K15618">
        <v>1</v>
      </c>
      <c r="L15618" t="s">
        <v>6</v>
      </c>
      <c r="M15618">
        <v>2</v>
      </c>
      <c r="N15618" t="s">
        <v>45893</v>
      </c>
      <c r="O15618">
        <v>1</v>
      </c>
      <c r="P15618">
        <v>2022</v>
      </c>
      <c r="Q15618">
        <v>3</v>
      </c>
      <c r="R15618" t="s">
        <v>45910</v>
      </c>
      <c r="S15618">
        <v>1</v>
      </c>
    </row>
    <row r="15619" spans="1:19" x14ac:dyDescent="0.35">
      <c r="A15619">
        <v>115744</v>
      </c>
      <c r="B15619" t="s">
        <v>10885</v>
      </c>
      <c r="C15619" t="s">
        <v>10890</v>
      </c>
      <c r="D15619" t="s">
        <v>10934</v>
      </c>
      <c r="E15619" t="s">
        <v>45139</v>
      </c>
      <c r="F15619" t="s">
        <v>45140</v>
      </c>
      <c r="G15619">
        <v>9303796629</v>
      </c>
      <c r="H15619" t="s">
        <v>45141</v>
      </c>
      <c r="I15619">
        <v>495004</v>
      </c>
      <c r="J15619" t="s">
        <v>12</v>
      </c>
      <c r="K15619">
        <v>2</v>
      </c>
      <c r="L15619" t="s">
        <v>6</v>
      </c>
      <c r="M15619">
        <v>2</v>
      </c>
      <c r="N15619" t="s">
        <v>45893</v>
      </c>
      <c r="O15619">
        <v>1</v>
      </c>
      <c r="P15619">
        <v>2022</v>
      </c>
      <c r="Q15619">
        <v>3</v>
      </c>
      <c r="R15619" t="s">
        <v>45909</v>
      </c>
      <c r="S15619">
        <v>3</v>
      </c>
    </row>
    <row r="15620" spans="1:19" x14ac:dyDescent="0.35">
      <c r="A15620">
        <v>115745</v>
      </c>
      <c r="B15620" t="s">
        <v>10885</v>
      </c>
      <c r="C15620" t="s">
        <v>10890</v>
      </c>
      <c r="D15620" t="s">
        <v>10934</v>
      </c>
      <c r="E15620" t="s">
        <v>45142</v>
      </c>
      <c r="F15620" t="s">
        <v>45143</v>
      </c>
      <c r="G15620">
        <v>8602673353</v>
      </c>
      <c r="H15620" t="s">
        <v>45144</v>
      </c>
      <c r="I15620">
        <v>495551</v>
      </c>
      <c r="J15620" t="s">
        <v>7</v>
      </c>
      <c r="K15620">
        <v>1</v>
      </c>
      <c r="L15620" t="s">
        <v>6</v>
      </c>
      <c r="M15620">
        <v>2</v>
      </c>
      <c r="N15620" t="s">
        <v>45893</v>
      </c>
      <c r="O15620">
        <v>1</v>
      </c>
      <c r="P15620">
        <v>2023</v>
      </c>
      <c r="Q15620">
        <v>4</v>
      </c>
      <c r="R15620" t="s">
        <v>45909</v>
      </c>
      <c r="S15620">
        <v>3</v>
      </c>
    </row>
    <row r="15621" spans="1:19" x14ac:dyDescent="0.35">
      <c r="A15621">
        <v>115746</v>
      </c>
      <c r="B15621" t="s">
        <v>10885</v>
      </c>
      <c r="C15621" t="s">
        <v>10890</v>
      </c>
      <c r="D15621" t="s">
        <v>10934</v>
      </c>
      <c r="E15621" t="s">
        <v>45145</v>
      </c>
      <c r="F15621" t="s">
        <v>45146</v>
      </c>
      <c r="G15621">
        <v>8982483249</v>
      </c>
      <c r="H15621" t="s">
        <v>45147</v>
      </c>
      <c r="I15621">
        <v>495551</v>
      </c>
      <c r="J15621" t="s">
        <v>7</v>
      </c>
      <c r="K15621">
        <v>1</v>
      </c>
      <c r="L15621" t="s">
        <v>6</v>
      </c>
      <c r="M15621">
        <v>2</v>
      </c>
      <c r="N15621" t="s">
        <v>45893</v>
      </c>
      <c r="O15621">
        <v>1</v>
      </c>
      <c r="P15621">
        <v>2023</v>
      </c>
      <c r="Q15621">
        <v>4</v>
      </c>
      <c r="R15621" t="s">
        <v>45909</v>
      </c>
      <c r="S15621">
        <v>3</v>
      </c>
    </row>
    <row r="15622" spans="1:19" x14ac:dyDescent="0.35">
      <c r="A15622">
        <v>115747</v>
      </c>
      <c r="B15622" t="s">
        <v>10885</v>
      </c>
      <c r="C15622" t="s">
        <v>10890</v>
      </c>
      <c r="D15622" t="s">
        <v>10934</v>
      </c>
      <c r="E15622" t="s">
        <v>45148</v>
      </c>
      <c r="F15622" t="s">
        <v>45149</v>
      </c>
      <c r="G15622">
        <v>7470498748</v>
      </c>
      <c r="H15622" t="s">
        <v>45150</v>
      </c>
      <c r="I15622">
        <v>495004</v>
      </c>
      <c r="J15622" t="s">
        <v>7</v>
      </c>
      <c r="K15622">
        <v>1</v>
      </c>
      <c r="L15622" t="s">
        <v>6</v>
      </c>
      <c r="M15622">
        <v>2</v>
      </c>
      <c r="N15622" t="s">
        <v>45893</v>
      </c>
      <c r="O15622">
        <v>1</v>
      </c>
      <c r="P15622">
        <v>2022</v>
      </c>
      <c r="Q15622">
        <v>3</v>
      </c>
      <c r="R15622" t="s">
        <v>45909</v>
      </c>
      <c r="S15622">
        <v>3</v>
      </c>
    </row>
    <row r="15623" spans="1:19" x14ac:dyDescent="0.35">
      <c r="A15623">
        <v>115748</v>
      </c>
      <c r="B15623" t="s">
        <v>10885</v>
      </c>
      <c r="C15623" t="s">
        <v>10890</v>
      </c>
      <c r="D15623" t="s">
        <v>10934</v>
      </c>
      <c r="E15623" t="s">
        <v>45151</v>
      </c>
      <c r="F15623" t="s">
        <v>45152</v>
      </c>
      <c r="G15623">
        <v>7772816846</v>
      </c>
      <c r="H15623" t="s">
        <v>45153</v>
      </c>
      <c r="I15623">
        <v>495220</v>
      </c>
      <c r="J15623" t="s">
        <v>7</v>
      </c>
      <c r="K15623">
        <v>1</v>
      </c>
      <c r="L15623" t="s">
        <v>59</v>
      </c>
      <c r="M15623">
        <v>1</v>
      </c>
      <c r="N15623" t="s">
        <v>77</v>
      </c>
      <c r="O15623">
        <v>4</v>
      </c>
      <c r="P15623">
        <v>2023</v>
      </c>
      <c r="Q15623">
        <v>4</v>
      </c>
      <c r="R15623" t="s">
        <v>45909</v>
      </c>
      <c r="S15623">
        <v>3</v>
      </c>
    </row>
    <row r="15624" spans="1:19" x14ac:dyDescent="0.35">
      <c r="A15624">
        <v>115749</v>
      </c>
      <c r="B15624" t="s">
        <v>10885</v>
      </c>
      <c r="C15624" t="s">
        <v>10890</v>
      </c>
      <c r="D15624" t="s">
        <v>10934</v>
      </c>
      <c r="E15624" t="s">
        <v>45154</v>
      </c>
      <c r="F15624" t="s">
        <v>45155</v>
      </c>
      <c r="G15624">
        <v>8827761497</v>
      </c>
      <c r="H15624" t="s">
        <v>45156</v>
      </c>
      <c r="I15624">
        <v>495004</v>
      </c>
      <c r="J15624" t="s">
        <v>45906</v>
      </c>
      <c r="K15624" t="s">
        <v>45906</v>
      </c>
      <c r="L15624" t="s">
        <v>59</v>
      </c>
      <c r="M15624">
        <v>1</v>
      </c>
      <c r="N15624" t="s">
        <v>45893</v>
      </c>
      <c r="O15624">
        <v>1</v>
      </c>
      <c r="P15624">
        <v>2023</v>
      </c>
      <c r="Q15624">
        <v>4</v>
      </c>
      <c r="R15624" t="s">
        <v>45910</v>
      </c>
      <c r="S15624">
        <v>1</v>
      </c>
    </row>
    <row r="15625" spans="1:19" x14ac:dyDescent="0.35">
      <c r="A15625">
        <v>115750</v>
      </c>
      <c r="B15625" t="s">
        <v>10885</v>
      </c>
      <c r="C15625" t="s">
        <v>10890</v>
      </c>
      <c r="D15625" t="s">
        <v>10934</v>
      </c>
      <c r="E15625" t="s">
        <v>45157</v>
      </c>
      <c r="F15625" t="s">
        <v>45158</v>
      </c>
      <c r="G15625">
        <v>7587275189</v>
      </c>
      <c r="H15625" t="s">
        <v>45159</v>
      </c>
      <c r="I15625">
        <v>495223</v>
      </c>
      <c r="J15625" t="s">
        <v>7</v>
      </c>
      <c r="K15625">
        <v>1</v>
      </c>
      <c r="L15625" t="s">
        <v>81</v>
      </c>
      <c r="M15625">
        <v>1</v>
      </c>
      <c r="N15625" t="s">
        <v>77</v>
      </c>
      <c r="O15625">
        <v>4</v>
      </c>
      <c r="P15625">
        <v>2022</v>
      </c>
      <c r="Q15625">
        <v>3</v>
      </c>
      <c r="R15625" t="s">
        <v>45909</v>
      </c>
      <c r="S15625">
        <v>3</v>
      </c>
    </row>
    <row r="15626" spans="1:19" x14ac:dyDescent="0.35">
      <c r="A15626">
        <v>115751</v>
      </c>
      <c r="B15626" t="s">
        <v>10885</v>
      </c>
      <c r="C15626" t="s">
        <v>10890</v>
      </c>
      <c r="D15626" t="s">
        <v>10934</v>
      </c>
      <c r="E15626" t="s">
        <v>45160</v>
      </c>
      <c r="F15626" t="s">
        <v>45161</v>
      </c>
      <c r="G15626">
        <v>9165631940</v>
      </c>
      <c r="H15626" t="s">
        <v>45162</v>
      </c>
      <c r="I15626">
        <v>495220</v>
      </c>
      <c r="J15626" t="s">
        <v>12</v>
      </c>
      <c r="K15626">
        <v>2</v>
      </c>
      <c r="L15626" t="s">
        <v>6</v>
      </c>
      <c r="M15626">
        <v>2</v>
      </c>
      <c r="N15626" t="s">
        <v>45893</v>
      </c>
      <c r="O15626">
        <v>1</v>
      </c>
      <c r="P15626">
        <v>2022</v>
      </c>
      <c r="Q15626">
        <v>3</v>
      </c>
      <c r="R15626" t="s">
        <v>45909</v>
      </c>
      <c r="S15626">
        <v>3</v>
      </c>
    </row>
    <row r="15627" spans="1:19" x14ac:dyDescent="0.35">
      <c r="A15627">
        <v>115752</v>
      </c>
      <c r="B15627" t="s">
        <v>10885</v>
      </c>
      <c r="C15627" t="s">
        <v>10890</v>
      </c>
      <c r="D15627" t="s">
        <v>10934</v>
      </c>
      <c r="E15627" t="s">
        <v>45163</v>
      </c>
      <c r="F15627" t="s">
        <v>45164</v>
      </c>
      <c r="G15627">
        <v>6261511859</v>
      </c>
      <c r="H15627" t="s">
        <v>45165</v>
      </c>
      <c r="I15627">
        <v>495001</v>
      </c>
      <c r="J15627" t="s">
        <v>7</v>
      </c>
      <c r="K15627">
        <v>1</v>
      </c>
      <c r="L15627" t="s">
        <v>6</v>
      </c>
      <c r="M15627">
        <v>2</v>
      </c>
      <c r="N15627" t="s">
        <v>45893</v>
      </c>
      <c r="O15627">
        <v>1</v>
      </c>
      <c r="P15627">
        <v>2022</v>
      </c>
      <c r="Q15627">
        <v>3</v>
      </c>
      <c r="R15627" t="s">
        <v>45909</v>
      </c>
      <c r="S15627">
        <v>3</v>
      </c>
    </row>
    <row r="15628" spans="1:19" x14ac:dyDescent="0.35">
      <c r="A15628">
        <v>115753</v>
      </c>
      <c r="B15628" t="s">
        <v>10885</v>
      </c>
      <c r="C15628" t="s">
        <v>10890</v>
      </c>
      <c r="D15628" t="s">
        <v>10934</v>
      </c>
      <c r="E15628" t="s">
        <v>45166</v>
      </c>
      <c r="F15628" t="s">
        <v>44339</v>
      </c>
      <c r="G15628">
        <v>7049334983</v>
      </c>
      <c r="H15628" t="s">
        <v>45167</v>
      </c>
      <c r="I15628">
        <v>495220</v>
      </c>
      <c r="J15628" t="s">
        <v>7</v>
      </c>
      <c r="K15628">
        <v>1</v>
      </c>
      <c r="L15628" t="s">
        <v>59</v>
      </c>
      <c r="M15628">
        <v>1</v>
      </c>
      <c r="N15628" t="s">
        <v>77</v>
      </c>
      <c r="O15628">
        <v>4</v>
      </c>
      <c r="P15628">
        <v>2023</v>
      </c>
      <c r="Q15628">
        <v>4</v>
      </c>
      <c r="R15628" t="s">
        <v>45909</v>
      </c>
      <c r="S15628">
        <v>3</v>
      </c>
    </row>
    <row r="15629" spans="1:19" x14ac:dyDescent="0.35">
      <c r="A15629">
        <v>115754</v>
      </c>
      <c r="B15629" t="s">
        <v>10885</v>
      </c>
      <c r="C15629" t="s">
        <v>10890</v>
      </c>
      <c r="D15629" t="s">
        <v>10934</v>
      </c>
      <c r="E15629" t="s">
        <v>45168</v>
      </c>
      <c r="F15629" t="s">
        <v>45169</v>
      </c>
      <c r="G15629">
        <v>7879503738</v>
      </c>
      <c r="H15629" t="s">
        <v>45170</v>
      </c>
      <c r="I15629">
        <v>495001</v>
      </c>
      <c r="J15629" t="s">
        <v>12</v>
      </c>
      <c r="K15629">
        <v>2</v>
      </c>
      <c r="L15629" t="s">
        <v>6</v>
      </c>
      <c r="M15629">
        <v>2</v>
      </c>
      <c r="N15629" t="s">
        <v>45893</v>
      </c>
      <c r="O15629">
        <v>1</v>
      </c>
      <c r="P15629">
        <v>2022</v>
      </c>
      <c r="Q15629">
        <v>3</v>
      </c>
      <c r="R15629" t="s">
        <v>45909</v>
      </c>
      <c r="S15629">
        <v>3</v>
      </c>
    </row>
    <row r="15630" spans="1:19" x14ac:dyDescent="0.35">
      <c r="A15630">
        <v>115755</v>
      </c>
      <c r="B15630" t="s">
        <v>10885</v>
      </c>
      <c r="C15630" t="s">
        <v>10890</v>
      </c>
      <c r="D15630" t="s">
        <v>10934</v>
      </c>
      <c r="E15630" t="s">
        <v>45171</v>
      </c>
      <c r="F15630" t="s">
        <v>45172</v>
      </c>
      <c r="G15630">
        <v>7697406138</v>
      </c>
      <c r="H15630" t="s">
        <v>45173</v>
      </c>
      <c r="I15630">
        <v>495550</v>
      </c>
      <c r="J15630" t="s">
        <v>132</v>
      </c>
      <c r="K15630">
        <v>2</v>
      </c>
      <c r="L15630" t="s">
        <v>6</v>
      </c>
      <c r="M15630">
        <v>2</v>
      </c>
      <c r="N15630" t="s">
        <v>45893</v>
      </c>
      <c r="O15630">
        <v>1</v>
      </c>
      <c r="P15630">
        <v>2022</v>
      </c>
      <c r="Q15630">
        <v>3</v>
      </c>
      <c r="R15630" t="s">
        <v>45909</v>
      </c>
      <c r="S15630">
        <v>3</v>
      </c>
    </row>
    <row r="15631" spans="1:19" x14ac:dyDescent="0.35">
      <c r="A15631">
        <v>115756</v>
      </c>
      <c r="B15631" t="s">
        <v>10885</v>
      </c>
      <c r="C15631" t="s">
        <v>10890</v>
      </c>
      <c r="D15631" t="s">
        <v>10934</v>
      </c>
      <c r="E15631" t="s">
        <v>45174</v>
      </c>
      <c r="F15631" t="s">
        <v>45175</v>
      </c>
      <c r="G15631">
        <v>6265213878</v>
      </c>
      <c r="H15631" t="s">
        <v>45176</v>
      </c>
      <c r="I15631">
        <v>495001</v>
      </c>
      <c r="J15631" t="s">
        <v>12</v>
      </c>
      <c r="K15631">
        <v>2</v>
      </c>
      <c r="L15631" t="s">
        <v>6</v>
      </c>
      <c r="M15631">
        <v>2</v>
      </c>
      <c r="N15631" t="s">
        <v>45893</v>
      </c>
      <c r="O15631">
        <v>1</v>
      </c>
      <c r="P15631">
        <v>2022</v>
      </c>
      <c r="Q15631">
        <v>3</v>
      </c>
      <c r="R15631" t="s">
        <v>45909</v>
      </c>
      <c r="S15631">
        <v>3</v>
      </c>
    </row>
    <row r="15632" spans="1:19" x14ac:dyDescent="0.35">
      <c r="A15632">
        <v>115757</v>
      </c>
      <c r="B15632" t="s">
        <v>10885</v>
      </c>
      <c r="C15632" t="s">
        <v>10890</v>
      </c>
      <c r="D15632" t="s">
        <v>10934</v>
      </c>
      <c r="E15632" t="s">
        <v>45177</v>
      </c>
      <c r="F15632" t="s">
        <v>45178</v>
      </c>
      <c r="G15632">
        <v>8319770830</v>
      </c>
      <c r="H15632" t="s">
        <v>45179</v>
      </c>
      <c r="I15632">
        <v>495220</v>
      </c>
      <c r="J15632" t="s">
        <v>7</v>
      </c>
      <c r="K15632">
        <v>1</v>
      </c>
      <c r="L15632" t="s">
        <v>81</v>
      </c>
      <c r="M15632">
        <v>1</v>
      </c>
      <c r="N15632" t="s">
        <v>77</v>
      </c>
      <c r="O15632">
        <v>4</v>
      </c>
      <c r="P15632">
        <v>2022</v>
      </c>
      <c r="Q15632">
        <v>3</v>
      </c>
      <c r="R15632" t="s">
        <v>45909</v>
      </c>
      <c r="S15632">
        <v>3</v>
      </c>
    </row>
    <row r="15633" spans="1:19" x14ac:dyDescent="0.35">
      <c r="A15633">
        <v>115758</v>
      </c>
      <c r="B15633" t="s">
        <v>10885</v>
      </c>
      <c r="C15633" t="s">
        <v>10890</v>
      </c>
      <c r="D15633" t="s">
        <v>10934</v>
      </c>
      <c r="E15633" t="s">
        <v>45180</v>
      </c>
      <c r="F15633" t="s">
        <v>45181</v>
      </c>
      <c r="G15633">
        <v>9302789324</v>
      </c>
      <c r="H15633" t="s">
        <v>45182</v>
      </c>
      <c r="I15633">
        <v>495004</v>
      </c>
      <c r="J15633" t="s">
        <v>12</v>
      </c>
      <c r="K15633">
        <v>2</v>
      </c>
      <c r="L15633" t="s">
        <v>6</v>
      </c>
      <c r="M15633">
        <v>2</v>
      </c>
      <c r="N15633" t="s">
        <v>45893</v>
      </c>
      <c r="O15633">
        <v>1</v>
      </c>
      <c r="P15633">
        <v>2023</v>
      </c>
      <c r="Q15633">
        <v>4</v>
      </c>
      <c r="R15633" t="s">
        <v>45911</v>
      </c>
      <c r="S15633">
        <v>2</v>
      </c>
    </row>
    <row r="15634" spans="1:19" x14ac:dyDescent="0.35">
      <c r="A15634">
        <v>115759</v>
      </c>
      <c r="B15634" t="s">
        <v>10885</v>
      </c>
      <c r="C15634" t="s">
        <v>10890</v>
      </c>
      <c r="D15634" t="s">
        <v>10934</v>
      </c>
      <c r="E15634" t="s">
        <v>45183</v>
      </c>
      <c r="F15634" t="s">
        <v>45184</v>
      </c>
      <c r="G15634">
        <v>9926744180</v>
      </c>
      <c r="H15634" t="s">
        <v>45185</v>
      </c>
      <c r="I15634">
        <v>495551</v>
      </c>
      <c r="J15634" t="s">
        <v>132</v>
      </c>
      <c r="K15634">
        <v>2</v>
      </c>
      <c r="L15634" t="s">
        <v>6</v>
      </c>
      <c r="M15634">
        <v>2</v>
      </c>
      <c r="N15634" t="s">
        <v>45893</v>
      </c>
      <c r="O15634">
        <v>1</v>
      </c>
      <c r="P15634">
        <v>2022</v>
      </c>
      <c r="Q15634">
        <v>3</v>
      </c>
      <c r="R15634" t="s">
        <v>45909</v>
      </c>
      <c r="S15634">
        <v>3</v>
      </c>
    </row>
    <row r="15635" spans="1:19" x14ac:dyDescent="0.35">
      <c r="A15635">
        <v>115760</v>
      </c>
      <c r="B15635" t="s">
        <v>10885</v>
      </c>
      <c r="C15635" t="s">
        <v>10890</v>
      </c>
      <c r="D15635" t="s">
        <v>10934</v>
      </c>
      <c r="E15635" t="s">
        <v>45186</v>
      </c>
      <c r="F15635" t="s">
        <v>45187</v>
      </c>
      <c r="G15635">
        <v>9977614253</v>
      </c>
      <c r="H15635" t="s">
        <v>45188</v>
      </c>
      <c r="I15635">
        <v>495004</v>
      </c>
      <c r="J15635" t="s">
        <v>132</v>
      </c>
      <c r="K15635">
        <v>2</v>
      </c>
      <c r="L15635" t="s">
        <v>6</v>
      </c>
      <c r="M15635">
        <v>2</v>
      </c>
      <c r="N15635" t="s">
        <v>45893</v>
      </c>
      <c r="O15635">
        <v>1</v>
      </c>
      <c r="P15635">
        <v>2023</v>
      </c>
      <c r="Q15635">
        <v>4</v>
      </c>
      <c r="R15635" t="s">
        <v>45910</v>
      </c>
      <c r="S15635">
        <v>1</v>
      </c>
    </row>
    <row r="15636" spans="1:19" x14ac:dyDescent="0.35">
      <c r="A15636">
        <v>115761</v>
      </c>
      <c r="B15636" t="s">
        <v>10885</v>
      </c>
      <c r="C15636" t="s">
        <v>10890</v>
      </c>
      <c r="D15636" t="s">
        <v>10934</v>
      </c>
      <c r="E15636" t="s">
        <v>45189</v>
      </c>
      <c r="F15636" t="s">
        <v>45190</v>
      </c>
      <c r="G15636">
        <v>6260929233</v>
      </c>
      <c r="H15636" t="s">
        <v>45191</v>
      </c>
      <c r="I15636">
        <v>495001</v>
      </c>
      <c r="J15636" t="s">
        <v>7</v>
      </c>
      <c r="K15636">
        <v>1</v>
      </c>
      <c r="L15636" t="s">
        <v>6</v>
      </c>
      <c r="M15636">
        <v>2</v>
      </c>
      <c r="N15636" t="s">
        <v>45893</v>
      </c>
      <c r="O15636">
        <v>1</v>
      </c>
      <c r="P15636">
        <v>2023</v>
      </c>
      <c r="Q15636">
        <v>4</v>
      </c>
      <c r="R15636" t="s">
        <v>45909</v>
      </c>
      <c r="S15636">
        <v>3</v>
      </c>
    </row>
    <row r="15637" spans="1:19" x14ac:dyDescent="0.35">
      <c r="A15637">
        <v>115762</v>
      </c>
      <c r="B15637" t="s">
        <v>10885</v>
      </c>
      <c r="C15637" t="s">
        <v>10890</v>
      </c>
      <c r="D15637" t="s">
        <v>10934</v>
      </c>
      <c r="E15637" t="s">
        <v>45192</v>
      </c>
      <c r="F15637" t="s">
        <v>45193</v>
      </c>
      <c r="G15637">
        <v>8827345847</v>
      </c>
      <c r="H15637" t="s">
        <v>45194</v>
      </c>
      <c r="I15637">
        <v>495001</v>
      </c>
      <c r="J15637" t="s">
        <v>7</v>
      </c>
      <c r="K15637">
        <v>1</v>
      </c>
      <c r="L15637" t="s">
        <v>6</v>
      </c>
      <c r="M15637">
        <v>2</v>
      </c>
      <c r="N15637" t="s">
        <v>45893</v>
      </c>
      <c r="O15637">
        <v>1</v>
      </c>
      <c r="P15637">
        <v>2022</v>
      </c>
      <c r="Q15637">
        <v>3</v>
      </c>
      <c r="R15637" t="s">
        <v>45909</v>
      </c>
      <c r="S15637">
        <v>3</v>
      </c>
    </row>
    <row r="15638" spans="1:19" x14ac:dyDescent="0.35">
      <c r="A15638">
        <v>115763</v>
      </c>
      <c r="B15638" t="s">
        <v>10885</v>
      </c>
      <c r="C15638" t="s">
        <v>10890</v>
      </c>
      <c r="D15638" t="s">
        <v>10934</v>
      </c>
      <c r="E15638" t="s">
        <v>45195</v>
      </c>
      <c r="F15638" t="s">
        <v>45196</v>
      </c>
      <c r="G15638">
        <v>8982106806</v>
      </c>
      <c r="H15638" t="s">
        <v>45197</v>
      </c>
      <c r="I15638">
        <v>495001</v>
      </c>
      <c r="J15638" t="s">
        <v>7</v>
      </c>
      <c r="K15638">
        <v>1</v>
      </c>
      <c r="L15638" t="s">
        <v>6</v>
      </c>
      <c r="M15638">
        <v>2</v>
      </c>
      <c r="N15638" t="s">
        <v>45893</v>
      </c>
      <c r="O15638">
        <v>1</v>
      </c>
      <c r="P15638">
        <v>2023</v>
      </c>
      <c r="Q15638">
        <v>4</v>
      </c>
      <c r="R15638" t="s">
        <v>45909</v>
      </c>
      <c r="S15638">
        <v>3</v>
      </c>
    </row>
    <row r="15639" spans="1:19" x14ac:dyDescent="0.35">
      <c r="A15639">
        <v>115764</v>
      </c>
      <c r="B15639" t="s">
        <v>10885</v>
      </c>
      <c r="C15639" t="s">
        <v>10890</v>
      </c>
      <c r="D15639" t="s">
        <v>10934</v>
      </c>
      <c r="E15639" t="s">
        <v>45198</v>
      </c>
      <c r="F15639" t="s">
        <v>45199</v>
      </c>
      <c r="G15639">
        <v>8871275025</v>
      </c>
      <c r="H15639" t="s">
        <v>45200</v>
      </c>
      <c r="I15639">
        <v>495223</v>
      </c>
      <c r="J15639" t="s">
        <v>7</v>
      </c>
      <c r="K15639">
        <v>1</v>
      </c>
      <c r="L15639" t="s">
        <v>6</v>
      </c>
      <c r="M15639">
        <v>2</v>
      </c>
      <c r="N15639" t="s">
        <v>45893</v>
      </c>
      <c r="O15639">
        <v>1</v>
      </c>
      <c r="P15639">
        <v>2023</v>
      </c>
      <c r="Q15639">
        <v>4</v>
      </c>
      <c r="R15639" t="s">
        <v>45909</v>
      </c>
      <c r="S15639">
        <v>3</v>
      </c>
    </row>
    <row r="15640" spans="1:19" x14ac:dyDescent="0.35">
      <c r="A15640">
        <v>115765</v>
      </c>
      <c r="B15640" t="s">
        <v>10885</v>
      </c>
      <c r="C15640" t="s">
        <v>10890</v>
      </c>
      <c r="D15640" t="s">
        <v>10934</v>
      </c>
      <c r="E15640" t="s">
        <v>45201</v>
      </c>
      <c r="F15640" t="s">
        <v>45202</v>
      </c>
      <c r="G15640">
        <v>7415955301</v>
      </c>
      <c r="H15640" t="s">
        <v>45203</v>
      </c>
      <c r="I15640">
        <v>495224</v>
      </c>
      <c r="J15640" t="s">
        <v>132</v>
      </c>
      <c r="K15640">
        <v>2</v>
      </c>
      <c r="L15640" t="s">
        <v>6</v>
      </c>
      <c r="M15640">
        <v>2</v>
      </c>
      <c r="N15640" t="s">
        <v>45893</v>
      </c>
      <c r="O15640">
        <v>1</v>
      </c>
      <c r="P15640">
        <v>2023</v>
      </c>
      <c r="Q15640">
        <v>4</v>
      </c>
      <c r="R15640" t="s">
        <v>45909</v>
      </c>
      <c r="S15640">
        <v>3</v>
      </c>
    </row>
    <row r="15641" spans="1:19" x14ac:dyDescent="0.35">
      <c r="A15641">
        <v>115766</v>
      </c>
      <c r="B15641" t="s">
        <v>10885</v>
      </c>
      <c r="C15641" t="s">
        <v>10890</v>
      </c>
      <c r="D15641" t="s">
        <v>10934</v>
      </c>
      <c r="E15641" t="s">
        <v>45204</v>
      </c>
      <c r="F15641" t="s">
        <v>45205</v>
      </c>
      <c r="G15641">
        <v>7898234824</v>
      </c>
      <c r="H15641" t="s">
        <v>45206</v>
      </c>
      <c r="I15641">
        <v>495001</v>
      </c>
      <c r="J15641" t="s">
        <v>7</v>
      </c>
      <c r="K15641">
        <v>1</v>
      </c>
      <c r="L15641" t="s">
        <v>6</v>
      </c>
      <c r="M15641">
        <v>2</v>
      </c>
      <c r="N15641" t="s">
        <v>45893</v>
      </c>
      <c r="O15641">
        <v>1</v>
      </c>
      <c r="P15641">
        <v>2022</v>
      </c>
      <c r="Q15641">
        <v>3</v>
      </c>
      <c r="R15641" t="s">
        <v>45909</v>
      </c>
      <c r="S15641">
        <v>3</v>
      </c>
    </row>
    <row r="15642" spans="1:19" x14ac:dyDescent="0.35">
      <c r="A15642">
        <v>115767</v>
      </c>
      <c r="B15642" t="s">
        <v>10885</v>
      </c>
      <c r="C15642" t="s">
        <v>10890</v>
      </c>
      <c r="D15642" t="s">
        <v>10934</v>
      </c>
      <c r="E15642" t="s">
        <v>45207</v>
      </c>
      <c r="F15642" t="s">
        <v>45208</v>
      </c>
      <c r="G15642">
        <v>7773093327</v>
      </c>
      <c r="H15642" t="s">
        <v>45209</v>
      </c>
      <c r="I15642">
        <v>495001</v>
      </c>
      <c r="J15642" t="s">
        <v>7</v>
      </c>
      <c r="K15642">
        <v>1</v>
      </c>
      <c r="L15642" t="s">
        <v>6</v>
      </c>
      <c r="M15642">
        <v>2</v>
      </c>
      <c r="N15642" t="s">
        <v>45893</v>
      </c>
      <c r="O15642">
        <v>1</v>
      </c>
      <c r="P15642">
        <v>2023</v>
      </c>
      <c r="Q15642">
        <v>4</v>
      </c>
      <c r="R15642" t="s">
        <v>45909</v>
      </c>
      <c r="S15642">
        <v>3</v>
      </c>
    </row>
    <row r="15643" spans="1:19" x14ac:dyDescent="0.35">
      <c r="A15643">
        <v>115768</v>
      </c>
      <c r="B15643" t="s">
        <v>10885</v>
      </c>
      <c r="C15643" t="s">
        <v>10890</v>
      </c>
      <c r="D15643" t="s">
        <v>10934</v>
      </c>
      <c r="E15643" t="s">
        <v>45210</v>
      </c>
      <c r="F15643" t="s">
        <v>45211</v>
      </c>
      <c r="G15643">
        <v>7000738267</v>
      </c>
      <c r="H15643" t="s">
        <v>45212</v>
      </c>
      <c r="I15643">
        <v>495551</v>
      </c>
      <c r="J15643" t="s">
        <v>45906</v>
      </c>
      <c r="K15643" t="s">
        <v>45906</v>
      </c>
      <c r="L15643" t="s">
        <v>59</v>
      </c>
      <c r="M15643">
        <v>1</v>
      </c>
      <c r="N15643" t="s">
        <v>45893</v>
      </c>
      <c r="O15643">
        <v>1</v>
      </c>
      <c r="P15643">
        <v>2023</v>
      </c>
      <c r="Q15643">
        <v>4</v>
      </c>
      <c r="R15643" t="s">
        <v>45909</v>
      </c>
      <c r="S15643">
        <v>3</v>
      </c>
    </row>
    <row r="15644" spans="1:19" x14ac:dyDescent="0.35">
      <c r="A15644">
        <v>115769</v>
      </c>
      <c r="B15644" t="s">
        <v>10885</v>
      </c>
      <c r="C15644" t="s">
        <v>10890</v>
      </c>
      <c r="D15644" t="s">
        <v>10934</v>
      </c>
      <c r="E15644" t="s">
        <v>45213</v>
      </c>
      <c r="F15644" t="s">
        <v>45214</v>
      </c>
      <c r="G15644">
        <v>9826831263</v>
      </c>
      <c r="H15644" t="s">
        <v>45215</v>
      </c>
      <c r="I15644">
        <v>495004</v>
      </c>
      <c r="J15644" t="s">
        <v>7</v>
      </c>
      <c r="K15644">
        <v>1</v>
      </c>
      <c r="L15644" t="s">
        <v>6</v>
      </c>
      <c r="M15644">
        <v>2</v>
      </c>
      <c r="N15644" t="s">
        <v>45893</v>
      </c>
      <c r="O15644">
        <v>1</v>
      </c>
      <c r="P15644">
        <v>2023</v>
      </c>
      <c r="Q15644">
        <v>4</v>
      </c>
      <c r="R15644" t="s">
        <v>45909</v>
      </c>
      <c r="S15644">
        <v>3</v>
      </c>
    </row>
    <row r="15645" spans="1:19" x14ac:dyDescent="0.35">
      <c r="A15645">
        <v>115770</v>
      </c>
      <c r="B15645" t="s">
        <v>10885</v>
      </c>
      <c r="C15645" t="s">
        <v>10890</v>
      </c>
      <c r="D15645" t="s">
        <v>10934</v>
      </c>
      <c r="E15645" t="s">
        <v>45216</v>
      </c>
      <c r="F15645" t="s">
        <v>45217</v>
      </c>
      <c r="G15645">
        <v>7415097092</v>
      </c>
      <c r="H15645" t="s">
        <v>45218</v>
      </c>
      <c r="I15645">
        <v>495224</v>
      </c>
      <c r="J15645" t="s">
        <v>7</v>
      </c>
      <c r="K15645">
        <v>1</v>
      </c>
      <c r="L15645" t="s">
        <v>81</v>
      </c>
      <c r="M15645">
        <v>1</v>
      </c>
      <c r="N15645" t="s">
        <v>77</v>
      </c>
      <c r="O15645">
        <v>4</v>
      </c>
      <c r="P15645">
        <v>2022</v>
      </c>
      <c r="Q15645">
        <v>3</v>
      </c>
      <c r="R15645" t="s">
        <v>45909</v>
      </c>
      <c r="S15645">
        <v>3</v>
      </c>
    </row>
    <row r="15646" spans="1:19" x14ac:dyDescent="0.35">
      <c r="A15646">
        <v>115771</v>
      </c>
      <c r="B15646" t="s">
        <v>10885</v>
      </c>
      <c r="C15646" t="s">
        <v>10890</v>
      </c>
      <c r="D15646" t="s">
        <v>10934</v>
      </c>
      <c r="E15646" t="s">
        <v>45219</v>
      </c>
      <c r="F15646" t="s">
        <v>45220</v>
      </c>
      <c r="G15646">
        <v>7974689073</v>
      </c>
      <c r="H15646" t="s">
        <v>45221</v>
      </c>
      <c r="I15646">
        <v>495220</v>
      </c>
      <c r="J15646" t="s">
        <v>7</v>
      </c>
      <c r="K15646">
        <v>1</v>
      </c>
      <c r="L15646" t="s">
        <v>6</v>
      </c>
      <c r="M15646">
        <v>2</v>
      </c>
      <c r="N15646" t="s">
        <v>45893</v>
      </c>
      <c r="O15646">
        <v>1</v>
      </c>
      <c r="P15646">
        <v>2022</v>
      </c>
      <c r="Q15646">
        <v>3</v>
      </c>
      <c r="R15646" t="s">
        <v>45909</v>
      </c>
      <c r="S15646">
        <v>3</v>
      </c>
    </row>
    <row r="15647" spans="1:19" x14ac:dyDescent="0.35">
      <c r="A15647">
        <v>115772</v>
      </c>
      <c r="B15647" t="s">
        <v>10885</v>
      </c>
      <c r="C15647" t="s">
        <v>10890</v>
      </c>
      <c r="D15647" t="s">
        <v>10934</v>
      </c>
      <c r="E15647" t="s">
        <v>45222</v>
      </c>
      <c r="F15647" t="s">
        <v>45223</v>
      </c>
      <c r="G15647">
        <v>7470707289</v>
      </c>
      <c r="H15647" t="s">
        <v>45224</v>
      </c>
      <c r="I15647">
        <v>495223</v>
      </c>
      <c r="J15647" t="s">
        <v>7</v>
      </c>
      <c r="K15647">
        <v>1</v>
      </c>
      <c r="L15647" t="s">
        <v>81</v>
      </c>
      <c r="M15647">
        <v>1</v>
      </c>
      <c r="N15647" t="s">
        <v>77</v>
      </c>
      <c r="O15647">
        <v>4</v>
      </c>
      <c r="P15647">
        <v>2022</v>
      </c>
      <c r="Q15647">
        <v>3</v>
      </c>
      <c r="R15647" t="s">
        <v>45909</v>
      </c>
      <c r="S15647">
        <v>3</v>
      </c>
    </row>
    <row r="15648" spans="1:19" x14ac:dyDescent="0.35">
      <c r="A15648">
        <v>115773</v>
      </c>
      <c r="B15648" t="s">
        <v>10885</v>
      </c>
      <c r="C15648" t="s">
        <v>10890</v>
      </c>
      <c r="D15648" t="s">
        <v>10934</v>
      </c>
      <c r="E15648" t="s">
        <v>45225</v>
      </c>
      <c r="F15648" t="s">
        <v>45226</v>
      </c>
      <c r="G15648">
        <v>9907294573</v>
      </c>
      <c r="H15648" t="s">
        <v>45227</v>
      </c>
      <c r="I15648">
        <v>495001</v>
      </c>
      <c r="J15648" t="s">
        <v>132</v>
      </c>
      <c r="K15648">
        <v>2</v>
      </c>
      <c r="L15648" t="s">
        <v>6</v>
      </c>
      <c r="M15648">
        <v>2</v>
      </c>
      <c r="N15648" t="s">
        <v>45893</v>
      </c>
      <c r="O15648">
        <v>1</v>
      </c>
      <c r="P15648">
        <v>2022</v>
      </c>
      <c r="Q15648">
        <v>3</v>
      </c>
      <c r="R15648" t="s">
        <v>45909</v>
      </c>
      <c r="S15648">
        <v>3</v>
      </c>
    </row>
    <row r="15649" spans="1:19" x14ac:dyDescent="0.35">
      <c r="A15649">
        <v>115774</v>
      </c>
      <c r="B15649" t="s">
        <v>10885</v>
      </c>
      <c r="C15649" t="s">
        <v>10890</v>
      </c>
      <c r="D15649" t="s">
        <v>10934</v>
      </c>
      <c r="E15649" t="s">
        <v>45228</v>
      </c>
      <c r="F15649" t="s">
        <v>45229</v>
      </c>
      <c r="G15649">
        <v>8839016429</v>
      </c>
      <c r="H15649" t="s">
        <v>45230</v>
      </c>
      <c r="I15649">
        <v>495223</v>
      </c>
      <c r="J15649" t="s">
        <v>7</v>
      </c>
      <c r="K15649">
        <v>1</v>
      </c>
      <c r="L15649" t="s">
        <v>59</v>
      </c>
      <c r="M15649">
        <v>1</v>
      </c>
      <c r="N15649" t="s">
        <v>77</v>
      </c>
      <c r="O15649">
        <v>4</v>
      </c>
      <c r="P15649">
        <v>2023</v>
      </c>
      <c r="Q15649">
        <v>4</v>
      </c>
      <c r="R15649" t="s">
        <v>45909</v>
      </c>
      <c r="S15649">
        <v>3</v>
      </c>
    </row>
    <row r="15650" spans="1:19" x14ac:dyDescent="0.35">
      <c r="A15650">
        <v>115775</v>
      </c>
      <c r="B15650" t="s">
        <v>10885</v>
      </c>
      <c r="C15650" t="s">
        <v>10890</v>
      </c>
      <c r="D15650" t="s">
        <v>10934</v>
      </c>
      <c r="E15650" t="s">
        <v>45231</v>
      </c>
      <c r="F15650" t="s">
        <v>45232</v>
      </c>
      <c r="G15650">
        <v>7828486858</v>
      </c>
      <c r="H15650" t="s">
        <v>45233</v>
      </c>
      <c r="I15650">
        <v>495001</v>
      </c>
      <c r="J15650" t="s">
        <v>7</v>
      </c>
      <c r="K15650">
        <v>1</v>
      </c>
      <c r="L15650" t="s">
        <v>6</v>
      </c>
      <c r="M15650">
        <v>2</v>
      </c>
      <c r="N15650" t="s">
        <v>45893</v>
      </c>
      <c r="O15650">
        <v>1</v>
      </c>
      <c r="P15650">
        <v>2023</v>
      </c>
      <c r="Q15650">
        <v>4</v>
      </c>
      <c r="R15650" t="s">
        <v>45909</v>
      </c>
      <c r="S15650">
        <v>3</v>
      </c>
    </row>
    <row r="15651" spans="1:19" x14ac:dyDescent="0.35">
      <c r="A15651">
        <v>115776</v>
      </c>
      <c r="B15651" t="s">
        <v>10885</v>
      </c>
      <c r="C15651" t="s">
        <v>10890</v>
      </c>
      <c r="D15651" t="s">
        <v>10934</v>
      </c>
      <c r="E15651" t="s">
        <v>45234</v>
      </c>
      <c r="F15651" t="s">
        <v>45235</v>
      </c>
      <c r="G15651">
        <v>7067609127</v>
      </c>
      <c r="H15651" t="s">
        <v>45236</v>
      </c>
      <c r="I15651">
        <v>495220</v>
      </c>
      <c r="J15651" t="s">
        <v>7</v>
      </c>
      <c r="K15651">
        <v>1</v>
      </c>
      <c r="L15651" t="s">
        <v>81</v>
      </c>
      <c r="M15651">
        <v>1</v>
      </c>
      <c r="N15651" t="s">
        <v>77</v>
      </c>
      <c r="O15651">
        <v>4</v>
      </c>
      <c r="P15651">
        <v>2022</v>
      </c>
      <c r="Q15651">
        <v>3</v>
      </c>
      <c r="R15651" t="s">
        <v>45909</v>
      </c>
      <c r="S15651">
        <v>3</v>
      </c>
    </row>
    <row r="15652" spans="1:19" x14ac:dyDescent="0.35">
      <c r="A15652">
        <v>115777</v>
      </c>
      <c r="B15652" t="s">
        <v>10885</v>
      </c>
      <c r="C15652" t="s">
        <v>10890</v>
      </c>
      <c r="D15652" t="s">
        <v>10934</v>
      </c>
      <c r="E15652" t="s">
        <v>45237</v>
      </c>
      <c r="F15652" t="s">
        <v>45238</v>
      </c>
      <c r="G15652">
        <v>9770822902</v>
      </c>
      <c r="H15652" t="s">
        <v>45239</v>
      </c>
      <c r="I15652">
        <v>495551</v>
      </c>
      <c r="J15652" t="s">
        <v>132</v>
      </c>
      <c r="K15652">
        <v>2</v>
      </c>
      <c r="L15652" t="s">
        <v>6</v>
      </c>
      <c r="M15652">
        <v>2</v>
      </c>
      <c r="N15652" t="s">
        <v>45893</v>
      </c>
      <c r="O15652">
        <v>1</v>
      </c>
      <c r="P15652">
        <v>2023</v>
      </c>
      <c r="Q15652">
        <v>4</v>
      </c>
      <c r="R15652" t="s">
        <v>45909</v>
      </c>
      <c r="S15652">
        <v>3</v>
      </c>
    </row>
    <row r="15653" spans="1:19" x14ac:dyDescent="0.35">
      <c r="A15653">
        <v>115778</v>
      </c>
      <c r="B15653" t="s">
        <v>10885</v>
      </c>
      <c r="C15653" t="s">
        <v>10890</v>
      </c>
      <c r="D15653" t="s">
        <v>10934</v>
      </c>
      <c r="E15653" t="s">
        <v>45240</v>
      </c>
      <c r="F15653" t="s">
        <v>45241</v>
      </c>
      <c r="G15653">
        <v>7805040044</v>
      </c>
      <c r="H15653" t="s">
        <v>45242</v>
      </c>
      <c r="I15653">
        <v>495001</v>
      </c>
      <c r="J15653" t="s">
        <v>7</v>
      </c>
      <c r="K15653">
        <v>1</v>
      </c>
      <c r="L15653" t="s">
        <v>59</v>
      </c>
      <c r="M15653">
        <v>1</v>
      </c>
      <c r="N15653" t="s">
        <v>77</v>
      </c>
      <c r="O15653">
        <v>4</v>
      </c>
      <c r="P15653">
        <v>2022</v>
      </c>
      <c r="Q15653">
        <v>3</v>
      </c>
      <c r="R15653" t="s">
        <v>45910</v>
      </c>
      <c r="S15653">
        <v>1</v>
      </c>
    </row>
    <row r="15654" spans="1:19" x14ac:dyDescent="0.35">
      <c r="A15654">
        <v>115779</v>
      </c>
      <c r="B15654" t="s">
        <v>10885</v>
      </c>
      <c r="C15654" t="s">
        <v>10890</v>
      </c>
      <c r="D15654" t="s">
        <v>10934</v>
      </c>
      <c r="E15654" t="s">
        <v>45243</v>
      </c>
      <c r="F15654" t="s">
        <v>45244</v>
      </c>
      <c r="G15654">
        <v>9111471331</v>
      </c>
      <c r="H15654" t="s">
        <v>45245</v>
      </c>
      <c r="I15654">
        <v>495001</v>
      </c>
      <c r="J15654" t="s">
        <v>7</v>
      </c>
      <c r="K15654">
        <v>1</v>
      </c>
      <c r="L15654" t="s">
        <v>6</v>
      </c>
      <c r="M15654">
        <v>2</v>
      </c>
      <c r="N15654" t="s">
        <v>45893</v>
      </c>
      <c r="O15654">
        <v>1</v>
      </c>
      <c r="P15654">
        <v>2023</v>
      </c>
      <c r="Q15654">
        <v>4</v>
      </c>
      <c r="R15654" t="s">
        <v>45909</v>
      </c>
      <c r="S15654">
        <v>3</v>
      </c>
    </row>
    <row r="15655" spans="1:19" x14ac:dyDescent="0.35">
      <c r="A15655">
        <v>115780</v>
      </c>
      <c r="B15655" t="s">
        <v>10885</v>
      </c>
      <c r="C15655" t="s">
        <v>10890</v>
      </c>
      <c r="D15655" t="s">
        <v>10934</v>
      </c>
      <c r="E15655" t="s">
        <v>45246</v>
      </c>
      <c r="F15655" t="s">
        <v>45247</v>
      </c>
      <c r="G15655">
        <v>9753773407</v>
      </c>
      <c r="H15655" t="s">
        <v>45248</v>
      </c>
      <c r="I15655">
        <v>495004</v>
      </c>
      <c r="J15655" t="s">
        <v>7</v>
      </c>
      <c r="K15655">
        <v>1</v>
      </c>
      <c r="L15655" t="s">
        <v>6</v>
      </c>
      <c r="M15655">
        <v>2</v>
      </c>
      <c r="N15655" t="s">
        <v>45893</v>
      </c>
      <c r="O15655">
        <v>1</v>
      </c>
      <c r="P15655">
        <v>2023</v>
      </c>
      <c r="Q15655">
        <v>4</v>
      </c>
      <c r="R15655" t="s">
        <v>45909</v>
      </c>
      <c r="S15655">
        <v>3</v>
      </c>
    </row>
    <row r="15656" spans="1:19" x14ac:dyDescent="0.35">
      <c r="A15656">
        <v>115781</v>
      </c>
      <c r="B15656" t="s">
        <v>10885</v>
      </c>
      <c r="C15656" t="s">
        <v>10890</v>
      </c>
      <c r="D15656" t="s">
        <v>10934</v>
      </c>
      <c r="E15656" t="s">
        <v>45249</v>
      </c>
      <c r="F15656" t="s">
        <v>45250</v>
      </c>
      <c r="G15656">
        <v>7869967220</v>
      </c>
      <c r="H15656" t="s">
        <v>45251</v>
      </c>
      <c r="I15656">
        <v>495001</v>
      </c>
      <c r="J15656" t="s">
        <v>7</v>
      </c>
      <c r="K15656">
        <v>1</v>
      </c>
      <c r="L15656" t="s">
        <v>6</v>
      </c>
      <c r="M15656">
        <v>2</v>
      </c>
      <c r="N15656" t="s">
        <v>45893</v>
      </c>
      <c r="O15656">
        <v>1</v>
      </c>
      <c r="P15656">
        <v>2023</v>
      </c>
      <c r="Q15656">
        <v>4</v>
      </c>
      <c r="R15656" t="s">
        <v>45909</v>
      </c>
      <c r="S15656">
        <v>3</v>
      </c>
    </row>
    <row r="15657" spans="1:19" x14ac:dyDescent="0.35">
      <c r="A15657">
        <v>115782</v>
      </c>
      <c r="B15657" t="s">
        <v>10885</v>
      </c>
      <c r="C15657" t="s">
        <v>10890</v>
      </c>
      <c r="D15657" t="s">
        <v>10934</v>
      </c>
      <c r="E15657" t="s">
        <v>45252</v>
      </c>
      <c r="F15657" t="s">
        <v>45253</v>
      </c>
      <c r="G15657">
        <v>6265908740</v>
      </c>
      <c r="H15657" t="s">
        <v>45254</v>
      </c>
      <c r="I15657">
        <v>495001</v>
      </c>
      <c r="J15657" t="s">
        <v>12</v>
      </c>
      <c r="K15657">
        <v>2</v>
      </c>
      <c r="L15657" t="s">
        <v>6</v>
      </c>
      <c r="M15657">
        <v>2</v>
      </c>
      <c r="N15657" t="s">
        <v>45893</v>
      </c>
      <c r="O15657">
        <v>1</v>
      </c>
      <c r="P15657">
        <v>2023</v>
      </c>
      <c r="Q15657">
        <v>4</v>
      </c>
      <c r="R15657" t="s">
        <v>45909</v>
      </c>
      <c r="S15657">
        <v>3</v>
      </c>
    </row>
    <row r="15658" spans="1:19" x14ac:dyDescent="0.35">
      <c r="A15658">
        <v>115783</v>
      </c>
      <c r="B15658" t="s">
        <v>10885</v>
      </c>
      <c r="C15658" t="s">
        <v>10890</v>
      </c>
      <c r="D15658" t="s">
        <v>10934</v>
      </c>
      <c r="E15658" t="s">
        <v>45255</v>
      </c>
      <c r="F15658" t="s">
        <v>45256</v>
      </c>
      <c r="G15658">
        <v>6261459272</v>
      </c>
      <c r="H15658" t="s">
        <v>45257</v>
      </c>
      <c r="I15658">
        <v>495551</v>
      </c>
      <c r="J15658" t="s">
        <v>132</v>
      </c>
      <c r="K15658">
        <v>2</v>
      </c>
      <c r="L15658" t="s">
        <v>6</v>
      </c>
      <c r="M15658">
        <v>2</v>
      </c>
      <c r="N15658" t="s">
        <v>45893</v>
      </c>
      <c r="O15658">
        <v>1</v>
      </c>
      <c r="P15658">
        <v>2022</v>
      </c>
      <c r="Q15658">
        <v>3</v>
      </c>
      <c r="R15658" t="s">
        <v>45909</v>
      </c>
      <c r="S15658">
        <v>3</v>
      </c>
    </row>
    <row r="15659" spans="1:19" x14ac:dyDescent="0.35">
      <c r="A15659">
        <v>115784</v>
      </c>
      <c r="B15659" t="s">
        <v>10885</v>
      </c>
      <c r="C15659" t="s">
        <v>10890</v>
      </c>
      <c r="D15659" t="s">
        <v>10934</v>
      </c>
      <c r="E15659" t="s">
        <v>45258</v>
      </c>
      <c r="F15659" t="s">
        <v>45259</v>
      </c>
      <c r="G15659">
        <v>8718871135</v>
      </c>
      <c r="H15659" t="s">
        <v>45260</v>
      </c>
      <c r="I15659">
        <v>495551</v>
      </c>
      <c r="J15659" t="s">
        <v>7</v>
      </c>
      <c r="K15659">
        <v>1</v>
      </c>
      <c r="L15659" t="s">
        <v>81</v>
      </c>
      <c r="M15659">
        <v>1</v>
      </c>
      <c r="N15659" t="s">
        <v>77</v>
      </c>
      <c r="O15659">
        <v>4</v>
      </c>
      <c r="P15659">
        <v>2021</v>
      </c>
      <c r="Q15659">
        <v>2</v>
      </c>
      <c r="R15659" t="s">
        <v>45911</v>
      </c>
      <c r="S15659">
        <v>2</v>
      </c>
    </row>
    <row r="15660" spans="1:19" x14ac:dyDescent="0.35">
      <c r="A15660">
        <v>115785</v>
      </c>
      <c r="B15660" t="s">
        <v>10885</v>
      </c>
      <c r="C15660" t="s">
        <v>10890</v>
      </c>
      <c r="D15660" t="s">
        <v>10934</v>
      </c>
      <c r="E15660" t="s">
        <v>45261</v>
      </c>
      <c r="F15660" t="s">
        <v>45262</v>
      </c>
      <c r="G15660">
        <v>8839555507</v>
      </c>
      <c r="H15660" t="s">
        <v>45263</v>
      </c>
      <c r="I15660">
        <v>495001</v>
      </c>
      <c r="J15660" t="s">
        <v>132</v>
      </c>
      <c r="K15660">
        <v>2</v>
      </c>
      <c r="L15660" t="s">
        <v>6</v>
      </c>
      <c r="M15660">
        <v>2</v>
      </c>
      <c r="N15660" t="s">
        <v>45893</v>
      </c>
      <c r="O15660">
        <v>1</v>
      </c>
      <c r="P15660">
        <v>2022</v>
      </c>
      <c r="Q15660">
        <v>3</v>
      </c>
      <c r="R15660" t="s">
        <v>45909</v>
      </c>
      <c r="S15660">
        <v>3</v>
      </c>
    </row>
    <row r="15661" spans="1:19" x14ac:dyDescent="0.35">
      <c r="A15661">
        <v>115786</v>
      </c>
      <c r="B15661" t="s">
        <v>10885</v>
      </c>
      <c r="C15661" t="s">
        <v>10890</v>
      </c>
      <c r="D15661" t="s">
        <v>10934</v>
      </c>
      <c r="E15661" t="s">
        <v>45264</v>
      </c>
      <c r="F15661" t="s">
        <v>45265</v>
      </c>
      <c r="G15661">
        <v>7773856953</v>
      </c>
      <c r="H15661" t="s">
        <v>45266</v>
      </c>
      <c r="I15661">
        <v>495001</v>
      </c>
      <c r="J15661" t="s">
        <v>45906</v>
      </c>
      <c r="K15661" t="s">
        <v>45906</v>
      </c>
      <c r="L15661" t="s">
        <v>59</v>
      </c>
      <c r="M15661">
        <v>1</v>
      </c>
      <c r="N15661" t="s">
        <v>45893</v>
      </c>
      <c r="O15661">
        <v>1</v>
      </c>
      <c r="P15661">
        <v>2023</v>
      </c>
      <c r="Q15661">
        <v>4</v>
      </c>
      <c r="R15661" t="s">
        <v>45909</v>
      </c>
      <c r="S15661">
        <v>3</v>
      </c>
    </row>
    <row r="15662" spans="1:19" x14ac:dyDescent="0.35">
      <c r="A15662">
        <v>115787</v>
      </c>
      <c r="B15662" t="s">
        <v>10885</v>
      </c>
      <c r="C15662" t="s">
        <v>10890</v>
      </c>
      <c r="D15662" t="s">
        <v>10934</v>
      </c>
      <c r="E15662" t="s">
        <v>45267</v>
      </c>
      <c r="F15662" t="s">
        <v>45268</v>
      </c>
      <c r="G15662">
        <v>8349733816</v>
      </c>
      <c r="H15662" t="s">
        <v>45269</v>
      </c>
      <c r="I15662">
        <v>495224</v>
      </c>
      <c r="J15662" t="s">
        <v>7</v>
      </c>
      <c r="K15662">
        <v>1</v>
      </c>
      <c r="L15662" t="s">
        <v>81</v>
      </c>
      <c r="M15662">
        <v>1</v>
      </c>
      <c r="N15662" t="s">
        <v>77</v>
      </c>
      <c r="O15662">
        <v>4</v>
      </c>
      <c r="P15662">
        <v>2022</v>
      </c>
      <c r="Q15662">
        <v>3</v>
      </c>
      <c r="R15662" t="s">
        <v>45911</v>
      </c>
      <c r="S15662">
        <v>2</v>
      </c>
    </row>
    <row r="15663" spans="1:19" x14ac:dyDescent="0.35">
      <c r="A15663">
        <v>115788</v>
      </c>
      <c r="B15663" t="s">
        <v>10885</v>
      </c>
      <c r="C15663" t="s">
        <v>10890</v>
      </c>
      <c r="D15663" t="s">
        <v>10934</v>
      </c>
      <c r="E15663" t="s">
        <v>45270</v>
      </c>
      <c r="F15663" t="s">
        <v>45271</v>
      </c>
      <c r="G15663">
        <v>8720023898</v>
      </c>
      <c r="H15663" t="s">
        <v>45272</v>
      </c>
      <c r="I15663">
        <v>495004</v>
      </c>
      <c r="J15663" t="s">
        <v>132</v>
      </c>
      <c r="K15663">
        <v>2</v>
      </c>
      <c r="L15663" t="s">
        <v>6</v>
      </c>
      <c r="M15663">
        <v>2</v>
      </c>
      <c r="N15663" t="s">
        <v>45893</v>
      </c>
      <c r="O15663">
        <v>1</v>
      </c>
      <c r="P15663">
        <v>2023</v>
      </c>
      <c r="Q15663">
        <v>4</v>
      </c>
      <c r="R15663" t="s">
        <v>45909</v>
      </c>
      <c r="S15663">
        <v>3</v>
      </c>
    </row>
    <row r="15664" spans="1:19" x14ac:dyDescent="0.35">
      <c r="A15664">
        <v>115789</v>
      </c>
      <c r="B15664" t="s">
        <v>10885</v>
      </c>
      <c r="C15664" t="s">
        <v>10890</v>
      </c>
      <c r="D15664" t="s">
        <v>10934</v>
      </c>
      <c r="E15664" t="s">
        <v>45273</v>
      </c>
      <c r="F15664" t="s">
        <v>45274</v>
      </c>
      <c r="G15664">
        <v>9111587487</v>
      </c>
      <c r="H15664" t="s">
        <v>45275</v>
      </c>
      <c r="I15664">
        <v>495223</v>
      </c>
      <c r="J15664" t="s">
        <v>132</v>
      </c>
      <c r="K15664">
        <v>2</v>
      </c>
      <c r="L15664" t="s">
        <v>6</v>
      </c>
      <c r="M15664">
        <v>2</v>
      </c>
      <c r="N15664" t="s">
        <v>45893</v>
      </c>
      <c r="O15664">
        <v>1</v>
      </c>
      <c r="P15664">
        <v>2023</v>
      </c>
      <c r="Q15664">
        <v>4</v>
      </c>
      <c r="R15664" t="s">
        <v>45909</v>
      </c>
      <c r="S15664">
        <v>3</v>
      </c>
    </row>
    <row r="15665" spans="1:19" x14ac:dyDescent="0.35">
      <c r="A15665">
        <v>115790</v>
      </c>
      <c r="B15665" t="s">
        <v>10885</v>
      </c>
      <c r="C15665" t="s">
        <v>10890</v>
      </c>
      <c r="D15665" t="s">
        <v>10934</v>
      </c>
      <c r="E15665" t="s">
        <v>45276</v>
      </c>
      <c r="F15665" t="s">
        <v>45277</v>
      </c>
      <c r="G15665">
        <v>9303363213</v>
      </c>
      <c r="H15665" t="s">
        <v>45278</v>
      </c>
      <c r="I15665">
        <v>495551</v>
      </c>
      <c r="J15665" t="s">
        <v>7</v>
      </c>
      <c r="K15665">
        <v>1</v>
      </c>
      <c r="L15665" t="s">
        <v>59</v>
      </c>
      <c r="M15665">
        <v>1</v>
      </c>
      <c r="N15665" t="s">
        <v>77</v>
      </c>
      <c r="O15665">
        <v>4</v>
      </c>
      <c r="P15665">
        <v>2023</v>
      </c>
      <c r="Q15665">
        <v>4</v>
      </c>
      <c r="R15665" t="s">
        <v>45909</v>
      </c>
      <c r="S15665">
        <v>3</v>
      </c>
    </row>
    <row r="15666" spans="1:19" x14ac:dyDescent="0.35">
      <c r="A15666">
        <v>115791</v>
      </c>
      <c r="B15666" t="s">
        <v>10885</v>
      </c>
      <c r="C15666" t="s">
        <v>10890</v>
      </c>
      <c r="D15666" t="s">
        <v>10934</v>
      </c>
      <c r="E15666" t="s">
        <v>45279</v>
      </c>
      <c r="F15666" t="s">
        <v>45280</v>
      </c>
      <c r="G15666">
        <v>7223910749</v>
      </c>
      <c r="H15666" t="s">
        <v>45281</v>
      </c>
      <c r="I15666">
        <v>495004</v>
      </c>
      <c r="J15666" t="s">
        <v>12</v>
      </c>
      <c r="K15666">
        <v>2</v>
      </c>
      <c r="L15666" t="s">
        <v>6</v>
      </c>
      <c r="M15666">
        <v>2</v>
      </c>
      <c r="N15666" t="s">
        <v>45893</v>
      </c>
      <c r="O15666">
        <v>1</v>
      </c>
      <c r="P15666">
        <v>2022</v>
      </c>
      <c r="Q15666">
        <v>3</v>
      </c>
      <c r="R15666" t="s">
        <v>45909</v>
      </c>
      <c r="S15666">
        <v>3</v>
      </c>
    </row>
    <row r="15667" spans="1:19" x14ac:dyDescent="0.35">
      <c r="A15667">
        <v>115792</v>
      </c>
      <c r="B15667" t="s">
        <v>10885</v>
      </c>
      <c r="C15667" t="s">
        <v>10890</v>
      </c>
      <c r="D15667" t="s">
        <v>10934</v>
      </c>
      <c r="E15667" t="s">
        <v>45282</v>
      </c>
      <c r="F15667" t="s">
        <v>45283</v>
      </c>
      <c r="G15667">
        <v>9589413477</v>
      </c>
      <c r="H15667" t="s">
        <v>45284</v>
      </c>
      <c r="I15667">
        <v>495001</v>
      </c>
      <c r="J15667" t="s">
        <v>132</v>
      </c>
      <c r="K15667">
        <v>2</v>
      </c>
      <c r="L15667" t="s">
        <v>6</v>
      </c>
      <c r="M15667">
        <v>2</v>
      </c>
      <c r="N15667" t="s">
        <v>45893</v>
      </c>
      <c r="O15667">
        <v>1</v>
      </c>
      <c r="P15667">
        <v>2022</v>
      </c>
      <c r="Q15667">
        <v>3</v>
      </c>
      <c r="R15667" t="s">
        <v>45909</v>
      </c>
      <c r="S15667">
        <v>3</v>
      </c>
    </row>
    <row r="15668" spans="1:19" x14ac:dyDescent="0.35">
      <c r="A15668">
        <v>115793</v>
      </c>
      <c r="B15668" t="s">
        <v>10885</v>
      </c>
      <c r="C15668" t="s">
        <v>10890</v>
      </c>
      <c r="D15668" t="s">
        <v>10934</v>
      </c>
      <c r="E15668" t="s">
        <v>45285</v>
      </c>
      <c r="F15668" t="s">
        <v>45286</v>
      </c>
      <c r="G15668">
        <v>7691926465</v>
      </c>
      <c r="H15668" t="s">
        <v>45287</v>
      </c>
      <c r="I15668">
        <v>495220</v>
      </c>
      <c r="J15668" t="s">
        <v>7</v>
      </c>
      <c r="K15668">
        <v>1</v>
      </c>
      <c r="L15668" t="s">
        <v>6</v>
      </c>
      <c r="M15668">
        <v>2</v>
      </c>
      <c r="N15668" t="s">
        <v>45893</v>
      </c>
      <c r="O15668">
        <v>1</v>
      </c>
      <c r="P15668">
        <v>2023</v>
      </c>
      <c r="Q15668">
        <v>4</v>
      </c>
      <c r="R15668" t="s">
        <v>45909</v>
      </c>
      <c r="S15668">
        <v>3</v>
      </c>
    </row>
    <row r="15669" spans="1:19" x14ac:dyDescent="0.35">
      <c r="A15669">
        <v>115794</v>
      </c>
      <c r="B15669" t="s">
        <v>10885</v>
      </c>
      <c r="C15669" t="s">
        <v>10890</v>
      </c>
      <c r="D15669" t="s">
        <v>10934</v>
      </c>
      <c r="E15669" t="s">
        <v>45288</v>
      </c>
      <c r="F15669" t="s">
        <v>45289</v>
      </c>
      <c r="G15669">
        <v>9329035882</v>
      </c>
      <c r="H15669" t="s">
        <v>45290</v>
      </c>
      <c r="I15669">
        <v>495001</v>
      </c>
      <c r="J15669" t="s">
        <v>7</v>
      </c>
      <c r="K15669">
        <v>1</v>
      </c>
      <c r="L15669" t="s">
        <v>6</v>
      </c>
      <c r="M15669">
        <v>2</v>
      </c>
      <c r="N15669" t="s">
        <v>45893</v>
      </c>
      <c r="O15669">
        <v>1</v>
      </c>
      <c r="P15669">
        <v>2023</v>
      </c>
      <c r="Q15669">
        <v>4</v>
      </c>
      <c r="R15669" t="s">
        <v>45909</v>
      </c>
      <c r="S15669">
        <v>3</v>
      </c>
    </row>
    <row r="15670" spans="1:19" x14ac:dyDescent="0.35">
      <c r="A15670">
        <v>115795</v>
      </c>
      <c r="B15670" t="s">
        <v>10885</v>
      </c>
      <c r="C15670" t="s">
        <v>10890</v>
      </c>
      <c r="D15670" t="s">
        <v>10934</v>
      </c>
      <c r="E15670" t="s">
        <v>45291</v>
      </c>
      <c r="F15670" t="s">
        <v>45292</v>
      </c>
      <c r="G15670">
        <v>7389462738</v>
      </c>
      <c r="H15670" t="s">
        <v>45293</v>
      </c>
      <c r="I15670">
        <v>495001</v>
      </c>
      <c r="J15670" t="s">
        <v>132</v>
      </c>
      <c r="K15670">
        <v>2</v>
      </c>
      <c r="L15670" t="s">
        <v>6</v>
      </c>
      <c r="M15670">
        <v>2</v>
      </c>
      <c r="N15670" t="s">
        <v>45893</v>
      </c>
      <c r="O15670">
        <v>1</v>
      </c>
      <c r="P15670">
        <v>2022</v>
      </c>
      <c r="Q15670">
        <v>3</v>
      </c>
      <c r="R15670" t="s">
        <v>45910</v>
      </c>
      <c r="S15670">
        <v>1</v>
      </c>
    </row>
    <row r="15671" spans="1:19" x14ac:dyDescent="0.35">
      <c r="A15671">
        <v>115796</v>
      </c>
      <c r="B15671" t="s">
        <v>10885</v>
      </c>
      <c r="C15671" t="s">
        <v>10890</v>
      </c>
      <c r="D15671" t="s">
        <v>10934</v>
      </c>
      <c r="E15671" t="s">
        <v>45294</v>
      </c>
      <c r="F15671" t="s">
        <v>45295</v>
      </c>
      <c r="G15671">
        <v>9907282155</v>
      </c>
      <c r="H15671" t="s">
        <v>45296</v>
      </c>
      <c r="I15671">
        <v>495001</v>
      </c>
      <c r="J15671" t="s">
        <v>132</v>
      </c>
      <c r="K15671">
        <v>2</v>
      </c>
      <c r="L15671" t="s">
        <v>6</v>
      </c>
      <c r="M15671">
        <v>2</v>
      </c>
      <c r="N15671" t="s">
        <v>45893</v>
      </c>
      <c r="O15671">
        <v>1</v>
      </c>
      <c r="P15671">
        <v>2023</v>
      </c>
      <c r="Q15671">
        <v>4</v>
      </c>
      <c r="R15671" t="s">
        <v>45909</v>
      </c>
      <c r="S15671">
        <v>3</v>
      </c>
    </row>
    <row r="15672" spans="1:19" x14ac:dyDescent="0.35">
      <c r="A15672">
        <v>115797</v>
      </c>
      <c r="B15672" t="s">
        <v>10885</v>
      </c>
      <c r="C15672" t="s">
        <v>10890</v>
      </c>
      <c r="D15672" t="s">
        <v>10934</v>
      </c>
      <c r="E15672" t="s">
        <v>45297</v>
      </c>
      <c r="F15672" t="s">
        <v>45298</v>
      </c>
      <c r="G15672">
        <v>6263950946</v>
      </c>
      <c r="H15672" t="s">
        <v>45299</v>
      </c>
      <c r="I15672">
        <v>495001</v>
      </c>
      <c r="J15672" t="s">
        <v>7</v>
      </c>
      <c r="K15672">
        <v>1</v>
      </c>
      <c r="L15672" t="s">
        <v>6</v>
      </c>
      <c r="M15672">
        <v>2</v>
      </c>
      <c r="N15672" t="s">
        <v>45893</v>
      </c>
      <c r="O15672">
        <v>1</v>
      </c>
      <c r="P15672">
        <v>2022</v>
      </c>
      <c r="Q15672">
        <v>3</v>
      </c>
      <c r="R15672" t="s">
        <v>45911</v>
      </c>
      <c r="S15672">
        <v>2</v>
      </c>
    </row>
    <row r="15673" spans="1:19" x14ac:dyDescent="0.35">
      <c r="A15673">
        <v>115798</v>
      </c>
      <c r="B15673" t="s">
        <v>10885</v>
      </c>
      <c r="C15673" t="s">
        <v>10890</v>
      </c>
      <c r="D15673" t="s">
        <v>10934</v>
      </c>
      <c r="E15673" t="s">
        <v>45300</v>
      </c>
      <c r="F15673" t="s">
        <v>45301</v>
      </c>
      <c r="G15673">
        <v>9098767184</v>
      </c>
      <c r="H15673" t="s">
        <v>45302</v>
      </c>
      <c r="I15673">
        <v>495551</v>
      </c>
      <c r="J15673" t="s">
        <v>12</v>
      </c>
      <c r="K15673">
        <v>2</v>
      </c>
      <c r="L15673" t="s">
        <v>6</v>
      </c>
      <c r="M15673">
        <v>2</v>
      </c>
      <c r="N15673" t="s">
        <v>45893</v>
      </c>
      <c r="O15673">
        <v>1</v>
      </c>
      <c r="P15673">
        <v>2021</v>
      </c>
      <c r="Q15673">
        <v>2</v>
      </c>
      <c r="R15673" t="s">
        <v>45909</v>
      </c>
      <c r="S15673">
        <v>3</v>
      </c>
    </row>
    <row r="15674" spans="1:19" x14ac:dyDescent="0.35">
      <c r="A15674">
        <v>115799</v>
      </c>
      <c r="B15674" t="s">
        <v>10885</v>
      </c>
      <c r="C15674" t="s">
        <v>10890</v>
      </c>
      <c r="D15674" t="s">
        <v>10934</v>
      </c>
      <c r="E15674" t="s">
        <v>45303</v>
      </c>
      <c r="F15674" t="s">
        <v>45304</v>
      </c>
      <c r="G15674">
        <v>8223021022</v>
      </c>
      <c r="H15674" t="s">
        <v>45305</v>
      </c>
      <c r="I15674">
        <v>495001</v>
      </c>
      <c r="J15674" t="s">
        <v>7</v>
      </c>
      <c r="K15674">
        <v>1</v>
      </c>
      <c r="L15674" t="s">
        <v>6</v>
      </c>
      <c r="M15674">
        <v>2</v>
      </c>
      <c r="N15674" t="s">
        <v>45893</v>
      </c>
      <c r="O15674">
        <v>1</v>
      </c>
      <c r="P15674">
        <v>2023</v>
      </c>
      <c r="Q15674">
        <v>4</v>
      </c>
      <c r="R15674" t="s">
        <v>45909</v>
      </c>
      <c r="S15674">
        <v>3</v>
      </c>
    </row>
    <row r="15675" spans="1:19" x14ac:dyDescent="0.35">
      <c r="A15675">
        <v>115800</v>
      </c>
      <c r="B15675" t="s">
        <v>10885</v>
      </c>
      <c r="C15675" t="s">
        <v>10890</v>
      </c>
      <c r="D15675" t="s">
        <v>10934</v>
      </c>
      <c r="E15675" t="s">
        <v>45306</v>
      </c>
      <c r="F15675" t="s">
        <v>45307</v>
      </c>
      <c r="G15675">
        <v>9111487240</v>
      </c>
      <c r="H15675" t="s">
        <v>45242</v>
      </c>
      <c r="I15675">
        <v>495001</v>
      </c>
      <c r="J15675" t="s">
        <v>132</v>
      </c>
      <c r="K15675">
        <v>2</v>
      </c>
      <c r="L15675" t="s">
        <v>6</v>
      </c>
      <c r="M15675">
        <v>2</v>
      </c>
      <c r="N15675" t="s">
        <v>45893</v>
      </c>
      <c r="O15675">
        <v>1</v>
      </c>
      <c r="P15675">
        <v>2023</v>
      </c>
      <c r="Q15675">
        <v>4</v>
      </c>
      <c r="R15675" t="s">
        <v>45909</v>
      </c>
      <c r="S15675">
        <v>3</v>
      </c>
    </row>
    <row r="15676" spans="1:19" x14ac:dyDescent="0.35">
      <c r="A15676">
        <v>115801</v>
      </c>
      <c r="B15676" t="s">
        <v>10885</v>
      </c>
      <c r="C15676" t="s">
        <v>10890</v>
      </c>
      <c r="D15676" t="s">
        <v>10934</v>
      </c>
      <c r="E15676" t="s">
        <v>45308</v>
      </c>
      <c r="F15676" t="s">
        <v>45309</v>
      </c>
      <c r="G15676">
        <v>6263450744</v>
      </c>
      <c r="H15676" t="s">
        <v>45310</v>
      </c>
      <c r="I15676">
        <v>495001</v>
      </c>
      <c r="J15676" t="s">
        <v>7</v>
      </c>
      <c r="K15676">
        <v>1</v>
      </c>
      <c r="L15676" t="s">
        <v>6</v>
      </c>
      <c r="M15676">
        <v>2</v>
      </c>
      <c r="N15676" t="s">
        <v>45893</v>
      </c>
      <c r="O15676">
        <v>1</v>
      </c>
      <c r="P15676">
        <v>2022</v>
      </c>
      <c r="Q15676">
        <v>3</v>
      </c>
      <c r="R15676" t="s">
        <v>45909</v>
      </c>
      <c r="S15676">
        <v>3</v>
      </c>
    </row>
    <row r="15677" spans="1:19" x14ac:dyDescent="0.35">
      <c r="A15677">
        <v>115802</v>
      </c>
      <c r="B15677" t="s">
        <v>10885</v>
      </c>
      <c r="C15677" t="s">
        <v>10890</v>
      </c>
      <c r="D15677" t="s">
        <v>10934</v>
      </c>
      <c r="E15677" t="s">
        <v>45311</v>
      </c>
      <c r="F15677" t="s">
        <v>10967</v>
      </c>
      <c r="G15677">
        <v>6267158831</v>
      </c>
      <c r="H15677" t="s">
        <v>45312</v>
      </c>
      <c r="I15677">
        <v>495551</v>
      </c>
      <c r="J15677" t="s">
        <v>7</v>
      </c>
      <c r="K15677">
        <v>1</v>
      </c>
      <c r="L15677" t="s">
        <v>81</v>
      </c>
      <c r="M15677">
        <v>1</v>
      </c>
      <c r="N15677" t="s">
        <v>77</v>
      </c>
      <c r="O15677">
        <v>4</v>
      </c>
      <c r="P15677">
        <v>2022</v>
      </c>
      <c r="Q15677">
        <v>3</v>
      </c>
      <c r="R15677" t="s">
        <v>45909</v>
      </c>
      <c r="S15677">
        <v>3</v>
      </c>
    </row>
    <row r="15678" spans="1:19" x14ac:dyDescent="0.35">
      <c r="A15678">
        <v>115803</v>
      </c>
      <c r="B15678" t="s">
        <v>10885</v>
      </c>
      <c r="C15678" t="s">
        <v>10890</v>
      </c>
      <c r="D15678" t="s">
        <v>10934</v>
      </c>
      <c r="E15678" t="s">
        <v>45313</v>
      </c>
      <c r="F15678" t="s">
        <v>45314</v>
      </c>
      <c r="G15678">
        <v>7869516539</v>
      </c>
      <c r="H15678" t="s">
        <v>45315</v>
      </c>
      <c r="I15678">
        <v>495001</v>
      </c>
      <c r="J15678" t="s">
        <v>7</v>
      </c>
      <c r="K15678">
        <v>1</v>
      </c>
      <c r="L15678" t="s">
        <v>6</v>
      </c>
      <c r="M15678">
        <v>2</v>
      </c>
      <c r="N15678" t="s">
        <v>45893</v>
      </c>
      <c r="O15678">
        <v>1</v>
      </c>
      <c r="P15678">
        <v>2023</v>
      </c>
      <c r="Q15678">
        <v>4</v>
      </c>
      <c r="R15678" t="s">
        <v>45909</v>
      </c>
      <c r="S15678">
        <v>3</v>
      </c>
    </row>
    <row r="15679" spans="1:19" x14ac:dyDescent="0.35">
      <c r="A15679">
        <v>115804</v>
      </c>
      <c r="B15679" t="s">
        <v>10885</v>
      </c>
      <c r="C15679" t="s">
        <v>10890</v>
      </c>
      <c r="D15679" t="s">
        <v>10934</v>
      </c>
      <c r="E15679" t="s">
        <v>45316</v>
      </c>
      <c r="F15679" t="s">
        <v>45317</v>
      </c>
      <c r="G15679">
        <v>8770768720</v>
      </c>
      <c r="H15679" t="s">
        <v>45318</v>
      </c>
      <c r="I15679">
        <v>495004</v>
      </c>
      <c r="J15679" t="s">
        <v>7</v>
      </c>
      <c r="K15679">
        <v>1</v>
      </c>
      <c r="L15679" t="s">
        <v>6</v>
      </c>
      <c r="M15679">
        <v>2</v>
      </c>
      <c r="N15679" t="s">
        <v>45893</v>
      </c>
      <c r="O15679">
        <v>1</v>
      </c>
      <c r="P15679">
        <v>2023</v>
      </c>
      <c r="Q15679">
        <v>4</v>
      </c>
      <c r="R15679" t="s">
        <v>45909</v>
      </c>
      <c r="S15679">
        <v>3</v>
      </c>
    </row>
    <row r="15680" spans="1:19" x14ac:dyDescent="0.35">
      <c r="A15680">
        <v>115805</v>
      </c>
      <c r="B15680" t="s">
        <v>10885</v>
      </c>
      <c r="C15680" t="s">
        <v>10890</v>
      </c>
      <c r="D15680" t="s">
        <v>10934</v>
      </c>
      <c r="E15680" t="s">
        <v>45319</v>
      </c>
      <c r="F15680" t="s">
        <v>45320</v>
      </c>
      <c r="G15680">
        <v>8085315419</v>
      </c>
      <c r="H15680" t="s">
        <v>45321</v>
      </c>
      <c r="I15680">
        <v>495220</v>
      </c>
      <c r="J15680" t="s">
        <v>7</v>
      </c>
      <c r="K15680">
        <v>1</v>
      </c>
      <c r="L15680" t="s">
        <v>6</v>
      </c>
      <c r="M15680">
        <v>2</v>
      </c>
      <c r="N15680" t="s">
        <v>45893</v>
      </c>
      <c r="O15680">
        <v>1</v>
      </c>
      <c r="P15680">
        <v>2023</v>
      </c>
      <c r="Q15680">
        <v>4</v>
      </c>
      <c r="R15680" t="s">
        <v>45909</v>
      </c>
      <c r="S15680">
        <v>3</v>
      </c>
    </row>
    <row r="15681" spans="1:19" x14ac:dyDescent="0.35">
      <c r="A15681">
        <v>115806</v>
      </c>
      <c r="B15681" t="s">
        <v>10885</v>
      </c>
      <c r="C15681" t="s">
        <v>10890</v>
      </c>
      <c r="D15681" t="s">
        <v>10934</v>
      </c>
      <c r="E15681" t="s">
        <v>45322</v>
      </c>
      <c r="F15681" t="s">
        <v>45323</v>
      </c>
      <c r="G15681">
        <v>9301189027</v>
      </c>
      <c r="H15681" t="s">
        <v>45324</v>
      </c>
      <c r="I15681">
        <v>495223</v>
      </c>
      <c r="J15681" t="s">
        <v>132</v>
      </c>
      <c r="K15681">
        <v>2</v>
      </c>
      <c r="L15681" t="s">
        <v>6</v>
      </c>
      <c r="M15681">
        <v>2</v>
      </c>
      <c r="N15681" t="s">
        <v>45893</v>
      </c>
      <c r="O15681">
        <v>1</v>
      </c>
      <c r="P15681">
        <v>2023</v>
      </c>
      <c r="Q15681">
        <v>4</v>
      </c>
      <c r="R15681" t="s">
        <v>45910</v>
      </c>
      <c r="S15681">
        <v>1</v>
      </c>
    </row>
    <row r="15682" spans="1:19" x14ac:dyDescent="0.35">
      <c r="A15682">
        <v>115807</v>
      </c>
      <c r="B15682" t="s">
        <v>10885</v>
      </c>
      <c r="C15682" t="s">
        <v>10890</v>
      </c>
      <c r="D15682" t="s">
        <v>10934</v>
      </c>
      <c r="E15682" t="s">
        <v>45325</v>
      </c>
      <c r="F15682" t="s">
        <v>45326</v>
      </c>
      <c r="G15682">
        <v>9713511444</v>
      </c>
      <c r="H15682" t="s">
        <v>45327</v>
      </c>
      <c r="I15682">
        <v>495001</v>
      </c>
      <c r="J15682" t="s">
        <v>45906</v>
      </c>
      <c r="K15682" t="s">
        <v>45906</v>
      </c>
      <c r="L15682" t="s">
        <v>59</v>
      </c>
      <c r="M15682">
        <v>1</v>
      </c>
      <c r="N15682" t="s">
        <v>45893</v>
      </c>
      <c r="O15682">
        <v>1</v>
      </c>
      <c r="P15682">
        <v>2023</v>
      </c>
      <c r="Q15682">
        <v>4</v>
      </c>
      <c r="R15682" t="s">
        <v>45910</v>
      </c>
      <c r="S15682">
        <v>1</v>
      </c>
    </row>
    <row r="15683" spans="1:19" x14ac:dyDescent="0.35">
      <c r="A15683">
        <v>115808</v>
      </c>
      <c r="B15683" t="s">
        <v>10885</v>
      </c>
      <c r="C15683" t="s">
        <v>10890</v>
      </c>
      <c r="D15683" t="s">
        <v>10934</v>
      </c>
      <c r="E15683" t="s">
        <v>45328</v>
      </c>
      <c r="F15683" t="s">
        <v>45329</v>
      </c>
      <c r="G15683">
        <v>9589948082</v>
      </c>
      <c r="H15683" t="s">
        <v>45330</v>
      </c>
      <c r="I15683">
        <v>495001</v>
      </c>
      <c r="J15683" t="s">
        <v>12</v>
      </c>
      <c r="K15683">
        <v>2</v>
      </c>
      <c r="L15683" t="s">
        <v>6</v>
      </c>
      <c r="M15683">
        <v>2</v>
      </c>
      <c r="N15683" t="s">
        <v>45893</v>
      </c>
      <c r="O15683">
        <v>1</v>
      </c>
      <c r="P15683">
        <v>2023</v>
      </c>
      <c r="Q15683">
        <v>4</v>
      </c>
      <c r="R15683" t="s">
        <v>45909</v>
      </c>
      <c r="S15683">
        <v>3</v>
      </c>
    </row>
    <row r="15684" spans="1:19" x14ac:dyDescent="0.35">
      <c r="A15684">
        <v>115809</v>
      </c>
      <c r="B15684" t="s">
        <v>10885</v>
      </c>
      <c r="C15684" t="s">
        <v>10890</v>
      </c>
      <c r="D15684" t="s">
        <v>10934</v>
      </c>
      <c r="E15684" t="s">
        <v>45331</v>
      </c>
      <c r="F15684" t="s">
        <v>45332</v>
      </c>
      <c r="G15684">
        <v>7999057869</v>
      </c>
      <c r="H15684" t="s">
        <v>45333</v>
      </c>
      <c r="I15684">
        <v>495223</v>
      </c>
      <c r="J15684" t="s">
        <v>12</v>
      </c>
      <c r="K15684">
        <v>2</v>
      </c>
      <c r="L15684" t="s">
        <v>6</v>
      </c>
      <c r="M15684">
        <v>2</v>
      </c>
      <c r="N15684" t="s">
        <v>45893</v>
      </c>
      <c r="O15684">
        <v>1</v>
      </c>
      <c r="P15684">
        <v>2022</v>
      </c>
      <c r="Q15684">
        <v>3</v>
      </c>
      <c r="R15684" t="s">
        <v>45909</v>
      </c>
      <c r="S15684">
        <v>3</v>
      </c>
    </row>
    <row r="15685" spans="1:19" x14ac:dyDescent="0.35">
      <c r="A15685">
        <v>115810</v>
      </c>
      <c r="B15685" t="s">
        <v>10885</v>
      </c>
      <c r="C15685" t="s">
        <v>10890</v>
      </c>
      <c r="D15685" t="s">
        <v>10934</v>
      </c>
      <c r="E15685" t="s">
        <v>45334</v>
      </c>
      <c r="F15685" t="s">
        <v>44445</v>
      </c>
      <c r="G15685">
        <v>8253087246</v>
      </c>
      <c r="H15685" t="s">
        <v>45335</v>
      </c>
      <c r="I15685">
        <v>495001</v>
      </c>
      <c r="J15685" t="s">
        <v>132</v>
      </c>
      <c r="K15685">
        <v>2</v>
      </c>
      <c r="L15685" t="s">
        <v>6</v>
      </c>
      <c r="M15685">
        <v>2</v>
      </c>
      <c r="N15685" t="s">
        <v>45893</v>
      </c>
      <c r="O15685">
        <v>1</v>
      </c>
      <c r="P15685">
        <v>2023</v>
      </c>
      <c r="Q15685">
        <v>4</v>
      </c>
      <c r="R15685" t="s">
        <v>45909</v>
      </c>
      <c r="S15685">
        <v>3</v>
      </c>
    </row>
    <row r="15686" spans="1:19" x14ac:dyDescent="0.35">
      <c r="A15686">
        <v>115811</v>
      </c>
      <c r="B15686" t="s">
        <v>10885</v>
      </c>
      <c r="C15686" t="s">
        <v>10890</v>
      </c>
      <c r="D15686" t="s">
        <v>10934</v>
      </c>
      <c r="E15686" t="s">
        <v>45336</v>
      </c>
      <c r="F15686" t="s">
        <v>45337</v>
      </c>
      <c r="G15686">
        <v>9340272782</v>
      </c>
      <c r="H15686" t="s">
        <v>45338</v>
      </c>
      <c r="I15686">
        <v>495551</v>
      </c>
      <c r="J15686" t="s">
        <v>7</v>
      </c>
      <c r="K15686">
        <v>1</v>
      </c>
      <c r="L15686" t="s">
        <v>6</v>
      </c>
      <c r="M15686">
        <v>2</v>
      </c>
      <c r="N15686" t="s">
        <v>45893</v>
      </c>
      <c r="O15686">
        <v>1</v>
      </c>
      <c r="P15686">
        <v>2023</v>
      </c>
      <c r="Q15686">
        <v>4</v>
      </c>
      <c r="R15686" t="s">
        <v>45909</v>
      </c>
      <c r="S15686">
        <v>3</v>
      </c>
    </row>
    <row r="15687" spans="1:19" x14ac:dyDescent="0.35">
      <c r="A15687">
        <v>115812</v>
      </c>
      <c r="B15687" t="s">
        <v>10885</v>
      </c>
      <c r="C15687" t="s">
        <v>10890</v>
      </c>
      <c r="D15687" t="s">
        <v>10934</v>
      </c>
      <c r="E15687" t="s">
        <v>45339</v>
      </c>
      <c r="F15687" t="s">
        <v>45340</v>
      </c>
      <c r="G15687">
        <v>9399762142</v>
      </c>
      <c r="H15687" t="s">
        <v>45341</v>
      </c>
      <c r="I15687">
        <v>495001</v>
      </c>
      <c r="J15687" t="s">
        <v>12</v>
      </c>
      <c r="K15687">
        <v>2</v>
      </c>
      <c r="L15687" t="s">
        <v>6</v>
      </c>
      <c r="M15687">
        <v>2</v>
      </c>
      <c r="N15687" t="s">
        <v>45893</v>
      </c>
      <c r="O15687">
        <v>1</v>
      </c>
      <c r="P15687">
        <v>2023</v>
      </c>
      <c r="Q15687">
        <v>4</v>
      </c>
      <c r="R15687" t="s">
        <v>45909</v>
      </c>
      <c r="S15687">
        <v>3</v>
      </c>
    </row>
    <row r="15688" spans="1:19" x14ac:dyDescent="0.35">
      <c r="A15688">
        <v>115813</v>
      </c>
      <c r="B15688" t="s">
        <v>10885</v>
      </c>
      <c r="C15688" t="s">
        <v>10890</v>
      </c>
      <c r="D15688" t="s">
        <v>10934</v>
      </c>
      <c r="E15688" t="s">
        <v>45342</v>
      </c>
      <c r="F15688" t="s">
        <v>45343</v>
      </c>
      <c r="G15688">
        <v>9131630040</v>
      </c>
      <c r="H15688" t="s">
        <v>45344</v>
      </c>
      <c r="I15688">
        <v>495220</v>
      </c>
      <c r="J15688" t="s">
        <v>7</v>
      </c>
      <c r="K15688">
        <v>1</v>
      </c>
      <c r="L15688" t="s">
        <v>81</v>
      </c>
      <c r="M15688">
        <v>1</v>
      </c>
      <c r="N15688" t="s">
        <v>77</v>
      </c>
      <c r="O15688">
        <v>4</v>
      </c>
      <c r="P15688">
        <v>2021</v>
      </c>
      <c r="Q15688">
        <v>2</v>
      </c>
      <c r="R15688" t="s">
        <v>45910</v>
      </c>
      <c r="S15688">
        <v>1</v>
      </c>
    </row>
    <row r="15689" spans="1:19" x14ac:dyDescent="0.35">
      <c r="A15689">
        <v>115814</v>
      </c>
      <c r="B15689" t="s">
        <v>10885</v>
      </c>
      <c r="C15689" t="s">
        <v>10890</v>
      </c>
      <c r="D15689" t="s">
        <v>10934</v>
      </c>
      <c r="E15689" t="s">
        <v>45345</v>
      </c>
      <c r="F15689" t="s">
        <v>45346</v>
      </c>
      <c r="G15689">
        <v>9827922532</v>
      </c>
      <c r="H15689" t="s">
        <v>45347</v>
      </c>
      <c r="I15689">
        <v>495004</v>
      </c>
      <c r="J15689" t="s">
        <v>7</v>
      </c>
      <c r="K15689">
        <v>1</v>
      </c>
      <c r="L15689" t="s">
        <v>6</v>
      </c>
      <c r="M15689">
        <v>2</v>
      </c>
      <c r="N15689" t="s">
        <v>45893</v>
      </c>
      <c r="O15689">
        <v>1</v>
      </c>
      <c r="P15689">
        <v>2023</v>
      </c>
      <c r="Q15689">
        <v>4</v>
      </c>
      <c r="R15689" t="s">
        <v>45909</v>
      </c>
      <c r="S15689">
        <v>3</v>
      </c>
    </row>
    <row r="15690" spans="1:19" x14ac:dyDescent="0.35">
      <c r="A15690">
        <v>115815</v>
      </c>
      <c r="B15690" t="s">
        <v>10885</v>
      </c>
      <c r="C15690" t="s">
        <v>10890</v>
      </c>
      <c r="D15690" t="s">
        <v>10934</v>
      </c>
      <c r="E15690" t="s">
        <v>45348</v>
      </c>
      <c r="F15690" t="s">
        <v>45349</v>
      </c>
      <c r="G15690">
        <v>9179742808</v>
      </c>
      <c r="H15690" t="s">
        <v>45350</v>
      </c>
      <c r="I15690">
        <v>495001</v>
      </c>
      <c r="J15690" t="s">
        <v>7</v>
      </c>
      <c r="K15690">
        <v>1</v>
      </c>
      <c r="L15690" t="s">
        <v>6</v>
      </c>
      <c r="M15690">
        <v>2</v>
      </c>
      <c r="N15690" t="s">
        <v>45893</v>
      </c>
      <c r="O15690">
        <v>1</v>
      </c>
      <c r="P15690">
        <v>2022</v>
      </c>
      <c r="Q15690">
        <v>3</v>
      </c>
      <c r="R15690" t="s">
        <v>45909</v>
      </c>
      <c r="S15690">
        <v>3</v>
      </c>
    </row>
    <row r="15691" spans="1:19" x14ac:dyDescent="0.35">
      <c r="A15691">
        <v>115816</v>
      </c>
      <c r="B15691" t="s">
        <v>10885</v>
      </c>
      <c r="C15691" t="s">
        <v>10890</v>
      </c>
      <c r="D15691" t="s">
        <v>10934</v>
      </c>
      <c r="E15691" t="s">
        <v>45351</v>
      </c>
      <c r="F15691" t="s">
        <v>45352</v>
      </c>
      <c r="G15691">
        <v>7987919791</v>
      </c>
      <c r="H15691" t="s">
        <v>45353</v>
      </c>
      <c r="I15691">
        <v>495004</v>
      </c>
      <c r="J15691" t="s">
        <v>12</v>
      </c>
      <c r="K15691">
        <v>2</v>
      </c>
      <c r="L15691" t="s">
        <v>6</v>
      </c>
      <c r="M15691">
        <v>2</v>
      </c>
      <c r="N15691" t="s">
        <v>45893</v>
      </c>
      <c r="O15691">
        <v>1</v>
      </c>
      <c r="P15691">
        <v>2022</v>
      </c>
      <c r="Q15691">
        <v>3</v>
      </c>
      <c r="R15691" t="s">
        <v>45909</v>
      </c>
      <c r="S15691">
        <v>3</v>
      </c>
    </row>
    <row r="15692" spans="1:19" x14ac:dyDescent="0.35">
      <c r="A15692">
        <v>115817</v>
      </c>
      <c r="B15692" t="s">
        <v>10885</v>
      </c>
      <c r="C15692" t="s">
        <v>10890</v>
      </c>
      <c r="D15692" t="s">
        <v>10934</v>
      </c>
      <c r="E15692" t="s">
        <v>45354</v>
      </c>
      <c r="F15692" t="s">
        <v>45355</v>
      </c>
      <c r="G15692">
        <v>6266203513</v>
      </c>
      <c r="H15692" t="s">
        <v>45356</v>
      </c>
      <c r="I15692">
        <v>495004</v>
      </c>
      <c r="J15692" t="s">
        <v>12</v>
      </c>
      <c r="K15692">
        <v>2</v>
      </c>
      <c r="L15692" t="s">
        <v>6</v>
      </c>
      <c r="M15692">
        <v>2</v>
      </c>
      <c r="N15692" t="s">
        <v>45893</v>
      </c>
      <c r="O15692">
        <v>1</v>
      </c>
      <c r="P15692">
        <v>2023</v>
      </c>
      <c r="Q15692">
        <v>4</v>
      </c>
      <c r="R15692" t="s">
        <v>45909</v>
      </c>
      <c r="S15692">
        <v>3</v>
      </c>
    </row>
    <row r="15693" spans="1:19" x14ac:dyDescent="0.35">
      <c r="A15693">
        <v>115818</v>
      </c>
      <c r="B15693" t="s">
        <v>10885</v>
      </c>
      <c r="C15693" t="s">
        <v>10890</v>
      </c>
      <c r="D15693" t="s">
        <v>10934</v>
      </c>
      <c r="E15693" t="s">
        <v>45357</v>
      </c>
      <c r="F15693" t="s">
        <v>45358</v>
      </c>
      <c r="G15693">
        <v>9691280974</v>
      </c>
      <c r="H15693" t="s">
        <v>45359</v>
      </c>
      <c r="I15693">
        <v>495551</v>
      </c>
      <c r="J15693" t="s">
        <v>7</v>
      </c>
      <c r="K15693">
        <v>1</v>
      </c>
      <c r="L15693" t="s">
        <v>6</v>
      </c>
      <c r="M15693">
        <v>2</v>
      </c>
      <c r="N15693" t="s">
        <v>45893</v>
      </c>
      <c r="O15693">
        <v>1</v>
      </c>
      <c r="P15693">
        <v>2023</v>
      </c>
      <c r="Q15693">
        <v>4</v>
      </c>
      <c r="R15693" t="s">
        <v>45909</v>
      </c>
      <c r="S15693">
        <v>3</v>
      </c>
    </row>
    <row r="15694" spans="1:19" x14ac:dyDescent="0.35">
      <c r="A15694">
        <v>115819</v>
      </c>
      <c r="B15694" t="s">
        <v>10885</v>
      </c>
      <c r="C15694" t="s">
        <v>10890</v>
      </c>
      <c r="D15694" t="s">
        <v>10934</v>
      </c>
      <c r="E15694" t="s">
        <v>45360</v>
      </c>
      <c r="F15694" t="s">
        <v>45361</v>
      </c>
      <c r="G15694">
        <v>8815730083</v>
      </c>
      <c r="H15694" t="s">
        <v>45362</v>
      </c>
      <c r="I15694">
        <v>495220</v>
      </c>
      <c r="J15694" t="s">
        <v>45906</v>
      </c>
      <c r="K15694" t="s">
        <v>45906</v>
      </c>
      <c r="L15694" t="s">
        <v>59</v>
      </c>
      <c r="M15694">
        <v>1</v>
      </c>
      <c r="N15694" t="s">
        <v>45893</v>
      </c>
      <c r="O15694">
        <v>1</v>
      </c>
      <c r="P15694">
        <v>2023</v>
      </c>
      <c r="Q15694">
        <v>4</v>
      </c>
      <c r="R15694" t="s">
        <v>45909</v>
      </c>
      <c r="S15694">
        <v>3</v>
      </c>
    </row>
    <row r="15695" spans="1:19" x14ac:dyDescent="0.35">
      <c r="A15695">
        <v>115820</v>
      </c>
      <c r="B15695" t="s">
        <v>10885</v>
      </c>
      <c r="C15695" t="s">
        <v>10890</v>
      </c>
      <c r="D15695" t="s">
        <v>10934</v>
      </c>
      <c r="E15695" t="s">
        <v>45363</v>
      </c>
      <c r="F15695" t="s">
        <v>45364</v>
      </c>
      <c r="G15695">
        <v>8827388778</v>
      </c>
      <c r="H15695" t="s">
        <v>45365</v>
      </c>
      <c r="I15695">
        <v>495001</v>
      </c>
      <c r="J15695" t="s">
        <v>12</v>
      </c>
      <c r="K15695">
        <v>2</v>
      </c>
      <c r="L15695" t="s">
        <v>6</v>
      </c>
      <c r="M15695">
        <v>2</v>
      </c>
      <c r="N15695" t="s">
        <v>45893</v>
      </c>
      <c r="O15695">
        <v>1</v>
      </c>
      <c r="P15695">
        <v>2022</v>
      </c>
      <c r="Q15695">
        <v>3</v>
      </c>
      <c r="R15695" t="s">
        <v>45909</v>
      </c>
      <c r="S15695">
        <v>3</v>
      </c>
    </row>
    <row r="15696" spans="1:19" x14ac:dyDescent="0.35">
      <c r="A15696">
        <v>115821</v>
      </c>
      <c r="B15696" t="s">
        <v>10885</v>
      </c>
      <c r="C15696" t="s">
        <v>10890</v>
      </c>
      <c r="D15696" t="s">
        <v>10934</v>
      </c>
      <c r="E15696" t="s">
        <v>45366</v>
      </c>
      <c r="F15696" t="s">
        <v>45367</v>
      </c>
      <c r="G15696">
        <v>9399359105</v>
      </c>
      <c r="H15696" t="s">
        <v>45344</v>
      </c>
      <c r="I15696">
        <v>495220</v>
      </c>
      <c r="J15696" t="s">
        <v>7</v>
      </c>
      <c r="K15696">
        <v>1</v>
      </c>
      <c r="L15696" t="s">
        <v>6</v>
      </c>
      <c r="M15696">
        <v>2</v>
      </c>
      <c r="N15696" t="s">
        <v>45893</v>
      </c>
      <c r="O15696">
        <v>1</v>
      </c>
      <c r="P15696">
        <v>2022</v>
      </c>
      <c r="Q15696">
        <v>3</v>
      </c>
      <c r="R15696" t="s">
        <v>45910</v>
      </c>
      <c r="S15696">
        <v>1</v>
      </c>
    </row>
    <row r="15697" spans="1:19" x14ac:dyDescent="0.35">
      <c r="A15697">
        <v>115822</v>
      </c>
      <c r="B15697" t="s">
        <v>10885</v>
      </c>
      <c r="C15697" t="s">
        <v>10890</v>
      </c>
      <c r="D15697" t="s">
        <v>10934</v>
      </c>
      <c r="E15697" t="s">
        <v>45368</v>
      </c>
      <c r="F15697" t="s">
        <v>45369</v>
      </c>
      <c r="G15697">
        <v>6260312251</v>
      </c>
      <c r="H15697" t="s">
        <v>45370</v>
      </c>
      <c r="I15697">
        <v>495220</v>
      </c>
      <c r="J15697" t="s">
        <v>12</v>
      </c>
      <c r="K15697">
        <v>2</v>
      </c>
      <c r="L15697" t="s">
        <v>6</v>
      </c>
      <c r="M15697">
        <v>2</v>
      </c>
      <c r="N15697" t="s">
        <v>45893</v>
      </c>
      <c r="O15697">
        <v>1</v>
      </c>
      <c r="P15697">
        <v>2022</v>
      </c>
      <c r="Q15697">
        <v>3</v>
      </c>
      <c r="R15697" t="s">
        <v>45910</v>
      </c>
      <c r="S15697">
        <v>1</v>
      </c>
    </row>
    <row r="15698" spans="1:19" x14ac:dyDescent="0.35">
      <c r="A15698">
        <v>115823</v>
      </c>
      <c r="B15698" t="s">
        <v>10885</v>
      </c>
      <c r="C15698" t="s">
        <v>10890</v>
      </c>
      <c r="D15698" t="s">
        <v>10934</v>
      </c>
      <c r="E15698" t="s">
        <v>45371</v>
      </c>
      <c r="F15698" t="s">
        <v>45372</v>
      </c>
      <c r="G15698">
        <v>9111700648</v>
      </c>
      <c r="H15698" t="s">
        <v>45373</v>
      </c>
      <c r="I15698">
        <v>495004</v>
      </c>
      <c r="J15698" t="s">
        <v>7</v>
      </c>
      <c r="K15698">
        <v>1</v>
      </c>
      <c r="L15698" t="s">
        <v>6</v>
      </c>
      <c r="M15698">
        <v>2</v>
      </c>
      <c r="N15698" t="s">
        <v>45893</v>
      </c>
      <c r="O15698">
        <v>1</v>
      </c>
      <c r="P15698">
        <v>2022</v>
      </c>
      <c r="Q15698">
        <v>3</v>
      </c>
      <c r="R15698" t="s">
        <v>45909</v>
      </c>
      <c r="S15698">
        <v>3</v>
      </c>
    </row>
    <row r="15699" spans="1:19" x14ac:dyDescent="0.35">
      <c r="A15699">
        <v>115824</v>
      </c>
      <c r="B15699" t="s">
        <v>10885</v>
      </c>
      <c r="C15699" t="s">
        <v>10890</v>
      </c>
      <c r="D15699" t="s">
        <v>10934</v>
      </c>
      <c r="E15699" t="s">
        <v>45374</v>
      </c>
      <c r="F15699" t="s">
        <v>45375</v>
      </c>
      <c r="G15699">
        <v>9755687041</v>
      </c>
      <c r="H15699" t="s">
        <v>45344</v>
      </c>
      <c r="I15699">
        <v>495220</v>
      </c>
      <c r="J15699" t="s">
        <v>7</v>
      </c>
      <c r="K15699">
        <v>1</v>
      </c>
      <c r="L15699" t="s">
        <v>81</v>
      </c>
      <c r="M15699">
        <v>1</v>
      </c>
      <c r="N15699" t="s">
        <v>77</v>
      </c>
      <c r="O15699">
        <v>4</v>
      </c>
      <c r="P15699">
        <v>2021</v>
      </c>
      <c r="Q15699">
        <v>2</v>
      </c>
      <c r="R15699" t="s">
        <v>45910</v>
      </c>
      <c r="S15699">
        <v>1</v>
      </c>
    </row>
    <row r="15700" spans="1:19" x14ac:dyDescent="0.35">
      <c r="A15700">
        <v>115825</v>
      </c>
      <c r="B15700" t="s">
        <v>10885</v>
      </c>
      <c r="C15700" t="s">
        <v>10890</v>
      </c>
      <c r="D15700" t="s">
        <v>10934</v>
      </c>
      <c r="E15700" t="s">
        <v>45376</v>
      </c>
      <c r="F15700" t="s">
        <v>45377</v>
      </c>
      <c r="G15700">
        <v>7898482276</v>
      </c>
      <c r="H15700" t="s">
        <v>45378</v>
      </c>
      <c r="I15700">
        <v>495001</v>
      </c>
      <c r="J15700" t="s">
        <v>7</v>
      </c>
      <c r="K15700">
        <v>1</v>
      </c>
      <c r="L15700" t="s">
        <v>6</v>
      </c>
      <c r="M15700">
        <v>2</v>
      </c>
      <c r="N15700" t="s">
        <v>45893</v>
      </c>
      <c r="O15700">
        <v>1</v>
      </c>
      <c r="P15700">
        <v>2022</v>
      </c>
      <c r="Q15700">
        <v>3</v>
      </c>
      <c r="R15700" t="s">
        <v>45909</v>
      </c>
      <c r="S15700">
        <v>3</v>
      </c>
    </row>
    <row r="15701" spans="1:19" x14ac:dyDescent="0.35">
      <c r="A15701">
        <v>115826</v>
      </c>
      <c r="B15701" t="s">
        <v>10885</v>
      </c>
      <c r="C15701" t="s">
        <v>10890</v>
      </c>
      <c r="D15701" t="s">
        <v>10934</v>
      </c>
      <c r="E15701" t="s">
        <v>45379</v>
      </c>
      <c r="F15701" t="s">
        <v>45380</v>
      </c>
      <c r="G15701">
        <v>6263169010</v>
      </c>
      <c r="H15701" t="s">
        <v>45381</v>
      </c>
      <c r="I15701">
        <v>495004</v>
      </c>
      <c r="J15701" t="s">
        <v>132</v>
      </c>
      <c r="K15701">
        <v>2</v>
      </c>
      <c r="L15701" t="s">
        <v>6</v>
      </c>
      <c r="M15701">
        <v>2</v>
      </c>
      <c r="N15701" t="s">
        <v>45893</v>
      </c>
      <c r="O15701">
        <v>1</v>
      </c>
      <c r="P15701">
        <v>2023</v>
      </c>
      <c r="Q15701">
        <v>4</v>
      </c>
      <c r="R15701" t="s">
        <v>45909</v>
      </c>
      <c r="S15701">
        <v>3</v>
      </c>
    </row>
    <row r="15702" spans="1:19" x14ac:dyDescent="0.35">
      <c r="A15702">
        <v>115827</v>
      </c>
      <c r="B15702" t="s">
        <v>10885</v>
      </c>
      <c r="C15702" t="s">
        <v>10890</v>
      </c>
      <c r="D15702" t="s">
        <v>10934</v>
      </c>
      <c r="E15702" t="s">
        <v>45382</v>
      </c>
      <c r="F15702" t="s">
        <v>45383</v>
      </c>
      <c r="G15702">
        <v>6388625683</v>
      </c>
      <c r="H15702" t="s">
        <v>45384</v>
      </c>
      <c r="I15702">
        <v>495220</v>
      </c>
      <c r="J15702" t="s">
        <v>7</v>
      </c>
      <c r="K15702">
        <v>1</v>
      </c>
      <c r="L15702" t="s">
        <v>6</v>
      </c>
      <c r="M15702">
        <v>2</v>
      </c>
      <c r="N15702" t="s">
        <v>45893</v>
      </c>
      <c r="O15702">
        <v>1</v>
      </c>
      <c r="P15702">
        <v>2022</v>
      </c>
      <c r="Q15702">
        <v>3</v>
      </c>
      <c r="R15702" t="s">
        <v>45909</v>
      </c>
      <c r="S15702">
        <v>3</v>
      </c>
    </row>
    <row r="15703" spans="1:19" x14ac:dyDescent="0.35">
      <c r="A15703">
        <v>115828</v>
      </c>
      <c r="B15703" t="s">
        <v>10885</v>
      </c>
      <c r="C15703" t="s">
        <v>10890</v>
      </c>
      <c r="D15703" t="s">
        <v>10934</v>
      </c>
      <c r="E15703" t="s">
        <v>45385</v>
      </c>
      <c r="F15703" t="s">
        <v>45386</v>
      </c>
      <c r="G15703">
        <v>7970253076</v>
      </c>
      <c r="H15703" t="s">
        <v>45387</v>
      </c>
      <c r="I15703">
        <v>495001</v>
      </c>
      <c r="J15703" t="s">
        <v>132</v>
      </c>
      <c r="K15703">
        <v>2</v>
      </c>
      <c r="L15703" t="s">
        <v>6</v>
      </c>
      <c r="M15703">
        <v>2</v>
      </c>
      <c r="N15703" t="s">
        <v>45893</v>
      </c>
      <c r="O15703">
        <v>1</v>
      </c>
      <c r="P15703">
        <v>2023</v>
      </c>
      <c r="Q15703">
        <v>4</v>
      </c>
      <c r="R15703" t="s">
        <v>45909</v>
      </c>
      <c r="S15703">
        <v>3</v>
      </c>
    </row>
    <row r="15704" spans="1:19" x14ac:dyDescent="0.35">
      <c r="A15704">
        <v>115829</v>
      </c>
      <c r="B15704" t="s">
        <v>10885</v>
      </c>
      <c r="C15704" t="s">
        <v>10890</v>
      </c>
      <c r="D15704" t="s">
        <v>10934</v>
      </c>
      <c r="E15704" t="s">
        <v>45388</v>
      </c>
      <c r="F15704" t="s">
        <v>45389</v>
      </c>
      <c r="G15704">
        <v>6263724518</v>
      </c>
      <c r="H15704" t="s">
        <v>45390</v>
      </c>
      <c r="I15704">
        <v>495004</v>
      </c>
      <c r="J15704" t="s">
        <v>12</v>
      </c>
      <c r="K15704">
        <v>2</v>
      </c>
      <c r="L15704" t="s">
        <v>6</v>
      </c>
      <c r="M15704">
        <v>2</v>
      </c>
      <c r="N15704" t="s">
        <v>45893</v>
      </c>
      <c r="O15704">
        <v>1</v>
      </c>
      <c r="P15704">
        <v>2022</v>
      </c>
      <c r="Q15704">
        <v>3</v>
      </c>
      <c r="R15704" t="s">
        <v>45909</v>
      </c>
      <c r="S15704">
        <v>3</v>
      </c>
    </row>
    <row r="15705" spans="1:19" x14ac:dyDescent="0.35">
      <c r="A15705">
        <v>115830</v>
      </c>
      <c r="B15705" t="s">
        <v>10885</v>
      </c>
      <c r="C15705" t="s">
        <v>10890</v>
      </c>
      <c r="D15705" t="s">
        <v>10934</v>
      </c>
      <c r="E15705" t="s">
        <v>45391</v>
      </c>
      <c r="F15705" t="s">
        <v>45392</v>
      </c>
      <c r="G15705">
        <v>9301461040</v>
      </c>
      <c r="H15705" t="s">
        <v>45393</v>
      </c>
      <c r="I15705">
        <v>495551</v>
      </c>
      <c r="J15705" t="s">
        <v>132</v>
      </c>
      <c r="K15705">
        <v>2</v>
      </c>
      <c r="L15705" t="s">
        <v>6</v>
      </c>
      <c r="M15705">
        <v>2</v>
      </c>
      <c r="N15705" t="s">
        <v>45893</v>
      </c>
      <c r="O15705">
        <v>1</v>
      </c>
      <c r="P15705">
        <v>2023</v>
      </c>
      <c r="Q15705">
        <v>4</v>
      </c>
      <c r="R15705" t="s">
        <v>45909</v>
      </c>
      <c r="S15705">
        <v>3</v>
      </c>
    </row>
    <row r="15706" spans="1:19" x14ac:dyDescent="0.35">
      <c r="A15706">
        <v>115831</v>
      </c>
      <c r="B15706" t="s">
        <v>10885</v>
      </c>
      <c r="C15706" t="s">
        <v>10890</v>
      </c>
      <c r="D15706" t="s">
        <v>10934</v>
      </c>
      <c r="E15706" t="s">
        <v>45394</v>
      </c>
      <c r="F15706" t="s">
        <v>45395</v>
      </c>
      <c r="G15706">
        <v>9329824355</v>
      </c>
      <c r="H15706" t="s">
        <v>45396</v>
      </c>
      <c r="I15706">
        <v>495001</v>
      </c>
      <c r="J15706" t="s">
        <v>132</v>
      </c>
      <c r="K15706">
        <v>2</v>
      </c>
      <c r="L15706" t="s">
        <v>6</v>
      </c>
      <c r="M15706">
        <v>2</v>
      </c>
      <c r="N15706" t="s">
        <v>45893</v>
      </c>
      <c r="O15706">
        <v>1</v>
      </c>
      <c r="P15706">
        <v>2022</v>
      </c>
      <c r="Q15706">
        <v>3</v>
      </c>
      <c r="R15706" t="s">
        <v>45909</v>
      </c>
      <c r="S15706">
        <v>3</v>
      </c>
    </row>
    <row r="15707" spans="1:19" x14ac:dyDescent="0.35">
      <c r="A15707">
        <v>115832</v>
      </c>
      <c r="B15707" t="s">
        <v>10885</v>
      </c>
      <c r="C15707" t="s">
        <v>10890</v>
      </c>
      <c r="D15707" t="s">
        <v>10934</v>
      </c>
      <c r="E15707" t="s">
        <v>45397</v>
      </c>
      <c r="F15707" t="s">
        <v>45398</v>
      </c>
      <c r="G15707">
        <v>8103624127</v>
      </c>
      <c r="H15707" t="s">
        <v>45399</v>
      </c>
      <c r="I15707">
        <v>495224</v>
      </c>
      <c r="J15707" t="s">
        <v>7</v>
      </c>
      <c r="K15707">
        <v>1</v>
      </c>
      <c r="L15707" t="s">
        <v>81</v>
      </c>
      <c r="M15707">
        <v>1</v>
      </c>
      <c r="N15707" t="s">
        <v>77</v>
      </c>
      <c r="O15707">
        <v>4</v>
      </c>
      <c r="P15707">
        <v>2022</v>
      </c>
      <c r="Q15707">
        <v>3</v>
      </c>
      <c r="R15707" t="s">
        <v>45910</v>
      </c>
      <c r="S15707">
        <v>1</v>
      </c>
    </row>
    <row r="15708" spans="1:19" x14ac:dyDescent="0.35">
      <c r="A15708">
        <v>115833</v>
      </c>
      <c r="B15708" t="s">
        <v>10885</v>
      </c>
      <c r="C15708" t="s">
        <v>10890</v>
      </c>
      <c r="D15708" t="s">
        <v>10934</v>
      </c>
      <c r="E15708" t="s">
        <v>45400</v>
      </c>
      <c r="F15708" t="s">
        <v>45401</v>
      </c>
      <c r="G15708">
        <v>7804042362</v>
      </c>
      <c r="H15708" t="s">
        <v>45402</v>
      </c>
      <c r="I15708">
        <v>495004</v>
      </c>
      <c r="J15708" t="s">
        <v>7</v>
      </c>
      <c r="K15708">
        <v>1</v>
      </c>
      <c r="L15708" t="s">
        <v>6</v>
      </c>
      <c r="M15708">
        <v>2</v>
      </c>
      <c r="N15708" t="s">
        <v>45893</v>
      </c>
      <c r="O15708">
        <v>1</v>
      </c>
      <c r="P15708">
        <v>2022</v>
      </c>
      <c r="Q15708">
        <v>3</v>
      </c>
      <c r="R15708" t="s">
        <v>45909</v>
      </c>
      <c r="S15708">
        <v>3</v>
      </c>
    </row>
    <row r="15709" spans="1:19" x14ac:dyDescent="0.35">
      <c r="A15709">
        <v>115834</v>
      </c>
      <c r="B15709" t="s">
        <v>10885</v>
      </c>
      <c r="C15709" t="s">
        <v>10890</v>
      </c>
      <c r="D15709" t="s">
        <v>10934</v>
      </c>
      <c r="E15709" t="s">
        <v>45403</v>
      </c>
      <c r="F15709" t="s">
        <v>45404</v>
      </c>
      <c r="G15709">
        <v>9770625796</v>
      </c>
      <c r="H15709" t="s">
        <v>45405</v>
      </c>
      <c r="I15709">
        <v>495001</v>
      </c>
      <c r="J15709" t="s">
        <v>12</v>
      </c>
      <c r="K15709">
        <v>2</v>
      </c>
      <c r="L15709" t="s">
        <v>6</v>
      </c>
      <c r="M15709">
        <v>2</v>
      </c>
      <c r="N15709" t="s">
        <v>45893</v>
      </c>
      <c r="O15709">
        <v>1</v>
      </c>
      <c r="P15709">
        <v>2022</v>
      </c>
      <c r="Q15709">
        <v>3</v>
      </c>
      <c r="R15709" t="s">
        <v>45909</v>
      </c>
      <c r="S15709">
        <v>3</v>
      </c>
    </row>
    <row r="15710" spans="1:19" x14ac:dyDescent="0.35">
      <c r="A15710">
        <v>115835</v>
      </c>
      <c r="B15710" t="s">
        <v>10885</v>
      </c>
      <c r="C15710" t="s">
        <v>10890</v>
      </c>
      <c r="D15710" t="s">
        <v>10934</v>
      </c>
      <c r="E15710" t="s">
        <v>45406</v>
      </c>
      <c r="F15710" t="s">
        <v>45407</v>
      </c>
      <c r="G15710">
        <v>9691060484</v>
      </c>
      <c r="H15710" t="s">
        <v>45408</v>
      </c>
      <c r="I15710">
        <v>495223</v>
      </c>
      <c r="J15710" t="s">
        <v>7</v>
      </c>
      <c r="K15710">
        <v>1</v>
      </c>
      <c r="L15710" t="s">
        <v>6</v>
      </c>
      <c r="M15710">
        <v>2</v>
      </c>
      <c r="N15710" t="s">
        <v>45893</v>
      </c>
      <c r="O15710">
        <v>1</v>
      </c>
      <c r="P15710">
        <v>2023</v>
      </c>
      <c r="Q15710">
        <v>4</v>
      </c>
      <c r="R15710" t="s">
        <v>45909</v>
      </c>
      <c r="S15710">
        <v>3</v>
      </c>
    </row>
    <row r="15711" spans="1:19" x14ac:dyDescent="0.35">
      <c r="A15711">
        <v>115836</v>
      </c>
      <c r="B15711" t="s">
        <v>10885</v>
      </c>
      <c r="C15711" t="s">
        <v>10890</v>
      </c>
      <c r="D15711" t="s">
        <v>10934</v>
      </c>
      <c r="E15711" t="s">
        <v>45409</v>
      </c>
      <c r="F15711" t="s">
        <v>45410</v>
      </c>
      <c r="G15711">
        <v>7470460556</v>
      </c>
      <c r="H15711" t="s">
        <v>45411</v>
      </c>
      <c r="I15711">
        <v>495220</v>
      </c>
      <c r="J15711" t="s">
        <v>7</v>
      </c>
      <c r="K15711">
        <v>1</v>
      </c>
      <c r="L15711" t="s">
        <v>6</v>
      </c>
      <c r="M15711">
        <v>2</v>
      </c>
      <c r="N15711" t="s">
        <v>45893</v>
      </c>
      <c r="O15711">
        <v>1</v>
      </c>
      <c r="P15711">
        <v>2022</v>
      </c>
      <c r="Q15711">
        <v>3</v>
      </c>
      <c r="R15711" t="s">
        <v>45909</v>
      </c>
      <c r="S15711">
        <v>3</v>
      </c>
    </row>
    <row r="15712" spans="1:19" x14ac:dyDescent="0.35">
      <c r="A15712">
        <v>115837</v>
      </c>
      <c r="B15712" t="s">
        <v>10885</v>
      </c>
      <c r="C15712" t="s">
        <v>10890</v>
      </c>
      <c r="D15712" t="s">
        <v>10934</v>
      </c>
      <c r="E15712" t="s">
        <v>45412</v>
      </c>
      <c r="F15712" t="s">
        <v>45413</v>
      </c>
      <c r="G15712">
        <v>7879330630</v>
      </c>
      <c r="H15712" t="s">
        <v>45414</v>
      </c>
      <c r="I15712">
        <v>495001</v>
      </c>
      <c r="J15712" t="s">
        <v>7</v>
      </c>
      <c r="K15712">
        <v>1</v>
      </c>
      <c r="L15712" t="s">
        <v>6</v>
      </c>
      <c r="M15712">
        <v>2</v>
      </c>
      <c r="N15712" t="s">
        <v>45893</v>
      </c>
      <c r="O15712">
        <v>1</v>
      </c>
      <c r="P15712">
        <v>2022</v>
      </c>
      <c r="Q15712">
        <v>3</v>
      </c>
      <c r="R15712" t="s">
        <v>45909</v>
      </c>
      <c r="S15712">
        <v>3</v>
      </c>
    </row>
    <row r="15713" spans="1:19" x14ac:dyDescent="0.35">
      <c r="A15713">
        <v>115838</v>
      </c>
      <c r="B15713" t="s">
        <v>10885</v>
      </c>
      <c r="C15713" t="s">
        <v>10890</v>
      </c>
      <c r="D15713" t="s">
        <v>10934</v>
      </c>
      <c r="E15713" t="s">
        <v>45415</v>
      </c>
      <c r="F15713" t="s">
        <v>45416</v>
      </c>
      <c r="G15713">
        <v>9111869896</v>
      </c>
      <c r="H15713" t="s">
        <v>45417</v>
      </c>
      <c r="I15713">
        <v>495551</v>
      </c>
      <c r="J15713" t="s">
        <v>132</v>
      </c>
      <c r="K15713">
        <v>2</v>
      </c>
      <c r="L15713" t="s">
        <v>6</v>
      </c>
      <c r="M15713">
        <v>2</v>
      </c>
      <c r="N15713" t="s">
        <v>45893</v>
      </c>
      <c r="O15713">
        <v>1</v>
      </c>
      <c r="P15713">
        <v>2022</v>
      </c>
      <c r="Q15713">
        <v>3</v>
      </c>
      <c r="R15713" t="s">
        <v>45911</v>
      </c>
      <c r="S15713">
        <v>2</v>
      </c>
    </row>
    <row r="15714" spans="1:19" x14ac:dyDescent="0.35">
      <c r="A15714">
        <v>115839</v>
      </c>
      <c r="B15714" t="s">
        <v>10885</v>
      </c>
      <c r="C15714" t="s">
        <v>10890</v>
      </c>
      <c r="D15714" t="s">
        <v>10934</v>
      </c>
      <c r="E15714" t="s">
        <v>45418</v>
      </c>
      <c r="F15714" t="s">
        <v>45419</v>
      </c>
      <c r="G15714">
        <v>7805884415</v>
      </c>
      <c r="H15714" t="s">
        <v>45420</v>
      </c>
      <c r="I15714">
        <v>495001</v>
      </c>
      <c r="J15714" t="s">
        <v>7</v>
      </c>
      <c r="K15714">
        <v>1</v>
      </c>
      <c r="L15714" t="s">
        <v>6</v>
      </c>
      <c r="M15714">
        <v>2</v>
      </c>
      <c r="N15714" t="s">
        <v>45893</v>
      </c>
      <c r="O15714">
        <v>1</v>
      </c>
      <c r="P15714">
        <v>2022</v>
      </c>
      <c r="Q15714">
        <v>3</v>
      </c>
      <c r="R15714" t="s">
        <v>45909</v>
      </c>
      <c r="S15714">
        <v>3</v>
      </c>
    </row>
    <row r="15715" spans="1:19" x14ac:dyDescent="0.35">
      <c r="A15715">
        <v>115840</v>
      </c>
      <c r="B15715" t="s">
        <v>10885</v>
      </c>
      <c r="C15715" t="s">
        <v>10958</v>
      </c>
      <c r="D15715" t="s">
        <v>10955</v>
      </c>
      <c r="E15715" t="s">
        <v>45421</v>
      </c>
      <c r="F15715" t="s">
        <v>45422</v>
      </c>
      <c r="G15715">
        <v>9981350755</v>
      </c>
      <c r="H15715" t="s">
        <v>45423</v>
      </c>
      <c r="I15715">
        <v>491228</v>
      </c>
      <c r="J15715" t="s">
        <v>7</v>
      </c>
      <c r="K15715">
        <v>1</v>
      </c>
      <c r="L15715" t="s">
        <v>81</v>
      </c>
      <c r="M15715">
        <v>1</v>
      </c>
      <c r="N15715" t="s">
        <v>77</v>
      </c>
      <c r="O15715">
        <v>4</v>
      </c>
      <c r="P15715">
        <v>2022</v>
      </c>
      <c r="Q15715">
        <v>3</v>
      </c>
      <c r="R15715" t="s">
        <v>45909</v>
      </c>
      <c r="S15715">
        <v>3</v>
      </c>
    </row>
    <row r="15716" spans="1:19" x14ac:dyDescent="0.35">
      <c r="A15716">
        <v>115841</v>
      </c>
      <c r="B15716" t="s">
        <v>10885</v>
      </c>
      <c r="C15716" t="s">
        <v>10964</v>
      </c>
      <c r="D15716" t="s">
        <v>10955</v>
      </c>
      <c r="E15716" t="s">
        <v>45424</v>
      </c>
      <c r="F15716" t="s">
        <v>45425</v>
      </c>
      <c r="G15716">
        <v>9406203835</v>
      </c>
      <c r="H15716" t="s">
        <v>45426</v>
      </c>
      <c r="I15716">
        <v>494635</v>
      </c>
      <c r="J15716" t="s">
        <v>7</v>
      </c>
      <c r="K15716">
        <v>1</v>
      </c>
      <c r="L15716" t="s">
        <v>6</v>
      </c>
      <c r="M15716">
        <v>2</v>
      </c>
      <c r="N15716" t="s">
        <v>45893</v>
      </c>
      <c r="O15716">
        <v>1</v>
      </c>
      <c r="P15716">
        <v>2023</v>
      </c>
      <c r="Q15716">
        <v>4</v>
      </c>
      <c r="R15716" t="s">
        <v>45909</v>
      </c>
      <c r="S15716">
        <v>3</v>
      </c>
    </row>
    <row r="15717" spans="1:19" x14ac:dyDescent="0.35">
      <c r="A15717">
        <v>115842</v>
      </c>
      <c r="B15717" t="s">
        <v>10885</v>
      </c>
      <c r="C15717" t="s">
        <v>10964</v>
      </c>
      <c r="D15717" t="s">
        <v>10955</v>
      </c>
      <c r="E15717" t="s">
        <v>45427</v>
      </c>
      <c r="F15717" t="s">
        <v>45428</v>
      </c>
      <c r="G15717">
        <v>9691391242</v>
      </c>
      <c r="H15717" t="s">
        <v>45429</v>
      </c>
      <c r="I15717">
        <v>494669</v>
      </c>
      <c r="J15717" t="s">
        <v>7</v>
      </c>
      <c r="K15717">
        <v>1</v>
      </c>
      <c r="L15717" t="s">
        <v>6</v>
      </c>
      <c r="M15717">
        <v>2</v>
      </c>
      <c r="N15717" t="s">
        <v>45893</v>
      </c>
      <c r="O15717">
        <v>1</v>
      </c>
      <c r="P15717">
        <v>2023</v>
      </c>
      <c r="Q15717">
        <v>4</v>
      </c>
      <c r="R15717" t="s">
        <v>45909</v>
      </c>
      <c r="S15717">
        <v>3</v>
      </c>
    </row>
    <row r="15718" spans="1:19" x14ac:dyDescent="0.35">
      <c r="A15718">
        <v>115843</v>
      </c>
      <c r="B15718" t="s">
        <v>10885</v>
      </c>
      <c r="C15718" t="s">
        <v>10958</v>
      </c>
      <c r="D15718" t="s">
        <v>10955</v>
      </c>
      <c r="E15718" t="s">
        <v>45430</v>
      </c>
      <c r="F15718" t="s">
        <v>45431</v>
      </c>
      <c r="G15718">
        <v>9406055017</v>
      </c>
      <c r="H15718" t="s">
        <v>45432</v>
      </c>
      <c r="I15718">
        <v>491228</v>
      </c>
      <c r="J15718" t="s">
        <v>7</v>
      </c>
      <c r="K15718">
        <v>1</v>
      </c>
      <c r="L15718" t="s">
        <v>6</v>
      </c>
      <c r="M15718">
        <v>2</v>
      </c>
      <c r="N15718" t="s">
        <v>45893</v>
      </c>
      <c r="O15718">
        <v>1</v>
      </c>
      <c r="P15718">
        <v>2022</v>
      </c>
      <c r="Q15718">
        <v>3</v>
      </c>
      <c r="R15718" t="s">
        <v>45910</v>
      </c>
      <c r="S15718">
        <v>1</v>
      </c>
    </row>
    <row r="15719" spans="1:19" x14ac:dyDescent="0.35">
      <c r="A15719">
        <v>115844</v>
      </c>
      <c r="B15719" t="s">
        <v>10885</v>
      </c>
      <c r="C15719" t="s">
        <v>10964</v>
      </c>
      <c r="D15719" t="s">
        <v>10955</v>
      </c>
      <c r="E15719" t="s">
        <v>45433</v>
      </c>
      <c r="F15719" t="s">
        <v>45434</v>
      </c>
      <c r="G15719">
        <v>7987357862</v>
      </c>
      <c r="H15719" t="s">
        <v>45435</v>
      </c>
      <c r="I15719">
        <v>494669</v>
      </c>
      <c r="J15719" t="s">
        <v>7</v>
      </c>
      <c r="K15719">
        <v>1</v>
      </c>
      <c r="L15719" t="s">
        <v>6</v>
      </c>
      <c r="M15719">
        <v>2</v>
      </c>
      <c r="N15719" t="s">
        <v>45893</v>
      </c>
      <c r="O15719">
        <v>1</v>
      </c>
      <c r="P15719">
        <v>2023</v>
      </c>
      <c r="Q15719">
        <v>4</v>
      </c>
      <c r="R15719" t="s">
        <v>45909</v>
      </c>
      <c r="S15719">
        <v>3</v>
      </c>
    </row>
    <row r="15720" spans="1:19" x14ac:dyDescent="0.35">
      <c r="A15720">
        <v>115845</v>
      </c>
      <c r="B15720" t="s">
        <v>10885</v>
      </c>
      <c r="C15720" t="s">
        <v>10958</v>
      </c>
      <c r="D15720" t="s">
        <v>10955</v>
      </c>
      <c r="E15720" t="s">
        <v>45436</v>
      </c>
      <c r="F15720" t="s">
        <v>45437</v>
      </c>
      <c r="G15720">
        <v>7647082762</v>
      </c>
      <c r="H15720" t="s">
        <v>45438</v>
      </c>
      <c r="I15720">
        <v>491228</v>
      </c>
      <c r="J15720" t="s">
        <v>7</v>
      </c>
      <c r="K15720">
        <v>1</v>
      </c>
      <c r="L15720" t="s">
        <v>6</v>
      </c>
      <c r="M15720">
        <v>2</v>
      </c>
      <c r="N15720" t="s">
        <v>45893</v>
      </c>
      <c r="O15720">
        <v>1</v>
      </c>
      <c r="P15720">
        <v>2022</v>
      </c>
      <c r="Q15720">
        <v>3</v>
      </c>
      <c r="R15720" t="s">
        <v>45911</v>
      </c>
      <c r="S15720">
        <v>2</v>
      </c>
    </row>
    <row r="15721" spans="1:19" x14ac:dyDescent="0.35">
      <c r="A15721">
        <v>115846</v>
      </c>
      <c r="B15721" t="s">
        <v>10885</v>
      </c>
      <c r="C15721" t="s">
        <v>10964</v>
      </c>
      <c r="D15721" t="s">
        <v>10955</v>
      </c>
      <c r="E15721" t="s">
        <v>45439</v>
      </c>
      <c r="F15721" t="s">
        <v>45440</v>
      </c>
      <c r="G15721">
        <v>9165813865</v>
      </c>
      <c r="H15721" t="s">
        <v>45441</v>
      </c>
      <c r="I15721">
        <v>494669</v>
      </c>
      <c r="J15721" t="s">
        <v>7</v>
      </c>
      <c r="K15721">
        <v>1</v>
      </c>
      <c r="L15721" t="s">
        <v>6</v>
      </c>
      <c r="M15721">
        <v>2</v>
      </c>
      <c r="N15721" t="s">
        <v>45893</v>
      </c>
      <c r="O15721">
        <v>1</v>
      </c>
      <c r="P15721">
        <v>2023</v>
      </c>
      <c r="Q15721">
        <v>4</v>
      </c>
      <c r="R15721" t="s">
        <v>45910</v>
      </c>
      <c r="S15721">
        <v>1</v>
      </c>
    </row>
    <row r="15722" spans="1:19" x14ac:dyDescent="0.35">
      <c r="A15722">
        <v>115847</v>
      </c>
      <c r="B15722" t="s">
        <v>10885</v>
      </c>
      <c r="C15722" t="s">
        <v>10958</v>
      </c>
      <c r="D15722" t="s">
        <v>10955</v>
      </c>
      <c r="E15722" t="s">
        <v>45442</v>
      </c>
      <c r="F15722" t="s">
        <v>45443</v>
      </c>
      <c r="G15722">
        <v>7067539867</v>
      </c>
      <c r="H15722" t="s">
        <v>45444</v>
      </c>
      <c r="I15722">
        <v>491228</v>
      </c>
      <c r="J15722" t="s">
        <v>7</v>
      </c>
      <c r="K15722">
        <v>1</v>
      </c>
      <c r="L15722" t="s">
        <v>6</v>
      </c>
      <c r="M15722">
        <v>2</v>
      </c>
      <c r="N15722" t="s">
        <v>45893</v>
      </c>
      <c r="O15722">
        <v>1</v>
      </c>
      <c r="P15722">
        <v>2023</v>
      </c>
      <c r="Q15722">
        <v>4</v>
      </c>
      <c r="R15722" t="s">
        <v>45909</v>
      </c>
      <c r="S15722">
        <v>3</v>
      </c>
    </row>
    <row r="15723" spans="1:19" x14ac:dyDescent="0.35">
      <c r="A15723">
        <v>115848</v>
      </c>
      <c r="B15723" t="s">
        <v>10885</v>
      </c>
      <c r="C15723" t="s">
        <v>10958</v>
      </c>
      <c r="D15723" t="s">
        <v>10955</v>
      </c>
      <c r="E15723" t="s">
        <v>45445</v>
      </c>
      <c r="F15723" t="s">
        <v>45446</v>
      </c>
      <c r="G15723">
        <v>7067614747</v>
      </c>
      <c r="H15723" t="s">
        <v>45447</v>
      </c>
      <c r="I15723">
        <v>491228</v>
      </c>
      <c r="J15723" t="s">
        <v>12</v>
      </c>
      <c r="K15723">
        <v>2</v>
      </c>
      <c r="L15723" t="s">
        <v>6</v>
      </c>
      <c r="M15723">
        <v>2</v>
      </c>
      <c r="N15723" t="s">
        <v>45893</v>
      </c>
      <c r="O15723">
        <v>1</v>
      </c>
      <c r="P15723">
        <v>2022</v>
      </c>
      <c r="Q15723">
        <v>3</v>
      </c>
      <c r="R15723" t="s">
        <v>45909</v>
      </c>
      <c r="S15723">
        <v>3</v>
      </c>
    </row>
    <row r="15724" spans="1:19" x14ac:dyDescent="0.35">
      <c r="A15724">
        <v>115849</v>
      </c>
      <c r="B15724" t="s">
        <v>10885</v>
      </c>
      <c r="C15724" t="s">
        <v>10958</v>
      </c>
      <c r="D15724" t="s">
        <v>10955</v>
      </c>
      <c r="E15724" t="s">
        <v>45448</v>
      </c>
      <c r="F15724" t="s">
        <v>45449</v>
      </c>
      <c r="G15724">
        <v>9993842247</v>
      </c>
      <c r="H15724" t="s">
        <v>45450</v>
      </c>
      <c r="I15724">
        <v>491220</v>
      </c>
      <c r="J15724" t="s">
        <v>7</v>
      </c>
      <c r="K15724">
        <v>1</v>
      </c>
      <c r="L15724" t="s">
        <v>81</v>
      </c>
      <c r="M15724">
        <v>1</v>
      </c>
      <c r="N15724" t="s">
        <v>77</v>
      </c>
      <c r="O15724">
        <v>4</v>
      </c>
      <c r="P15724">
        <v>2021</v>
      </c>
      <c r="Q15724">
        <v>2</v>
      </c>
      <c r="R15724" t="s">
        <v>45909</v>
      </c>
      <c r="S15724">
        <v>3</v>
      </c>
    </row>
    <row r="15725" spans="1:19" x14ac:dyDescent="0.35">
      <c r="A15725">
        <v>115850</v>
      </c>
      <c r="B15725" t="s">
        <v>10885</v>
      </c>
      <c r="C15725" t="s">
        <v>10964</v>
      </c>
      <c r="D15725" t="s">
        <v>10955</v>
      </c>
      <c r="E15725" t="s">
        <v>45451</v>
      </c>
      <c r="F15725" t="s">
        <v>45452</v>
      </c>
      <c r="G15725">
        <v>9329716744</v>
      </c>
      <c r="H15725" t="s">
        <v>45453</v>
      </c>
      <c r="I15725">
        <v>494635</v>
      </c>
      <c r="J15725" t="s">
        <v>7</v>
      </c>
      <c r="K15725">
        <v>1</v>
      </c>
      <c r="L15725" t="s">
        <v>81</v>
      </c>
      <c r="M15725">
        <v>1</v>
      </c>
      <c r="N15725" t="s">
        <v>77</v>
      </c>
      <c r="O15725">
        <v>4</v>
      </c>
      <c r="P15725">
        <v>2023</v>
      </c>
      <c r="Q15725">
        <v>4</v>
      </c>
      <c r="R15725" t="s">
        <v>45909</v>
      </c>
      <c r="S15725">
        <v>3</v>
      </c>
    </row>
    <row r="15726" spans="1:19" x14ac:dyDescent="0.35">
      <c r="A15726">
        <v>115851</v>
      </c>
      <c r="B15726" t="s">
        <v>10885</v>
      </c>
      <c r="C15726" t="s">
        <v>10958</v>
      </c>
      <c r="D15726" t="s">
        <v>10955</v>
      </c>
      <c r="E15726" t="s">
        <v>45454</v>
      </c>
      <c r="F15726" t="s">
        <v>45455</v>
      </c>
      <c r="G15726">
        <v>9343989705</v>
      </c>
      <c r="H15726" t="s">
        <v>45456</v>
      </c>
      <c r="I15726">
        <v>491228</v>
      </c>
      <c r="J15726" t="s">
        <v>7</v>
      </c>
      <c r="K15726">
        <v>1</v>
      </c>
      <c r="L15726" t="s">
        <v>59</v>
      </c>
      <c r="M15726">
        <v>1</v>
      </c>
      <c r="N15726" t="s">
        <v>281</v>
      </c>
      <c r="O15726">
        <v>5</v>
      </c>
      <c r="P15726">
        <v>2023</v>
      </c>
      <c r="Q15726">
        <v>4</v>
      </c>
      <c r="R15726" t="s">
        <v>45909</v>
      </c>
      <c r="S15726">
        <v>3</v>
      </c>
    </row>
    <row r="15727" spans="1:19" x14ac:dyDescent="0.35">
      <c r="A15727">
        <v>115852</v>
      </c>
      <c r="B15727" t="s">
        <v>10885</v>
      </c>
      <c r="C15727" t="s">
        <v>10964</v>
      </c>
      <c r="D15727" t="s">
        <v>10955</v>
      </c>
      <c r="E15727" t="s">
        <v>45457</v>
      </c>
      <c r="F15727" t="s">
        <v>45458</v>
      </c>
      <c r="G15727">
        <v>6264547172</v>
      </c>
      <c r="H15727" t="s">
        <v>45459</v>
      </c>
      <c r="I15727">
        <v>494670</v>
      </c>
      <c r="J15727" t="s">
        <v>7</v>
      </c>
      <c r="K15727">
        <v>1</v>
      </c>
      <c r="L15727" t="s">
        <v>6</v>
      </c>
      <c r="M15727">
        <v>2</v>
      </c>
      <c r="N15727" t="s">
        <v>45893</v>
      </c>
      <c r="O15727">
        <v>1</v>
      </c>
      <c r="P15727">
        <v>2023</v>
      </c>
      <c r="Q15727">
        <v>4</v>
      </c>
      <c r="R15727" t="s">
        <v>45909</v>
      </c>
      <c r="S15727">
        <v>3</v>
      </c>
    </row>
    <row r="15728" spans="1:19" x14ac:dyDescent="0.35">
      <c r="A15728">
        <v>115853</v>
      </c>
      <c r="B15728" t="s">
        <v>10885</v>
      </c>
      <c r="C15728" t="s">
        <v>44449</v>
      </c>
      <c r="D15728" t="s">
        <v>10955</v>
      </c>
      <c r="E15728" t="s">
        <v>45460</v>
      </c>
      <c r="F15728" t="s">
        <v>45461</v>
      </c>
      <c r="G15728">
        <v>9691991213</v>
      </c>
      <c r="H15728" t="s">
        <v>45462</v>
      </c>
      <c r="I15728">
        <v>491226</v>
      </c>
      <c r="J15728" t="s">
        <v>7</v>
      </c>
      <c r="K15728">
        <v>1</v>
      </c>
      <c r="L15728" t="s">
        <v>6</v>
      </c>
      <c r="M15728">
        <v>2</v>
      </c>
      <c r="N15728" t="s">
        <v>45893</v>
      </c>
      <c r="O15728">
        <v>1</v>
      </c>
      <c r="P15728">
        <v>2023</v>
      </c>
      <c r="Q15728">
        <v>4</v>
      </c>
      <c r="R15728" t="s">
        <v>45909</v>
      </c>
      <c r="S15728">
        <v>3</v>
      </c>
    </row>
    <row r="15729" spans="1:19" x14ac:dyDescent="0.35">
      <c r="A15729">
        <v>115854</v>
      </c>
      <c r="B15729" t="s">
        <v>10885</v>
      </c>
      <c r="C15729" t="s">
        <v>10958</v>
      </c>
      <c r="D15729" t="s">
        <v>10955</v>
      </c>
      <c r="E15729" t="s">
        <v>45463</v>
      </c>
      <c r="F15729" t="s">
        <v>45464</v>
      </c>
      <c r="G15729">
        <v>6261457155</v>
      </c>
      <c r="H15729" t="s">
        <v>45465</v>
      </c>
      <c r="I15729">
        <v>491226</v>
      </c>
      <c r="J15729" t="s">
        <v>12</v>
      </c>
      <c r="K15729">
        <v>2</v>
      </c>
      <c r="L15729" t="s">
        <v>6</v>
      </c>
      <c r="M15729">
        <v>2</v>
      </c>
      <c r="N15729" t="s">
        <v>45893</v>
      </c>
      <c r="O15729">
        <v>1</v>
      </c>
      <c r="P15729">
        <v>2022</v>
      </c>
      <c r="Q15729">
        <v>3</v>
      </c>
      <c r="R15729" t="s">
        <v>45911</v>
      </c>
      <c r="S15729">
        <v>2</v>
      </c>
    </row>
    <row r="15730" spans="1:19" x14ac:dyDescent="0.35">
      <c r="A15730">
        <v>115855</v>
      </c>
      <c r="B15730" t="s">
        <v>10885</v>
      </c>
      <c r="C15730" t="s">
        <v>10958</v>
      </c>
      <c r="D15730" t="s">
        <v>10955</v>
      </c>
      <c r="E15730" t="s">
        <v>45466</v>
      </c>
      <c r="F15730" t="s">
        <v>45467</v>
      </c>
      <c r="G15730">
        <v>9109407242</v>
      </c>
      <c r="H15730" t="s">
        <v>45468</v>
      </c>
      <c r="I15730">
        <v>491228</v>
      </c>
      <c r="J15730" t="s">
        <v>7</v>
      </c>
      <c r="K15730">
        <v>1</v>
      </c>
      <c r="L15730" t="s">
        <v>6</v>
      </c>
      <c r="M15730">
        <v>2</v>
      </c>
      <c r="N15730" t="s">
        <v>45893</v>
      </c>
      <c r="O15730">
        <v>1</v>
      </c>
      <c r="P15730">
        <v>2022</v>
      </c>
      <c r="Q15730">
        <v>3</v>
      </c>
      <c r="R15730" t="s">
        <v>45909</v>
      </c>
      <c r="S15730">
        <v>3</v>
      </c>
    </row>
    <row r="15731" spans="1:19" x14ac:dyDescent="0.35">
      <c r="A15731">
        <v>115856</v>
      </c>
      <c r="B15731" t="s">
        <v>10885</v>
      </c>
      <c r="C15731" t="s">
        <v>45472</v>
      </c>
      <c r="D15731" t="s">
        <v>10955</v>
      </c>
      <c r="E15731" t="s">
        <v>45469</v>
      </c>
      <c r="F15731" t="s">
        <v>45470</v>
      </c>
      <c r="G15731">
        <v>8815374677</v>
      </c>
      <c r="H15731" t="s">
        <v>45471</v>
      </c>
      <c r="I15731">
        <v>491666</v>
      </c>
      <c r="J15731" t="s">
        <v>7</v>
      </c>
      <c r="K15731">
        <v>1</v>
      </c>
      <c r="L15731" t="s">
        <v>6</v>
      </c>
      <c r="M15731">
        <v>2</v>
      </c>
      <c r="N15731" t="s">
        <v>45893</v>
      </c>
      <c r="O15731">
        <v>1</v>
      </c>
      <c r="P15731">
        <v>2023</v>
      </c>
      <c r="Q15731">
        <v>4</v>
      </c>
      <c r="R15731" t="s">
        <v>45909</v>
      </c>
      <c r="S15731">
        <v>3</v>
      </c>
    </row>
    <row r="15732" spans="1:19" x14ac:dyDescent="0.35">
      <c r="A15732">
        <v>115857</v>
      </c>
      <c r="B15732" t="s">
        <v>10885</v>
      </c>
      <c r="C15732" t="s">
        <v>10958</v>
      </c>
      <c r="D15732" t="s">
        <v>10955</v>
      </c>
      <c r="E15732" t="s">
        <v>45473</v>
      </c>
      <c r="F15732" t="s">
        <v>45474</v>
      </c>
      <c r="G15732">
        <v>9372782323</v>
      </c>
      <c r="H15732" t="s">
        <v>45475</v>
      </c>
      <c r="I15732">
        <v>491228</v>
      </c>
      <c r="J15732" t="s">
        <v>12</v>
      </c>
      <c r="K15732">
        <v>2</v>
      </c>
      <c r="L15732" t="s">
        <v>6</v>
      </c>
      <c r="M15732">
        <v>2</v>
      </c>
      <c r="N15732" t="s">
        <v>45893</v>
      </c>
      <c r="O15732">
        <v>1</v>
      </c>
      <c r="P15732">
        <v>2022</v>
      </c>
      <c r="Q15732">
        <v>3</v>
      </c>
      <c r="R15732" t="s">
        <v>45910</v>
      </c>
      <c r="S15732">
        <v>1</v>
      </c>
    </row>
    <row r="15733" spans="1:19" x14ac:dyDescent="0.35">
      <c r="A15733">
        <v>115858</v>
      </c>
      <c r="B15733" t="s">
        <v>10885</v>
      </c>
      <c r="C15733" t="s">
        <v>10958</v>
      </c>
      <c r="D15733" t="s">
        <v>10955</v>
      </c>
      <c r="E15733" t="s">
        <v>45476</v>
      </c>
      <c r="F15733" t="s">
        <v>45477</v>
      </c>
      <c r="G15733">
        <v>9098515819</v>
      </c>
      <c r="H15733" t="s">
        <v>45478</v>
      </c>
      <c r="I15733">
        <v>491228</v>
      </c>
      <c r="J15733" t="s">
        <v>7</v>
      </c>
      <c r="K15733">
        <v>1</v>
      </c>
      <c r="L15733" t="s">
        <v>6</v>
      </c>
      <c r="M15733">
        <v>2</v>
      </c>
      <c r="N15733" t="s">
        <v>45893</v>
      </c>
      <c r="O15733">
        <v>1</v>
      </c>
      <c r="P15733">
        <v>2022</v>
      </c>
      <c r="Q15733">
        <v>3</v>
      </c>
      <c r="R15733" t="s">
        <v>45911</v>
      </c>
      <c r="S15733">
        <v>2</v>
      </c>
    </row>
    <row r="15734" spans="1:19" x14ac:dyDescent="0.35">
      <c r="A15734">
        <v>115859</v>
      </c>
      <c r="B15734" t="s">
        <v>10885</v>
      </c>
      <c r="C15734" t="s">
        <v>45472</v>
      </c>
      <c r="D15734" t="s">
        <v>10955</v>
      </c>
      <c r="E15734" t="s">
        <v>45479</v>
      </c>
      <c r="F15734" t="s">
        <v>45480</v>
      </c>
      <c r="G15734">
        <v>9691800518</v>
      </c>
      <c r="H15734" t="s">
        <v>45481</v>
      </c>
      <c r="I15734">
        <v>491666</v>
      </c>
      <c r="J15734" t="s">
        <v>7</v>
      </c>
      <c r="K15734">
        <v>1</v>
      </c>
      <c r="L15734" t="s">
        <v>81</v>
      </c>
      <c r="M15734">
        <v>1</v>
      </c>
      <c r="N15734" t="s">
        <v>77</v>
      </c>
      <c r="O15734">
        <v>4</v>
      </c>
      <c r="P15734">
        <v>2021</v>
      </c>
      <c r="Q15734">
        <v>2</v>
      </c>
      <c r="R15734" t="s">
        <v>45909</v>
      </c>
      <c r="S15734">
        <v>3</v>
      </c>
    </row>
    <row r="15735" spans="1:19" x14ac:dyDescent="0.35">
      <c r="A15735">
        <v>115860</v>
      </c>
      <c r="B15735" t="s">
        <v>10885</v>
      </c>
      <c r="C15735" t="s">
        <v>45472</v>
      </c>
      <c r="D15735" t="s">
        <v>10955</v>
      </c>
      <c r="E15735" t="s">
        <v>45482</v>
      </c>
      <c r="F15735" t="s">
        <v>45483</v>
      </c>
      <c r="G15735">
        <v>7241150852</v>
      </c>
      <c r="H15735" t="s">
        <v>45484</v>
      </c>
      <c r="I15735">
        <v>491666</v>
      </c>
      <c r="J15735" t="s">
        <v>7</v>
      </c>
      <c r="K15735">
        <v>1</v>
      </c>
      <c r="L15735" t="s">
        <v>6</v>
      </c>
      <c r="M15735">
        <v>2</v>
      </c>
      <c r="N15735" t="s">
        <v>45893</v>
      </c>
      <c r="O15735">
        <v>1</v>
      </c>
      <c r="P15735">
        <v>2023</v>
      </c>
      <c r="Q15735">
        <v>4</v>
      </c>
      <c r="R15735" t="s">
        <v>45909</v>
      </c>
      <c r="S15735">
        <v>3</v>
      </c>
    </row>
    <row r="15736" spans="1:19" x14ac:dyDescent="0.35">
      <c r="A15736">
        <v>115861</v>
      </c>
      <c r="B15736" t="s">
        <v>10885</v>
      </c>
      <c r="C15736" t="s">
        <v>10958</v>
      </c>
      <c r="D15736" t="s">
        <v>10955</v>
      </c>
      <c r="E15736" t="s">
        <v>45485</v>
      </c>
      <c r="F15736" t="s">
        <v>10908</v>
      </c>
      <c r="G15736">
        <v>6263021522</v>
      </c>
      <c r="H15736" t="s">
        <v>45486</v>
      </c>
      <c r="I15736">
        <v>491228</v>
      </c>
      <c r="J15736" t="s">
        <v>7</v>
      </c>
      <c r="K15736">
        <v>1</v>
      </c>
      <c r="L15736" t="s">
        <v>6</v>
      </c>
      <c r="M15736">
        <v>2</v>
      </c>
      <c r="N15736" t="s">
        <v>45893</v>
      </c>
      <c r="O15736">
        <v>1</v>
      </c>
      <c r="P15736">
        <v>2023</v>
      </c>
      <c r="Q15736">
        <v>4</v>
      </c>
      <c r="R15736" t="s">
        <v>45909</v>
      </c>
      <c r="S15736">
        <v>3</v>
      </c>
    </row>
    <row r="15737" spans="1:19" x14ac:dyDescent="0.35">
      <c r="A15737">
        <v>115862</v>
      </c>
      <c r="B15737" t="s">
        <v>10885</v>
      </c>
      <c r="C15737" t="s">
        <v>10958</v>
      </c>
      <c r="D15737" t="s">
        <v>10955</v>
      </c>
      <c r="E15737" t="s">
        <v>45487</v>
      </c>
      <c r="F15737" t="s">
        <v>45488</v>
      </c>
      <c r="G15737">
        <v>7489254181</v>
      </c>
      <c r="H15737" t="s">
        <v>45489</v>
      </c>
      <c r="I15737">
        <v>491228</v>
      </c>
      <c r="J15737" t="s">
        <v>12</v>
      </c>
      <c r="K15737">
        <v>2</v>
      </c>
      <c r="L15737" t="s">
        <v>6</v>
      </c>
      <c r="M15737">
        <v>2</v>
      </c>
      <c r="N15737" t="s">
        <v>45893</v>
      </c>
      <c r="O15737">
        <v>1</v>
      </c>
      <c r="P15737">
        <v>2021</v>
      </c>
      <c r="Q15737">
        <v>2</v>
      </c>
      <c r="R15737" t="s">
        <v>45909</v>
      </c>
      <c r="S15737">
        <v>3</v>
      </c>
    </row>
    <row r="15738" spans="1:19" x14ac:dyDescent="0.35">
      <c r="A15738">
        <v>115863</v>
      </c>
      <c r="B15738" t="s">
        <v>10885</v>
      </c>
      <c r="C15738" t="s">
        <v>10958</v>
      </c>
      <c r="D15738" t="s">
        <v>10955</v>
      </c>
      <c r="E15738" t="s">
        <v>45490</v>
      </c>
      <c r="F15738" t="s">
        <v>45491</v>
      </c>
      <c r="G15738">
        <v>7828859172</v>
      </c>
      <c r="H15738" t="s">
        <v>45492</v>
      </c>
      <c r="I15738">
        <v>491228</v>
      </c>
      <c r="J15738" t="s">
        <v>7</v>
      </c>
      <c r="K15738">
        <v>1</v>
      </c>
      <c r="L15738" t="s">
        <v>6</v>
      </c>
      <c r="M15738">
        <v>2</v>
      </c>
      <c r="N15738" t="s">
        <v>45893</v>
      </c>
      <c r="O15738">
        <v>1</v>
      </c>
      <c r="P15738">
        <v>2022</v>
      </c>
      <c r="Q15738">
        <v>3</v>
      </c>
      <c r="R15738" t="s">
        <v>45909</v>
      </c>
      <c r="S15738">
        <v>3</v>
      </c>
    </row>
    <row r="15739" spans="1:19" x14ac:dyDescent="0.35">
      <c r="A15739">
        <v>115864</v>
      </c>
      <c r="B15739" t="s">
        <v>10885</v>
      </c>
      <c r="C15739" t="s">
        <v>10958</v>
      </c>
      <c r="D15739" t="s">
        <v>10955</v>
      </c>
      <c r="E15739" t="s">
        <v>45493</v>
      </c>
      <c r="F15739" t="s">
        <v>45494</v>
      </c>
      <c r="G15739">
        <v>9098079181</v>
      </c>
      <c r="H15739" t="s">
        <v>45495</v>
      </c>
      <c r="I15739">
        <v>491228</v>
      </c>
      <c r="J15739" t="s">
        <v>132</v>
      </c>
      <c r="K15739">
        <v>2</v>
      </c>
      <c r="L15739" t="s">
        <v>6</v>
      </c>
      <c r="M15739">
        <v>2</v>
      </c>
      <c r="N15739" t="s">
        <v>45893</v>
      </c>
      <c r="O15739">
        <v>1</v>
      </c>
      <c r="P15739">
        <v>2023</v>
      </c>
      <c r="Q15739">
        <v>4</v>
      </c>
      <c r="R15739" t="s">
        <v>45909</v>
      </c>
      <c r="S15739">
        <v>3</v>
      </c>
    </row>
    <row r="15740" spans="1:19" x14ac:dyDescent="0.35">
      <c r="A15740">
        <v>115865</v>
      </c>
      <c r="B15740" t="s">
        <v>10885</v>
      </c>
      <c r="C15740" t="s">
        <v>10958</v>
      </c>
      <c r="D15740" t="s">
        <v>10955</v>
      </c>
      <c r="E15740" t="s">
        <v>45496</v>
      </c>
      <c r="F15740" t="s">
        <v>45497</v>
      </c>
      <c r="G15740">
        <v>6266145495</v>
      </c>
      <c r="H15740" t="s">
        <v>45498</v>
      </c>
      <c r="I15740">
        <v>491228</v>
      </c>
      <c r="J15740" t="s">
        <v>7</v>
      </c>
      <c r="K15740">
        <v>1</v>
      </c>
      <c r="L15740" t="s">
        <v>81</v>
      </c>
      <c r="M15740">
        <v>1</v>
      </c>
      <c r="N15740" t="s">
        <v>77</v>
      </c>
      <c r="O15740">
        <v>4</v>
      </c>
      <c r="P15740">
        <v>2022</v>
      </c>
      <c r="Q15740">
        <v>3</v>
      </c>
      <c r="R15740" t="s">
        <v>45910</v>
      </c>
      <c r="S15740">
        <v>1</v>
      </c>
    </row>
    <row r="15741" spans="1:19" x14ac:dyDescent="0.35">
      <c r="A15741">
        <v>115866</v>
      </c>
      <c r="B15741" t="s">
        <v>10885</v>
      </c>
      <c r="C15741" t="s">
        <v>10958</v>
      </c>
      <c r="D15741" t="s">
        <v>10955</v>
      </c>
      <c r="E15741" t="s">
        <v>45499</v>
      </c>
      <c r="F15741" t="s">
        <v>45500</v>
      </c>
      <c r="G15741">
        <v>7067607778</v>
      </c>
      <c r="H15741" t="s">
        <v>45501</v>
      </c>
      <c r="I15741">
        <v>491228</v>
      </c>
      <c r="J15741" t="s">
        <v>45906</v>
      </c>
      <c r="K15741" t="s">
        <v>45906</v>
      </c>
      <c r="L15741" t="s">
        <v>59</v>
      </c>
      <c r="M15741">
        <v>1</v>
      </c>
      <c r="N15741" t="s">
        <v>45893</v>
      </c>
      <c r="O15741">
        <v>1</v>
      </c>
      <c r="P15741">
        <v>2023</v>
      </c>
      <c r="Q15741">
        <v>4</v>
      </c>
      <c r="R15741" t="s">
        <v>45909</v>
      </c>
      <c r="S15741">
        <v>3</v>
      </c>
    </row>
    <row r="15742" spans="1:19" x14ac:dyDescent="0.35">
      <c r="A15742">
        <v>115867</v>
      </c>
      <c r="B15742" t="s">
        <v>10885</v>
      </c>
      <c r="C15742" t="s">
        <v>10958</v>
      </c>
      <c r="D15742" t="s">
        <v>10955</v>
      </c>
      <c r="E15742" t="s">
        <v>45502</v>
      </c>
      <c r="F15742" t="s">
        <v>45503</v>
      </c>
      <c r="G15742">
        <v>7898354112</v>
      </c>
      <c r="H15742" t="s">
        <v>45504</v>
      </c>
      <c r="I15742">
        <v>491228</v>
      </c>
      <c r="J15742" t="s">
        <v>7</v>
      </c>
      <c r="K15742">
        <v>1</v>
      </c>
      <c r="L15742" t="s">
        <v>81</v>
      </c>
      <c r="M15742">
        <v>1</v>
      </c>
      <c r="N15742" t="s">
        <v>77</v>
      </c>
      <c r="O15742">
        <v>4</v>
      </c>
      <c r="P15742">
        <v>2022</v>
      </c>
      <c r="Q15742">
        <v>3</v>
      </c>
      <c r="R15742" t="s">
        <v>45909</v>
      </c>
      <c r="S15742">
        <v>3</v>
      </c>
    </row>
    <row r="15743" spans="1:19" x14ac:dyDescent="0.35">
      <c r="A15743">
        <v>115868</v>
      </c>
      <c r="B15743" t="s">
        <v>10885</v>
      </c>
      <c r="C15743" t="s">
        <v>10958</v>
      </c>
      <c r="D15743" t="s">
        <v>10955</v>
      </c>
      <c r="E15743" t="s">
        <v>45505</v>
      </c>
      <c r="F15743" t="s">
        <v>45506</v>
      </c>
      <c r="G15743">
        <v>8959355364</v>
      </c>
      <c r="H15743" t="s">
        <v>45507</v>
      </c>
      <c r="I15743">
        <v>491228</v>
      </c>
      <c r="J15743" t="s">
        <v>12</v>
      </c>
      <c r="K15743">
        <v>2</v>
      </c>
      <c r="L15743" t="s">
        <v>6</v>
      </c>
      <c r="M15743">
        <v>2</v>
      </c>
      <c r="N15743" t="s">
        <v>45893</v>
      </c>
      <c r="O15743">
        <v>1</v>
      </c>
      <c r="P15743">
        <v>2022</v>
      </c>
      <c r="Q15743">
        <v>3</v>
      </c>
      <c r="R15743" t="s">
        <v>45910</v>
      </c>
      <c r="S15743">
        <v>1</v>
      </c>
    </row>
    <row r="15744" spans="1:19" x14ac:dyDescent="0.35">
      <c r="A15744">
        <v>115869</v>
      </c>
      <c r="B15744" t="s">
        <v>10885</v>
      </c>
      <c r="C15744" t="s">
        <v>10958</v>
      </c>
      <c r="D15744" t="s">
        <v>10955</v>
      </c>
      <c r="E15744" t="s">
        <v>45508</v>
      </c>
      <c r="F15744" t="s">
        <v>45509</v>
      </c>
      <c r="G15744">
        <v>9303637170</v>
      </c>
      <c r="H15744" t="s">
        <v>45510</v>
      </c>
      <c r="I15744">
        <v>494635</v>
      </c>
      <c r="J15744" t="s">
        <v>12</v>
      </c>
      <c r="K15744">
        <v>2</v>
      </c>
      <c r="L15744" t="s">
        <v>6</v>
      </c>
      <c r="M15744">
        <v>2</v>
      </c>
      <c r="N15744" t="s">
        <v>45893</v>
      </c>
      <c r="O15744">
        <v>1</v>
      </c>
      <c r="P15744">
        <v>2022</v>
      </c>
      <c r="Q15744">
        <v>3</v>
      </c>
      <c r="R15744" t="s">
        <v>45909</v>
      </c>
      <c r="S15744">
        <v>3</v>
      </c>
    </row>
    <row r="15745" spans="1:19" x14ac:dyDescent="0.35">
      <c r="A15745">
        <v>115870</v>
      </c>
      <c r="B15745" t="s">
        <v>10885</v>
      </c>
      <c r="C15745" t="s">
        <v>45472</v>
      </c>
      <c r="D15745" t="s">
        <v>10955</v>
      </c>
      <c r="E15745" t="s">
        <v>45511</v>
      </c>
      <c r="F15745" t="s">
        <v>45512</v>
      </c>
      <c r="G15745">
        <v>6264310319</v>
      </c>
      <c r="H15745" t="s">
        <v>45513</v>
      </c>
      <c r="I15745">
        <v>491666</v>
      </c>
      <c r="J15745" t="s">
        <v>7</v>
      </c>
      <c r="K15745">
        <v>1</v>
      </c>
      <c r="L15745" t="s">
        <v>6</v>
      </c>
      <c r="M15745">
        <v>2</v>
      </c>
      <c r="N15745" t="s">
        <v>45893</v>
      </c>
      <c r="O15745">
        <v>1</v>
      </c>
      <c r="P15745">
        <v>2023</v>
      </c>
      <c r="Q15745">
        <v>4</v>
      </c>
      <c r="R15745" t="s">
        <v>45909</v>
      </c>
      <c r="S15745">
        <v>3</v>
      </c>
    </row>
    <row r="15746" spans="1:19" x14ac:dyDescent="0.35">
      <c r="A15746">
        <v>115871</v>
      </c>
      <c r="B15746" t="s">
        <v>10885</v>
      </c>
      <c r="C15746" t="s">
        <v>10958</v>
      </c>
      <c r="D15746" t="s">
        <v>10955</v>
      </c>
      <c r="E15746" t="s">
        <v>45514</v>
      </c>
      <c r="F15746" t="s">
        <v>45515</v>
      </c>
      <c r="G15746">
        <v>8839611022</v>
      </c>
      <c r="H15746" t="s">
        <v>45456</v>
      </c>
      <c r="I15746">
        <v>491228</v>
      </c>
      <c r="J15746" t="s">
        <v>7</v>
      </c>
      <c r="K15746">
        <v>1</v>
      </c>
      <c r="L15746" t="s">
        <v>6</v>
      </c>
      <c r="M15746">
        <v>2</v>
      </c>
      <c r="N15746" t="s">
        <v>45893</v>
      </c>
      <c r="O15746">
        <v>1</v>
      </c>
      <c r="P15746">
        <v>2022</v>
      </c>
      <c r="Q15746">
        <v>3</v>
      </c>
      <c r="R15746" t="s">
        <v>45909</v>
      </c>
      <c r="S15746">
        <v>3</v>
      </c>
    </row>
    <row r="15747" spans="1:19" x14ac:dyDescent="0.35">
      <c r="A15747">
        <v>115872</v>
      </c>
      <c r="B15747" t="s">
        <v>10885</v>
      </c>
      <c r="C15747" t="s">
        <v>10958</v>
      </c>
      <c r="D15747" t="s">
        <v>10955</v>
      </c>
      <c r="E15747" t="s">
        <v>45516</v>
      </c>
      <c r="F15747" t="s">
        <v>45517</v>
      </c>
      <c r="G15747">
        <v>6260603996</v>
      </c>
      <c r="H15747" t="s">
        <v>45518</v>
      </c>
      <c r="I15747">
        <v>491228</v>
      </c>
      <c r="J15747" t="s">
        <v>7</v>
      </c>
      <c r="K15747">
        <v>1</v>
      </c>
      <c r="L15747" t="s">
        <v>6</v>
      </c>
      <c r="M15747">
        <v>2</v>
      </c>
      <c r="N15747" t="s">
        <v>45893</v>
      </c>
      <c r="O15747">
        <v>1</v>
      </c>
      <c r="P15747">
        <v>2022</v>
      </c>
      <c r="Q15747">
        <v>3</v>
      </c>
      <c r="R15747" t="s">
        <v>45909</v>
      </c>
      <c r="S15747">
        <v>3</v>
      </c>
    </row>
    <row r="15748" spans="1:19" x14ac:dyDescent="0.35">
      <c r="A15748">
        <v>115873</v>
      </c>
      <c r="B15748" t="s">
        <v>10885</v>
      </c>
      <c r="C15748" t="s">
        <v>10958</v>
      </c>
      <c r="D15748" t="s">
        <v>10955</v>
      </c>
      <c r="E15748" t="s">
        <v>45519</v>
      </c>
      <c r="F15748" t="s">
        <v>45520</v>
      </c>
      <c r="G15748">
        <v>8889633407</v>
      </c>
      <c r="H15748" t="s">
        <v>45521</v>
      </c>
      <c r="I15748">
        <v>491228</v>
      </c>
      <c r="J15748" t="s">
        <v>7</v>
      </c>
      <c r="K15748">
        <v>1</v>
      </c>
      <c r="L15748" t="s">
        <v>6</v>
      </c>
      <c r="M15748">
        <v>2</v>
      </c>
      <c r="N15748" t="s">
        <v>45893</v>
      </c>
      <c r="O15748">
        <v>1</v>
      </c>
      <c r="P15748">
        <v>2022</v>
      </c>
      <c r="Q15748">
        <v>3</v>
      </c>
      <c r="R15748" t="s">
        <v>45911</v>
      </c>
      <c r="S15748">
        <v>2</v>
      </c>
    </row>
    <row r="15749" spans="1:19" x14ac:dyDescent="0.35">
      <c r="A15749">
        <v>115874</v>
      </c>
      <c r="B15749" t="s">
        <v>10885</v>
      </c>
      <c r="C15749" t="s">
        <v>10958</v>
      </c>
      <c r="D15749" t="s">
        <v>10955</v>
      </c>
      <c r="E15749" t="s">
        <v>45522</v>
      </c>
      <c r="F15749" t="s">
        <v>45523</v>
      </c>
      <c r="G15749">
        <v>9479081986</v>
      </c>
      <c r="H15749" t="s">
        <v>45524</v>
      </c>
      <c r="I15749">
        <v>491228</v>
      </c>
      <c r="J15749" t="s">
        <v>7</v>
      </c>
      <c r="K15749">
        <v>1</v>
      </c>
      <c r="L15749" t="s">
        <v>6</v>
      </c>
      <c r="M15749">
        <v>2</v>
      </c>
      <c r="N15749" t="s">
        <v>45893</v>
      </c>
      <c r="O15749">
        <v>1</v>
      </c>
      <c r="P15749">
        <v>2022</v>
      </c>
      <c r="Q15749">
        <v>3</v>
      </c>
      <c r="R15749" t="s">
        <v>45910</v>
      </c>
      <c r="S15749">
        <v>1</v>
      </c>
    </row>
    <row r="15750" spans="1:19" x14ac:dyDescent="0.35">
      <c r="A15750">
        <v>115875</v>
      </c>
      <c r="B15750" t="s">
        <v>10885</v>
      </c>
      <c r="C15750" t="s">
        <v>10958</v>
      </c>
      <c r="D15750" t="s">
        <v>10955</v>
      </c>
      <c r="E15750" t="s">
        <v>45525</v>
      </c>
      <c r="F15750" t="s">
        <v>45526</v>
      </c>
      <c r="G15750">
        <v>8959320839</v>
      </c>
      <c r="H15750" t="s">
        <v>45527</v>
      </c>
      <c r="I15750">
        <v>491228</v>
      </c>
      <c r="J15750" t="s">
        <v>7</v>
      </c>
      <c r="K15750">
        <v>1</v>
      </c>
      <c r="L15750" t="s">
        <v>6</v>
      </c>
      <c r="M15750">
        <v>2</v>
      </c>
      <c r="N15750" t="s">
        <v>45893</v>
      </c>
      <c r="O15750">
        <v>1</v>
      </c>
      <c r="P15750">
        <v>2022</v>
      </c>
      <c r="Q15750">
        <v>3</v>
      </c>
      <c r="R15750" t="s">
        <v>45909</v>
      </c>
      <c r="S15750">
        <v>3</v>
      </c>
    </row>
    <row r="15751" spans="1:19" x14ac:dyDescent="0.35">
      <c r="A15751">
        <v>115876</v>
      </c>
      <c r="B15751" t="s">
        <v>10885</v>
      </c>
      <c r="C15751" t="s">
        <v>10958</v>
      </c>
      <c r="D15751" t="s">
        <v>10955</v>
      </c>
      <c r="E15751" t="s">
        <v>45528</v>
      </c>
      <c r="F15751" t="s">
        <v>45529</v>
      </c>
      <c r="G15751">
        <v>9303218255</v>
      </c>
      <c r="H15751" t="s">
        <v>45530</v>
      </c>
      <c r="I15751">
        <v>491228</v>
      </c>
      <c r="J15751" t="s">
        <v>12</v>
      </c>
      <c r="K15751">
        <v>2</v>
      </c>
      <c r="L15751" t="s">
        <v>6</v>
      </c>
      <c r="M15751">
        <v>2</v>
      </c>
      <c r="N15751" t="s">
        <v>45893</v>
      </c>
      <c r="O15751">
        <v>1</v>
      </c>
      <c r="P15751">
        <v>2022</v>
      </c>
      <c r="Q15751">
        <v>3</v>
      </c>
      <c r="R15751" t="s">
        <v>45909</v>
      </c>
      <c r="S15751">
        <v>3</v>
      </c>
    </row>
    <row r="15752" spans="1:19" x14ac:dyDescent="0.35">
      <c r="A15752">
        <v>115877</v>
      </c>
      <c r="B15752" t="s">
        <v>10885</v>
      </c>
      <c r="C15752" t="s">
        <v>10964</v>
      </c>
      <c r="D15752" t="s">
        <v>10955</v>
      </c>
      <c r="E15752" t="s">
        <v>45531</v>
      </c>
      <c r="F15752" t="s">
        <v>45532</v>
      </c>
      <c r="G15752">
        <v>7987985094</v>
      </c>
      <c r="H15752" t="s">
        <v>45533</v>
      </c>
      <c r="I15752">
        <v>494635</v>
      </c>
      <c r="J15752" t="s">
        <v>7</v>
      </c>
      <c r="K15752">
        <v>1</v>
      </c>
      <c r="L15752" t="s">
        <v>6</v>
      </c>
      <c r="M15752">
        <v>2</v>
      </c>
      <c r="N15752" t="s">
        <v>45893</v>
      </c>
      <c r="O15752">
        <v>1</v>
      </c>
      <c r="P15752">
        <v>2022</v>
      </c>
      <c r="Q15752">
        <v>3</v>
      </c>
      <c r="R15752" t="s">
        <v>45909</v>
      </c>
      <c r="S15752">
        <v>3</v>
      </c>
    </row>
    <row r="15753" spans="1:19" x14ac:dyDescent="0.35">
      <c r="A15753">
        <v>115878</v>
      </c>
      <c r="B15753" t="s">
        <v>10885</v>
      </c>
      <c r="C15753" t="s">
        <v>10958</v>
      </c>
      <c r="D15753" t="s">
        <v>10955</v>
      </c>
      <c r="E15753" t="s">
        <v>45534</v>
      </c>
      <c r="F15753" t="s">
        <v>45535</v>
      </c>
      <c r="G15753">
        <v>6265944107</v>
      </c>
      <c r="H15753" t="s">
        <v>45536</v>
      </c>
      <c r="I15753">
        <v>491228</v>
      </c>
      <c r="J15753" t="s">
        <v>12</v>
      </c>
      <c r="K15753">
        <v>2</v>
      </c>
      <c r="L15753" t="s">
        <v>6</v>
      </c>
      <c r="M15753">
        <v>2</v>
      </c>
      <c r="N15753" t="s">
        <v>45893</v>
      </c>
      <c r="O15753">
        <v>1</v>
      </c>
      <c r="P15753">
        <v>2023</v>
      </c>
      <c r="Q15753">
        <v>4</v>
      </c>
      <c r="R15753" t="s">
        <v>45909</v>
      </c>
      <c r="S15753">
        <v>3</v>
      </c>
    </row>
    <row r="15754" spans="1:19" x14ac:dyDescent="0.35">
      <c r="A15754">
        <v>115879</v>
      </c>
      <c r="B15754" t="s">
        <v>10885</v>
      </c>
      <c r="C15754" t="s">
        <v>10964</v>
      </c>
      <c r="D15754" t="s">
        <v>10955</v>
      </c>
      <c r="E15754" t="s">
        <v>45537</v>
      </c>
      <c r="F15754" t="s">
        <v>45538</v>
      </c>
      <c r="G15754">
        <v>7587479511</v>
      </c>
      <c r="H15754" t="s">
        <v>45539</v>
      </c>
      <c r="I15754">
        <v>494669</v>
      </c>
      <c r="J15754" t="s">
        <v>7</v>
      </c>
      <c r="K15754">
        <v>1</v>
      </c>
      <c r="L15754" t="s">
        <v>6</v>
      </c>
      <c r="M15754">
        <v>2</v>
      </c>
      <c r="N15754" t="s">
        <v>45893</v>
      </c>
      <c r="O15754">
        <v>1</v>
      </c>
      <c r="P15754">
        <v>2023</v>
      </c>
      <c r="Q15754">
        <v>4</v>
      </c>
      <c r="R15754" t="s">
        <v>45910</v>
      </c>
      <c r="S15754">
        <v>1</v>
      </c>
    </row>
    <row r="15755" spans="1:19" x14ac:dyDescent="0.35">
      <c r="A15755">
        <v>115880</v>
      </c>
      <c r="B15755" t="s">
        <v>10885</v>
      </c>
      <c r="C15755" t="s">
        <v>10958</v>
      </c>
      <c r="D15755" t="s">
        <v>10955</v>
      </c>
      <c r="E15755" t="s">
        <v>45540</v>
      </c>
      <c r="F15755" t="s">
        <v>45541</v>
      </c>
      <c r="G15755">
        <v>7803828555</v>
      </c>
      <c r="H15755" t="s">
        <v>45542</v>
      </c>
      <c r="I15755">
        <v>491228</v>
      </c>
      <c r="J15755" t="s">
        <v>7</v>
      </c>
      <c r="K15755">
        <v>1</v>
      </c>
      <c r="L15755" t="s">
        <v>81</v>
      </c>
      <c r="M15755">
        <v>1</v>
      </c>
      <c r="N15755" t="s">
        <v>77</v>
      </c>
      <c r="O15755">
        <v>4</v>
      </c>
      <c r="P15755">
        <v>2022</v>
      </c>
      <c r="Q15755">
        <v>3</v>
      </c>
      <c r="R15755" t="s">
        <v>45909</v>
      </c>
      <c r="S15755">
        <v>3</v>
      </c>
    </row>
    <row r="15756" spans="1:19" x14ac:dyDescent="0.35">
      <c r="A15756">
        <v>115881</v>
      </c>
      <c r="B15756" t="s">
        <v>10885</v>
      </c>
      <c r="C15756" t="s">
        <v>10958</v>
      </c>
      <c r="D15756" t="s">
        <v>10955</v>
      </c>
      <c r="E15756" t="s">
        <v>45543</v>
      </c>
      <c r="F15756" t="s">
        <v>45544</v>
      </c>
      <c r="G15756">
        <v>6266625766</v>
      </c>
      <c r="H15756" t="s">
        <v>45545</v>
      </c>
      <c r="I15756">
        <v>491228</v>
      </c>
      <c r="J15756" t="s">
        <v>12</v>
      </c>
      <c r="K15756">
        <v>2</v>
      </c>
      <c r="L15756" t="s">
        <v>6</v>
      </c>
      <c r="M15756">
        <v>2</v>
      </c>
      <c r="N15756" t="s">
        <v>45893</v>
      </c>
      <c r="O15756">
        <v>1</v>
      </c>
      <c r="P15756">
        <v>2021</v>
      </c>
      <c r="Q15756">
        <v>2</v>
      </c>
      <c r="R15756" t="s">
        <v>45910</v>
      </c>
      <c r="S15756">
        <v>1</v>
      </c>
    </row>
    <row r="15757" spans="1:19" x14ac:dyDescent="0.35">
      <c r="A15757">
        <v>115882</v>
      </c>
      <c r="B15757" t="s">
        <v>10885</v>
      </c>
      <c r="C15757" t="s">
        <v>10958</v>
      </c>
      <c r="D15757" t="s">
        <v>10955</v>
      </c>
      <c r="E15757" t="s">
        <v>45546</v>
      </c>
      <c r="F15757" t="s">
        <v>45547</v>
      </c>
      <c r="G15757">
        <v>9399257512</v>
      </c>
      <c r="H15757" t="s">
        <v>45548</v>
      </c>
      <c r="I15757">
        <v>491228</v>
      </c>
      <c r="J15757" t="s">
        <v>12</v>
      </c>
      <c r="K15757">
        <v>2</v>
      </c>
      <c r="L15757" t="s">
        <v>6</v>
      </c>
      <c r="M15757">
        <v>2</v>
      </c>
      <c r="N15757" t="s">
        <v>45893</v>
      </c>
      <c r="O15757">
        <v>1</v>
      </c>
      <c r="P15757">
        <v>2022</v>
      </c>
      <c r="Q15757">
        <v>3</v>
      </c>
      <c r="R15757" t="s">
        <v>45910</v>
      </c>
      <c r="S15757">
        <v>1</v>
      </c>
    </row>
    <row r="15758" spans="1:19" x14ac:dyDescent="0.35">
      <c r="A15758">
        <v>115883</v>
      </c>
      <c r="B15758" t="s">
        <v>10885</v>
      </c>
      <c r="C15758" t="s">
        <v>10958</v>
      </c>
      <c r="D15758" t="s">
        <v>10955</v>
      </c>
      <c r="E15758" t="s">
        <v>45549</v>
      </c>
      <c r="F15758" t="s">
        <v>45550</v>
      </c>
      <c r="G15758">
        <v>9098769917</v>
      </c>
      <c r="H15758" t="s">
        <v>45551</v>
      </c>
      <c r="I15758">
        <v>491228</v>
      </c>
      <c r="J15758" t="s">
        <v>7</v>
      </c>
      <c r="K15758">
        <v>1</v>
      </c>
      <c r="L15758" t="s">
        <v>59</v>
      </c>
      <c r="M15758">
        <v>1</v>
      </c>
      <c r="N15758" t="s">
        <v>77</v>
      </c>
      <c r="O15758">
        <v>4</v>
      </c>
      <c r="P15758">
        <v>2023</v>
      </c>
      <c r="Q15758">
        <v>4</v>
      </c>
      <c r="R15758" t="s">
        <v>45910</v>
      </c>
      <c r="S15758">
        <v>1</v>
      </c>
    </row>
    <row r="15759" spans="1:19" x14ac:dyDescent="0.35">
      <c r="A15759">
        <v>115884</v>
      </c>
      <c r="B15759" t="s">
        <v>10885</v>
      </c>
      <c r="C15759" t="s">
        <v>10958</v>
      </c>
      <c r="D15759" t="s">
        <v>10955</v>
      </c>
      <c r="E15759" t="s">
        <v>45552</v>
      </c>
      <c r="F15759" t="s">
        <v>45553</v>
      </c>
      <c r="G15759">
        <v>8085047532</v>
      </c>
      <c r="H15759" t="s">
        <v>45554</v>
      </c>
      <c r="I15759">
        <v>491228</v>
      </c>
      <c r="J15759" t="s">
        <v>12</v>
      </c>
      <c r="K15759">
        <v>2</v>
      </c>
      <c r="L15759" t="s">
        <v>6</v>
      </c>
      <c r="M15759">
        <v>2</v>
      </c>
      <c r="N15759" t="s">
        <v>45893</v>
      </c>
      <c r="O15759">
        <v>1</v>
      </c>
      <c r="P15759">
        <v>2022</v>
      </c>
      <c r="Q15759">
        <v>3</v>
      </c>
      <c r="R15759" t="s">
        <v>45909</v>
      </c>
      <c r="S15759">
        <v>3</v>
      </c>
    </row>
    <row r="15760" spans="1:19" x14ac:dyDescent="0.35">
      <c r="A15760">
        <v>115885</v>
      </c>
      <c r="B15760" t="s">
        <v>10885</v>
      </c>
      <c r="C15760" t="s">
        <v>10964</v>
      </c>
      <c r="D15760" t="s">
        <v>10955</v>
      </c>
      <c r="E15760" t="s">
        <v>45555</v>
      </c>
      <c r="F15760" t="s">
        <v>45556</v>
      </c>
      <c r="G15760">
        <v>8435989935</v>
      </c>
      <c r="H15760" t="s">
        <v>45557</v>
      </c>
      <c r="I15760">
        <v>494635</v>
      </c>
      <c r="J15760" t="s">
        <v>7</v>
      </c>
      <c r="K15760">
        <v>1</v>
      </c>
      <c r="L15760" t="s">
        <v>6</v>
      </c>
      <c r="M15760">
        <v>2</v>
      </c>
      <c r="N15760" t="s">
        <v>45893</v>
      </c>
      <c r="O15760">
        <v>1</v>
      </c>
      <c r="P15760">
        <v>2023</v>
      </c>
      <c r="Q15760">
        <v>4</v>
      </c>
      <c r="R15760" t="s">
        <v>45909</v>
      </c>
      <c r="S15760">
        <v>3</v>
      </c>
    </row>
    <row r="15761" spans="1:19" x14ac:dyDescent="0.35">
      <c r="A15761">
        <v>115886</v>
      </c>
      <c r="B15761" t="s">
        <v>10885</v>
      </c>
      <c r="C15761" t="s">
        <v>10958</v>
      </c>
      <c r="D15761" t="s">
        <v>10955</v>
      </c>
      <c r="E15761" t="s">
        <v>45558</v>
      </c>
      <c r="F15761" t="s">
        <v>45559</v>
      </c>
      <c r="G15761">
        <v>8641052782</v>
      </c>
      <c r="H15761" t="s">
        <v>45560</v>
      </c>
      <c r="I15761">
        <v>491228</v>
      </c>
      <c r="J15761" t="s">
        <v>7</v>
      </c>
      <c r="K15761">
        <v>1</v>
      </c>
      <c r="L15761" t="s">
        <v>6</v>
      </c>
      <c r="M15761">
        <v>2</v>
      </c>
      <c r="N15761" t="s">
        <v>45893</v>
      </c>
      <c r="O15761">
        <v>1</v>
      </c>
      <c r="P15761">
        <v>2023</v>
      </c>
      <c r="Q15761">
        <v>4</v>
      </c>
      <c r="R15761" t="s">
        <v>45909</v>
      </c>
      <c r="S15761">
        <v>3</v>
      </c>
    </row>
    <row r="15762" spans="1:19" x14ac:dyDescent="0.35">
      <c r="A15762">
        <v>115887</v>
      </c>
      <c r="B15762" t="s">
        <v>10885</v>
      </c>
      <c r="C15762" t="s">
        <v>10964</v>
      </c>
      <c r="D15762" t="s">
        <v>10955</v>
      </c>
      <c r="E15762" t="s">
        <v>45561</v>
      </c>
      <c r="F15762" t="s">
        <v>45562</v>
      </c>
      <c r="G15762">
        <v>7489130962</v>
      </c>
      <c r="H15762" t="s">
        <v>45563</v>
      </c>
      <c r="I15762">
        <v>494635</v>
      </c>
      <c r="J15762" t="s">
        <v>12</v>
      </c>
      <c r="K15762">
        <v>2</v>
      </c>
      <c r="L15762" t="s">
        <v>6</v>
      </c>
      <c r="M15762">
        <v>2</v>
      </c>
      <c r="N15762" t="s">
        <v>45893</v>
      </c>
      <c r="O15762">
        <v>1</v>
      </c>
      <c r="P15762">
        <v>2023</v>
      </c>
      <c r="Q15762">
        <v>4</v>
      </c>
      <c r="R15762" t="s">
        <v>45910</v>
      </c>
      <c r="S15762">
        <v>1</v>
      </c>
    </row>
    <row r="15763" spans="1:19" x14ac:dyDescent="0.35">
      <c r="A15763">
        <v>115888</v>
      </c>
      <c r="B15763" t="s">
        <v>10885</v>
      </c>
      <c r="C15763" t="s">
        <v>10964</v>
      </c>
      <c r="D15763" t="s">
        <v>10955</v>
      </c>
      <c r="E15763" t="s">
        <v>45564</v>
      </c>
      <c r="F15763" t="s">
        <v>45565</v>
      </c>
      <c r="G15763">
        <v>9399411568</v>
      </c>
      <c r="H15763" t="s">
        <v>45566</v>
      </c>
      <c r="I15763">
        <v>494635</v>
      </c>
      <c r="J15763" t="s">
        <v>7</v>
      </c>
      <c r="K15763">
        <v>1</v>
      </c>
      <c r="L15763" t="s">
        <v>6</v>
      </c>
      <c r="M15763">
        <v>2</v>
      </c>
      <c r="N15763" t="s">
        <v>45893</v>
      </c>
      <c r="O15763">
        <v>1</v>
      </c>
      <c r="P15763">
        <v>2023</v>
      </c>
      <c r="Q15763">
        <v>4</v>
      </c>
      <c r="R15763" t="s">
        <v>45909</v>
      </c>
      <c r="S15763">
        <v>3</v>
      </c>
    </row>
    <row r="15764" spans="1:19" x14ac:dyDescent="0.35">
      <c r="A15764">
        <v>115889</v>
      </c>
      <c r="B15764" t="s">
        <v>10885</v>
      </c>
      <c r="C15764" t="s">
        <v>10964</v>
      </c>
      <c r="D15764" t="s">
        <v>10955</v>
      </c>
      <c r="E15764" t="s">
        <v>45567</v>
      </c>
      <c r="F15764" t="s">
        <v>45568</v>
      </c>
      <c r="G15764">
        <v>9407720556</v>
      </c>
      <c r="H15764" t="s">
        <v>45569</v>
      </c>
      <c r="I15764">
        <v>494669</v>
      </c>
      <c r="J15764" t="s">
        <v>7</v>
      </c>
      <c r="K15764">
        <v>1</v>
      </c>
      <c r="L15764" t="s">
        <v>6</v>
      </c>
      <c r="M15764">
        <v>2</v>
      </c>
      <c r="N15764" t="s">
        <v>45893</v>
      </c>
      <c r="O15764">
        <v>1</v>
      </c>
      <c r="P15764">
        <v>2023</v>
      </c>
      <c r="Q15764">
        <v>4</v>
      </c>
      <c r="R15764" t="s">
        <v>45909</v>
      </c>
      <c r="S15764">
        <v>3</v>
      </c>
    </row>
    <row r="15765" spans="1:19" x14ac:dyDescent="0.35">
      <c r="A15765">
        <v>115890</v>
      </c>
      <c r="B15765" t="s">
        <v>10885</v>
      </c>
      <c r="C15765" t="s">
        <v>10958</v>
      </c>
      <c r="D15765" t="s">
        <v>10955</v>
      </c>
      <c r="E15765" t="s">
        <v>45570</v>
      </c>
      <c r="F15765" t="s">
        <v>45571</v>
      </c>
      <c r="G15765">
        <v>9179361729</v>
      </c>
      <c r="H15765" t="s">
        <v>45572</v>
      </c>
      <c r="I15765">
        <v>491228</v>
      </c>
      <c r="J15765" t="s">
        <v>7</v>
      </c>
      <c r="K15765">
        <v>1</v>
      </c>
      <c r="L15765" t="s">
        <v>6</v>
      </c>
      <c r="M15765">
        <v>2</v>
      </c>
      <c r="N15765" t="s">
        <v>45893</v>
      </c>
      <c r="O15765">
        <v>1</v>
      </c>
      <c r="P15765">
        <v>2022</v>
      </c>
      <c r="Q15765">
        <v>3</v>
      </c>
      <c r="R15765" t="s">
        <v>45909</v>
      </c>
      <c r="S15765">
        <v>3</v>
      </c>
    </row>
    <row r="15766" spans="1:19" x14ac:dyDescent="0.35">
      <c r="A15766">
        <v>115891</v>
      </c>
      <c r="B15766" t="s">
        <v>10885</v>
      </c>
      <c r="C15766" t="s">
        <v>10964</v>
      </c>
      <c r="D15766" t="s">
        <v>10955</v>
      </c>
      <c r="E15766" t="s">
        <v>45573</v>
      </c>
      <c r="F15766" t="s">
        <v>45574</v>
      </c>
      <c r="G15766">
        <v>7646955343</v>
      </c>
      <c r="H15766" t="s">
        <v>45575</v>
      </c>
      <c r="I15766">
        <v>494635</v>
      </c>
      <c r="J15766" t="s">
        <v>7</v>
      </c>
      <c r="K15766">
        <v>1</v>
      </c>
      <c r="L15766" t="s">
        <v>6</v>
      </c>
      <c r="M15766">
        <v>2</v>
      </c>
      <c r="N15766" t="s">
        <v>45893</v>
      </c>
      <c r="O15766">
        <v>1</v>
      </c>
      <c r="P15766">
        <v>2023</v>
      </c>
      <c r="Q15766">
        <v>4</v>
      </c>
      <c r="R15766" t="s">
        <v>45909</v>
      </c>
      <c r="S15766">
        <v>3</v>
      </c>
    </row>
    <row r="15767" spans="1:19" x14ac:dyDescent="0.35">
      <c r="A15767">
        <v>115892</v>
      </c>
      <c r="B15767" t="s">
        <v>10885</v>
      </c>
      <c r="C15767" t="s">
        <v>10958</v>
      </c>
      <c r="D15767" t="s">
        <v>10955</v>
      </c>
      <c r="E15767" t="s">
        <v>45576</v>
      </c>
      <c r="F15767" t="s">
        <v>45577</v>
      </c>
      <c r="G15767">
        <v>7692898785</v>
      </c>
      <c r="H15767" t="s">
        <v>45578</v>
      </c>
      <c r="I15767">
        <v>491228</v>
      </c>
      <c r="J15767" t="s">
        <v>7</v>
      </c>
      <c r="K15767">
        <v>1</v>
      </c>
      <c r="L15767" t="s">
        <v>6</v>
      </c>
      <c r="M15767">
        <v>2</v>
      </c>
      <c r="N15767" t="s">
        <v>45893</v>
      </c>
      <c r="O15767">
        <v>1</v>
      </c>
      <c r="P15767">
        <v>2022</v>
      </c>
      <c r="Q15767">
        <v>3</v>
      </c>
      <c r="R15767" t="s">
        <v>45909</v>
      </c>
      <c r="S15767">
        <v>3</v>
      </c>
    </row>
    <row r="15768" spans="1:19" x14ac:dyDescent="0.35">
      <c r="A15768">
        <v>115893</v>
      </c>
      <c r="B15768" t="s">
        <v>10885</v>
      </c>
      <c r="C15768" t="s">
        <v>10958</v>
      </c>
      <c r="D15768" t="s">
        <v>10955</v>
      </c>
      <c r="E15768" t="s">
        <v>45579</v>
      </c>
      <c r="F15768" t="s">
        <v>45580</v>
      </c>
      <c r="G15768">
        <v>7389310841</v>
      </c>
      <c r="H15768" t="s">
        <v>45581</v>
      </c>
      <c r="I15768">
        <v>491228</v>
      </c>
      <c r="J15768" t="s">
        <v>7</v>
      </c>
      <c r="K15768">
        <v>1</v>
      </c>
      <c r="L15768" t="s">
        <v>6</v>
      </c>
      <c r="M15768">
        <v>2</v>
      </c>
      <c r="N15768" t="s">
        <v>45893</v>
      </c>
      <c r="O15768">
        <v>1</v>
      </c>
      <c r="P15768">
        <v>2022</v>
      </c>
      <c r="Q15768">
        <v>3</v>
      </c>
      <c r="R15768" t="s">
        <v>45909</v>
      </c>
      <c r="S15768">
        <v>3</v>
      </c>
    </row>
    <row r="15769" spans="1:19" x14ac:dyDescent="0.35">
      <c r="A15769">
        <v>115894</v>
      </c>
      <c r="B15769" t="s">
        <v>10885</v>
      </c>
      <c r="C15769" t="s">
        <v>10958</v>
      </c>
      <c r="D15769" t="s">
        <v>10955</v>
      </c>
      <c r="E15769" t="s">
        <v>45582</v>
      </c>
      <c r="F15769" t="s">
        <v>45583</v>
      </c>
      <c r="G15769">
        <v>8103475007</v>
      </c>
      <c r="H15769" t="s">
        <v>45584</v>
      </c>
      <c r="I15769">
        <v>491228</v>
      </c>
      <c r="J15769" t="s">
        <v>7</v>
      </c>
      <c r="K15769">
        <v>1</v>
      </c>
      <c r="L15769" t="s">
        <v>81</v>
      </c>
      <c r="M15769">
        <v>1</v>
      </c>
      <c r="N15769" t="s">
        <v>77</v>
      </c>
      <c r="O15769">
        <v>4</v>
      </c>
      <c r="P15769">
        <v>2023</v>
      </c>
      <c r="Q15769">
        <v>4</v>
      </c>
      <c r="R15769" t="s">
        <v>45909</v>
      </c>
      <c r="S15769">
        <v>3</v>
      </c>
    </row>
    <row r="15770" spans="1:19" x14ac:dyDescent="0.35">
      <c r="A15770">
        <v>115895</v>
      </c>
      <c r="B15770" t="s">
        <v>10885</v>
      </c>
      <c r="C15770" t="s">
        <v>10964</v>
      </c>
      <c r="D15770" t="s">
        <v>10955</v>
      </c>
      <c r="E15770" t="s">
        <v>45585</v>
      </c>
      <c r="F15770" t="s">
        <v>45586</v>
      </c>
      <c r="G15770">
        <v>8319512251</v>
      </c>
      <c r="H15770" t="s">
        <v>45587</v>
      </c>
      <c r="I15770">
        <v>494635</v>
      </c>
      <c r="J15770" t="s">
        <v>12</v>
      </c>
      <c r="K15770">
        <v>2</v>
      </c>
      <c r="L15770" t="s">
        <v>6</v>
      </c>
      <c r="M15770">
        <v>2</v>
      </c>
      <c r="N15770" t="s">
        <v>45893</v>
      </c>
      <c r="O15770">
        <v>1</v>
      </c>
      <c r="P15770">
        <v>2022</v>
      </c>
      <c r="Q15770">
        <v>3</v>
      </c>
      <c r="R15770" t="s">
        <v>45909</v>
      </c>
      <c r="S15770">
        <v>3</v>
      </c>
    </row>
    <row r="15771" spans="1:19" x14ac:dyDescent="0.35">
      <c r="A15771">
        <v>115896</v>
      </c>
      <c r="B15771" t="s">
        <v>10885</v>
      </c>
      <c r="C15771" t="s">
        <v>10958</v>
      </c>
      <c r="D15771" t="s">
        <v>10955</v>
      </c>
      <c r="E15771" t="s">
        <v>45588</v>
      </c>
      <c r="F15771" t="s">
        <v>45589</v>
      </c>
      <c r="G15771">
        <v>8815018214</v>
      </c>
      <c r="H15771" t="s">
        <v>45590</v>
      </c>
      <c r="I15771">
        <v>491771</v>
      </c>
      <c r="J15771" t="s">
        <v>7</v>
      </c>
      <c r="K15771">
        <v>1</v>
      </c>
      <c r="L15771" t="s">
        <v>6</v>
      </c>
      <c r="M15771">
        <v>2</v>
      </c>
      <c r="N15771" t="s">
        <v>45893</v>
      </c>
      <c r="O15771">
        <v>1</v>
      </c>
      <c r="P15771">
        <v>2023</v>
      </c>
      <c r="Q15771">
        <v>4</v>
      </c>
      <c r="R15771" t="s">
        <v>45909</v>
      </c>
      <c r="S15771">
        <v>3</v>
      </c>
    </row>
    <row r="15772" spans="1:19" x14ac:dyDescent="0.35">
      <c r="A15772">
        <v>115897</v>
      </c>
      <c r="B15772" t="s">
        <v>10885</v>
      </c>
      <c r="C15772" t="s">
        <v>45472</v>
      </c>
      <c r="D15772" t="s">
        <v>10955</v>
      </c>
      <c r="E15772" t="s">
        <v>45591</v>
      </c>
      <c r="F15772" t="s">
        <v>45592</v>
      </c>
      <c r="G15772">
        <v>7723834553</v>
      </c>
      <c r="H15772" t="s">
        <v>45593</v>
      </c>
      <c r="I15772">
        <v>491666</v>
      </c>
      <c r="J15772" t="s">
        <v>7</v>
      </c>
      <c r="K15772">
        <v>1</v>
      </c>
      <c r="L15772" t="s">
        <v>6</v>
      </c>
      <c r="M15772">
        <v>2</v>
      </c>
      <c r="N15772" t="s">
        <v>45893</v>
      </c>
      <c r="O15772">
        <v>1</v>
      </c>
      <c r="P15772">
        <v>2022</v>
      </c>
      <c r="Q15772">
        <v>3</v>
      </c>
      <c r="R15772" t="s">
        <v>45909</v>
      </c>
      <c r="S15772">
        <v>3</v>
      </c>
    </row>
    <row r="15773" spans="1:19" x14ac:dyDescent="0.35">
      <c r="A15773">
        <v>115898</v>
      </c>
      <c r="B15773" t="s">
        <v>10885</v>
      </c>
      <c r="C15773" t="s">
        <v>10964</v>
      </c>
      <c r="D15773" t="s">
        <v>10955</v>
      </c>
      <c r="E15773" t="s">
        <v>45594</v>
      </c>
      <c r="F15773" t="s">
        <v>45595</v>
      </c>
      <c r="G15773">
        <v>9399275097</v>
      </c>
      <c r="H15773" t="s">
        <v>45596</v>
      </c>
      <c r="I15773">
        <v>494635</v>
      </c>
      <c r="J15773" t="s">
        <v>7</v>
      </c>
      <c r="K15773">
        <v>1</v>
      </c>
      <c r="L15773" t="s">
        <v>6</v>
      </c>
      <c r="M15773">
        <v>2</v>
      </c>
      <c r="N15773" t="s">
        <v>45893</v>
      </c>
      <c r="O15773">
        <v>1</v>
      </c>
      <c r="P15773">
        <v>2023</v>
      </c>
      <c r="Q15773">
        <v>4</v>
      </c>
      <c r="R15773" t="s">
        <v>45909</v>
      </c>
      <c r="S15773">
        <v>3</v>
      </c>
    </row>
    <row r="15774" spans="1:19" x14ac:dyDescent="0.35">
      <c r="A15774">
        <v>115899</v>
      </c>
      <c r="B15774" t="s">
        <v>10885</v>
      </c>
      <c r="C15774" t="s">
        <v>10958</v>
      </c>
      <c r="D15774" t="s">
        <v>10955</v>
      </c>
      <c r="E15774" t="s">
        <v>45597</v>
      </c>
      <c r="F15774" t="s">
        <v>45598</v>
      </c>
      <c r="G15774">
        <v>7611104501</v>
      </c>
      <c r="H15774" t="s">
        <v>45599</v>
      </c>
      <c r="I15774">
        <v>491228</v>
      </c>
      <c r="J15774" t="s">
        <v>12</v>
      </c>
      <c r="K15774">
        <v>2</v>
      </c>
      <c r="L15774" t="s">
        <v>6</v>
      </c>
      <c r="M15774">
        <v>2</v>
      </c>
      <c r="N15774" t="s">
        <v>45893</v>
      </c>
      <c r="O15774">
        <v>1</v>
      </c>
      <c r="P15774">
        <v>2022</v>
      </c>
      <c r="Q15774">
        <v>3</v>
      </c>
      <c r="R15774" t="s">
        <v>45910</v>
      </c>
      <c r="S15774">
        <v>1</v>
      </c>
    </row>
    <row r="15775" spans="1:19" x14ac:dyDescent="0.35">
      <c r="A15775">
        <v>115900</v>
      </c>
      <c r="B15775" t="s">
        <v>10885</v>
      </c>
      <c r="C15775" t="s">
        <v>10958</v>
      </c>
      <c r="D15775" t="s">
        <v>10955</v>
      </c>
      <c r="E15775" t="s">
        <v>45600</v>
      </c>
      <c r="F15775" t="s">
        <v>45601</v>
      </c>
      <c r="G15775">
        <v>7647019033</v>
      </c>
      <c r="H15775" t="s">
        <v>45602</v>
      </c>
      <c r="I15775">
        <v>491228</v>
      </c>
      <c r="J15775" t="s">
        <v>7</v>
      </c>
      <c r="K15775">
        <v>1</v>
      </c>
      <c r="L15775" t="s">
        <v>6</v>
      </c>
      <c r="M15775">
        <v>2</v>
      </c>
      <c r="N15775" t="s">
        <v>45893</v>
      </c>
      <c r="O15775">
        <v>1</v>
      </c>
      <c r="P15775">
        <v>2023</v>
      </c>
      <c r="Q15775">
        <v>4</v>
      </c>
      <c r="R15775" t="s">
        <v>45909</v>
      </c>
      <c r="S15775">
        <v>3</v>
      </c>
    </row>
    <row r="15776" spans="1:19" x14ac:dyDescent="0.35">
      <c r="A15776">
        <v>115901</v>
      </c>
      <c r="B15776" t="s">
        <v>10885</v>
      </c>
      <c r="C15776" t="s">
        <v>10958</v>
      </c>
      <c r="D15776" t="s">
        <v>10955</v>
      </c>
      <c r="E15776" t="s">
        <v>45603</v>
      </c>
      <c r="F15776" t="s">
        <v>45604</v>
      </c>
      <c r="G15776">
        <v>6268224017</v>
      </c>
      <c r="H15776" t="s">
        <v>45605</v>
      </c>
      <c r="I15776">
        <v>491228</v>
      </c>
      <c r="J15776" t="s">
        <v>7</v>
      </c>
      <c r="K15776">
        <v>1</v>
      </c>
      <c r="L15776" t="s">
        <v>81</v>
      </c>
      <c r="M15776">
        <v>1</v>
      </c>
      <c r="N15776" t="s">
        <v>77</v>
      </c>
      <c r="O15776">
        <v>4</v>
      </c>
      <c r="P15776">
        <v>2022</v>
      </c>
      <c r="Q15776">
        <v>3</v>
      </c>
      <c r="R15776" t="s">
        <v>45909</v>
      </c>
      <c r="S15776">
        <v>3</v>
      </c>
    </row>
    <row r="15777" spans="1:19" x14ac:dyDescent="0.35">
      <c r="A15777">
        <v>115902</v>
      </c>
      <c r="B15777" t="s">
        <v>10885</v>
      </c>
      <c r="C15777" t="s">
        <v>10958</v>
      </c>
      <c r="D15777" t="s">
        <v>10955</v>
      </c>
      <c r="E15777" t="s">
        <v>45606</v>
      </c>
      <c r="F15777" t="s">
        <v>45607</v>
      </c>
      <c r="G15777">
        <v>7999772792</v>
      </c>
      <c r="H15777" t="s">
        <v>45608</v>
      </c>
      <c r="I15777">
        <v>491228</v>
      </c>
      <c r="J15777" t="s">
        <v>7</v>
      </c>
      <c r="K15777">
        <v>1</v>
      </c>
      <c r="L15777" t="s">
        <v>6</v>
      </c>
      <c r="M15777">
        <v>2</v>
      </c>
      <c r="N15777" t="s">
        <v>45893</v>
      </c>
      <c r="O15777">
        <v>1</v>
      </c>
      <c r="P15777">
        <v>2022</v>
      </c>
      <c r="Q15777">
        <v>3</v>
      </c>
      <c r="R15777" t="s">
        <v>45909</v>
      </c>
      <c r="S15777">
        <v>3</v>
      </c>
    </row>
    <row r="15778" spans="1:19" x14ac:dyDescent="0.35">
      <c r="A15778">
        <v>115903</v>
      </c>
      <c r="B15778" t="s">
        <v>10885</v>
      </c>
      <c r="C15778" t="s">
        <v>10958</v>
      </c>
      <c r="D15778" t="s">
        <v>10955</v>
      </c>
      <c r="E15778" t="s">
        <v>45609</v>
      </c>
      <c r="F15778" t="s">
        <v>45610</v>
      </c>
      <c r="G15778">
        <v>7722877955</v>
      </c>
      <c r="H15778" t="s">
        <v>45611</v>
      </c>
      <c r="I15778">
        <v>491228</v>
      </c>
      <c r="J15778" t="s">
        <v>7</v>
      </c>
      <c r="K15778">
        <v>1</v>
      </c>
      <c r="L15778" t="s">
        <v>6</v>
      </c>
      <c r="M15778">
        <v>2</v>
      </c>
      <c r="N15778" t="s">
        <v>45893</v>
      </c>
      <c r="O15778">
        <v>1</v>
      </c>
      <c r="P15778">
        <v>2022</v>
      </c>
      <c r="Q15778">
        <v>3</v>
      </c>
      <c r="R15778" t="s">
        <v>45910</v>
      </c>
      <c r="S15778">
        <v>1</v>
      </c>
    </row>
    <row r="15779" spans="1:19" x14ac:dyDescent="0.35">
      <c r="A15779">
        <v>115904</v>
      </c>
      <c r="B15779" t="s">
        <v>10885</v>
      </c>
      <c r="C15779" t="s">
        <v>45472</v>
      </c>
      <c r="D15779" t="s">
        <v>10955</v>
      </c>
      <c r="E15779" t="s">
        <v>45612</v>
      </c>
      <c r="F15779" t="s">
        <v>45613</v>
      </c>
      <c r="G15779">
        <v>6268369831</v>
      </c>
      <c r="H15779" t="s">
        <v>45614</v>
      </c>
      <c r="I15779">
        <v>491229</v>
      </c>
      <c r="J15779" t="s">
        <v>7</v>
      </c>
      <c r="K15779">
        <v>1</v>
      </c>
      <c r="L15779" t="s">
        <v>6</v>
      </c>
      <c r="M15779">
        <v>2</v>
      </c>
      <c r="N15779" t="s">
        <v>45893</v>
      </c>
      <c r="O15779">
        <v>1</v>
      </c>
      <c r="P15779">
        <v>2022</v>
      </c>
      <c r="Q15779">
        <v>3</v>
      </c>
      <c r="R15779" t="s">
        <v>45909</v>
      </c>
      <c r="S15779">
        <v>3</v>
      </c>
    </row>
    <row r="15780" spans="1:19" x14ac:dyDescent="0.35">
      <c r="A15780">
        <v>115905</v>
      </c>
      <c r="B15780" t="s">
        <v>10885</v>
      </c>
      <c r="C15780" t="s">
        <v>10964</v>
      </c>
      <c r="D15780" t="s">
        <v>10955</v>
      </c>
      <c r="E15780" t="s">
        <v>45615</v>
      </c>
      <c r="F15780" t="s">
        <v>45616</v>
      </c>
      <c r="G15780">
        <v>6260670510</v>
      </c>
      <c r="H15780" t="s">
        <v>45617</v>
      </c>
      <c r="I15780">
        <v>494669</v>
      </c>
      <c r="J15780" t="s">
        <v>7</v>
      </c>
      <c r="K15780">
        <v>1</v>
      </c>
      <c r="L15780" t="s">
        <v>6</v>
      </c>
      <c r="M15780">
        <v>2</v>
      </c>
      <c r="N15780" t="s">
        <v>45893</v>
      </c>
      <c r="O15780">
        <v>1</v>
      </c>
      <c r="P15780">
        <v>2023</v>
      </c>
      <c r="Q15780">
        <v>4</v>
      </c>
      <c r="R15780" t="s">
        <v>45909</v>
      </c>
      <c r="S15780">
        <v>3</v>
      </c>
    </row>
    <row r="15781" spans="1:19" x14ac:dyDescent="0.35">
      <c r="A15781">
        <v>115906</v>
      </c>
      <c r="B15781" t="s">
        <v>10885</v>
      </c>
      <c r="C15781" t="s">
        <v>10964</v>
      </c>
      <c r="D15781" t="s">
        <v>10955</v>
      </c>
      <c r="E15781" t="s">
        <v>45618</v>
      </c>
      <c r="F15781" t="s">
        <v>45619</v>
      </c>
      <c r="G15781">
        <v>6264236335</v>
      </c>
      <c r="H15781" t="s">
        <v>45620</v>
      </c>
      <c r="I15781">
        <v>494635</v>
      </c>
      <c r="J15781" t="s">
        <v>7</v>
      </c>
      <c r="K15781">
        <v>1</v>
      </c>
      <c r="L15781" t="s">
        <v>6</v>
      </c>
      <c r="M15781">
        <v>2</v>
      </c>
      <c r="N15781" t="s">
        <v>45893</v>
      </c>
      <c r="O15781">
        <v>1</v>
      </c>
      <c r="P15781">
        <v>2023</v>
      </c>
      <c r="Q15781">
        <v>4</v>
      </c>
      <c r="R15781" t="s">
        <v>45909</v>
      </c>
      <c r="S15781">
        <v>3</v>
      </c>
    </row>
    <row r="15782" spans="1:19" x14ac:dyDescent="0.35">
      <c r="A15782">
        <v>115907</v>
      </c>
      <c r="B15782" t="s">
        <v>10885</v>
      </c>
      <c r="C15782" t="s">
        <v>10958</v>
      </c>
      <c r="D15782" t="s">
        <v>10955</v>
      </c>
      <c r="E15782" t="s">
        <v>45621</v>
      </c>
      <c r="F15782" t="s">
        <v>45622</v>
      </c>
      <c r="G15782">
        <v>9302993259</v>
      </c>
      <c r="H15782" t="s">
        <v>45623</v>
      </c>
      <c r="I15782">
        <v>491228</v>
      </c>
      <c r="J15782" t="s">
        <v>7</v>
      </c>
      <c r="K15782">
        <v>1</v>
      </c>
      <c r="L15782" t="s">
        <v>6</v>
      </c>
      <c r="M15782">
        <v>2</v>
      </c>
      <c r="N15782" t="s">
        <v>45893</v>
      </c>
      <c r="O15782">
        <v>1</v>
      </c>
      <c r="P15782">
        <v>2022</v>
      </c>
      <c r="Q15782">
        <v>3</v>
      </c>
      <c r="R15782" t="s">
        <v>45910</v>
      </c>
      <c r="S15782">
        <v>1</v>
      </c>
    </row>
    <row r="15783" spans="1:19" x14ac:dyDescent="0.35">
      <c r="A15783">
        <v>115908</v>
      </c>
      <c r="B15783" t="s">
        <v>10885</v>
      </c>
      <c r="C15783" t="s">
        <v>10958</v>
      </c>
      <c r="D15783" t="s">
        <v>10955</v>
      </c>
      <c r="E15783" t="s">
        <v>45624</v>
      </c>
      <c r="F15783" t="s">
        <v>45625</v>
      </c>
      <c r="G15783">
        <v>7869121199</v>
      </c>
      <c r="H15783" t="s">
        <v>45626</v>
      </c>
      <c r="I15783">
        <v>491228</v>
      </c>
      <c r="J15783" t="s">
        <v>132</v>
      </c>
      <c r="K15783">
        <v>2</v>
      </c>
      <c r="L15783" t="s">
        <v>6</v>
      </c>
      <c r="M15783">
        <v>2</v>
      </c>
      <c r="N15783" t="s">
        <v>45893</v>
      </c>
      <c r="O15783">
        <v>1</v>
      </c>
      <c r="P15783">
        <v>2023</v>
      </c>
      <c r="Q15783">
        <v>4</v>
      </c>
      <c r="R15783" t="s">
        <v>45909</v>
      </c>
      <c r="S15783">
        <v>3</v>
      </c>
    </row>
    <row r="15784" spans="1:19" x14ac:dyDescent="0.35">
      <c r="A15784">
        <v>115909</v>
      </c>
      <c r="B15784" t="s">
        <v>10885</v>
      </c>
      <c r="C15784" t="s">
        <v>10958</v>
      </c>
      <c r="D15784" t="s">
        <v>10955</v>
      </c>
      <c r="E15784" t="s">
        <v>45627</v>
      </c>
      <c r="F15784" t="s">
        <v>45628</v>
      </c>
      <c r="G15784">
        <v>9302226736</v>
      </c>
      <c r="H15784" t="s">
        <v>45629</v>
      </c>
      <c r="I15784">
        <v>491228</v>
      </c>
      <c r="J15784" t="s">
        <v>12</v>
      </c>
      <c r="K15784">
        <v>2</v>
      </c>
      <c r="L15784" t="s">
        <v>6</v>
      </c>
      <c r="M15784">
        <v>2</v>
      </c>
      <c r="N15784" t="s">
        <v>45893</v>
      </c>
      <c r="O15784">
        <v>1</v>
      </c>
      <c r="P15784">
        <v>2023</v>
      </c>
      <c r="Q15784">
        <v>4</v>
      </c>
      <c r="R15784" t="s">
        <v>45909</v>
      </c>
      <c r="S15784">
        <v>3</v>
      </c>
    </row>
    <row r="15785" spans="1:19" x14ac:dyDescent="0.35">
      <c r="A15785">
        <v>115910</v>
      </c>
      <c r="B15785" t="s">
        <v>10885</v>
      </c>
      <c r="C15785" t="s">
        <v>10958</v>
      </c>
      <c r="D15785" t="s">
        <v>10955</v>
      </c>
      <c r="E15785" t="s">
        <v>45630</v>
      </c>
      <c r="F15785" t="s">
        <v>45631</v>
      </c>
      <c r="G15785">
        <v>9303154582</v>
      </c>
      <c r="H15785" t="s">
        <v>45486</v>
      </c>
      <c r="I15785">
        <v>491228</v>
      </c>
      <c r="J15785" t="s">
        <v>7</v>
      </c>
      <c r="K15785">
        <v>1</v>
      </c>
      <c r="L15785" t="s">
        <v>6</v>
      </c>
      <c r="M15785">
        <v>2</v>
      </c>
      <c r="N15785" t="s">
        <v>45893</v>
      </c>
      <c r="O15785">
        <v>1</v>
      </c>
      <c r="P15785">
        <v>2023</v>
      </c>
      <c r="Q15785">
        <v>4</v>
      </c>
      <c r="R15785" t="s">
        <v>45909</v>
      </c>
      <c r="S15785">
        <v>3</v>
      </c>
    </row>
    <row r="15786" spans="1:19" x14ac:dyDescent="0.35">
      <c r="A15786">
        <v>115911</v>
      </c>
      <c r="B15786" t="s">
        <v>10885</v>
      </c>
      <c r="C15786" t="s">
        <v>10964</v>
      </c>
      <c r="D15786" t="s">
        <v>10955</v>
      </c>
      <c r="E15786" t="s">
        <v>45632</v>
      </c>
      <c r="F15786" t="s">
        <v>45633</v>
      </c>
      <c r="G15786">
        <v>6266668650</v>
      </c>
      <c r="H15786" t="s">
        <v>45634</v>
      </c>
      <c r="I15786">
        <v>491228</v>
      </c>
      <c r="J15786" t="s">
        <v>7</v>
      </c>
      <c r="K15786">
        <v>1</v>
      </c>
      <c r="L15786" t="s">
        <v>6</v>
      </c>
      <c r="M15786">
        <v>2</v>
      </c>
      <c r="N15786" t="s">
        <v>45893</v>
      </c>
      <c r="O15786">
        <v>1</v>
      </c>
      <c r="P15786">
        <v>2023</v>
      </c>
      <c r="Q15786">
        <v>4</v>
      </c>
      <c r="R15786" t="s">
        <v>45909</v>
      </c>
      <c r="S15786">
        <v>3</v>
      </c>
    </row>
    <row r="15787" spans="1:19" x14ac:dyDescent="0.35">
      <c r="A15787">
        <v>115912</v>
      </c>
      <c r="B15787" t="s">
        <v>10885</v>
      </c>
      <c r="C15787" t="s">
        <v>10964</v>
      </c>
      <c r="D15787" t="s">
        <v>10955</v>
      </c>
      <c r="E15787" t="s">
        <v>45635</v>
      </c>
      <c r="F15787" t="s">
        <v>45636</v>
      </c>
      <c r="G15787">
        <v>8269670076</v>
      </c>
      <c r="H15787" t="s">
        <v>45637</v>
      </c>
      <c r="I15787">
        <v>494669</v>
      </c>
      <c r="J15787" t="s">
        <v>7</v>
      </c>
      <c r="K15787">
        <v>1</v>
      </c>
      <c r="L15787" t="s">
        <v>81</v>
      </c>
      <c r="M15787">
        <v>1</v>
      </c>
      <c r="N15787" t="s">
        <v>77</v>
      </c>
      <c r="O15787">
        <v>4</v>
      </c>
      <c r="P15787">
        <v>2023</v>
      </c>
      <c r="Q15787">
        <v>4</v>
      </c>
      <c r="R15787" t="s">
        <v>45909</v>
      </c>
      <c r="S15787">
        <v>3</v>
      </c>
    </row>
    <row r="15788" spans="1:19" x14ac:dyDescent="0.35">
      <c r="A15788">
        <v>115913</v>
      </c>
      <c r="B15788" t="s">
        <v>10885</v>
      </c>
      <c r="C15788" t="s">
        <v>10958</v>
      </c>
      <c r="D15788" t="s">
        <v>10955</v>
      </c>
      <c r="E15788" t="s">
        <v>45638</v>
      </c>
      <c r="F15788" t="s">
        <v>45639</v>
      </c>
      <c r="G15788">
        <v>7747045040</v>
      </c>
      <c r="H15788" t="s">
        <v>45640</v>
      </c>
      <c r="I15788">
        <v>491226</v>
      </c>
      <c r="J15788" t="s">
        <v>7</v>
      </c>
      <c r="K15788">
        <v>1</v>
      </c>
      <c r="L15788" t="s">
        <v>6</v>
      </c>
      <c r="M15788">
        <v>2</v>
      </c>
      <c r="N15788" t="s">
        <v>45893</v>
      </c>
      <c r="O15788">
        <v>1</v>
      </c>
      <c r="P15788">
        <v>2023</v>
      </c>
      <c r="Q15788">
        <v>4</v>
      </c>
      <c r="R15788" t="s">
        <v>45909</v>
      </c>
      <c r="S15788">
        <v>3</v>
      </c>
    </row>
    <row r="15789" spans="1:19" x14ac:dyDescent="0.35">
      <c r="A15789">
        <v>115914</v>
      </c>
      <c r="B15789" t="s">
        <v>10885</v>
      </c>
      <c r="C15789" t="s">
        <v>10958</v>
      </c>
      <c r="D15789" t="s">
        <v>10955</v>
      </c>
      <c r="E15789" t="s">
        <v>45641</v>
      </c>
      <c r="F15789" t="s">
        <v>45642</v>
      </c>
      <c r="G15789">
        <v>7489547180</v>
      </c>
      <c r="H15789" t="s">
        <v>45643</v>
      </c>
      <c r="I15789">
        <v>491228</v>
      </c>
      <c r="J15789" t="s">
        <v>7</v>
      </c>
      <c r="K15789">
        <v>1</v>
      </c>
      <c r="L15789" t="s">
        <v>6</v>
      </c>
      <c r="M15789">
        <v>2</v>
      </c>
      <c r="N15789" t="s">
        <v>45893</v>
      </c>
      <c r="O15789">
        <v>1</v>
      </c>
      <c r="P15789">
        <v>2023</v>
      </c>
      <c r="Q15789">
        <v>4</v>
      </c>
      <c r="R15789" t="s">
        <v>45909</v>
      </c>
      <c r="S15789">
        <v>3</v>
      </c>
    </row>
    <row r="15790" spans="1:19" x14ac:dyDescent="0.35">
      <c r="A15790">
        <v>115915</v>
      </c>
      <c r="B15790" t="s">
        <v>10885</v>
      </c>
      <c r="C15790" t="s">
        <v>10958</v>
      </c>
      <c r="D15790" t="s">
        <v>10955</v>
      </c>
      <c r="E15790" t="s">
        <v>45644</v>
      </c>
      <c r="F15790" t="s">
        <v>45645</v>
      </c>
      <c r="G15790">
        <v>9977665012</v>
      </c>
      <c r="H15790" t="s">
        <v>45646</v>
      </c>
      <c r="I15790">
        <v>491228</v>
      </c>
      <c r="J15790" t="s">
        <v>7</v>
      </c>
      <c r="K15790">
        <v>1</v>
      </c>
      <c r="L15790" t="s">
        <v>81</v>
      </c>
      <c r="M15790">
        <v>1</v>
      </c>
      <c r="N15790" t="s">
        <v>77</v>
      </c>
      <c r="O15790">
        <v>4</v>
      </c>
      <c r="P15790">
        <v>2021</v>
      </c>
      <c r="Q15790">
        <v>2</v>
      </c>
      <c r="R15790" t="s">
        <v>45909</v>
      </c>
      <c r="S15790">
        <v>3</v>
      </c>
    </row>
    <row r="15791" spans="1:19" x14ac:dyDescent="0.35">
      <c r="A15791">
        <v>115916</v>
      </c>
      <c r="B15791" t="s">
        <v>10885</v>
      </c>
      <c r="C15791" t="s">
        <v>10958</v>
      </c>
      <c r="D15791" t="s">
        <v>10955</v>
      </c>
      <c r="E15791" t="s">
        <v>45647</v>
      </c>
      <c r="F15791" t="s">
        <v>45648</v>
      </c>
      <c r="G15791">
        <v>7974789353</v>
      </c>
      <c r="H15791" t="s">
        <v>45649</v>
      </c>
      <c r="I15791">
        <v>491771</v>
      </c>
      <c r="J15791" t="s">
        <v>7</v>
      </c>
      <c r="K15791">
        <v>1</v>
      </c>
      <c r="L15791" t="s">
        <v>6</v>
      </c>
      <c r="M15791">
        <v>2</v>
      </c>
      <c r="N15791" t="s">
        <v>45893</v>
      </c>
      <c r="O15791">
        <v>1</v>
      </c>
      <c r="P15791">
        <v>2023</v>
      </c>
      <c r="Q15791">
        <v>4</v>
      </c>
      <c r="R15791" t="s">
        <v>45909</v>
      </c>
      <c r="S15791">
        <v>3</v>
      </c>
    </row>
    <row r="15792" spans="1:19" x14ac:dyDescent="0.35">
      <c r="A15792">
        <v>115917</v>
      </c>
      <c r="B15792" t="s">
        <v>10885</v>
      </c>
      <c r="C15792" t="s">
        <v>10958</v>
      </c>
      <c r="D15792" t="s">
        <v>10955</v>
      </c>
      <c r="E15792" t="s">
        <v>45650</v>
      </c>
      <c r="F15792" t="s">
        <v>45651</v>
      </c>
      <c r="G15792">
        <v>8305754994</v>
      </c>
      <c r="H15792" t="s">
        <v>45456</v>
      </c>
      <c r="I15792">
        <v>491228</v>
      </c>
      <c r="J15792" t="s">
        <v>7</v>
      </c>
      <c r="K15792">
        <v>1</v>
      </c>
      <c r="L15792" t="s">
        <v>6</v>
      </c>
      <c r="M15792">
        <v>2</v>
      </c>
      <c r="N15792" t="s">
        <v>45893</v>
      </c>
      <c r="O15792">
        <v>1</v>
      </c>
      <c r="P15792">
        <v>2022</v>
      </c>
      <c r="Q15792">
        <v>3</v>
      </c>
      <c r="R15792" t="s">
        <v>45909</v>
      </c>
      <c r="S15792">
        <v>3</v>
      </c>
    </row>
    <row r="15793" spans="1:19" x14ac:dyDescent="0.35">
      <c r="A15793">
        <v>115918</v>
      </c>
      <c r="B15793" t="s">
        <v>10885</v>
      </c>
      <c r="C15793" t="s">
        <v>10958</v>
      </c>
      <c r="D15793" t="s">
        <v>10955</v>
      </c>
      <c r="E15793" t="s">
        <v>45652</v>
      </c>
      <c r="F15793" t="s">
        <v>45653</v>
      </c>
      <c r="G15793">
        <v>9111793159</v>
      </c>
      <c r="H15793" t="s">
        <v>45654</v>
      </c>
      <c r="I15793">
        <v>491228</v>
      </c>
      <c r="J15793" t="s">
        <v>132</v>
      </c>
      <c r="K15793">
        <v>2</v>
      </c>
      <c r="L15793" t="s">
        <v>6</v>
      </c>
      <c r="M15793">
        <v>2</v>
      </c>
      <c r="N15793" t="s">
        <v>45893</v>
      </c>
      <c r="O15793">
        <v>1</v>
      </c>
      <c r="P15793">
        <v>2023</v>
      </c>
      <c r="Q15793">
        <v>4</v>
      </c>
      <c r="R15793" t="s">
        <v>45909</v>
      </c>
      <c r="S15793">
        <v>3</v>
      </c>
    </row>
    <row r="15794" spans="1:19" x14ac:dyDescent="0.35">
      <c r="A15794">
        <v>115919</v>
      </c>
      <c r="B15794" t="s">
        <v>10885</v>
      </c>
      <c r="C15794" t="s">
        <v>10958</v>
      </c>
      <c r="D15794" t="s">
        <v>10955</v>
      </c>
      <c r="E15794" t="s">
        <v>45655</v>
      </c>
      <c r="F15794" t="s">
        <v>45656</v>
      </c>
      <c r="G15794">
        <v>6260143246</v>
      </c>
      <c r="H15794" t="s">
        <v>45599</v>
      </c>
      <c r="I15794">
        <v>491228</v>
      </c>
      <c r="J15794" t="s">
        <v>7</v>
      </c>
      <c r="K15794">
        <v>1</v>
      </c>
      <c r="L15794" t="s">
        <v>6</v>
      </c>
      <c r="M15794">
        <v>2</v>
      </c>
      <c r="N15794" t="s">
        <v>45893</v>
      </c>
      <c r="O15794">
        <v>1</v>
      </c>
      <c r="P15794">
        <v>2022</v>
      </c>
      <c r="Q15794">
        <v>3</v>
      </c>
      <c r="R15794" t="s">
        <v>45911</v>
      </c>
      <c r="S15794">
        <v>2</v>
      </c>
    </row>
    <row r="15795" spans="1:19" x14ac:dyDescent="0.35">
      <c r="A15795">
        <v>115920</v>
      </c>
      <c r="B15795" t="s">
        <v>10885</v>
      </c>
      <c r="C15795" t="s">
        <v>10964</v>
      </c>
      <c r="D15795" t="s">
        <v>10955</v>
      </c>
      <c r="E15795" t="s">
        <v>45657</v>
      </c>
      <c r="F15795" t="s">
        <v>45658</v>
      </c>
      <c r="G15795">
        <v>9098241544</v>
      </c>
      <c r="H15795" t="s">
        <v>45659</v>
      </c>
      <c r="I15795">
        <v>494635</v>
      </c>
      <c r="J15795" t="s">
        <v>12</v>
      </c>
      <c r="K15795">
        <v>2</v>
      </c>
      <c r="L15795" t="s">
        <v>6</v>
      </c>
      <c r="M15795">
        <v>2</v>
      </c>
      <c r="N15795" t="s">
        <v>45893</v>
      </c>
      <c r="O15795">
        <v>1</v>
      </c>
      <c r="P15795">
        <v>2022</v>
      </c>
      <c r="Q15795">
        <v>3</v>
      </c>
      <c r="R15795" t="s">
        <v>45911</v>
      </c>
      <c r="S15795">
        <v>2</v>
      </c>
    </row>
    <row r="15796" spans="1:19" x14ac:dyDescent="0.35">
      <c r="A15796">
        <v>115921</v>
      </c>
      <c r="B15796" t="s">
        <v>10885</v>
      </c>
      <c r="C15796" t="s">
        <v>10958</v>
      </c>
      <c r="D15796" t="s">
        <v>10955</v>
      </c>
      <c r="E15796" t="s">
        <v>45660</v>
      </c>
      <c r="F15796" t="s">
        <v>45661</v>
      </c>
      <c r="G15796">
        <v>9301907363</v>
      </c>
      <c r="H15796" t="s">
        <v>45662</v>
      </c>
      <c r="I15796">
        <v>491228</v>
      </c>
      <c r="J15796" t="s">
        <v>45906</v>
      </c>
      <c r="K15796" t="s">
        <v>45906</v>
      </c>
      <c r="L15796" t="s">
        <v>59</v>
      </c>
      <c r="M15796">
        <v>1</v>
      </c>
      <c r="N15796" t="s">
        <v>45893</v>
      </c>
      <c r="O15796">
        <v>1</v>
      </c>
      <c r="P15796">
        <v>2023</v>
      </c>
      <c r="Q15796">
        <v>4</v>
      </c>
      <c r="R15796" t="s">
        <v>45909</v>
      </c>
      <c r="S15796">
        <v>3</v>
      </c>
    </row>
    <row r="15797" spans="1:19" x14ac:dyDescent="0.35">
      <c r="A15797">
        <v>115922</v>
      </c>
      <c r="B15797" t="s">
        <v>10885</v>
      </c>
      <c r="C15797" t="s">
        <v>10958</v>
      </c>
      <c r="D15797" t="s">
        <v>10955</v>
      </c>
      <c r="E15797" t="s">
        <v>45663</v>
      </c>
      <c r="F15797" t="s">
        <v>45664</v>
      </c>
      <c r="G15797">
        <v>8085290027</v>
      </c>
      <c r="H15797" t="s">
        <v>45665</v>
      </c>
      <c r="I15797">
        <v>491228</v>
      </c>
      <c r="J15797" t="s">
        <v>12</v>
      </c>
      <c r="K15797">
        <v>2</v>
      </c>
      <c r="L15797" t="s">
        <v>6</v>
      </c>
      <c r="M15797">
        <v>2</v>
      </c>
      <c r="N15797" t="s">
        <v>45893</v>
      </c>
      <c r="O15797">
        <v>1</v>
      </c>
      <c r="P15797">
        <v>2022</v>
      </c>
      <c r="Q15797">
        <v>3</v>
      </c>
      <c r="R15797" t="s">
        <v>45909</v>
      </c>
      <c r="S15797">
        <v>3</v>
      </c>
    </row>
    <row r="15798" spans="1:19" x14ac:dyDescent="0.35">
      <c r="A15798">
        <v>115923</v>
      </c>
      <c r="B15798" t="s">
        <v>10885</v>
      </c>
      <c r="C15798" t="s">
        <v>10958</v>
      </c>
      <c r="D15798" t="s">
        <v>10955</v>
      </c>
      <c r="E15798" t="s">
        <v>45666</v>
      </c>
      <c r="F15798" t="s">
        <v>45667</v>
      </c>
      <c r="G15798">
        <v>9617716696</v>
      </c>
      <c r="H15798" t="s">
        <v>45668</v>
      </c>
      <c r="I15798">
        <v>491228</v>
      </c>
      <c r="J15798" t="s">
        <v>7</v>
      </c>
      <c r="K15798">
        <v>1</v>
      </c>
      <c r="L15798" t="s">
        <v>81</v>
      </c>
      <c r="M15798">
        <v>1</v>
      </c>
      <c r="N15798" t="s">
        <v>77</v>
      </c>
      <c r="O15798">
        <v>4</v>
      </c>
      <c r="P15798">
        <v>2023</v>
      </c>
      <c r="Q15798">
        <v>4</v>
      </c>
      <c r="R15798" t="s">
        <v>45909</v>
      </c>
      <c r="S15798">
        <v>3</v>
      </c>
    </row>
    <row r="15799" spans="1:19" x14ac:dyDescent="0.35">
      <c r="A15799">
        <v>115924</v>
      </c>
      <c r="B15799" t="s">
        <v>10885</v>
      </c>
      <c r="C15799" t="s">
        <v>10964</v>
      </c>
      <c r="D15799" t="s">
        <v>10955</v>
      </c>
      <c r="E15799" t="s">
        <v>45669</v>
      </c>
      <c r="F15799" t="s">
        <v>45670</v>
      </c>
      <c r="G15799">
        <v>8103502092</v>
      </c>
      <c r="H15799" t="s">
        <v>45617</v>
      </c>
      <c r="I15799">
        <v>494669</v>
      </c>
      <c r="J15799" t="s">
        <v>7</v>
      </c>
      <c r="K15799">
        <v>1</v>
      </c>
      <c r="L15799" t="s">
        <v>6</v>
      </c>
      <c r="M15799">
        <v>2</v>
      </c>
      <c r="N15799" t="s">
        <v>45893</v>
      </c>
      <c r="O15799">
        <v>1</v>
      </c>
      <c r="P15799">
        <v>2023</v>
      </c>
      <c r="Q15799">
        <v>4</v>
      </c>
      <c r="R15799" t="s">
        <v>45909</v>
      </c>
      <c r="S15799">
        <v>3</v>
      </c>
    </row>
    <row r="15800" spans="1:19" x14ac:dyDescent="0.35">
      <c r="A15800">
        <v>115925</v>
      </c>
      <c r="B15800" t="s">
        <v>10885</v>
      </c>
      <c r="C15800" t="s">
        <v>10964</v>
      </c>
      <c r="D15800" t="s">
        <v>10955</v>
      </c>
      <c r="E15800" t="s">
        <v>45671</v>
      </c>
      <c r="F15800" t="s">
        <v>45672</v>
      </c>
      <c r="G15800">
        <v>9399390988</v>
      </c>
      <c r="H15800" t="s">
        <v>45673</v>
      </c>
      <c r="I15800">
        <v>494635</v>
      </c>
      <c r="J15800" t="s">
        <v>7</v>
      </c>
      <c r="K15800">
        <v>1</v>
      </c>
      <c r="L15800" t="s">
        <v>6</v>
      </c>
      <c r="M15800">
        <v>2</v>
      </c>
      <c r="N15800" t="s">
        <v>45893</v>
      </c>
      <c r="O15800">
        <v>1</v>
      </c>
      <c r="P15800">
        <v>2023</v>
      </c>
      <c r="Q15800">
        <v>4</v>
      </c>
      <c r="R15800" t="s">
        <v>45909</v>
      </c>
      <c r="S15800">
        <v>3</v>
      </c>
    </row>
    <row r="15801" spans="1:19" x14ac:dyDescent="0.35">
      <c r="A15801">
        <v>115926</v>
      </c>
      <c r="B15801" t="s">
        <v>10885</v>
      </c>
      <c r="C15801" t="s">
        <v>10964</v>
      </c>
      <c r="D15801" t="s">
        <v>10955</v>
      </c>
      <c r="E15801" t="s">
        <v>45674</v>
      </c>
      <c r="F15801" t="s">
        <v>45675</v>
      </c>
      <c r="G15801">
        <v>9399390885</v>
      </c>
      <c r="H15801" t="s">
        <v>45676</v>
      </c>
      <c r="I15801">
        <v>494635</v>
      </c>
      <c r="J15801" t="s">
        <v>7</v>
      </c>
      <c r="K15801">
        <v>1</v>
      </c>
      <c r="L15801" t="s">
        <v>6</v>
      </c>
      <c r="M15801">
        <v>2</v>
      </c>
      <c r="N15801" t="s">
        <v>45893</v>
      </c>
      <c r="O15801">
        <v>1</v>
      </c>
      <c r="P15801">
        <v>2023</v>
      </c>
      <c r="Q15801">
        <v>4</v>
      </c>
      <c r="R15801" t="s">
        <v>45909</v>
      </c>
      <c r="S15801">
        <v>3</v>
      </c>
    </row>
    <row r="15802" spans="1:19" x14ac:dyDescent="0.35">
      <c r="A15802">
        <v>115927</v>
      </c>
      <c r="B15802" t="s">
        <v>10885</v>
      </c>
      <c r="C15802" t="s">
        <v>10958</v>
      </c>
      <c r="D15802" t="s">
        <v>10955</v>
      </c>
      <c r="E15802" t="s">
        <v>45677</v>
      </c>
      <c r="F15802" t="s">
        <v>45678</v>
      </c>
      <c r="G15802">
        <v>9407711309</v>
      </c>
      <c r="H15802" t="s">
        <v>45679</v>
      </c>
      <c r="I15802">
        <v>491228</v>
      </c>
      <c r="J15802" t="s">
        <v>7</v>
      </c>
      <c r="K15802">
        <v>1</v>
      </c>
      <c r="L15802" t="s">
        <v>81</v>
      </c>
      <c r="M15802">
        <v>1</v>
      </c>
      <c r="N15802" t="s">
        <v>77</v>
      </c>
      <c r="O15802">
        <v>4</v>
      </c>
      <c r="P15802">
        <v>2023</v>
      </c>
      <c r="Q15802">
        <v>4</v>
      </c>
      <c r="R15802" t="s">
        <v>45909</v>
      </c>
      <c r="S15802">
        <v>3</v>
      </c>
    </row>
    <row r="15803" spans="1:19" x14ac:dyDescent="0.35">
      <c r="A15803">
        <v>115928</v>
      </c>
      <c r="B15803" t="s">
        <v>10885</v>
      </c>
      <c r="C15803" t="s">
        <v>10964</v>
      </c>
      <c r="D15803" t="s">
        <v>10955</v>
      </c>
      <c r="E15803" t="s">
        <v>45680</v>
      </c>
      <c r="F15803" t="s">
        <v>45681</v>
      </c>
      <c r="G15803">
        <v>9294671193</v>
      </c>
      <c r="H15803" t="s">
        <v>45682</v>
      </c>
      <c r="I15803">
        <v>494635</v>
      </c>
      <c r="J15803" t="s">
        <v>7</v>
      </c>
      <c r="K15803">
        <v>1</v>
      </c>
      <c r="L15803" t="s">
        <v>6</v>
      </c>
      <c r="M15803">
        <v>2</v>
      </c>
      <c r="N15803" t="s">
        <v>45893</v>
      </c>
      <c r="O15803">
        <v>1</v>
      </c>
      <c r="P15803">
        <v>2023</v>
      </c>
      <c r="Q15803">
        <v>4</v>
      </c>
      <c r="R15803" t="s">
        <v>45909</v>
      </c>
      <c r="S15803">
        <v>3</v>
      </c>
    </row>
    <row r="15804" spans="1:19" x14ac:dyDescent="0.35">
      <c r="A15804">
        <v>115929</v>
      </c>
      <c r="B15804" t="s">
        <v>10885</v>
      </c>
      <c r="C15804" t="s">
        <v>45472</v>
      </c>
      <c r="D15804" t="s">
        <v>10955</v>
      </c>
      <c r="E15804" t="s">
        <v>45683</v>
      </c>
      <c r="F15804" t="s">
        <v>45684</v>
      </c>
      <c r="G15804">
        <v>8770201829</v>
      </c>
      <c r="H15804" t="s">
        <v>45685</v>
      </c>
      <c r="I15804">
        <v>491666</v>
      </c>
      <c r="J15804" t="s">
        <v>7</v>
      </c>
      <c r="K15804">
        <v>1</v>
      </c>
      <c r="L15804" t="s">
        <v>81</v>
      </c>
      <c r="M15804">
        <v>1</v>
      </c>
      <c r="N15804" t="s">
        <v>77</v>
      </c>
      <c r="O15804">
        <v>4</v>
      </c>
      <c r="P15804">
        <v>2022</v>
      </c>
      <c r="Q15804">
        <v>3</v>
      </c>
      <c r="R15804" t="s">
        <v>45909</v>
      </c>
      <c r="S15804">
        <v>3</v>
      </c>
    </row>
    <row r="15805" spans="1:19" x14ac:dyDescent="0.35">
      <c r="A15805">
        <v>115930</v>
      </c>
      <c r="B15805" t="s">
        <v>10885</v>
      </c>
      <c r="C15805" t="s">
        <v>10964</v>
      </c>
      <c r="D15805" t="s">
        <v>10955</v>
      </c>
      <c r="E15805" t="s">
        <v>45686</v>
      </c>
      <c r="F15805" t="s">
        <v>45687</v>
      </c>
      <c r="G15805">
        <v>9302750811</v>
      </c>
      <c r="H15805" t="s">
        <v>45688</v>
      </c>
      <c r="I15805">
        <v>494669</v>
      </c>
      <c r="J15805" t="s">
        <v>7</v>
      </c>
      <c r="K15805">
        <v>1</v>
      </c>
      <c r="L15805" t="s">
        <v>6</v>
      </c>
      <c r="M15805">
        <v>2</v>
      </c>
      <c r="N15805" t="s">
        <v>45893</v>
      </c>
      <c r="O15805">
        <v>1</v>
      </c>
      <c r="P15805">
        <v>2023</v>
      </c>
      <c r="Q15805">
        <v>4</v>
      </c>
      <c r="R15805" t="s">
        <v>45909</v>
      </c>
      <c r="S15805">
        <v>3</v>
      </c>
    </row>
    <row r="15806" spans="1:19" x14ac:dyDescent="0.35">
      <c r="A15806">
        <v>115931</v>
      </c>
      <c r="B15806" t="s">
        <v>10885</v>
      </c>
      <c r="C15806" t="s">
        <v>10964</v>
      </c>
      <c r="D15806" t="s">
        <v>10955</v>
      </c>
      <c r="E15806" t="s">
        <v>45689</v>
      </c>
      <c r="F15806" t="s">
        <v>45690</v>
      </c>
      <c r="G15806">
        <v>9977505809</v>
      </c>
      <c r="H15806" t="s">
        <v>45691</v>
      </c>
      <c r="I15806">
        <v>494669</v>
      </c>
      <c r="J15806" t="s">
        <v>7</v>
      </c>
      <c r="K15806">
        <v>1</v>
      </c>
      <c r="L15806" t="s">
        <v>6</v>
      </c>
      <c r="M15806">
        <v>2</v>
      </c>
      <c r="N15806" t="s">
        <v>45893</v>
      </c>
      <c r="O15806">
        <v>1</v>
      </c>
      <c r="P15806">
        <v>2023</v>
      </c>
      <c r="Q15806">
        <v>4</v>
      </c>
      <c r="R15806" t="s">
        <v>45909</v>
      </c>
      <c r="S15806">
        <v>3</v>
      </c>
    </row>
    <row r="15807" spans="1:19" x14ac:dyDescent="0.35">
      <c r="A15807">
        <v>115932</v>
      </c>
      <c r="B15807" t="s">
        <v>10885</v>
      </c>
      <c r="C15807" t="s">
        <v>10958</v>
      </c>
      <c r="D15807" t="s">
        <v>10955</v>
      </c>
      <c r="E15807" t="s">
        <v>45692</v>
      </c>
      <c r="F15807" t="s">
        <v>45693</v>
      </c>
      <c r="G15807">
        <v>9244174366</v>
      </c>
      <c r="H15807" t="s">
        <v>45694</v>
      </c>
      <c r="I15807">
        <v>491771</v>
      </c>
      <c r="J15807" t="s">
        <v>7</v>
      </c>
      <c r="K15807">
        <v>1</v>
      </c>
      <c r="L15807" t="s">
        <v>6</v>
      </c>
      <c r="M15807">
        <v>2</v>
      </c>
      <c r="N15807" t="s">
        <v>45893</v>
      </c>
      <c r="O15807">
        <v>1</v>
      </c>
      <c r="P15807">
        <v>2023</v>
      </c>
      <c r="Q15807">
        <v>4</v>
      </c>
      <c r="R15807" t="s">
        <v>45909</v>
      </c>
      <c r="S15807">
        <v>3</v>
      </c>
    </row>
    <row r="15808" spans="1:19" x14ac:dyDescent="0.35">
      <c r="A15808">
        <v>115933</v>
      </c>
      <c r="B15808" t="s">
        <v>10885</v>
      </c>
      <c r="C15808" t="s">
        <v>10964</v>
      </c>
      <c r="D15808" t="s">
        <v>10955</v>
      </c>
      <c r="E15808" t="s">
        <v>45695</v>
      </c>
      <c r="F15808" t="s">
        <v>45696</v>
      </c>
      <c r="G15808">
        <v>7489486547</v>
      </c>
      <c r="H15808" t="s">
        <v>45697</v>
      </c>
      <c r="I15808">
        <v>494669</v>
      </c>
      <c r="J15808" t="s">
        <v>7</v>
      </c>
      <c r="K15808">
        <v>1</v>
      </c>
      <c r="L15808" t="s">
        <v>6</v>
      </c>
      <c r="M15808">
        <v>2</v>
      </c>
      <c r="N15808" t="s">
        <v>45893</v>
      </c>
      <c r="O15808">
        <v>1</v>
      </c>
      <c r="P15808">
        <v>2023</v>
      </c>
      <c r="Q15808">
        <v>4</v>
      </c>
      <c r="R15808" t="s">
        <v>45909</v>
      </c>
      <c r="S15808">
        <v>3</v>
      </c>
    </row>
    <row r="15809" spans="1:19" x14ac:dyDescent="0.35">
      <c r="A15809">
        <v>115934</v>
      </c>
      <c r="B15809" t="s">
        <v>10885</v>
      </c>
      <c r="C15809" t="s">
        <v>10958</v>
      </c>
      <c r="D15809" t="s">
        <v>10955</v>
      </c>
      <c r="E15809" t="s">
        <v>45698</v>
      </c>
      <c r="F15809" t="s">
        <v>45699</v>
      </c>
      <c r="G15809">
        <v>8815758799</v>
      </c>
      <c r="H15809" t="s">
        <v>45700</v>
      </c>
      <c r="I15809">
        <v>491228</v>
      </c>
      <c r="J15809" t="s">
        <v>12</v>
      </c>
      <c r="K15809">
        <v>2</v>
      </c>
      <c r="L15809" t="s">
        <v>6</v>
      </c>
      <c r="M15809">
        <v>2</v>
      </c>
      <c r="N15809" t="s">
        <v>45893</v>
      </c>
      <c r="O15809">
        <v>1</v>
      </c>
      <c r="P15809">
        <v>2022</v>
      </c>
      <c r="Q15809">
        <v>3</v>
      </c>
      <c r="R15809" t="s">
        <v>45909</v>
      </c>
      <c r="S15809">
        <v>3</v>
      </c>
    </row>
    <row r="15810" spans="1:19" x14ac:dyDescent="0.35">
      <c r="A15810">
        <v>115935</v>
      </c>
      <c r="B15810" t="s">
        <v>10885</v>
      </c>
      <c r="C15810" t="s">
        <v>10958</v>
      </c>
      <c r="D15810" t="s">
        <v>10955</v>
      </c>
      <c r="E15810" t="s">
        <v>45701</v>
      </c>
      <c r="F15810" t="s">
        <v>45702</v>
      </c>
      <c r="G15810">
        <v>7879384072</v>
      </c>
      <c r="H15810" t="s">
        <v>45703</v>
      </c>
      <c r="I15810">
        <v>491228</v>
      </c>
      <c r="J15810" t="s">
        <v>12</v>
      </c>
      <c r="K15810">
        <v>2</v>
      </c>
      <c r="L15810" t="s">
        <v>6</v>
      </c>
      <c r="M15810">
        <v>2</v>
      </c>
      <c r="N15810" t="s">
        <v>45893</v>
      </c>
      <c r="O15810">
        <v>1</v>
      </c>
      <c r="P15810">
        <v>2022</v>
      </c>
      <c r="Q15810">
        <v>3</v>
      </c>
      <c r="R15810" t="s">
        <v>45909</v>
      </c>
      <c r="S15810">
        <v>3</v>
      </c>
    </row>
    <row r="15811" spans="1:19" x14ac:dyDescent="0.35">
      <c r="A15811">
        <v>115936</v>
      </c>
      <c r="B15811" t="s">
        <v>10885</v>
      </c>
      <c r="C15811" t="s">
        <v>10958</v>
      </c>
      <c r="D15811" t="s">
        <v>10955</v>
      </c>
      <c r="E15811" t="s">
        <v>45704</v>
      </c>
      <c r="F15811" t="s">
        <v>45705</v>
      </c>
      <c r="G15811">
        <v>6265918020</v>
      </c>
      <c r="H15811" t="s">
        <v>45706</v>
      </c>
      <c r="I15811">
        <v>491228</v>
      </c>
      <c r="J15811" t="s">
        <v>7</v>
      </c>
      <c r="K15811">
        <v>1</v>
      </c>
      <c r="L15811" t="s">
        <v>81</v>
      </c>
      <c r="M15811">
        <v>1</v>
      </c>
      <c r="N15811" t="s">
        <v>77</v>
      </c>
      <c r="O15811">
        <v>4</v>
      </c>
      <c r="P15811">
        <v>2022</v>
      </c>
      <c r="Q15811">
        <v>3</v>
      </c>
      <c r="R15811" t="s">
        <v>45909</v>
      </c>
      <c r="S15811">
        <v>3</v>
      </c>
    </row>
    <row r="15812" spans="1:19" x14ac:dyDescent="0.35">
      <c r="A15812">
        <v>115937</v>
      </c>
      <c r="B15812" t="s">
        <v>10885</v>
      </c>
      <c r="C15812" t="s">
        <v>10964</v>
      </c>
      <c r="D15812" t="s">
        <v>10955</v>
      </c>
      <c r="E15812" t="s">
        <v>45707</v>
      </c>
      <c r="F15812" t="s">
        <v>45708</v>
      </c>
      <c r="G15812">
        <v>9329510577</v>
      </c>
      <c r="H15812" t="s">
        <v>45709</v>
      </c>
      <c r="I15812">
        <v>494635</v>
      </c>
      <c r="J15812" t="s">
        <v>7</v>
      </c>
      <c r="K15812">
        <v>1</v>
      </c>
      <c r="L15812" t="s">
        <v>81</v>
      </c>
      <c r="M15812">
        <v>1</v>
      </c>
      <c r="N15812" t="s">
        <v>77</v>
      </c>
      <c r="O15812">
        <v>4</v>
      </c>
      <c r="P15812">
        <v>2023</v>
      </c>
      <c r="Q15812">
        <v>4</v>
      </c>
      <c r="R15812" t="s">
        <v>45909</v>
      </c>
      <c r="S15812">
        <v>3</v>
      </c>
    </row>
    <row r="15813" spans="1:19" x14ac:dyDescent="0.35">
      <c r="A15813">
        <v>115938</v>
      </c>
      <c r="B15813" t="s">
        <v>10885</v>
      </c>
      <c r="C15813" t="s">
        <v>10958</v>
      </c>
      <c r="D15813" t="s">
        <v>10955</v>
      </c>
      <c r="E15813" t="s">
        <v>45710</v>
      </c>
      <c r="F15813" t="s">
        <v>45711</v>
      </c>
      <c r="G15813">
        <v>8770093228</v>
      </c>
      <c r="H15813" t="s">
        <v>45712</v>
      </c>
      <c r="I15813">
        <v>491226</v>
      </c>
      <c r="J15813" t="s">
        <v>7</v>
      </c>
      <c r="K15813">
        <v>1</v>
      </c>
      <c r="L15813" t="s">
        <v>6</v>
      </c>
      <c r="M15813">
        <v>2</v>
      </c>
      <c r="N15813" t="s">
        <v>45893</v>
      </c>
      <c r="O15813">
        <v>1</v>
      </c>
      <c r="P15813">
        <v>2023</v>
      </c>
      <c r="Q15813">
        <v>4</v>
      </c>
      <c r="R15813" t="s">
        <v>45909</v>
      </c>
      <c r="S15813">
        <v>3</v>
      </c>
    </row>
    <row r="15814" spans="1:19" x14ac:dyDescent="0.35">
      <c r="A15814">
        <v>115939</v>
      </c>
      <c r="B15814" t="s">
        <v>10885</v>
      </c>
      <c r="C15814" t="s">
        <v>10964</v>
      </c>
      <c r="D15814" t="s">
        <v>10955</v>
      </c>
      <c r="E15814" t="s">
        <v>45713</v>
      </c>
      <c r="F15814" t="s">
        <v>45714</v>
      </c>
      <c r="G15814">
        <v>7647823990</v>
      </c>
      <c r="H15814" t="s">
        <v>45715</v>
      </c>
      <c r="I15814">
        <v>494635</v>
      </c>
      <c r="J15814" t="s">
        <v>7</v>
      </c>
      <c r="K15814">
        <v>1</v>
      </c>
      <c r="L15814" t="s">
        <v>6</v>
      </c>
      <c r="M15814">
        <v>2</v>
      </c>
      <c r="N15814" t="s">
        <v>45893</v>
      </c>
      <c r="O15814">
        <v>1</v>
      </c>
      <c r="P15814">
        <v>2023</v>
      </c>
      <c r="Q15814">
        <v>4</v>
      </c>
      <c r="R15814" t="s">
        <v>45909</v>
      </c>
      <c r="S15814">
        <v>3</v>
      </c>
    </row>
    <row r="15815" spans="1:19" x14ac:dyDescent="0.35">
      <c r="A15815">
        <v>115940</v>
      </c>
      <c r="B15815" t="s">
        <v>10885</v>
      </c>
      <c r="C15815" t="s">
        <v>10964</v>
      </c>
      <c r="D15815" t="s">
        <v>10955</v>
      </c>
      <c r="E15815" t="s">
        <v>45716</v>
      </c>
      <c r="F15815" t="s">
        <v>45717</v>
      </c>
      <c r="G15815">
        <v>8305565505</v>
      </c>
      <c r="H15815" t="s">
        <v>45718</v>
      </c>
      <c r="I15815">
        <v>494635</v>
      </c>
      <c r="J15815" t="s">
        <v>7</v>
      </c>
      <c r="K15815">
        <v>1</v>
      </c>
      <c r="L15815" t="s">
        <v>6</v>
      </c>
      <c r="M15815">
        <v>2</v>
      </c>
      <c r="N15815" t="s">
        <v>45893</v>
      </c>
      <c r="O15815">
        <v>1</v>
      </c>
      <c r="P15815">
        <v>2023</v>
      </c>
      <c r="Q15815">
        <v>4</v>
      </c>
      <c r="R15815" t="s">
        <v>45910</v>
      </c>
      <c r="S15815">
        <v>1</v>
      </c>
    </row>
    <row r="15816" spans="1:19" x14ac:dyDescent="0.35">
      <c r="A15816">
        <v>115941</v>
      </c>
      <c r="B15816" t="s">
        <v>10885</v>
      </c>
      <c r="C15816" t="s">
        <v>10958</v>
      </c>
      <c r="D15816" t="s">
        <v>10955</v>
      </c>
      <c r="E15816" t="s">
        <v>45719</v>
      </c>
      <c r="F15816" t="s">
        <v>45720</v>
      </c>
      <c r="G15816">
        <v>6265727848</v>
      </c>
      <c r="H15816" t="s">
        <v>45721</v>
      </c>
      <c r="I15816">
        <v>491228</v>
      </c>
      <c r="J15816" t="s">
        <v>7</v>
      </c>
      <c r="K15816">
        <v>1</v>
      </c>
      <c r="L15816" t="s">
        <v>6</v>
      </c>
      <c r="M15816">
        <v>2</v>
      </c>
      <c r="N15816" t="s">
        <v>45893</v>
      </c>
      <c r="O15816">
        <v>1</v>
      </c>
      <c r="P15816">
        <v>2023</v>
      </c>
      <c r="Q15816">
        <v>4</v>
      </c>
      <c r="R15816" t="s">
        <v>45909</v>
      </c>
      <c r="S15816">
        <v>3</v>
      </c>
    </row>
    <row r="15817" spans="1:19" x14ac:dyDescent="0.35">
      <c r="A15817">
        <v>115942</v>
      </c>
      <c r="B15817" t="s">
        <v>10885</v>
      </c>
      <c r="C15817" t="s">
        <v>10958</v>
      </c>
      <c r="D15817" t="s">
        <v>10955</v>
      </c>
      <c r="E15817" t="s">
        <v>45722</v>
      </c>
      <c r="F15817" t="s">
        <v>45723</v>
      </c>
      <c r="G15817">
        <v>9981478346</v>
      </c>
      <c r="H15817" t="s">
        <v>45724</v>
      </c>
      <c r="I15817">
        <v>491228</v>
      </c>
      <c r="J15817" t="s">
        <v>7</v>
      </c>
      <c r="K15817">
        <v>1</v>
      </c>
      <c r="L15817" t="s">
        <v>81</v>
      </c>
      <c r="M15817">
        <v>1</v>
      </c>
      <c r="N15817" t="s">
        <v>77</v>
      </c>
      <c r="O15817">
        <v>4</v>
      </c>
      <c r="P15817">
        <v>2022</v>
      </c>
      <c r="Q15817">
        <v>3</v>
      </c>
      <c r="R15817" t="s">
        <v>45911</v>
      </c>
      <c r="S15817">
        <v>2</v>
      </c>
    </row>
    <row r="15818" spans="1:19" x14ac:dyDescent="0.35">
      <c r="A15818">
        <v>115943</v>
      </c>
      <c r="B15818" t="s">
        <v>10885</v>
      </c>
      <c r="C15818" t="s">
        <v>45472</v>
      </c>
      <c r="D15818" t="s">
        <v>10955</v>
      </c>
      <c r="E15818" t="s">
        <v>45725</v>
      </c>
      <c r="F15818" t="s">
        <v>45726</v>
      </c>
      <c r="G15818">
        <v>7974376199</v>
      </c>
      <c r="H15818" t="s">
        <v>45727</v>
      </c>
      <c r="I15818">
        <v>491666</v>
      </c>
      <c r="J15818" t="s">
        <v>12</v>
      </c>
      <c r="K15818">
        <v>2</v>
      </c>
      <c r="L15818" t="s">
        <v>6</v>
      </c>
      <c r="M15818">
        <v>2</v>
      </c>
      <c r="N15818" t="s">
        <v>45893</v>
      </c>
      <c r="O15818">
        <v>1</v>
      </c>
      <c r="P15818">
        <v>2022</v>
      </c>
      <c r="Q15818">
        <v>3</v>
      </c>
      <c r="R15818" t="s">
        <v>45909</v>
      </c>
      <c r="S15818">
        <v>3</v>
      </c>
    </row>
    <row r="15819" spans="1:19" x14ac:dyDescent="0.35">
      <c r="A15819">
        <v>115944</v>
      </c>
      <c r="B15819" t="s">
        <v>10885</v>
      </c>
      <c r="C15819" t="s">
        <v>10964</v>
      </c>
      <c r="D15819" t="s">
        <v>10955</v>
      </c>
      <c r="E15819" t="s">
        <v>45728</v>
      </c>
      <c r="F15819" t="s">
        <v>45729</v>
      </c>
      <c r="G15819">
        <v>9770923804</v>
      </c>
      <c r="H15819" t="s">
        <v>45730</v>
      </c>
      <c r="I15819">
        <v>494635</v>
      </c>
      <c r="J15819" t="s">
        <v>7</v>
      </c>
      <c r="K15819">
        <v>1</v>
      </c>
      <c r="L15819" t="s">
        <v>6</v>
      </c>
      <c r="M15819">
        <v>2</v>
      </c>
      <c r="N15819" t="s">
        <v>45893</v>
      </c>
      <c r="O15819">
        <v>1</v>
      </c>
      <c r="P15819">
        <v>2023</v>
      </c>
      <c r="Q15819">
        <v>4</v>
      </c>
      <c r="R15819" t="s">
        <v>45910</v>
      </c>
      <c r="S15819">
        <v>1</v>
      </c>
    </row>
    <row r="15820" spans="1:19" x14ac:dyDescent="0.35">
      <c r="A15820">
        <v>115945</v>
      </c>
      <c r="B15820" t="s">
        <v>10885</v>
      </c>
      <c r="C15820" t="s">
        <v>10958</v>
      </c>
      <c r="D15820" t="s">
        <v>10955</v>
      </c>
      <c r="E15820" t="s">
        <v>45731</v>
      </c>
      <c r="F15820" t="s">
        <v>45732</v>
      </c>
      <c r="G15820">
        <v>9302226870</v>
      </c>
      <c r="H15820" t="s">
        <v>45733</v>
      </c>
      <c r="I15820">
        <v>491228</v>
      </c>
      <c r="J15820" t="s">
        <v>12</v>
      </c>
      <c r="K15820">
        <v>2</v>
      </c>
      <c r="L15820" t="s">
        <v>6</v>
      </c>
      <c r="M15820">
        <v>2</v>
      </c>
      <c r="N15820" t="s">
        <v>45893</v>
      </c>
      <c r="O15820">
        <v>1</v>
      </c>
      <c r="P15820">
        <v>2023</v>
      </c>
      <c r="Q15820">
        <v>4</v>
      </c>
      <c r="R15820" t="s">
        <v>45909</v>
      </c>
      <c r="S15820">
        <v>3</v>
      </c>
    </row>
    <row r="15821" spans="1:19" x14ac:dyDescent="0.35">
      <c r="A15821">
        <v>115947</v>
      </c>
      <c r="B15821" t="s">
        <v>10885</v>
      </c>
      <c r="C15821" t="s">
        <v>10958</v>
      </c>
      <c r="D15821" t="s">
        <v>10955</v>
      </c>
      <c r="E15821" t="s">
        <v>45734</v>
      </c>
      <c r="F15821" t="s">
        <v>45735</v>
      </c>
      <c r="G15821">
        <v>7587098518</v>
      </c>
      <c r="H15821" t="s">
        <v>45736</v>
      </c>
      <c r="I15821">
        <v>491228</v>
      </c>
      <c r="J15821" t="s">
        <v>12</v>
      </c>
      <c r="K15821">
        <v>2</v>
      </c>
      <c r="L15821" t="s">
        <v>6</v>
      </c>
      <c r="M15821">
        <v>2</v>
      </c>
      <c r="N15821" t="s">
        <v>45893</v>
      </c>
      <c r="O15821">
        <v>1</v>
      </c>
      <c r="P15821">
        <v>2022</v>
      </c>
      <c r="Q15821">
        <v>3</v>
      </c>
      <c r="R15821" t="s">
        <v>45909</v>
      </c>
      <c r="S15821">
        <v>3</v>
      </c>
    </row>
    <row r="15822" spans="1:19" x14ac:dyDescent="0.35">
      <c r="A15822">
        <v>115948</v>
      </c>
      <c r="B15822" t="s">
        <v>10885</v>
      </c>
      <c r="C15822" t="s">
        <v>10958</v>
      </c>
      <c r="D15822" t="s">
        <v>10955</v>
      </c>
      <c r="E15822" t="s">
        <v>45737</v>
      </c>
      <c r="F15822" t="s">
        <v>45738</v>
      </c>
      <c r="G15822">
        <v>9770144172</v>
      </c>
      <c r="H15822" t="s">
        <v>45739</v>
      </c>
      <c r="I15822">
        <v>491228</v>
      </c>
      <c r="J15822" t="s">
        <v>7</v>
      </c>
      <c r="K15822">
        <v>1</v>
      </c>
      <c r="L15822" t="s">
        <v>81</v>
      </c>
      <c r="M15822">
        <v>1</v>
      </c>
      <c r="N15822" t="s">
        <v>77</v>
      </c>
      <c r="O15822">
        <v>4</v>
      </c>
      <c r="P15822">
        <v>2022</v>
      </c>
      <c r="Q15822">
        <v>3</v>
      </c>
      <c r="R15822" t="s">
        <v>45909</v>
      </c>
      <c r="S15822">
        <v>3</v>
      </c>
    </row>
    <row r="15823" spans="1:19" x14ac:dyDescent="0.35">
      <c r="A15823">
        <v>115949</v>
      </c>
      <c r="B15823" t="s">
        <v>10885</v>
      </c>
      <c r="C15823" t="s">
        <v>10958</v>
      </c>
      <c r="D15823" t="s">
        <v>10955</v>
      </c>
      <c r="E15823" t="s">
        <v>45740</v>
      </c>
      <c r="F15823" t="s">
        <v>45741</v>
      </c>
      <c r="G15823">
        <v>9516128270</v>
      </c>
      <c r="H15823" t="s">
        <v>45742</v>
      </c>
      <c r="I15823">
        <v>491228</v>
      </c>
      <c r="J15823" t="s">
        <v>12</v>
      </c>
      <c r="K15823">
        <v>2</v>
      </c>
      <c r="L15823" t="s">
        <v>6</v>
      </c>
      <c r="M15823">
        <v>2</v>
      </c>
      <c r="N15823" t="s">
        <v>45893</v>
      </c>
      <c r="O15823">
        <v>1</v>
      </c>
      <c r="P15823">
        <v>2022</v>
      </c>
      <c r="Q15823">
        <v>3</v>
      </c>
      <c r="R15823" t="s">
        <v>45911</v>
      </c>
      <c r="S15823">
        <v>2</v>
      </c>
    </row>
    <row r="15824" spans="1:19" x14ac:dyDescent="0.35">
      <c r="A15824">
        <v>115950</v>
      </c>
      <c r="B15824" t="s">
        <v>10885</v>
      </c>
      <c r="C15824" t="s">
        <v>10958</v>
      </c>
      <c r="D15824" t="s">
        <v>10955</v>
      </c>
      <c r="E15824" t="s">
        <v>45743</v>
      </c>
      <c r="F15824" t="s">
        <v>45744</v>
      </c>
      <c r="G15824">
        <v>7987385730</v>
      </c>
      <c r="H15824" t="s">
        <v>45745</v>
      </c>
      <c r="I15824">
        <v>491771</v>
      </c>
      <c r="J15824" t="s">
        <v>7</v>
      </c>
      <c r="K15824">
        <v>1</v>
      </c>
      <c r="L15824" t="s">
        <v>6</v>
      </c>
      <c r="M15824">
        <v>2</v>
      </c>
      <c r="N15824" t="s">
        <v>45893</v>
      </c>
      <c r="O15824">
        <v>1</v>
      </c>
      <c r="P15824">
        <v>2023</v>
      </c>
      <c r="Q15824">
        <v>4</v>
      </c>
      <c r="R15824" t="s">
        <v>45909</v>
      </c>
      <c r="S15824">
        <v>3</v>
      </c>
    </row>
    <row r="15825" spans="1:19" x14ac:dyDescent="0.35">
      <c r="A15825">
        <v>115951</v>
      </c>
      <c r="B15825" t="s">
        <v>10885</v>
      </c>
      <c r="C15825" t="s">
        <v>10964</v>
      </c>
      <c r="D15825" t="s">
        <v>10955</v>
      </c>
      <c r="E15825" t="s">
        <v>45746</v>
      </c>
      <c r="F15825" t="s">
        <v>45747</v>
      </c>
      <c r="G15825">
        <v>6260908642</v>
      </c>
      <c r="H15825" t="s">
        <v>45748</v>
      </c>
      <c r="I15825">
        <v>494635</v>
      </c>
      <c r="J15825" t="s">
        <v>7</v>
      </c>
      <c r="K15825">
        <v>1</v>
      </c>
      <c r="L15825" t="s">
        <v>6</v>
      </c>
      <c r="M15825">
        <v>2</v>
      </c>
      <c r="N15825" t="s">
        <v>45893</v>
      </c>
      <c r="O15825">
        <v>1</v>
      </c>
      <c r="P15825">
        <v>2023</v>
      </c>
      <c r="Q15825">
        <v>4</v>
      </c>
      <c r="R15825" t="s">
        <v>45909</v>
      </c>
      <c r="S15825">
        <v>3</v>
      </c>
    </row>
    <row r="15826" spans="1:19" x14ac:dyDescent="0.35">
      <c r="A15826">
        <v>115952</v>
      </c>
      <c r="B15826" t="s">
        <v>10885</v>
      </c>
      <c r="C15826" t="s">
        <v>10958</v>
      </c>
      <c r="D15826" t="s">
        <v>10955</v>
      </c>
      <c r="E15826" t="s">
        <v>45749</v>
      </c>
      <c r="F15826" t="s">
        <v>45750</v>
      </c>
      <c r="G15826">
        <v>8349940999</v>
      </c>
      <c r="H15826" t="s">
        <v>45751</v>
      </c>
      <c r="I15826">
        <v>491228</v>
      </c>
      <c r="J15826" t="s">
        <v>7</v>
      </c>
      <c r="K15826">
        <v>1</v>
      </c>
      <c r="L15826" t="s">
        <v>81</v>
      </c>
      <c r="M15826">
        <v>1</v>
      </c>
      <c r="N15826" t="s">
        <v>77</v>
      </c>
      <c r="O15826">
        <v>4</v>
      </c>
      <c r="P15826">
        <v>2022</v>
      </c>
      <c r="Q15826">
        <v>3</v>
      </c>
      <c r="R15826" t="s">
        <v>45910</v>
      </c>
      <c r="S15826">
        <v>1</v>
      </c>
    </row>
    <row r="15827" spans="1:19" x14ac:dyDescent="0.35">
      <c r="A15827">
        <v>115953</v>
      </c>
      <c r="B15827" t="s">
        <v>10885</v>
      </c>
      <c r="C15827" t="s">
        <v>10958</v>
      </c>
      <c r="D15827" t="s">
        <v>10955</v>
      </c>
      <c r="E15827" t="s">
        <v>45752</v>
      </c>
      <c r="F15827" t="s">
        <v>45753</v>
      </c>
      <c r="G15827">
        <v>6264438128</v>
      </c>
      <c r="H15827" t="s">
        <v>45754</v>
      </c>
      <c r="I15827">
        <v>491228</v>
      </c>
      <c r="J15827" t="s">
        <v>7</v>
      </c>
      <c r="K15827">
        <v>1</v>
      </c>
      <c r="L15827" t="s">
        <v>81</v>
      </c>
      <c r="M15827">
        <v>1</v>
      </c>
      <c r="N15827" t="s">
        <v>77</v>
      </c>
      <c r="O15827">
        <v>4</v>
      </c>
      <c r="P15827">
        <v>2023</v>
      </c>
      <c r="Q15827">
        <v>4</v>
      </c>
      <c r="R15827" t="s">
        <v>45910</v>
      </c>
      <c r="S15827">
        <v>1</v>
      </c>
    </row>
    <row r="15828" spans="1:19" x14ac:dyDescent="0.35">
      <c r="A15828">
        <v>115954</v>
      </c>
      <c r="B15828" t="s">
        <v>10885</v>
      </c>
      <c r="C15828" t="s">
        <v>10958</v>
      </c>
      <c r="D15828" t="s">
        <v>10955</v>
      </c>
      <c r="E15828" t="s">
        <v>45755</v>
      </c>
      <c r="F15828" t="s">
        <v>45756</v>
      </c>
      <c r="G15828">
        <v>9977318409</v>
      </c>
      <c r="H15828" t="s">
        <v>45757</v>
      </c>
      <c r="I15828">
        <v>491228</v>
      </c>
      <c r="J15828" t="s">
        <v>7</v>
      </c>
      <c r="K15828">
        <v>1</v>
      </c>
      <c r="L15828" t="s">
        <v>6</v>
      </c>
      <c r="M15828">
        <v>2</v>
      </c>
      <c r="N15828" t="s">
        <v>45893</v>
      </c>
      <c r="O15828">
        <v>1</v>
      </c>
      <c r="P15828">
        <v>2023</v>
      </c>
      <c r="Q15828">
        <v>4</v>
      </c>
      <c r="R15828" t="s">
        <v>45909</v>
      </c>
      <c r="S15828">
        <v>3</v>
      </c>
    </row>
    <row r="15829" spans="1:19" x14ac:dyDescent="0.35">
      <c r="A15829">
        <v>115955</v>
      </c>
      <c r="B15829" t="s">
        <v>10885</v>
      </c>
      <c r="C15829" t="s">
        <v>45472</v>
      </c>
      <c r="D15829" t="s">
        <v>10955</v>
      </c>
      <c r="E15829" t="s">
        <v>45758</v>
      </c>
      <c r="F15829" t="s">
        <v>45759</v>
      </c>
      <c r="G15829">
        <v>6260748203</v>
      </c>
      <c r="H15829" t="s">
        <v>45760</v>
      </c>
      <c r="I15829">
        <v>491666</v>
      </c>
      <c r="J15829" t="s">
        <v>7</v>
      </c>
      <c r="K15829">
        <v>1</v>
      </c>
      <c r="L15829" t="s">
        <v>81</v>
      </c>
      <c r="M15829">
        <v>1</v>
      </c>
      <c r="N15829" t="s">
        <v>77</v>
      </c>
      <c r="O15829">
        <v>4</v>
      </c>
      <c r="P15829">
        <v>2023</v>
      </c>
      <c r="Q15829">
        <v>4</v>
      </c>
      <c r="R15829" t="s">
        <v>45909</v>
      </c>
      <c r="S15829">
        <v>3</v>
      </c>
    </row>
    <row r="15830" spans="1:19" x14ac:dyDescent="0.35">
      <c r="A15830">
        <v>115956</v>
      </c>
      <c r="B15830" t="s">
        <v>10885</v>
      </c>
      <c r="C15830" t="s">
        <v>10964</v>
      </c>
      <c r="D15830" t="s">
        <v>10955</v>
      </c>
      <c r="E15830" t="s">
        <v>45761</v>
      </c>
      <c r="F15830" t="s">
        <v>45762</v>
      </c>
      <c r="G15830">
        <v>6268921956</v>
      </c>
      <c r="H15830" t="s">
        <v>45763</v>
      </c>
      <c r="I15830">
        <v>494635</v>
      </c>
      <c r="J15830" t="s">
        <v>7</v>
      </c>
      <c r="K15830">
        <v>1</v>
      </c>
      <c r="L15830" t="s">
        <v>6</v>
      </c>
      <c r="M15830">
        <v>2</v>
      </c>
      <c r="N15830" t="s">
        <v>45893</v>
      </c>
      <c r="O15830">
        <v>1</v>
      </c>
      <c r="P15830">
        <v>2023</v>
      </c>
      <c r="Q15830">
        <v>4</v>
      </c>
      <c r="R15830" t="s">
        <v>45909</v>
      </c>
      <c r="S15830">
        <v>3</v>
      </c>
    </row>
    <row r="15831" spans="1:19" x14ac:dyDescent="0.35">
      <c r="A15831">
        <v>115957</v>
      </c>
      <c r="B15831" t="s">
        <v>10885</v>
      </c>
      <c r="C15831" t="s">
        <v>10958</v>
      </c>
      <c r="D15831" t="s">
        <v>10955</v>
      </c>
      <c r="E15831" t="s">
        <v>45764</v>
      </c>
      <c r="F15831" t="s">
        <v>45765</v>
      </c>
      <c r="G15831">
        <v>8269901762</v>
      </c>
      <c r="H15831" t="s">
        <v>45766</v>
      </c>
      <c r="I15831">
        <v>491228</v>
      </c>
      <c r="J15831" t="s">
        <v>7</v>
      </c>
      <c r="K15831">
        <v>1</v>
      </c>
      <c r="L15831" t="s">
        <v>6</v>
      </c>
      <c r="M15831">
        <v>2</v>
      </c>
      <c r="N15831" t="s">
        <v>45893</v>
      </c>
      <c r="O15831">
        <v>1</v>
      </c>
      <c r="P15831">
        <v>2022</v>
      </c>
      <c r="Q15831">
        <v>3</v>
      </c>
      <c r="R15831" t="s">
        <v>45909</v>
      </c>
      <c r="S15831">
        <v>3</v>
      </c>
    </row>
    <row r="15832" spans="1:19" x14ac:dyDescent="0.35">
      <c r="A15832">
        <v>115958</v>
      </c>
      <c r="B15832" t="s">
        <v>10885</v>
      </c>
      <c r="C15832" t="s">
        <v>10958</v>
      </c>
      <c r="D15832" t="s">
        <v>10955</v>
      </c>
      <c r="E15832" t="s">
        <v>45767</v>
      </c>
      <c r="F15832" t="s">
        <v>45768</v>
      </c>
      <c r="G15832">
        <v>7354703036</v>
      </c>
      <c r="H15832" t="s">
        <v>45599</v>
      </c>
      <c r="I15832">
        <v>491228</v>
      </c>
      <c r="J15832" t="s">
        <v>12</v>
      </c>
      <c r="K15832">
        <v>2</v>
      </c>
      <c r="L15832" t="s">
        <v>6</v>
      </c>
      <c r="M15832">
        <v>2</v>
      </c>
      <c r="N15832" t="s">
        <v>45893</v>
      </c>
      <c r="O15832">
        <v>1</v>
      </c>
      <c r="P15832">
        <v>2022</v>
      </c>
      <c r="Q15832">
        <v>3</v>
      </c>
      <c r="R15832" t="s">
        <v>45909</v>
      </c>
      <c r="S15832">
        <v>3</v>
      </c>
    </row>
    <row r="15833" spans="1:19" x14ac:dyDescent="0.35">
      <c r="A15833">
        <v>115959</v>
      </c>
      <c r="B15833" t="s">
        <v>10885</v>
      </c>
      <c r="C15833" t="s">
        <v>10958</v>
      </c>
      <c r="D15833" t="s">
        <v>10955</v>
      </c>
      <c r="E15833" t="s">
        <v>45769</v>
      </c>
      <c r="F15833" t="s">
        <v>45770</v>
      </c>
      <c r="G15833">
        <v>9301212239</v>
      </c>
      <c r="H15833" t="s">
        <v>45771</v>
      </c>
      <c r="I15833">
        <v>491228</v>
      </c>
      <c r="J15833" t="s">
        <v>7</v>
      </c>
      <c r="K15833">
        <v>1</v>
      </c>
      <c r="L15833" t="s">
        <v>81</v>
      </c>
      <c r="M15833">
        <v>1</v>
      </c>
      <c r="N15833" t="s">
        <v>77</v>
      </c>
      <c r="O15833">
        <v>4</v>
      </c>
      <c r="P15833">
        <v>2022</v>
      </c>
      <c r="Q15833">
        <v>3</v>
      </c>
      <c r="R15833" t="s">
        <v>45909</v>
      </c>
      <c r="S15833">
        <v>3</v>
      </c>
    </row>
    <row r="15834" spans="1:19" x14ac:dyDescent="0.35">
      <c r="A15834">
        <v>115960</v>
      </c>
      <c r="B15834" t="s">
        <v>10885</v>
      </c>
      <c r="C15834" t="s">
        <v>10964</v>
      </c>
      <c r="D15834" t="s">
        <v>10955</v>
      </c>
      <c r="E15834" t="s">
        <v>45772</v>
      </c>
      <c r="F15834" t="s">
        <v>45773</v>
      </c>
      <c r="G15834">
        <v>6264958324</v>
      </c>
      <c r="H15834" t="s">
        <v>45774</v>
      </c>
      <c r="I15834">
        <v>494669</v>
      </c>
      <c r="J15834" t="s">
        <v>7</v>
      </c>
      <c r="K15834">
        <v>1</v>
      </c>
      <c r="L15834" t="s">
        <v>6</v>
      </c>
      <c r="M15834">
        <v>2</v>
      </c>
      <c r="N15834" t="s">
        <v>45893</v>
      </c>
      <c r="O15834">
        <v>1</v>
      </c>
      <c r="P15834">
        <v>2023</v>
      </c>
      <c r="Q15834">
        <v>4</v>
      </c>
      <c r="R15834" t="s">
        <v>45909</v>
      </c>
      <c r="S15834">
        <v>3</v>
      </c>
    </row>
    <row r="15835" spans="1:19" x14ac:dyDescent="0.35">
      <c r="A15835">
        <v>115961</v>
      </c>
      <c r="B15835" t="s">
        <v>10885</v>
      </c>
      <c r="C15835" t="s">
        <v>10958</v>
      </c>
      <c r="D15835" t="s">
        <v>10955</v>
      </c>
      <c r="E15835" t="s">
        <v>45775</v>
      </c>
      <c r="F15835" t="s">
        <v>45776</v>
      </c>
      <c r="G15835">
        <v>7049273400</v>
      </c>
      <c r="H15835" t="s">
        <v>45777</v>
      </c>
      <c r="I15835">
        <v>491228</v>
      </c>
      <c r="J15835" t="s">
        <v>12</v>
      </c>
      <c r="K15835">
        <v>2</v>
      </c>
      <c r="L15835" t="s">
        <v>6</v>
      </c>
      <c r="M15835">
        <v>2</v>
      </c>
      <c r="N15835" t="s">
        <v>45893</v>
      </c>
      <c r="O15835">
        <v>1</v>
      </c>
      <c r="P15835">
        <v>2022</v>
      </c>
      <c r="Q15835">
        <v>3</v>
      </c>
      <c r="R15835" t="s">
        <v>45909</v>
      </c>
      <c r="S15835">
        <v>3</v>
      </c>
    </row>
    <row r="15836" spans="1:19" x14ac:dyDescent="0.35">
      <c r="A15836">
        <v>115962</v>
      </c>
      <c r="B15836" t="s">
        <v>10885</v>
      </c>
      <c r="C15836" t="s">
        <v>10958</v>
      </c>
      <c r="D15836" t="s">
        <v>10955</v>
      </c>
      <c r="E15836" t="s">
        <v>45778</v>
      </c>
      <c r="F15836" t="s">
        <v>45779</v>
      </c>
      <c r="G15836">
        <v>8103388481</v>
      </c>
      <c r="H15836" t="s">
        <v>45780</v>
      </c>
      <c r="I15836">
        <v>491228</v>
      </c>
      <c r="J15836" t="s">
        <v>7</v>
      </c>
      <c r="K15836">
        <v>1</v>
      </c>
      <c r="L15836" t="s">
        <v>81</v>
      </c>
      <c r="M15836">
        <v>1</v>
      </c>
      <c r="N15836" t="s">
        <v>77</v>
      </c>
      <c r="O15836">
        <v>4</v>
      </c>
      <c r="P15836">
        <v>2022</v>
      </c>
      <c r="Q15836">
        <v>3</v>
      </c>
      <c r="R15836" t="s">
        <v>45909</v>
      </c>
      <c r="S15836">
        <v>3</v>
      </c>
    </row>
    <row r="15837" spans="1:19" x14ac:dyDescent="0.35">
      <c r="A15837">
        <v>115963</v>
      </c>
      <c r="B15837" t="s">
        <v>10885</v>
      </c>
      <c r="C15837" t="s">
        <v>10958</v>
      </c>
      <c r="D15837" t="s">
        <v>10955</v>
      </c>
      <c r="E15837" t="s">
        <v>45781</v>
      </c>
      <c r="F15837" t="s">
        <v>45782</v>
      </c>
      <c r="G15837">
        <v>6267215763</v>
      </c>
      <c r="H15837" t="s">
        <v>45783</v>
      </c>
      <c r="I15837">
        <v>491228</v>
      </c>
      <c r="J15837" t="s">
        <v>7</v>
      </c>
      <c r="K15837">
        <v>1</v>
      </c>
      <c r="L15837" t="s">
        <v>6</v>
      </c>
      <c r="M15837">
        <v>2</v>
      </c>
      <c r="N15837" t="s">
        <v>45893</v>
      </c>
      <c r="O15837">
        <v>1</v>
      </c>
      <c r="P15837">
        <v>2022</v>
      </c>
      <c r="Q15837">
        <v>3</v>
      </c>
      <c r="R15837" t="s">
        <v>45909</v>
      </c>
      <c r="S15837">
        <v>3</v>
      </c>
    </row>
    <row r="15838" spans="1:19" x14ac:dyDescent="0.35">
      <c r="A15838">
        <v>115964</v>
      </c>
      <c r="B15838" t="s">
        <v>10885</v>
      </c>
      <c r="C15838" t="s">
        <v>10964</v>
      </c>
      <c r="D15838" t="s">
        <v>10955</v>
      </c>
      <c r="E15838" t="s">
        <v>45784</v>
      </c>
      <c r="F15838" t="s">
        <v>45785</v>
      </c>
      <c r="G15838">
        <v>8817648128</v>
      </c>
      <c r="H15838" t="s">
        <v>45786</v>
      </c>
      <c r="I15838">
        <v>494635</v>
      </c>
      <c r="J15838" t="s">
        <v>7</v>
      </c>
      <c r="K15838">
        <v>1</v>
      </c>
      <c r="L15838" t="s">
        <v>6</v>
      </c>
      <c r="M15838">
        <v>2</v>
      </c>
      <c r="N15838" t="s">
        <v>45893</v>
      </c>
      <c r="O15838">
        <v>1</v>
      </c>
      <c r="P15838">
        <v>2022</v>
      </c>
      <c r="Q15838">
        <v>3</v>
      </c>
      <c r="R15838" t="s">
        <v>45909</v>
      </c>
      <c r="S15838">
        <v>3</v>
      </c>
    </row>
    <row r="15839" spans="1:19" x14ac:dyDescent="0.35">
      <c r="A15839">
        <v>115965</v>
      </c>
      <c r="B15839" t="s">
        <v>10885</v>
      </c>
      <c r="C15839" t="s">
        <v>10958</v>
      </c>
      <c r="D15839" t="s">
        <v>10955</v>
      </c>
      <c r="E15839" t="s">
        <v>45787</v>
      </c>
      <c r="F15839" t="s">
        <v>45788</v>
      </c>
      <c r="G15839">
        <v>7772016418</v>
      </c>
      <c r="H15839" t="s">
        <v>45626</v>
      </c>
      <c r="I15839">
        <v>491228</v>
      </c>
      <c r="J15839" t="s">
        <v>12</v>
      </c>
      <c r="K15839">
        <v>2</v>
      </c>
      <c r="L15839" t="s">
        <v>6</v>
      </c>
      <c r="M15839">
        <v>2</v>
      </c>
      <c r="N15839" t="s">
        <v>45893</v>
      </c>
      <c r="O15839">
        <v>1</v>
      </c>
      <c r="P15839">
        <v>2023</v>
      </c>
      <c r="Q15839">
        <v>4</v>
      </c>
      <c r="R15839" t="s">
        <v>45909</v>
      </c>
      <c r="S15839">
        <v>3</v>
      </c>
    </row>
    <row r="15840" spans="1:19" x14ac:dyDescent="0.35">
      <c r="A15840">
        <v>115966</v>
      </c>
      <c r="B15840" t="s">
        <v>10885</v>
      </c>
      <c r="C15840" t="s">
        <v>10958</v>
      </c>
      <c r="D15840" t="s">
        <v>10955</v>
      </c>
      <c r="E15840" t="s">
        <v>45789</v>
      </c>
      <c r="F15840" t="s">
        <v>45790</v>
      </c>
      <c r="G15840">
        <v>7646988366</v>
      </c>
      <c r="H15840" t="s">
        <v>45791</v>
      </c>
      <c r="I15840">
        <v>491228</v>
      </c>
      <c r="J15840" t="s">
        <v>12</v>
      </c>
      <c r="K15840">
        <v>2</v>
      </c>
      <c r="L15840" t="s">
        <v>6</v>
      </c>
      <c r="M15840">
        <v>2</v>
      </c>
      <c r="N15840" t="s">
        <v>45893</v>
      </c>
      <c r="O15840">
        <v>1</v>
      </c>
      <c r="P15840">
        <v>2023</v>
      </c>
      <c r="Q15840">
        <v>4</v>
      </c>
      <c r="R15840" t="s">
        <v>45909</v>
      </c>
      <c r="S15840">
        <v>3</v>
      </c>
    </row>
    <row r="15841" spans="1:19" x14ac:dyDescent="0.35">
      <c r="A15841">
        <v>115967</v>
      </c>
      <c r="B15841" t="s">
        <v>10885</v>
      </c>
      <c r="C15841" t="s">
        <v>10964</v>
      </c>
      <c r="D15841" t="s">
        <v>10955</v>
      </c>
      <c r="E15841" t="s">
        <v>45792</v>
      </c>
      <c r="F15841" t="s">
        <v>45793</v>
      </c>
      <c r="G15841">
        <v>8815656128</v>
      </c>
      <c r="H15841" t="s">
        <v>45794</v>
      </c>
      <c r="I15841">
        <v>494635</v>
      </c>
      <c r="J15841" t="s">
        <v>7</v>
      </c>
      <c r="K15841">
        <v>1</v>
      </c>
      <c r="L15841" t="s">
        <v>6</v>
      </c>
      <c r="M15841">
        <v>2</v>
      </c>
      <c r="N15841" t="s">
        <v>45893</v>
      </c>
      <c r="O15841">
        <v>1</v>
      </c>
      <c r="P15841">
        <v>2023</v>
      </c>
      <c r="Q15841">
        <v>4</v>
      </c>
      <c r="R15841" t="s">
        <v>45909</v>
      </c>
      <c r="S15841">
        <v>3</v>
      </c>
    </row>
    <row r="15842" spans="1:19" x14ac:dyDescent="0.35">
      <c r="A15842">
        <v>115968</v>
      </c>
      <c r="B15842" t="s">
        <v>10885</v>
      </c>
      <c r="C15842" t="s">
        <v>10958</v>
      </c>
      <c r="D15842" t="s">
        <v>10955</v>
      </c>
      <c r="E15842" t="s">
        <v>45795</v>
      </c>
      <c r="F15842" t="s">
        <v>45796</v>
      </c>
      <c r="G15842">
        <v>8234089840</v>
      </c>
      <c r="H15842" t="s">
        <v>45797</v>
      </c>
      <c r="I15842">
        <v>491228</v>
      </c>
      <c r="J15842" t="s">
        <v>7</v>
      </c>
      <c r="K15842">
        <v>1</v>
      </c>
      <c r="L15842" t="s">
        <v>81</v>
      </c>
      <c r="M15842">
        <v>1</v>
      </c>
      <c r="N15842" t="s">
        <v>77</v>
      </c>
      <c r="O15842">
        <v>4</v>
      </c>
      <c r="P15842">
        <v>2021</v>
      </c>
      <c r="Q15842">
        <v>2</v>
      </c>
      <c r="R15842" t="s">
        <v>45910</v>
      </c>
      <c r="S15842">
        <v>1</v>
      </c>
    </row>
    <row r="15843" spans="1:19" x14ac:dyDescent="0.35">
      <c r="A15843">
        <v>115969</v>
      </c>
      <c r="B15843" t="s">
        <v>10885</v>
      </c>
      <c r="C15843" t="s">
        <v>10958</v>
      </c>
      <c r="D15843" t="s">
        <v>10955</v>
      </c>
      <c r="E15843" t="s">
        <v>45798</v>
      </c>
      <c r="F15843" t="s">
        <v>42915</v>
      </c>
      <c r="G15843">
        <v>9977369591</v>
      </c>
      <c r="H15843" t="s">
        <v>45799</v>
      </c>
      <c r="I15843">
        <v>491228</v>
      </c>
      <c r="J15843" t="s">
        <v>7</v>
      </c>
      <c r="K15843">
        <v>1</v>
      </c>
      <c r="L15843" t="s">
        <v>81</v>
      </c>
      <c r="M15843">
        <v>1</v>
      </c>
      <c r="N15843" t="s">
        <v>77</v>
      </c>
      <c r="O15843">
        <v>4</v>
      </c>
      <c r="P15843">
        <v>2022</v>
      </c>
      <c r="Q15843">
        <v>3</v>
      </c>
      <c r="R15843" t="s">
        <v>45910</v>
      </c>
      <c r="S15843">
        <v>1</v>
      </c>
    </row>
    <row r="15844" spans="1:19" x14ac:dyDescent="0.35">
      <c r="A15844">
        <v>115970</v>
      </c>
      <c r="B15844" t="s">
        <v>10885</v>
      </c>
      <c r="C15844" t="s">
        <v>45472</v>
      </c>
      <c r="D15844" t="s">
        <v>10955</v>
      </c>
      <c r="E15844" t="s">
        <v>45800</v>
      </c>
      <c r="F15844" t="s">
        <v>45801</v>
      </c>
      <c r="G15844">
        <v>6260906133</v>
      </c>
      <c r="H15844" t="s">
        <v>45802</v>
      </c>
      <c r="I15844">
        <v>491229</v>
      </c>
      <c r="J15844" t="s">
        <v>7</v>
      </c>
      <c r="K15844">
        <v>1</v>
      </c>
      <c r="L15844" t="s">
        <v>81</v>
      </c>
      <c r="M15844">
        <v>1</v>
      </c>
      <c r="N15844" t="s">
        <v>77</v>
      </c>
      <c r="O15844">
        <v>4</v>
      </c>
      <c r="P15844">
        <v>2022</v>
      </c>
      <c r="Q15844">
        <v>3</v>
      </c>
      <c r="R15844" t="s">
        <v>45909</v>
      </c>
      <c r="S15844">
        <v>3</v>
      </c>
    </row>
    <row r="15845" spans="1:19" x14ac:dyDescent="0.35">
      <c r="A15845">
        <v>115971</v>
      </c>
      <c r="B15845" t="s">
        <v>10885</v>
      </c>
      <c r="C15845" t="s">
        <v>10964</v>
      </c>
      <c r="D15845" t="s">
        <v>10955</v>
      </c>
      <c r="E15845" t="s">
        <v>45803</v>
      </c>
      <c r="F15845" t="s">
        <v>45804</v>
      </c>
      <c r="G15845">
        <v>6268805409</v>
      </c>
      <c r="H15845" t="s">
        <v>45805</v>
      </c>
      <c r="I15845">
        <v>494635</v>
      </c>
      <c r="J15845" t="s">
        <v>7</v>
      </c>
      <c r="K15845">
        <v>1</v>
      </c>
      <c r="L15845" t="s">
        <v>6</v>
      </c>
      <c r="M15845">
        <v>2</v>
      </c>
      <c r="N15845" t="s">
        <v>45893</v>
      </c>
      <c r="O15845">
        <v>1</v>
      </c>
      <c r="P15845">
        <v>2023</v>
      </c>
      <c r="Q15845">
        <v>4</v>
      </c>
      <c r="R15845" t="s">
        <v>45909</v>
      </c>
      <c r="S15845">
        <v>3</v>
      </c>
    </row>
    <row r="15846" spans="1:19" x14ac:dyDescent="0.35">
      <c r="A15846">
        <v>115972</v>
      </c>
      <c r="B15846" t="s">
        <v>10885</v>
      </c>
      <c r="C15846" t="s">
        <v>10958</v>
      </c>
      <c r="D15846" t="s">
        <v>10955</v>
      </c>
      <c r="E15846" t="s">
        <v>45806</v>
      </c>
      <c r="F15846" t="s">
        <v>45807</v>
      </c>
      <c r="G15846">
        <v>9301150743</v>
      </c>
      <c r="H15846" t="s">
        <v>45808</v>
      </c>
      <c r="I15846">
        <v>491228</v>
      </c>
      <c r="J15846" t="s">
        <v>7</v>
      </c>
      <c r="K15846">
        <v>1</v>
      </c>
      <c r="L15846" t="s">
        <v>6</v>
      </c>
      <c r="M15846">
        <v>2</v>
      </c>
      <c r="N15846" t="s">
        <v>45893</v>
      </c>
      <c r="O15846">
        <v>1</v>
      </c>
      <c r="P15846">
        <v>2022</v>
      </c>
      <c r="Q15846">
        <v>3</v>
      </c>
      <c r="R15846" t="s">
        <v>45909</v>
      </c>
      <c r="S15846">
        <v>3</v>
      </c>
    </row>
    <row r="15847" spans="1:19" x14ac:dyDescent="0.35">
      <c r="A15847">
        <v>115973</v>
      </c>
      <c r="B15847" t="s">
        <v>10885</v>
      </c>
      <c r="C15847" t="s">
        <v>10958</v>
      </c>
      <c r="D15847" t="s">
        <v>10955</v>
      </c>
      <c r="E15847" t="s">
        <v>45809</v>
      </c>
      <c r="F15847" t="s">
        <v>45810</v>
      </c>
      <c r="G15847">
        <v>7647029700</v>
      </c>
      <c r="H15847" t="s">
        <v>45811</v>
      </c>
      <c r="I15847">
        <v>491228</v>
      </c>
      <c r="J15847" t="s">
        <v>12</v>
      </c>
      <c r="K15847">
        <v>2</v>
      </c>
      <c r="L15847" t="s">
        <v>6</v>
      </c>
      <c r="M15847">
        <v>2</v>
      </c>
      <c r="N15847" t="s">
        <v>45893</v>
      </c>
      <c r="O15847">
        <v>1</v>
      </c>
      <c r="P15847">
        <v>2023</v>
      </c>
      <c r="Q15847">
        <v>4</v>
      </c>
      <c r="R15847" t="s">
        <v>45909</v>
      </c>
      <c r="S15847">
        <v>3</v>
      </c>
    </row>
    <row r="15848" spans="1:19" x14ac:dyDescent="0.35">
      <c r="A15848">
        <v>115974</v>
      </c>
      <c r="B15848" t="s">
        <v>10885</v>
      </c>
      <c r="C15848" t="s">
        <v>10964</v>
      </c>
      <c r="D15848" t="s">
        <v>10955</v>
      </c>
      <c r="E15848" t="s">
        <v>45812</v>
      </c>
      <c r="F15848" t="s">
        <v>45813</v>
      </c>
      <c r="G15848">
        <v>6267541506</v>
      </c>
      <c r="H15848" t="s">
        <v>45814</v>
      </c>
      <c r="I15848">
        <v>494635</v>
      </c>
      <c r="J15848" t="s">
        <v>7</v>
      </c>
      <c r="K15848">
        <v>1</v>
      </c>
      <c r="L15848" t="s">
        <v>6</v>
      </c>
      <c r="M15848">
        <v>2</v>
      </c>
      <c r="N15848" t="s">
        <v>45893</v>
      </c>
      <c r="O15848">
        <v>1</v>
      </c>
      <c r="P15848">
        <v>2023</v>
      </c>
      <c r="Q15848">
        <v>4</v>
      </c>
      <c r="R15848" t="s">
        <v>45909</v>
      </c>
      <c r="S15848">
        <v>3</v>
      </c>
    </row>
    <row r="15849" spans="1:19" x14ac:dyDescent="0.35">
      <c r="A15849">
        <v>115975</v>
      </c>
      <c r="B15849" t="s">
        <v>10885</v>
      </c>
      <c r="C15849" t="s">
        <v>10958</v>
      </c>
      <c r="D15849" t="s">
        <v>10955</v>
      </c>
      <c r="E15849" t="s">
        <v>45815</v>
      </c>
      <c r="F15849" t="s">
        <v>45816</v>
      </c>
      <c r="G15849">
        <v>7771091316</v>
      </c>
      <c r="H15849" t="s">
        <v>45817</v>
      </c>
      <c r="I15849">
        <v>491228</v>
      </c>
      <c r="J15849" t="s">
        <v>7</v>
      </c>
      <c r="K15849">
        <v>1</v>
      </c>
      <c r="L15849" t="s">
        <v>6</v>
      </c>
      <c r="M15849">
        <v>2</v>
      </c>
      <c r="N15849" t="s">
        <v>45893</v>
      </c>
      <c r="O15849">
        <v>1</v>
      </c>
      <c r="P15849">
        <v>2023</v>
      </c>
      <c r="Q15849">
        <v>4</v>
      </c>
      <c r="R15849" t="s">
        <v>45909</v>
      </c>
      <c r="S15849">
        <v>3</v>
      </c>
    </row>
    <row r="15850" spans="1:19" x14ac:dyDescent="0.35">
      <c r="A15850">
        <v>115976</v>
      </c>
      <c r="B15850" t="s">
        <v>10885</v>
      </c>
      <c r="C15850" t="s">
        <v>10964</v>
      </c>
      <c r="D15850" t="s">
        <v>10955</v>
      </c>
      <c r="E15850" t="s">
        <v>45818</v>
      </c>
      <c r="F15850" t="s">
        <v>45819</v>
      </c>
      <c r="G15850">
        <v>7879537795</v>
      </c>
      <c r="H15850" t="s">
        <v>45820</v>
      </c>
      <c r="I15850">
        <v>494669</v>
      </c>
      <c r="J15850" t="s">
        <v>7</v>
      </c>
      <c r="K15850">
        <v>1</v>
      </c>
      <c r="L15850" t="s">
        <v>6</v>
      </c>
      <c r="M15850">
        <v>2</v>
      </c>
      <c r="N15850" t="s">
        <v>45893</v>
      </c>
      <c r="O15850">
        <v>1</v>
      </c>
      <c r="P15850">
        <v>2023</v>
      </c>
      <c r="Q15850">
        <v>4</v>
      </c>
      <c r="R15850" t="s">
        <v>45909</v>
      </c>
      <c r="S15850">
        <v>3</v>
      </c>
    </row>
    <row r="15851" spans="1:19" x14ac:dyDescent="0.35">
      <c r="A15851">
        <v>115977</v>
      </c>
      <c r="B15851" t="s">
        <v>10885</v>
      </c>
      <c r="C15851" t="s">
        <v>10958</v>
      </c>
      <c r="D15851" t="s">
        <v>10955</v>
      </c>
      <c r="E15851" t="s">
        <v>45821</v>
      </c>
      <c r="F15851" t="s">
        <v>45822</v>
      </c>
      <c r="G15851">
        <v>8103644260</v>
      </c>
      <c r="H15851" t="s">
        <v>45438</v>
      </c>
      <c r="I15851">
        <v>491228</v>
      </c>
      <c r="J15851" t="s">
        <v>7</v>
      </c>
      <c r="K15851">
        <v>1</v>
      </c>
      <c r="L15851" t="s">
        <v>81</v>
      </c>
      <c r="M15851">
        <v>1</v>
      </c>
      <c r="N15851" t="s">
        <v>77</v>
      </c>
      <c r="O15851">
        <v>4</v>
      </c>
      <c r="P15851">
        <v>2023</v>
      </c>
      <c r="Q15851">
        <v>4</v>
      </c>
      <c r="R15851" t="s">
        <v>45910</v>
      </c>
      <c r="S15851">
        <v>1</v>
      </c>
    </row>
    <row r="15852" spans="1:19" x14ac:dyDescent="0.35">
      <c r="A15852">
        <v>115978</v>
      </c>
      <c r="B15852" t="s">
        <v>10885</v>
      </c>
      <c r="C15852" t="s">
        <v>45472</v>
      </c>
      <c r="D15852" t="s">
        <v>10955</v>
      </c>
      <c r="E15852" t="s">
        <v>45823</v>
      </c>
      <c r="F15852" t="s">
        <v>45824</v>
      </c>
      <c r="G15852">
        <v>8101264342</v>
      </c>
      <c r="H15852" t="s">
        <v>45825</v>
      </c>
      <c r="I15852">
        <v>491666</v>
      </c>
      <c r="J15852" t="s">
        <v>7</v>
      </c>
      <c r="K15852">
        <v>1</v>
      </c>
      <c r="L15852" t="s">
        <v>6</v>
      </c>
      <c r="M15852">
        <v>2</v>
      </c>
      <c r="N15852" t="s">
        <v>45893</v>
      </c>
      <c r="O15852">
        <v>1</v>
      </c>
      <c r="P15852">
        <v>2022</v>
      </c>
      <c r="Q15852">
        <v>3</v>
      </c>
      <c r="R15852" t="s">
        <v>45909</v>
      </c>
      <c r="S15852">
        <v>3</v>
      </c>
    </row>
    <row r="15853" spans="1:19" x14ac:dyDescent="0.35">
      <c r="A15853">
        <v>115979</v>
      </c>
      <c r="B15853" t="s">
        <v>10885</v>
      </c>
      <c r="C15853" t="s">
        <v>10964</v>
      </c>
      <c r="D15853" t="s">
        <v>10955</v>
      </c>
      <c r="E15853" t="s">
        <v>45826</v>
      </c>
      <c r="F15853" t="s">
        <v>45827</v>
      </c>
      <c r="G15853">
        <v>9691370359</v>
      </c>
      <c r="H15853" t="s">
        <v>45828</v>
      </c>
      <c r="I15853">
        <v>494635</v>
      </c>
      <c r="J15853" t="s">
        <v>7</v>
      </c>
      <c r="K15853">
        <v>1</v>
      </c>
      <c r="L15853" t="s">
        <v>6</v>
      </c>
      <c r="M15853">
        <v>2</v>
      </c>
      <c r="N15853" t="s">
        <v>45893</v>
      </c>
      <c r="O15853">
        <v>1</v>
      </c>
      <c r="P15853">
        <v>2023</v>
      </c>
      <c r="Q15853">
        <v>4</v>
      </c>
      <c r="R15853" t="s">
        <v>45909</v>
      </c>
      <c r="S15853">
        <v>3</v>
      </c>
    </row>
    <row r="15854" spans="1:19" x14ac:dyDescent="0.35">
      <c r="A15854">
        <v>115980</v>
      </c>
      <c r="B15854" t="s">
        <v>10885</v>
      </c>
      <c r="C15854" t="s">
        <v>10958</v>
      </c>
      <c r="D15854" t="s">
        <v>10955</v>
      </c>
      <c r="E15854" t="s">
        <v>45829</v>
      </c>
      <c r="F15854" t="s">
        <v>45830</v>
      </c>
      <c r="G15854">
        <v>7987064552</v>
      </c>
      <c r="H15854" t="s">
        <v>45831</v>
      </c>
      <c r="I15854">
        <v>491228</v>
      </c>
      <c r="J15854" t="s">
        <v>7</v>
      </c>
      <c r="K15854">
        <v>1</v>
      </c>
      <c r="L15854" t="s">
        <v>6</v>
      </c>
      <c r="M15854">
        <v>2</v>
      </c>
      <c r="N15854" t="s">
        <v>45893</v>
      </c>
      <c r="O15854">
        <v>1</v>
      </c>
      <c r="P15854">
        <v>2022</v>
      </c>
      <c r="Q15854">
        <v>3</v>
      </c>
      <c r="R15854" t="s">
        <v>45909</v>
      </c>
      <c r="S15854">
        <v>3</v>
      </c>
    </row>
    <row r="15855" spans="1:19" x14ac:dyDescent="0.35">
      <c r="A15855">
        <v>115981</v>
      </c>
      <c r="B15855" t="s">
        <v>10885</v>
      </c>
      <c r="C15855" t="s">
        <v>10958</v>
      </c>
      <c r="D15855" t="s">
        <v>10955</v>
      </c>
      <c r="E15855" t="s">
        <v>45832</v>
      </c>
      <c r="F15855" t="s">
        <v>45833</v>
      </c>
      <c r="G15855">
        <v>9993392612</v>
      </c>
      <c r="H15855" t="s">
        <v>45834</v>
      </c>
      <c r="I15855">
        <v>491228</v>
      </c>
      <c r="J15855" t="s">
        <v>45906</v>
      </c>
      <c r="K15855" t="s">
        <v>45906</v>
      </c>
      <c r="L15855" t="s">
        <v>59</v>
      </c>
      <c r="M15855">
        <v>1</v>
      </c>
      <c r="N15855" t="s">
        <v>45893</v>
      </c>
      <c r="O15855">
        <v>1</v>
      </c>
      <c r="P15855">
        <v>2023</v>
      </c>
      <c r="Q15855">
        <v>4</v>
      </c>
      <c r="R15855" t="s">
        <v>45909</v>
      </c>
      <c r="S15855">
        <v>3</v>
      </c>
    </row>
    <row r="15856" spans="1:19" x14ac:dyDescent="0.35">
      <c r="A15856">
        <v>115982</v>
      </c>
      <c r="B15856" t="s">
        <v>10885</v>
      </c>
      <c r="C15856" t="s">
        <v>10958</v>
      </c>
      <c r="D15856" t="s">
        <v>10955</v>
      </c>
      <c r="E15856" t="s">
        <v>45835</v>
      </c>
      <c r="F15856" t="s">
        <v>45836</v>
      </c>
      <c r="G15856">
        <v>6268174466</v>
      </c>
      <c r="H15856" t="s">
        <v>45837</v>
      </c>
      <c r="I15856">
        <v>491228</v>
      </c>
      <c r="J15856" t="s">
        <v>132</v>
      </c>
      <c r="K15856">
        <v>2</v>
      </c>
      <c r="L15856" t="s">
        <v>6</v>
      </c>
      <c r="M15856">
        <v>2</v>
      </c>
      <c r="N15856" t="s">
        <v>45893</v>
      </c>
      <c r="O15856">
        <v>1</v>
      </c>
      <c r="P15856">
        <v>2023</v>
      </c>
      <c r="Q15856">
        <v>4</v>
      </c>
      <c r="R15856" t="s">
        <v>45909</v>
      </c>
      <c r="S15856">
        <v>3</v>
      </c>
    </row>
    <row r="15857" spans="1:19" x14ac:dyDescent="0.35">
      <c r="A15857">
        <v>115983</v>
      </c>
      <c r="B15857" t="s">
        <v>10885</v>
      </c>
      <c r="C15857" t="s">
        <v>10964</v>
      </c>
      <c r="D15857" t="s">
        <v>10955</v>
      </c>
      <c r="E15857" t="s">
        <v>45838</v>
      </c>
      <c r="F15857" t="s">
        <v>45839</v>
      </c>
      <c r="G15857">
        <v>6264076976</v>
      </c>
      <c r="H15857" t="s">
        <v>45840</v>
      </c>
      <c r="I15857">
        <v>494669</v>
      </c>
      <c r="J15857" t="s">
        <v>7</v>
      </c>
      <c r="K15857">
        <v>1</v>
      </c>
      <c r="L15857" t="s">
        <v>6</v>
      </c>
      <c r="M15857">
        <v>2</v>
      </c>
      <c r="N15857" t="s">
        <v>45893</v>
      </c>
      <c r="O15857">
        <v>1</v>
      </c>
      <c r="P15857">
        <v>2023</v>
      </c>
      <c r="Q15857">
        <v>4</v>
      </c>
      <c r="R15857" t="s">
        <v>45909</v>
      </c>
      <c r="S15857">
        <v>3</v>
      </c>
    </row>
    <row r="15858" spans="1:19" x14ac:dyDescent="0.35">
      <c r="A15858">
        <v>115984</v>
      </c>
      <c r="B15858" t="s">
        <v>10885</v>
      </c>
      <c r="C15858" t="s">
        <v>10958</v>
      </c>
      <c r="D15858" t="s">
        <v>10955</v>
      </c>
      <c r="E15858" t="s">
        <v>45841</v>
      </c>
      <c r="F15858" t="s">
        <v>45842</v>
      </c>
      <c r="G15858">
        <v>7869121115</v>
      </c>
      <c r="H15858" t="s">
        <v>45843</v>
      </c>
      <c r="I15858">
        <v>491228</v>
      </c>
      <c r="J15858" t="s">
        <v>7</v>
      </c>
      <c r="K15858">
        <v>1</v>
      </c>
      <c r="L15858" t="s">
        <v>6</v>
      </c>
      <c r="M15858">
        <v>2</v>
      </c>
      <c r="N15858" t="s">
        <v>45893</v>
      </c>
      <c r="O15858">
        <v>1</v>
      </c>
      <c r="P15858">
        <v>2021</v>
      </c>
      <c r="Q15858">
        <v>2</v>
      </c>
      <c r="R15858" t="s">
        <v>45909</v>
      </c>
      <c r="S15858">
        <v>3</v>
      </c>
    </row>
    <row r="15859" spans="1:19" x14ac:dyDescent="0.35">
      <c r="A15859">
        <v>115985</v>
      </c>
      <c r="B15859" t="s">
        <v>10885</v>
      </c>
      <c r="C15859" t="s">
        <v>45472</v>
      </c>
      <c r="D15859" t="s">
        <v>10955</v>
      </c>
      <c r="E15859" t="s">
        <v>45844</v>
      </c>
      <c r="F15859" t="s">
        <v>45845</v>
      </c>
      <c r="G15859">
        <v>7000016344</v>
      </c>
      <c r="H15859" t="s">
        <v>45846</v>
      </c>
      <c r="I15859">
        <v>491666</v>
      </c>
      <c r="J15859" t="s">
        <v>7</v>
      </c>
      <c r="K15859">
        <v>1</v>
      </c>
      <c r="L15859" t="s">
        <v>6</v>
      </c>
      <c r="M15859">
        <v>2</v>
      </c>
      <c r="N15859" t="s">
        <v>45893</v>
      </c>
      <c r="O15859">
        <v>1</v>
      </c>
      <c r="P15859">
        <v>2023</v>
      </c>
      <c r="Q15859">
        <v>4</v>
      </c>
      <c r="R15859" t="s">
        <v>45909</v>
      </c>
      <c r="S15859">
        <v>3</v>
      </c>
    </row>
    <row r="15860" spans="1:19" x14ac:dyDescent="0.35">
      <c r="A15860">
        <v>115986</v>
      </c>
      <c r="B15860" t="s">
        <v>10885</v>
      </c>
      <c r="C15860" t="s">
        <v>10958</v>
      </c>
      <c r="D15860" t="s">
        <v>10955</v>
      </c>
      <c r="E15860" t="s">
        <v>45847</v>
      </c>
      <c r="F15860" t="s">
        <v>45848</v>
      </c>
      <c r="G15860">
        <v>7415078010</v>
      </c>
      <c r="H15860" t="s">
        <v>45849</v>
      </c>
      <c r="I15860">
        <v>491228</v>
      </c>
      <c r="J15860" t="s">
        <v>7</v>
      </c>
      <c r="K15860">
        <v>1</v>
      </c>
      <c r="L15860" t="s">
        <v>6</v>
      </c>
      <c r="M15860">
        <v>2</v>
      </c>
      <c r="N15860" t="s">
        <v>45893</v>
      </c>
      <c r="O15860">
        <v>1</v>
      </c>
      <c r="P15860">
        <v>2022</v>
      </c>
      <c r="Q15860">
        <v>3</v>
      </c>
      <c r="R15860" t="s">
        <v>45909</v>
      </c>
      <c r="S15860">
        <v>3</v>
      </c>
    </row>
    <row r="15861" spans="1:19" x14ac:dyDescent="0.35">
      <c r="A15861">
        <v>115987</v>
      </c>
      <c r="B15861" t="s">
        <v>10885</v>
      </c>
      <c r="C15861" t="s">
        <v>10958</v>
      </c>
      <c r="D15861" t="s">
        <v>10955</v>
      </c>
      <c r="E15861" t="s">
        <v>45850</v>
      </c>
      <c r="F15861" t="s">
        <v>44829</v>
      </c>
      <c r="G15861">
        <v>7470520830</v>
      </c>
      <c r="H15861" t="s">
        <v>45851</v>
      </c>
      <c r="I15861">
        <v>491228</v>
      </c>
      <c r="J15861" t="s">
        <v>7</v>
      </c>
      <c r="K15861">
        <v>1</v>
      </c>
      <c r="L15861" t="s">
        <v>59</v>
      </c>
      <c r="M15861">
        <v>1</v>
      </c>
      <c r="N15861" t="s">
        <v>77</v>
      </c>
      <c r="O15861">
        <v>4</v>
      </c>
      <c r="P15861">
        <v>2023</v>
      </c>
      <c r="Q15861">
        <v>4</v>
      </c>
      <c r="R15861" t="s">
        <v>45909</v>
      </c>
      <c r="S15861">
        <v>3</v>
      </c>
    </row>
    <row r="15862" spans="1:19" x14ac:dyDescent="0.35">
      <c r="A15862">
        <v>115988</v>
      </c>
      <c r="B15862" t="s">
        <v>10885</v>
      </c>
      <c r="C15862" t="s">
        <v>10958</v>
      </c>
      <c r="D15862" t="s">
        <v>10955</v>
      </c>
      <c r="E15862" t="s">
        <v>45852</v>
      </c>
      <c r="F15862" t="s">
        <v>45853</v>
      </c>
      <c r="G15862">
        <v>6265899414</v>
      </c>
      <c r="H15862" t="s">
        <v>45854</v>
      </c>
      <c r="I15862">
        <v>491228</v>
      </c>
      <c r="J15862" t="s">
        <v>7</v>
      </c>
      <c r="K15862">
        <v>1</v>
      </c>
      <c r="L15862" t="s">
        <v>6</v>
      </c>
      <c r="M15862">
        <v>2</v>
      </c>
      <c r="N15862" t="s">
        <v>45893</v>
      </c>
      <c r="O15862">
        <v>1</v>
      </c>
      <c r="P15862">
        <v>2022</v>
      </c>
      <c r="Q15862">
        <v>3</v>
      </c>
      <c r="R15862" t="s">
        <v>45909</v>
      </c>
      <c r="S15862">
        <v>3</v>
      </c>
    </row>
    <row r="15863" spans="1:19" x14ac:dyDescent="0.35">
      <c r="A15863">
        <v>115989</v>
      </c>
      <c r="B15863" t="s">
        <v>10885</v>
      </c>
      <c r="C15863" t="s">
        <v>10964</v>
      </c>
      <c r="D15863" t="s">
        <v>10955</v>
      </c>
      <c r="E15863" t="s">
        <v>45855</v>
      </c>
      <c r="F15863" t="s">
        <v>45856</v>
      </c>
      <c r="G15863">
        <v>6263082720</v>
      </c>
      <c r="H15863" t="s">
        <v>45857</v>
      </c>
      <c r="I15863">
        <v>494669</v>
      </c>
      <c r="J15863" t="s">
        <v>7</v>
      </c>
      <c r="K15863">
        <v>1</v>
      </c>
      <c r="L15863" t="s">
        <v>6</v>
      </c>
      <c r="M15863">
        <v>2</v>
      </c>
      <c r="N15863" t="s">
        <v>45893</v>
      </c>
      <c r="O15863">
        <v>1</v>
      </c>
      <c r="P15863">
        <v>2023</v>
      </c>
      <c r="Q15863">
        <v>4</v>
      </c>
      <c r="R15863" t="s">
        <v>45909</v>
      </c>
      <c r="S15863">
        <v>3</v>
      </c>
    </row>
    <row r="15864" spans="1:19" x14ac:dyDescent="0.35">
      <c r="A15864">
        <v>115990</v>
      </c>
      <c r="B15864" t="s">
        <v>10885</v>
      </c>
      <c r="C15864" t="s">
        <v>10958</v>
      </c>
      <c r="D15864" t="s">
        <v>10955</v>
      </c>
      <c r="E15864" t="s">
        <v>45858</v>
      </c>
      <c r="F15864" t="s">
        <v>45859</v>
      </c>
      <c r="G15864">
        <v>7909968982</v>
      </c>
      <c r="H15864" t="s">
        <v>45860</v>
      </c>
      <c r="I15864">
        <v>491228</v>
      </c>
      <c r="J15864" t="s">
        <v>7</v>
      </c>
      <c r="K15864">
        <v>1</v>
      </c>
      <c r="L15864" t="s">
        <v>81</v>
      </c>
      <c r="M15864">
        <v>1</v>
      </c>
      <c r="N15864" t="s">
        <v>77</v>
      </c>
      <c r="O15864">
        <v>4</v>
      </c>
      <c r="P15864">
        <v>2023</v>
      </c>
      <c r="Q15864">
        <v>4</v>
      </c>
      <c r="R15864" t="s">
        <v>45909</v>
      </c>
      <c r="S15864">
        <v>3</v>
      </c>
    </row>
    <row r="15865" spans="1:19" x14ac:dyDescent="0.35">
      <c r="A15865">
        <v>115991</v>
      </c>
      <c r="B15865" t="s">
        <v>10885</v>
      </c>
      <c r="C15865" t="s">
        <v>10964</v>
      </c>
      <c r="D15865" t="s">
        <v>10955</v>
      </c>
      <c r="E15865" t="s">
        <v>45861</v>
      </c>
      <c r="F15865" t="s">
        <v>45862</v>
      </c>
      <c r="G15865">
        <v>7647950100</v>
      </c>
      <c r="H15865" t="s">
        <v>45863</v>
      </c>
      <c r="I15865">
        <v>494635</v>
      </c>
      <c r="J15865" t="s">
        <v>7</v>
      </c>
      <c r="K15865">
        <v>1</v>
      </c>
      <c r="L15865" t="s">
        <v>6</v>
      </c>
      <c r="M15865">
        <v>2</v>
      </c>
      <c r="N15865" t="s">
        <v>45893</v>
      </c>
      <c r="O15865">
        <v>1</v>
      </c>
      <c r="P15865">
        <v>2022</v>
      </c>
      <c r="Q15865">
        <v>3</v>
      </c>
      <c r="R15865" t="s">
        <v>45909</v>
      </c>
      <c r="S15865">
        <v>3</v>
      </c>
    </row>
    <row r="15866" spans="1:19" x14ac:dyDescent="0.35">
      <c r="A15866">
        <v>115992</v>
      </c>
      <c r="B15866" t="s">
        <v>10885</v>
      </c>
      <c r="C15866" t="s">
        <v>10958</v>
      </c>
      <c r="D15866" t="s">
        <v>10955</v>
      </c>
      <c r="E15866" t="s">
        <v>45864</v>
      </c>
      <c r="F15866" t="s">
        <v>45865</v>
      </c>
      <c r="G15866">
        <v>8085342615</v>
      </c>
      <c r="H15866" t="s">
        <v>45866</v>
      </c>
      <c r="I15866">
        <v>491228</v>
      </c>
      <c r="J15866" t="s">
        <v>12</v>
      </c>
      <c r="K15866">
        <v>2</v>
      </c>
      <c r="L15866" t="s">
        <v>6</v>
      </c>
      <c r="M15866">
        <v>2</v>
      </c>
      <c r="N15866" t="s">
        <v>45893</v>
      </c>
      <c r="O15866">
        <v>1</v>
      </c>
      <c r="P15866">
        <v>2023</v>
      </c>
      <c r="Q15866">
        <v>4</v>
      </c>
      <c r="R15866" t="s">
        <v>45909</v>
      </c>
      <c r="S15866">
        <v>3</v>
      </c>
    </row>
    <row r="15867" spans="1:19" x14ac:dyDescent="0.35">
      <c r="A15867">
        <v>115993</v>
      </c>
      <c r="B15867" t="s">
        <v>10885</v>
      </c>
      <c r="C15867" t="s">
        <v>10958</v>
      </c>
      <c r="D15867" t="s">
        <v>10955</v>
      </c>
      <c r="E15867" t="s">
        <v>45867</v>
      </c>
      <c r="F15867" t="s">
        <v>45868</v>
      </c>
      <c r="G15867">
        <v>7489835351</v>
      </c>
      <c r="H15867" t="s">
        <v>45869</v>
      </c>
      <c r="I15867">
        <v>491228</v>
      </c>
      <c r="J15867" t="s">
        <v>7</v>
      </c>
      <c r="K15867">
        <v>1</v>
      </c>
      <c r="L15867" t="s">
        <v>6</v>
      </c>
      <c r="M15867">
        <v>2</v>
      </c>
      <c r="N15867" t="s">
        <v>45893</v>
      </c>
      <c r="O15867">
        <v>1</v>
      </c>
      <c r="P15867">
        <v>2023</v>
      </c>
      <c r="Q15867">
        <v>4</v>
      </c>
      <c r="R15867" t="s">
        <v>45909</v>
      </c>
      <c r="S15867">
        <v>3</v>
      </c>
    </row>
    <row r="15868" spans="1:19" x14ac:dyDescent="0.35">
      <c r="A15868">
        <v>115994</v>
      </c>
      <c r="B15868" t="s">
        <v>10885</v>
      </c>
      <c r="C15868" t="s">
        <v>45472</v>
      </c>
      <c r="D15868" t="s">
        <v>10955</v>
      </c>
      <c r="E15868" t="s">
        <v>45870</v>
      </c>
      <c r="F15868" t="s">
        <v>45871</v>
      </c>
      <c r="G15868">
        <v>6268786990</v>
      </c>
      <c r="H15868" t="s">
        <v>45872</v>
      </c>
      <c r="I15868">
        <v>491666</v>
      </c>
      <c r="J15868" t="s">
        <v>7</v>
      </c>
      <c r="K15868">
        <v>1</v>
      </c>
      <c r="L15868" t="s">
        <v>6</v>
      </c>
      <c r="M15868">
        <v>2</v>
      </c>
      <c r="N15868" t="s">
        <v>45893</v>
      </c>
      <c r="O15868">
        <v>1</v>
      </c>
      <c r="P15868">
        <v>2023</v>
      </c>
      <c r="Q15868">
        <v>4</v>
      </c>
      <c r="R15868" t="s">
        <v>45909</v>
      </c>
      <c r="S15868">
        <v>3</v>
      </c>
    </row>
    <row r="15869" spans="1:19" x14ac:dyDescent="0.35">
      <c r="A15869">
        <v>115995</v>
      </c>
      <c r="B15869" t="s">
        <v>10885</v>
      </c>
      <c r="C15869" t="s">
        <v>10958</v>
      </c>
      <c r="D15869" t="s">
        <v>10955</v>
      </c>
      <c r="E15869" t="s">
        <v>45873</v>
      </c>
      <c r="F15869" t="s">
        <v>45874</v>
      </c>
      <c r="G15869">
        <v>7587171909</v>
      </c>
      <c r="H15869" t="s">
        <v>45875</v>
      </c>
      <c r="I15869">
        <v>491228</v>
      </c>
      <c r="J15869" t="s">
        <v>132</v>
      </c>
      <c r="K15869">
        <v>2</v>
      </c>
      <c r="L15869" t="s">
        <v>6</v>
      </c>
      <c r="M15869">
        <v>2</v>
      </c>
      <c r="N15869" t="s">
        <v>45893</v>
      </c>
      <c r="O15869">
        <v>1</v>
      </c>
      <c r="P15869">
        <v>2023</v>
      </c>
      <c r="Q15869">
        <v>4</v>
      </c>
      <c r="R15869" t="s">
        <v>45909</v>
      </c>
      <c r="S15869">
        <v>3</v>
      </c>
    </row>
    <row r="15870" spans="1:19" x14ac:dyDescent="0.35">
      <c r="A15870">
        <v>115996</v>
      </c>
      <c r="B15870" t="s">
        <v>10885</v>
      </c>
      <c r="C15870" t="s">
        <v>10958</v>
      </c>
      <c r="D15870" t="s">
        <v>10955</v>
      </c>
      <c r="E15870" t="s">
        <v>45876</v>
      </c>
      <c r="F15870" t="s">
        <v>45877</v>
      </c>
      <c r="G15870" t="s">
        <v>45878</v>
      </c>
      <c r="H15870" t="s">
        <v>45879</v>
      </c>
      <c r="I15870">
        <v>491228</v>
      </c>
      <c r="J15870" t="s">
        <v>132</v>
      </c>
      <c r="K15870">
        <v>2</v>
      </c>
      <c r="L15870" t="s">
        <v>6</v>
      </c>
      <c r="M15870">
        <v>2</v>
      </c>
      <c r="N15870" t="s">
        <v>45893</v>
      </c>
      <c r="O15870">
        <v>1</v>
      </c>
      <c r="P15870">
        <v>2022</v>
      </c>
      <c r="Q15870">
        <v>3</v>
      </c>
      <c r="R15870" t="s">
        <v>45909</v>
      </c>
      <c r="S15870">
        <v>3</v>
      </c>
    </row>
    <row r="15871" spans="1:19" x14ac:dyDescent="0.35">
      <c r="A15871">
        <v>115997</v>
      </c>
      <c r="B15871" t="s">
        <v>10885</v>
      </c>
      <c r="C15871" t="s">
        <v>10964</v>
      </c>
      <c r="D15871" t="s">
        <v>10955</v>
      </c>
      <c r="E15871" t="s">
        <v>45880</v>
      </c>
      <c r="F15871" t="s">
        <v>45881</v>
      </c>
      <c r="G15871">
        <v>9399653749</v>
      </c>
      <c r="H15871" t="s">
        <v>45882</v>
      </c>
      <c r="I15871">
        <v>494635</v>
      </c>
      <c r="J15871" t="s">
        <v>7</v>
      </c>
      <c r="K15871">
        <v>1</v>
      </c>
      <c r="L15871" t="s">
        <v>6</v>
      </c>
      <c r="M15871">
        <v>2</v>
      </c>
      <c r="N15871" t="s">
        <v>45893</v>
      </c>
      <c r="O15871">
        <v>1</v>
      </c>
      <c r="P15871">
        <v>2023</v>
      </c>
      <c r="Q15871">
        <v>4</v>
      </c>
      <c r="R15871" t="s">
        <v>45909</v>
      </c>
      <c r="S15871">
        <v>3</v>
      </c>
    </row>
    <row r="15872" spans="1:19" x14ac:dyDescent="0.35">
      <c r="A15872">
        <v>115998</v>
      </c>
      <c r="B15872" t="s">
        <v>10885</v>
      </c>
      <c r="C15872" t="s">
        <v>10958</v>
      </c>
      <c r="D15872" t="s">
        <v>10955</v>
      </c>
      <c r="E15872" t="s">
        <v>45883</v>
      </c>
      <c r="F15872" t="s">
        <v>45884</v>
      </c>
      <c r="G15872">
        <v>7587308240</v>
      </c>
      <c r="H15872" t="s">
        <v>45885</v>
      </c>
      <c r="I15872">
        <v>491228</v>
      </c>
      <c r="J15872" t="s">
        <v>7</v>
      </c>
      <c r="K15872">
        <v>1</v>
      </c>
      <c r="L15872" t="s">
        <v>6</v>
      </c>
      <c r="M15872">
        <v>2</v>
      </c>
      <c r="N15872" t="s">
        <v>45893</v>
      </c>
      <c r="O15872">
        <v>1</v>
      </c>
      <c r="P15872">
        <v>2022</v>
      </c>
      <c r="Q15872">
        <v>3</v>
      </c>
      <c r="R15872" t="s">
        <v>45910</v>
      </c>
      <c r="S15872">
        <v>1</v>
      </c>
    </row>
    <row r="15873" spans="1:19" x14ac:dyDescent="0.35">
      <c r="A15873">
        <v>115999</v>
      </c>
      <c r="B15873" t="s">
        <v>10885</v>
      </c>
      <c r="C15873" t="s">
        <v>10964</v>
      </c>
      <c r="D15873" t="s">
        <v>10955</v>
      </c>
      <c r="E15873" t="s">
        <v>45886</v>
      </c>
      <c r="F15873" t="s">
        <v>45887</v>
      </c>
      <c r="G15873">
        <v>8435863854</v>
      </c>
      <c r="H15873" t="s">
        <v>45888</v>
      </c>
      <c r="I15873">
        <v>494635</v>
      </c>
      <c r="J15873" t="s">
        <v>7</v>
      </c>
      <c r="K15873">
        <v>1</v>
      </c>
      <c r="L15873" t="s">
        <v>6</v>
      </c>
      <c r="M15873">
        <v>2</v>
      </c>
      <c r="N15873" t="s">
        <v>45893</v>
      </c>
      <c r="O15873">
        <v>1</v>
      </c>
      <c r="P15873">
        <v>2023</v>
      </c>
      <c r="Q15873">
        <v>4</v>
      </c>
      <c r="R15873" t="s">
        <v>45910</v>
      </c>
      <c r="S15873">
        <v>1</v>
      </c>
    </row>
    <row r="15874" spans="1:19" x14ac:dyDescent="0.35">
      <c r="A15874">
        <v>116000</v>
      </c>
      <c r="B15874" t="s">
        <v>10885</v>
      </c>
      <c r="C15874" t="s">
        <v>10964</v>
      </c>
      <c r="D15874" t="s">
        <v>10955</v>
      </c>
      <c r="E15874" t="s">
        <v>45889</v>
      </c>
      <c r="F15874" t="s">
        <v>45890</v>
      </c>
      <c r="G15874">
        <v>8817599435</v>
      </c>
      <c r="H15874" t="s">
        <v>45891</v>
      </c>
      <c r="I15874">
        <v>494635</v>
      </c>
      <c r="J15874" t="s">
        <v>7</v>
      </c>
      <c r="K15874">
        <v>1</v>
      </c>
      <c r="L15874" t="s">
        <v>6</v>
      </c>
      <c r="M15874">
        <v>2</v>
      </c>
      <c r="N15874" t="s">
        <v>45893</v>
      </c>
      <c r="O15874">
        <v>1</v>
      </c>
      <c r="P15874">
        <v>2023</v>
      </c>
      <c r="Q15874">
        <v>4</v>
      </c>
      <c r="R15874" t="s">
        <v>45909</v>
      </c>
      <c r="S15874">
        <v>3</v>
      </c>
    </row>
  </sheetData>
  <autoFilter ref="A1:S15874" xr:uid="{13A2A585-9DEB-430A-979D-03D1B0F1389B}"/>
  <conditionalFormatting sqref="E2:E15874">
    <cfRule type="duplicateValues" dxfId="2" priority="629"/>
    <cfRule type="duplicateValues" dxfId="1" priority="630"/>
  </conditionalFormatting>
  <conditionalFormatting sqref="E2:E15874">
    <cfRule type="duplicateValues" dxfId="0" priority="63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Dishant Kumar</dc:creator>
  <cp:keywords/>
  <dc:description/>
  <cp:lastModifiedBy>Dishant Kumar</cp:lastModifiedBy>
  <cp:revision/>
  <dcterms:created xsi:type="dcterms:W3CDTF">2023-11-08T08:31:25Z</dcterms:created>
  <dcterms:modified xsi:type="dcterms:W3CDTF">2023-12-14T10:52:46Z</dcterms:modified>
  <cp:category/>
  <cp:contentStatus/>
</cp:coreProperties>
</file>